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Tables/pivotTable2.xml" ContentType="application/vnd.openxmlformats-officedocument.spreadsheetml.pivotTable+xml"/>
  <Override PartName="/xl/theme/theme1.xml" ContentType="application/vnd.openxmlformats-officedocument.theme+xml"/>
  <Override PartName="/xl/pivotTables/pivotTable1.xml" ContentType="application/vnd.openxmlformats-officedocument.spreadsheetml.pivotTabl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connections.xml" ContentType="application/vnd.openxmlformats-officedocument.spreadsheetml.connection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ICarter-Cuadra\Downloads\20240115_reports\"/>
    </mc:Choice>
  </mc:AlternateContent>
  <xr:revisionPtr revIDLastSave="0" documentId="13_ncr:1_{087E4C94-29E3-461A-802A-60D1981FD17F}" xr6:coauthVersionLast="47" xr6:coauthVersionMax="47" xr10:uidLastSave="{00000000-0000-0000-0000-000000000000}"/>
  <bookViews>
    <workbookView xWindow="-110" yWindow="-110" windowWidth="19420" windowHeight="10420" firstSheet="6" activeTab="6" xr2:uid="{00000000-000D-0000-FFFF-FFFF00000000}"/>
  </bookViews>
  <sheets>
    <sheet name="1_structures" sheetId="2" state="hidden" r:id="rId1"/>
    <sheet name="2_addresses" sheetId="4" state="hidden" r:id="rId2"/>
    <sheet name="3_parcels" sheetId="5" state="hidden" r:id="rId3"/>
    <sheet name="4_assessment" sheetId="7" state="hidden" r:id="rId4"/>
    <sheet name="5_locations" sheetId="8" state="hidden" r:id="rId5"/>
    <sheet name="Counties_FIPS_State" sheetId="9" state="hidden" r:id="rId6"/>
    <sheet name="Overview" sheetId="16" r:id="rId7"/>
    <sheet name="Report" sheetId="11" r:id="rId8"/>
    <sheet name="County Statistics" sheetId="15" r:id="rId9"/>
    <sheet name="DataDictionary" sheetId="14" r:id="rId10"/>
  </sheets>
  <definedNames>
    <definedName name="_xlcn.WorksheetConnection_Combined_Stats_Report.xlsx_1_structures1" hidden="1">_1_structures[]</definedName>
    <definedName name="_xlcn.WorksheetConnection_Combined_Stats_Report.xlsx_2_addresses1" hidden="1">_2_addresses[]</definedName>
    <definedName name="_xlcn.WorksheetConnection_Combined_Stats_Report.xlsx_3_parcels1" hidden="1">_3_parcels[]</definedName>
    <definedName name="_xlcn.WorksheetConnection_Combined_Stats_Report.xlsx_4_assessment1" hidden="1">_4_assessment[]</definedName>
    <definedName name="_xlcn.WorksheetConnection_Combined_Stats_Report.xlsx_5_locations1" hidden="1">_5_locations[]</definedName>
    <definedName name="_xlcn.WorksheetConnection_Combined_Stats_Report.xlsxCounties_FIPS_State1" hidden="1">Counties_FIPS_State[]</definedName>
    <definedName name="ExternalData_1" localSheetId="0" hidden="1">'1_structures'!$A$1:$G$3232</definedName>
    <definedName name="ExternalData_1" localSheetId="8" hidden="1">'County Statistics'!$A$1:$AF$3236</definedName>
    <definedName name="ExternalData_2" localSheetId="1" hidden="1">'2_addresses'!$A$1:$E$27635</definedName>
    <definedName name="ExternalData_3" localSheetId="2" hidden="1">'3_parcels'!$A$1:$D$3205</definedName>
    <definedName name="ExternalData_4" localSheetId="3" hidden="1">'4_assessment'!$A$1:$C$3227</definedName>
    <definedName name="ExternalData_5" localSheetId="4" hidden="1">'5_locations'!$A$1:$F$3233</definedName>
    <definedName name="ExternalData_6" localSheetId="5" hidden="1">'Counties_FIPS_State'!$A$1:$D$3226</definedName>
  </definedNames>
  <calcPr calcId="191029"/>
  <pivotCaches>
    <pivotCache cacheId="12" r:id="rId11"/>
    <pivotCache cacheId="15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1_structures_f954ef7e-9d4f-4e03-b24e-70a72787cf72" name="1_structures" connection="Query - 1_structures"/>
          <x15:modelTable id="2_addresses_ee1627ca-1b4b-4014-8be8-f4537c24beab" name="2_addresses" connection="Query - 2_addresses"/>
          <x15:modelTable id="3_parcels_45384d38-6167-4774-b0b5-61c5cdbc680e" name="3_parcels" connection="Query - 3_parcels"/>
          <x15:modelTable id="4_assessment_a3a64b8f-2ce0-4466-b466-3a3ea53bc35c" name="4_assessment" connection="Query - 4_assessment"/>
          <x15:modelTable id="5_locations_fe4e8acb-c8cd-4e9d-a8c7-53e68156c2d9" name="5_locations" connection="Query - 5_locations"/>
          <x15:modelTable id="Counties_FIPS_State_5384c96b-8d62-4055-9615-2bad762598cf" name="Counties_FIPS_State" connection="Query - Counties_FIPS_State"/>
          <x15:modelTable id="Counties_FIPS_State 1" name="Counties_FIPS_State 1" connection="WorksheetConnection_Combined_Stats_Report.xlsx!Counties_FIPS_State"/>
          <x15:modelTable id="_5_locations" name="_5_locations" connection="WorksheetConnection_Combined_Stats_Report.xlsx!_5_locations"/>
          <x15:modelTable id="_4_assessment" name="_4_assessment" connection="WorksheetConnection_Combined_Stats_Report.xlsx!_4_assessment"/>
          <x15:modelTable id="_3_parcels" name="_3_parcels" connection="WorksheetConnection_Combined_Stats_Report.xlsx!_3_parcels"/>
          <x15:modelTable id="_2_addresses" name="_2_addresses" connection="WorksheetConnection_Combined_Stats_Report.xlsx!_2_addresses"/>
          <x15:modelTable id="_1_structures" name="_1_structures" connection="WorksheetConnection_Combined_Stats_Report.xlsx!_1_structures"/>
        </x15:modelTables>
        <x15:modelRelationships>
          <x15:modelRelationship fromTable="_1_structures" fromColumn="fips_code" toTable="Counties_FIPS_State 1" toColumn="FIPS"/>
          <x15:modelRelationship fromTable="_2_addresses" fromColumn="fips_code" toTable="Counties_FIPS_State 1" toColumn="FIPS"/>
          <x15:modelRelationship fromTable="_3_parcels" fromColumn="FIPS_CODE" toTable="Counties_FIPS_State 1" toColumn="FIPS"/>
          <x15:modelRelationship fromTable="_4_assessment" fromColumn="FIPS_CODE" toTable="Counties_FIPS_State 1" toColumn="FIPS"/>
          <x15:modelRelationship fromTable="_5_locations" fromColumn="fips_code" toTable="Counties_FIPS_State 1" toColumn="FIPS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96C144-B8CF-4468-A199-C5EBA21C1284}" keepAlive="1" name="ModelConnection_ExternalData_1" description="Data Model" type="5" refreshedVersion="8" minRefreshableVersion="5" saveData="1">
    <dbPr connection="Data Model Connection" command="1_structure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FE00A69A-0003-40E7-A7B4-C1A9A0C2FFCD}" keepAlive="1" name="ModelConnection_ExternalData_2" description="Data Model" type="5" refreshedVersion="8" minRefreshableVersion="5" saveData="1">
    <dbPr connection="Data Model Connection" command="2_addresse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8B3A9228-B8B7-4031-8A93-3791E230F566}" keepAlive="1" name="ModelConnection_ExternalData_3" description="Data Model" type="5" refreshedVersion="8" minRefreshableVersion="5" saveData="1">
    <dbPr connection="Data Model Connection" command="3_parcel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39DF1438-B417-40BA-B37E-E9DA8AC961B3}" keepAlive="1" name="ModelConnection_ExternalData_4" description="Data Model" type="5" refreshedVersion="8" minRefreshableVersion="5" saveData="1">
    <dbPr connection="Data Model Connection" command="4_assessmen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71EB0163-CE6C-4F38-A0FD-A1789E18B7D5}" keepAlive="1" name="ModelConnection_ExternalData_5" description="Data Model" type="5" refreshedVersion="8" minRefreshableVersion="5" saveData="1">
    <dbPr connection="Data Model Connection" command="5_locations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78B8ED9F-56E6-4497-805B-053BB91E2D21}" keepAlive="1" name="ModelConnection_ExternalData_6" description="Data Model" type="5" refreshedVersion="8" minRefreshableVersion="5" saveData="1">
    <dbPr connection="Data Model Connection" command="Counties_FIPS_State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7D4404D3-F14B-42DC-8904-724B848A4805}" name="Query - 1_structures" description="Connection to the '1_structures' query in the workbook." type="100" refreshedVersion="8" minRefreshableVersion="5">
    <extLst>
      <ext xmlns:x15="http://schemas.microsoft.com/office/spreadsheetml/2010/11/main" uri="{DE250136-89BD-433C-8126-D09CA5730AF9}">
        <x15:connection id="181bbcb6-1e07-4382-bda0-42710a1c3e9a"/>
      </ext>
    </extLst>
  </connection>
  <connection id="8" xr16:uid="{156EEBF7-7C6B-4173-A3C0-FDD5C0A2FDA0}" keepAlive="1" name="Query - 1_structures (2)" description="Connection to the '1_structures (2)' query in the workbook." type="5" refreshedVersion="0" background="1">
    <dbPr connection="Provider=Microsoft.Mashup.OleDb.1;Data Source=$Workbook$;Location=&quot;1_structures (2)&quot;;Extended Properties=&quot;&quot;" command="SELECT * FROM [1_structures (2)]"/>
  </connection>
  <connection id="9" xr16:uid="{70C10663-C11B-43B1-8EA1-991AF64F5E3F}" name="Query - 2_addresses" description="Connection to the '2_addresses' query in the workbook." type="100" refreshedVersion="8" minRefreshableVersion="5">
    <extLst>
      <ext xmlns:x15="http://schemas.microsoft.com/office/spreadsheetml/2010/11/main" uri="{DE250136-89BD-433C-8126-D09CA5730AF9}">
        <x15:connection id="dc76e483-3965-4fde-a3e7-b0c477028461"/>
      </ext>
    </extLst>
  </connection>
  <connection id="10" xr16:uid="{4F46B309-8121-497C-A982-C7F59BFC8F80}" keepAlive="1" name="Query - 2_addresses_pivoted" description="Connection to the '2_addresses_pivoted' query in the workbook." type="5" refreshedVersion="0" background="1">
    <dbPr connection="Provider=Microsoft.Mashup.OleDb.1;Data Source=$Workbook$;Location=2_addresses_pivoted;Extended Properties=&quot;&quot;" command="SELECT * FROM [2_addresses_pivoted]"/>
  </connection>
  <connection id="11" xr16:uid="{C2AB4567-9EBD-4AEF-B9BD-1271EBBF40D7}" name="Query - 3_parcels" description="Connection to the '3_parcels' query in the workbook." type="100" refreshedVersion="8" minRefreshableVersion="5">
    <extLst>
      <ext xmlns:x15="http://schemas.microsoft.com/office/spreadsheetml/2010/11/main" uri="{DE250136-89BD-433C-8126-D09CA5730AF9}">
        <x15:connection id="930cd2af-beba-45b6-b5ff-65feab8b48c8"/>
      </ext>
    </extLst>
  </connection>
  <connection id="12" xr16:uid="{C367E6FA-542F-4B3D-ADE3-1DA3A964E0F6}" keepAlive="1" name="Query - 3_parcels (2)" description="Connection to the '3_parcels (2)' query in the workbook." type="5" refreshedVersion="0" background="1">
    <dbPr connection="Provider=Microsoft.Mashup.OleDb.1;Data Source=$Workbook$;Location=&quot;3_parcels (2)&quot;;Extended Properties=&quot;&quot;" command="SELECT * FROM [3_parcels (2)]"/>
  </connection>
  <connection id="13" xr16:uid="{1310FA96-A3C7-4ACF-BD9D-9B4DE7A5E0AE}" name="Query - 4_assessment" description="Connection to the '4_assessment' query in the workbook." type="100" refreshedVersion="8" minRefreshableVersion="5">
    <extLst>
      <ext xmlns:x15="http://schemas.microsoft.com/office/spreadsheetml/2010/11/main" uri="{DE250136-89BD-433C-8126-D09CA5730AF9}">
        <x15:connection id="ea660b48-862c-4a0e-9ada-bd3c4d65ed95"/>
      </ext>
    </extLst>
  </connection>
  <connection id="14" xr16:uid="{955E96FE-9725-4329-9E1F-03BAA7C55EE9}" keepAlive="1" name="Query - 4_assessment (2)" description="Connection to the '4_assessment (2)' query in the workbook." type="5" refreshedVersion="0" background="1">
    <dbPr connection="Provider=Microsoft.Mashup.OleDb.1;Data Source=$Workbook$;Location=&quot;4_assessment (2)&quot;;Extended Properties=&quot;&quot;" command="SELECT * FROM [4_assessment (2)]"/>
  </connection>
  <connection id="15" xr16:uid="{27CB67BC-6679-47C8-A195-9BB51CCCECFD}" name="Query - 5_locations" description="Connection to the '5_locations' query in the workbook." type="100" refreshedVersion="8" minRefreshableVersion="5">
    <extLst>
      <ext xmlns:x15="http://schemas.microsoft.com/office/spreadsheetml/2010/11/main" uri="{DE250136-89BD-433C-8126-D09CA5730AF9}">
        <x15:connection id="9b64c8fe-009d-4b79-b6fb-33217b915533"/>
      </ext>
    </extLst>
  </connection>
  <connection id="16" xr16:uid="{FA6A7A12-C35C-4F7E-9AD9-D310AC6CE96A}" keepAlive="1" name="Query - 5_locations (2)" description="Connection to the '5_locations (2)' query in the workbook." type="5" refreshedVersion="0" background="1">
    <dbPr connection="Provider=Microsoft.Mashup.OleDb.1;Data Source=$Workbook$;Location=&quot;5_locations (2)&quot;;Extended Properties=&quot;&quot;" command="SELECT * FROM [5_locations (2)]"/>
  </connection>
  <connection id="17" xr16:uid="{1A712C3B-B7D4-4459-B98E-F638021E65E3}" keepAlive="1" name="Query - Combined_per_county_agg" description="Connection to the 'Combined_per_county_agg' query in the workbook." type="5" refreshedVersion="8" background="1" saveData="1">
    <dbPr connection="Provider=Microsoft.Mashup.OleDb.1;Data Source=$Workbook$;Location=Combined_per_county_agg;Extended Properties=&quot;&quot;" command="SELECT * FROM [Combined_per_county_agg]"/>
  </connection>
  <connection id="18" xr16:uid="{FB4A0506-391A-49FC-95DD-1A6BD0C3814C}" name="Query - Counties_FIPS_State" description="Connection to the 'Counties_FIPS_State' query in the workbook." type="100" refreshedVersion="8" minRefreshableVersion="5">
    <extLst>
      <ext xmlns:x15="http://schemas.microsoft.com/office/spreadsheetml/2010/11/main" uri="{DE250136-89BD-433C-8126-D09CA5730AF9}">
        <x15:connection id="a81b21cf-1564-4124-87b5-54a1086bd952"/>
      </ext>
    </extLst>
  </connection>
  <connection id="19" xr16:uid="{54461132-5206-44F8-95F8-13231C2F0159}" keepAlive="1" name="Query - Counties_FIPS_State (2)" description="Connection to the 'Counties_FIPS_State (2)' query in the workbook." type="5" refreshedVersion="0" background="1">
    <dbPr connection="Provider=Microsoft.Mashup.OleDb.1;Data Source=$Workbook$;Location=&quot;Counties_FIPS_State (2)&quot;;Extended Properties=&quot;&quot;" command="SELECT * FROM [Counties_FIPS_State (2)]"/>
  </connection>
  <connection id="20" xr16:uid="{F5FCDC60-A4D8-4D4A-8356-7CA58F707C3C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1" xr16:uid="{D2E3DB95-750D-4484-95A8-A97C855ED07B}" name="WorksheetConnection_Combined_Stats_Report.xlsx!_1_structures" type="102" refreshedVersion="8" minRefreshableVersion="5">
    <extLst>
      <ext xmlns:x15="http://schemas.microsoft.com/office/spreadsheetml/2010/11/main" uri="{DE250136-89BD-433C-8126-D09CA5730AF9}">
        <x15:connection id="_1_structures">
          <x15:rangePr sourceName="_xlcn.WorksheetConnection_Combined_Stats_Report.xlsx_1_structures1"/>
        </x15:connection>
      </ext>
    </extLst>
  </connection>
  <connection id="22" xr16:uid="{70A56FF2-DBA6-4D55-B268-1BE736C04CDE}" name="WorksheetConnection_Combined_Stats_Report.xlsx!_2_addresses" type="102" refreshedVersion="8" minRefreshableVersion="5">
    <extLst>
      <ext xmlns:x15="http://schemas.microsoft.com/office/spreadsheetml/2010/11/main" uri="{DE250136-89BD-433C-8126-D09CA5730AF9}">
        <x15:connection id="_2_addresses">
          <x15:rangePr sourceName="_xlcn.WorksheetConnection_Combined_Stats_Report.xlsx_2_addresses1"/>
        </x15:connection>
      </ext>
    </extLst>
  </connection>
  <connection id="23" xr16:uid="{AE1E1293-999B-4D73-9701-32372282A15B}" name="WorksheetConnection_Combined_Stats_Report.xlsx!_3_parcels" type="102" refreshedVersion="8" minRefreshableVersion="5">
    <extLst>
      <ext xmlns:x15="http://schemas.microsoft.com/office/spreadsheetml/2010/11/main" uri="{DE250136-89BD-433C-8126-D09CA5730AF9}">
        <x15:connection id="_3_parcels">
          <x15:rangePr sourceName="_xlcn.WorksheetConnection_Combined_Stats_Report.xlsx_3_parcels1"/>
        </x15:connection>
      </ext>
    </extLst>
  </connection>
  <connection id="24" xr16:uid="{F2CF20A2-BB84-4E72-B634-1D0D33A43E53}" name="WorksheetConnection_Combined_Stats_Report.xlsx!_4_assessment" type="102" refreshedVersion="8" minRefreshableVersion="5">
    <extLst>
      <ext xmlns:x15="http://schemas.microsoft.com/office/spreadsheetml/2010/11/main" uri="{DE250136-89BD-433C-8126-D09CA5730AF9}">
        <x15:connection id="_4_assessment">
          <x15:rangePr sourceName="_xlcn.WorksheetConnection_Combined_Stats_Report.xlsx_4_assessment1"/>
        </x15:connection>
      </ext>
    </extLst>
  </connection>
  <connection id="25" xr16:uid="{3758683B-3857-4F50-982B-C2F8888F5C75}" name="WorksheetConnection_Combined_Stats_Report.xlsx!_5_locations" type="102" refreshedVersion="8" minRefreshableVersion="5">
    <extLst>
      <ext xmlns:x15="http://schemas.microsoft.com/office/spreadsheetml/2010/11/main" uri="{DE250136-89BD-433C-8126-D09CA5730AF9}">
        <x15:connection id="_5_locations">
          <x15:rangePr sourceName="_xlcn.WorksheetConnection_Combined_Stats_Report.xlsx_5_locations1"/>
        </x15:connection>
      </ext>
    </extLst>
  </connection>
  <connection id="26" xr16:uid="{630B6671-25F6-4897-9DAD-634E59AA23DE}" name="WorksheetConnection_Combined_Stats_Report.xlsx!Counties_FIPS_State" type="102" refreshedVersion="8" minRefreshableVersion="5">
    <extLst>
      <ext xmlns:x15="http://schemas.microsoft.com/office/spreadsheetml/2010/11/main" uri="{DE250136-89BD-433C-8126-D09CA5730AF9}">
        <x15:connection id="Counties_FIPS_State 1">
          <x15:rangePr sourceName="_xlcn.WorksheetConnection_Combined_Stats_Report.xlsxCounties_FIPS_State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ThisWorkbookDataModel"/>
    <s v="{[Counties_FIPS_State 1].[FIPS].[All]}"/>
    <s v="{[Counties_FIPS_State 1].[COUNTYNAME].[All]}"/>
    <s v="{[Counties_FIPS_State 1].[STATECODE].[All]}"/>
    <s v="{[Counties_FIPS_State 1].[STATENAME].[All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<sst xmlns="http://schemas.openxmlformats.org/spreadsheetml/2006/main" count="94209" uniqueCount="5371">
  <si>
    <t>fips_code</t>
  </si>
  <si>
    <t>num_with_height</t>
  </si>
  <si>
    <t>bldgs_with_addresses</t>
  </si>
  <si>
    <t>bldgs_without_addresses</t>
  </si>
  <si>
    <t>num_with_ground_elevation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</si>
  <si>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</si>
  <si>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</si>
  <si>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</si>
  <si>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</si>
  <si>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</si>
  <si>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</si>
  <si>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</si>
  <si>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</si>
  <si>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</si>
  <si>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</si>
  <si>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</si>
  <si>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</si>
  <si>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</si>
  <si>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</si>
  <si>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</si>
  <si>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</si>
  <si>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</si>
  <si>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</si>
  <si>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</si>
  <si>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</si>
  <si>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</si>
  <si>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</si>
  <si>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</si>
  <si>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</si>
  <si>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</si>
  <si>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</si>
  <si>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</si>
  <si>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</si>
  <si>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</si>
  <si>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</si>
  <si>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</si>
  <si>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</si>
  <si>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</si>
  <si>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</si>
  <si>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</si>
  <si>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</si>
  <si>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</si>
  <si>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</si>
  <si>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</si>
  <si>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</si>
  <si>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</si>
  <si>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</si>
  <si>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</si>
  <si>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</si>
  <si>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</si>
  <si>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</si>
  <si>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</si>
  <si>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</si>
  <si>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</si>
  <si>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</si>
  <si>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</si>
  <si>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</si>
  <si>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</si>
  <si>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</si>
  <si>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</si>
  <si>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</si>
  <si>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</si>
  <si>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</si>
  <si>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</si>
  <si>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</si>
  <si>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</si>
  <si>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</si>
  <si>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</si>
  <si>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</si>
  <si>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</si>
  <si>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</si>
  <si>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</si>
  <si>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</si>
  <si>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</si>
  <si>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</si>
  <si>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</si>
  <si>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</si>
  <si>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</si>
  <si>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</si>
  <si>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</si>
  <si>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</si>
  <si>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</si>
  <si>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</si>
  <si>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</si>
  <si>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</si>
  <si>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</si>
  <si>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</si>
  <si>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</si>
  <si>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</si>
  <si>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</si>
  <si>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</si>
  <si>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</si>
  <si>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</si>
  <si>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</si>
  <si>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</si>
  <si>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</si>
  <si>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</si>
  <si>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</si>
  <si>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</si>
  <si>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</si>
  <si>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</si>
  <si>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</si>
  <si>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</si>
  <si>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</si>
  <si>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</si>
  <si>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</si>
  <si>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</si>
  <si>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</si>
  <si>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</si>
  <si>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</si>
  <si>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</si>
  <si>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</si>
  <si>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</si>
  <si>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</si>
  <si>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</si>
  <si>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</si>
  <si>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</si>
  <si>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</si>
  <si>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</si>
  <si>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</si>
  <si>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</si>
  <si>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</si>
  <si>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</si>
  <si>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</si>
  <si>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</si>
  <si>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</si>
  <si>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</si>
  <si>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</si>
  <si>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</si>
  <si>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</si>
  <si>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</si>
  <si>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</si>
  <si>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</si>
  <si>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</si>
  <si>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</si>
  <si>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</si>
  <si>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</si>
  <si>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</si>
  <si>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</si>
  <si>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</si>
  <si>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</si>
  <si>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</si>
  <si>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</si>
  <si>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</si>
  <si>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</si>
  <si>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</si>
  <si>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</si>
  <si>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</si>
  <si>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</si>
  <si>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</si>
  <si>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</si>
  <si>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</si>
  <si>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</si>
  <si>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</si>
  <si>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</si>
  <si>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</si>
  <si>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</si>
  <si>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</si>
  <si>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</si>
  <si>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</si>
  <si>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</si>
  <si>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</si>
  <si>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</si>
  <si>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</si>
  <si>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</si>
  <si>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</si>
  <si>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</si>
  <si>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</si>
  <si>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</si>
  <si>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</si>
  <si>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</si>
  <si>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</si>
  <si>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</si>
  <si>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</si>
  <si>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</si>
  <si>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</si>
  <si>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</si>
  <si>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</si>
  <si>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</si>
  <si>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</si>
  <si>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</si>
  <si>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</si>
  <si>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</si>
  <si>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</si>
  <si>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</si>
  <si>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</si>
  <si>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</si>
  <si>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</si>
  <si>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</si>
  <si>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</si>
  <si>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</si>
  <si>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</si>
  <si>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</si>
  <si>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</si>
  <si>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</si>
  <si>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</si>
  <si>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</si>
  <si>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</si>
  <si>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</si>
  <si>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</si>
  <si>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</si>
  <si>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</si>
  <si>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</si>
  <si>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</si>
  <si>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</si>
  <si>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</si>
  <si>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</si>
  <si>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</si>
  <si>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</si>
  <si>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</si>
  <si>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</si>
  <si>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</si>
  <si>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</si>
  <si>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</si>
  <si>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</si>
  <si>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</si>
  <si>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</si>
  <si>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</si>
  <si>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</si>
  <si>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</si>
  <si>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</si>
  <si>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</si>
  <si>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</si>
  <si>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</si>
  <si>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</si>
  <si>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</si>
  <si>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</si>
  <si>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</si>
  <si>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</si>
  <si>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</si>
  <si>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</si>
  <si>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</si>
  <si>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</si>
  <si>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</si>
  <si>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</si>
  <si>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</si>
  <si>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</si>
  <si>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15005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</si>
  <si>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</si>
  <si>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</si>
  <si>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</si>
  <si>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</si>
  <si>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</si>
  <si>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</si>
  <si>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</si>
  <si>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</si>
  <si>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</si>
  <si>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</si>
  <si>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</si>
  <si>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</si>
  <si>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</si>
  <si>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</si>
  <si>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</si>
  <si>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</si>
  <si>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</si>
  <si>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</si>
  <si>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</si>
  <si>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</si>
  <si>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</si>
  <si>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</si>
  <si>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</si>
  <si>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</si>
  <si>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</si>
  <si>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</si>
  <si>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</si>
  <si>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</si>
  <si>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</si>
  <si>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</si>
  <si>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</si>
  <si>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</si>
  <si>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</si>
  <si>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</si>
  <si>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</si>
  <si>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</si>
  <si>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</si>
  <si>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</si>
  <si>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</si>
  <si>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</si>
  <si>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</si>
  <si>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</si>
  <si>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</si>
  <si>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</si>
  <si>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</si>
  <si>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</si>
  <si>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</si>
  <si>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</si>
  <si>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</si>
  <si>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</si>
  <si>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</si>
  <si>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</si>
  <si>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</si>
  <si>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</si>
  <si>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</si>
  <si>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</si>
  <si>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</si>
  <si>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</si>
  <si>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</si>
  <si>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</si>
  <si>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</si>
  <si>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</si>
  <si>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</si>
  <si>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</si>
  <si>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</si>
  <si>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</si>
  <si>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</si>
  <si>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</si>
  <si>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</si>
  <si>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</si>
  <si>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</si>
  <si>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</si>
  <si>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</si>
  <si>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</si>
  <si>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</si>
  <si>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</si>
  <si>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</si>
  <si>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</si>
  <si>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</si>
  <si>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</si>
  <si>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</si>
  <si>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</si>
  <si>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</si>
  <si>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</si>
  <si>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</si>
  <si>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</si>
  <si>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</si>
  <si>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</si>
  <si>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</si>
  <si>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</si>
  <si>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</si>
  <si>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</si>
  <si>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</si>
  <si>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</si>
  <si>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</si>
  <si>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</si>
  <si>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</si>
  <si>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</si>
  <si>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</si>
  <si>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</si>
  <si>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</si>
  <si>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</si>
  <si>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</si>
  <si>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</si>
  <si>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</si>
  <si>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</si>
  <si>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</si>
  <si>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</si>
  <si>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</si>
  <si>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</si>
  <si>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</si>
  <si>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</si>
  <si>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</si>
  <si>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</si>
  <si>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</si>
  <si>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</si>
  <si>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</si>
  <si>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</si>
  <si>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</si>
  <si>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</si>
  <si>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</si>
  <si>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</si>
  <si>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</si>
  <si>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</si>
  <si>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</si>
  <si>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</si>
  <si>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</si>
  <si>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</si>
  <si>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</si>
  <si>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</si>
  <si>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</si>
  <si>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</si>
  <si>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</si>
  <si>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</si>
  <si>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</si>
  <si>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</si>
  <si>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</si>
  <si>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</si>
  <si>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</si>
  <si>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</si>
  <si>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</si>
  <si>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</si>
  <si>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</si>
  <si>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</si>
  <si>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</si>
  <si>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</si>
  <si>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</si>
  <si>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</si>
  <si>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</si>
  <si>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</si>
  <si>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</si>
  <si>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</si>
  <si>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</si>
  <si>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</si>
  <si>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</si>
  <si>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</si>
  <si>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</si>
  <si>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</si>
  <si>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</si>
  <si>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</si>
  <si>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</si>
  <si>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</si>
  <si>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</si>
  <si>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</si>
  <si>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</si>
  <si>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</si>
  <si>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</si>
  <si>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</si>
  <si>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</si>
  <si>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</si>
  <si>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</si>
  <si>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</si>
  <si>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</si>
  <si>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</si>
  <si>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</si>
  <si>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</si>
  <si>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</si>
  <si>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</si>
  <si>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</si>
  <si>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</si>
  <si>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</si>
  <si>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</si>
  <si>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</si>
  <si>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</si>
  <si>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</si>
  <si>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</si>
  <si>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</si>
  <si>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</si>
  <si>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</si>
  <si>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</si>
  <si>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</si>
  <si>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</si>
  <si>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</si>
  <si>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</si>
  <si>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</si>
  <si>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</si>
  <si>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</si>
  <si>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</si>
  <si>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</si>
  <si>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</si>
  <si>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</si>
  <si>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</si>
  <si>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</si>
  <si>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</si>
  <si>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</si>
  <si>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</si>
  <si>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</si>
  <si>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</si>
  <si>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</si>
  <si>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</si>
  <si>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</si>
  <si>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</si>
  <si>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</si>
  <si>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</si>
  <si>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</si>
  <si>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</si>
  <si>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</si>
  <si>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</si>
  <si>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</si>
  <si>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</si>
  <si>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</si>
  <si>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</si>
  <si>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</si>
  <si>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</si>
  <si>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</si>
  <si>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</si>
  <si>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</si>
  <si>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</si>
  <si>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</si>
  <si>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</si>
  <si>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</si>
  <si>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</si>
  <si>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</si>
  <si>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</si>
  <si>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</si>
  <si>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</si>
  <si>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</si>
  <si>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</si>
  <si>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</si>
  <si>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</si>
  <si>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</si>
  <si>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</si>
  <si>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</si>
  <si>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</si>
  <si>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</si>
  <si>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</si>
  <si>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</si>
  <si>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</si>
  <si>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</si>
  <si>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</si>
  <si>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</si>
  <si>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</si>
  <si>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</si>
  <si>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</si>
  <si>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</si>
  <si>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</si>
  <si>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</si>
  <si>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</si>
  <si>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</si>
  <si>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</si>
  <si>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</si>
  <si>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</si>
  <si>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</si>
  <si>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</si>
  <si>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</si>
  <si>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</si>
  <si>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</si>
  <si>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</si>
  <si>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</si>
  <si>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</si>
  <si>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</si>
  <si>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</si>
  <si>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</si>
  <si>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</si>
  <si>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</si>
  <si>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</si>
  <si>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</si>
  <si>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</si>
  <si>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</si>
  <si>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</si>
  <si>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</si>
  <si>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</si>
  <si>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</si>
  <si>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</si>
  <si>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</si>
  <si>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</si>
  <si>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</si>
  <si>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</si>
  <si>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</si>
  <si>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</si>
  <si>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</si>
  <si>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</si>
  <si>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</si>
  <si>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</si>
  <si>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</si>
  <si>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</si>
  <si>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</si>
  <si>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</si>
  <si>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</si>
  <si>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</si>
  <si>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</si>
  <si>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</si>
  <si>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</si>
  <si>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</si>
  <si>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</si>
  <si>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</si>
  <si>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</si>
  <si>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</si>
  <si>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</si>
  <si>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</si>
  <si>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</si>
  <si>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</si>
  <si>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</si>
  <si>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</si>
  <si>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</si>
  <si>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</si>
  <si>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</si>
  <si>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</si>
  <si>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</si>
  <si>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</si>
  <si>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</si>
  <si>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</si>
  <si>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</si>
  <si>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</si>
  <si>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</si>
  <si>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</si>
  <si>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</si>
  <si>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</si>
  <si>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</si>
  <si>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</si>
  <si>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</si>
  <si>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</si>
  <si>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</si>
  <si>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</si>
  <si>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</si>
  <si>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</si>
  <si>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</si>
  <si>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</si>
  <si>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</si>
  <si>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</si>
  <si>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</si>
  <si>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</si>
  <si>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</si>
  <si>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</si>
  <si>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</si>
  <si>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</si>
  <si>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</si>
  <si>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</si>
  <si>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</si>
  <si>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</si>
  <si>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</si>
  <si>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</si>
  <si>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</si>
  <si>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</si>
  <si>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</si>
  <si>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</si>
  <si>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</si>
  <si>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</si>
  <si>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</si>
  <si>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</si>
  <si>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</si>
  <si>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</si>
  <si>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</si>
  <si>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</si>
  <si>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</si>
  <si>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</si>
  <si>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</si>
  <si>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</si>
  <si>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</si>
  <si>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</si>
  <si>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</si>
  <si>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</si>
  <si>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</si>
  <si>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</si>
  <si>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</si>
  <si>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</si>
  <si>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</si>
  <si>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</si>
  <si>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</si>
  <si>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</si>
  <si>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</si>
  <si>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</si>
  <si>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</si>
  <si>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</si>
  <si>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</si>
  <si>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</si>
  <si>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</si>
  <si>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</si>
  <si>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</si>
  <si>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</si>
  <si>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</si>
  <si>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</si>
  <si>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</si>
  <si>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</si>
  <si>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</si>
  <si>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</si>
  <si>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</si>
  <si>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</si>
  <si>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</si>
  <si>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</si>
  <si>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</si>
  <si>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</si>
  <si>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</si>
  <si>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</si>
  <si>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</si>
  <si>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</si>
  <si>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</si>
  <si>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</si>
  <si>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</si>
  <si>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</si>
  <si>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</si>
  <si>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</si>
  <si>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</si>
  <si>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</si>
  <si>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</si>
  <si>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</si>
  <si>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</si>
  <si>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</si>
  <si>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</si>
  <si>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</si>
  <si>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</si>
  <si>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</si>
  <si>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</si>
  <si>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</si>
  <si>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</si>
  <si>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</si>
  <si>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</si>
  <si>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</si>
  <si>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</si>
  <si>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</si>
  <si>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</si>
  <si>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</si>
  <si>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</si>
  <si>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</si>
  <si>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</si>
  <si>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</si>
  <si>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</si>
  <si>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</si>
  <si>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</si>
  <si>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</si>
  <si>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</si>
  <si>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</si>
  <si>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</si>
  <si>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</si>
  <si>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</si>
  <si>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</si>
  <si>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</si>
  <si>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</si>
  <si>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</si>
  <si>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</si>
  <si>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</si>
  <si>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</si>
  <si>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</si>
  <si>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</si>
  <si>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</si>
  <si>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</si>
  <si>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</si>
  <si>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</si>
  <si>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</si>
  <si>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</si>
  <si>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</si>
  <si>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</si>
  <si>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</si>
  <si>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</si>
  <si>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</si>
  <si>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</si>
  <si>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</si>
  <si>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</si>
  <si>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</si>
  <si>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</si>
  <si>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</si>
  <si>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</si>
  <si>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</si>
  <si>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</si>
  <si>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</si>
  <si>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</si>
  <si>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</si>
  <si>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</si>
  <si>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</si>
  <si>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</si>
  <si>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</si>
  <si>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</si>
  <si>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</si>
  <si>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</si>
  <si>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</si>
  <si>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</si>
  <si>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</si>
  <si>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</si>
  <si>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</si>
  <si>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</si>
  <si>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</si>
  <si>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</si>
  <si>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</si>
  <si>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</si>
  <si>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</si>
  <si>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</si>
  <si>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</si>
  <si>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</si>
  <si>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</si>
  <si>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</si>
  <si>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</si>
  <si>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</si>
  <si>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</si>
  <si>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</si>
  <si>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</si>
  <si>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</si>
  <si>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</si>
  <si>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</si>
  <si>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</si>
  <si>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</si>
  <si>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</si>
  <si>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</si>
  <si>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</si>
  <si>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</si>
  <si>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</si>
  <si>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</si>
  <si>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</si>
  <si>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</si>
  <si>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</si>
  <si>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</si>
  <si>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</si>
  <si>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</si>
  <si>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</si>
  <si>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</si>
  <si>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</si>
  <si>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</si>
  <si>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</si>
  <si>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</si>
  <si>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</si>
  <si>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</si>
  <si>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</si>
  <si>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</si>
  <si>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</si>
  <si>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</si>
  <si>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</si>
  <si>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</si>
  <si>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</si>
  <si>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</si>
  <si>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</si>
  <si>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</si>
  <si>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</si>
  <si>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</si>
  <si>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</si>
  <si>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</si>
  <si>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</si>
  <si>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</si>
  <si>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</si>
  <si>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</si>
  <si>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</si>
  <si>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</si>
  <si>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</si>
  <si>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</si>
  <si>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</si>
  <si>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</si>
  <si>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</si>
  <si>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</si>
  <si>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</si>
  <si>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</si>
  <si>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</si>
  <si>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</si>
  <si>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</si>
  <si>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</si>
  <si>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</si>
  <si>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</si>
  <si>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</si>
  <si>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</si>
  <si>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</si>
  <si>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</si>
  <si>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</si>
  <si>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</si>
  <si>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</si>
  <si>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</si>
  <si>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</si>
  <si>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</si>
  <si>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</si>
  <si>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</si>
  <si>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</si>
  <si>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</si>
  <si>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</si>
  <si>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</si>
  <si>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</si>
  <si>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</si>
  <si>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</si>
  <si>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</si>
  <si>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</si>
  <si>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</si>
  <si>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</si>
  <si>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</si>
  <si>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</si>
  <si>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</si>
  <si>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</si>
  <si>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</si>
  <si>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</si>
  <si>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</si>
  <si>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</si>
  <si>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</si>
  <si>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</si>
  <si>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</si>
  <si>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</si>
  <si>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</si>
  <si>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</si>
  <si>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</si>
  <si>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</si>
  <si>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</si>
  <si>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</si>
  <si>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</si>
  <si>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</si>
  <si>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</si>
  <si>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</si>
  <si>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</si>
  <si>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</si>
  <si>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</si>
  <si>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</si>
  <si>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</si>
  <si>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</si>
  <si>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</si>
  <si>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</si>
  <si>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</si>
  <si>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</si>
  <si>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</si>
  <si>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</si>
  <si>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</si>
  <si>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</si>
  <si>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</si>
  <si>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</si>
  <si>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</si>
  <si>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</si>
  <si>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</si>
  <si>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</si>
  <si>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</si>
  <si>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</si>
  <si>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</si>
  <si>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</si>
  <si>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</si>
  <si>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</si>
  <si>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</si>
  <si>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</si>
  <si>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</si>
  <si>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</si>
  <si>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</si>
  <si>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</si>
  <si>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</si>
  <si>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</si>
  <si>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</si>
  <si>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</si>
  <si>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</si>
  <si>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</si>
  <si>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</si>
  <si>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</si>
  <si>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</si>
  <si>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</si>
  <si>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</si>
  <si>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</si>
  <si>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</si>
  <si>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</si>
  <si>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</si>
  <si>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</si>
  <si>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</si>
  <si>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</si>
  <si>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</si>
  <si>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</si>
  <si>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</si>
  <si>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</si>
  <si>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</si>
  <si>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</si>
  <si>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</si>
  <si>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</si>
  <si>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</si>
  <si>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</si>
  <si>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</si>
  <si>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</si>
  <si>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</si>
  <si>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</si>
  <si>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</si>
  <si>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</si>
  <si>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</si>
  <si>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</si>
  <si>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</si>
  <si>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</si>
  <si>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</si>
  <si>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</si>
  <si>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</si>
  <si>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</si>
  <si>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</si>
  <si>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</si>
  <si>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</si>
  <si>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</si>
  <si>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</si>
  <si>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</si>
  <si>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</si>
  <si>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</si>
  <si>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</si>
  <si>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</si>
  <si>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</si>
  <si>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</si>
  <si>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</si>
  <si>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</si>
  <si>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</si>
  <si>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</si>
  <si>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</si>
  <si>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</si>
  <si>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</si>
  <si>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</si>
  <si>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</si>
  <si>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</si>
  <si>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</si>
  <si>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</si>
  <si>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</si>
  <si>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</si>
  <si>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</si>
  <si>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</si>
  <si>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</si>
  <si>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</si>
  <si>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</si>
  <si>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</si>
  <si>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</si>
  <si>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</si>
  <si>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</si>
  <si>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</si>
  <si>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</si>
  <si>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</si>
  <si>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</si>
  <si>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</si>
  <si>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</si>
  <si>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</si>
  <si>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</si>
  <si>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</si>
  <si>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</si>
  <si>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</si>
  <si>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</si>
  <si>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</si>
  <si>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</si>
  <si>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</si>
  <si>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</si>
  <si>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</si>
  <si>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</si>
  <si>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</si>
  <si>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</si>
  <si>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</si>
  <si>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</si>
  <si>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</si>
  <si>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</si>
  <si>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</si>
  <si>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</si>
  <si>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</si>
  <si>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</si>
  <si>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</si>
  <si>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</si>
  <si>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</si>
  <si>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</si>
  <si>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</si>
  <si>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</si>
  <si>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</si>
  <si>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</si>
  <si>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</si>
  <si>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</si>
  <si>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</si>
  <si>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</si>
  <si>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</si>
  <si>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</si>
  <si>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</si>
  <si>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</si>
  <si>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</si>
  <si>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</si>
  <si>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</si>
  <si>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</si>
  <si>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</si>
  <si>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</si>
  <si>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</si>
  <si>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</si>
  <si>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</si>
  <si>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</si>
  <si>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</si>
  <si>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</si>
  <si>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</si>
  <si>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</si>
  <si>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</si>
  <si>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</si>
  <si>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</si>
  <si>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</si>
  <si>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</si>
  <si>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</si>
  <si>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</si>
  <si>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</si>
  <si>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</si>
  <si>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</si>
  <si>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</si>
  <si>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</si>
  <si>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</si>
  <si>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</si>
  <si>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</si>
  <si>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</si>
  <si>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</si>
  <si>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</si>
  <si>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</si>
  <si>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</si>
  <si>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</si>
  <si>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</si>
  <si>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</si>
  <si>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</si>
  <si>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</si>
  <si>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</si>
  <si>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</si>
  <si>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</si>
  <si>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</si>
  <si>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</si>
  <si>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</si>
  <si>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</si>
  <si>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</si>
  <si>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</si>
  <si>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</si>
  <si>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</si>
  <si>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</si>
  <si>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</si>
  <si>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</si>
  <si>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</si>
  <si>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</si>
  <si>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</si>
  <si>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</si>
  <si>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</si>
  <si>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</si>
  <si>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</si>
  <si>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</si>
  <si>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</si>
  <si>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</si>
  <si>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</si>
  <si>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</si>
  <si>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</si>
  <si>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</si>
  <si>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</si>
  <si>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</si>
  <si>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</si>
  <si>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</si>
  <si>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</si>
  <si>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</si>
  <si>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</si>
  <si>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</si>
  <si>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</si>
  <si>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</si>
  <si>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</si>
  <si>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</si>
  <si>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</si>
  <si>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</si>
  <si>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</si>
  <si>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</si>
  <si>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</si>
  <si>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</si>
  <si>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</si>
  <si>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</si>
  <si>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</si>
  <si>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</si>
  <si>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</si>
  <si>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</si>
  <si>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</si>
  <si>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</si>
  <si>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</si>
  <si>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</si>
  <si>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</si>
  <si>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</si>
  <si>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</si>
  <si>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</si>
  <si>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</si>
  <si>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</si>
  <si>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</si>
  <si>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</si>
  <si>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</si>
  <si>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</si>
  <si>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</si>
  <si>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</si>
  <si>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</si>
  <si>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</si>
  <si>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</si>
  <si>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</si>
  <si>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</si>
  <si>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</si>
  <si>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</si>
  <si>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</si>
  <si>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</si>
  <si>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</si>
  <si>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</si>
  <si>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</si>
  <si>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</si>
  <si>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</si>
  <si>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</si>
  <si>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</si>
  <si>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</si>
  <si>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</si>
  <si>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</si>
  <si>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</si>
  <si>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</si>
  <si>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</si>
  <si>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</si>
  <si>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</si>
  <si>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</si>
  <si>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</si>
  <si>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</si>
  <si>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</si>
  <si>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</si>
  <si>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</si>
  <si>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</si>
  <si>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</si>
  <si>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</si>
  <si>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</si>
  <si>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</si>
  <si>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</si>
  <si>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</si>
  <si>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</si>
  <si>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</si>
  <si>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</si>
  <si>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</si>
  <si>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</si>
  <si>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</si>
  <si>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</si>
  <si>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</si>
  <si>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</si>
  <si>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</si>
  <si>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</si>
  <si>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</si>
  <si>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</si>
  <si>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</si>
  <si>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</si>
  <si>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</si>
  <si>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</si>
  <si>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</si>
  <si>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</si>
  <si>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</si>
  <si>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</si>
  <si>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</si>
  <si>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</si>
  <si>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</si>
  <si>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</si>
  <si>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</si>
  <si>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</si>
  <si>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</si>
  <si>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</si>
  <si>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</si>
  <si>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</si>
  <si>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</si>
  <si>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</si>
  <si>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</si>
  <si>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</si>
  <si>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</si>
  <si>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</si>
  <si>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</si>
  <si>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</si>
  <si>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</si>
  <si>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</si>
  <si>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</si>
  <si>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</si>
  <si>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</si>
  <si>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</si>
  <si>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</si>
  <si>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</si>
  <si>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</si>
  <si>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</si>
  <si>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</si>
  <si>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</si>
  <si>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</si>
  <si>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</si>
  <si>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</si>
  <si>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</si>
  <si>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</si>
  <si>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</si>
  <si>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</si>
  <si>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</si>
  <si>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</si>
  <si>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</si>
  <si>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</si>
  <si>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</si>
  <si>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</si>
  <si>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</si>
  <si>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</si>
  <si>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</si>
  <si>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</si>
  <si>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</si>
  <si>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</si>
  <si>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</si>
  <si>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</si>
  <si>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</si>
  <si>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</si>
  <si>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</si>
  <si>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</si>
  <si>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</si>
  <si>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</si>
  <si>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</si>
  <si>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</si>
  <si>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</si>
  <si>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</si>
  <si>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</si>
  <si>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</si>
  <si>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</si>
  <si>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</si>
  <si>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</si>
  <si>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</si>
  <si>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</si>
  <si>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</si>
  <si>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</si>
  <si>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</si>
  <si>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</si>
  <si>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</si>
  <si>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</si>
  <si>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</si>
  <si>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</si>
  <si>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</si>
  <si>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</si>
  <si>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</si>
  <si>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</si>
  <si>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</si>
  <si>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</si>
  <si>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</si>
  <si>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</si>
  <si>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</si>
  <si>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</si>
  <si>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</si>
  <si>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</si>
  <si>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</si>
  <si>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</si>
  <si>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</si>
  <si>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</si>
  <si>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</si>
  <si>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</si>
  <si>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</si>
  <si>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</si>
  <si>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</si>
  <si>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</si>
  <si>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</si>
  <si>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</si>
  <si>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</si>
  <si>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</si>
  <si>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</si>
  <si>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</si>
  <si>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</si>
  <si>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</si>
  <si>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</si>
  <si>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</si>
  <si>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</si>
  <si>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</si>
  <si>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</si>
  <si>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</si>
  <si>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</si>
  <si>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</si>
  <si>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</si>
  <si>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</si>
  <si>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</si>
  <si>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</si>
  <si>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</si>
  <si>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</si>
  <si>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</si>
  <si>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</si>
  <si>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</si>
  <si>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</si>
  <si>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</si>
  <si>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</si>
  <si>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</si>
  <si>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</si>
  <si>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</si>
  <si>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</si>
  <si>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</si>
  <si>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</si>
  <si>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</si>
  <si>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</si>
  <si>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</si>
  <si>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</si>
  <si>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</si>
  <si>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</si>
  <si>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</si>
  <si>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</si>
  <si>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</si>
  <si>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</si>
  <si>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</si>
  <si>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</si>
  <si>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</si>
  <si>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</si>
  <si>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</si>
  <si>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</si>
  <si>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</si>
  <si>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</si>
  <si>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</si>
  <si>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</si>
  <si>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</si>
  <si>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</si>
  <si>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</si>
  <si>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</si>
  <si>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</si>
  <si>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</si>
  <si>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</si>
  <si>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</si>
  <si>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</si>
  <si>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</si>
  <si>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</si>
  <si>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</si>
  <si>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</si>
  <si>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</si>
  <si>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</si>
  <si>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</si>
  <si>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</si>
  <si>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</si>
  <si>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</si>
  <si>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</si>
  <si>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</si>
  <si>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</si>
  <si>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</si>
  <si>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</si>
  <si>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</si>
  <si>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</si>
  <si>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</si>
  <si>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</si>
  <si>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</si>
  <si>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</si>
  <si>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</si>
  <si>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</si>
  <si>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</si>
  <si>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</si>
  <si>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</si>
  <si>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</si>
  <si>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</si>
  <si>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</si>
  <si>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</si>
  <si>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</si>
  <si>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</si>
  <si>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</si>
  <si>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</si>
  <si>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</si>
  <si>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</si>
  <si>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</si>
  <si>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</si>
  <si>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</si>
  <si>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</si>
  <si>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</si>
  <si>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</si>
  <si>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</si>
  <si>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</si>
  <si>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</si>
  <si>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</si>
  <si>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</si>
  <si>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</si>
  <si>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</si>
  <si>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</si>
  <si>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</si>
  <si>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</si>
  <si>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</si>
  <si>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</si>
  <si>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</si>
  <si>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</si>
  <si>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</si>
  <si>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</si>
  <si>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</si>
  <si>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</si>
  <si>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</si>
  <si>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</si>
  <si>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</si>
  <si>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</si>
  <si>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</si>
  <si>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</si>
  <si>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</si>
  <si>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</si>
  <si>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</si>
  <si>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</si>
  <si>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</si>
  <si>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</si>
  <si>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</si>
  <si>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</si>
  <si>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</si>
  <si>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</si>
  <si>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</si>
  <si>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</si>
  <si>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</si>
  <si>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</si>
  <si>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</si>
  <si>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</si>
  <si>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</si>
  <si>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</si>
  <si>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</si>
  <si>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</si>
  <si>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</si>
  <si>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</si>
  <si>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</si>
  <si>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</si>
  <si>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</si>
  <si>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</si>
  <si>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</si>
  <si>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</si>
  <si>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</si>
  <si>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</si>
  <si>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</si>
  <si>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</si>
  <si>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</si>
  <si>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</si>
  <si>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</si>
  <si>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</si>
  <si>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</si>
  <si>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</si>
  <si>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</si>
  <si>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</si>
  <si>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</si>
  <si>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</si>
  <si>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</si>
  <si>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</si>
  <si>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</si>
  <si>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</si>
  <si>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</si>
  <si>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</si>
  <si>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</si>
  <si>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</si>
  <si>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</si>
  <si>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</si>
  <si>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</si>
  <si>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</si>
  <si>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</si>
  <si>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</si>
  <si>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</si>
  <si>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</si>
  <si>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</si>
  <si>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</si>
  <si>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</si>
  <si>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</si>
  <si>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</si>
  <si>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</si>
  <si>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</si>
  <si>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</si>
  <si>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</si>
  <si>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</si>
  <si>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</si>
  <si>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</si>
  <si>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</si>
  <si>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</si>
  <si>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</si>
  <si>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</si>
  <si>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</si>
  <si>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</si>
  <si>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</si>
  <si>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</si>
  <si>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</si>
  <si>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</si>
  <si>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</si>
  <si>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</si>
  <si>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</si>
  <si>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</si>
  <si>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</si>
  <si>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</si>
  <si>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</si>
  <si>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</si>
  <si>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</si>
  <si>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</si>
  <si>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</si>
  <si>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</si>
  <si>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</si>
  <si>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</si>
  <si>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</si>
  <si>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</si>
  <si>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</si>
  <si>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</si>
  <si>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</si>
  <si>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</si>
  <si>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</si>
  <si>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</si>
  <si>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</si>
  <si>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</si>
  <si>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</si>
  <si>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</si>
  <si>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</si>
  <si>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</si>
  <si>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</si>
  <si>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</si>
  <si>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</si>
  <si>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</si>
  <si>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</si>
  <si>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</si>
  <si>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</si>
  <si>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</si>
  <si>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</si>
  <si>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</si>
  <si>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</si>
  <si>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</si>
  <si>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</si>
  <si>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</si>
  <si>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</si>
  <si>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</si>
  <si>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</si>
  <si>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</si>
  <si>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</si>
  <si>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</si>
  <si>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</si>
  <si>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</si>
  <si>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</si>
  <si>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</si>
  <si>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</si>
  <si>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</si>
  <si>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</si>
  <si>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</si>
  <si>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</si>
  <si>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</si>
  <si>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</si>
  <si>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</si>
  <si>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</si>
  <si>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</si>
  <si>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</si>
  <si>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</si>
  <si>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</si>
  <si>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</si>
  <si>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</si>
  <si>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</si>
  <si>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</si>
  <si>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</si>
  <si>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</si>
  <si>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</si>
  <si>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</si>
  <si>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</si>
  <si>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</si>
  <si>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</si>
  <si>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</si>
  <si>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</si>
  <si>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</si>
  <si>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</si>
  <si>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</si>
  <si>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</si>
  <si>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</si>
  <si>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</si>
  <si>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</si>
  <si>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</si>
  <si>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</si>
  <si>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</si>
  <si>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</si>
  <si>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</si>
  <si>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</si>
  <si>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</si>
  <si>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</si>
  <si>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</si>
  <si>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</si>
  <si>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</si>
  <si>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</si>
  <si>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</si>
  <si>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</si>
  <si>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</si>
  <si>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</si>
  <si>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</si>
  <si>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</si>
  <si>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</si>
  <si>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</si>
  <si>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</si>
  <si>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</si>
  <si>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</si>
  <si>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</si>
  <si>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</si>
  <si>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</si>
  <si>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</si>
  <si>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</si>
  <si>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</si>
  <si>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</si>
  <si>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</si>
  <si>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</si>
  <si>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</si>
  <si>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</si>
  <si>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</si>
  <si>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</si>
  <si>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</si>
  <si>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</si>
  <si>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</si>
  <si>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</si>
  <si>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</si>
  <si>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</si>
  <si>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</si>
  <si>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</si>
  <si>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</si>
  <si>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</si>
  <si>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</si>
  <si>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</si>
  <si>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</si>
  <si>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</si>
  <si>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</si>
  <si>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</si>
  <si>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</si>
  <si>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</si>
  <si>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</si>
  <si>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</si>
  <si>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</si>
  <si>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</si>
  <si>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</si>
  <si>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</si>
  <si>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</si>
  <si>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</si>
  <si>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</si>
  <si>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</si>
  <si>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</si>
  <si>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</si>
  <si>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</si>
  <si>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</si>
  <si>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</si>
  <si>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</si>
  <si>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</si>
  <si>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</si>
  <si>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</si>
  <si>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</si>
  <si>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</si>
  <si>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</si>
  <si>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</si>
  <si>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</si>
  <si>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</si>
  <si>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</si>
  <si>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</si>
  <si>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</si>
  <si>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</si>
  <si>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</si>
  <si>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</si>
  <si>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</si>
  <si>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</si>
  <si>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</si>
  <si>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</si>
  <si>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</si>
  <si>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</si>
  <si>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</si>
  <si>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</si>
  <si>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</si>
  <si>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</si>
  <si>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</si>
  <si>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</si>
  <si>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</si>
  <si>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</si>
  <si>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</si>
  <si>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</si>
  <si>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</si>
  <si>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</si>
  <si>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</si>
  <si>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</si>
  <si>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</si>
  <si>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</si>
  <si>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</si>
  <si>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</si>
  <si>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</si>
  <si>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</si>
  <si>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</si>
  <si>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</si>
  <si>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</si>
  <si>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</si>
  <si>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</si>
  <si>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</si>
  <si>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</si>
  <si>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</si>
  <si>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</si>
  <si>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</si>
  <si>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</si>
  <si>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</si>
  <si>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</si>
  <si>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</si>
  <si>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</si>
  <si>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</si>
  <si>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</si>
  <si>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</si>
  <si>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</si>
  <si>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</si>
  <si>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</si>
  <si>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</si>
  <si>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</si>
  <si>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</si>
  <si>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</si>
  <si>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</si>
  <si>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</si>
  <si>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</si>
  <si>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</si>
  <si>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</si>
  <si>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</si>
  <si>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</si>
  <si>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</si>
  <si>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</si>
  <si>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</si>
  <si>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</si>
  <si>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</si>
  <si>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</si>
  <si>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</si>
  <si>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</si>
  <si>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</si>
  <si>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</si>
  <si>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</si>
  <si>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</si>
  <si>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</si>
  <si>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</si>
  <si>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</si>
  <si>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</si>
  <si>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</si>
  <si>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</si>
  <si>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</si>
  <si>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</si>
  <si>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</si>
  <si>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</si>
  <si>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</si>
  <si>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</si>
  <si>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</si>
  <si>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</si>
  <si>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</si>
  <si>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</si>
  <si>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</si>
  <si>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</si>
  <si>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</si>
  <si>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</si>
  <si>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</si>
  <si>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</si>
  <si>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</si>
  <si>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</si>
  <si>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</si>
  <si>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</si>
  <si>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</si>
  <si>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</si>
  <si>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</si>
  <si>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</si>
  <si>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</si>
  <si>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</si>
  <si>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</si>
  <si>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</si>
  <si>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</si>
  <si>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</si>
  <si>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</si>
  <si>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</si>
  <si>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</si>
  <si>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</si>
  <si>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</si>
  <si>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</si>
  <si>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</si>
  <si>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</si>
  <si>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</si>
  <si>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</si>
  <si>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</si>
  <si>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</si>
  <si>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</si>
  <si>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</si>
  <si>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</si>
  <si>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</si>
  <si>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</si>
  <si>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</si>
  <si>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</si>
  <si>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</si>
  <si>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</si>
  <si>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</si>
  <si>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</si>
  <si>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</si>
  <si>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</si>
  <si>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</si>
  <si>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</si>
  <si>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</si>
  <si>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</si>
  <si>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</si>
  <si>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</si>
  <si>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</si>
  <si>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</si>
  <si>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</si>
  <si>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</si>
  <si>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</si>
  <si>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</si>
  <si>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</si>
  <si>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</si>
  <si>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</si>
  <si>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</si>
  <si>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</si>
  <si>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</si>
  <si>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</si>
  <si>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</si>
  <si>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</si>
  <si>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</si>
  <si>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</si>
  <si>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</si>
  <si>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</si>
  <si>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</si>
  <si>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</si>
  <si>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</si>
  <si>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</si>
  <si>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</si>
  <si>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</si>
  <si>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</si>
  <si>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</si>
  <si>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</si>
  <si>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</si>
  <si>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</si>
  <si>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</si>
  <si>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</si>
  <si>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</si>
  <si>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</si>
  <si>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</si>
  <si>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</si>
  <si>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</si>
  <si>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</si>
  <si>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</si>
  <si>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</si>
  <si>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</si>
  <si>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</si>
  <si>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</si>
  <si>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</si>
  <si>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</si>
  <si>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</si>
  <si>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</si>
  <si>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</si>
  <si>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</si>
  <si>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</si>
  <si>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</si>
  <si>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</si>
  <si>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</si>
  <si>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</si>
  <si>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</si>
  <si>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</si>
  <si>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</si>
  <si>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</si>
  <si>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</si>
  <si>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</si>
  <si>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</si>
  <si>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</si>
  <si>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</si>
  <si>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</si>
  <si>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</si>
  <si>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</si>
  <si>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</si>
  <si>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</si>
  <si>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</si>
  <si>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</si>
  <si>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</si>
  <si>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</si>
  <si>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</si>
  <si>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</si>
  <si>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</si>
  <si>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</si>
  <si>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</si>
  <si>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</si>
  <si>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</si>
  <si>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</si>
  <si>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</si>
  <si>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</si>
  <si>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</si>
  <si>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</si>
  <si>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</si>
  <si>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</si>
  <si>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</si>
  <si>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</si>
  <si>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</si>
  <si>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</si>
  <si>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</si>
  <si>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</si>
  <si>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</si>
  <si>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</si>
  <si>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</si>
  <si>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</si>
  <si>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</si>
  <si>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</si>
  <si>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</si>
  <si>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</si>
  <si>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</si>
  <si>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</si>
  <si>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</si>
  <si>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</si>
  <si>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</si>
  <si>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</si>
  <si>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</si>
  <si>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</si>
  <si>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</si>
  <si>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</si>
  <si>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</si>
  <si>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</si>
  <si>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</si>
  <si>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</si>
  <si>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</si>
  <si>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</si>
  <si>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</si>
  <si>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</si>
  <si>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</si>
  <si>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</si>
  <si>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</si>
  <si>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</si>
  <si>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</si>
  <si>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</si>
  <si>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</si>
  <si>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</si>
  <si>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</si>
  <si>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</si>
  <si>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</si>
  <si>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</si>
  <si>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</si>
  <si>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</si>
  <si>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</si>
  <si>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</si>
  <si>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</si>
  <si>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</si>
  <si>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</si>
  <si>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</si>
  <si>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</si>
  <si>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</si>
  <si>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</si>
  <si>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</si>
  <si>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</si>
  <si>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</si>
  <si>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</si>
  <si>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</si>
  <si>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</si>
  <si>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</si>
  <si>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</si>
  <si>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</si>
  <si>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</si>
  <si>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</si>
  <si>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</si>
  <si>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</si>
  <si>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</si>
  <si>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</si>
  <si>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</si>
  <si>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</si>
  <si>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</si>
  <si>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</si>
  <si>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</si>
  <si>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</si>
  <si>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</si>
  <si>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</si>
  <si>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</si>
  <si>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</si>
  <si>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</si>
  <si>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</si>
  <si>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</si>
  <si>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</si>
  <si>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</si>
  <si>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</si>
  <si>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</si>
  <si>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</si>
  <si>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</si>
  <si>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</si>
  <si>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</si>
  <si>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</si>
  <si>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</si>
  <si>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</si>
  <si>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</si>
  <si>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</si>
  <si>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</si>
  <si>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</si>
  <si>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</si>
  <si>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</si>
  <si>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</si>
  <si>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</si>
  <si>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</si>
  <si>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</si>
  <si>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</si>
  <si>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</si>
  <si>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</si>
  <si>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</si>
  <si>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</si>
  <si>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</si>
  <si>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</si>
  <si>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</si>
  <si>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</si>
  <si>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</si>
  <si>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</si>
  <si>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</si>
  <si>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</si>
  <si>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</si>
  <si>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</si>
  <si>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</si>
  <si>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</si>
  <si>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</si>
  <si>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</si>
  <si>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</si>
  <si>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</si>
  <si>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</si>
  <si>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</si>
  <si>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</si>
  <si>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</si>
  <si>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</si>
  <si>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</si>
  <si>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</si>
  <si>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</si>
  <si>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</si>
  <si>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</si>
  <si>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</si>
  <si>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</si>
  <si>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</si>
  <si>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</si>
  <si>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</si>
  <si>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</si>
  <si>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</si>
  <si>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</si>
  <si>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</si>
  <si>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</si>
  <si>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</si>
  <si>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</si>
  <si>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</si>
  <si>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</si>
  <si>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</si>
  <si>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</si>
  <si>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</si>
  <si>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</si>
  <si>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</si>
  <si>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</si>
  <si>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</si>
  <si>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</si>
  <si>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</si>
  <si>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</si>
  <si>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</si>
  <si>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</si>
  <si>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</si>
  <si>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</si>
  <si>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</si>
  <si>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</si>
  <si>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</si>
  <si>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</si>
  <si>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</si>
  <si>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</si>
  <si>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</si>
  <si>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</si>
  <si>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</si>
  <si>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</si>
  <si>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</si>
  <si>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</si>
  <si>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</si>
  <si>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</si>
  <si>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</si>
  <si>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</si>
  <si>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</si>
  <si>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</si>
  <si>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</si>
  <si>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</si>
  <si>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</si>
  <si>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</si>
  <si>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</si>
  <si>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</si>
  <si>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</si>
  <si>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</si>
  <si>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</si>
  <si>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</si>
  <si>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</si>
  <si>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</si>
  <si>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</si>
  <si>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</si>
  <si>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</si>
  <si>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</si>
  <si>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</si>
  <si>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</si>
  <si>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</si>
  <si>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</si>
  <si>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</si>
  <si>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</si>
  <si>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</si>
  <si>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</si>
  <si>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</si>
  <si>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</si>
  <si>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</si>
  <si>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</si>
  <si>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</si>
  <si>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</si>
  <si>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</si>
  <si>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</si>
  <si>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</si>
  <si>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</si>
  <si>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</si>
  <si>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</si>
  <si>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</si>
  <si>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</si>
  <si>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</si>
  <si>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</si>
  <si>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</si>
  <si>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</si>
  <si>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</si>
  <si>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</si>
  <si>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</si>
  <si>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</si>
  <si>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</si>
  <si>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</si>
  <si>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</si>
  <si>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</si>
  <si>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</si>
  <si>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</si>
  <si>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</si>
  <si>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</si>
  <si>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</si>
  <si>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</si>
  <si>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</si>
  <si>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</si>
  <si>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</si>
  <si>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</si>
  <si>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</si>
  <si>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</si>
  <si>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</si>
  <si>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</si>
  <si>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</si>
  <si>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</si>
  <si>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</si>
  <si>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</si>
  <si>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</si>
  <si>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</si>
  <si>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</si>
  <si>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</si>
  <si>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</si>
  <si>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</si>
  <si>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</si>
  <si>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</si>
  <si>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</si>
  <si>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</si>
  <si>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</si>
  <si>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</si>
  <si>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</si>
  <si>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</si>
  <si>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</si>
  <si>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</si>
  <si>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</si>
  <si>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</si>
  <si>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</si>
  <si>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</si>
  <si>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</si>
  <si>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</si>
  <si>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</si>
  <si>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</si>
  <si>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</si>
  <si>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</si>
  <si>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</si>
  <si>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</si>
  <si>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</si>
  <si>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</si>
  <si>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</si>
  <si>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</si>
  <si>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</si>
  <si>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</si>
  <si>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</si>
  <si>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</si>
  <si>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</si>
  <si>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</si>
  <si>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</si>
  <si>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</si>
  <si>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</si>
  <si>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</si>
  <si>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</si>
  <si>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</si>
  <si>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</si>
  <si>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</si>
  <si>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</si>
  <si>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</si>
  <si>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</si>
  <si>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</si>
  <si>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</si>
  <si>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</si>
  <si>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</si>
  <si>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</si>
  <si>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</si>
  <si>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</si>
  <si>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</si>
  <si>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</si>
  <si>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</si>
  <si>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</si>
  <si>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</si>
  <si>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</si>
  <si>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</si>
  <si>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</si>
  <si>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</si>
  <si>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</si>
  <si>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</si>
  <si>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</si>
  <si>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</si>
  <si>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</si>
  <si>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</si>
  <si>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</si>
  <si>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</si>
  <si>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</si>
  <si>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</si>
  <si>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</si>
  <si>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</si>
  <si>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</si>
  <si>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</si>
  <si>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</si>
  <si>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</si>
  <si>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</si>
  <si>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</si>
  <si>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</si>
  <si>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</si>
  <si>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</si>
  <si>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</si>
  <si>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</si>
  <si>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</si>
  <si>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</si>
  <si>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</si>
  <si>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</si>
  <si>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</si>
  <si>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</si>
  <si>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</si>
  <si>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</si>
  <si>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</si>
  <si>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</si>
  <si>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</si>
  <si>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</si>
  <si>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</si>
  <si>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</si>
  <si>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</si>
  <si>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</si>
  <si>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</si>
  <si>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</si>
  <si>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</si>
  <si>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</si>
  <si>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</si>
  <si>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</si>
  <si>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</si>
  <si>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</si>
  <si>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</si>
  <si>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</si>
  <si>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</si>
  <si>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</si>
  <si>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</si>
  <si>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</si>
  <si>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</si>
  <si>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</si>
  <si>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</si>
  <si>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</si>
  <si>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</si>
  <si>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</si>
  <si>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</si>
  <si>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</si>
  <si>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</si>
  <si>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</si>
  <si>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</si>
  <si>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</si>
  <si>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</si>
  <si>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</si>
  <si>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</si>
  <si>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</si>
  <si>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</si>
  <si>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</si>
  <si>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</si>
  <si>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</si>
  <si>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</si>
  <si>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</si>
  <si>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</si>
  <si>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</si>
  <si>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</si>
  <si>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</si>
  <si>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</si>
  <si>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</si>
  <si>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</si>
  <si>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</si>
  <si>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</si>
  <si>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</si>
  <si>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</si>
  <si>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</si>
  <si>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</si>
  <si>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</si>
  <si>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</si>
  <si>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</si>
  <si>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</si>
  <si>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</si>
  <si>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</si>
  <si>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</si>
  <si>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</si>
  <si>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</si>
  <si>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</si>
  <si>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</si>
  <si>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</si>
  <si>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</si>
  <si>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</si>
  <si>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</si>
  <si>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</si>
  <si>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</si>
  <si>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</si>
  <si>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</si>
  <si>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</si>
  <si>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</si>
  <si>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</si>
  <si>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</si>
  <si>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</si>
  <si>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</si>
  <si>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</si>
  <si>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</si>
  <si>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</si>
  <si>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</si>
  <si>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</si>
  <si>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</si>
  <si>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</si>
  <si>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</si>
  <si>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</si>
  <si>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</si>
  <si>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</si>
  <si>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</si>
  <si>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</si>
  <si>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</si>
  <si>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</si>
  <si>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</si>
  <si>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</si>
  <si>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</si>
  <si>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</si>
  <si>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</si>
  <si>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</si>
  <si>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</si>
  <si>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</si>
  <si>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</si>
  <si>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</si>
  <si>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</si>
  <si>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</si>
  <si>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</si>
  <si>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</si>
  <si>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</si>
  <si>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</si>
  <si>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</si>
  <si>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</si>
  <si>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</si>
  <si>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</si>
  <si>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</si>
  <si>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</si>
  <si>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</si>
  <si>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</si>
  <si>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</si>
  <si>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</si>
  <si>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</si>
  <si>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</si>
  <si>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</si>
  <si>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</si>
  <si>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</si>
  <si>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</si>
  <si>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</si>
  <si>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</si>
  <si>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</si>
  <si>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</si>
  <si>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</si>
  <si>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</si>
  <si>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</si>
  <si>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</si>
  <si>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</si>
  <si>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</si>
  <si>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</si>
  <si>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</si>
  <si>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</si>
  <si>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</si>
  <si>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</si>
  <si>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</si>
  <si>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</si>
  <si>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</si>
  <si>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</si>
  <si>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</si>
  <si>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</si>
  <si>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</si>
  <si>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</si>
  <si>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</si>
  <si>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</si>
  <si>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</si>
  <si>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</si>
  <si>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</si>
  <si>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</si>
  <si>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</si>
  <si>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</si>
  <si>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</si>
  <si>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</si>
  <si>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</si>
  <si>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</si>
  <si>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</si>
  <si>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</si>
  <si>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</si>
  <si>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</si>
  <si>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</si>
  <si>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</si>
  <si>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</si>
  <si>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</si>
  <si>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</si>
  <si>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</si>
  <si>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</si>
  <si>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</si>
  <si>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</si>
  <si>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</si>
  <si>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</si>
  <si>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</si>
  <si>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</si>
  <si>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</si>
  <si>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</si>
  <si>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</si>
  <si>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</si>
  <si>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</si>
  <si>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</si>
  <si>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</si>
  <si>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</si>
  <si>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</si>
  <si>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</si>
  <si>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</si>
  <si>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</si>
  <si>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</si>
  <si>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</si>
  <si>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</si>
  <si>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</si>
  <si>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</si>
  <si>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</si>
  <si>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</si>
  <si>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</si>
  <si>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</si>
  <si>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</si>
  <si>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</si>
  <si>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</si>
  <si>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</si>
  <si>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</si>
  <si>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</si>
  <si>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</si>
  <si>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</si>
  <si>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</si>
  <si>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</si>
  <si>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</si>
  <si>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</si>
  <si>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</si>
  <si>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</si>
  <si>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</si>
  <si>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</si>
  <si>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</si>
  <si>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</si>
  <si>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</si>
  <si>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</si>
  <si>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</si>
  <si>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</si>
  <si>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</si>
  <si>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</si>
  <si>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</si>
  <si>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</si>
  <si>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</si>
  <si>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</si>
  <si>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</si>
  <si>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</si>
  <si>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</si>
  <si>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</si>
  <si>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</si>
  <si>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</si>
  <si>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</si>
  <si>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</si>
  <si>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</si>
  <si>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</si>
  <si>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</si>
  <si>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</si>
  <si>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</si>
  <si>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</si>
  <si>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</si>
  <si>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</si>
  <si>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</si>
  <si>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</si>
  <si>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</si>
  <si>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</si>
  <si>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</si>
  <si>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</si>
  <si>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</si>
  <si>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</si>
  <si>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</si>
  <si>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</si>
  <si>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</si>
  <si>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</si>
  <si>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</si>
  <si>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</si>
  <si>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</si>
  <si>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</si>
  <si>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</si>
  <si>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</si>
  <si>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</si>
  <si>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</si>
  <si>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</si>
  <si>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</si>
  <si>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</si>
  <si>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</si>
  <si>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</si>
  <si>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</si>
  <si>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</si>
  <si>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</si>
  <si>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</si>
  <si>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</si>
  <si>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</si>
  <si>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</si>
  <si>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</si>
  <si>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</si>
  <si>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</si>
  <si>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</si>
  <si>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</si>
  <si>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</si>
  <si>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</si>
  <si>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</si>
  <si>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</si>
  <si>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</si>
  <si>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</si>
  <si>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</si>
  <si>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</si>
  <si>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</si>
  <si>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</si>
  <si>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</si>
  <si>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</si>
  <si>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</si>
  <si>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</si>
  <si>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</si>
  <si>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</si>
  <si>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</si>
  <si>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</si>
  <si>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</si>
  <si>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</si>
  <si>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</si>
  <si>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</si>
  <si>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</si>
  <si>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</si>
  <si>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</si>
  <si>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</si>
  <si>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</si>
  <si>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</si>
  <si>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</si>
  <si>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</si>
  <si>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</si>
  <si>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</si>
  <si>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</si>
  <si>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</si>
  <si>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</si>
  <si>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</si>
  <si>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</si>
  <si>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</si>
  <si>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</si>
  <si>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</si>
  <si>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</si>
  <si>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</si>
  <si>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</si>
  <si>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</si>
  <si>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</si>
  <si>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</si>
  <si>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</si>
  <si>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</si>
  <si>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</si>
  <si>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</si>
  <si>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</si>
  <si>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</si>
  <si>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</si>
  <si>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</si>
  <si>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</si>
  <si>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</si>
  <si>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</si>
  <si>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</si>
  <si>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</si>
  <si>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</si>
  <si>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</si>
  <si>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</si>
  <si>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</si>
  <si>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</si>
  <si>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</si>
  <si>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</si>
  <si>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</si>
  <si>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</si>
  <si>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</si>
  <si>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</si>
  <si>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</si>
  <si>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</si>
  <si>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</si>
  <si>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</si>
  <si>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</si>
  <si>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</si>
  <si>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</si>
  <si>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</si>
  <si>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</si>
  <si>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</si>
  <si>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</si>
  <si>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</si>
  <si>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</si>
  <si>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</si>
  <si>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</si>
  <si>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</si>
  <si>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</si>
  <si>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</si>
  <si>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</si>
  <si>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</si>
  <si>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</si>
  <si>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</si>
  <si>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</si>
  <si>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</si>
  <si>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</si>
  <si>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</si>
  <si>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</si>
  <si>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</si>
  <si>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</si>
  <si>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</si>
  <si>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</si>
  <si>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</si>
  <si>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</si>
  <si>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</si>
  <si>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</si>
  <si>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</si>
  <si>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</si>
  <si>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</si>
  <si>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</si>
  <si>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</si>
  <si>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</si>
  <si>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</si>
  <si>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</si>
  <si>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</si>
  <si>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</si>
  <si>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</si>
  <si>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</si>
  <si>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</si>
  <si>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</si>
  <si>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</si>
  <si>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</si>
  <si>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</si>
  <si>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</si>
  <si>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</si>
  <si>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</si>
  <si>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</si>
  <si>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</si>
  <si>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</si>
  <si>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</si>
  <si>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</si>
  <si>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</si>
  <si>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</si>
  <si>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</si>
  <si>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</si>
  <si>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</si>
  <si>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</si>
  <si>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</si>
  <si>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</si>
  <si>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</si>
  <si>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</si>
  <si>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</si>
  <si>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</si>
  <si>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</si>
  <si>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</si>
  <si>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</si>
  <si>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</si>
  <si>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</si>
  <si>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</si>
  <si>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</si>
  <si>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</si>
  <si>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</si>
  <si>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</si>
  <si>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</si>
  <si>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</si>
  <si>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</si>
  <si>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</si>
  <si>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</si>
  <si>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</si>
  <si>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</si>
  <si>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</si>
  <si>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</si>
  <si>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</si>
  <si>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</si>
  <si>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</si>
  <si>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</si>
  <si>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</si>
  <si>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</si>
  <si>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</si>
  <si>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</si>
  <si>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</si>
  <si>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</si>
  <si>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</si>
  <si>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</si>
  <si>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</si>
  <si>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</si>
  <si>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</si>
  <si>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</si>
  <si>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</si>
  <si>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</si>
  <si>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</si>
  <si>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</si>
  <si>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</si>
  <si>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</si>
  <si>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</si>
  <si>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</si>
  <si>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</si>
  <si>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</si>
  <si>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</si>
  <si>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</si>
  <si>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</si>
  <si>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</si>
  <si>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</si>
  <si>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</si>
  <si>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</si>
  <si>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</si>
  <si>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</si>
  <si>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</si>
  <si>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</si>
  <si>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</si>
  <si>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</si>
  <si>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</si>
  <si>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</si>
  <si>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</si>
  <si>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</si>
  <si>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</si>
  <si>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</si>
  <si>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</si>
  <si>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</si>
  <si>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</si>
  <si>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</si>
  <si>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</si>
  <si>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</si>
  <si>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</si>
  <si>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</si>
  <si>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</si>
  <si>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</si>
  <si>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</si>
  <si>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</si>
  <si>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</si>
  <si>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</si>
  <si>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</si>
  <si>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</si>
  <si>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</si>
  <si>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</si>
  <si>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</si>
  <si>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</si>
  <si>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</si>
  <si>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</si>
  <si>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</si>
  <si>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</si>
  <si>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</si>
  <si>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</si>
  <si>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</si>
  <si>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</si>
  <si>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</si>
  <si>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</si>
  <si>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</si>
  <si>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</si>
  <si>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</si>
  <si>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</si>
  <si>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</si>
  <si>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</si>
  <si>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</si>
  <si>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</si>
  <si>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</si>
  <si>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</si>
  <si>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</si>
  <si>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</si>
  <si>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</si>
  <si>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</si>
  <si>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</si>
  <si>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</si>
  <si>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</si>
  <si>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</si>
  <si>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</si>
  <si>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</si>
  <si>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</si>
  <si>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</si>
  <si>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</si>
  <si>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</si>
  <si>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</si>
  <si>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</si>
  <si>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</si>
  <si>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</si>
  <si>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</si>
  <si>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</si>
  <si>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</si>
  <si>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</si>
  <si>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</si>
  <si>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</si>
  <si>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</si>
  <si>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</si>
  <si>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</si>
  <si>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</si>
  <si>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</si>
  <si>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</si>
  <si>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</si>
  <si>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</si>
  <si>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</si>
  <si>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</si>
  <si>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</si>
  <si>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</si>
  <si>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</si>
  <si>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</si>
  <si>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</si>
  <si>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</si>
  <si>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</si>
  <si>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</si>
  <si>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</si>
  <si>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</si>
  <si>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</si>
  <si>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</si>
  <si>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</si>
  <si>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</si>
  <si>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</si>
  <si>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</si>
  <si>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</si>
  <si>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</si>
  <si>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</si>
  <si>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</si>
  <si>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</si>
  <si>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</si>
  <si>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</si>
  <si>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</si>
  <si>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</si>
  <si>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</si>
  <si>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</si>
  <si>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</si>
  <si>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</si>
  <si>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</si>
  <si>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</si>
  <si>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</si>
  <si>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</si>
  <si>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</si>
  <si>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</si>
  <si>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</si>
  <si>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</si>
  <si>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</si>
  <si>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</si>
  <si>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</si>
  <si>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</si>
  <si>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</si>
  <si>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</si>
  <si>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</si>
  <si>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</si>
  <si>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</si>
  <si>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</si>
  <si>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</si>
  <si>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</si>
  <si>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</si>
  <si>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</si>
  <si>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</si>
  <si>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</si>
  <si>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</si>
  <si>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</si>
  <si>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</si>
  <si>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</si>
  <si>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</si>
  <si>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</si>
  <si>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</si>
  <si>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</si>
  <si>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</si>
  <si>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</si>
  <si>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</si>
  <si>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</si>
  <si>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</si>
  <si>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</si>
  <si>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</si>
  <si>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</si>
  <si>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</si>
  <si>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</si>
  <si>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</si>
  <si>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</si>
  <si>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</si>
  <si>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</si>
  <si>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</si>
  <si>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</si>
  <si>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</si>
  <si>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</si>
  <si>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</si>
  <si>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</si>
  <si>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</si>
  <si>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</si>
  <si>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</si>
  <si>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</si>
  <si>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</si>
  <si>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</si>
  <si>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</si>
  <si>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</si>
  <si>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</si>
  <si>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</si>
  <si>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</si>
  <si>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</si>
  <si>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</si>
  <si>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</si>
  <si>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</si>
  <si>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</si>
  <si>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</si>
  <si>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</si>
  <si>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</si>
  <si>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</si>
  <si>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</si>
  <si>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</si>
  <si>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</si>
  <si>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</si>
  <si>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</si>
  <si>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</si>
  <si>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</si>
  <si>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</si>
  <si>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</si>
  <si>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</si>
  <si>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</si>
  <si>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</si>
  <si>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</si>
  <si>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</si>
  <si>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</si>
  <si>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</si>
  <si>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</si>
  <si>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</si>
  <si>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</si>
  <si>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</si>
  <si>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</si>
  <si>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</si>
  <si>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</si>
  <si>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</si>
  <si>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</si>
  <si>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</si>
  <si>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</si>
  <si>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</si>
  <si>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</si>
  <si>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</si>
  <si>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</si>
  <si>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</si>
  <si>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</si>
  <si>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02110</t>
  </si>
  <si>
    <t>02122</t>
  </si>
  <si>
    <t>02130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</si>
  <si>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</si>
  <si>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</si>
  <si>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</si>
  <si>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</si>
  <si>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</si>
  <si>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</si>
  <si>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</si>
  <si>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</si>
  <si>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</si>
  <si>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</si>
  <si>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</si>
  <si>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02275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</si>
  <si>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</si>
  <si>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</si>
  <si>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</si>
  <si>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</si>
  <si>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</si>
  <si>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</si>
  <si>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</si>
  <si>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</si>
  <si>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</si>
  <si>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</si>
  <si>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</si>
  <si>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</si>
  <si>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</si>
  <si>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</si>
  <si>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</si>
  <si>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</si>
  <si>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</si>
  <si>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</si>
  <si>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</si>
  <si>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</si>
  <si>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</si>
  <si>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</si>
  <si>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</si>
  <si>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</si>
  <si>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</si>
  <si>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</si>
  <si>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</si>
  <si>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</si>
  <si>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</si>
  <si>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</si>
  <si>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</si>
  <si>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</si>
  <si>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</si>
  <si>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</si>
  <si>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</si>
  <si>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</si>
  <si>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</si>
  <si>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</si>
  <si>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</si>
  <si>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</si>
  <si>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</si>
  <si>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</si>
  <si>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</si>
  <si>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</si>
  <si>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</si>
  <si>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</si>
  <si>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</si>
  <si>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</si>
  <si>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</si>
  <si>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</si>
  <si>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</si>
  <si>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</si>
  <si>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</si>
  <si>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</si>
  <si>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</si>
  <si>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</si>
  <si>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</si>
  <si>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</si>
  <si>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</si>
  <si>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</si>
  <si>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</si>
  <si>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</si>
  <si>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</si>
  <si>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</si>
  <si>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</si>
  <si>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</si>
  <si>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</si>
  <si>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</si>
  <si>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</si>
  <si>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</si>
  <si>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</si>
  <si>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</si>
  <si>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</si>
  <si>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</si>
  <si>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</si>
  <si>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</si>
  <si>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</si>
  <si>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</si>
  <si>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</si>
  <si>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</si>
  <si>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</si>
  <si>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</si>
  <si>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</si>
  <si>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</si>
  <si>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</si>
  <si>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</si>
  <si>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</si>
  <si>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</si>
  <si>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</si>
  <si>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</si>
  <si>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</si>
  <si>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</si>
  <si>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</si>
  <si>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</si>
  <si>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</si>
  <si>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</si>
  <si>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</si>
  <si>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</si>
  <si>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</si>
  <si>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</si>
  <si>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</si>
  <si>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</si>
  <si>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</si>
  <si>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</si>
  <si>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</si>
  <si>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</si>
  <si>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</si>
  <si>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</si>
  <si>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</si>
  <si>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</si>
  <si>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</si>
  <si>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</si>
  <si>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</si>
  <si>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</si>
  <si>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</si>
  <si>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</si>
  <si>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</si>
  <si>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</si>
  <si>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</si>
  <si>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</si>
  <si>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</si>
  <si>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</si>
  <si>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</si>
  <si>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</si>
  <si>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</si>
  <si>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</si>
  <si>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</si>
  <si>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</si>
  <si>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</si>
  <si>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</si>
  <si>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</si>
  <si>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</si>
  <si>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</si>
  <si>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</si>
  <si>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</si>
  <si>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</si>
  <si>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</si>
  <si>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</si>
  <si>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</si>
  <si>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</si>
  <si>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</si>
  <si>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</si>
  <si>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</si>
  <si>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</si>
  <si>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</si>
  <si>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</si>
  <si>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</si>
  <si>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</si>
  <si>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</si>
  <si>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</si>
  <si>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</si>
  <si>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</si>
  <si>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</si>
  <si>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</si>
  <si>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</si>
  <si>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</si>
  <si>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</si>
  <si>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</si>
  <si>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</si>
  <si>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</si>
  <si>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</si>
  <si>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</si>
  <si>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</si>
  <si>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</si>
  <si>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</si>
  <si>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</si>
  <si>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</si>
  <si>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</si>
  <si>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</si>
  <si>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</si>
  <si>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</si>
  <si>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</si>
  <si>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</si>
  <si>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</si>
  <si>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</si>
  <si>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</si>
  <si>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</si>
  <si>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</si>
  <si>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</si>
  <si>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</si>
  <si>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</si>
  <si>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</si>
  <si>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</si>
  <si>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</si>
  <si>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</si>
  <si>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</si>
  <si>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</si>
  <si>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</si>
  <si>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</si>
  <si>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</si>
  <si>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</si>
  <si>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</si>
  <si>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</si>
  <si>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</si>
  <si>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</si>
  <si>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</si>
  <si>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</si>
  <si>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</si>
  <si>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</si>
  <si>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</si>
  <si>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</si>
  <si>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</si>
  <si>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</si>
  <si>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</si>
  <si>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</si>
  <si>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</si>
  <si>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</si>
  <si>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</si>
  <si>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</si>
  <si>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</si>
  <si>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</si>
  <si>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</si>
  <si>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</si>
  <si>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</si>
  <si>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</si>
  <si>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</si>
  <si>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</si>
  <si>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</si>
  <si>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</si>
  <si>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</si>
  <si>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</si>
  <si>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</si>
  <si>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bldgs_with_multi_addresses</t>
  </si>
  <si>
    <t>tot_primary_addresses</t>
  </si>
  <si>
    <t>tot_secondary_addresses</t>
  </si>
  <si>
    <t>precision_code</t>
  </si>
  <si>
    <t>BC</t>
  </si>
  <si>
    <t>BGC</t>
  </si>
  <si>
    <t>BIP</t>
  </si>
  <si>
    <t>PIP</t>
  </si>
  <si>
    <t>PC</t>
  </si>
  <si>
    <t>ADDR</t>
  </si>
  <si>
    <t>FIPS_CODE</t>
  </si>
  <si>
    <t>unmatched_parcels</t>
  </si>
  <si>
    <t>02150</t>
  </si>
  <si>
    <t>02261</t>
  </si>
  <si>
    <t>unmatched_assessor_records</t>
  </si>
  <si>
    <t>02105</t>
  </si>
  <si>
    <t>total_structures</t>
  </si>
  <si>
    <t>total_assessments</t>
  </si>
  <si>
    <t>total_locations</t>
  </si>
  <si>
    <t>total_parcels</t>
  </si>
  <si>
    <t>total_addresses</t>
  </si>
  <si>
    <t>FIPS</t>
  </si>
  <si>
    <t>COUNTYNAME</t>
  </si>
  <si>
    <t>STATECODE</t>
  </si>
  <si>
    <t>STATENAME</t>
  </si>
  <si>
    <t>ANDERSON</t>
  </si>
  <si>
    <t>TX</t>
  </si>
  <si>
    <t>TEXAS</t>
  </si>
  <si>
    <t>ANDREWS</t>
  </si>
  <si>
    <t>ANGELINA</t>
  </si>
  <si>
    <t>ARANSAS</t>
  </si>
  <si>
    <t>ARCHER</t>
  </si>
  <si>
    <t>ARMSTRONG</t>
  </si>
  <si>
    <t>ATASCOSA</t>
  </si>
  <si>
    <t>AUSTIN</t>
  </si>
  <si>
    <t>BAILEY</t>
  </si>
  <si>
    <t>BANDERA</t>
  </si>
  <si>
    <t>BASTROP</t>
  </si>
  <si>
    <t>BAYLOR</t>
  </si>
  <si>
    <t>BEE</t>
  </si>
  <si>
    <t>BELL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</si>
  <si>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</si>
  <si>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</si>
  <si>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</si>
  <si>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</si>
  <si>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</si>
  <si>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</si>
  <si>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</si>
  <si>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</si>
  <si>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</si>
  <si>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BROOKS</t>
  </si>
  <si>
    <t>BROWN</t>
  </si>
  <si>
    <t>BURLESON</t>
  </si>
  <si>
    <t>BURNET</t>
  </si>
  <si>
    <t>CALDWELL</t>
  </si>
  <si>
    <t>CALHOUN</t>
  </si>
  <si>
    <t>CALLAHAN</t>
  </si>
  <si>
    <t>CAMERON</t>
  </si>
  <si>
    <t>CAMP</t>
  </si>
  <si>
    <t>CARSON</t>
  </si>
  <si>
    <t>CASS</t>
  </si>
  <si>
    <t>CASTRO</t>
  </si>
  <si>
    <t>CHAMBERS</t>
  </si>
  <si>
    <t>CHEROKEE</t>
  </si>
  <si>
    <t>CHILDRESS</t>
  </si>
  <si>
    <t>CLAY</t>
  </si>
  <si>
    <t>COCHRAN</t>
  </si>
  <si>
    <t>COKE</t>
  </si>
  <si>
    <t>COLEMAN</t>
  </si>
  <si>
    <t>COLLIN</t>
  </si>
  <si>
    <t>COLLINGSWORTH</t>
  </si>
  <si>
    <t>COLORADO</t>
  </si>
  <si>
    <t>COMAL</t>
  </si>
  <si>
    <t>COMANCHE</t>
  </si>
  <si>
    <t>CONCHO</t>
  </si>
  <si>
    <t>COOKE</t>
  </si>
  <si>
    <t>CORYELL</t>
  </si>
  <si>
    <t>COTTLE</t>
  </si>
  <si>
    <t>CRANE</t>
  </si>
  <si>
    <t>CROCKETT</t>
  </si>
  <si>
    <t>CROSBY</t>
  </si>
  <si>
    <t>CULBERSON</t>
  </si>
  <si>
    <t>DALLAM</t>
  </si>
  <si>
    <t>DALLAS</t>
  </si>
  <si>
    <t>DAWSON</t>
  </si>
  <si>
    <t>DEAF SMITH</t>
  </si>
  <si>
    <t>DELTA</t>
  </si>
  <si>
    <t>DENTON</t>
  </si>
  <si>
    <t>DE WITT</t>
  </si>
  <si>
    <t>DICKENS</t>
  </si>
  <si>
    <t>DIMMIT</t>
  </si>
  <si>
    <t>DONLEY</t>
  </si>
  <si>
    <t>DUVAL</t>
  </si>
  <si>
    <t>EASTLAND</t>
  </si>
  <si>
    <t>ECTOR</t>
  </si>
  <si>
    <t>EDWARDS</t>
  </si>
  <si>
    <t>ELLIS</t>
  </si>
  <si>
    <t>EL PASO</t>
  </si>
  <si>
    <t>ERATH</t>
  </si>
  <si>
    <t>FALLS</t>
  </si>
  <si>
    <t>FANNIN</t>
  </si>
  <si>
    <t>FAYETTE</t>
  </si>
  <si>
    <t>FISHER</t>
  </si>
  <si>
    <t>FLOYD</t>
  </si>
  <si>
    <t>FOARD</t>
  </si>
  <si>
    <t>FORT BEND</t>
  </si>
  <si>
    <t>FRANKLIN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</si>
  <si>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</si>
  <si>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</si>
  <si>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</si>
  <si>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</si>
  <si>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</si>
  <si>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</si>
  <si>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</si>
  <si>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</si>
  <si>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</si>
  <si>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</si>
  <si>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</si>
  <si>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</si>
  <si>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GRIMES</t>
  </si>
  <si>
    <t>GUADALUPE</t>
  </si>
  <si>
    <t>HALE</t>
  </si>
  <si>
    <t>HALL</t>
  </si>
  <si>
    <t>HAMILTON</t>
  </si>
  <si>
    <t>HANSFORD</t>
  </si>
  <si>
    <t>HARDEMAN</t>
  </si>
  <si>
    <t>HARDIN</t>
  </si>
  <si>
    <t>HARRIS</t>
  </si>
  <si>
    <t>HARRISON</t>
  </si>
  <si>
    <t>HARTLEY</t>
  </si>
  <si>
    <t>HASKELL</t>
  </si>
  <si>
    <t>HAYS</t>
  </si>
  <si>
    <t>HEMPHILL</t>
  </si>
  <si>
    <t>HENDERSON</t>
  </si>
  <si>
    <t>HIDALGO</t>
  </si>
  <si>
    <t>HILL</t>
  </si>
  <si>
    <t>HOCKLEY</t>
  </si>
  <si>
    <t>HOOD</t>
  </si>
  <si>
    <t>HOPKINS</t>
  </si>
  <si>
    <t>HOUSTON</t>
  </si>
  <si>
    <t>HOWARD</t>
  </si>
  <si>
    <t>HUDSPETH</t>
  </si>
  <si>
    <t>HUNT</t>
  </si>
  <si>
    <t>HUTCHINSON</t>
  </si>
  <si>
    <t>IRION</t>
  </si>
  <si>
    <t>JACK</t>
  </si>
  <si>
    <t>JACKSON</t>
  </si>
  <si>
    <t>JASPER</t>
  </si>
  <si>
    <t>JEFF DAVIS</t>
  </si>
  <si>
    <t>JEFFERSON</t>
  </si>
  <si>
    <t>JIM HOGG</t>
  </si>
  <si>
    <t>JIM WELLS</t>
  </si>
  <si>
    <t>JOHNSON</t>
  </si>
  <si>
    <t>JONES</t>
  </si>
  <si>
    <t>KARNES</t>
  </si>
  <si>
    <t>KAUFMAN</t>
  </si>
  <si>
    <t>KENDALL</t>
  </si>
  <si>
    <t>KENEDY</t>
  </si>
  <si>
    <t>KENT</t>
  </si>
  <si>
    <t>KERR</t>
  </si>
  <si>
    <t>KIMBLE</t>
  </si>
  <si>
    <t>KING</t>
  </si>
  <si>
    <t>KINNEY</t>
  </si>
  <si>
    <t>KLEBERG</t>
  </si>
  <si>
    <t>KNOX</t>
  </si>
  <si>
    <t>LAMAR</t>
  </si>
  <si>
    <t>LAMB</t>
  </si>
  <si>
    <t>LAMPASAS</t>
  </si>
  <si>
    <t>LA SALLE</t>
  </si>
  <si>
    <t>LAVACA</t>
  </si>
  <si>
    <t>LEE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</si>
  <si>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</si>
  <si>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</si>
  <si>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</si>
  <si>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</si>
  <si>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</si>
  <si>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</si>
  <si>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</si>
  <si>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</si>
  <si>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</si>
  <si>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</si>
  <si>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</si>
  <si>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</si>
  <si>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MADISON</t>
  </si>
  <si>
    <t>MARION</t>
  </si>
  <si>
    <t>MARTIN</t>
  </si>
  <si>
    <t>MASON</t>
  </si>
  <si>
    <t>MATAGORDA</t>
  </si>
  <si>
    <t>MAVERICK</t>
  </si>
  <si>
    <t>MEDINA</t>
  </si>
  <si>
    <t>MENARD</t>
  </si>
  <si>
    <t>MIDLAND</t>
  </si>
  <si>
    <t>MILAM</t>
  </si>
  <si>
    <t>MILLS</t>
  </si>
  <si>
    <t>MITCHELL</t>
  </si>
  <si>
    <t>MONTAGUE</t>
  </si>
  <si>
    <t>MONTGOMERY</t>
  </si>
  <si>
    <t>MOORE</t>
  </si>
  <si>
    <t>MORRIS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</si>
  <si>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</si>
  <si>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</si>
  <si>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</si>
  <si>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</si>
  <si>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</si>
  <si>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</si>
  <si>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</si>
  <si>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</si>
  <si>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ORANGE</t>
  </si>
  <si>
    <t>PALO PINTO</t>
  </si>
  <si>
    <t>PANOLA</t>
  </si>
  <si>
    <t>PARKER</t>
  </si>
  <si>
    <t>PARMER</t>
  </si>
  <si>
    <t>PECOS</t>
  </si>
  <si>
    <t>POLK</t>
  </si>
  <si>
    <t>POTTER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</si>
  <si>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</si>
  <si>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</si>
  <si>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</si>
  <si>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</si>
  <si>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</si>
  <si>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</si>
  <si>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</si>
  <si>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</si>
  <si>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ROBERTS</t>
  </si>
  <si>
    <t>ROBERTSON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</si>
  <si>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</si>
  <si>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</si>
  <si>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</si>
  <si>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</si>
  <si>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</si>
  <si>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</si>
  <si>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</si>
  <si>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</si>
  <si>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</si>
  <si>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</si>
  <si>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</si>
  <si>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SHELBY</t>
  </si>
  <si>
    <t>SHERMAN</t>
  </si>
  <si>
    <t>SMITH</t>
  </si>
  <si>
    <t>SOMERVELL</t>
  </si>
  <si>
    <t>STARR</t>
  </si>
  <si>
    <t>STEPHENS</t>
  </si>
  <si>
    <t>STERLING</t>
  </si>
  <si>
    <t>STONEWALL</t>
  </si>
  <si>
    <t>SUTTON</t>
  </si>
  <si>
    <t>SWISHER</t>
  </si>
  <si>
    <t>TARRANT</t>
  </si>
  <si>
    <t>TAYLOR</t>
  </si>
  <si>
    <t>TERRELL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</si>
  <si>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</si>
  <si>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</si>
  <si>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</si>
  <si>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</si>
  <si>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</si>
  <si>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</si>
  <si>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</si>
  <si>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</si>
  <si>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</si>
  <si>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</si>
  <si>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</si>
  <si>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</si>
  <si>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</si>
  <si>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</si>
  <si>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</si>
  <si>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WARD</t>
  </si>
  <si>
    <t>WASHINGTON</t>
  </si>
  <si>
    <t>WEBB</t>
  </si>
  <si>
    <t>WHARTON</t>
  </si>
  <si>
    <t>WHEELER</t>
  </si>
  <si>
    <t>WICHITA</t>
  </si>
  <si>
    <t>WILBARGER</t>
  </si>
  <si>
    <t>WILLACY</t>
  </si>
  <si>
    <t>WILLIAMSON</t>
  </si>
  <si>
    <t>WILSON</t>
  </si>
  <si>
    <t>WINKLER</t>
  </si>
  <si>
    <t>WISE</t>
  </si>
  <si>
    <t>WOOD</t>
  </si>
  <si>
    <t>YOAKUM</t>
  </si>
  <si>
    <t>YOUNG</t>
  </si>
  <si>
    <t>ZAPATA</t>
  </si>
  <si>
    <t>ZAVALA</t>
  </si>
  <si>
    <t>APPLING</t>
  </si>
  <si>
    <t>GA</t>
  </si>
  <si>
    <t>GEORGIA</t>
  </si>
  <si>
    <t>ATKINSON</t>
  </si>
  <si>
    <t>BACON</t>
  </si>
  <si>
    <t>BAKER</t>
  </si>
  <si>
    <t>BALDWIN</t>
  </si>
  <si>
    <t>BANKS</t>
  </si>
  <si>
    <t>BARROW</t>
  </si>
  <si>
    <t>BARTOW</t>
  </si>
  <si>
    <t>BEN HILL</t>
  </si>
  <si>
    <t>BERRIEN</t>
  </si>
  <si>
    <t>BIBB</t>
  </si>
  <si>
    <t>BLECKLEY</t>
  </si>
  <si>
    <t>BRANTLEY</t>
  </si>
  <si>
    <t>BRYAN</t>
  </si>
  <si>
    <t>BULLOCH</t>
  </si>
  <si>
    <t>BURKE</t>
  </si>
  <si>
    <t>BUTTS</t>
  </si>
  <si>
    <t>CAMDEN</t>
  </si>
  <si>
    <t>CANDLER</t>
  </si>
  <si>
    <t>CARROLL</t>
  </si>
  <si>
    <t>CATOOSA</t>
  </si>
  <si>
    <t>CHARLTON</t>
  </si>
  <si>
    <t>CHATHAM</t>
  </si>
  <si>
    <t>CHATTAHOOCHEE</t>
  </si>
  <si>
    <t>CHATTOOGA</t>
  </si>
  <si>
    <t>CLARKE</t>
  </si>
  <si>
    <t>CLAYTON</t>
  </si>
  <si>
    <t>CLINCH</t>
  </si>
  <si>
    <t>COBB</t>
  </si>
  <si>
    <t>COFFEE</t>
  </si>
  <si>
    <t>COLQUITT</t>
  </si>
  <si>
    <t>COLUMBIA</t>
  </si>
  <si>
    <t>COOK</t>
  </si>
  <si>
    <t>COWETA</t>
  </si>
  <si>
    <t>CRAWFORD</t>
  </si>
  <si>
    <t>CRISP</t>
  </si>
  <si>
    <t>DADE</t>
  </si>
  <si>
    <t>DECATUR</t>
  </si>
  <si>
    <t>DE KALB</t>
  </si>
  <si>
    <t>DODGE</t>
  </si>
  <si>
    <t>DOOLY</t>
  </si>
  <si>
    <t>DOUGHERTY</t>
  </si>
  <si>
    <t>DOUGLAS</t>
  </si>
  <si>
    <t>EARLY</t>
  </si>
  <si>
    <t>ECHOLS</t>
  </si>
  <si>
    <t>EFFINGHAM</t>
  </si>
  <si>
    <t>ELBERT</t>
  </si>
  <si>
    <t>EMANUEL</t>
  </si>
  <si>
    <t>EVANS</t>
  </si>
  <si>
    <t>FORSYTH</t>
  </si>
  <si>
    <t>FULTON</t>
  </si>
  <si>
    <t>GILMER</t>
  </si>
  <si>
    <t>GLASCOCK</t>
  </si>
  <si>
    <t>GLYNN</t>
  </si>
  <si>
    <t>GORDON</t>
  </si>
  <si>
    <t>GRADY</t>
  </si>
  <si>
    <t>GREENE</t>
  </si>
  <si>
    <t>GWINNETT</t>
  </si>
  <si>
    <t>HABERSHAM</t>
  </si>
  <si>
    <t>HANCOCK</t>
  </si>
  <si>
    <t>HARALSON</t>
  </si>
  <si>
    <t>HART</t>
  </si>
  <si>
    <t>HEARD</t>
  </si>
  <si>
    <t>HENRY</t>
  </si>
  <si>
    <t>IRWIN</t>
  </si>
  <si>
    <t>JENKINS</t>
  </si>
  <si>
    <t>LANIER</t>
  </si>
  <si>
    <t>LAURENS</t>
  </si>
  <si>
    <t>LINCOLN</t>
  </si>
  <si>
    <t>LONG</t>
  </si>
  <si>
    <t>LOWNDES</t>
  </si>
  <si>
    <t>LUMPKIN</t>
  </si>
  <si>
    <t>MCDUFFIE</t>
  </si>
  <si>
    <t>MCINTOSH</t>
  </si>
  <si>
    <t>MACON</t>
  </si>
  <si>
    <t>MERIWETHER</t>
  </si>
  <si>
    <t>MILLER</t>
  </si>
  <si>
    <t>MONROE</t>
  </si>
  <si>
    <t>MORGAN</t>
  </si>
  <si>
    <t>MURRAY</t>
  </si>
  <si>
    <t>MUSCOGEE</t>
  </si>
  <si>
    <t>OCONEE</t>
  </si>
  <si>
    <t>OGLETHORPE</t>
  </si>
  <si>
    <t>PAULDING</t>
  </si>
  <si>
    <t>PEACH</t>
  </si>
  <si>
    <t>PICKENS</t>
  </si>
  <si>
    <t>PIERCE</t>
  </si>
  <si>
    <t>PIKE</t>
  </si>
  <si>
    <t>PULASKI</t>
  </si>
  <si>
    <t>PUTNAM</t>
  </si>
  <si>
    <t>QUITMAN</t>
  </si>
  <si>
    <t>RABUN</t>
  </si>
  <si>
    <t>RANDOLPH</t>
  </si>
  <si>
    <t>RICHMOND</t>
  </si>
  <si>
    <t>ROCKDALE</t>
  </si>
  <si>
    <t>SCHLEY</t>
  </si>
  <si>
    <t>SCREVEN</t>
  </si>
  <si>
    <t>SEMINOLE</t>
  </si>
  <si>
    <t>SPALDING</t>
  </si>
  <si>
    <t>STEWART</t>
  </si>
  <si>
    <t>SUMTER</t>
  </si>
  <si>
    <t>TALBOT</t>
  </si>
  <si>
    <t>TALIAFERRO</t>
  </si>
  <si>
    <t>TATTNALL</t>
  </si>
  <si>
    <t>TELFAIR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</si>
  <si>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</si>
  <si>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</si>
  <si>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</si>
  <si>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</si>
  <si>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</si>
  <si>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</si>
  <si>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</si>
  <si>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</si>
  <si>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UNION</t>
  </si>
  <si>
    <t>UPSON</t>
  </si>
  <si>
    <t>WALTON</t>
  </si>
  <si>
    <t>WARE</t>
  </si>
  <si>
    <t>WARREN</t>
  </si>
  <si>
    <t>WAYNE</t>
  </si>
  <si>
    <t>WEBSTER</t>
  </si>
  <si>
    <t>WHITE</t>
  </si>
  <si>
    <t>WHITFIELD</t>
  </si>
  <si>
    <t>WILCOX</t>
  </si>
  <si>
    <t>WILKES</t>
  </si>
  <si>
    <t>WILKINSON</t>
  </si>
  <si>
    <t>WORTH</t>
  </si>
  <si>
    <t>ACCOMACK</t>
  </si>
  <si>
    <t>VA</t>
  </si>
  <si>
    <t>VIRGINIA</t>
  </si>
  <si>
    <t>ALBEMARLE</t>
  </si>
  <si>
    <t>ALLEGHANY</t>
  </si>
  <si>
    <t>AMELIA</t>
  </si>
  <si>
    <t>AMHERST</t>
  </si>
  <si>
    <t>APPOMATTOX</t>
  </si>
  <si>
    <t>ARLINGTON</t>
  </si>
  <si>
    <t>AUGUSTA</t>
  </si>
  <si>
    <t>BATH</t>
  </si>
  <si>
    <t>BEDFORD COUNTY</t>
  </si>
  <si>
    <t>BLAND</t>
  </si>
  <si>
    <t>BOTETOURT</t>
  </si>
  <si>
    <t>BRUNSWICK</t>
  </si>
  <si>
    <t>BUCHANAN</t>
  </si>
  <si>
    <t>BUCKINGHAM</t>
  </si>
  <si>
    <t>CAMPBELL</t>
  </si>
  <si>
    <t>CAROLINE</t>
  </si>
  <si>
    <t>CHARLES CITY</t>
  </si>
  <si>
    <t>CHARLOTTE</t>
  </si>
  <si>
    <t>CHESTERFIELD</t>
  </si>
  <si>
    <t>CRAIG</t>
  </si>
  <si>
    <t>CULPEPER</t>
  </si>
  <si>
    <t>CUMBERLAND</t>
  </si>
  <si>
    <t>DICKENSON</t>
  </si>
  <si>
    <t>DINWIDDIE</t>
  </si>
  <si>
    <t>ESSEX</t>
  </si>
  <si>
    <t>FAIRFAX COUNTY</t>
  </si>
  <si>
    <t>FAUQUIER</t>
  </si>
  <si>
    <t>FLUVANNA</t>
  </si>
  <si>
    <t>FRANKLIN COUNTY</t>
  </si>
  <si>
    <t>FREDERICK</t>
  </si>
  <si>
    <t>GILES</t>
  </si>
  <si>
    <t>GLOUCESTER</t>
  </si>
  <si>
    <t>GOOCHLAND</t>
  </si>
  <si>
    <t>GREENSVILLE</t>
  </si>
  <si>
    <t>HALIFAX</t>
  </si>
  <si>
    <t>HANOVER</t>
  </si>
  <si>
    <t>HENRICO</t>
  </si>
  <si>
    <t>HIGHLAND</t>
  </si>
  <si>
    <t>ISLE OF WIGHT</t>
  </si>
  <si>
    <t>JAMES CITY</t>
  </si>
  <si>
    <t>KING AND QUEEN</t>
  </si>
  <si>
    <t>KING GEORGE</t>
  </si>
  <si>
    <t>KING WILLIAM</t>
  </si>
  <si>
    <t>LANCASTER</t>
  </si>
  <si>
    <t>LOUDOUN</t>
  </si>
  <si>
    <t>LOUISA</t>
  </si>
  <si>
    <t>LUNENBURG</t>
  </si>
  <si>
    <t>MATHEWS</t>
  </si>
  <si>
    <t>MECKLENBURG</t>
  </si>
  <si>
    <t>MIDDLESEX</t>
  </si>
  <si>
    <t>NELSON</t>
  </si>
  <si>
    <t>NEW KENT</t>
  </si>
  <si>
    <t>NORTHAMPTON</t>
  </si>
  <si>
    <t>NORTHUMBERLAND</t>
  </si>
  <si>
    <t>NOTTOWAY</t>
  </si>
  <si>
    <t>PAGE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</si>
  <si>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</si>
  <si>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</si>
  <si>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</si>
  <si>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</si>
  <si>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</si>
  <si>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</si>
  <si>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</si>
  <si>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RICHMOND COUNTY</t>
  </si>
  <si>
    <t>ROANOKE COUNTY</t>
  </si>
  <si>
    <t>ROCKBRIDGE</t>
  </si>
  <si>
    <t>ROCKINGHAM</t>
  </si>
  <si>
    <t>RUSSELL</t>
  </si>
  <si>
    <t>SCOTT</t>
  </si>
  <si>
    <t>SHENANDOAH</t>
  </si>
  <si>
    <t>SMYTH</t>
  </si>
  <si>
    <t>SOUTHAMPTON</t>
  </si>
  <si>
    <t>SPOTSYLVANIA</t>
  </si>
  <si>
    <t>STAFFORD</t>
  </si>
  <si>
    <t>SURRY</t>
  </si>
  <si>
    <t>SUSSEX</t>
  </si>
  <si>
    <t>TAZEWELL</t>
  </si>
  <si>
    <t>WESTMORELAND</t>
  </si>
  <si>
    <t>WYTHE</t>
  </si>
  <si>
    <t>YORK</t>
  </si>
  <si>
    <t>ALEXANDRIA</t>
  </si>
  <si>
    <t>BRISTOL</t>
  </si>
  <si>
    <t>BUENA VISTA</t>
  </si>
  <si>
    <t>CHARLOTTESVILLE</t>
  </si>
  <si>
    <t>CHESAPEAKE</t>
  </si>
  <si>
    <t>COLONIAL HEIGHTS</t>
  </si>
  <si>
    <t>COVINGTON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</si>
  <si>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</si>
  <si>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</si>
  <si>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</si>
  <si>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</si>
  <si>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</si>
  <si>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</si>
  <si>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</si>
  <si>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HAMPTON</t>
  </si>
  <si>
    <t>HARRISONBURG</t>
  </si>
  <si>
    <t>HOPEWELL</t>
  </si>
  <si>
    <t>LEXINGTON</t>
  </si>
  <si>
    <t>LYNCHBURG</t>
  </si>
  <si>
    <t>MANASSAS</t>
  </si>
  <si>
    <t>MANASSAS PARK</t>
  </si>
  <si>
    <t>MARTINSVILLE</t>
  </si>
  <si>
    <t>NEWPORT NEWS</t>
  </si>
  <si>
    <t>NORFOLK</t>
  </si>
  <si>
    <t>NORTON</t>
  </si>
  <si>
    <t>PETERSBURG</t>
  </si>
  <si>
    <t>POQUOSON</t>
  </si>
  <si>
    <t>PORTSMOUTH</t>
  </si>
  <si>
    <t>RADFORD</t>
  </si>
  <si>
    <t>RICHMOND CITY</t>
  </si>
  <si>
    <t>ROANOKE CITY</t>
  </si>
  <si>
    <t>SALEM</t>
  </si>
  <si>
    <t>STAUNTON</t>
  </si>
  <si>
    <t>SUFFOLK</t>
  </si>
  <si>
    <t>VIRGINIA BEACH</t>
  </si>
  <si>
    <t>WAYNESBORO</t>
  </si>
  <si>
    <t>WILLIAMSBURG</t>
  </si>
  <si>
    <t>WINCHESTER</t>
  </si>
  <si>
    <t>ADAIR</t>
  </si>
  <si>
    <t>KY</t>
  </si>
  <si>
    <t>KENTUCKY</t>
  </si>
  <si>
    <t>ALLEN</t>
  </si>
  <si>
    <t>BALLARD</t>
  </si>
  <si>
    <t>BARREN</t>
  </si>
  <si>
    <t>BOONE</t>
  </si>
  <si>
    <t>BOURBON</t>
  </si>
  <si>
    <t>BOYD</t>
  </si>
  <si>
    <t>BOYLE</t>
  </si>
  <si>
    <t>BRACKEN</t>
  </si>
  <si>
    <t>BREATHITT</t>
  </si>
  <si>
    <t>BRECKINRIDGE</t>
  </si>
  <si>
    <t>BULLITT</t>
  </si>
  <si>
    <t>BUTLER</t>
  </si>
  <si>
    <t>CALLOWAY</t>
  </si>
  <si>
    <t>CARLISLE</t>
  </si>
  <si>
    <t>CARTER</t>
  </si>
  <si>
    <t>CASEY</t>
  </si>
  <si>
    <t>CHRISTIAN</t>
  </si>
  <si>
    <t>CLARK</t>
  </si>
  <si>
    <t>CLINTON</t>
  </si>
  <si>
    <t>CRITTENDEN</t>
  </si>
  <si>
    <t>DAVIESS</t>
  </si>
  <si>
    <t>EDMONSON</t>
  </si>
  <si>
    <t>ELLIOTT</t>
  </si>
  <si>
    <t>ESTILL</t>
  </si>
  <si>
    <t>FLEMING</t>
  </si>
  <si>
    <t>GALLATIN</t>
  </si>
  <si>
    <t>GARRARD</t>
  </si>
  <si>
    <t>GRANT</t>
  </si>
  <si>
    <t>GRAVES</t>
  </si>
  <si>
    <t>GREEN</t>
  </si>
  <si>
    <t>GREENUP</t>
  </si>
  <si>
    <t>HARLAN</t>
  </si>
  <si>
    <t>HICKMAN</t>
  </si>
  <si>
    <t>JESSAMINE</t>
  </si>
  <si>
    <t>KENTON</t>
  </si>
  <si>
    <t>KNOTT</t>
  </si>
  <si>
    <t>LARUE</t>
  </si>
  <si>
    <t>LAUREL</t>
  </si>
  <si>
    <t>LAWRENCE</t>
  </si>
  <si>
    <t>LESLIE</t>
  </si>
  <si>
    <t>LETCHER</t>
  </si>
  <si>
    <t>LEWIS</t>
  </si>
  <si>
    <t>LIVINGSTON</t>
  </si>
  <si>
    <t>LOGAN</t>
  </si>
  <si>
    <t>LYON</t>
  </si>
  <si>
    <t>MCCRACKEN</t>
  </si>
  <si>
    <t>MCCREARY</t>
  </si>
  <si>
    <t>MCLEAN</t>
  </si>
  <si>
    <t>MAGOFFIN</t>
  </si>
  <si>
    <t>MARSHALL</t>
  </si>
  <si>
    <t>MEADE</t>
  </si>
  <si>
    <t>MENIFEE</t>
  </si>
  <si>
    <t>MERCER</t>
  </si>
  <si>
    <t>METCALFE</t>
  </si>
  <si>
    <t>MUHLENBERG</t>
  </si>
  <si>
    <t>NICHOLAS</t>
  </si>
  <si>
    <t>OHIO</t>
  </si>
  <si>
    <t>OWEN</t>
  </si>
  <si>
    <t>OWSLEY</t>
  </si>
  <si>
    <t>PENDLETON</t>
  </si>
  <si>
    <t>PERRY</t>
  </si>
  <si>
    <t>POWELL</t>
  </si>
  <si>
    <t>ROCKCASTLE</t>
  </si>
  <si>
    <t>ROWAN</t>
  </si>
  <si>
    <t>SIMPSON</t>
  </si>
  <si>
    <t>SPENCER</t>
  </si>
  <si>
    <t>TODD</t>
  </si>
  <si>
    <t>TRIGG</t>
  </si>
  <si>
    <t>TRIMBLE</t>
  </si>
  <si>
    <t>WHITLEY</t>
  </si>
  <si>
    <t>WOLFE</t>
  </si>
  <si>
    <t>WOODFORD</t>
  </si>
  <si>
    <t>MO</t>
  </si>
  <si>
    <t>MISSOURI</t>
  </si>
  <si>
    <t>ANDREW</t>
  </si>
  <si>
    <t>ATCHISON</t>
  </si>
  <si>
    <t>AUDRAIN</t>
  </si>
  <si>
    <t>BARRY</t>
  </si>
  <si>
    <t>BARTON</t>
  </si>
  <si>
    <t>BATES</t>
  </si>
  <si>
    <t>BENTON</t>
  </si>
  <si>
    <t>BOLLINGER</t>
  </si>
  <si>
    <t>CALLAWAY</t>
  </si>
  <si>
    <t>CAPE GIRARDEAU</t>
  </si>
  <si>
    <t>CEDAR</t>
  </si>
  <si>
    <t>CHARITON</t>
  </si>
  <si>
    <t>COLE</t>
  </si>
  <si>
    <t>COOPER</t>
  </si>
  <si>
    <t>DENT</t>
  </si>
  <si>
    <t>DUNKLIN</t>
  </si>
  <si>
    <t>GASCONADE</t>
  </si>
  <si>
    <t>GENTRY</t>
  </si>
  <si>
    <t>GRUNDY</t>
  </si>
  <si>
    <t>HICKORY</t>
  </si>
  <si>
    <t>HOLT</t>
  </si>
  <si>
    <t>HOWELL</t>
  </si>
  <si>
    <t>IRON</t>
  </si>
  <si>
    <t>LACLEDE</t>
  </si>
  <si>
    <t>LAFAYETTE</t>
  </si>
  <si>
    <t>LINN</t>
  </si>
  <si>
    <t>MCDONALD</t>
  </si>
  <si>
    <t>MARIES</t>
  </si>
  <si>
    <t>MISSISSIPPI</t>
  </si>
  <si>
    <t>MONITEAU</t>
  </si>
  <si>
    <t>NEW MADRID</t>
  </si>
  <si>
    <t>NODAWAY</t>
  </si>
  <si>
    <t>OREGON</t>
  </si>
  <si>
    <t>OSAGE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</si>
  <si>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</si>
  <si>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</si>
  <si>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</si>
  <si>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</si>
  <si>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</si>
  <si>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</si>
  <si>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</si>
  <si>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</si>
  <si>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RIPLEY</t>
  </si>
  <si>
    <t>ST. CHARLES</t>
  </si>
  <si>
    <t>ST. CLAIR</t>
  </si>
  <si>
    <t>STE. GENEVIEVE</t>
  </si>
  <si>
    <t>ST. FRANCOIS</t>
  </si>
  <si>
    <t>ST. LOUIS COUNTY</t>
  </si>
  <si>
    <t>SALINE</t>
  </si>
  <si>
    <t>SCHUYLER</t>
  </si>
  <si>
    <t>SCOTLAND</t>
  </si>
  <si>
    <t>SHANNON</t>
  </si>
  <si>
    <t>STODDARD</t>
  </si>
  <si>
    <t>STONE</t>
  </si>
  <si>
    <t>SULLIVAN</t>
  </si>
  <si>
    <t>TANEY</t>
  </si>
  <si>
    <t>VERNON</t>
  </si>
  <si>
    <t>WRIGHT</t>
  </si>
  <si>
    <t>ST. LOUIS CITY</t>
  </si>
  <si>
    <t>KS</t>
  </si>
  <si>
    <t>KANSAS</t>
  </si>
  <si>
    <t>BARBER</t>
  </si>
  <si>
    <t>CHASE</t>
  </si>
  <si>
    <t>CHAUTAUQUA</t>
  </si>
  <si>
    <t>CHEYENNE</t>
  </si>
  <si>
    <t>CLOUD</t>
  </si>
  <si>
    <t>COFFEY</t>
  </si>
  <si>
    <t>COWLEY</t>
  </si>
  <si>
    <t>DICKINSON</t>
  </si>
  <si>
    <t>DONIPHAN</t>
  </si>
  <si>
    <t>ELK</t>
  </si>
  <si>
    <t>ELLSWORTH</t>
  </si>
  <si>
    <t>FINNEY</t>
  </si>
  <si>
    <t>FORD</t>
  </si>
  <si>
    <t>GEARY</t>
  </si>
  <si>
    <t>GOVE</t>
  </si>
  <si>
    <t>GRAHAM</t>
  </si>
  <si>
    <t>GREELEY</t>
  </si>
  <si>
    <t>GREENWOOD</t>
  </si>
  <si>
    <t>HARPER</t>
  </si>
  <si>
    <t>HARVEY</t>
  </si>
  <si>
    <t>HODGEMAN</t>
  </si>
  <si>
    <t>JEWELL</t>
  </si>
  <si>
    <t>KEARNY</t>
  </si>
  <si>
    <t>KINGMAN</t>
  </si>
  <si>
    <t>KIOWA</t>
  </si>
  <si>
    <t>LABETTE</t>
  </si>
  <si>
    <t>LANE</t>
  </si>
  <si>
    <t>LEAVENWORTH</t>
  </si>
  <si>
    <t>MCPHERSON</t>
  </si>
  <si>
    <t>MIAMI</t>
  </si>
  <si>
    <t>MORTON</t>
  </si>
  <si>
    <t>NEMAHA</t>
  </si>
  <si>
    <t>NEOSHO</t>
  </si>
  <si>
    <t>NESS</t>
  </si>
  <si>
    <t>OSBORNE</t>
  </si>
  <si>
    <t>OTTAWA</t>
  </si>
  <si>
    <t>PAWNEE</t>
  </si>
  <si>
    <t>PHILLIPS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</si>
  <si>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</si>
  <si>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</si>
  <si>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</si>
  <si>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</si>
  <si>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</si>
  <si>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</si>
  <si>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</si>
  <si>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</si>
  <si>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RUSH</t>
  </si>
  <si>
    <t>SEDGWICK</t>
  </si>
  <si>
    <t>SEWARD</t>
  </si>
  <si>
    <t>SHAWNEE</t>
  </si>
  <si>
    <t>SHERIDAN</t>
  </si>
  <si>
    <t>STANTON</t>
  </si>
  <si>
    <t>STEVENS</t>
  </si>
  <si>
    <t>SUMNER</t>
  </si>
  <si>
    <t>TREGO</t>
  </si>
  <si>
    <t>WABAUNSEE</t>
  </si>
  <si>
    <t>WALLACE</t>
  </si>
  <si>
    <t>WOODSON</t>
  </si>
  <si>
    <t>WYANDOTTE</t>
  </si>
  <si>
    <t>ADAMS</t>
  </si>
  <si>
    <t>IL</t>
  </si>
  <si>
    <t>ILLINOIS</t>
  </si>
  <si>
    <t>ALEXANDER</t>
  </si>
  <si>
    <t>BOND</t>
  </si>
  <si>
    <t>BUREAU</t>
  </si>
  <si>
    <t>CHAMPAIGN</t>
  </si>
  <si>
    <t>COLES</t>
  </si>
  <si>
    <t>DU PAGE</t>
  </si>
  <si>
    <t>EDGAR</t>
  </si>
  <si>
    <t>IROQUOIS</t>
  </si>
  <si>
    <t>JERSEY</t>
  </si>
  <si>
    <t>JO DAVIESS</t>
  </si>
  <si>
    <t>KANE</t>
  </si>
  <si>
    <t>KANKAKEE</t>
  </si>
  <si>
    <t>LAKE</t>
  </si>
  <si>
    <t>MCDONOUGH</t>
  </si>
  <si>
    <t>MCHENRY</t>
  </si>
  <si>
    <t>MACOUPIN</t>
  </si>
  <si>
    <t>MASSAC</t>
  </si>
  <si>
    <t>MOULTRIE</t>
  </si>
  <si>
    <t>OGLE</t>
  </si>
  <si>
    <t>PEORIA</t>
  </si>
  <si>
    <t>PIATT</t>
  </si>
  <si>
    <t>POPE</t>
  </si>
  <si>
    <t>RICHLAND</t>
  </si>
  <si>
    <t>ROCK ISLAND</t>
  </si>
  <si>
    <t>SANGAMON</t>
  </si>
  <si>
    <t>STARK</t>
  </si>
  <si>
    <t>STEPHENSON</t>
  </si>
  <si>
    <t>VERMILION</t>
  </si>
  <si>
    <t>WABASH</t>
  </si>
  <si>
    <t>WHITESIDE</t>
  </si>
  <si>
    <t>WILL</t>
  </si>
  <si>
    <t>WINNEBAGO</t>
  </si>
  <si>
    <t>ALAMANCE</t>
  </si>
  <si>
    <t>NC</t>
  </si>
  <si>
    <t>NORTH CAROLINA</t>
  </si>
  <si>
    <t>ANSON</t>
  </si>
  <si>
    <t>ASHE</t>
  </si>
  <si>
    <t>AVERY</t>
  </si>
  <si>
    <t>BEAUFORT</t>
  </si>
  <si>
    <t>BERTIE</t>
  </si>
  <si>
    <t>BLADEN</t>
  </si>
  <si>
    <t>BUNCOMBE</t>
  </si>
  <si>
    <t>CABARRUS</t>
  </si>
  <si>
    <t>CARTERET</t>
  </si>
  <si>
    <t>CASWELL</t>
  </si>
  <si>
    <t>CATAWBA</t>
  </si>
  <si>
    <t>CHOWAN</t>
  </si>
  <si>
    <t>CLEVELAND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</si>
  <si>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</si>
  <si>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</si>
  <si>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</si>
  <si>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</si>
  <si>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</si>
  <si>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</si>
  <si>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</si>
  <si>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</si>
  <si>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</si>
  <si>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</si>
  <si>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</si>
  <si>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</si>
  <si>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</si>
  <si>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</si>
  <si>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</si>
  <si>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</si>
  <si>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</si>
  <si>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</si>
  <si>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</si>
  <si>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</si>
  <si>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</si>
  <si>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</si>
  <si>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NASH</t>
  </si>
  <si>
    <t>NEW HANOVER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</si>
  <si>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</si>
  <si>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</si>
  <si>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</si>
  <si>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</si>
  <si>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</si>
  <si>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</si>
  <si>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</si>
  <si>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</si>
  <si>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</si>
  <si>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</si>
  <si>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</si>
  <si>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</si>
  <si>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</si>
  <si>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</si>
  <si>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</si>
  <si>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</si>
  <si>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</si>
  <si>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</si>
  <si>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</si>
  <si>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</si>
  <si>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IA</t>
  </si>
  <si>
    <t>IOWA</t>
  </si>
  <si>
    <t>ALLAMAKEE</t>
  </si>
  <si>
    <t>APPANOOSE</t>
  </si>
  <si>
    <t>AUDUBON</t>
  </si>
  <si>
    <t>BLACK HAWK</t>
  </si>
  <si>
    <t>BREMER</t>
  </si>
  <si>
    <t>CERRO GORDO</t>
  </si>
  <si>
    <t>CHICKASAW</t>
  </si>
  <si>
    <t>DAVIS</t>
  </si>
  <si>
    <t>DELAWARE</t>
  </si>
  <si>
    <t>DES MOINES</t>
  </si>
  <si>
    <t>DUBUQUE</t>
  </si>
  <si>
    <t>EMMET</t>
  </si>
  <si>
    <t>FREMONT</t>
  </si>
  <si>
    <t>GUTHRIE</t>
  </si>
  <si>
    <t>HUMBOLDT</t>
  </si>
  <si>
    <t>IDA</t>
  </si>
  <si>
    <t>KEOKUK</t>
  </si>
  <si>
    <t>KOSSUTH</t>
  </si>
  <si>
    <t>LUCAS</t>
  </si>
  <si>
    <t>MAHASKA</t>
  </si>
  <si>
    <t>MONONA</t>
  </si>
  <si>
    <t>MUSCATINE</t>
  </si>
  <si>
    <t>O'BRIEN</t>
  </si>
  <si>
    <t>OSCEOLA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</si>
  <si>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</si>
  <si>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</si>
  <si>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</si>
  <si>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</si>
  <si>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</si>
  <si>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</si>
  <si>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</si>
  <si>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</si>
  <si>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</si>
  <si>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</si>
  <si>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VAN BUREN</t>
  </si>
  <si>
    <t>WAPELLO</t>
  </si>
  <si>
    <t>WINNESHIEK</t>
  </si>
  <si>
    <t>WOODBURY</t>
  </si>
  <si>
    <t>CHARLEVOIX</t>
  </si>
  <si>
    <t>MONTCALM</t>
  </si>
  <si>
    <t>TN</t>
  </si>
  <si>
    <t>TENNESSEE</t>
  </si>
  <si>
    <t>BEDFORD</t>
  </si>
  <si>
    <t>BLEDSOE</t>
  </si>
  <si>
    <t>BLOUNT</t>
  </si>
  <si>
    <t>BRADLEY</t>
  </si>
  <si>
    <t>CANNON</t>
  </si>
  <si>
    <t>CHEATHAM</t>
  </si>
  <si>
    <t>CHESTER</t>
  </si>
  <si>
    <t>CLAIBORNE</t>
  </si>
  <si>
    <t>COCKE</t>
  </si>
  <si>
    <t>DICKSON</t>
  </si>
  <si>
    <t>DYER</t>
  </si>
  <si>
    <t>FENTRESS</t>
  </si>
  <si>
    <t>GIBSON</t>
  </si>
  <si>
    <t>GRAINGER</t>
  </si>
  <si>
    <t>HAMBLEN</t>
  </si>
  <si>
    <t>HAWKINS</t>
  </si>
  <si>
    <t>HUMPHREYS</t>
  </si>
  <si>
    <t>LAUDERDALE</t>
  </si>
  <si>
    <t>LOUDON</t>
  </si>
  <si>
    <t>MCMINN</t>
  </si>
  <si>
    <t>MCNAIRY</t>
  </si>
  <si>
    <t>MAURY</t>
  </si>
  <si>
    <t>MEIGS</t>
  </si>
  <si>
    <t>OBION</t>
  </si>
  <si>
    <t>OVERTON</t>
  </si>
  <si>
    <t>PICKETT</t>
  </si>
  <si>
    <t>RHEA</t>
  </si>
  <si>
    <t>ROANE</t>
  </si>
  <si>
    <t>SEQUATCHIE</t>
  </si>
  <si>
    <t>SEVIER</t>
  </si>
  <si>
    <t>TIPTON</t>
  </si>
  <si>
    <t>TROUSDALE</t>
  </si>
  <si>
    <t>UNICOI</t>
  </si>
  <si>
    <t>WEAKLEY</t>
  </si>
  <si>
    <t>NE</t>
  </si>
  <si>
    <t>NEBRASKA</t>
  </si>
  <si>
    <t>ANTELOPE</t>
  </si>
  <si>
    <t>ARTHUR</t>
  </si>
  <si>
    <t>BANNER</t>
  </si>
  <si>
    <t>BLAINE</t>
  </si>
  <si>
    <t>BOX BUTTE</t>
  </si>
  <si>
    <t>BUFFALO</t>
  </si>
  <si>
    <t>BURT</t>
  </si>
  <si>
    <t>CHERRY</t>
  </si>
  <si>
    <t>COLFAX</t>
  </si>
  <si>
    <t>CUMING</t>
  </si>
  <si>
    <t>CUSTER</t>
  </si>
  <si>
    <t>DAKOTA</t>
  </si>
  <si>
    <t>DAWES</t>
  </si>
  <si>
    <t>DEUEL</t>
  </si>
  <si>
    <t>DIXON</t>
  </si>
  <si>
    <t>DUNDY</t>
  </si>
  <si>
    <t>FILLMORE</t>
  </si>
  <si>
    <t>FRONTIER</t>
  </si>
  <si>
    <t>FURNAS</t>
  </si>
  <si>
    <t>GAGE</t>
  </si>
  <si>
    <t>GARDEN</t>
  </si>
  <si>
    <t>GARFIELD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</si>
  <si>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</si>
  <si>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</si>
  <si>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</si>
  <si>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</si>
  <si>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</si>
  <si>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</si>
  <si>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</si>
  <si>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</si>
  <si>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</si>
  <si>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</si>
  <si>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</si>
  <si>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</si>
  <si>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</si>
  <si>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</si>
  <si>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</si>
  <si>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</si>
  <si>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</si>
  <si>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ROCK</t>
  </si>
  <si>
    <t>SARPY</t>
  </si>
  <si>
    <t>SAUNDERS</t>
  </si>
  <si>
    <t>SCOTTS BLUFF</t>
  </si>
  <si>
    <t>THAYER</t>
  </si>
  <si>
    <t>THURSTON</t>
  </si>
  <si>
    <t>VALLEY</t>
  </si>
  <si>
    <t>IN</t>
  </si>
  <si>
    <t>INDIANA</t>
  </si>
  <si>
    <t>BARTHOLOMEW</t>
  </si>
  <si>
    <t>BLACKFORD</t>
  </si>
  <si>
    <t>DEARBORN</t>
  </si>
  <si>
    <t>DEKALB</t>
  </si>
  <si>
    <t>DUBOIS</t>
  </si>
  <si>
    <t>ELKHART</t>
  </si>
  <si>
    <t>FOUNTAIN</t>
  </si>
  <si>
    <t>HENDRICKS</t>
  </si>
  <si>
    <t>HUNTINGTON</t>
  </si>
  <si>
    <t>JAY</t>
  </si>
  <si>
    <t>JENNINGS</t>
  </si>
  <si>
    <t>KOSCIUSKO</t>
  </si>
  <si>
    <t>LAGRANGE</t>
  </si>
  <si>
    <t>LA PORTE</t>
  </si>
  <si>
    <t>NOBLE</t>
  </si>
  <si>
    <t>PARKE</t>
  </si>
  <si>
    <t>PORTER</t>
  </si>
  <si>
    <t>POSEY</t>
  </si>
  <si>
    <t>ST. JOSEPH</t>
  </si>
  <si>
    <t>STARKE</t>
  </si>
  <si>
    <t>STEUBEN</t>
  </si>
  <si>
    <t>SWITZERLAND</t>
  </si>
  <si>
    <t>TIPPECANOE</t>
  </si>
  <si>
    <t>VANDERBURGH</t>
  </si>
  <si>
    <t>VERMILLION</t>
  </si>
  <si>
    <t>VIGO</t>
  </si>
  <si>
    <t>WARRICK</t>
  </si>
  <si>
    <t>WELLS</t>
  </si>
  <si>
    <t>OH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</si>
  <si>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</si>
  <si>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</si>
  <si>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</si>
  <si>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</si>
  <si>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</si>
  <si>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</si>
  <si>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</si>
  <si>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</si>
  <si>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</si>
  <si>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</si>
  <si>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</si>
  <si>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ERIE</t>
  </si>
  <si>
    <t>FAIRFIELD</t>
  </si>
  <si>
    <t>GALLIA</t>
  </si>
  <si>
    <t>GEAUGA</t>
  </si>
  <si>
    <t>GUERNSEY</t>
  </si>
  <si>
    <t>HOCKING</t>
  </si>
  <si>
    <t>HOLMES</t>
  </si>
  <si>
    <t>HURON</t>
  </si>
  <si>
    <t>LICKING</t>
  </si>
  <si>
    <t>LORAIN</t>
  </si>
  <si>
    <t>MAHONING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</si>
  <si>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</si>
  <si>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</si>
  <si>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</si>
  <si>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</si>
  <si>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</si>
  <si>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</si>
  <si>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</si>
  <si>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</si>
  <si>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SENECA</t>
  </si>
  <si>
    <t>SUMMIT</t>
  </si>
  <si>
    <t>TRUMBULL</t>
  </si>
  <si>
    <t>TUSCARAWAS</t>
  </si>
  <si>
    <t>VAN WERT</t>
  </si>
  <si>
    <t>VINTON</t>
  </si>
  <si>
    <t>WILLIAMS</t>
  </si>
  <si>
    <t>WYANDOT</t>
  </si>
  <si>
    <t>AITKIN</t>
  </si>
  <si>
    <t>MN</t>
  </si>
  <si>
    <t>MINNESOTA</t>
  </si>
  <si>
    <t>ANOKA</t>
  </si>
  <si>
    <t>BECKER</t>
  </si>
  <si>
    <t>BELTRAMI</t>
  </si>
  <si>
    <t>BIG STONE</t>
  </si>
  <si>
    <t>BLUE EARTH</t>
  </si>
  <si>
    <t>CARLTON</t>
  </si>
  <si>
    <t>CARVER</t>
  </si>
  <si>
    <t>CHIPPEWA</t>
  </si>
  <si>
    <t>CHISAGO</t>
  </si>
  <si>
    <t>CLEARWATER</t>
  </si>
  <si>
    <t>COTTONWOOD</t>
  </si>
  <si>
    <t>CROW WING</t>
  </si>
  <si>
    <t>FARIBAULT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</si>
  <si>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</si>
  <si>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</si>
  <si>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</si>
  <si>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</si>
  <si>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</si>
  <si>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</si>
  <si>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</si>
  <si>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</si>
  <si>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</si>
  <si>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</si>
  <si>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</si>
  <si>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</si>
  <si>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</si>
  <si>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</si>
  <si>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</si>
  <si>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</si>
  <si>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</si>
  <si>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</si>
  <si>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</si>
  <si>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</si>
  <si>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</si>
  <si>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</si>
  <si>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</si>
  <si>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</si>
  <si>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</si>
  <si>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</si>
  <si>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</si>
  <si>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</si>
  <si>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</si>
  <si>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</si>
  <si>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</si>
  <si>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</si>
  <si>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</si>
  <si>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</si>
  <si>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</si>
  <si>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</si>
  <si>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</si>
  <si>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</si>
  <si>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</si>
  <si>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</si>
  <si>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</si>
  <si>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</si>
  <si>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</si>
  <si>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</si>
  <si>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</si>
  <si>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</si>
  <si>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ALCONA</t>
  </si>
  <si>
    <t>MI</t>
  </si>
  <si>
    <t>MICHIGAN</t>
  </si>
  <si>
    <t>ALGER</t>
  </si>
  <si>
    <t>ALLEGAN</t>
  </si>
  <si>
    <t>ALPENA</t>
  </si>
  <si>
    <t>ANTRIM</t>
  </si>
  <si>
    <t>ARENAC</t>
  </si>
  <si>
    <t>BARAGA</t>
  </si>
  <si>
    <t>BAY</t>
  </si>
  <si>
    <t>BENZIE</t>
  </si>
  <si>
    <t>BRANCH</t>
  </si>
  <si>
    <t>CHEBOYGAN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</si>
  <si>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</si>
  <si>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</si>
  <si>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</si>
  <si>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</si>
  <si>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</si>
  <si>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</si>
  <si>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</si>
  <si>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</si>
  <si>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</si>
  <si>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INGHAM</t>
  </si>
  <si>
    <t>IONIA</t>
  </si>
  <si>
    <t>IOSCO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</si>
  <si>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</si>
  <si>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</si>
  <si>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</si>
  <si>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</si>
  <si>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</si>
  <si>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</si>
  <si>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</si>
  <si>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</si>
  <si>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</si>
  <si>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</si>
  <si>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</si>
  <si>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</si>
  <si>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</si>
  <si>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</si>
  <si>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MISSAUKEE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</si>
  <si>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</si>
  <si>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</si>
  <si>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</si>
  <si>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</si>
  <si>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</si>
  <si>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</si>
  <si>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</si>
  <si>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</si>
  <si>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</si>
  <si>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</si>
  <si>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</si>
  <si>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</si>
  <si>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</si>
  <si>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</si>
  <si>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</si>
  <si>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</si>
  <si>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</si>
  <si>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</si>
  <si>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MS</t>
  </si>
  <si>
    <t>ALCORN</t>
  </si>
  <si>
    <t>AMITE</t>
  </si>
  <si>
    <t>ATTALA</t>
  </si>
  <si>
    <t>BOLIVAR</t>
  </si>
  <si>
    <t>CHOCTAW</t>
  </si>
  <si>
    <t>COAHOMA</t>
  </si>
  <si>
    <t>COPIAH</t>
  </si>
  <si>
    <t>DE SOTO</t>
  </si>
  <si>
    <t>FORREST</t>
  </si>
  <si>
    <t>GEORGE</t>
  </si>
  <si>
    <t>GRENADA</t>
  </si>
  <si>
    <t>HINDS</t>
  </si>
  <si>
    <t>ISSAQUENA</t>
  </si>
  <si>
    <t>ITAWAMBA</t>
  </si>
  <si>
    <t>JEFFERSON DAVIS</t>
  </si>
  <si>
    <t>KEMPER</t>
  </si>
  <si>
    <t>LEAKE</t>
  </si>
  <si>
    <t>LEFLORE</t>
  </si>
  <si>
    <t>NESHOBA</t>
  </si>
  <si>
    <t>NOXUBEE</t>
  </si>
  <si>
    <t>OKTIBBEHA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</si>
  <si>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</si>
  <si>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</si>
  <si>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</si>
  <si>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</si>
  <si>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</si>
  <si>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</si>
  <si>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</si>
  <si>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</si>
  <si>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</si>
  <si>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</si>
  <si>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</si>
  <si>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</si>
  <si>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WINSTON</t>
  </si>
  <si>
    <t>YALOBUSHA</t>
  </si>
  <si>
    <t>YAZOO</t>
  </si>
  <si>
    <t>FLORIDA</t>
  </si>
  <si>
    <t>SAN JUAN</t>
  </si>
  <si>
    <t>OK</t>
  </si>
  <si>
    <t>OKLAHOMA</t>
  </si>
  <si>
    <t>ALFALFA</t>
  </si>
  <si>
    <t>ATOKA</t>
  </si>
  <si>
    <t>BEAVER</t>
  </si>
  <si>
    <t>BECKHAM</t>
  </si>
  <si>
    <t>CADDO</t>
  </si>
  <si>
    <t>CANADIAN</t>
  </si>
  <si>
    <t>CIMARRON</t>
  </si>
  <si>
    <t>COAL</t>
  </si>
  <si>
    <t>COTTON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</si>
  <si>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</si>
  <si>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</si>
  <si>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</si>
  <si>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</si>
  <si>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</si>
  <si>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</si>
  <si>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</si>
  <si>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</si>
  <si>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</si>
  <si>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</si>
  <si>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</si>
  <si>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</si>
  <si>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</si>
  <si>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</si>
  <si>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</si>
  <si>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</si>
  <si>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</si>
  <si>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</si>
  <si>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</si>
  <si>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</si>
  <si>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</si>
  <si>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</si>
  <si>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</si>
  <si>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</si>
  <si>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</si>
  <si>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</si>
  <si>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</si>
  <si>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</si>
  <si>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</si>
  <si>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</si>
  <si>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</si>
  <si>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ARKANSAS</t>
  </si>
  <si>
    <t>AR</t>
  </si>
  <si>
    <t>ASHLEY</t>
  </si>
  <si>
    <t>BAXTER</t>
  </si>
  <si>
    <t>CHICOT</t>
  </si>
  <si>
    <t>CLEBURNE</t>
  </si>
  <si>
    <t>CONWAY</t>
  </si>
  <si>
    <t>CRAIGHEAD</t>
  </si>
  <si>
    <t>CROSS</t>
  </si>
  <si>
    <t>DESHA</t>
  </si>
  <si>
    <t>DREW</t>
  </si>
  <si>
    <t>FAULKNER</t>
  </si>
  <si>
    <t>GARLAND</t>
  </si>
  <si>
    <t>HEMPSTEAD</t>
  </si>
  <si>
    <t>HOT SPRING</t>
  </si>
  <si>
    <t>INDEPENDENCE</t>
  </si>
  <si>
    <t>IZARD</t>
  </si>
  <si>
    <t>LITTLE RIVER</t>
  </si>
  <si>
    <t>LONOKE</t>
  </si>
  <si>
    <t>NEVADA</t>
  </si>
  <si>
    <t>OUACHITA</t>
  </si>
  <si>
    <t>POINSETT</t>
  </si>
  <si>
    <t>PRAIRIE</t>
  </si>
  <si>
    <t>ST. FRANCIS</t>
  </si>
  <si>
    <t>SEARCY</t>
  </si>
  <si>
    <t>SEBASTIAN</t>
  </si>
  <si>
    <t>SHARP</t>
  </si>
  <si>
    <t>WOODRUFF</t>
  </si>
  <si>
    <t>YELL</t>
  </si>
  <si>
    <t>WI</t>
  </si>
  <si>
    <t>WISCONSIN</t>
  </si>
  <si>
    <t>BARRON</t>
  </si>
  <si>
    <t>BAYFIELD</t>
  </si>
  <si>
    <t>BURNETT</t>
  </si>
  <si>
    <t>CALUMET</t>
  </si>
  <si>
    <t>DANE</t>
  </si>
  <si>
    <t>DOOR</t>
  </si>
  <si>
    <t>DUNN</t>
  </si>
  <si>
    <t>EAU CLAIRE</t>
  </si>
  <si>
    <t>FLORENCE</t>
  </si>
  <si>
    <t>FOND DU LAC</t>
  </si>
  <si>
    <t>FOREST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</si>
  <si>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</si>
  <si>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</si>
  <si>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</si>
  <si>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</si>
  <si>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</si>
  <si>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</si>
  <si>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</si>
  <si>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</si>
  <si>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</si>
  <si>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</si>
  <si>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</si>
  <si>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ONEIDA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</si>
  <si>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</si>
  <si>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</si>
  <si>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</si>
  <si>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</si>
  <si>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</si>
  <si>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</si>
  <si>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</si>
  <si>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</si>
  <si>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</si>
  <si>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</si>
  <si>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</si>
  <si>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</si>
  <si>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WALWORTH</t>
  </si>
  <si>
    <t>WASHBURN</t>
  </si>
  <si>
    <t>WAUKESHA</t>
  </si>
  <si>
    <t>WAUPACA</t>
  </si>
  <si>
    <t>WAUSHARA</t>
  </si>
  <si>
    <t>AUTAUGA</t>
  </si>
  <si>
    <t>AL</t>
  </si>
  <si>
    <t>ALABAMA</t>
  </si>
  <si>
    <t>BARBOUR</t>
  </si>
  <si>
    <t>BULLOCK</t>
  </si>
  <si>
    <t>CHILTON</t>
  </si>
  <si>
    <t>COLBERT</t>
  </si>
  <si>
    <t>CONECUH</t>
  </si>
  <si>
    <t>COOSA</t>
  </si>
  <si>
    <t>CRENSHAW</t>
  </si>
  <si>
    <t>CULLMAN</t>
  </si>
  <si>
    <t>DALE</t>
  </si>
  <si>
    <t>ELMORE</t>
  </si>
  <si>
    <t>ESCAMBIA</t>
  </si>
  <si>
    <t>ETOWAH</t>
  </si>
  <si>
    <t>GENEVA</t>
  </si>
  <si>
    <t>MARENGO</t>
  </si>
  <si>
    <t>MOBILE</t>
  </si>
  <si>
    <t>TALLADEGA</t>
  </si>
  <si>
    <t>TALLAPOOSA</t>
  </si>
  <si>
    <t>TUSCALOOSA</t>
  </si>
  <si>
    <t>ALACHUA</t>
  </si>
  <si>
    <t>FL</t>
  </si>
  <si>
    <t>BRADFORD</t>
  </si>
  <si>
    <t>BREVARD</t>
  </si>
  <si>
    <t>BROWARD</t>
  </si>
  <si>
    <t>CITRUS</t>
  </si>
  <si>
    <t>COLLIER</t>
  </si>
  <si>
    <t>DIXIE</t>
  </si>
  <si>
    <t>FLAGLER</t>
  </si>
  <si>
    <t>GADSDEN</t>
  </si>
  <si>
    <t>GILCHRIST</t>
  </si>
  <si>
    <t>GLADES</t>
  </si>
  <si>
    <t>GULF</t>
  </si>
  <si>
    <t>HARDEE</t>
  </si>
  <si>
    <t>HENDRY</t>
  </si>
  <si>
    <t>HERNANDO</t>
  </si>
  <si>
    <t>HIGHLANDS</t>
  </si>
  <si>
    <t>HILLSBOROUGH</t>
  </si>
  <si>
    <t>INDIAN RIVER</t>
  </si>
  <si>
    <t>LEVY</t>
  </si>
  <si>
    <t>MANATEE</t>
  </si>
  <si>
    <t>MIAMI-DADE</t>
  </si>
  <si>
    <t>NASSAU</t>
  </si>
  <si>
    <t>OKALOOSA</t>
  </si>
  <si>
    <t>OKEECHOBEE</t>
  </si>
  <si>
    <t>PALM BEACH</t>
  </si>
  <si>
    <t>PASCO</t>
  </si>
  <si>
    <t>PINELLAS</t>
  </si>
  <si>
    <t>ST. JOHNS</t>
  </si>
  <si>
    <t>ST. LUCIE</t>
  </si>
  <si>
    <t>SANTA ROSA</t>
  </si>
  <si>
    <t>SARASOTA</t>
  </si>
  <si>
    <t>SUWANNEE</t>
  </si>
  <si>
    <t>VOLUSIA</t>
  </si>
  <si>
    <t>WAKULLA</t>
  </si>
  <si>
    <t>PA</t>
  </si>
  <si>
    <t>PENNSYLVANIA</t>
  </si>
  <si>
    <t>ALLEGHENY</t>
  </si>
  <si>
    <t>BERKS</t>
  </si>
  <si>
    <t>BLAIR</t>
  </si>
  <si>
    <t>BUCKS</t>
  </si>
  <si>
    <t>CAMBRIA</t>
  </si>
  <si>
    <t>CARBON</t>
  </si>
  <si>
    <t>CENTRE</t>
  </si>
  <si>
    <t>CLARION</t>
  </si>
  <si>
    <t>CLEARFIELD</t>
  </si>
  <si>
    <t>DAUPHIN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</si>
  <si>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</si>
  <si>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</si>
  <si>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</si>
  <si>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</si>
  <si>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</si>
  <si>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</si>
  <si>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</si>
  <si>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</si>
  <si>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</si>
  <si>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</si>
  <si>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PHILADELPHIA</t>
  </si>
  <si>
    <t>SCHUYLKILL</t>
  </si>
  <si>
    <t>SNYDER</t>
  </si>
  <si>
    <t>SOMERSET</t>
  </si>
  <si>
    <t>SUSQUEHANNA</t>
  </si>
  <si>
    <t>TIOGA</t>
  </si>
  <si>
    <t>VENANGO</t>
  </si>
  <si>
    <t>WYOMING</t>
  </si>
  <si>
    <t>AURORA</t>
  </si>
  <si>
    <t>SD</t>
  </si>
  <si>
    <t>SOUTH DAKOTA</t>
  </si>
  <si>
    <t>BEADLE</t>
  </si>
  <si>
    <t>BENNETT</t>
  </si>
  <si>
    <t>BON HOMME</t>
  </si>
  <si>
    <t>BROOKINGS</t>
  </si>
  <si>
    <t>BRULE</t>
  </si>
  <si>
    <t>BUTTE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</si>
  <si>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</si>
  <si>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</si>
  <si>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</si>
  <si>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</si>
  <si>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</si>
  <si>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</si>
  <si>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</si>
  <si>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</si>
  <si>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</si>
  <si>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</si>
  <si>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</si>
  <si>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</si>
  <si>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</si>
  <si>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HARDING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</si>
  <si>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</si>
  <si>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</si>
  <si>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</si>
  <si>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</si>
  <si>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</si>
  <si>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</si>
  <si>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</si>
  <si>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</si>
  <si>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</si>
  <si>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SANBORN</t>
  </si>
  <si>
    <t>SPINK</t>
  </si>
  <si>
    <t>STANLEY</t>
  </si>
  <si>
    <t>SULLY</t>
  </si>
  <si>
    <t>TRIPP</t>
  </si>
  <si>
    <t>YANKTON</t>
  </si>
  <si>
    <t>ZIEBACH</t>
  </si>
  <si>
    <t>CO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</si>
  <si>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</si>
  <si>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</si>
  <si>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</si>
  <si>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</si>
  <si>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</si>
  <si>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</si>
  <si>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</si>
  <si>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</si>
  <si>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CLEAR CREEK</t>
  </si>
  <si>
    <t>CONEJOS</t>
  </si>
  <si>
    <t>COSTILLA</t>
  </si>
  <si>
    <t>CROWLEY</t>
  </si>
  <si>
    <t>DENVER</t>
  </si>
  <si>
    <t>DOLORES</t>
  </si>
  <si>
    <t>EAGLE</t>
  </si>
  <si>
    <t>GILPIN</t>
  </si>
  <si>
    <t>GRAND</t>
  </si>
  <si>
    <t>GUNNISON</t>
  </si>
  <si>
    <t>HINSDALE</t>
  </si>
  <si>
    <t>HUERFANO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</si>
  <si>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</si>
  <si>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</si>
  <si>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</si>
  <si>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</si>
  <si>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</si>
  <si>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</si>
  <si>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</si>
  <si>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</si>
  <si>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</si>
  <si>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</si>
  <si>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</si>
  <si>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</si>
  <si>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</si>
  <si>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</si>
  <si>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</si>
  <si>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</si>
  <si>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</si>
  <si>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</si>
  <si>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</si>
  <si>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MIGUEL</t>
  </si>
  <si>
    <t>TELLER</t>
  </si>
  <si>
    <t>WELD</t>
  </si>
  <si>
    <t>YUMA</t>
  </si>
  <si>
    <t>ACADIA</t>
  </si>
  <si>
    <t>LA</t>
  </si>
  <si>
    <t>LOUISIANA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</si>
  <si>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</si>
  <si>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</si>
  <si>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</si>
  <si>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</si>
  <si>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</si>
  <si>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</si>
  <si>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</si>
  <si>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</si>
  <si>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</si>
  <si>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</si>
  <si>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</si>
  <si>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</si>
  <si>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</si>
  <si>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</si>
  <si>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</si>
  <si>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</si>
  <si>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</si>
  <si>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</si>
  <si>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</si>
  <si>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</si>
  <si>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</si>
  <si>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</si>
  <si>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</si>
  <si>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</si>
  <si>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</si>
  <si>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</si>
  <si>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</si>
  <si>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</si>
  <si>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</si>
  <si>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</si>
  <si>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</si>
  <si>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</si>
  <si>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</si>
  <si>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</si>
  <si>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</si>
  <si>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</si>
  <si>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</si>
  <si>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ALEUTIANS EAST</t>
  </si>
  <si>
    <t>AK</t>
  </si>
  <si>
    <t>ALASKA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</si>
  <si>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</si>
  <si>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</si>
  <si>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</si>
  <si>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</si>
  <si>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</si>
  <si>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</si>
  <si>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</si>
  <si>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</si>
  <si>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</si>
  <si>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</si>
  <si>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</si>
  <si>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</si>
  <si>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KUSILVAK</t>
  </si>
  <si>
    <t>LAKE AND PENINSULA</t>
  </si>
  <si>
    <t>MATANUSKA-SUSITNA</t>
  </si>
  <si>
    <t>NOME</t>
  </si>
  <si>
    <t>NORTH SLOPE</t>
  </si>
  <si>
    <t>NORTHWEST ARCTIC</t>
  </si>
  <si>
    <t>PRINCE OF WALES-HYDER</t>
  </si>
  <si>
    <t>SITKA</t>
  </si>
  <si>
    <t>SKAGWAY</t>
  </si>
  <si>
    <t>SOUTHEAST FAIRBANKS</t>
  </si>
  <si>
    <t>VALDEZ-CORDOVA</t>
  </si>
  <si>
    <t>WRANGELL</t>
  </si>
  <si>
    <t>YAKUTAT</t>
  </si>
  <si>
    <t>YUKON-KOYUKUK</t>
  </si>
  <si>
    <t>APACHE</t>
  </si>
  <si>
    <t>AZ</t>
  </si>
  <si>
    <t>ARIZONA</t>
  </si>
  <si>
    <t>COCHISE</t>
  </si>
  <si>
    <t>COCONINO</t>
  </si>
  <si>
    <t>GILA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</si>
  <si>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</si>
  <si>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</si>
  <si>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</si>
  <si>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</si>
  <si>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</si>
  <si>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</si>
  <si>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</si>
  <si>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</si>
  <si>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</si>
  <si>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ALAMEDA</t>
  </si>
  <si>
    <t>CA</t>
  </si>
  <si>
    <t>CALIFORNIA</t>
  </si>
  <si>
    <t>ALPINE</t>
  </si>
  <si>
    <t>AMADOR</t>
  </si>
  <si>
    <t>CALAVERAS</t>
  </si>
  <si>
    <t>COLUSA</t>
  </si>
  <si>
    <t>CONTRA COSTA</t>
  </si>
  <si>
    <t>DEL NORTE</t>
  </si>
  <si>
    <t>EL DORADO</t>
  </si>
  <si>
    <t>FRESNO</t>
  </si>
  <si>
    <t>GLENN</t>
  </si>
  <si>
    <t>IMPERIAL</t>
  </si>
  <si>
    <t>INYO</t>
  </si>
  <si>
    <t>KERN</t>
  </si>
  <si>
    <t>KINGS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</si>
  <si>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</si>
  <si>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</si>
  <si>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</si>
  <si>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</si>
  <si>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</si>
  <si>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</si>
  <si>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</si>
  <si>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</si>
  <si>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</si>
  <si>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</si>
  <si>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</si>
  <si>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</si>
  <si>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</si>
  <si>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</si>
  <si>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</si>
  <si>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</si>
  <si>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</si>
  <si>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</si>
  <si>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</si>
  <si>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</si>
  <si>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</si>
  <si>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</si>
  <si>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</si>
  <si>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</si>
  <si>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</si>
  <si>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</si>
  <si>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</si>
  <si>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</si>
  <si>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</si>
  <si>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</si>
  <si>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</si>
  <si>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</si>
  <si>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TULARE</t>
  </si>
  <si>
    <t>TUOLUMNE</t>
  </si>
  <si>
    <t>VENTURA</t>
  </si>
  <si>
    <t>YOLO</t>
  </si>
  <si>
    <t>YUBA</t>
  </si>
  <si>
    <t>CT</t>
  </si>
  <si>
    <t>CONNECTICUT</t>
  </si>
  <si>
    <t>HARTFORD</t>
  </si>
  <si>
    <t>LITCHFIELD</t>
  </si>
  <si>
    <t>NEW HAVEN</t>
  </si>
  <si>
    <t>NEW LONDON</t>
  </si>
  <si>
    <t>TOLLAND</t>
  </si>
  <si>
    <t>WINDHAM</t>
  </si>
  <si>
    <t>DE</t>
  </si>
  <si>
    <t>NEW CASTLE</t>
  </si>
  <si>
    <t>DISTRICT OF COLUMBIA</t>
  </si>
  <si>
    <t>DC</t>
  </si>
  <si>
    <t>ONTARIO</t>
  </si>
  <si>
    <t>HAWAII</t>
  </si>
  <si>
    <t>HI</t>
  </si>
  <si>
    <t>HONOLULU</t>
  </si>
  <si>
    <t>KALAWAO</t>
  </si>
  <si>
    <t>KAUAI</t>
  </si>
  <si>
    <t>MAUI</t>
  </si>
  <si>
    <t>ADA</t>
  </si>
  <si>
    <t>ID</t>
  </si>
  <si>
    <t>IDAHO</t>
  </si>
  <si>
    <t>BANNOCK</t>
  </si>
  <si>
    <t>BEAR LAKE</t>
  </si>
  <si>
    <t>BENEWAH</t>
  </si>
  <si>
    <t>BINGHAM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</si>
  <si>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</si>
  <si>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</si>
  <si>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</si>
  <si>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</si>
  <si>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</si>
  <si>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</si>
  <si>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</si>
  <si>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</si>
  <si>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GEM</t>
  </si>
  <si>
    <t>GOODING</t>
  </si>
  <si>
    <t>JEROME</t>
  </si>
  <si>
    <t>KOOTENAI</t>
  </si>
  <si>
    <t>LATAH</t>
  </si>
  <si>
    <t>LEMHI</t>
  </si>
  <si>
    <t>MINIDOKA</t>
  </si>
  <si>
    <t>NEZ PERCE</t>
  </si>
  <si>
    <t>OWYHEE</t>
  </si>
  <si>
    <t>PAYETTE</t>
  </si>
  <si>
    <t>POWER</t>
  </si>
  <si>
    <t>SHOSHONE</t>
  </si>
  <si>
    <t>TETON</t>
  </si>
  <si>
    <t>TWIN FALLS</t>
  </si>
  <si>
    <t>WINDSOR</t>
  </si>
  <si>
    <t>ANDROSCOGGIN</t>
  </si>
  <si>
    <t>ME</t>
  </si>
  <si>
    <t>MAINE</t>
  </si>
  <si>
    <t>AROOSTOOK</t>
  </si>
  <si>
    <t>KENNEBEC</t>
  </si>
  <si>
    <t>OXFORD</t>
  </si>
  <si>
    <t>PENOBSCOT</t>
  </si>
  <si>
    <t>PISCATAQUIS</t>
  </si>
  <si>
    <t>SAGADAHOC</t>
  </si>
  <si>
    <t>WALDO</t>
  </si>
  <si>
    <t>ALLEGANY</t>
  </si>
  <si>
    <t>MD</t>
  </si>
  <si>
    <t>MARYLAND</t>
  </si>
  <si>
    <t>ANNE ARUNDEL</t>
  </si>
  <si>
    <t>BALTIMORE COUNTY</t>
  </si>
  <si>
    <t>CALVERT</t>
  </si>
  <si>
    <t>CECIL</t>
  </si>
  <si>
    <t>CHARLES</t>
  </si>
  <si>
    <t>DORCHESTER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</si>
  <si>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</si>
  <si>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</si>
  <si>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</si>
  <si>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</si>
  <si>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</si>
  <si>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</si>
  <si>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</si>
  <si>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</si>
  <si>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</si>
  <si>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MA</t>
  </si>
  <si>
    <t>MASSACHUSETTS</t>
  </si>
  <si>
    <t>BERKSHIRE</t>
  </si>
  <si>
    <t>DUKES</t>
  </si>
  <si>
    <t>HAMPDEN</t>
  </si>
  <si>
    <t>HAMPSHIRE</t>
  </si>
  <si>
    <t>NANTUCKET</t>
  </si>
  <si>
    <t>BEAVERHEAD</t>
  </si>
  <si>
    <t>MT</t>
  </si>
  <si>
    <t>MONTANA</t>
  </si>
  <si>
    <t>BIG HORN</t>
  </si>
  <si>
    <t>BROADWATER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</si>
  <si>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</si>
  <si>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</si>
  <si>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</si>
  <si>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</si>
  <si>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</si>
  <si>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</si>
  <si>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</si>
  <si>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</si>
  <si>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</si>
  <si>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</si>
  <si>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</si>
  <si>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</si>
  <si>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</si>
  <si>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</si>
  <si>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</si>
  <si>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</si>
  <si>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</si>
  <si>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</si>
  <si>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</si>
  <si>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</si>
  <si>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</si>
  <si>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</si>
  <si>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</si>
  <si>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</si>
  <si>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</si>
  <si>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</si>
  <si>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</si>
  <si>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</si>
  <si>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</si>
  <si>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</si>
  <si>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</si>
  <si>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CHURCHILL</t>
  </si>
  <si>
    <t>NV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</si>
  <si>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</si>
  <si>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</si>
  <si>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</si>
  <si>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</si>
  <si>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</si>
  <si>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</si>
  <si>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</si>
  <si>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</si>
  <si>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</si>
  <si>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</si>
  <si>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</si>
  <si>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NH</t>
  </si>
  <si>
    <t>NEW HAMPSHIRE</t>
  </si>
  <si>
    <t>CHESHIRE</t>
  </si>
  <si>
    <t>COOS</t>
  </si>
  <si>
    <t>GRAFTON</t>
  </si>
  <si>
    <t>MERRIMACK</t>
  </si>
  <si>
    <t>STRAFFORD</t>
  </si>
  <si>
    <t>ATLANTIC</t>
  </si>
  <si>
    <t>NJ</t>
  </si>
  <si>
    <t>NEW JERSEY</t>
  </si>
  <si>
    <t>BERGEN</t>
  </si>
  <si>
    <t>BURLINGTON</t>
  </si>
  <si>
    <t>CAPE MAY</t>
  </si>
  <si>
    <t>HUDSON</t>
  </si>
  <si>
    <t>HUNTERDON</t>
  </si>
  <si>
    <t>MONMOUTH</t>
  </si>
  <si>
    <t>OCEAN</t>
  </si>
  <si>
    <t>PASSAIC</t>
  </si>
  <si>
    <t>BERNALILLO</t>
  </si>
  <si>
    <t>NM</t>
  </si>
  <si>
    <t>NEW MEXICO</t>
  </si>
  <si>
    <t>CATRON</t>
  </si>
  <si>
    <t>CHAVES</t>
  </si>
  <si>
    <t>CIBOLA</t>
  </si>
  <si>
    <t>CURRY</t>
  </si>
  <si>
    <t>DE BACA</t>
  </si>
  <si>
    <t>EDDY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</si>
  <si>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</si>
  <si>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</si>
  <si>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</si>
  <si>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</si>
  <si>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</si>
  <si>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</si>
  <si>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</si>
  <si>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</si>
  <si>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</si>
  <si>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</si>
  <si>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</si>
  <si>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</si>
  <si>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</si>
  <si>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</si>
  <si>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NY</t>
  </si>
  <si>
    <t>NEW YORK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</si>
  <si>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</si>
  <si>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</si>
  <si>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</si>
  <si>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</si>
  <si>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</si>
  <si>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</si>
  <si>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</si>
  <si>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</si>
  <si>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HERKIMER</t>
  </si>
  <si>
    <t>NIAGARA</t>
  </si>
  <si>
    <t>ONONDAGA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</si>
  <si>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</si>
  <si>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</si>
  <si>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</si>
  <si>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</si>
  <si>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</si>
  <si>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</si>
  <si>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</si>
  <si>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</si>
  <si>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TOMPKINS</t>
  </si>
  <si>
    <t>ULSTER</t>
  </si>
  <si>
    <t>WESTCHESTER</t>
  </si>
  <si>
    <t>YATES</t>
  </si>
  <si>
    <t>ND</t>
  </si>
  <si>
    <t>NORTH DAKOTA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</si>
  <si>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</si>
  <si>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</si>
  <si>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</si>
  <si>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</si>
  <si>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</si>
  <si>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</si>
  <si>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</si>
  <si>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</si>
  <si>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</si>
  <si>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EMMONS</t>
  </si>
  <si>
    <t>FOSTER</t>
  </si>
  <si>
    <t>GRAND FORKS</t>
  </si>
  <si>
    <t>GRIGGS</t>
  </si>
  <si>
    <t>HETTINGER</t>
  </si>
  <si>
    <t>KIDDER</t>
  </si>
  <si>
    <t>LA 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</si>
  <si>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</si>
  <si>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</si>
  <si>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</si>
  <si>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</si>
  <si>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</si>
  <si>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</si>
  <si>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</si>
  <si>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</si>
  <si>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</si>
  <si>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</si>
  <si>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</si>
  <si>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</si>
  <si>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</si>
  <si>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</si>
  <si>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</si>
  <si>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</si>
  <si>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</si>
  <si>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</si>
  <si>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</si>
  <si>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</si>
  <si>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</si>
  <si>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</si>
  <si>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</si>
  <si>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</si>
  <si>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</si>
  <si>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</si>
  <si>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</si>
  <si>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</si>
  <si>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</si>
  <si>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RI</t>
  </si>
  <si>
    <t>RHODE ISLAND</t>
  </si>
  <si>
    <t>NEWPORT</t>
  </si>
  <si>
    <t>PROVIDENCE</t>
  </si>
  <si>
    <t>ABBEVILLE</t>
  </si>
  <si>
    <t>SC</t>
  </si>
  <si>
    <t>SOUTH CAROLINA</t>
  </si>
  <si>
    <t>AIKEN</t>
  </si>
  <si>
    <t>ALLENDALE</t>
  </si>
  <si>
    <t>BAMBERG</t>
  </si>
  <si>
    <t>BARNWELL</t>
  </si>
  <si>
    <t>BERKELEY</t>
  </si>
  <si>
    <t>CHARLESTON</t>
  </si>
  <si>
    <t>CLARENDON</t>
  </si>
  <si>
    <t>COLLETON</t>
  </si>
  <si>
    <t>DARLINGTON</t>
  </si>
  <si>
    <t>DILLON</t>
  </si>
  <si>
    <t>EDGEFIELD</t>
  </si>
  <si>
    <t>GEORGETOWN</t>
  </si>
  <si>
    <t>GREENVILLE</t>
  </si>
  <si>
    <t>HORRY</t>
  </si>
  <si>
    <t>KERSHAW</t>
  </si>
  <si>
    <t>MCCORMICK</t>
  </si>
  <si>
    <t>MARLBORO</t>
  </si>
  <si>
    <t>NEWBERRY</t>
  </si>
  <si>
    <t>ORANGEBURG</t>
  </si>
  <si>
    <t>SALUDA</t>
  </si>
  <si>
    <t>SPARTANBURG</t>
  </si>
  <si>
    <t>UT</t>
  </si>
  <si>
    <t>UTAH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</si>
  <si>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</si>
  <si>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</si>
  <si>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</si>
  <si>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</si>
  <si>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</si>
  <si>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</si>
  <si>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</si>
  <si>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</si>
  <si>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</si>
  <si>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</si>
  <si>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</si>
  <si>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</si>
  <si>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</si>
  <si>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</si>
  <si>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</si>
  <si>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</si>
  <si>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VT</t>
  </si>
  <si>
    <t>VERMONT</t>
  </si>
  <si>
    <t>BENNINGTON</t>
  </si>
  <si>
    <t>CALEDONIA</t>
  </si>
  <si>
    <t>CHITTENDEN</t>
  </si>
  <si>
    <t>GRAND ISLE</t>
  </si>
  <si>
    <t>LAMOILLE</t>
  </si>
  <si>
    <t>RUTLAND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</si>
  <si>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</si>
  <si>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</si>
  <si>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</si>
  <si>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</si>
  <si>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</si>
  <si>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</si>
  <si>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</si>
  <si>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</si>
  <si>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</si>
  <si>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</si>
  <si>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</si>
  <si>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</si>
  <si>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</si>
  <si>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</si>
  <si>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</si>
  <si>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</si>
  <si>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</si>
  <si>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</si>
  <si>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</si>
  <si>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</si>
  <si>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</si>
  <si>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</si>
  <si>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</si>
  <si>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WV</t>
  </si>
  <si>
    <t>WEST VIRGINIA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</si>
  <si>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</si>
  <si>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</si>
  <si>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</si>
  <si>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</si>
  <si>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</si>
  <si>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</si>
  <si>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</si>
  <si>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</si>
  <si>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</si>
  <si>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</si>
  <si>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</si>
  <si>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</si>
  <si>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</si>
  <si>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</si>
  <si>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</si>
  <si>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</si>
  <si>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</si>
  <si>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WY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</si>
  <si>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</si>
  <si>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</si>
  <si>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</si>
  <si>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</si>
  <si>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</si>
  <si>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</si>
  <si>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</si>
  <si>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</si>
  <si>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</si>
  <si>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</si>
  <si>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</si>
  <si>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All</t>
  </si>
  <si>
    <t>Sum of total_structures</t>
  </si>
  <si>
    <t>Sum of unmatched_assessor_records</t>
  </si>
  <si>
    <t>Sum of num_with_height</t>
  </si>
  <si>
    <t>Sum of bldgs_with_addresses</t>
  </si>
  <si>
    <t>Sum of bldgs_with_multi_addresses</t>
  </si>
  <si>
    <t>Sum of bldgs_without_addresses</t>
  </si>
  <si>
    <t>Sum of num_with_ground_elevation</t>
  </si>
  <si>
    <t>Sum of total_addresses</t>
  </si>
  <si>
    <t>Sum of tot_secondary_addresses</t>
  </si>
  <si>
    <t>Sum of tot_primary_addresses</t>
  </si>
  <si>
    <t>Sum of total_parcels</t>
  </si>
  <si>
    <t>Sum of unmatched_parcels</t>
  </si>
  <si>
    <t>Sum of total_assessments</t>
  </si>
  <si>
    <t>Sum of total_locations</t>
  </si>
  <si>
    <t>Values</t>
  </si>
  <si>
    <t>Total Sum of tot_primary_addresses</t>
  </si>
  <si>
    <t>Total Sum of tot_secondary_addresses</t>
  </si>
  <si>
    <t>Total Sum of total_addresses</t>
  </si>
  <si>
    <t>Combined Report</t>
  </si>
  <si>
    <t>Addresses - By Precision Codes</t>
  </si>
  <si>
    <t>Data Dictionary</t>
  </si>
  <si>
    <t>Fields</t>
  </si>
  <si>
    <t>Meaning</t>
  </si>
  <si>
    <t>Total number of buildings with addresses (&gt;=1)</t>
  </si>
  <si>
    <t>Total number of buildings with addresses (&gt;=2)</t>
  </si>
  <si>
    <t>Total number of buildings without addresses</t>
  </si>
  <si>
    <t>Total number of buildings with GROUND_ELEVATION_AVG_FT populated</t>
  </si>
  <si>
    <t>Total number of buildings with HEIGHT_AVG_FT populated</t>
  </si>
  <si>
    <t>Total number of buildings</t>
  </si>
  <si>
    <t>Total number of primary addresses</t>
  </si>
  <si>
    <t>Total number of secondary addresses</t>
  </si>
  <si>
    <t>Total addresses</t>
  </si>
  <si>
    <t>Total number of parcels</t>
  </si>
  <si>
    <t>Total number of parcels where assessment record/property detail is not present</t>
  </si>
  <si>
    <t>Total number of assessment records/property details</t>
  </si>
  <si>
    <t>Total number of assessment records/property details where parcel detail is not present</t>
  </si>
  <si>
    <t>Total number of locations</t>
  </si>
  <si>
    <t>Total number of locations where is_bsl = true</t>
  </si>
  <si>
    <t>tot_BC_Precision_Codes</t>
  </si>
  <si>
    <t>tot_BGC_Precision_Codes</t>
  </si>
  <si>
    <t>tot_BIP_Precision_Codes</t>
  </si>
  <si>
    <t>tot_PC_Precision_Codes</t>
  </si>
  <si>
    <t>tot_ADDR_Precision_Codes</t>
  </si>
  <si>
    <t>tot_PIP_Precision_Codes</t>
  </si>
  <si>
    <t>tot_NULL_Precision_Codes</t>
  </si>
  <si>
    <t>Total number of parcels with BC as precision code</t>
  </si>
  <si>
    <t>Total number of parcels with BGC as precision code</t>
  </si>
  <si>
    <t>Total number of parcels with BIP as precision code</t>
  </si>
  <si>
    <t>Total number of parcels with PC as precision code</t>
  </si>
  <si>
    <t>Total number of parcels with ADDR as precision code</t>
  </si>
  <si>
    <t>Total number of parcels with PIP as precision code</t>
  </si>
  <si>
    <t>Total number of parcels with no precision code</t>
  </si>
  <si>
    <t>num_with_bsl</t>
  </si>
  <si>
    <t>num_without_bsl</t>
  </si>
  <si>
    <t>num_bsl_type_residential</t>
  </si>
  <si>
    <t>num_bsl_type_business</t>
  </si>
  <si>
    <t>Sum of num_without_bsl</t>
  </si>
  <si>
    <t>Sum of num_with_bsl</t>
  </si>
  <si>
    <t>Sum of num_bsl_type_residential</t>
  </si>
  <si>
    <t>Sum of num_bsl_type_business</t>
  </si>
  <si>
    <t>Total number of locations where is_bsl = false</t>
  </si>
  <si>
    <t>Total number of locations where bsl_type is 'Residential'</t>
  </si>
  <si>
    <t>Total number of locations where bsl_type is 'Business'</t>
  </si>
  <si>
    <t>02063</t>
  </si>
  <si>
    <t>master_parcels</t>
  </si>
  <si>
    <t>Sum of master_parcels</t>
  </si>
  <si>
    <t>Total number of master parcels</t>
  </si>
  <si>
    <t>STRX</t>
  </si>
  <si>
    <t>UND</t>
  </si>
  <si>
    <t>STR</t>
  </si>
  <si>
    <t>CHUGACH</t>
  </si>
  <si>
    <t>tot_STR_Precision_Codes</t>
  </si>
  <si>
    <t>tot_STRX_Precision_Codes</t>
  </si>
  <si>
    <t>tot_UND_Precision_Codes</t>
  </si>
  <si>
    <t>Total number of parcels with STR as precision code</t>
  </si>
  <si>
    <t>Total number of parcels with STRX as precision code</t>
  </si>
  <si>
    <t>Total number of parcels with UND as precision code</t>
  </si>
  <si>
    <t>78030</t>
  </si>
  <si>
    <t>78020</t>
  </si>
  <si>
    <t>78010</t>
  </si>
  <si>
    <t>02066</t>
  </si>
  <si>
    <t>72153</t>
  </si>
  <si>
    <t>72151</t>
  </si>
  <si>
    <t>72149</t>
  </si>
  <si>
    <t>72147</t>
  </si>
  <si>
    <t>72145</t>
  </si>
  <si>
    <t>72143</t>
  </si>
  <si>
    <t>72139</t>
  </si>
  <si>
    <t>72137</t>
  </si>
  <si>
    <t>72135</t>
  </si>
  <si>
    <t>72133</t>
  </si>
  <si>
    <t>72131</t>
  </si>
  <si>
    <t>72129</t>
  </si>
  <si>
    <t>72127</t>
  </si>
  <si>
    <t>72125</t>
  </si>
  <si>
    <t>72123</t>
  </si>
  <si>
    <t>72121</t>
  </si>
  <si>
    <t>72119</t>
  </si>
  <si>
    <t>72117</t>
  </si>
  <si>
    <t>72115</t>
  </si>
  <si>
    <t>72111</t>
  </si>
  <si>
    <t>72109</t>
  </si>
  <si>
    <t>72107</t>
  </si>
  <si>
    <t>72105</t>
  </si>
  <si>
    <t>72103</t>
  </si>
  <si>
    <t>72101</t>
  </si>
  <si>
    <t>72099</t>
  </si>
  <si>
    <t>72097</t>
  </si>
  <si>
    <t>72095</t>
  </si>
  <si>
    <t>72093</t>
  </si>
  <si>
    <t>72091</t>
  </si>
  <si>
    <t>72089</t>
  </si>
  <si>
    <t>72087</t>
  </si>
  <si>
    <t>72085</t>
  </si>
  <si>
    <t>72083</t>
  </si>
  <si>
    <t>72081</t>
  </si>
  <si>
    <t>72079</t>
  </si>
  <si>
    <t>72077</t>
  </si>
  <si>
    <t>72075</t>
  </si>
  <si>
    <t>72073</t>
  </si>
  <si>
    <t>72071</t>
  </si>
  <si>
    <t>72069</t>
  </si>
  <si>
    <t>72067</t>
  </si>
  <si>
    <t>72065</t>
  </si>
  <si>
    <t>72063</t>
  </si>
  <si>
    <t>72061</t>
  </si>
  <si>
    <t>72059</t>
  </si>
  <si>
    <t>72057</t>
  </si>
  <si>
    <t>72055</t>
  </si>
  <si>
    <t>72054</t>
  </si>
  <si>
    <t>72053</t>
  </si>
  <si>
    <t>72051</t>
  </si>
  <si>
    <t>72049</t>
  </si>
  <si>
    <t>72047</t>
  </si>
  <si>
    <t>72045</t>
  </si>
  <si>
    <t>72043</t>
  </si>
  <si>
    <t>72041</t>
  </si>
  <si>
    <t>72039</t>
  </si>
  <si>
    <t>72037</t>
  </si>
  <si>
    <t>72035</t>
  </si>
  <si>
    <t>72033</t>
  </si>
  <si>
    <t>72031</t>
  </si>
  <si>
    <t>72029</t>
  </si>
  <si>
    <t>72027</t>
  </si>
  <si>
    <t>72025</t>
  </si>
  <si>
    <t>72023</t>
  </si>
  <si>
    <t>72021</t>
  </si>
  <si>
    <t>72019</t>
  </si>
  <si>
    <t>72017</t>
  </si>
  <si>
    <t>72015</t>
  </si>
  <si>
    <t>72013</t>
  </si>
  <si>
    <t>72011</t>
  </si>
  <si>
    <t>72009</t>
  </si>
  <si>
    <t>72007</t>
  </si>
  <si>
    <t>72005</t>
  </si>
  <si>
    <t>72003</t>
  </si>
  <si>
    <t>72141</t>
  </si>
  <si>
    <t>72113</t>
  </si>
  <si>
    <t>72001</t>
  </si>
  <si>
    <t>69120</t>
  </si>
  <si>
    <t>69110</t>
  </si>
  <si>
    <t>69100</t>
  </si>
  <si>
    <t>66010</t>
  </si>
  <si>
    <t>VI</t>
  </si>
  <si>
    <t>VIRGIN ISLANDS</t>
  </si>
  <si>
    <t>ST. JOHN</t>
  </si>
  <si>
    <t>ST. THOMAS</t>
  </si>
  <si>
    <t>SmartFabric</t>
  </si>
  <si>
    <t>Copyright 2023, LightBox Parent</t>
  </si>
  <si>
    <t>Tabs</t>
  </si>
  <si>
    <t>Report - a tool to generate statistics for a specific state or county, or multiple geographies</t>
  </si>
  <si>
    <t>County Statistics - contains raw data by county that can be used for analysis and filtering</t>
  </si>
  <si>
    <t>Data Dictionary - a description of all variables</t>
  </si>
  <si>
    <t>YAUCO</t>
  </si>
  <si>
    <t>PR</t>
  </si>
  <si>
    <t>PUERTO RICO</t>
  </si>
  <si>
    <t>YABUCOA</t>
  </si>
  <si>
    <t>VILLALBA</t>
  </si>
  <si>
    <t>VIEQUES</t>
  </si>
  <si>
    <t>VEGA BAJA</t>
  </si>
  <si>
    <t>VEGA ALTA</t>
  </si>
  <si>
    <t>UTUADO</t>
  </si>
  <si>
    <t>TRUJILLO ALTO</t>
  </si>
  <si>
    <t>TOA BAJA</t>
  </si>
  <si>
    <t>TOA ALTA</t>
  </si>
  <si>
    <t>SANTA ISABEL</t>
  </si>
  <si>
    <t>SAN SEBASTI�N</t>
  </si>
  <si>
    <t>SAN LORENZO</t>
  </si>
  <si>
    <t>SAN GERM�N</t>
  </si>
  <si>
    <t>SALINAS</t>
  </si>
  <si>
    <t>SABANA GRANDE</t>
  </si>
  <si>
    <t>R�O GRANDE</t>
  </si>
  <si>
    <t>RINC�N</t>
  </si>
  <si>
    <t>QUEBRADILLAS</t>
  </si>
  <si>
    <t>PONCE</t>
  </si>
  <si>
    <t>PE�UELAS</t>
  </si>
  <si>
    <t>PATILLAS</t>
  </si>
  <si>
    <t>OROCOVIS</t>
  </si>
  <si>
    <t>NARANJITO</t>
  </si>
  <si>
    <t>NAGUABO</t>
  </si>
  <si>
    <t>MOROVIS</t>
  </si>
  <si>
    <t>MOCA</t>
  </si>
  <si>
    <t>MAYAG�EZ</t>
  </si>
  <si>
    <t>MAUNABO</t>
  </si>
  <si>
    <t>MARICAO</t>
  </si>
  <si>
    <t>MANAT�</t>
  </si>
  <si>
    <t>LUQUILLO</t>
  </si>
  <si>
    <t>LO�ZA</t>
  </si>
  <si>
    <t>LAS PIEDRAS</t>
  </si>
  <si>
    <t>LAS MAR�AS</t>
  </si>
  <si>
    <t>LARES</t>
  </si>
  <si>
    <t>LAJAS</t>
  </si>
  <si>
    <t>JUNCOS</t>
  </si>
  <si>
    <t>JUANA D�AZ</t>
  </si>
  <si>
    <t>JAYUYA</t>
  </si>
  <si>
    <t>ISABELA</t>
  </si>
  <si>
    <t>HUMACAO</t>
  </si>
  <si>
    <t>HORMIGUEROS</t>
  </si>
  <si>
    <t>HATILLO</t>
  </si>
  <si>
    <t>GURABO</t>
  </si>
  <si>
    <t>GUAYNABO</t>
  </si>
  <si>
    <t>GUAYANILLA</t>
  </si>
  <si>
    <t>GUAYAMA</t>
  </si>
  <si>
    <t>GU�NICA</t>
  </si>
  <si>
    <t>FAJARDO</t>
  </si>
  <si>
    <t>DORADO</t>
  </si>
  <si>
    <t>CULEBRA</t>
  </si>
  <si>
    <t>COROZAL</t>
  </si>
  <si>
    <t>COMER�O</t>
  </si>
  <si>
    <t>COAMO</t>
  </si>
  <si>
    <t>CIDRA</t>
  </si>
  <si>
    <t>CIALES</t>
  </si>
  <si>
    <t>CEIBA</t>
  </si>
  <si>
    <t>CAYEY</t>
  </si>
  <si>
    <t>CATA�O</t>
  </si>
  <si>
    <t>CAROLINA</t>
  </si>
  <si>
    <t>CAN�VANAS</t>
  </si>
  <si>
    <t>CAMUY</t>
  </si>
  <si>
    <t>CAGUAS</t>
  </si>
  <si>
    <t>CABO ROJO</t>
  </si>
  <si>
    <t>BAYAM�N</t>
  </si>
  <si>
    <t>BARRANQUITAS</t>
  </si>
  <si>
    <t>BARCELONETA</t>
  </si>
  <si>
    <t>ARROYO</t>
  </si>
  <si>
    <t>ARECIBO</t>
  </si>
  <si>
    <t>A�ASCO</t>
  </si>
  <si>
    <t>AIBONITO</t>
  </si>
  <si>
    <t>AGUAS BUENAS</t>
  </si>
  <si>
    <t>AGUADILLA</t>
  </si>
  <si>
    <t>AGUADA</t>
  </si>
  <si>
    <t>ADJUNTAS</t>
  </si>
  <si>
    <t>DO�A ANA</t>
  </si>
  <si>
    <t>COPPER RIVER</t>
  </si>
  <si>
    <t>60050</t>
  </si>
  <si>
    <t>60020</t>
  </si>
  <si>
    <t>60010</t>
  </si>
  <si>
    <t/>
  </si>
  <si>
    <t>ROTA</t>
  </si>
  <si>
    <t>MP</t>
  </si>
  <si>
    <t>NORTHERN MARIANA ISLANDS</t>
  </si>
  <si>
    <t>TINIAN</t>
  </si>
  <si>
    <t>GUAM</t>
  </si>
  <si>
    <t>GU</t>
  </si>
  <si>
    <t>SAIPAN</t>
  </si>
  <si>
    <t>EASTERN</t>
  </si>
  <si>
    <t>AS</t>
  </si>
  <si>
    <t>AMERICAN SAMOA</t>
  </si>
  <si>
    <t>MANU'A</t>
  </si>
  <si>
    <t>WESTERN</t>
  </si>
  <si>
    <t>60030</t>
  </si>
  <si>
    <t>ROSE ISLAND</t>
  </si>
  <si>
    <t>60040</t>
  </si>
  <si>
    <t>SWAINS ISLAND</t>
  </si>
  <si>
    <t>69085</t>
  </si>
  <si>
    <t>NORTHERN ISLANDS</t>
  </si>
  <si>
    <t>99999</t>
  </si>
  <si>
    <t>Q4 2023 Release Statistics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</si>
</sst>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pivotButton="1"/>
    <xf numFmtId="164" fontId="0" fillId="0" borderId="0" xfId="0" applyNumberFormat="1"/>
    <xf numFmtId="0" fontId="3" fillId="0" borderId="0" xfId="0" applyFont="1"/>
    <xf numFmtId="0" fontId="4" fillId="0" borderId="0" xfId="0" applyFont="1"/>
    <xf numFmtId="0" fontId="1" fillId="0" borderId="0" xfId="0" applyFont="1"/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22">
    <dxf>
      <numFmt numFmtId="164" formatCode="_(* #,##0_);_(* \(#,##0\);_(* &quot;-&quot;??_);_(@_)"/>
    </dxf>
    <dxf>
      <numFmt numFmtId="164" formatCode="_(* #,##0_);_(* \(#,##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8.xml"/><Relationship Id="rId39" Type="http://schemas.openxmlformats.org/officeDocument/2006/relationships/customXml" Target="../customXml/item21.xml"/><Relationship Id="rId21" Type="http://schemas.openxmlformats.org/officeDocument/2006/relationships/customXml" Target="../customXml/item3.xml"/><Relationship Id="rId34" Type="http://schemas.openxmlformats.org/officeDocument/2006/relationships/customXml" Target="../customXml/item16.xml"/><Relationship Id="rId42" Type="http://schemas.openxmlformats.org/officeDocument/2006/relationships/customXml" Target="../customXml/item24.xml"/><Relationship Id="rId47" Type="http://schemas.openxmlformats.org/officeDocument/2006/relationships/customXml" Target="../customXml/item29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9" Type="http://schemas.openxmlformats.org/officeDocument/2006/relationships/customXml" Target="../customXml/item11.xml"/><Relationship Id="rId11" Type="http://schemas.openxmlformats.org/officeDocument/2006/relationships/pivotCacheDefinition" Target="pivotCache/pivotCacheDefinition1.xml"/><Relationship Id="rId24" Type="http://schemas.openxmlformats.org/officeDocument/2006/relationships/customXml" Target="../customXml/item6.xml"/><Relationship Id="rId32" Type="http://schemas.openxmlformats.org/officeDocument/2006/relationships/customXml" Target="../customXml/item14.xml"/><Relationship Id="rId37" Type="http://schemas.openxmlformats.org/officeDocument/2006/relationships/customXml" Target="../customXml/item19.xml"/><Relationship Id="rId40" Type="http://schemas.openxmlformats.org/officeDocument/2006/relationships/customXml" Target="../customXml/item22.xml"/><Relationship Id="rId45" Type="http://schemas.openxmlformats.org/officeDocument/2006/relationships/customXml" Target="../customXml/item27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23" Type="http://schemas.openxmlformats.org/officeDocument/2006/relationships/customXml" Target="../customXml/item5.xml"/><Relationship Id="rId28" Type="http://schemas.openxmlformats.org/officeDocument/2006/relationships/customXml" Target="../customXml/item10.xml"/><Relationship Id="rId36" Type="http://schemas.openxmlformats.org/officeDocument/2006/relationships/customXml" Target="../customXml/item18.xml"/><Relationship Id="rId49" Type="http://schemas.openxmlformats.org/officeDocument/2006/relationships/customXml" Target="../customXml/item3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31" Type="http://schemas.openxmlformats.org/officeDocument/2006/relationships/customXml" Target="../customXml/item13.xml"/><Relationship Id="rId44" Type="http://schemas.openxmlformats.org/officeDocument/2006/relationships/customXml" Target="../customXml/item2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4.xml"/><Relationship Id="rId27" Type="http://schemas.openxmlformats.org/officeDocument/2006/relationships/customXml" Target="../customXml/item9.xml"/><Relationship Id="rId30" Type="http://schemas.openxmlformats.org/officeDocument/2006/relationships/customXml" Target="../customXml/item12.xml"/><Relationship Id="rId35" Type="http://schemas.openxmlformats.org/officeDocument/2006/relationships/customXml" Target="../customXml/item17.xml"/><Relationship Id="rId43" Type="http://schemas.openxmlformats.org/officeDocument/2006/relationships/customXml" Target="../customXml/item25.xml"/><Relationship Id="rId48" Type="http://schemas.openxmlformats.org/officeDocument/2006/relationships/customXml" Target="../customXml/item3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5" Type="http://schemas.openxmlformats.org/officeDocument/2006/relationships/customXml" Target="../customXml/item7.xml"/><Relationship Id="rId33" Type="http://schemas.openxmlformats.org/officeDocument/2006/relationships/customXml" Target="../customXml/item15.xml"/><Relationship Id="rId38" Type="http://schemas.openxmlformats.org/officeDocument/2006/relationships/customXml" Target="../customXml/item20.xml"/><Relationship Id="rId46" Type="http://schemas.openxmlformats.org/officeDocument/2006/relationships/customXml" Target="../customXml/item28.xml"/><Relationship Id="rId20" Type="http://schemas.openxmlformats.org/officeDocument/2006/relationships/customXml" Target="../customXml/item2.xml"/><Relationship Id="rId41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gnacio Carter-Cuadra" refreshedDate="45301.933705208336" createdVersion="5" refreshedVersion="8" minRefreshableVersion="3" recordCount="0" supportSubquery="1" supportAdvancedDrill="1" xr:uid="{28637CD6-98E9-4AD7-B558-BE1EF9F73886}">
  <cacheSource type="external" connectionId="20"/>
  <cacheFields count="23">
    <cacheField name="[Counties_FIPS_State 1].[COUNTYNAME].[COUNTYNAME]" caption="COUNTYNAME" numFmtId="0" hierarchy="20" level="1">
      <sharedItems containsSemiMixedTypes="0" containsNonDate="0" containsString="0"/>
    </cacheField>
    <cacheField name="[Counties_FIPS_State 1].[FIPS].[FIPS]" caption="FIPS" numFmtId="0" hierarchy="21" level="1">
      <sharedItems containsSemiMixedTypes="0" containsNonDate="0" containsString="0"/>
    </cacheField>
    <cacheField name="[Counties_FIPS_State 1].[STATECODE].[STATECODE]" caption="STATECODE" numFmtId="0" hierarchy="22" level="1">
      <sharedItems containsSemiMixedTypes="0" containsNonDate="0" containsString="0"/>
    </cacheField>
    <cacheField name="[Counties_FIPS_State 1].[STATENAME].[STATENAME]" caption="STATENAME" numFmtId="0" hierarchy="23" level="1">
      <sharedItems containsSemiMixedTypes="0" containsNonDate="0" containsString="0"/>
    </cacheField>
    <cacheField name="[Measures].[Sum of bldgs_with_addresses 2]" caption="Sum of bldgs_with_addresses 2" numFmtId="0" hierarchy="85" level="32767"/>
    <cacheField name="[Measures].[Sum of bldgs_with_multi_addresses 2]" caption="Sum of bldgs_with_multi_addresses 2" numFmtId="0" hierarchy="86" level="32767"/>
    <cacheField name="[Measures].[Sum of bldgs_without_addresses 2]" caption="Sum of bldgs_without_addresses 2" numFmtId="0" hierarchy="87" level="32767"/>
    <cacheField name="[Measures].[Sum of num_with_ground_elevation 2]" caption="Sum of num_with_ground_elevation 2" numFmtId="0" hierarchy="88" level="32767"/>
    <cacheField name="[Measures].[Sum of num_with_height 2]" caption="Sum of num_with_height 2" numFmtId="0" hierarchy="89" level="32767"/>
    <cacheField name="[Measures].[Sum of total_structures 2]" caption="Sum of total_structures 2" numFmtId="0" hierarchy="90" level="32767"/>
    <cacheField name="[Measures].[Sum of tot_primary_addresses 2]" caption="Sum of tot_primary_addresses 2" numFmtId="0" hierarchy="91" level="32767"/>
    <cacheField name="[Measures].[Sum of tot_secondary_addresses 2]" caption="Sum of tot_secondary_addresses 2" numFmtId="0" hierarchy="92" level="32767"/>
    <cacheField name="[Measures].[Sum of total_addresses 2]" caption="Sum of total_addresses 2" numFmtId="0" hierarchy="93" level="32767"/>
    <cacheField name="[Measures].[Sum of total_parcels 2]" caption="Sum of total_parcels 2" numFmtId="0" hierarchy="94" level="32767"/>
    <cacheField name="[Measures].[Sum of unmatched_parcels 2]" caption="Sum of unmatched_parcels 2" numFmtId="0" hierarchy="95" level="32767"/>
    <cacheField name="[Measures].[Sum of total_assessments 2]" caption="Sum of total_assessments 2" numFmtId="0" hierarchy="96" level="32767"/>
    <cacheField name="[Measures].[Sum of unmatched_assessor_records 2]" caption="Sum of unmatched_assessor_records 2" numFmtId="0" hierarchy="97" level="32767"/>
    <cacheField name="[Measures].[Sum of total_locations 2]" caption="Sum of total_locations 2" numFmtId="0" hierarchy="98" level="32767"/>
    <cacheField name="[Measures].[Sum of num_without_bsl]" caption="Sum of num_without_bsl" numFmtId="0" hierarchy="99" level="32767"/>
    <cacheField name="[Measures].[Sum of num_with_bsl]" caption="Sum of num_with_bsl" numFmtId="0" hierarchy="100" level="32767"/>
    <cacheField name="[Measures].[Sum of num_bsl_type_residential]" caption="Sum of num_bsl_type_residential" numFmtId="0" hierarchy="101" level="32767"/>
    <cacheField name="[Measures].[Sum of num_bsl_type_business]" caption="Sum of num_bsl_type_business" numFmtId="0" hierarchy="102" level="32767"/>
    <cacheField name="[Measures].[Sum of master_parcels]" caption="Sum of master_parcels" numFmtId="0" hierarchy="104" level="32767"/>
  </cacheFields>
  <cacheHierarchies count="105">
    <cacheHierarchy uniqueName="[_1_structures].[bldgs_with_addresses]" caption="bldgs_with_addresses" attribute="1" defaultMemberUniqueName="[_1_structures].[bldgs_with_addresses].[All]" allUniqueName="[_1_structures].[bldgs_with_addresses].[All]" dimensionUniqueName="[_1_structures]" displayFolder="" count="0" memberValueDatatype="20" unbalanced="0"/>
    <cacheHierarchy uniqueName="[_1_structures].[bldgs_with_multi_addresses]" caption="bldgs_with_multi_addresses" attribute="1" defaultMemberUniqueName="[_1_structures].[bldgs_with_multi_addresses].[All]" allUniqueName="[_1_structures].[bldgs_with_multi_addresses].[All]" dimensionUniqueName="[_1_structures]" displayFolder="" count="0" memberValueDatatype="20" unbalanced="0"/>
    <cacheHierarchy uniqueName="[_1_structures].[bldgs_without_addresses]" caption="bldgs_without_addresses" attribute="1" defaultMemberUniqueName="[_1_structures].[bldgs_without_addresses].[All]" allUniqueName="[_1_structures].[bldgs_without_addresses].[All]" dimensionUniqueName="[_1_structures]" displayFolder="" count="0" memberValueDatatype="20" unbalanced="0"/>
    <cacheHierarchy uniqueName="[_1_structures].[num_with_ground_elevation]" caption="num_with_ground_elevation" attribute="1" defaultMemberUniqueName="[_1_structures].[num_with_ground_elevation].[All]" allUniqueName="[_1_structures].[num_with_ground_elevation].[All]" dimensionUniqueName="[_1_structures]" displayFolder="" count="0" memberValueDatatype="20" unbalanced="0"/>
    <cacheHierarchy uniqueName="[_1_structures].[num_with_height]" caption="num_with_height" attribute="1" defaultMemberUniqueName="[_1_structures].[num_with_height].[All]" allUniqueName="[_1_structures].[num_with_height].[All]" dimensionUniqueName="[_1_structures]" displayFolder="" count="0" memberValueDatatype="20" unbalanced="0"/>
    <cacheHierarchy uniqueName="[_1_structures].[total_structures]" caption="total_structures" attribute="1" defaultMemberUniqueName="[_1_structures].[total_structures].[All]" allUniqueName="[_1_structures].[total_structures].[All]" dimensionUniqueName="[_1_structures]" displayFolder="" count="0" memberValueDatatype="20" unbalanced="0"/>
    <cacheHierarchy uniqueName="[_2_addresses].[precision_code]" caption="precision_code" attribute="1" defaultMemberUniqueName="[_2_addresses].[precision_code].[All]" allUniqueName="[_2_addresses].[precision_code].[All]" dimensionUniqueName="[_2_addresses]" displayFolder="" count="0" memberValueDatatype="130" unbalanced="0"/>
    <cacheHierarchy uniqueName="[_2_addresses].[tot_primary_addresses]" caption="tot_primary_addresses" attribute="1" defaultMemberUniqueName="[_2_addresses].[tot_primary_addresses].[All]" allUniqueName="[_2_addresses].[tot_primary_addresses].[All]" dimensionUniqueName="[_2_addresses]" displayFolder="" count="0" memberValueDatatype="20" unbalanced="0"/>
    <cacheHierarchy uniqueName="[_2_addresses].[tot_secondary_addresses]" caption="tot_secondary_addresses" attribute="1" defaultMemberUniqueName="[_2_addresses].[tot_secondary_addresses].[All]" allUniqueName="[_2_addresses].[tot_secondary_addresses].[All]" dimensionUniqueName="[_2_addresses]" displayFolder="" count="0" memberValueDatatype="20" unbalanced="0"/>
    <cacheHierarchy uniqueName="[_2_addresses].[total_addresses]" caption="total_addresses" attribute="1" defaultMemberUniqueName="[_2_addresses].[total_addresses].[All]" allUniqueName="[_2_addresses].[total_addresses].[All]" dimensionUniqueName="[_2_addresses]" displayFolder="" count="0" memberValueDatatype="20" unbalanced="0"/>
    <cacheHierarchy uniqueName="[_3_parcels].[master_parcels]" caption="master_parcels" attribute="1" defaultMemberUniqueName="[_3_parcels].[master_parcels].[All]" allUniqueName="[_3_parcels].[master_parcels].[All]" dimensionUniqueName="[_3_parcels]" displayFolder="" count="0" memberValueDatatype="20" unbalanced="0"/>
    <cacheHierarchy uniqueName="[_3_parcels].[total_parcels]" caption="total_parcels" attribute="1" defaultMemberUniqueName="[_3_parcels].[total_parcels].[All]" allUniqueName="[_3_parcels].[total_parcels].[All]" dimensionUniqueName="[_3_parcels]" displayFolder="" count="0" memberValueDatatype="20" unbalanced="0"/>
    <cacheHierarchy uniqueName="[_3_parcels].[unmatched_parcels]" caption="unmatched_parcels" attribute="1" defaultMemberUniqueName="[_3_parcels].[unmatched_parcels].[All]" allUniqueName="[_3_parcels].[unmatched_parcels].[All]" dimensionUniqueName="[_3_parcels]" displayFolder="" count="0" memberValueDatatype="20" unbalanced="0"/>
    <cacheHierarchy uniqueName="[_4_assessment].[total_assessments]" caption="total_assessments" attribute="1" defaultMemberUniqueName="[_4_assessment].[total_assessments].[All]" allUniqueName="[_4_assessment].[total_assessments].[All]" dimensionUniqueName="[_4_assessment]" displayFolder="" count="0" memberValueDatatype="20" unbalanced="0"/>
    <cacheHierarchy uniqueName="[_4_assessment].[unmatched_assessor_records]" caption="unmatched_assessor_records" attribute="1" defaultMemberUniqueName="[_4_assessment].[unmatched_assessor_records].[All]" allUniqueName="[_4_assessment].[unmatched_assessor_records].[All]" dimensionUniqueName="[_4_assessment]" displayFolder="" count="0" memberValueDatatype="20" unbalanced="0"/>
    <cacheHierarchy uniqueName="[_5_locations].[num_bsl_type_business]" caption="num_bsl_type_business" attribute="1" defaultMemberUniqueName="[_5_locations].[num_bsl_type_business].[All]" allUniqueName="[_5_locations].[num_bsl_type_business].[All]" dimensionUniqueName="[_5_locations]" displayFolder="" count="0" memberValueDatatype="20" unbalanced="0"/>
    <cacheHierarchy uniqueName="[_5_locations].[num_bsl_type_residential]" caption="num_bsl_type_residential" attribute="1" defaultMemberUniqueName="[_5_locations].[num_bsl_type_residential].[All]" allUniqueName="[_5_locations].[num_bsl_type_residential].[All]" dimensionUniqueName="[_5_locations]" displayFolder="" count="0" memberValueDatatype="20" unbalanced="0"/>
    <cacheHierarchy uniqueName="[_5_locations].[num_with_bsl]" caption="num_with_bsl" attribute="1" defaultMemberUniqueName="[_5_locations].[num_with_bsl].[All]" allUniqueName="[_5_locations].[num_with_bsl].[All]" dimensionUniqueName="[_5_locations]" displayFolder="" count="0" memberValueDatatype="20" unbalanced="0"/>
    <cacheHierarchy uniqueName="[_5_locations].[num_without_bsl]" caption="num_without_bsl" attribute="1" defaultMemberUniqueName="[_5_locations].[num_without_bsl].[All]" allUniqueName="[_5_locations].[num_without_bsl].[All]" dimensionUniqueName="[_5_locations]" displayFolder="" count="0" memberValueDatatype="20" unbalanced="0"/>
    <cacheHierarchy uniqueName="[_5_locations].[total_locations]" caption="total_locations" attribute="1" defaultMemberUniqueName="[_5_locations].[total_locations].[All]" allUniqueName="[_5_locations].[total_locations].[All]" dimensionUniqueName="[_5_locations]" displayFolder="" count="0" memberValueDatatype="20" unbalanced="0"/>
    <cacheHierarchy uniqueName="[Counties_FIPS_State 1].[COUNTYNAME]" caption="COUNTYNAME" attribute="1" defaultMemberUniqueName="[Counties_FIPS_State 1].[COUNTYNAME].[All]" allUniqueName="[Counties_FIPS_State 1].[COUNTYNAME].[All]" dimensionUniqueName="[Counties_FIPS_State 1]" displayFolder="" count="2" memberValueDatatype="130" unbalanced="0">
      <fieldsUsage count="2">
        <fieldUsage x="-1"/>
        <fieldUsage x="0"/>
      </fieldsUsage>
    </cacheHierarchy>
    <cacheHierarchy uniqueName="[Counties_FIPS_State 1].[FIPS]" caption="FIPS" attribute="1" defaultMemberUniqueName="[Counties_FIPS_State 1].[FIPS].[All]" allUniqueName="[Counties_FIPS_State 1].[FIPS].[All]" dimensionUniqueName="[Counties_FIPS_State 1]" displayFolder="" count="2" memberValueDatatype="130" unbalanced="0">
      <fieldsUsage count="2">
        <fieldUsage x="-1"/>
        <fieldUsage x="1"/>
      </fieldsUsage>
    </cacheHierarchy>
    <cacheHierarchy uniqueName="[Counties_FIPS_State 1].[STATECODE]" caption="STATECODE" attribute="1" defaultMemberUniqueName="[Counties_FIPS_State 1].[STATECODE].[All]" allUniqueName="[Counties_FIPS_State 1].[STATECODE].[All]" dimensionUniqueName="[Counties_FIPS_State 1]" displayFolder="" count="2" memberValueDatatype="130" unbalanced="0">
      <fieldsUsage count="2">
        <fieldUsage x="-1"/>
        <fieldUsage x="2"/>
      </fieldsUsage>
    </cacheHierarchy>
    <cacheHierarchy uniqueName="[Counties_FIPS_State 1].[STATENAME]" caption="STATENAME" attribute="1" defaultMemberUniqueName="[Counties_FIPS_State 1].[STATENAME].[All]" allUniqueName="[Counties_FIPS_State 1].[STATENAME].[All]" dimensionUniqueName="[Counties_FIPS_State 1]" displayFolder="" count="2" memberValueDatatype="130" unbalanced="0">
      <fieldsUsage count="2">
        <fieldUsage x="-1"/>
        <fieldUsage x="3"/>
      </fieldsUsage>
    </cacheHierarchy>
    <cacheHierarchy uniqueName="[_1_structures].[fips_code]" caption="fips_code" attribute="1" defaultMemberUniqueName="[_1_structures].[fips_code].[All]" allUniqueName="[_1_structures].[fips_code].[All]" dimensionUniqueName="[_1_structures]" displayFolder="" count="0" memberValueDatatype="130" unbalanced="0" hidden="1"/>
    <cacheHierarchy uniqueName="[_2_addresses].[fips_code]" caption="fips_code" attribute="1" defaultMemberUniqueName="[_2_addresses].[fips_code].[All]" allUniqueName="[_2_addresses].[fips_code].[All]" dimensionUniqueName="[_2_addresses]" displayFolder="" count="0" memberValueDatatype="130" unbalanced="0" hidden="1"/>
    <cacheHierarchy uniqueName="[_3_parcels].[FIPS_CODE]" caption="FIPS_CODE" attribute="1" defaultMemberUniqueName="[_3_parcels].[FIPS_CODE].[All]" allUniqueName="[_3_parcels].[FIPS_CODE].[All]" dimensionUniqueName="[_3_parcels]" displayFolder="" count="0" memberValueDatatype="130" unbalanced="0" hidden="1"/>
    <cacheHierarchy uniqueName="[_4_assessment].[FIPS_CODE]" caption="FIPS_CODE" attribute="1" defaultMemberUniqueName="[_4_assessment].[FIPS_CODE].[All]" allUniqueName="[_4_assessment].[FIPS_CODE].[All]" dimensionUniqueName="[_4_assessment]" displayFolder="" count="0" memberValueDatatype="130" unbalanced="0" hidden="1"/>
    <cacheHierarchy uniqueName="[_5_locations].[fips_code]" caption="fips_code" attribute="1" defaultMemberUniqueName="[_5_locations].[fips_code].[All]" allUniqueName="[_5_locations].[fips_code].[All]" dimensionUniqueName="[_5_locations]" displayFolder="" count="0" memberValueDatatype="130" unbalanced="0" hidden="1"/>
    <cacheHierarchy uniqueName="[1_structures].[bldgs_with_addresses]" caption="bldgs_with_addresses" attribute="1" defaultMemberUniqueName="[1_structures].[bldgs_with_addresses].[All]" allUniqueName="[1_structures].[bldgs_with_addresses].[All]" dimensionUniqueName="[1_structures]" displayFolder="" count="0" memberValueDatatype="20" unbalanced="0" hidden="1"/>
    <cacheHierarchy uniqueName="[1_structures].[bldgs_with_multi_addresses]" caption="bldgs_with_multi_addresses" attribute="1" defaultMemberUniqueName="[1_structures].[bldgs_with_multi_addresses].[All]" allUniqueName="[1_structures].[bldgs_with_multi_addresses].[All]" dimensionUniqueName="[1_structures]" displayFolder="" count="0" memberValueDatatype="20" unbalanced="0" hidden="1"/>
    <cacheHierarchy uniqueName="[1_structures].[bldgs_without_addresses]" caption="bldgs_without_addresses" attribute="1" defaultMemberUniqueName="[1_structures].[bldgs_without_addresses].[All]" allUniqueName="[1_structures].[bldgs_without_addresses].[All]" dimensionUniqueName="[1_structures]" displayFolder="" count="0" memberValueDatatype="20" unbalanced="0" hidden="1"/>
    <cacheHierarchy uniqueName="[1_structures].[fips_code]" caption="fips_code" attribute="1" defaultMemberUniqueName="[1_structures].[fips_code].[All]" allUniqueName="[1_structures].[fips_code].[All]" dimensionUniqueName="[1_structures]" displayFolder="" count="0" memberValueDatatype="130" unbalanced="0" hidden="1"/>
    <cacheHierarchy uniqueName="[1_structures].[num_with_ground_elevation]" caption="num_with_ground_elevation" attribute="1" defaultMemberUniqueName="[1_structures].[num_with_ground_elevation].[All]" allUniqueName="[1_structures].[num_with_ground_elevation].[All]" dimensionUniqueName="[1_structures]" displayFolder="" count="0" memberValueDatatype="20" unbalanced="0" hidden="1"/>
    <cacheHierarchy uniqueName="[1_structures].[num_with_height]" caption="num_with_height" attribute="1" defaultMemberUniqueName="[1_structures].[num_with_height].[All]" allUniqueName="[1_structures].[num_with_height].[All]" dimensionUniqueName="[1_structures]" displayFolder="" count="0" memberValueDatatype="20" unbalanced="0" hidden="1"/>
    <cacheHierarchy uniqueName="[1_structures].[total_structures]" caption="total_structures" attribute="1" defaultMemberUniqueName="[1_structures].[total_structures].[All]" allUniqueName="[1_structures].[total_structures].[All]" dimensionUniqueName="[1_structures]" displayFolder="" count="0" memberValueDatatype="20" unbalanced="0" hidden="1"/>
    <cacheHierarchy uniqueName="[2_addresses].[fips_code]" caption="fips_code" attribute="1" defaultMemberUniqueName="[2_addresses].[fips_code].[All]" allUniqueName="[2_addresses].[fips_code].[All]" dimensionUniqueName="[2_addresses]" displayFolder="" count="0" memberValueDatatype="130" unbalanced="0" hidden="1"/>
    <cacheHierarchy uniqueName="[2_addresses].[precision_code]" caption="precision_code" attribute="1" defaultMemberUniqueName="[2_addresses].[precision_code].[All]" allUniqueName="[2_addresses].[precision_code].[All]" dimensionUniqueName="[2_addresses]" displayFolder="" count="0" memberValueDatatype="130" unbalanced="0" hidden="1"/>
    <cacheHierarchy uniqueName="[2_addresses].[tot_primary_addresses]" caption="tot_primary_addresses" attribute="1" defaultMemberUniqueName="[2_addresses].[tot_primary_addresses].[All]" allUniqueName="[2_addresses].[tot_primary_addresses].[All]" dimensionUniqueName="[2_addresses]" displayFolder="" count="0" memberValueDatatype="20" unbalanced="0" hidden="1"/>
    <cacheHierarchy uniqueName="[2_addresses].[tot_secondary_addresses]" caption="tot_secondary_addresses" attribute="1" defaultMemberUniqueName="[2_addresses].[tot_secondary_addresses].[All]" allUniqueName="[2_addresses].[tot_secondary_addresses].[All]" dimensionUniqueName="[2_addresses]" displayFolder="" count="0" memberValueDatatype="20" unbalanced="0" hidden="1"/>
    <cacheHierarchy uniqueName="[2_addresses].[total_addresses]" caption="total_addresses" attribute="1" defaultMemberUniqueName="[2_addresses].[total_addresses].[All]" allUniqueName="[2_addresses].[total_addresses].[All]" dimensionUniqueName="[2_addresses]" displayFolder="" count="0" memberValueDatatype="20" unbalanced="0" hidden="1"/>
    <cacheHierarchy uniqueName="[3_parcels].[FIPS_CODE]" caption="FIPS_CODE" attribute="1" defaultMemberUniqueName="[3_parcels].[FIPS_CODE].[All]" allUniqueName="[3_parcels].[FIPS_CODE].[All]" dimensionUniqueName="[3_parcels]" displayFolder="" count="0" memberValueDatatype="130" unbalanced="0" hidden="1"/>
    <cacheHierarchy uniqueName="[3_parcels].[master_parcels]" caption="master_parcels" attribute="1" defaultMemberUniqueName="[3_parcels].[master_parcels].[All]" allUniqueName="[3_parcels].[master_parcels].[All]" dimensionUniqueName="[3_parcels]" displayFolder="" count="0" memberValueDatatype="20" unbalanced="0" hidden="1"/>
    <cacheHierarchy uniqueName="[3_parcels].[total_parcels]" caption="total_parcels" attribute="1" defaultMemberUniqueName="[3_parcels].[total_parcels].[All]" allUniqueName="[3_parcels].[total_parcels].[All]" dimensionUniqueName="[3_parcels]" displayFolder="" count="0" memberValueDatatype="20" unbalanced="0" hidden="1"/>
    <cacheHierarchy uniqueName="[3_parcels].[unmatched_parcels]" caption="unmatched_parcels" attribute="1" defaultMemberUniqueName="[3_parcels].[unmatched_parcels].[All]" allUniqueName="[3_parcels].[unmatched_parcels].[All]" dimensionUniqueName="[3_parcels]" displayFolder="" count="0" memberValueDatatype="20" unbalanced="0" hidden="1"/>
    <cacheHierarchy uniqueName="[4_assessment].[FIPS_CODE]" caption="FIPS_CODE" attribute="1" defaultMemberUniqueName="[4_assessment].[FIPS_CODE].[All]" allUniqueName="[4_assessment].[FIPS_CODE].[All]" dimensionUniqueName="[4_assessment]" displayFolder="" count="0" memberValueDatatype="130" unbalanced="0" hidden="1"/>
    <cacheHierarchy uniqueName="[4_assessment].[total_assessments]" caption="total_assessments" attribute="1" defaultMemberUniqueName="[4_assessment].[total_assessments].[All]" allUniqueName="[4_assessment].[total_assessments].[All]" dimensionUniqueName="[4_assessment]" displayFolder="" count="0" memberValueDatatype="20" unbalanced="0" hidden="1"/>
    <cacheHierarchy uniqueName="[4_assessment].[unmatched_assessor_records]" caption="unmatched_assessor_records" attribute="1" defaultMemberUniqueName="[4_assessment].[unmatched_assessor_records].[All]" allUniqueName="[4_assessment].[unmatched_assessor_records].[All]" dimensionUniqueName="[4_assessment]" displayFolder="" count="0" memberValueDatatype="20" unbalanced="0" hidden="1"/>
    <cacheHierarchy uniqueName="[5_locations].[fips_code]" caption="fips_code" attribute="1" defaultMemberUniqueName="[5_locations].[fips_code].[All]" allUniqueName="[5_locations].[fips_code].[All]" dimensionUniqueName="[5_locations]" displayFolder="" count="0" memberValueDatatype="130" unbalanced="0" hidden="1"/>
    <cacheHierarchy uniqueName="[5_locations].[num_bsl_type_business]" caption="num_bsl_type_business" attribute="1" defaultMemberUniqueName="[5_locations].[num_bsl_type_business].[All]" allUniqueName="[5_locations].[num_bsl_type_business].[All]" dimensionUniqueName="[5_locations]" displayFolder="" count="0" memberValueDatatype="20" unbalanced="0" hidden="1"/>
    <cacheHierarchy uniqueName="[5_locations].[num_bsl_type_residential]" caption="num_bsl_type_residential" attribute="1" defaultMemberUniqueName="[5_locations].[num_bsl_type_residential].[All]" allUniqueName="[5_locations].[num_bsl_type_residential].[All]" dimensionUniqueName="[5_locations]" displayFolder="" count="0" memberValueDatatype="20" unbalanced="0" hidden="1"/>
    <cacheHierarchy uniqueName="[5_locations].[num_with_bsl]" caption="num_with_bsl" attribute="1" defaultMemberUniqueName="[5_locations].[num_with_bsl].[All]" allUniqueName="[5_locations].[num_with_bsl].[All]" dimensionUniqueName="[5_locations]" displayFolder="" count="0" memberValueDatatype="20" unbalanced="0" hidden="1"/>
    <cacheHierarchy uniqueName="[5_locations].[num_without_bsl]" caption="num_without_bsl" attribute="1" defaultMemberUniqueName="[5_locations].[num_without_bsl].[All]" allUniqueName="[5_locations].[num_without_bsl].[All]" dimensionUniqueName="[5_locations]" displayFolder="" count="0" memberValueDatatype="20" unbalanced="0" hidden="1"/>
    <cacheHierarchy uniqueName="[5_locations].[total_locations]" caption="total_locations" attribute="1" defaultMemberUniqueName="[5_locations].[total_locations].[All]" allUniqueName="[5_locations].[total_locations].[All]" dimensionUniqueName="[5_locations]" displayFolder="" count="0" memberValueDatatype="20" unbalanced="0" hidden="1"/>
    <cacheHierarchy uniqueName="[Counties_FIPS_State].[COUNTYNAME]" caption="COUNTYNAME" attribute="1" defaultMemberUniqueName="[Counties_FIPS_State].[COUNTYNAME].[All]" allUniqueName="[Counties_FIPS_State].[COUNTYNAME].[All]" dimensionUniqueName="[Counties_FIPS_State]" displayFolder="" count="0" memberValueDatatype="130" unbalanced="0" hidden="1"/>
    <cacheHierarchy uniqueName="[Counties_FIPS_State].[FIPS]" caption="FIPS" attribute="1" defaultMemberUniqueName="[Counties_FIPS_State].[FIPS].[All]" allUniqueName="[Counties_FIPS_State].[FIPS].[All]" dimensionUniqueName="[Counties_FIPS_State]" displayFolder="" count="0" memberValueDatatype="130" unbalanced="0" hidden="1"/>
    <cacheHierarchy uniqueName="[Counties_FIPS_State].[STATECODE]" caption="STATECODE" attribute="1" defaultMemberUniqueName="[Counties_FIPS_State].[STATECODE].[All]" allUniqueName="[Counties_FIPS_State].[STATECODE].[All]" dimensionUniqueName="[Counties_FIPS_State]" displayFolder="" count="0" memberValueDatatype="130" unbalanced="0" hidden="1"/>
    <cacheHierarchy uniqueName="[Counties_FIPS_State].[STATENAME]" caption="STATENAME" attribute="1" defaultMemberUniqueName="[Counties_FIPS_State].[STATENAME].[All]" allUniqueName="[Counties_FIPS_State].[STATENAME].[All]" dimensionUniqueName="[Counties_FIPS_State]" displayFolder="" count="0" memberValueDatatype="130" unbalanced="0" hidden="1"/>
    <cacheHierarchy uniqueName="[Measures].[__XL_Count 1_structures]" caption="__XL_Count 1_structures" measure="1" displayFolder="" measureGroup="1_structures" count="0" hidden="1"/>
    <cacheHierarchy uniqueName="[Measures].[__XL_Count 2_addresses]" caption="__XL_Count 2_addresses" measure="1" displayFolder="" measureGroup="2_addresses" count="0" hidden="1"/>
    <cacheHierarchy uniqueName="[Measures].[__XL_Count 3_parcels]" caption="__XL_Count 3_parcels" measure="1" displayFolder="" measureGroup="3_parcels" count="0" hidden="1"/>
    <cacheHierarchy uniqueName="[Measures].[__XL_Count 4_assessment]" caption="__XL_Count 4_assessment" measure="1" displayFolder="" measureGroup="4_assessment" count="0" hidden="1"/>
    <cacheHierarchy uniqueName="[Measures].[__XL_Count 5_locations]" caption="__XL_Count 5_locations" measure="1" displayFolder="" measureGroup="5_locations" count="0" hidden="1"/>
    <cacheHierarchy uniqueName="[Measures].[__XL_Count Counties_FIPS_State]" caption="__XL_Count Counties_FIPS_State" measure="1" displayFolder="" measureGroup="Counties_FIPS_State" count="0" hidden="1"/>
    <cacheHierarchy uniqueName="[Measures].[__XL_Count _1_structures]" caption="__XL_Count _1_structures" measure="1" displayFolder="" measureGroup="_1_structures" count="0" hidden="1"/>
    <cacheHierarchy uniqueName="[Measures].[__XL_Count Counties_FIPS_State 1]" caption="__XL_Count Counties_FIPS_State 1" measure="1" displayFolder="" measureGroup="Counties_FIPS_State 1" count="0" hidden="1"/>
    <cacheHierarchy uniqueName="[Measures].[__XL_Count _2_addresses]" caption="__XL_Count _2_addresses" measure="1" displayFolder="" measureGroup="_2_addresses" count="0" hidden="1"/>
    <cacheHierarchy uniqueName="[Measures].[__XL_Count _3_parcels]" caption="__XL_Count _3_parcels" measure="1" displayFolder="" measureGroup="_3_parcels" count="0" hidden="1"/>
    <cacheHierarchy uniqueName="[Measures].[__XL_Count _4_assessment]" caption="__XL_Count _4_assessment" measure="1" displayFolder="" measureGroup="_4_assessment" count="0" hidden="1"/>
    <cacheHierarchy uniqueName="[Measures].[__XL_Count _5_locations]" caption="__XL_Count _5_locations" measure="1" displayFolder="" measureGroup="_5_locations" count="0" hidden="1"/>
    <cacheHierarchy uniqueName="[Measures].[__No measures defined]" caption="__No measures defined" measure="1" displayFolder="" count="0" hidden="1"/>
    <cacheHierarchy uniqueName="[Measures].[Sum of total_structures]" caption="Sum of total_structures" measure="1" displayFolder="" measureGroup="1_structure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unmatched_assessor_records]" caption="Sum of unmatched_assessor_records" measure="1" displayFolder="" measureGroup="4_assessmen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num_with_height]" caption="Sum of num_with_height" measure="1" displayFolder="" measureGroup="1_structure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bldgs_with_addresses]" caption="Sum of bldgs_with_addresses" measure="1" displayFolder="" measureGroup="1_structur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bldgs_with_multi_addresses]" caption="Sum of bldgs_with_multi_addresses" measure="1" displayFolder="" measureGroup="1_structur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bldgs_without_addresses]" caption="Sum of bldgs_without_addresses" measure="1" displayFolder="" measureGroup="1_structur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um_with_ground_elevation]" caption="Sum of num_with_ground_elevation" measure="1" displayFolder="" measureGroup="1_structure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total_addresses]" caption="Sum of total_addresses" measure="1" displayFolder="" measureGroup="2_address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tot_secondary_addresses]" caption="Sum of tot_secondary_addresses" measure="1" displayFolder="" measureGroup="2_addresse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tot_primary_addresses]" caption="Sum of tot_primary_addresses" measure="1" displayFolder="" measureGroup="2_addresse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total_parcels]" caption="Sum of total_parcels" measure="1" displayFolder="" measureGroup="3_parcel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unmatched_parcels]" caption="Sum of unmatched_parcels" measure="1" displayFolder="" measureGroup="3_parcel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total_assessments]" caption="Sum of total_assessments" measure="1" displayFolder="" measureGroup="4_assessment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total_locations]" caption="Sum of total_locations" measure="1" displayFolder="" measureGroup="5_location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bldgs_with_addresses 2]" caption="Sum of bldgs_with_addresses 2" measure="1" displayFolder="" measureGroup="_1_structure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bldgs_with_multi_addresses 2]" caption="Sum of bldgs_with_multi_addresses 2" measure="1" displayFolder="" measureGroup="_1_structure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bldgs_without_addresses 2]" caption="Sum of bldgs_without_addresses 2" measure="1" displayFolder="" measureGroup="_1_structure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_with_ground_elevation 2]" caption="Sum of num_with_ground_elevation 2" measure="1" displayFolder="" measureGroup="_1_structure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num_with_height 2]" caption="Sum of num_with_height 2" measure="1" displayFolder="" measureGroup="_1_structure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_structures 2]" caption="Sum of total_structures 2" measure="1" displayFolder="" measureGroup="_1_structure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tot_primary_addresses 2]" caption="Sum of tot_primary_addresses 2" measure="1" displayFolder="" measureGroup="_2_addresses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ot_secondary_addresses 2]" caption="Sum of tot_secondary_addresses 2" measure="1" displayFolder="" measureGroup="_2_addresses" count="0" oneField="1" hidden="1">
      <fieldsUsage count="1">
        <fieldUsage x="1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total_addresses 2]" caption="Sum of total_addresses 2" measure="1" displayFolder="" measureGroup="_2_addresses" count="0" oneField="1" hidden="1">
      <fieldsUsage count="1">
        <fieldUsage x="1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tal_parcels 2]" caption="Sum of total_parcels 2" measure="1" displayFolder="" measureGroup="_3_parcels" count="0" oneField="1" hidden="1">
      <fieldsUsage count="1">
        <fieldUsage x="13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unmatched_parcels 2]" caption="Sum of unmatched_parcels 2" measure="1" displayFolder="" measureGroup="_3_parcels" count="0" oneField="1" hidden="1">
      <fieldsUsage count="1">
        <fieldUsage x="14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otal_assessments 2]" caption="Sum of total_assessments 2" measure="1" displayFolder="" measureGroup="_4_assessment" count="0" oneField="1" hidden="1">
      <fieldsUsage count="1">
        <fieldUsage x="15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unmatched_assessor_records 2]" caption="Sum of unmatched_assessor_records 2" measure="1" displayFolder="" measureGroup="_4_assessment" count="0" oneField="1" hidden="1">
      <fieldsUsage count="1">
        <fieldUsage x="16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total_locations 2]" caption="Sum of total_locations 2" measure="1" displayFolder="" measureGroup="_5_locations" count="0" oneField="1" hidden="1">
      <fieldsUsage count="1">
        <fieldUsage x="17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num_without_bsl]" caption="Sum of num_without_bsl" measure="1" displayFolder="" measureGroup="_5_locations" count="0" oneField="1" hidden="1">
      <fieldsUsage count="1">
        <fieldUsage x="18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num_with_bsl]" caption="Sum of num_with_bsl" measure="1" displayFolder="" measureGroup="_5_locations" count="0" oneField="1" hidden="1">
      <fieldsUsage count="1">
        <fieldUsage x="19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num_bsl_type_residential]" caption="Sum of num_bsl_type_residential" measure="1" displayFolder="" measureGroup="_5_locations" count="0" oneField="1" hidden="1">
      <fieldsUsage count="1">
        <fieldUsage x="20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num_bsl_type_business]" caption="Sum of num_bsl_type_business" measure="1" displayFolder="" measureGroup="_5_locations" count="0" oneField="1" hidden="1">
      <fieldsUsage count="1">
        <fieldUsage x="2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master_parcels]" caption="Count of master_parcels" measure="1" displayFolder="" measureGroup="_3_parcel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master_parcels]" caption="Sum of master_parcels" measure="1" displayFolder="" measureGroup="_3_parcels" count="0" oneField="1" hidden="1">
      <fieldsUsage count="1">
        <fieldUsage x="22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7">
    <dimension name="_1_structures" uniqueName="[_1_structures]" caption="_1_structures"/>
    <dimension name="_2_addresses" uniqueName="[_2_addresses]" caption="_2_addresses"/>
    <dimension name="_3_parcels" uniqueName="[_3_parcels]" caption="_3_parcels"/>
    <dimension name="_4_assessment" uniqueName="[_4_assessment]" caption="_4_assessment"/>
    <dimension name="_5_locations" uniqueName="[_5_locations]" caption="_5_locations"/>
    <dimension name="Counties_FIPS_State 1" uniqueName="[Counties_FIPS_State 1]" caption="Counties_FIPS_State 1"/>
    <dimension measure="1" name="Measures" uniqueName="[Measures]" caption="Measures"/>
  </dimensions>
  <measureGroups count="12">
    <measureGroup name="_1_structures" caption="_1_structures"/>
    <measureGroup name="_2_addresses" caption="_2_addresses"/>
    <measureGroup name="_3_parcels" caption="_3_parcels"/>
    <measureGroup name="_4_assessment" caption="_4_assessment"/>
    <measureGroup name="_5_locations" caption="_5_locations"/>
    <measureGroup name="1_structures" caption="1_structures"/>
    <measureGroup name="2_addresses" caption="2_addresses"/>
    <measureGroup name="3_parcels" caption="3_parcels"/>
    <measureGroup name="4_assessment" caption="4_assessment"/>
    <measureGroup name="5_locations" caption="5_locations"/>
    <measureGroup name="Counties_FIPS_State" caption="Counties_FIPS_State"/>
    <measureGroup name="Counties_FIPS_State 1" caption="Counties_FIPS_State 1"/>
  </measureGroups>
  <maps count="11">
    <map measureGroup="0" dimension="0"/>
    <map measureGroup="0" dimension="5"/>
    <map measureGroup="1" dimension="1"/>
    <map measureGroup="1" dimension="5"/>
    <map measureGroup="2" dimension="2"/>
    <map measureGroup="2" dimension="5"/>
    <map measureGroup="3" dimension="3"/>
    <map measureGroup="3" dimension="5"/>
    <map measureGroup="4" dimension="4"/>
    <map measureGroup="4" dimension="5"/>
    <map measureGroup="11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Ignacio Carter-Cuadra" refreshedDate="45301.933708217592" createdVersion="5" refreshedVersion="8" minRefreshableVersion="3" recordCount="0" supportSubquery="1" supportAdvancedDrill="1" xr:uid="{EF73949F-0F29-4C8C-A725-127CA6E79793}">
  <cacheSource type="external" connectionId="20"/>
  <cacheFields count="8">
    <cacheField name="[_2_addresses].[precision_code].[precision_code]" caption="precision_code" numFmtId="0" hierarchy="6" level="1">
      <sharedItems count="9">
        <s v="ADDR"/>
        <s v="BC"/>
        <s v="BGC"/>
        <s v="BIP"/>
        <s v="PC"/>
        <s v="PIP"/>
        <s v="STR"/>
        <s v="STRX"/>
        <s v="UND"/>
      </sharedItems>
    </cacheField>
    <cacheField name="[Counties_FIPS_State 1].[COUNTYNAME].[COUNTYNAME]" caption="COUNTYNAME" numFmtId="0" hierarchy="20" level="1">
      <sharedItems containsSemiMixedTypes="0" containsNonDate="0" containsString="0"/>
    </cacheField>
    <cacheField name="[Counties_FIPS_State 1].[FIPS].[FIPS]" caption="FIPS" numFmtId="0" hierarchy="21" level="1">
      <sharedItems containsSemiMixedTypes="0" containsNonDate="0" containsString="0"/>
    </cacheField>
    <cacheField name="[Counties_FIPS_State 1].[STATECODE].[STATECODE]" caption="STATECODE" numFmtId="0" hierarchy="22" level="1">
      <sharedItems containsSemiMixedTypes="0" containsNonDate="0" containsString="0"/>
    </cacheField>
    <cacheField name="[Counties_FIPS_State 1].[STATENAME].[STATENAME]" caption="STATENAME" numFmtId="0" hierarchy="23" level="1">
      <sharedItems containsSemiMixedTypes="0" containsNonDate="0" containsString="0"/>
    </cacheField>
    <cacheField name="[Measures].[Sum of tot_primary_addresses 2]" caption="Sum of tot_primary_addresses 2" numFmtId="0" hierarchy="91" level="32767"/>
    <cacheField name="[Measures].[Sum of tot_secondary_addresses 2]" caption="Sum of tot_secondary_addresses 2" numFmtId="0" hierarchy="92" level="32767"/>
    <cacheField name="[Measures].[Sum of total_addresses 2]" caption="Sum of total_addresses 2" numFmtId="0" hierarchy="93" level="32767"/>
  </cacheFields>
  <cacheHierarchies count="105">
    <cacheHierarchy uniqueName="[_1_structures].[bldgs_with_addresses]" caption="bldgs_with_addresses" attribute="1" defaultMemberUniqueName="[_1_structures].[bldgs_with_addresses].[All]" allUniqueName="[_1_structures].[bldgs_with_addresses].[All]" dimensionUniqueName="[_1_structures]" displayFolder="" count="0" memberValueDatatype="20" unbalanced="0"/>
    <cacheHierarchy uniqueName="[_1_structures].[bldgs_with_multi_addresses]" caption="bldgs_with_multi_addresses" attribute="1" defaultMemberUniqueName="[_1_structures].[bldgs_with_multi_addresses].[All]" allUniqueName="[_1_structures].[bldgs_with_multi_addresses].[All]" dimensionUniqueName="[_1_structures]" displayFolder="" count="0" memberValueDatatype="20" unbalanced="0"/>
    <cacheHierarchy uniqueName="[_1_structures].[bldgs_without_addresses]" caption="bldgs_without_addresses" attribute="1" defaultMemberUniqueName="[_1_structures].[bldgs_without_addresses].[All]" allUniqueName="[_1_structures].[bldgs_without_addresses].[All]" dimensionUniqueName="[_1_structures]" displayFolder="" count="0" memberValueDatatype="20" unbalanced="0"/>
    <cacheHierarchy uniqueName="[_1_structures].[num_with_ground_elevation]" caption="num_with_ground_elevation" attribute="1" defaultMemberUniqueName="[_1_structures].[num_with_ground_elevation].[All]" allUniqueName="[_1_structures].[num_with_ground_elevation].[All]" dimensionUniqueName="[_1_structures]" displayFolder="" count="0" memberValueDatatype="20" unbalanced="0"/>
    <cacheHierarchy uniqueName="[_1_structures].[num_with_height]" caption="num_with_height" attribute="1" defaultMemberUniqueName="[_1_structures].[num_with_height].[All]" allUniqueName="[_1_structures].[num_with_height].[All]" dimensionUniqueName="[_1_structures]" displayFolder="" count="0" memberValueDatatype="20" unbalanced="0"/>
    <cacheHierarchy uniqueName="[_1_structures].[total_structures]" caption="total_structures" attribute="1" defaultMemberUniqueName="[_1_structures].[total_structures].[All]" allUniqueName="[_1_structures].[total_structures].[All]" dimensionUniqueName="[_1_structures]" displayFolder="" count="0" memberValueDatatype="20" unbalanced="0"/>
    <cacheHierarchy uniqueName="[_2_addresses].[precision_code]" caption="precision_code" attribute="1" defaultMemberUniqueName="[_2_addresses].[precision_code].[All]" allUniqueName="[_2_addresses].[precision_code].[All]" dimensionUniqueName="[_2_addresses]" displayFolder="" count="2" memberValueDatatype="130" unbalanced="0">
      <fieldsUsage count="2">
        <fieldUsage x="-1"/>
        <fieldUsage x="0"/>
      </fieldsUsage>
    </cacheHierarchy>
    <cacheHierarchy uniqueName="[_2_addresses].[tot_primary_addresses]" caption="tot_primary_addresses" attribute="1" defaultMemberUniqueName="[_2_addresses].[tot_primary_addresses].[All]" allUniqueName="[_2_addresses].[tot_primary_addresses].[All]" dimensionUniqueName="[_2_addresses]" displayFolder="" count="0" memberValueDatatype="20" unbalanced="0"/>
    <cacheHierarchy uniqueName="[_2_addresses].[tot_secondary_addresses]" caption="tot_secondary_addresses" attribute="1" defaultMemberUniqueName="[_2_addresses].[tot_secondary_addresses].[All]" allUniqueName="[_2_addresses].[tot_secondary_addresses].[All]" dimensionUniqueName="[_2_addresses]" displayFolder="" count="0" memberValueDatatype="20" unbalanced="0"/>
    <cacheHierarchy uniqueName="[_2_addresses].[total_addresses]" caption="total_addresses" attribute="1" defaultMemberUniqueName="[_2_addresses].[total_addresses].[All]" allUniqueName="[_2_addresses].[total_addresses].[All]" dimensionUniqueName="[_2_addresses]" displayFolder="" count="0" memberValueDatatype="20" unbalanced="0"/>
    <cacheHierarchy uniqueName="[_3_parcels].[master_parcels]" caption="master_parcels" attribute="1" defaultMemberUniqueName="[_3_parcels].[master_parcels].[All]" allUniqueName="[_3_parcels].[master_parcels].[All]" dimensionUniqueName="[_3_parcels]" displayFolder="" count="0" memberValueDatatype="20" unbalanced="0"/>
    <cacheHierarchy uniqueName="[_3_parcels].[total_parcels]" caption="total_parcels" attribute="1" defaultMemberUniqueName="[_3_parcels].[total_parcels].[All]" allUniqueName="[_3_parcels].[total_parcels].[All]" dimensionUniqueName="[_3_parcels]" displayFolder="" count="0" memberValueDatatype="20" unbalanced="0"/>
    <cacheHierarchy uniqueName="[_3_parcels].[unmatched_parcels]" caption="unmatched_parcels" attribute="1" defaultMemberUniqueName="[_3_parcels].[unmatched_parcels].[All]" allUniqueName="[_3_parcels].[unmatched_parcels].[All]" dimensionUniqueName="[_3_parcels]" displayFolder="" count="0" memberValueDatatype="20" unbalanced="0"/>
    <cacheHierarchy uniqueName="[_4_assessment].[total_assessments]" caption="total_assessments" attribute="1" defaultMemberUniqueName="[_4_assessment].[total_assessments].[All]" allUniqueName="[_4_assessment].[total_assessments].[All]" dimensionUniqueName="[_4_assessment]" displayFolder="" count="0" memberValueDatatype="20" unbalanced="0"/>
    <cacheHierarchy uniqueName="[_4_assessment].[unmatched_assessor_records]" caption="unmatched_assessor_records" attribute="1" defaultMemberUniqueName="[_4_assessment].[unmatched_assessor_records].[All]" allUniqueName="[_4_assessment].[unmatched_assessor_records].[All]" dimensionUniqueName="[_4_assessment]" displayFolder="" count="0" memberValueDatatype="20" unbalanced="0"/>
    <cacheHierarchy uniqueName="[_5_locations].[num_bsl_type_business]" caption="num_bsl_type_business" attribute="1" defaultMemberUniqueName="[_5_locations].[num_bsl_type_business].[All]" allUniqueName="[_5_locations].[num_bsl_type_business].[All]" dimensionUniqueName="[_5_locations]" displayFolder="" count="0" memberValueDatatype="20" unbalanced="0"/>
    <cacheHierarchy uniqueName="[_5_locations].[num_bsl_type_residential]" caption="num_bsl_type_residential" attribute="1" defaultMemberUniqueName="[_5_locations].[num_bsl_type_residential].[All]" allUniqueName="[_5_locations].[num_bsl_type_residential].[All]" dimensionUniqueName="[_5_locations]" displayFolder="" count="0" memberValueDatatype="20" unbalanced="0"/>
    <cacheHierarchy uniqueName="[_5_locations].[num_with_bsl]" caption="num_with_bsl" attribute="1" defaultMemberUniqueName="[_5_locations].[num_with_bsl].[All]" allUniqueName="[_5_locations].[num_with_bsl].[All]" dimensionUniqueName="[_5_locations]" displayFolder="" count="0" memberValueDatatype="20" unbalanced="0"/>
    <cacheHierarchy uniqueName="[_5_locations].[num_without_bsl]" caption="num_without_bsl" attribute="1" defaultMemberUniqueName="[_5_locations].[num_without_bsl].[All]" allUniqueName="[_5_locations].[num_without_bsl].[All]" dimensionUniqueName="[_5_locations]" displayFolder="" count="0" memberValueDatatype="20" unbalanced="0"/>
    <cacheHierarchy uniqueName="[_5_locations].[total_locations]" caption="total_locations" attribute="1" defaultMemberUniqueName="[_5_locations].[total_locations].[All]" allUniqueName="[_5_locations].[total_locations].[All]" dimensionUniqueName="[_5_locations]" displayFolder="" count="0" memberValueDatatype="20" unbalanced="0"/>
    <cacheHierarchy uniqueName="[Counties_FIPS_State 1].[COUNTYNAME]" caption="COUNTYNAME" attribute="1" defaultMemberUniqueName="[Counties_FIPS_State 1].[COUNTYNAME].[All]" allUniqueName="[Counties_FIPS_State 1].[COUNTYNAME].[All]" dimensionUniqueName="[Counties_FIPS_State 1]" displayFolder="" count="2" memberValueDatatype="130" unbalanced="0">
      <fieldsUsage count="2">
        <fieldUsage x="-1"/>
        <fieldUsage x="1"/>
      </fieldsUsage>
    </cacheHierarchy>
    <cacheHierarchy uniqueName="[Counties_FIPS_State 1].[FIPS]" caption="FIPS" attribute="1" defaultMemberUniqueName="[Counties_FIPS_State 1].[FIPS].[All]" allUniqueName="[Counties_FIPS_State 1].[FIPS].[All]" dimensionUniqueName="[Counties_FIPS_State 1]" displayFolder="" count="2" memberValueDatatype="130" unbalanced="0">
      <fieldsUsage count="2">
        <fieldUsage x="-1"/>
        <fieldUsage x="2"/>
      </fieldsUsage>
    </cacheHierarchy>
    <cacheHierarchy uniqueName="[Counties_FIPS_State 1].[STATECODE]" caption="STATECODE" attribute="1" defaultMemberUniqueName="[Counties_FIPS_State 1].[STATECODE].[All]" allUniqueName="[Counties_FIPS_State 1].[STATECODE].[All]" dimensionUniqueName="[Counties_FIPS_State 1]" displayFolder="" count="2" memberValueDatatype="130" unbalanced="0">
      <fieldsUsage count="2">
        <fieldUsage x="-1"/>
        <fieldUsage x="3"/>
      </fieldsUsage>
    </cacheHierarchy>
    <cacheHierarchy uniqueName="[Counties_FIPS_State 1].[STATENAME]" caption="STATENAME" attribute="1" defaultMemberUniqueName="[Counties_FIPS_State 1].[STATENAME].[All]" allUniqueName="[Counties_FIPS_State 1].[STATENAME].[All]" dimensionUniqueName="[Counties_FIPS_State 1]" displayFolder="" count="2" memberValueDatatype="130" unbalanced="0">
      <fieldsUsage count="2">
        <fieldUsage x="-1"/>
        <fieldUsage x="4"/>
      </fieldsUsage>
    </cacheHierarchy>
    <cacheHierarchy uniqueName="[_1_structures].[fips_code]" caption="fips_code" attribute="1" defaultMemberUniqueName="[_1_structures].[fips_code].[All]" allUniqueName="[_1_structures].[fips_code].[All]" dimensionUniqueName="[_1_structures]" displayFolder="" count="0" memberValueDatatype="130" unbalanced="0" hidden="1"/>
    <cacheHierarchy uniqueName="[_2_addresses].[fips_code]" caption="fips_code" attribute="1" defaultMemberUniqueName="[_2_addresses].[fips_code].[All]" allUniqueName="[_2_addresses].[fips_code].[All]" dimensionUniqueName="[_2_addresses]" displayFolder="" count="0" memberValueDatatype="130" unbalanced="0" hidden="1"/>
    <cacheHierarchy uniqueName="[_3_parcels].[FIPS_CODE]" caption="FIPS_CODE" attribute="1" defaultMemberUniqueName="[_3_parcels].[FIPS_CODE].[All]" allUniqueName="[_3_parcels].[FIPS_CODE].[All]" dimensionUniqueName="[_3_parcels]" displayFolder="" count="0" memberValueDatatype="130" unbalanced="0" hidden="1"/>
    <cacheHierarchy uniqueName="[_4_assessment].[FIPS_CODE]" caption="FIPS_CODE" attribute="1" defaultMemberUniqueName="[_4_assessment].[FIPS_CODE].[All]" allUniqueName="[_4_assessment].[FIPS_CODE].[All]" dimensionUniqueName="[_4_assessment]" displayFolder="" count="0" memberValueDatatype="130" unbalanced="0" hidden="1"/>
    <cacheHierarchy uniqueName="[_5_locations].[fips_code]" caption="fips_code" attribute="1" defaultMemberUniqueName="[_5_locations].[fips_code].[All]" allUniqueName="[_5_locations].[fips_code].[All]" dimensionUniqueName="[_5_locations]" displayFolder="" count="0" memberValueDatatype="130" unbalanced="0" hidden="1"/>
    <cacheHierarchy uniqueName="[1_structures].[bldgs_with_addresses]" caption="bldgs_with_addresses" attribute="1" defaultMemberUniqueName="[1_structures].[bldgs_with_addresses].[All]" allUniqueName="[1_structures].[bldgs_with_addresses].[All]" dimensionUniqueName="[1_structures]" displayFolder="" count="0" memberValueDatatype="20" unbalanced="0" hidden="1"/>
    <cacheHierarchy uniqueName="[1_structures].[bldgs_with_multi_addresses]" caption="bldgs_with_multi_addresses" attribute="1" defaultMemberUniqueName="[1_structures].[bldgs_with_multi_addresses].[All]" allUniqueName="[1_structures].[bldgs_with_multi_addresses].[All]" dimensionUniqueName="[1_structures]" displayFolder="" count="0" memberValueDatatype="20" unbalanced="0" hidden="1"/>
    <cacheHierarchy uniqueName="[1_structures].[bldgs_without_addresses]" caption="bldgs_without_addresses" attribute="1" defaultMemberUniqueName="[1_structures].[bldgs_without_addresses].[All]" allUniqueName="[1_structures].[bldgs_without_addresses].[All]" dimensionUniqueName="[1_structures]" displayFolder="" count="0" memberValueDatatype="20" unbalanced="0" hidden="1"/>
    <cacheHierarchy uniqueName="[1_structures].[fips_code]" caption="fips_code" attribute="1" defaultMemberUniqueName="[1_structures].[fips_code].[All]" allUniqueName="[1_structures].[fips_code].[All]" dimensionUniqueName="[1_structures]" displayFolder="" count="0" memberValueDatatype="130" unbalanced="0" hidden="1"/>
    <cacheHierarchy uniqueName="[1_structures].[num_with_ground_elevation]" caption="num_with_ground_elevation" attribute="1" defaultMemberUniqueName="[1_structures].[num_with_ground_elevation].[All]" allUniqueName="[1_structures].[num_with_ground_elevation].[All]" dimensionUniqueName="[1_structures]" displayFolder="" count="0" memberValueDatatype="20" unbalanced="0" hidden="1"/>
    <cacheHierarchy uniqueName="[1_structures].[num_with_height]" caption="num_with_height" attribute="1" defaultMemberUniqueName="[1_structures].[num_with_height].[All]" allUniqueName="[1_structures].[num_with_height].[All]" dimensionUniqueName="[1_structures]" displayFolder="" count="0" memberValueDatatype="20" unbalanced="0" hidden="1"/>
    <cacheHierarchy uniqueName="[1_structures].[total_structures]" caption="total_structures" attribute="1" defaultMemberUniqueName="[1_structures].[total_structures].[All]" allUniqueName="[1_structures].[total_structures].[All]" dimensionUniqueName="[1_structures]" displayFolder="" count="0" memberValueDatatype="20" unbalanced="0" hidden="1"/>
    <cacheHierarchy uniqueName="[2_addresses].[fips_code]" caption="fips_code" attribute="1" defaultMemberUniqueName="[2_addresses].[fips_code].[All]" allUniqueName="[2_addresses].[fips_code].[All]" dimensionUniqueName="[2_addresses]" displayFolder="" count="0" memberValueDatatype="130" unbalanced="0" hidden="1"/>
    <cacheHierarchy uniqueName="[2_addresses].[precision_code]" caption="precision_code" attribute="1" defaultMemberUniqueName="[2_addresses].[precision_code].[All]" allUniqueName="[2_addresses].[precision_code].[All]" dimensionUniqueName="[2_addresses]" displayFolder="" count="0" memberValueDatatype="130" unbalanced="0" hidden="1"/>
    <cacheHierarchy uniqueName="[2_addresses].[tot_primary_addresses]" caption="tot_primary_addresses" attribute="1" defaultMemberUniqueName="[2_addresses].[tot_primary_addresses].[All]" allUniqueName="[2_addresses].[tot_primary_addresses].[All]" dimensionUniqueName="[2_addresses]" displayFolder="" count="0" memberValueDatatype="20" unbalanced="0" hidden="1"/>
    <cacheHierarchy uniqueName="[2_addresses].[tot_secondary_addresses]" caption="tot_secondary_addresses" attribute="1" defaultMemberUniqueName="[2_addresses].[tot_secondary_addresses].[All]" allUniqueName="[2_addresses].[tot_secondary_addresses].[All]" dimensionUniqueName="[2_addresses]" displayFolder="" count="0" memberValueDatatype="20" unbalanced="0" hidden="1"/>
    <cacheHierarchy uniqueName="[2_addresses].[total_addresses]" caption="total_addresses" attribute="1" defaultMemberUniqueName="[2_addresses].[total_addresses].[All]" allUniqueName="[2_addresses].[total_addresses].[All]" dimensionUniqueName="[2_addresses]" displayFolder="" count="0" memberValueDatatype="20" unbalanced="0" hidden="1"/>
    <cacheHierarchy uniqueName="[3_parcels].[FIPS_CODE]" caption="FIPS_CODE" attribute="1" defaultMemberUniqueName="[3_parcels].[FIPS_CODE].[All]" allUniqueName="[3_parcels].[FIPS_CODE].[All]" dimensionUniqueName="[3_parcels]" displayFolder="" count="0" memberValueDatatype="130" unbalanced="0" hidden="1"/>
    <cacheHierarchy uniqueName="[3_parcels].[master_parcels]" caption="master_parcels" attribute="1" defaultMemberUniqueName="[3_parcels].[master_parcels].[All]" allUniqueName="[3_parcels].[master_parcels].[All]" dimensionUniqueName="[3_parcels]" displayFolder="" count="0" memberValueDatatype="20" unbalanced="0" hidden="1"/>
    <cacheHierarchy uniqueName="[3_parcels].[total_parcels]" caption="total_parcels" attribute="1" defaultMemberUniqueName="[3_parcels].[total_parcels].[All]" allUniqueName="[3_parcels].[total_parcels].[All]" dimensionUniqueName="[3_parcels]" displayFolder="" count="0" memberValueDatatype="20" unbalanced="0" hidden="1"/>
    <cacheHierarchy uniqueName="[3_parcels].[unmatched_parcels]" caption="unmatched_parcels" attribute="1" defaultMemberUniqueName="[3_parcels].[unmatched_parcels].[All]" allUniqueName="[3_parcels].[unmatched_parcels].[All]" dimensionUniqueName="[3_parcels]" displayFolder="" count="0" memberValueDatatype="20" unbalanced="0" hidden="1"/>
    <cacheHierarchy uniqueName="[4_assessment].[FIPS_CODE]" caption="FIPS_CODE" attribute="1" defaultMemberUniqueName="[4_assessment].[FIPS_CODE].[All]" allUniqueName="[4_assessment].[FIPS_CODE].[All]" dimensionUniqueName="[4_assessment]" displayFolder="" count="0" memberValueDatatype="130" unbalanced="0" hidden="1"/>
    <cacheHierarchy uniqueName="[4_assessment].[total_assessments]" caption="total_assessments" attribute="1" defaultMemberUniqueName="[4_assessment].[total_assessments].[All]" allUniqueName="[4_assessment].[total_assessments].[All]" dimensionUniqueName="[4_assessment]" displayFolder="" count="0" memberValueDatatype="20" unbalanced="0" hidden="1"/>
    <cacheHierarchy uniqueName="[4_assessment].[unmatched_assessor_records]" caption="unmatched_assessor_records" attribute="1" defaultMemberUniqueName="[4_assessment].[unmatched_assessor_records].[All]" allUniqueName="[4_assessment].[unmatched_assessor_records].[All]" dimensionUniqueName="[4_assessment]" displayFolder="" count="0" memberValueDatatype="20" unbalanced="0" hidden="1"/>
    <cacheHierarchy uniqueName="[5_locations].[fips_code]" caption="fips_code" attribute="1" defaultMemberUniqueName="[5_locations].[fips_code].[All]" allUniqueName="[5_locations].[fips_code].[All]" dimensionUniqueName="[5_locations]" displayFolder="" count="0" memberValueDatatype="130" unbalanced="0" hidden="1"/>
    <cacheHierarchy uniqueName="[5_locations].[num_bsl_type_business]" caption="num_bsl_type_business" attribute="1" defaultMemberUniqueName="[5_locations].[num_bsl_type_business].[All]" allUniqueName="[5_locations].[num_bsl_type_business].[All]" dimensionUniqueName="[5_locations]" displayFolder="" count="0" memberValueDatatype="20" unbalanced="0" hidden="1"/>
    <cacheHierarchy uniqueName="[5_locations].[num_bsl_type_residential]" caption="num_bsl_type_residential" attribute="1" defaultMemberUniqueName="[5_locations].[num_bsl_type_residential].[All]" allUniqueName="[5_locations].[num_bsl_type_residential].[All]" dimensionUniqueName="[5_locations]" displayFolder="" count="0" memberValueDatatype="20" unbalanced="0" hidden="1"/>
    <cacheHierarchy uniqueName="[5_locations].[num_with_bsl]" caption="num_with_bsl" attribute="1" defaultMemberUniqueName="[5_locations].[num_with_bsl].[All]" allUniqueName="[5_locations].[num_with_bsl].[All]" dimensionUniqueName="[5_locations]" displayFolder="" count="0" memberValueDatatype="20" unbalanced="0" hidden="1"/>
    <cacheHierarchy uniqueName="[5_locations].[num_without_bsl]" caption="num_without_bsl" attribute="1" defaultMemberUniqueName="[5_locations].[num_without_bsl].[All]" allUniqueName="[5_locations].[num_without_bsl].[All]" dimensionUniqueName="[5_locations]" displayFolder="" count="0" memberValueDatatype="20" unbalanced="0" hidden="1"/>
    <cacheHierarchy uniqueName="[5_locations].[total_locations]" caption="total_locations" attribute="1" defaultMemberUniqueName="[5_locations].[total_locations].[All]" allUniqueName="[5_locations].[total_locations].[All]" dimensionUniqueName="[5_locations]" displayFolder="" count="0" memberValueDatatype="20" unbalanced="0" hidden="1"/>
    <cacheHierarchy uniqueName="[Counties_FIPS_State].[COUNTYNAME]" caption="COUNTYNAME" attribute="1" defaultMemberUniqueName="[Counties_FIPS_State].[COUNTYNAME].[All]" allUniqueName="[Counties_FIPS_State].[COUNTYNAME].[All]" dimensionUniqueName="[Counties_FIPS_State]" displayFolder="" count="0" memberValueDatatype="130" unbalanced="0" hidden="1"/>
    <cacheHierarchy uniqueName="[Counties_FIPS_State].[FIPS]" caption="FIPS" attribute="1" defaultMemberUniqueName="[Counties_FIPS_State].[FIPS].[All]" allUniqueName="[Counties_FIPS_State].[FIPS].[All]" dimensionUniqueName="[Counties_FIPS_State]" displayFolder="" count="0" memberValueDatatype="130" unbalanced="0" hidden="1"/>
    <cacheHierarchy uniqueName="[Counties_FIPS_State].[STATECODE]" caption="STATECODE" attribute="1" defaultMemberUniqueName="[Counties_FIPS_State].[STATECODE].[All]" allUniqueName="[Counties_FIPS_State].[STATECODE].[All]" dimensionUniqueName="[Counties_FIPS_State]" displayFolder="" count="0" memberValueDatatype="130" unbalanced="0" hidden="1"/>
    <cacheHierarchy uniqueName="[Counties_FIPS_State].[STATENAME]" caption="STATENAME" attribute="1" defaultMemberUniqueName="[Counties_FIPS_State].[STATENAME].[All]" allUniqueName="[Counties_FIPS_State].[STATENAME].[All]" dimensionUniqueName="[Counties_FIPS_State]" displayFolder="" count="0" memberValueDatatype="130" unbalanced="0" hidden="1"/>
    <cacheHierarchy uniqueName="[Measures].[__XL_Count 1_structures]" caption="__XL_Count 1_structures" measure="1" displayFolder="" measureGroup="1_structures" count="0" hidden="1"/>
    <cacheHierarchy uniqueName="[Measures].[__XL_Count 2_addresses]" caption="__XL_Count 2_addresses" measure="1" displayFolder="" measureGroup="2_addresses" count="0" hidden="1"/>
    <cacheHierarchy uniqueName="[Measures].[__XL_Count 3_parcels]" caption="__XL_Count 3_parcels" measure="1" displayFolder="" measureGroup="3_parcels" count="0" hidden="1"/>
    <cacheHierarchy uniqueName="[Measures].[__XL_Count 4_assessment]" caption="__XL_Count 4_assessment" measure="1" displayFolder="" measureGroup="4_assessment" count="0" hidden="1"/>
    <cacheHierarchy uniqueName="[Measures].[__XL_Count 5_locations]" caption="__XL_Count 5_locations" measure="1" displayFolder="" measureGroup="5_locations" count="0" hidden="1"/>
    <cacheHierarchy uniqueName="[Measures].[__XL_Count Counties_FIPS_State]" caption="__XL_Count Counties_FIPS_State" measure="1" displayFolder="" measureGroup="Counties_FIPS_State" count="0" hidden="1"/>
    <cacheHierarchy uniqueName="[Measures].[__XL_Count _1_structures]" caption="__XL_Count _1_structures" measure="1" displayFolder="" measureGroup="_1_structures" count="0" hidden="1"/>
    <cacheHierarchy uniqueName="[Measures].[__XL_Count Counties_FIPS_State 1]" caption="__XL_Count Counties_FIPS_State 1" measure="1" displayFolder="" measureGroup="Counties_FIPS_State 1" count="0" hidden="1"/>
    <cacheHierarchy uniqueName="[Measures].[__XL_Count _2_addresses]" caption="__XL_Count _2_addresses" measure="1" displayFolder="" measureGroup="_2_addresses" count="0" hidden="1"/>
    <cacheHierarchy uniqueName="[Measures].[__XL_Count _3_parcels]" caption="__XL_Count _3_parcels" measure="1" displayFolder="" measureGroup="_3_parcels" count="0" hidden="1"/>
    <cacheHierarchy uniqueName="[Measures].[__XL_Count _4_assessment]" caption="__XL_Count _4_assessment" measure="1" displayFolder="" measureGroup="_4_assessment" count="0" hidden="1"/>
    <cacheHierarchy uniqueName="[Measures].[__XL_Count _5_locations]" caption="__XL_Count _5_locations" measure="1" displayFolder="" measureGroup="_5_locations" count="0" hidden="1"/>
    <cacheHierarchy uniqueName="[Measures].[__No measures defined]" caption="__No measures defined" measure="1" displayFolder="" count="0" hidden="1"/>
    <cacheHierarchy uniqueName="[Measures].[Sum of total_structures]" caption="Sum of total_structures" measure="1" displayFolder="" measureGroup="1_structure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unmatched_assessor_records]" caption="Sum of unmatched_assessor_records" measure="1" displayFolder="" measureGroup="4_assessment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num_with_height]" caption="Sum of num_with_height" measure="1" displayFolder="" measureGroup="1_structure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bldgs_with_addresses]" caption="Sum of bldgs_with_addresses" measure="1" displayFolder="" measureGroup="1_structure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bldgs_with_multi_addresses]" caption="Sum of bldgs_with_multi_addresses" measure="1" displayFolder="" measureGroup="1_structure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bldgs_without_addresses]" caption="Sum of bldgs_without_addresses" measure="1" displayFolder="" measureGroup="1_structure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num_with_ground_elevation]" caption="Sum of num_with_ground_elevation" measure="1" displayFolder="" measureGroup="1_structure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total_addresses]" caption="Sum of total_addresses" measure="1" displayFolder="" measureGroup="2_addresses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tot_secondary_addresses]" caption="Sum of tot_secondary_addresses" measure="1" displayFolder="" measureGroup="2_addresse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tot_primary_addresses]" caption="Sum of tot_primary_addresses" measure="1" displayFolder="" measureGroup="2_addresse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total_parcels]" caption="Sum of total_parcels" measure="1" displayFolder="" measureGroup="3_parcels" count="0" hidden="1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 of unmatched_parcels]" caption="Sum of unmatched_parcels" measure="1" displayFolder="" measureGroup="3_parcel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total_assessments]" caption="Sum of total_assessments" measure="1" displayFolder="" measureGroup="4_assessment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total_locations]" caption="Sum of total_locations" measure="1" displayFolder="" measureGroup="5_locations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 of bldgs_with_addresses 2]" caption="Sum of bldgs_with_addresses 2" measure="1" displayFolder="" measureGroup="_1_structure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bldgs_with_multi_addresses 2]" caption="Sum of bldgs_with_multi_addresses 2" measure="1" displayFolder="" measureGroup="_1_structure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bldgs_without_addresses 2]" caption="Sum of bldgs_without_addresses 2" measure="1" displayFolder="" measureGroup="_1_structure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_with_ground_elevation 2]" caption="Sum of num_with_ground_elevation 2" measure="1" displayFolder="" measureGroup="_1_structure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num_with_height 2]" caption="Sum of num_with_height 2" measure="1" displayFolder="" measureGroup="_1_structure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_structures 2]" caption="Sum of total_structures 2" measure="1" displayFolder="" measureGroup="_1_structure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tot_primary_addresses 2]" caption="Sum of tot_primary_addresses 2" measure="1" displayFolder="" measureGroup="_2_addresse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ot_secondary_addresses 2]" caption="Sum of tot_secondary_addresses 2" measure="1" displayFolder="" measureGroup="_2_addresse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 of total_addresses 2]" caption="Sum of total_addresses 2" measure="1" displayFolder="" measureGroup="_2_addresse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tal_parcels 2]" caption="Sum of total_parcels 2" measure="1" displayFolder="" measureGroup="_3_parcel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unmatched_parcels 2]" caption="Sum of unmatched_parcels 2" measure="1" displayFolder="" measureGroup="_3_parcels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otal_assessments 2]" caption="Sum of total_assessments 2" measure="1" displayFolder="" measureGroup="_4_assessment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unmatched_assessor_records 2]" caption="Sum of unmatched_assessor_records 2" measure="1" displayFolder="" measureGroup="_4_assessment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total_locations 2]" caption="Sum of total_locations 2" measure="1" displayFolder="" measureGroup="_5_locations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num_without_bsl]" caption="Sum of num_without_bsl" measure="1" displayFolder="" measureGroup="_5_location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num_with_bsl]" caption="Sum of num_with_bsl" measure="1" displayFolder="" measureGroup="_5_location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num_bsl_type_residential]" caption="Sum of num_bsl_type_residential" measure="1" displayFolder="" measureGroup="_5_location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 of num_bsl_type_business]" caption="Sum of num_bsl_type_business" measure="1" displayFolder="" measureGroup="_5_locations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master_parcels]" caption="Count of master_parcels" measure="1" displayFolder="" measureGroup="_3_parcel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master_parcels]" caption="Sum of master_parcels" measure="1" displayFolder="" measureGroup="_3_parcel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7">
    <dimension name="_1_structures" uniqueName="[_1_structures]" caption="_1_structures"/>
    <dimension name="_2_addresses" uniqueName="[_2_addresses]" caption="_2_addresses"/>
    <dimension name="_3_parcels" uniqueName="[_3_parcels]" caption="_3_parcels"/>
    <dimension name="_4_assessment" uniqueName="[_4_assessment]" caption="_4_assessment"/>
    <dimension name="_5_locations" uniqueName="[_5_locations]" caption="_5_locations"/>
    <dimension name="Counties_FIPS_State 1" uniqueName="[Counties_FIPS_State 1]" caption="Counties_FIPS_State 1"/>
    <dimension measure="1" name="Measures" uniqueName="[Measures]" caption="Measures"/>
  </dimensions>
  <measureGroups count="12">
    <measureGroup name="_1_structures" caption="_1_structures"/>
    <measureGroup name="_2_addresses" caption="_2_addresses"/>
    <measureGroup name="_3_parcels" caption="_3_parcels"/>
    <measureGroup name="_4_assessment" caption="_4_assessment"/>
    <measureGroup name="_5_locations" caption="_5_locations"/>
    <measureGroup name="1_structures" caption="1_structures"/>
    <measureGroup name="2_addresses" caption="2_addresses"/>
    <measureGroup name="3_parcels" caption="3_parcels"/>
    <measureGroup name="4_assessment" caption="4_assessment"/>
    <measureGroup name="5_locations" caption="5_locations"/>
    <measureGroup name="Counties_FIPS_State" caption="Counties_FIPS_State"/>
    <measureGroup name="Counties_FIPS_State 1" caption="Counties_FIPS_State 1"/>
  </measureGroups>
  <maps count="11">
    <map measureGroup="0" dimension="0"/>
    <map measureGroup="0" dimension="5"/>
    <map measureGroup="1" dimension="1"/>
    <map measureGroup="1" dimension="5"/>
    <map measureGroup="2" dimension="2"/>
    <map measureGroup="2" dimension="5"/>
    <map measureGroup="3" dimension="3"/>
    <map measureGroup="3" dimension="5"/>
    <map measureGroup="4" dimension="4"/>
    <map measureGroup="4" dimension="5"/>
    <map measureGroup="11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BD3D86-1B15-4652-991A-A06725B3BD89}" name="PivotTable2" cacheId="12" dataOnRows="1" applyNumberFormats="0" applyBorderFormats="0" applyFontFormats="0" applyPatternFormats="0" applyAlignmentFormats="0" applyWidthHeightFormats="1" dataCaption="Values" tag="ccdee0d4-4fe5-49d3-9e61-c231cfde6c69" updatedVersion="8" minRefreshableVersion="3" useAutoFormatting="1" itemPrintTitles="1" createdVersion="5" indent="0" compact="0" compactData="0" multipleFieldFilters="0">
  <location ref="B8:C27" firstHeaderRow="1" firstDataRow="1" firstDataCol="1" rowPageCount="4" colPageCount="1"/>
  <pivotFields count="23"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axis="axisPage" compact="0" allDrilled="1" outline="0" showAll="0" dataSourceSort="1" defaultSubtotal="0" defaultAttributeDrillState="1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</pivotFields>
  <rowFields count="1">
    <field x="-2"/>
  </rowFields>
  <row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rowItems>
  <colItems count="1">
    <i/>
  </colItems>
  <pageFields count="4">
    <pageField fld="3" hier="23" name="[Counties_FIPS_State 1].[STATENAME].[All]" cap="All"/>
    <pageField fld="2" hier="22" name="[Counties_FIPS_State 1].[STATECODE].[All]" cap="All"/>
    <pageField fld="0" hier="20" name="[Counties_FIPS_State 1].[COUNTYNAME].[All]" cap="All"/>
    <pageField fld="1" hier="21" name="[Counties_FIPS_State 1].[FIPS].[All]" cap="All"/>
  </pageFields>
  <dataFields count="19">
    <dataField name="Sum of bldgs_with_addresses" fld="4" baseField="0" baseItem="0"/>
    <dataField name="Sum of bldgs_with_multi_addresses" fld="5" baseField="0" baseItem="0"/>
    <dataField name="Sum of bldgs_without_addresses" fld="6" baseField="0" baseItem="0"/>
    <dataField name="Sum of num_with_ground_elevation" fld="7" baseField="0" baseItem="0"/>
    <dataField name="Sum of num_with_height" fld="8" baseField="0" baseItem="0"/>
    <dataField name="Sum of total_structures" fld="9" baseField="0" baseItem="0"/>
    <dataField name="Sum of tot_primary_addresses" fld="10" baseField="0" baseItem="0"/>
    <dataField name="Sum of tot_secondary_addresses" fld="11" baseField="0" baseItem="0"/>
    <dataField name="Sum of total_addresses" fld="12" baseField="0" baseItem="0"/>
    <dataField name="Sum of total_parcels" fld="13" baseField="0" baseItem="0"/>
    <dataField name="Sum of master_parcels" fld="22" baseField="0" baseItem="811862280"/>
    <dataField name="Sum of unmatched_parcels" fld="14" baseField="0" baseItem="0"/>
    <dataField name="Sum of total_assessments" fld="15" baseField="0" baseItem="0"/>
    <dataField name="Sum of unmatched_assessor_records" fld="16" baseField="0" baseItem="0"/>
    <dataField name="Sum of total_locations" fld="17" baseField="0" baseItem="0"/>
    <dataField name="Sum of num_without_bsl" fld="18" baseField="0" baseItem="0"/>
    <dataField name="Sum of num_with_bsl" fld="19" baseField="0" baseItem="0"/>
    <dataField name="Sum of num_bsl_type_residential" fld="20" baseField="0" baseItem="0"/>
    <dataField name="Sum of num_bsl_type_business" fld="21" baseField="0" baseItem="0"/>
  </dataFields>
  <formats count="1">
    <format dxfId="13">
      <pivotArea outline="0" collapsedLevelsAreSubtotals="1" fieldPosition="0"/>
    </format>
  </formats>
  <pivotHierarchies count="10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master_parcels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ies_FIPS_State 1]"/>
        <x15:activeTabTopLevelEntity name="[_1_structures]"/>
        <x15:activeTabTopLevelEntity name="[_2_addresses]"/>
        <x15:activeTabTopLevelEntity name="[_3_parcels]"/>
        <x15:activeTabTopLevelEntity name="[_4_assessment]"/>
        <x15:activeTabTopLevelEntity name="[_5_locatio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D5A2C-4EDA-42F0-BF7F-C239D2771777}" name="PivotTable3" cacheId="15" dataOnRows="1" applyNumberFormats="0" applyBorderFormats="0" applyFontFormats="0" applyPatternFormats="0" applyAlignmentFormats="0" applyWidthHeightFormats="1" dataCaption="Values" tag="56f38aef-26ad-47bd-ae42-bcc3cc22dfe5" updatedVersion="8" minRefreshableVersion="3" useAutoFormatting="1" itemPrintTitles="1" createdVersion="5" indent="0" compact="0" outline="1" outlineData="1" compactData="0" multipleFieldFilters="0">
  <location ref="E8:G47" firstHeaderRow="1" firstDataRow="1" firstDataCol="2" rowPageCount="4" colPageCount="1"/>
  <pivotFields count="8">
    <pivotField axis="axisRow" compact="0" allDrilled="1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Page" compact="0" allDrilled="1" showAll="0" dataSourceSort="1" defaultSubtotal="0" defaultAttributeDrillState="1"/>
    <pivotField axis="axisPage" compact="0" allDrilled="1" showAll="0" dataSourceSort="1" defaultSubtotal="0" defaultAttributeDrillState="1"/>
    <pivotField axis="axisPage" compact="0" allDrilled="1" showAll="0" dataSourceSort="1" defaultSubtotal="0" defaultAttributeDrillState="1"/>
    <pivotField axis="axisPage" compact="0" allDrilled="1" showAll="0" dataSourceSort="1" defaultSubtotal="0" defaultAttributeDrillState="1"/>
    <pivotField dataField="1" compact="0" showAll="0" defaultSubtotal="0"/>
    <pivotField dataField="1" compact="0" showAll="0" defaultSubtotal="0"/>
    <pivotField dataField="1" compact="0" showAll="0" defaultSubtotal="0"/>
  </pivotFields>
  <rowFields count="2">
    <field x="0"/>
    <field x="-2"/>
  </rowFields>
  <rowItems count="39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  <i>
      <x v="2"/>
    </i>
    <i r="1">
      <x/>
    </i>
    <i r="1" i="1">
      <x v="1"/>
    </i>
    <i r="1" i="2">
      <x v="2"/>
    </i>
    <i>
      <x v="3"/>
    </i>
    <i r="1">
      <x/>
    </i>
    <i r="1" i="1">
      <x v="1"/>
    </i>
    <i r="1" i="2">
      <x v="2"/>
    </i>
    <i>
      <x v="4"/>
    </i>
    <i r="1">
      <x/>
    </i>
    <i r="1" i="1">
      <x v="1"/>
    </i>
    <i r="1" i="2">
      <x v="2"/>
    </i>
    <i>
      <x v="5"/>
    </i>
    <i r="1">
      <x/>
    </i>
    <i r="1" i="1">
      <x v="1"/>
    </i>
    <i r="1" i="2">
      <x v="2"/>
    </i>
    <i>
      <x v="6"/>
    </i>
    <i r="1">
      <x/>
    </i>
    <i r="1" i="1">
      <x v="1"/>
    </i>
    <i r="1" i="2">
      <x v="2"/>
    </i>
    <i>
      <x v="7"/>
    </i>
    <i r="1">
      <x/>
    </i>
    <i r="1" i="1">
      <x v="1"/>
    </i>
    <i r="1" i="2">
      <x v="2"/>
    </i>
    <i>
      <x v="8"/>
    </i>
    <i r="1"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pageFields count="4">
    <pageField fld="4" hier="23" name="[Counties_FIPS_State 1].[STATENAME].[All]" cap="All"/>
    <pageField fld="3" hier="22" name="[Counties_FIPS_State 1].[STATECODE].[All]" cap="All"/>
    <pageField fld="1" hier="20" name="[Counties_FIPS_State 1].[COUNTYNAME].[All]" cap="All"/>
    <pageField fld="2" hier="21" name="[Counties_FIPS_State 1].[FIPS].[All]" cap="All"/>
  </pageFields>
  <dataFields count="3">
    <dataField name="Sum of tot_primary_addresses" fld="5" baseField="0" baseItem="0"/>
    <dataField name="Sum of tot_secondary_addresses" fld="6" baseField="0" baseItem="0"/>
    <dataField name="Sum of total_addresses" fld="7" baseField="0" baseItem="0"/>
  </dataFields>
  <formats count="1">
    <format dxfId="14">
      <pivotArea dataOnly="0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Hierarchies count="10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6"/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ies_FIPS_State 1]"/>
        <x15:activeTabTopLevelEntity name="[_2_address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65A066DA-C926-482B-95A9-8B0FE3E8C324}" autoFormatId="16" applyNumberFormats="0" applyBorderFormats="0" applyFontFormats="0" applyPatternFormats="0" applyAlignmentFormats="0" applyWidthHeightFormats="0">
  <queryTableRefresh nextId="8">
    <queryTableFields count="7">
      <queryTableField id="1" name="fips_code" tableColumnId="1"/>
      <queryTableField id="2" name="total_structures" tableColumnId="2"/>
      <queryTableField id="3" name="num_with_height" tableColumnId="3"/>
      <queryTableField id="4" name="bldgs_with_addresses" tableColumnId="4"/>
      <queryTableField id="5" name="bldgs_with_multi_addresses" tableColumnId="5"/>
      <queryTableField id="6" name="bldgs_without_addresses" tableColumnId="6"/>
      <queryTableField id="7" name="num_with_ground_elevation" tableColumnId="7"/>
    </queryTableFields>
  </queryTableRefresh>
  <extLst>
    <ext xmlns:x15="http://schemas.microsoft.com/office/spreadsheetml/2010/11/main" uri="{883FBD77-0823-4a55-B5E3-86C4891E6966}">
      <x15:queryTable sourceDataName="Query - 1_structure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ACEBD108-52C9-4C63-AF81-4E65C6125BDE}" autoFormatId="16" applyNumberFormats="0" applyBorderFormats="0" applyFontFormats="0" applyPatternFormats="0" applyAlignmentFormats="0" applyWidthHeightFormats="0">
  <queryTableRefresh nextId="6">
    <queryTableFields count="5">
      <queryTableField id="1" name="fips_code" tableColumnId="1"/>
      <queryTableField id="2" name="total_addresses" tableColumnId="2"/>
      <queryTableField id="3" name="tot_primary_addresses" tableColumnId="3"/>
      <queryTableField id="4" name="tot_secondary_addresses" tableColumnId="4"/>
      <queryTableField id="5" name="precision_code" tableColumnId="5"/>
    </queryTableFields>
  </queryTableRefresh>
  <extLst>
    <ext xmlns:x15="http://schemas.microsoft.com/office/spreadsheetml/2010/11/main" uri="{883FBD77-0823-4a55-B5E3-86C4891E6966}">
      <x15:queryTable sourceDataName="Query - 2_addresse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3" xr16:uid="{29C18CCD-4F63-4401-B8BD-84D25E902834}" autoFormatId="16" applyNumberFormats="0" applyBorderFormats="0" applyFontFormats="0" applyPatternFormats="0" applyAlignmentFormats="0" applyWidthHeightFormats="0">
  <queryTableRefresh nextId="5">
    <queryTableFields count="4">
      <queryTableField id="1" name="FIPS_CODE" tableColumnId="1"/>
      <queryTableField id="2" name="total_parcels" tableColumnId="2"/>
      <queryTableField id="3" name="unmatched_parcels" tableColumnId="3"/>
      <queryTableField id="4" name="master_parcels" tableColumnId="4"/>
    </queryTableFields>
  </queryTableRefresh>
  <extLst>
    <ext xmlns:x15="http://schemas.microsoft.com/office/spreadsheetml/2010/11/main" uri="{883FBD77-0823-4a55-B5E3-86C4891E6966}">
      <x15:queryTable sourceDataName="Query - 3_parcel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4" xr16:uid="{DF53FB96-ED3B-4F43-9A68-7DDCF737B5C9}" autoFormatId="16" applyNumberFormats="0" applyBorderFormats="0" applyFontFormats="0" applyPatternFormats="0" applyAlignmentFormats="0" applyWidthHeightFormats="0">
  <queryTableRefresh nextId="4">
    <queryTableFields count="3">
      <queryTableField id="1" name="FIPS_CODE" tableColumnId="1"/>
      <queryTableField id="2" name="total_assessments" tableColumnId="2"/>
      <queryTableField id="3" name="unmatched_assessor_records" tableColumnId="3"/>
    </queryTableFields>
  </queryTableRefresh>
  <extLst>
    <ext xmlns:x15="http://schemas.microsoft.com/office/spreadsheetml/2010/11/main" uri="{883FBD77-0823-4a55-B5E3-86C4891E6966}">
      <x15:queryTable sourceDataName="Query - 4_assessment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5" xr16:uid="{9488A107-1387-42E5-8FB0-48896ACBA0C9}" autoFormatId="16" applyNumberFormats="0" applyBorderFormats="0" applyFontFormats="0" applyPatternFormats="0" applyAlignmentFormats="0" applyWidthHeightFormats="0">
  <queryTableRefresh nextId="8">
    <queryTableFields count="6">
      <queryTableField id="1" name="fips_code" tableColumnId="1"/>
      <queryTableField id="2" name="total_locations" tableColumnId="2"/>
      <queryTableField id="4" name="num_with_bsl" tableColumnId="3"/>
      <queryTableField id="5" name="num_without_bsl" tableColumnId="4"/>
      <queryTableField id="6" name="num_bsl_type_residential" tableColumnId="5"/>
      <queryTableField id="7" name="num_bsl_type_business" tableColumnId="6"/>
    </queryTableFields>
  </queryTableRefresh>
  <extLst>
    <ext xmlns:x15="http://schemas.microsoft.com/office/spreadsheetml/2010/11/main" uri="{883FBD77-0823-4a55-B5E3-86C4891E6966}">
      <x15:queryTable sourceDataName="Query - 5_locations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6" xr16:uid="{C17A2756-7817-4937-AC44-299CFB7A24DD}" autoFormatId="16" applyNumberFormats="0" applyBorderFormats="0" applyFontFormats="0" applyPatternFormats="0" applyAlignmentFormats="0" applyWidthHeightFormats="0">
  <queryTableRefresh nextId="5">
    <queryTableFields count="4">
      <queryTableField id="1" name="FIPS" tableColumnId="1"/>
      <queryTableField id="2" name="COUNTYNAME" tableColumnId="2"/>
      <queryTableField id="3" name="STATECODE" tableColumnId="3"/>
      <queryTableField id="4" name="STATENAME" tableColumnId="4"/>
    </queryTableFields>
  </queryTableRefresh>
  <extLst>
    <ext xmlns:x15="http://schemas.microsoft.com/office/spreadsheetml/2010/11/main" uri="{883FBD77-0823-4a55-B5E3-86C4891E6966}">
      <x15:queryTable sourceDataName="Query - Counties_FIPS_State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EB8D5D40-195E-484D-9280-35ABAF115379}" autoFormatId="16" applyNumberFormats="0" applyBorderFormats="0" applyFontFormats="0" applyPatternFormats="0" applyAlignmentFormats="0" applyWidthHeightFormats="0">
  <queryTableRefresh nextId="39">
    <queryTableFields count="32">
      <queryTableField id="1" name="FIPS" tableColumnId="1"/>
      <queryTableField id="2" name="COUNTYNAME" tableColumnId="2"/>
      <queryTableField id="3" name="STATECODE" tableColumnId="3"/>
      <queryTableField id="4" name="STATENAME" tableColumnId="4"/>
      <queryTableField id="5" name="total_structures" tableColumnId="5"/>
      <queryTableField id="6" name="num_with_height" tableColumnId="6"/>
      <queryTableField id="7" name="bldgs_with_addresses" tableColumnId="7"/>
      <queryTableField id="8" name="bldgs_with_multi_addresses" tableColumnId="8"/>
      <queryTableField id="9" name="bldgs_without_addresses" tableColumnId="9"/>
      <queryTableField id="10" name="num_with_ground_elevation" tableColumnId="10"/>
      <queryTableField id="11" name="tot_primary_addresses" tableColumnId="11"/>
      <queryTableField id="12" name="tot_secondary_addresses" tableColumnId="12"/>
      <queryTableField id="13" name="tot_BC_Precision_Codes" tableColumnId="13"/>
      <queryTableField id="14" name="tot_BGC_Precision_Codes" tableColumnId="14"/>
      <queryTableField id="15" name="tot_BIP_Precision_Codes" tableColumnId="15"/>
      <queryTableField id="16" name="tot_PC_Precision_Codes" tableColumnId="16"/>
      <queryTableField id="17" name="tot_ADDR_Precision_Codes" tableColumnId="17"/>
      <queryTableField id="18" name="tot_PIP_Precision_Codes" tableColumnId="18"/>
      <queryTableField id="38" dataBound="0" tableColumnId="32"/>
      <queryTableField id="32" name="tot_STR_Precision_Codes" tableColumnId="19"/>
      <queryTableField id="33" name="tot_STRX_Precision_Codes" tableColumnId="30"/>
      <queryTableField id="34" name="tot_UND_Precision_Codes" tableColumnId="31"/>
      <queryTableField id="20" name="total_parcels" tableColumnId="20"/>
      <queryTableField id="21" name="unmatched_parcels" tableColumnId="21"/>
      <queryTableField id="30" name="master_parcels" tableColumnId="29"/>
      <queryTableField id="22" name="total_assessments" tableColumnId="22"/>
      <queryTableField id="23" name="unmatched_assessor_records" tableColumnId="23"/>
      <queryTableField id="24" name="total_locations" tableColumnId="24"/>
      <queryTableField id="26" name="num_with_bsl" tableColumnId="25"/>
      <queryTableField id="27" name="num_without_bsl" tableColumnId="26"/>
      <queryTableField id="28" name="num_bsl_type_residential" tableColumnId="27"/>
      <queryTableField id="29" name="num_bsl_type_business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7D1F3DA-CFA3-43FA-8C05-47DD8B158C6D}" name="_1_structures" displayName="_1_structures" ref="A1:G3232" tableType="queryTable" totalsRowShown="0">
  <autoFilter ref="A1:G3232" xr:uid="{47D1F3DA-CFA3-43FA-8C05-47DD8B158C6D}"/>
  <tableColumns count="7">
    <tableColumn id="1" xr3:uid="{E02B43EC-A865-45E7-8D97-B5F2598B6C5D}" uniqueName="1" name="fips_code" queryTableFieldId="1" dataDxfId="21"/>
    <tableColumn id="2" xr3:uid="{1DC5D048-FE2D-4F0A-89F6-342252310E53}" uniqueName="2" name="total_structures" queryTableFieldId="2"/>
    <tableColumn id="3" xr3:uid="{9BBE50F0-BE7A-4343-BBFD-7F2F7AB4A6A2}" uniqueName="3" name="num_with_height" queryTableFieldId="3"/>
    <tableColumn id="4" xr3:uid="{627C6E89-36FC-42DD-9F45-9D7AFE4BF877}" uniqueName="4" name="bldgs_with_addresses" queryTableFieldId="4"/>
    <tableColumn id="5" xr3:uid="{1A3F9433-C5B4-4BC0-A0F7-D0CFD22E6EBB}" uniqueName="5" name="bldgs_with_multi_addresses" queryTableFieldId="5"/>
    <tableColumn id="6" xr3:uid="{3CF02758-3884-41E8-AEB6-A0F829F987F1}" uniqueName="6" name="bldgs_without_addresses" queryTableFieldId="6"/>
    <tableColumn id="7" xr3:uid="{CAAA1A28-ED5F-4AF0-A18E-D3FDE7770581}" uniqueName="7" name="num_with_ground_elevation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9DE735B-35E4-44E5-82BB-F6113E65E934}" name="_2_addresses" displayName="_2_addresses" ref="A1:E27635" tableType="queryTable" totalsRowShown="0">
  <autoFilter ref="A1:E27635" xr:uid="{09DE735B-35E4-44E5-82BB-F6113E65E934}"/>
  <tableColumns count="5">
    <tableColumn id="1" xr3:uid="{A09617C4-79E7-41B7-9821-28E3590176E4}" uniqueName="1" name="fips_code" queryTableFieldId="1" dataDxfId="5"/>
    <tableColumn id="2" xr3:uid="{CFBAF63F-48AC-4FEF-A721-E7B7A93B5893}" uniqueName="2" name="total_addresses" queryTableFieldId="2"/>
    <tableColumn id="3" xr3:uid="{FC7B2C07-C3A0-4A9D-8A4D-78C804B73450}" uniqueName="3" name="tot_primary_addresses" queryTableFieldId="3"/>
    <tableColumn id="4" xr3:uid="{092EAA6B-B9A1-4D4B-9B71-C576E04FFACF}" uniqueName="4" name="tot_secondary_addresses" queryTableFieldId="4"/>
    <tableColumn id="5" xr3:uid="{09EE1711-BB72-4B26-9AAC-98D2857F84A4}" uniqueName="5" name="precision_code" queryTableFieldId="5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5A70B3E-A73A-45E5-A20C-70609C473639}" name="_3_parcels" displayName="_3_parcels" ref="A1:D3205" tableType="queryTable" totalsRowShown="0">
  <autoFilter ref="A1:D3205" xr:uid="{F5A70B3E-A73A-45E5-A20C-70609C473639}"/>
  <tableColumns count="4">
    <tableColumn id="1" xr3:uid="{6E74B612-966B-42A9-B5F8-0737E216DBC3}" uniqueName="1" name="FIPS_CODE" queryTableFieldId="1" dataDxfId="3"/>
    <tableColumn id="2" xr3:uid="{990DE973-9051-4BA3-8854-A7DD0C15A51A}" uniqueName="2" name="total_parcels" queryTableFieldId="2"/>
    <tableColumn id="3" xr3:uid="{4767F04E-FFA8-4306-8E4C-508EC8F32584}" uniqueName="3" name="unmatched_parcels" queryTableFieldId="3"/>
    <tableColumn id="4" xr3:uid="{FC9733A8-1DA3-4A79-8E4B-B9DFDB6E00AE}" uniqueName="4" name="master_parcels" queryTableFieldId="4" dataDxf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9AC0EA7-0CC2-4809-B452-A14AECF628E1}" name="_4_assessment" displayName="_4_assessment" ref="A1:C3227" tableType="queryTable" totalsRowShown="0">
  <autoFilter ref="A1:C3227" xr:uid="{49AC0EA7-0CC2-4809-B452-A14AECF628E1}"/>
  <tableColumns count="3">
    <tableColumn id="1" xr3:uid="{70241283-A0DD-48CD-B3E1-8AA6F5E4C06E}" uniqueName="1" name="FIPS_CODE" queryTableFieldId="1" dataDxfId="20"/>
    <tableColumn id="2" xr3:uid="{A9F17AAE-8361-4104-9B99-99C1730B43C5}" uniqueName="2" name="total_assessments" queryTableFieldId="2"/>
    <tableColumn id="3" xr3:uid="{A8795BE0-DCE4-41A9-90AF-C78A48BB9CBF}" uniqueName="3" name="unmatched_assessor_records" queryTableField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9BD529A-AFDB-40FD-A24B-552EBD5A2025}" name="_5_locations" displayName="_5_locations" ref="A1:F3233" tableType="queryTable" totalsRowShown="0">
  <autoFilter ref="A1:F3233" xr:uid="{09BD529A-AFDB-40FD-A24B-552EBD5A2025}"/>
  <tableColumns count="6">
    <tableColumn id="1" xr3:uid="{4B44805D-B247-47FA-B339-6D2F37CC5574}" uniqueName="1" name="fips_code" queryTableFieldId="1" dataDxfId="19"/>
    <tableColumn id="2" xr3:uid="{C5F2D5BC-D166-4D3F-92CF-6C36BAF6785F}" uniqueName="2" name="total_locations" queryTableFieldId="2"/>
    <tableColumn id="3" xr3:uid="{6F58910D-28B9-4052-B2E7-F09A1031D9D2}" uniqueName="3" name="num_with_bsl" queryTableFieldId="4"/>
    <tableColumn id="4" xr3:uid="{CBA70268-7F79-4C4B-A9F6-8BEE7D2705DB}" uniqueName="4" name="num_without_bsl" queryTableFieldId="5"/>
    <tableColumn id="5" xr3:uid="{94153C9E-13EC-425C-AC41-B6D7BFF3967C}" uniqueName="5" name="num_bsl_type_residential" queryTableFieldId="6"/>
    <tableColumn id="6" xr3:uid="{BCD4A3D5-BF2F-4510-96ED-F7425B0592CE}" uniqueName="6" name="num_bsl_type_business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7FDDF46-F022-41B0-B113-6707BF2F1D66}" name="Counties_FIPS_State" displayName="Counties_FIPS_State" ref="A1:D3226" tableType="queryTable" totalsRowShown="0">
  <autoFilter ref="A1:D3226" xr:uid="{77FDDF46-F022-41B0-B113-6707BF2F1D66}"/>
  <tableColumns count="4">
    <tableColumn id="1" xr3:uid="{E39C94A3-A601-4580-8023-6DCD74A9C90B}" uniqueName="1" name="FIPS" queryTableFieldId="1" dataDxfId="18"/>
    <tableColumn id="2" xr3:uid="{23D600C4-BE2D-4BB7-AB1C-D71D7778F63C}" uniqueName="2" name="COUNTYNAME" queryTableFieldId="2" dataDxfId="17"/>
    <tableColumn id="3" xr3:uid="{A2920462-5204-4400-9B19-940F68605ED1}" uniqueName="3" name="STATECODE" queryTableFieldId="3" dataDxfId="16"/>
    <tableColumn id="4" xr3:uid="{6B34B8A6-5A5C-42AB-AC48-794622E834BA}" uniqueName="4" name="STATENAME" queryTableFieldId="4" dataDxfId="1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5DFC8A-B4A6-41AF-B6C2-16AD948FDACF}" name="Combined_per_county_agg" displayName="Combined_per_county_agg" ref="A1:AF3236" tableType="queryTable" totalsRowShown="0">
  <autoFilter ref="A1:AF3236" xr:uid="{235DFC8A-B4A6-41AF-B6C2-16AD948FDACF}"/>
  <sortState xmlns:xlrd2="http://schemas.microsoft.com/office/spreadsheetml/2017/richdata2" ref="A2:AF3236">
    <sortCondition ref="A1:A3236"/>
  </sortState>
  <tableColumns count="32">
    <tableColumn id="1" xr3:uid="{4B1816FF-CEF4-47FA-B32C-784036502703}" uniqueName="1" name="FIPS" queryTableFieldId="1" dataDxfId="12"/>
    <tableColumn id="2" xr3:uid="{7EB4B43F-4A96-4A8E-87C2-578640548BF7}" uniqueName="2" name="COUNTYNAME" queryTableFieldId="2" dataDxfId="11"/>
    <tableColumn id="3" xr3:uid="{D296A1AE-F183-4780-A725-D1539CD042D8}" uniqueName="3" name="STATECODE" queryTableFieldId="3" dataDxfId="10"/>
    <tableColumn id="4" xr3:uid="{BDBC9E57-A522-46CE-9826-78FDDB253E92}" uniqueName="4" name="STATENAME" queryTableFieldId="4" dataDxfId="9"/>
    <tableColumn id="5" xr3:uid="{CFA74A97-B16B-4874-B3FC-F6433F49A13F}" uniqueName="5" name="total_structures" queryTableFieldId="5"/>
    <tableColumn id="6" xr3:uid="{A5127A70-4D36-4CA3-B8B8-9AB0EC066DFA}" uniqueName="6" name="num_with_height" queryTableFieldId="6"/>
    <tableColumn id="7" xr3:uid="{52042663-770F-43A7-8887-6A631E1D3E36}" uniqueName="7" name="bldgs_with_addresses" queryTableFieldId="7"/>
    <tableColumn id="8" xr3:uid="{1A99150E-3669-4B01-9E77-3A8A93916555}" uniqueName="8" name="bldgs_with_multi_addresses" queryTableFieldId="8"/>
    <tableColumn id="9" xr3:uid="{BD0D0224-0FF6-4B06-B9BE-0901FB9652FE}" uniqueName="9" name="bldgs_without_addresses" queryTableFieldId="9"/>
    <tableColumn id="10" xr3:uid="{91ED8B29-49A5-4E2E-8F06-268FADFA1828}" uniqueName="10" name="num_with_ground_elevation" queryTableFieldId="10"/>
    <tableColumn id="11" xr3:uid="{F8520766-D58E-42E6-A1CF-56CABCFB1546}" uniqueName="11" name="tot_primary_addresses" queryTableFieldId="11"/>
    <tableColumn id="12" xr3:uid="{4619B2B8-9A87-4873-8DA5-FC38F089677D}" uniqueName="12" name="tot_secondary_addresses" queryTableFieldId="12"/>
    <tableColumn id="13" xr3:uid="{DF798F66-97B1-46D9-96F9-3596C3DAACD0}" uniqueName="13" name="tot_BC_Precision_Codes" queryTableFieldId="13"/>
    <tableColumn id="14" xr3:uid="{54A362DF-66BD-4C9E-AC68-E8F7FD6CA3F0}" uniqueName="14" name="tot_BGC_Precision_Codes" queryTableFieldId="14"/>
    <tableColumn id="15" xr3:uid="{1C211D24-81F2-4443-91E4-897991BFAA84}" uniqueName="15" name="tot_BIP_Precision_Codes" queryTableFieldId="15"/>
    <tableColumn id="16" xr3:uid="{D3AFB20F-0042-4FEF-816C-CEC09E021B86}" uniqueName="16" name="tot_PC_Precision_Codes" queryTableFieldId="16"/>
    <tableColumn id="17" xr3:uid="{E700AE67-A76E-488B-B371-63591055EF72}" uniqueName="17" name="tot_ADDR_Precision_Codes" queryTableFieldId="17"/>
    <tableColumn id="18" xr3:uid="{7BA281C4-DF09-4439-8860-6C962A8F6BC2}" uniqueName="18" name="tot_PIP_Precision_Codes" queryTableFieldId="18"/>
    <tableColumn id="32" xr3:uid="{6DB98F3D-D8AD-436C-934F-555753698AB1}" uniqueName="32" name="tot_NULL_Precision_Codes" queryTableFieldId="38"/>
    <tableColumn id="19" xr3:uid="{AE1C71B5-F2D6-4FAC-9F47-CF7FB4D10855}" uniqueName="19" name="tot_STR_Precision_Codes" queryTableFieldId="32"/>
    <tableColumn id="30" xr3:uid="{2EF2602F-74BC-444A-A9F6-DCAEE254AD0B}" uniqueName="30" name="tot_STRX_Precision_Codes" queryTableFieldId="33"/>
    <tableColumn id="31" xr3:uid="{3F7A91EB-8C85-444C-9E23-656B7B876D48}" uniqueName="31" name="tot_UND_Precision_Codes" queryTableFieldId="34"/>
    <tableColumn id="20" xr3:uid="{790D8D5C-5346-4974-A61E-236D1FED34B3}" uniqueName="20" name="total_parcels" queryTableFieldId="20"/>
    <tableColumn id="21" xr3:uid="{C944F6E5-65C7-4AB9-BBBE-B2615D721141}" uniqueName="21" name="unmatched_parcels" queryTableFieldId="21"/>
    <tableColumn id="29" xr3:uid="{8BFE7C3A-D067-43F3-905F-3F2AC95DD454}" uniqueName="29" name="master_parcels" queryTableFieldId="30"/>
    <tableColumn id="22" xr3:uid="{84F9408C-3AB1-40C3-B6E7-2751FD569424}" uniqueName="22" name="total_assessments" queryTableFieldId="22"/>
    <tableColumn id="23" xr3:uid="{17B16E74-6C73-4EDD-962A-A6B6CFCC3960}" uniqueName="23" name="unmatched_assessor_records" queryTableFieldId="23"/>
    <tableColumn id="24" xr3:uid="{64622F1E-C30C-416F-AACE-FA384E5841D2}" uniqueName="24" name="total_locations" queryTableFieldId="24" dataDxfId="8"/>
    <tableColumn id="25" xr3:uid="{5791442A-3E31-4919-87CE-85076681E786}" uniqueName="25" name="num_with_bsl" queryTableFieldId="26"/>
    <tableColumn id="26" xr3:uid="{2770F69E-2696-48A2-A239-891F4670BD69}" uniqueName="26" name="num_without_bsl" queryTableFieldId="27"/>
    <tableColumn id="27" xr3:uid="{9841AC2A-C797-49C9-B86F-F5ABCE7E8F0C}" uniqueName="27" name="num_bsl_type_residential" queryTableFieldId="28"/>
    <tableColumn id="28" xr3:uid="{4B995011-1445-40C6-9C14-C2F168D57E7B}" uniqueName="28" name="num_bsl_type_business" queryTableFieldId="2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F2E59-9D76-4768-8D3C-3950BACB15FA}">
  <dimension ref="A1:G3232"/>
  <sheetViews>
    <sheetView topLeftCell="A88" workbookViewId="0">
      <selection activeCell="C116" sqref="C116"/>
    </sheetView>
  </sheetViews>
  <sheetFormatPr defaultRowHeight="14.5" x14ac:dyDescent="0.35"/>
  <cols>
    <col min="1" max="1" width="11.08984375" bestFit="1" customWidth="1"/>
    <col min="2" max="2" width="16.7265625" bestFit="1" customWidth="1"/>
    <col min="3" max="3" width="18" bestFit="1" customWidth="1"/>
    <col min="4" max="4" width="21.7265625" bestFit="1" customWidth="1"/>
    <col min="5" max="5" width="27.1796875" bestFit="1" customWidth="1"/>
    <col min="6" max="6" width="24.7265625" bestFit="1" customWidth="1"/>
    <col min="7" max="7" width="27.7265625" bestFit="1" customWidth="1"/>
    <col min="8" max="8" width="29.453125" customWidth="1"/>
  </cols>
  <sheetData>
    <row r="1" spans="1:7" x14ac:dyDescent="0.35">
      <c r="A1" t="s">
        <v>0</v>
      </c>
      <c r="B1" t="s">
        <v>3160</v>
      </c>
      <c r="C1" t="s">
        <v>1</v>
      </c>
      <c r="D1" t="s">
        <v>2</v>
      </c>
      <c r="E1" t="s">
        <v>3144</v>
      </c>
      <c r="F1" t="s">
        <v>3</v>
      </c>
      <c r="G1" t="s">
        <v>4</v>
      </c>
    </row>
    <row r="2" spans="1:7" x14ac:dyDescent="0.35">
      <c r="A2" t="s">
        <v>5171</v>
      </c>
      <c r="B2">
        <v>14296</v>
      </c>
      <c r="C2">
        <v>0</v>
      </c>
      <c r="D2">
        <v>4</v>
      </c>
      <c r="E2">
        <v>4</v>
      </c>
      <c r="F2">
        <v>14292</v>
      </c>
      <c r="G2">
        <v>0</v>
      </c>
    </row>
    <row r="3" spans="1:7" x14ac:dyDescent="0.35">
      <c r="A3" t="s">
        <v>5172</v>
      </c>
      <c r="B3">
        <v>2919</v>
      </c>
      <c r="C3">
        <v>0</v>
      </c>
      <c r="D3">
        <v>0</v>
      </c>
      <c r="E3">
        <v>0</v>
      </c>
      <c r="F3">
        <v>2919</v>
      </c>
      <c r="G3">
        <v>0</v>
      </c>
    </row>
    <row r="4" spans="1:7" x14ac:dyDescent="0.35">
      <c r="A4" t="s">
        <v>5173</v>
      </c>
      <c r="B4">
        <v>22893</v>
      </c>
      <c r="C4">
        <v>0</v>
      </c>
      <c r="D4">
        <v>4</v>
      </c>
      <c r="E4">
        <v>1</v>
      </c>
      <c r="F4">
        <v>22889</v>
      </c>
      <c r="G4">
        <v>0</v>
      </c>
    </row>
    <row r="5" spans="1:7" x14ac:dyDescent="0.35">
      <c r="A5" t="s">
        <v>5253</v>
      </c>
      <c r="B5">
        <v>879</v>
      </c>
      <c r="C5">
        <v>0</v>
      </c>
      <c r="D5">
        <v>0</v>
      </c>
      <c r="E5">
        <v>0</v>
      </c>
      <c r="F5">
        <v>879</v>
      </c>
      <c r="G5">
        <v>0</v>
      </c>
    </row>
    <row r="6" spans="1:7" x14ac:dyDescent="0.35">
      <c r="A6" t="s">
        <v>5254</v>
      </c>
      <c r="B6">
        <v>10642</v>
      </c>
      <c r="C6">
        <v>0</v>
      </c>
      <c r="D6">
        <v>0</v>
      </c>
      <c r="E6">
        <v>0</v>
      </c>
      <c r="F6">
        <v>10642</v>
      </c>
      <c r="G6">
        <v>0</v>
      </c>
    </row>
    <row r="7" spans="1:7" x14ac:dyDescent="0.35">
      <c r="A7" t="s">
        <v>5255</v>
      </c>
      <c r="B7">
        <v>965</v>
      </c>
      <c r="C7">
        <v>0</v>
      </c>
      <c r="D7">
        <v>0</v>
      </c>
      <c r="E7">
        <v>0</v>
      </c>
      <c r="F7">
        <v>965</v>
      </c>
      <c r="G7">
        <v>0</v>
      </c>
    </row>
    <row r="8" spans="1:7" x14ac:dyDescent="0.35">
      <c r="A8" t="s">
        <v>5256</v>
      </c>
      <c r="B8">
        <v>42379</v>
      </c>
      <c r="C8">
        <v>0</v>
      </c>
      <c r="D8">
        <v>1739</v>
      </c>
      <c r="E8">
        <v>77</v>
      </c>
      <c r="F8">
        <v>40640</v>
      </c>
      <c r="G8">
        <v>0</v>
      </c>
    </row>
    <row r="9" spans="1:7" x14ac:dyDescent="0.35">
      <c r="A9" t="s">
        <v>5347</v>
      </c>
      <c r="B9">
        <v>7756</v>
      </c>
      <c r="C9">
        <v>0</v>
      </c>
      <c r="D9">
        <v>0</v>
      </c>
      <c r="E9">
        <v>0</v>
      </c>
      <c r="F9">
        <v>7756</v>
      </c>
      <c r="G9">
        <v>0</v>
      </c>
    </row>
    <row r="10" spans="1:7" x14ac:dyDescent="0.35">
      <c r="A10" t="s">
        <v>5348</v>
      </c>
      <c r="B10">
        <v>497</v>
      </c>
      <c r="C10">
        <v>0</v>
      </c>
      <c r="D10">
        <v>0</v>
      </c>
      <c r="E10">
        <v>0</v>
      </c>
      <c r="F10">
        <v>497</v>
      </c>
      <c r="G10">
        <v>0</v>
      </c>
    </row>
    <row r="11" spans="1:7" x14ac:dyDescent="0.35">
      <c r="A11" t="s">
        <v>5349</v>
      </c>
      <c r="B11">
        <v>4551</v>
      </c>
      <c r="C11">
        <v>0</v>
      </c>
      <c r="D11">
        <v>0</v>
      </c>
      <c r="E11">
        <v>0</v>
      </c>
      <c r="F11">
        <v>4551</v>
      </c>
      <c r="G11">
        <v>0</v>
      </c>
    </row>
    <row r="12" spans="1:7" x14ac:dyDescent="0.35">
      <c r="A12" t="s">
        <v>2829</v>
      </c>
      <c r="B12">
        <v>6757</v>
      </c>
      <c r="C12">
        <v>0</v>
      </c>
      <c r="D12">
        <v>3356</v>
      </c>
      <c r="E12">
        <v>175</v>
      </c>
      <c r="F12">
        <v>3401</v>
      </c>
      <c r="G12">
        <v>0</v>
      </c>
    </row>
    <row r="13" spans="1:7" x14ac:dyDescent="0.35">
      <c r="A13" t="s">
        <v>2827</v>
      </c>
      <c r="B13">
        <v>13865</v>
      </c>
      <c r="C13">
        <v>0</v>
      </c>
      <c r="D13">
        <v>8231</v>
      </c>
      <c r="E13">
        <v>937</v>
      </c>
      <c r="F13">
        <v>5634</v>
      </c>
      <c r="G13">
        <v>0</v>
      </c>
    </row>
    <row r="14" spans="1:7" x14ac:dyDescent="0.35">
      <c r="A14" t="s">
        <v>2822</v>
      </c>
      <c r="B14">
        <v>23946</v>
      </c>
      <c r="C14">
        <v>0</v>
      </c>
      <c r="D14">
        <v>11724</v>
      </c>
      <c r="E14">
        <v>637</v>
      </c>
      <c r="F14">
        <v>12222</v>
      </c>
      <c r="G14">
        <v>0</v>
      </c>
    </row>
    <row r="15" spans="1:7" x14ac:dyDescent="0.35">
      <c r="A15" t="s">
        <v>2818</v>
      </c>
      <c r="B15">
        <v>56243</v>
      </c>
      <c r="C15">
        <v>0</v>
      </c>
      <c r="D15">
        <v>36342</v>
      </c>
      <c r="E15">
        <v>3153</v>
      </c>
      <c r="F15">
        <v>19901</v>
      </c>
      <c r="G15">
        <v>0</v>
      </c>
    </row>
    <row r="16" spans="1:7" x14ac:dyDescent="0.35">
      <c r="A16" t="s">
        <v>2816</v>
      </c>
      <c r="B16">
        <v>4461</v>
      </c>
      <c r="C16">
        <v>0</v>
      </c>
      <c r="D16">
        <v>2234</v>
      </c>
      <c r="E16">
        <v>162</v>
      </c>
      <c r="F16">
        <v>2227</v>
      </c>
      <c r="G16">
        <v>0</v>
      </c>
    </row>
    <row r="17" spans="1:7" x14ac:dyDescent="0.35">
      <c r="A17" t="s">
        <v>2809</v>
      </c>
      <c r="B17">
        <v>10428</v>
      </c>
      <c r="C17">
        <v>0</v>
      </c>
      <c r="D17">
        <v>5545</v>
      </c>
      <c r="E17">
        <v>562</v>
      </c>
      <c r="F17">
        <v>4883</v>
      </c>
      <c r="G17">
        <v>0</v>
      </c>
    </row>
    <row r="18" spans="1:7" x14ac:dyDescent="0.35">
      <c r="A18" t="s">
        <v>2808</v>
      </c>
      <c r="B18">
        <v>18113</v>
      </c>
      <c r="C18">
        <v>0</v>
      </c>
      <c r="D18">
        <v>11255</v>
      </c>
      <c r="E18">
        <v>1484</v>
      </c>
      <c r="F18">
        <v>6858</v>
      </c>
      <c r="G18">
        <v>0</v>
      </c>
    </row>
    <row r="19" spans="1:7" x14ac:dyDescent="0.35">
      <c r="A19" t="s">
        <v>2807</v>
      </c>
      <c r="B19">
        <v>48626</v>
      </c>
      <c r="C19">
        <v>0</v>
      </c>
      <c r="D19">
        <v>29307</v>
      </c>
      <c r="E19">
        <v>1747</v>
      </c>
      <c r="F19">
        <v>19319</v>
      </c>
      <c r="G19">
        <v>0</v>
      </c>
    </row>
    <row r="20" spans="1:7" x14ac:dyDescent="0.35">
      <c r="A20" t="s">
        <v>2804</v>
      </c>
      <c r="B20">
        <v>38384</v>
      </c>
      <c r="C20">
        <v>0</v>
      </c>
      <c r="D20">
        <v>21630</v>
      </c>
      <c r="E20">
        <v>1076</v>
      </c>
      <c r="F20">
        <v>16754</v>
      </c>
      <c r="G20">
        <v>0</v>
      </c>
    </row>
    <row r="21" spans="1:7" x14ac:dyDescent="0.35">
      <c r="A21" t="s">
        <v>2797</v>
      </c>
      <c r="B21">
        <v>24447</v>
      </c>
      <c r="C21">
        <v>0</v>
      </c>
      <c r="D21">
        <v>9732</v>
      </c>
      <c r="E21">
        <v>849</v>
      </c>
      <c r="F21">
        <v>14715</v>
      </c>
      <c r="G21">
        <v>0</v>
      </c>
    </row>
    <row r="22" spans="1:7" x14ac:dyDescent="0.35">
      <c r="A22" t="s">
        <v>2790</v>
      </c>
      <c r="B22">
        <v>15092</v>
      </c>
      <c r="C22">
        <v>0</v>
      </c>
      <c r="D22">
        <v>6105</v>
      </c>
      <c r="E22">
        <v>609</v>
      </c>
      <c r="F22">
        <v>8987</v>
      </c>
      <c r="G22">
        <v>0</v>
      </c>
    </row>
    <row r="23" spans="1:7" x14ac:dyDescent="0.35">
      <c r="A23" t="s">
        <v>2786</v>
      </c>
      <c r="B23">
        <v>16757</v>
      </c>
      <c r="C23">
        <v>0</v>
      </c>
      <c r="D23">
        <v>8661</v>
      </c>
      <c r="E23">
        <v>426</v>
      </c>
      <c r="F23">
        <v>8096</v>
      </c>
      <c r="G23">
        <v>0</v>
      </c>
    </row>
    <row r="24" spans="1:7" x14ac:dyDescent="0.35">
      <c r="A24" t="s">
        <v>2766</v>
      </c>
      <c r="B24">
        <v>16800</v>
      </c>
      <c r="C24">
        <v>0</v>
      </c>
      <c r="D24">
        <v>8325</v>
      </c>
      <c r="E24">
        <v>346</v>
      </c>
      <c r="F24">
        <v>8475</v>
      </c>
      <c r="G24">
        <v>0</v>
      </c>
    </row>
    <row r="25" spans="1:7" x14ac:dyDescent="0.35">
      <c r="A25" t="s">
        <v>2761</v>
      </c>
      <c r="B25">
        <v>6899</v>
      </c>
      <c r="C25">
        <v>0</v>
      </c>
      <c r="D25">
        <v>4347</v>
      </c>
      <c r="E25">
        <v>1112</v>
      </c>
      <c r="F25">
        <v>2552</v>
      </c>
      <c r="G25">
        <v>0</v>
      </c>
    </row>
    <row r="26" spans="1:7" x14ac:dyDescent="0.35">
      <c r="A26" t="s">
        <v>2751</v>
      </c>
      <c r="B26">
        <v>43350</v>
      </c>
      <c r="C26">
        <v>0</v>
      </c>
      <c r="D26">
        <v>18365</v>
      </c>
      <c r="E26">
        <v>1179</v>
      </c>
      <c r="F26">
        <v>24985</v>
      </c>
      <c r="G26">
        <v>0</v>
      </c>
    </row>
    <row r="27" spans="1:7" x14ac:dyDescent="0.35">
      <c r="A27" t="s">
        <v>2747</v>
      </c>
      <c r="B27">
        <v>15070</v>
      </c>
      <c r="C27">
        <v>0</v>
      </c>
      <c r="D27">
        <v>5861</v>
      </c>
      <c r="E27">
        <v>282</v>
      </c>
      <c r="F27">
        <v>9209</v>
      </c>
      <c r="G27">
        <v>0</v>
      </c>
    </row>
    <row r="28" spans="1:7" x14ac:dyDescent="0.35">
      <c r="A28" t="s">
        <v>2744</v>
      </c>
      <c r="B28">
        <v>43049</v>
      </c>
      <c r="C28">
        <v>0</v>
      </c>
      <c r="D28">
        <v>18282</v>
      </c>
      <c r="E28">
        <v>1127</v>
      </c>
      <c r="F28">
        <v>24767</v>
      </c>
      <c r="G28">
        <v>0</v>
      </c>
    </row>
    <row r="29" spans="1:7" x14ac:dyDescent="0.35">
      <c r="A29" t="s">
        <v>2740</v>
      </c>
      <c r="B29">
        <v>115467</v>
      </c>
      <c r="C29">
        <v>0</v>
      </c>
      <c r="D29">
        <v>82082</v>
      </c>
      <c r="E29">
        <v>9775</v>
      </c>
      <c r="F29">
        <v>33385</v>
      </c>
      <c r="G29">
        <v>0</v>
      </c>
    </row>
    <row r="30" spans="1:7" x14ac:dyDescent="0.35">
      <c r="A30" t="s">
        <v>2739</v>
      </c>
      <c r="B30">
        <v>29086</v>
      </c>
      <c r="C30">
        <v>0</v>
      </c>
      <c r="D30">
        <v>7419</v>
      </c>
      <c r="E30">
        <v>477</v>
      </c>
      <c r="F30">
        <v>21667</v>
      </c>
      <c r="G30">
        <v>0</v>
      </c>
    </row>
    <row r="31" spans="1:7" x14ac:dyDescent="0.35">
      <c r="A31" t="s">
        <v>2737</v>
      </c>
      <c r="B31">
        <v>15963</v>
      </c>
      <c r="C31">
        <v>0</v>
      </c>
      <c r="D31">
        <v>7338</v>
      </c>
      <c r="E31">
        <v>551</v>
      </c>
      <c r="F31">
        <v>8625</v>
      </c>
      <c r="G31">
        <v>0</v>
      </c>
    </row>
    <row r="32" spans="1:7" x14ac:dyDescent="0.35">
      <c r="A32" t="s">
        <v>2729</v>
      </c>
      <c r="B32">
        <v>20368</v>
      </c>
      <c r="C32">
        <v>0</v>
      </c>
      <c r="D32">
        <v>11751</v>
      </c>
      <c r="E32">
        <v>8970</v>
      </c>
      <c r="F32">
        <v>8617</v>
      </c>
      <c r="G32">
        <v>0</v>
      </c>
    </row>
    <row r="33" spans="1:7" x14ac:dyDescent="0.35">
      <c r="A33" t="s">
        <v>2726</v>
      </c>
      <c r="B33">
        <v>10500</v>
      </c>
      <c r="C33">
        <v>0</v>
      </c>
      <c r="D33">
        <v>7302</v>
      </c>
      <c r="E33">
        <v>653</v>
      </c>
      <c r="F33">
        <v>3198</v>
      </c>
      <c r="G33">
        <v>0</v>
      </c>
    </row>
    <row r="34" spans="1:7" x14ac:dyDescent="0.35">
      <c r="A34" t="s">
        <v>2705</v>
      </c>
      <c r="B34">
        <v>41299</v>
      </c>
      <c r="C34">
        <v>0</v>
      </c>
      <c r="D34">
        <v>25401</v>
      </c>
      <c r="E34">
        <v>3222</v>
      </c>
      <c r="F34">
        <v>15898</v>
      </c>
      <c r="G34">
        <v>0</v>
      </c>
    </row>
    <row r="35" spans="1:7" x14ac:dyDescent="0.35">
      <c r="A35" t="s">
        <v>2697</v>
      </c>
      <c r="B35">
        <v>45917</v>
      </c>
      <c r="C35">
        <v>0</v>
      </c>
      <c r="D35">
        <v>33260</v>
      </c>
      <c r="E35">
        <v>3838</v>
      </c>
      <c r="F35">
        <v>12657</v>
      </c>
      <c r="G35">
        <v>0</v>
      </c>
    </row>
    <row r="36" spans="1:7" x14ac:dyDescent="0.35">
      <c r="A36" t="s">
        <v>2681</v>
      </c>
      <c r="B36">
        <v>13114</v>
      </c>
      <c r="C36">
        <v>0</v>
      </c>
      <c r="D36">
        <v>7950</v>
      </c>
      <c r="E36">
        <v>1098</v>
      </c>
      <c r="F36">
        <v>5164</v>
      </c>
      <c r="G36">
        <v>0</v>
      </c>
    </row>
    <row r="37" spans="1:7" x14ac:dyDescent="0.35">
      <c r="A37" t="s">
        <v>2680</v>
      </c>
      <c r="B37">
        <v>121868</v>
      </c>
      <c r="C37">
        <v>0</v>
      </c>
      <c r="D37">
        <v>71570</v>
      </c>
      <c r="E37">
        <v>5115</v>
      </c>
      <c r="F37">
        <v>50298</v>
      </c>
      <c r="G37">
        <v>0</v>
      </c>
    </row>
    <row r="38" spans="1:7" x14ac:dyDescent="0.35">
      <c r="A38" t="s">
        <v>2676</v>
      </c>
      <c r="B38">
        <v>3803</v>
      </c>
      <c r="C38">
        <v>0</v>
      </c>
      <c r="D38">
        <v>2144</v>
      </c>
      <c r="E38">
        <v>90</v>
      </c>
      <c r="F38">
        <v>1659</v>
      </c>
      <c r="G38">
        <v>0</v>
      </c>
    </row>
    <row r="39" spans="1:7" x14ac:dyDescent="0.35">
      <c r="A39" t="s">
        <v>2674</v>
      </c>
      <c r="B39">
        <v>36488</v>
      </c>
      <c r="C39">
        <v>0</v>
      </c>
      <c r="D39">
        <v>16247</v>
      </c>
      <c r="E39">
        <v>1512</v>
      </c>
      <c r="F39">
        <v>20241</v>
      </c>
      <c r="G39">
        <v>0</v>
      </c>
    </row>
    <row r="40" spans="1:7" x14ac:dyDescent="0.35">
      <c r="A40" t="s">
        <v>2673</v>
      </c>
      <c r="B40">
        <v>260653</v>
      </c>
      <c r="C40">
        <v>0</v>
      </c>
      <c r="D40">
        <v>172476</v>
      </c>
      <c r="E40">
        <v>15651</v>
      </c>
      <c r="F40">
        <v>88177</v>
      </c>
      <c r="G40">
        <v>0</v>
      </c>
    </row>
    <row r="41" spans="1:7" x14ac:dyDescent="0.35">
      <c r="A41" t="s">
        <v>2669</v>
      </c>
      <c r="B41">
        <v>23354</v>
      </c>
      <c r="C41">
        <v>0</v>
      </c>
      <c r="D41">
        <v>11928</v>
      </c>
      <c r="E41">
        <v>804</v>
      </c>
      <c r="F41">
        <v>11426</v>
      </c>
      <c r="G41">
        <v>0</v>
      </c>
    </row>
    <row r="42" spans="1:7" x14ac:dyDescent="0.35">
      <c r="A42" t="s">
        <v>2667</v>
      </c>
      <c r="B42">
        <v>9734</v>
      </c>
      <c r="C42">
        <v>0</v>
      </c>
      <c r="D42">
        <v>4768</v>
      </c>
      <c r="E42">
        <v>194</v>
      </c>
      <c r="F42">
        <v>4966</v>
      </c>
      <c r="G42">
        <v>0</v>
      </c>
    </row>
    <row r="43" spans="1:7" x14ac:dyDescent="0.35">
      <c r="A43" t="s">
        <v>2665</v>
      </c>
      <c r="B43">
        <v>29634</v>
      </c>
      <c r="C43">
        <v>0</v>
      </c>
      <c r="D43">
        <v>15261</v>
      </c>
      <c r="E43">
        <v>1478</v>
      </c>
      <c r="F43">
        <v>14373</v>
      </c>
      <c r="G43">
        <v>0</v>
      </c>
    </row>
    <row r="44" spans="1:7" x14ac:dyDescent="0.35">
      <c r="A44" t="s">
        <v>2660</v>
      </c>
      <c r="B44">
        <v>30033</v>
      </c>
      <c r="C44">
        <v>0</v>
      </c>
      <c r="D44">
        <v>15603</v>
      </c>
      <c r="E44">
        <v>1115</v>
      </c>
      <c r="F44">
        <v>14430</v>
      </c>
      <c r="G44">
        <v>0</v>
      </c>
    </row>
    <row r="45" spans="1:7" x14ac:dyDescent="0.35">
      <c r="A45" t="s">
        <v>2651</v>
      </c>
      <c r="B45">
        <v>7281</v>
      </c>
      <c r="C45">
        <v>0</v>
      </c>
      <c r="D45">
        <v>2877</v>
      </c>
      <c r="E45">
        <v>180</v>
      </c>
      <c r="F45">
        <v>4404</v>
      </c>
      <c r="G45">
        <v>0</v>
      </c>
    </row>
    <row r="46" spans="1:7" x14ac:dyDescent="0.35">
      <c r="A46" t="s">
        <v>2650</v>
      </c>
      <c r="B46">
        <v>20426</v>
      </c>
      <c r="C46">
        <v>0</v>
      </c>
      <c r="D46">
        <v>13287</v>
      </c>
      <c r="E46">
        <v>1030</v>
      </c>
      <c r="F46">
        <v>7139</v>
      </c>
      <c r="G46">
        <v>0</v>
      </c>
    </row>
    <row r="47" spans="1:7" x14ac:dyDescent="0.35">
      <c r="A47" t="s">
        <v>2642</v>
      </c>
      <c r="B47">
        <v>11119</v>
      </c>
      <c r="C47">
        <v>0</v>
      </c>
      <c r="D47">
        <v>5453</v>
      </c>
      <c r="E47">
        <v>329</v>
      </c>
      <c r="F47">
        <v>5666</v>
      </c>
      <c r="G47">
        <v>0</v>
      </c>
    </row>
    <row r="48" spans="1:7" x14ac:dyDescent="0.35">
      <c r="A48" t="s">
        <v>2637</v>
      </c>
      <c r="B48">
        <v>45667</v>
      </c>
      <c r="C48">
        <v>0</v>
      </c>
      <c r="D48">
        <v>32500</v>
      </c>
      <c r="E48">
        <v>2345</v>
      </c>
      <c r="F48">
        <v>13167</v>
      </c>
      <c r="G48">
        <v>0</v>
      </c>
    </row>
    <row r="49" spans="1:7" x14ac:dyDescent="0.35">
      <c r="A49" t="s">
        <v>2630</v>
      </c>
      <c r="B49">
        <v>5458</v>
      </c>
      <c r="C49">
        <v>0</v>
      </c>
      <c r="D49">
        <v>4061</v>
      </c>
      <c r="E49">
        <v>179</v>
      </c>
      <c r="F49">
        <v>1397</v>
      </c>
      <c r="G49">
        <v>0</v>
      </c>
    </row>
    <row r="50" spans="1:7" x14ac:dyDescent="0.35">
      <c r="A50" t="s">
        <v>2628</v>
      </c>
      <c r="B50">
        <v>2183</v>
      </c>
      <c r="C50">
        <v>0</v>
      </c>
      <c r="D50">
        <v>1777</v>
      </c>
      <c r="E50">
        <v>321</v>
      </c>
      <c r="F50">
        <v>406</v>
      </c>
      <c r="G50">
        <v>0</v>
      </c>
    </row>
    <row r="51" spans="1:7" x14ac:dyDescent="0.35">
      <c r="A51" t="s">
        <v>2621</v>
      </c>
      <c r="B51">
        <v>2263</v>
      </c>
      <c r="C51">
        <v>0</v>
      </c>
      <c r="D51">
        <v>2153</v>
      </c>
      <c r="E51">
        <v>284</v>
      </c>
      <c r="F51">
        <v>110</v>
      </c>
      <c r="G51">
        <v>0</v>
      </c>
    </row>
    <row r="52" spans="1:7" x14ac:dyDescent="0.35">
      <c r="A52" t="s">
        <v>2615</v>
      </c>
      <c r="B52">
        <v>4897</v>
      </c>
      <c r="C52">
        <v>0</v>
      </c>
      <c r="D52">
        <v>3988</v>
      </c>
      <c r="E52">
        <v>379</v>
      </c>
      <c r="F52">
        <v>909</v>
      </c>
      <c r="G52">
        <v>0</v>
      </c>
    </row>
    <row r="53" spans="1:7" x14ac:dyDescent="0.35">
      <c r="A53" t="s">
        <v>2612</v>
      </c>
      <c r="B53">
        <v>3280</v>
      </c>
      <c r="C53">
        <v>0</v>
      </c>
      <c r="D53">
        <v>2471</v>
      </c>
      <c r="E53">
        <v>245</v>
      </c>
      <c r="F53">
        <v>809</v>
      </c>
      <c r="G53">
        <v>0</v>
      </c>
    </row>
    <row r="54" spans="1:7" x14ac:dyDescent="0.35">
      <c r="A54" t="s">
        <v>2610</v>
      </c>
      <c r="B54">
        <v>4501</v>
      </c>
      <c r="C54">
        <v>0</v>
      </c>
      <c r="D54">
        <v>3154</v>
      </c>
      <c r="E54">
        <v>231</v>
      </c>
      <c r="F54">
        <v>1347</v>
      </c>
      <c r="G54">
        <v>0</v>
      </c>
    </row>
    <row r="55" spans="1:7" x14ac:dyDescent="0.35">
      <c r="A55" t="s">
        <v>2607</v>
      </c>
      <c r="B55">
        <v>12671</v>
      </c>
      <c r="C55">
        <v>0</v>
      </c>
      <c r="D55">
        <v>12205</v>
      </c>
      <c r="E55">
        <v>3096</v>
      </c>
      <c r="F55">
        <v>466</v>
      </c>
      <c r="G55">
        <v>0</v>
      </c>
    </row>
    <row r="56" spans="1:7" x14ac:dyDescent="0.35">
      <c r="A56" t="s">
        <v>2606</v>
      </c>
      <c r="B56">
        <v>2904</v>
      </c>
      <c r="C56">
        <v>0</v>
      </c>
      <c r="D56">
        <v>2688</v>
      </c>
      <c r="E56">
        <v>184</v>
      </c>
      <c r="F56">
        <v>216</v>
      </c>
      <c r="G56">
        <v>0</v>
      </c>
    </row>
    <row r="57" spans="1:7" x14ac:dyDescent="0.35">
      <c r="A57" t="s">
        <v>2594</v>
      </c>
      <c r="B57">
        <v>54809</v>
      </c>
      <c r="C57">
        <v>0</v>
      </c>
      <c r="D57">
        <v>54719</v>
      </c>
      <c r="E57">
        <v>1784</v>
      </c>
      <c r="F57">
        <v>90</v>
      </c>
      <c r="G57">
        <v>0</v>
      </c>
    </row>
    <row r="58" spans="1:7" x14ac:dyDescent="0.35">
      <c r="A58" t="s">
        <v>2590</v>
      </c>
      <c r="B58">
        <v>31197</v>
      </c>
      <c r="C58">
        <v>0</v>
      </c>
      <c r="D58">
        <v>20337</v>
      </c>
      <c r="E58">
        <v>1169</v>
      </c>
      <c r="F58">
        <v>10860</v>
      </c>
      <c r="G58">
        <v>0</v>
      </c>
    </row>
    <row r="59" spans="1:7" x14ac:dyDescent="0.35">
      <c r="A59" t="s">
        <v>2584</v>
      </c>
      <c r="B59">
        <v>8328</v>
      </c>
      <c r="C59">
        <v>0</v>
      </c>
      <c r="D59">
        <v>4386</v>
      </c>
      <c r="E59">
        <v>143</v>
      </c>
      <c r="F59">
        <v>3942</v>
      </c>
      <c r="G59">
        <v>0</v>
      </c>
    </row>
    <row r="60" spans="1:7" x14ac:dyDescent="0.35">
      <c r="A60" t="s">
        <v>2580</v>
      </c>
      <c r="B60">
        <v>20974</v>
      </c>
      <c r="C60">
        <v>0</v>
      </c>
      <c r="D60">
        <v>12092</v>
      </c>
      <c r="E60">
        <v>882</v>
      </c>
      <c r="F60">
        <v>8882</v>
      </c>
      <c r="G60">
        <v>0</v>
      </c>
    </row>
    <row r="61" spans="1:7" x14ac:dyDescent="0.35">
      <c r="A61" t="s">
        <v>2572</v>
      </c>
      <c r="B61">
        <v>15030</v>
      </c>
      <c r="C61">
        <v>0</v>
      </c>
      <c r="D61">
        <v>9149</v>
      </c>
      <c r="E61">
        <v>317</v>
      </c>
      <c r="F61">
        <v>5881</v>
      </c>
      <c r="G61">
        <v>0</v>
      </c>
    </row>
    <row r="62" spans="1:7" x14ac:dyDescent="0.35">
      <c r="A62" t="s">
        <v>2570</v>
      </c>
      <c r="B62">
        <v>15826</v>
      </c>
      <c r="C62">
        <v>0</v>
      </c>
      <c r="D62">
        <v>8943</v>
      </c>
      <c r="E62">
        <v>254</v>
      </c>
      <c r="F62">
        <v>6883</v>
      </c>
      <c r="G62">
        <v>0</v>
      </c>
    </row>
    <row r="63" spans="1:7" x14ac:dyDescent="0.35">
      <c r="A63" t="s">
        <v>2563</v>
      </c>
      <c r="B63">
        <v>15721</v>
      </c>
      <c r="C63">
        <v>0</v>
      </c>
      <c r="D63">
        <v>6497</v>
      </c>
      <c r="E63">
        <v>182</v>
      </c>
      <c r="F63">
        <v>9224</v>
      </c>
      <c r="G63">
        <v>0</v>
      </c>
    </row>
    <row r="64" spans="1:7" x14ac:dyDescent="0.35">
      <c r="A64" t="s">
        <v>2557</v>
      </c>
      <c r="B64">
        <v>15275</v>
      </c>
      <c r="C64">
        <v>0</v>
      </c>
      <c r="D64">
        <v>10740</v>
      </c>
      <c r="E64">
        <v>384</v>
      </c>
      <c r="F64">
        <v>4535</v>
      </c>
      <c r="G64">
        <v>0</v>
      </c>
    </row>
    <row r="65" spans="1:7" x14ac:dyDescent="0.35">
      <c r="A65" t="s">
        <v>2556</v>
      </c>
      <c r="B65">
        <v>5691</v>
      </c>
      <c r="C65">
        <v>0</v>
      </c>
      <c r="D65">
        <v>3226</v>
      </c>
      <c r="E65">
        <v>168</v>
      </c>
      <c r="F65">
        <v>2465</v>
      </c>
      <c r="G65">
        <v>0</v>
      </c>
    </row>
    <row r="66" spans="1:7" x14ac:dyDescent="0.35">
      <c r="A66" t="s">
        <v>2554</v>
      </c>
      <c r="B66">
        <v>16965</v>
      </c>
      <c r="C66">
        <v>0</v>
      </c>
      <c r="D66">
        <v>15492</v>
      </c>
      <c r="E66">
        <v>492</v>
      </c>
      <c r="F66">
        <v>1473</v>
      </c>
      <c r="G66">
        <v>0</v>
      </c>
    </row>
    <row r="67" spans="1:7" x14ac:dyDescent="0.35">
      <c r="A67" t="s">
        <v>2548</v>
      </c>
      <c r="B67">
        <v>8977</v>
      </c>
      <c r="C67">
        <v>0</v>
      </c>
      <c r="D67">
        <v>4599</v>
      </c>
      <c r="E67">
        <v>120</v>
      </c>
      <c r="F67">
        <v>4378</v>
      </c>
      <c r="G67">
        <v>0</v>
      </c>
    </row>
    <row r="68" spans="1:7" x14ac:dyDescent="0.35">
      <c r="A68" t="s">
        <v>2535</v>
      </c>
      <c r="B68">
        <v>21770</v>
      </c>
      <c r="C68">
        <v>0</v>
      </c>
      <c r="D68">
        <v>10545</v>
      </c>
      <c r="E68">
        <v>252</v>
      </c>
      <c r="F68">
        <v>11225</v>
      </c>
      <c r="G68">
        <v>0</v>
      </c>
    </row>
    <row r="69" spans="1:7" x14ac:dyDescent="0.35">
      <c r="A69" t="s">
        <v>2527</v>
      </c>
      <c r="B69">
        <v>5337</v>
      </c>
      <c r="C69">
        <v>0</v>
      </c>
      <c r="D69">
        <v>3296</v>
      </c>
      <c r="E69">
        <v>100</v>
      </c>
      <c r="F69">
        <v>2041</v>
      </c>
      <c r="G69">
        <v>0</v>
      </c>
    </row>
    <row r="70" spans="1:7" x14ac:dyDescent="0.35">
      <c r="A70" t="s">
        <v>2520</v>
      </c>
      <c r="B70">
        <v>25769</v>
      </c>
      <c r="C70">
        <v>0</v>
      </c>
      <c r="D70">
        <v>15591</v>
      </c>
      <c r="E70">
        <v>403</v>
      </c>
      <c r="F70">
        <v>10178</v>
      </c>
      <c r="G70">
        <v>0</v>
      </c>
    </row>
    <row r="71" spans="1:7" x14ac:dyDescent="0.35">
      <c r="A71" t="s">
        <v>2511</v>
      </c>
      <c r="B71">
        <v>10211</v>
      </c>
      <c r="C71">
        <v>0</v>
      </c>
      <c r="D71">
        <v>6948</v>
      </c>
      <c r="E71">
        <v>411</v>
      </c>
      <c r="F71">
        <v>3263</v>
      </c>
      <c r="G71">
        <v>0</v>
      </c>
    </row>
    <row r="72" spans="1:7" x14ac:dyDescent="0.35">
      <c r="A72" t="s">
        <v>2493</v>
      </c>
      <c r="B72">
        <v>3218</v>
      </c>
      <c r="C72">
        <v>0</v>
      </c>
      <c r="D72">
        <v>1605</v>
      </c>
      <c r="E72">
        <v>134</v>
      </c>
      <c r="F72">
        <v>1613</v>
      </c>
      <c r="G72">
        <v>0</v>
      </c>
    </row>
    <row r="73" spans="1:7" x14ac:dyDescent="0.35">
      <c r="A73" t="s">
        <v>2482</v>
      </c>
      <c r="B73">
        <v>4286</v>
      </c>
      <c r="C73">
        <v>0</v>
      </c>
      <c r="D73">
        <v>2267</v>
      </c>
      <c r="E73">
        <v>272</v>
      </c>
      <c r="F73">
        <v>2019</v>
      </c>
      <c r="G73">
        <v>0</v>
      </c>
    </row>
    <row r="74" spans="1:7" x14ac:dyDescent="0.35">
      <c r="A74" t="s">
        <v>2481</v>
      </c>
      <c r="B74">
        <v>1895</v>
      </c>
      <c r="C74">
        <v>0</v>
      </c>
      <c r="D74">
        <v>1000</v>
      </c>
      <c r="E74">
        <v>69</v>
      </c>
      <c r="F74">
        <v>895</v>
      </c>
      <c r="G74">
        <v>0</v>
      </c>
    </row>
    <row r="75" spans="1:7" x14ac:dyDescent="0.35">
      <c r="A75" t="s">
        <v>2480</v>
      </c>
      <c r="B75">
        <v>6004</v>
      </c>
      <c r="C75">
        <v>0</v>
      </c>
      <c r="D75">
        <v>3574</v>
      </c>
      <c r="E75">
        <v>188</v>
      </c>
      <c r="F75">
        <v>2430</v>
      </c>
      <c r="G75">
        <v>0</v>
      </c>
    </row>
    <row r="76" spans="1:7" x14ac:dyDescent="0.35">
      <c r="A76" t="s">
        <v>2475</v>
      </c>
      <c r="B76">
        <v>5330</v>
      </c>
      <c r="C76">
        <v>0</v>
      </c>
      <c r="D76">
        <v>2777</v>
      </c>
      <c r="E76">
        <v>613</v>
      </c>
      <c r="F76">
        <v>2553</v>
      </c>
      <c r="G76">
        <v>0</v>
      </c>
    </row>
    <row r="77" spans="1:7" x14ac:dyDescent="0.35">
      <c r="A77" t="s">
        <v>2474</v>
      </c>
      <c r="B77">
        <v>5260</v>
      </c>
      <c r="C77">
        <v>0</v>
      </c>
      <c r="D77">
        <v>3146</v>
      </c>
      <c r="E77">
        <v>290</v>
      </c>
      <c r="F77">
        <v>2114</v>
      </c>
      <c r="G77">
        <v>0</v>
      </c>
    </row>
    <row r="78" spans="1:7" x14ac:dyDescent="0.35">
      <c r="A78" t="s">
        <v>2470</v>
      </c>
      <c r="B78">
        <v>2069</v>
      </c>
      <c r="C78">
        <v>0</v>
      </c>
      <c r="D78">
        <v>1020</v>
      </c>
      <c r="E78">
        <v>92</v>
      </c>
      <c r="F78">
        <v>1049</v>
      </c>
      <c r="G78">
        <v>0</v>
      </c>
    </row>
    <row r="79" spans="1:7" x14ac:dyDescent="0.35">
      <c r="A79" t="s">
        <v>2466</v>
      </c>
      <c r="B79">
        <v>5198</v>
      </c>
      <c r="C79">
        <v>0</v>
      </c>
      <c r="D79">
        <v>2797</v>
      </c>
      <c r="E79">
        <v>347</v>
      </c>
      <c r="F79">
        <v>2401</v>
      </c>
      <c r="G79">
        <v>0</v>
      </c>
    </row>
    <row r="80" spans="1:7" x14ac:dyDescent="0.35">
      <c r="A80" t="s">
        <v>2429</v>
      </c>
      <c r="B80">
        <v>4049</v>
      </c>
      <c r="C80">
        <v>0</v>
      </c>
      <c r="D80">
        <v>2168</v>
      </c>
      <c r="E80">
        <v>634</v>
      </c>
      <c r="F80">
        <v>1881</v>
      </c>
      <c r="G80">
        <v>0</v>
      </c>
    </row>
    <row r="81" spans="1:7" x14ac:dyDescent="0.35">
      <c r="A81" t="s">
        <v>2310</v>
      </c>
      <c r="B81">
        <v>4178</v>
      </c>
      <c r="C81">
        <v>0</v>
      </c>
      <c r="D81">
        <v>2401</v>
      </c>
      <c r="E81">
        <v>299</v>
      </c>
      <c r="F81">
        <v>1777</v>
      </c>
      <c r="G81">
        <v>0</v>
      </c>
    </row>
    <row r="82" spans="1:7" x14ac:dyDescent="0.35">
      <c r="A82" t="s">
        <v>2280</v>
      </c>
      <c r="B82">
        <v>4335</v>
      </c>
      <c r="C82">
        <v>0</v>
      </c>
      <c r="D82">
        <v>2093</v>
      </c>
      <c r="E82">
        <v>525</v>
      </c>
      <c r="F82">
        <v>2242</v>
      </c>
      <c r="G82">
        <v>0</v>
      </c>
    </row>
    <row r="83" spans="1:7" x14ac:dyDescent="0.35">
      <c r="A83" t="s">
        <v>2192</v>
      </c>
      <c r="B83">
        <v>14156</v>
      </c>
      <c r="C83">
        <v>0</v>
      </c>
      <c r="D83">
        <v>10194</v>
      </c>
      <c r="E83">
        <v>680</v>
      </c>
      <c r="F83">
        <v>3962</v>
      </c>
      <c r="G83">
        <v>0</v>
      </c>
    </row>
    <row r="84" spans="1:7" x14ac:dyDescent="0.35">
      <c r="A84" t="s">
        <v>2185</v>
      </c>
      <c r="B84">
        <v>5656</v>
      </c>
      <c r="C84">
        <v>0</v>
      </c>
      <c r="D84">
        <v>3154</v>
      </c>
      <c r="E84">
        <v>289</v>
      </c>
      <c r="F84">
        <v>2502</v>
      </c>
      <c r="G84">
        <v>0</v>
      </c>
    </row>
    <row r="85" spans="1:7" x14ac:dyDescent="0.35">
      <c r="A85" t="s">
        <v>2183</v>
      </c>
      <c r="B85">
        <v>20084</v>
      </c>
      <c r="C85">
        <v>0</v>
      </c>
      <c r="D85">
        <v>11054</v>
      </c>
      <c r="E85">
        <v>947</v>
      </c>
      <c r="F85">
        <v>9030</v>
      </c>
      <c r="G85">
        <v>0</v>
      </c>
    </row>
    <row r="86" spans="1:7" x14ac:dyDescent="0.35">
      <c r="A86" t="s">
        <v>2181</v>
      </c>
      <c r="B86">
        <v>15109</v>
      </c>
      <c r="C86">
        <v>0</v>
      </c>
      <c r="D86">
        <v>6626</v>
      </c>
      <c r="E86">
        <v>1098</v>
      </c>
      <c r="F86">
        <v>8483</v>
      </c>
      <c r="G86">
        <v>0</v>
      </c>
    </row>
    <row r="87" spans="1:7" x14ac:dyDescent="0.35">
      <c r="A87" t="s">
        <v>2147</v>
      </c>
      <c r="B87">
        <v>10332</v>
      </c>
      <c r="C87">
        <v>0</v>
      </c>
      <c r="D87">
        <v>6337</v>
      </c>
      <c r="E87">
        <v>612</v>
      </c>
      <c r="F87">
        <v>3995</v>
      </c>
      <c r="G87">
        <v>0</v>
      </c>
    </row>
    <row r="88" spans="1:7" x14ac:dyDescent="0.35">
      <c r="A88" t="s">
        <v>2116</v>
      </c>
      <c r="B88">
        <v>2371</v>
      </c>
      <c r="C88">
        <v>0</v>
      </c>
      <c r="D88">
        <v>4</v>
      </c>
      <c r="E88">
        <v>0</v>
      </c>
      <c r="F88">
        <v>2367</v>
      </c>
      <c r="G88">
        <v>0</v>
      </c>
    </row>
    <row r="89" spans="1:7" x14ac:dyDescent="0.35">
      <c r="A89" t="s">
        <v>2115</v>
      </c>
      <c r="B89">
        <v>15661</v>
      </c>
      <c r="C89">
        <v>0</v>
      </c>
      <c r="D89">
        <v>7629</v>
      </c>
      <c r="E89">
        <v>418</v>
      </c>
      <c r="F89">
        <v>8032</v>
      </c>
      <c r="G89">
        <v>0</v>
      </c>
    </row>
    <row r="90" spans="1:7" x14ac:dyDescent="0.35">
      <c r="A90" t="s">
        <v>2114</v>
      </c>
      <c r="B90">
        <v>6571</v>
      </c>
      <c r="C90">
        <v>0</v>
      </c>
      <c r="D90">
        <v>2059</v>
      </c>
      <c r="E90">
        <v>71</v>
      </c>
      <c r="F90">
        <v>4512</v>
      </c>
      <c r="G90">
        <v>0</v>
      </c>
    </row>
    <row r="91" spans="1:7" x14ac:dyDescent="0.35">
      <c r="A91" t="s">
        <v>2113</v>
      </c>
      <c r="B91">
        <v>12012</v>
      </c>
      <c r="C91">
        <v>0</v>
      </c>
      <c r="D91">
        <v>5836</v>
      </c>
      <c r="E91">
        <v>242</v>
      </c>
      <c r="F91">
        <v>6176</v>
      </c>
      <c r="G91">
        <v>0</v>
      </c>
    </row>
    <row r="92" spans="1:7" x14ac:dyDescent="0.35">
      <c r="A92" t="s">
        <v>2112</v>
      </c>
      <c r="B92">
        <v>12257</v>
      </c>
      <c r="C92">
        <v>0</v>
      </c>
      <c r="D92">
        <v>3692</v>
      </c>
      <c r="E92">
        <v>124</v>
      </c>
      <c r="F92">
        <v>8565</v>
      </c>
      <c r="G92">
        <v>0</v>
      </c>
    </row>
    <row r="93" spans="1:7" x14ac:dyDescent="0.35">
      <c r="A93" t="s">
        <v>2110</v>
      </c>
      <c r="B93">
        <v>4662</v>
      </c>
      <c r="C93">
        <v>0</v>
      </c>
      <c r="D93">
        <v>2276</v>
      </c>
      <c r="E93">
        <v>152</v>
      </c>
      <c r="F93">
        <v>2386</v>
      </c>
      <c r="G93">
        <v>0</v>
      </c>
    </row>
    <row r="94" spans="1:7" x14ac:dyDescent="0.35">
      <c r="A94" t="s">
        <v>2109</v>
      </c>
      <c r="B94">
        <v>3466</v>
      </c>
      <c r="C94">
        <v>0</v>
      </c>
      <c r="D94">
        <v>846</v>
      </c>
      <c r="E94">
        <v>22</v>
      </c>
      <c r="F94">
        <v>2620</v>
      </c>
      <c r="G94">
        <v>0</v>
      </c>
    </row>
    <row r="95" spans="1:7" x14ac:dyDescent="0.35">
      <c r="A95" t="s">
        <v>2107</v>
      </c>
      <c r="B95">
        <v>8438</v>
      </c>
      <c r="C95">
        <v>0</v>
      </c>
      <c r="D95">
        <v>2776</v>
      </c>
      <c r="E95">
        <v>206</v>
      </c>
      <c r="F95">
        <v>5662</v>
      </c>
      <c r="G95">
        <v>0</v>
      </c>
    </row>
    <row r="96" spans="1:7" x14ac:dyDescent="0.35">
      <c r="A96" t="s">
        <v>2106</v>
      </c>
      <c r="B96">
        <v>3625</v>
      </c>
      <c r="C96">
        <v>0</v>
      </c>
      <c r="D96">
        <v>945</v>
      </c>
      <c r="E96">
        <v>15</v>
      </c>
      <c r="F96">
        <v>2680</v>
      </c>
      <c r="G96">
        <v>0</v>
      </c>
    </row>
    <row r="97" spans="1:7" x14ac:dyDescent="0.35">
      <c r="A97" t="s">
        <v>2104</v>
      </c>
      <c r="B97">
        <v>4860</v>
      </c>
      <c r="C97">
        <v>0</v>
      </c>
      <c r="D97">
        <v>1009</v>
      </c>
      <c r="E97">
        <v>32</v>
      </c>
      <c r="F97">
        <v>3851</v>
      </c>
      <c r="G97">
        <v>0</v>
      </c>
    </row>
    <row r="98" spans="1:7" x14ac:dyDescent="0.35">
      <c r="A98" t="s">
        <v>2101</v>
      </c>
      <c r="B98">
        <v>5383</v>
      </c>
      <c r="C98">
        <v>0</v>
      </c>
      <c r="D98">
        <v>194</v>
      </c>
      <c r="E98">
        <v>6</v>
      </c>
      <c r="F98">
        <v>5189</v>
      </c>
      <c r="G98">
        <v>0</v>
      </c>
    </row>
    <row r="99" spans="1:7" x14ac:dyDescent="0.35">
      <c r="A99" t="s">
        <v>2100</v>
      </c>
      <c r="B99">
        <v>8373</v>
      </c>
      <c r="C99">
        <v>0</v>
      </c>
      <c r="D99">
        <v>2368</v>
      </c>
      <c r="E99">
        <v>115</v>
      </c>
      <c r="F99">
        <v>6005</v>
      </c>
      <c r="G99">
        <v>0</v>
      </c>
    </row>
    <row r="100" spans="1:7" x14ac:dyDescent="0.35">
      <c r="A100" t="s">
        <v>2099</v>
      </c>
      <c r="B100">
        <v>86755</v>
      </c>
      <c r="C100">
        <v>0</v>
      </c>
      <c r="D100">
        <v>60948</v>
      </c>
      <c r="E100">
        <v>6139</v>
      </c>
      <c r="F100">
        <v>25807</v>
      </c>
      <c r="G100">
        <v>0</v>
      </c>
    </row>
    <row r="101" spans="1:7" x14ac:dyDescent="0.35">
      <c r="A101" t="s">
        <v>2098</v>
      </c>
      <c r="B101">
        <v>4450</v>
      </c>
      <c r="C101">
        <v>0</v>
      </c>
      <c r="D101">
        <v>1079</v>
      </c>
      <c r="E101">
        <v>41</v>
      </c>
      <c r="F101">
        <v>3371</v>
      </c>
      <c r="G101">
        <v>0</v>
      </c>
    </row>
    <row r="102" spans="1:7" x14ac:dyDescent="0.35">
      <c r="A102" t="s">
        <v>2097</v>
      </c>
      <c r="B102">
        <v>2208</v>
      </c>
      <c r="C102">
        <v>0</v>
      </c>
      <c r="D102">
        <v>453</v>
      </c>
      <c r="E102">
        <v>17</v>
      </c>
      <c r="F102">
        <v>1755</v>
      </c>
      <c r="G102">
        <v>0</v>
      </c>
    </row>
    <row r="103" spans="1:7" x14ac:dyDescent="0.35">
      <c r="A103" t="s">
        <v>2096</v>
      </c>
      <c r="B103">
        <v>19933</v>
      </c>
      <c r="C103">
        <v>0</v>
      </c>
      <c r="D103">
        <v>8963</v>
      </c>
      <c r="E103">
        <v>402</v>
      </c>
      <c r="F103">
        <v>10970</v>
      </c>
      <c r="G103">
        <v>0</v>
      </c>
    </row>
    <row r="104" spans="1:7" x14ac:dyDescent="0.35">
      <c r="A104" t="s">
        <v>2095</v>
      </c>
      <c r="B104">
        <v>5970</v>
      </c>
      <c r="C104">
        <v>0</v>
      </c>
      <c r="D104">
        <v>1963</v>
      </c>
      <c r="E104">
        <v>38</v>
      </c>
      <c r="F104">
        <v>4007</v>
      </c>
      <c r="G104">
        <v>0</v>
      </c>
    </row>
    <row r="105" spans="1:7" x14ac:dyDescent="0.35">
      <c r="A105" t="s">
        <v>2094</v>
      </c>
      <c r="B105">
        <v>4922</v>
      </c>
      <c r="C105">
        <v>0</v>
      </c>
      <c r="D105">
        <v>1184</v>
      </c>
      <c r="E105">
        <v>35</v>
      </c>
      <c r="F105">
        <v>3738</v>
      </c>
      <c r="G105">
        <v>0</v>
      </c>
    </row>
    <row r="106" spans="1:7" x14ac:dyDescent="0.35">
      <c r="A106" t="s">
        <v>2093</v>
      </c>
      <c r="B106">
        <v>7780</v>
      </c>
      <c r="C106">
        <v>0</v>
      </c>
      <c r="D106">
        <v>2291</v>
      </c>
      <c r="E106">
        <v>47</v>
      </c>
      <c r="F106">
        <v>5489</v>
      </c>
      <c r="G106">
        <v>0</v>
      </c>
    </row>
    <row r="107" spans="1:7" x14ac:dyDescent="0.35">
      <c r="A107" t="s">
        <v>2092</v>
      </c>
      <c r="B107">
        <v>5131</v>
      </c>
      <c r="C107">
        <v>0</v>
      </c>
      <c r="D107">
        <v>1188</v>
      </c>
      <c r="E107">
        <v>113</v>
      </c>
      <c r="F107">
        <v>3943</v>
      </c>
      <c r="G107">
        <v>0</v>
      </c>
    </row>
    <row r="108" spans="1:7" x14ac:dyDescent="0.35">
      <c r="A108" t="s">
        <v>2091</v>
      </c>
      <c r="B108">
        <v>28125</v>
      </c>
      <c r="C108">
        <v>0</v>
      </c>
      <c r="D108">
        <v>19009</v>
      </c>
      <c r="E108">
        <v>2132</v>
      </c>
      <c r="F108">
        <v>9116</v>
      </c>
      <c r="G108">
        <v>0</v>
      </c>
    </row>
    <row r="109" spans="1:7" x14ac:dyDescent="0.35">
      <c r="A109" t="s">
        <v>2089</v>
      </c>
      <c r="B109">
        <v>10810</v>
      </c>
      <c r="C109">
        <v>0</v>
      </c>
      <c r="D109">
        <v>4348</v>
      </c>
      <c r="E109">
        <v>156</v>
      </c>
      <c r="F109">
        <v>6462</v>
      </c>
      <c r="G109">
        <v>0</v>
      </c>
    </row>
    <row r="110" spans="1:7" x14ac:dyDescent="0.35">
      <c r="A110" t="s">
        <v>2088</v>
      </c>
      <c r="B110">
        <v>7359</v>
      </c>
      <c r="C110">
        <v>0</v>
      </c>
      <c r="D110">
        <v>2114</v>
      </c>
      <c r="E110">
        <v>42</v>
      </c>
      <c r="F110">
        <v>5245</v>
      </c>
      <c r="G110">
        <v>0</v>
      </c>
    </row>
    <row r="111" spans="1:7" x14ac:dyDescent="0.35">
      <c r="A111" t="s">
        <v>2087</v>
      </c>
      <c r="B111">
        <v>1719</v>
      </c>
      <c r="C111">
        <v>0</v>
      </c>
      <c r="D111">
        <v>338</v>
      </c>
      <c r="E111">
        <v>10</v>
      </c>
      <c r="F111">
        <v>1381</v>
      </c>
      <c r="G111">
        <v>0</v>
      </c>
    </row>
    <row r="112" spans="1:7" x14ac:dyDescent="0.35">
      <c r="A112" t="s">
        <v>2086</v>
      </c>
      <c r="B112">
        <v>2833</v>
      </c>
      <c r="C112">
        <v>0</v>
      </c>
      <c r="D112">
        <v>803</v>
      </c>
      <c r="E112">
        <v>40</v>
      </c>
      <c r="F112">
        <v>2030</v>
      </c>
      <c r="G112">
        <v>0</v>
      </c>
    </row>
    <row r="113" spans="1:7" x14ac:dyDescent="0.35">
      <c r="A113" t="s">
        <v>2085</v>
      </c>
      <c r="B113">
        <v>3612</v>
      </c>
      <c r="C113">
        <v>0</v>
      </c>
      <c r="D113">
        <v>839</v>
      </c>
      <c r="E113">
        <v>86</v>
      </c>
      <c r="F113">
        <v>2773</v>
      </c>
      <c r="G113">
        <v>0</v>
      </c>
    </row>
    <row r="114" spans="1:7" x14ac:dyDescent="0.35">
      <c r="A114" t="s">
        <v>2084</v>
      </c>
      <c r="B114">
        <v>2571</v>
      </c>
      <c r="C114">
        <v>0</v>
      </c>
      <c r="D114">
        <v>505</v>
      </c>
      <c r="E114">
        <v>9</v>
      </c>
      <c r="F114">
        <v>2066</v>
      </c>
      <c r="G114">
        <v>0</v>
      </c>
    </row>
    <row r="115" spans="1:7" x14ac:dyDescent="0.35">
      <c r="A115" t="s">
        <v>2083</v>
      </c>
      <c r="B115">
        <v>11695</v>
      </c>
      <c r="C115">
        <v>0</v>
      </c>
      <c r="D115">
        <v>3436</v>
      </c>
      <c r="E115">
        <v>126</v>
      </c>
      <c r="F115">
        <v>8259</v>
      </c>
      <c r="G115">
        <v>0</v>
      </c>
    </row>
    <row r="116" spans="1:7" x14ac:dyDescent="0.35">
      <c r="A116" t="s">
        <v>2081</v>
      </c>
      <c r="B116">
        <v>3016</v>
      </c>
      <c r="C116">
        <v>0</v>
      </c>
      <c r="D116">
        <v>611</v>
      </c>
      <c r="E116">
        <v>21</v>
      </c>
      <c r="F116">
        <v>2405</v>
      </c>
      <c r="G116">
        <v>0</v>
      </c>
    </row>
    <row r="117" spans="1:7" x14ac:dyDescent="0.35">
      <c r="A117" t="s">
        <v>2080</v>
      </c>
      <c r="B117">
        <v>4886</v>
      </c>
      <c r="C117">
        <v>0</v>
      </c>
      <c r="D117">
        <v>1161</v>
      </c>
      <c r="E117">
        <v>32</v>
      </c>
      <c r="F117">
        <v>3725</v>
      </c>
      <c r="G117">
        <v>0</v>
      </c>
    </row>
    <row r="118" spans="1:7" x14ac:dyDescent="0.35">
      <c r="A118" t="s">
        <v>2079</v>
      </c>
      <c r="B118">
        <v>5948</v>
      </c>
      <c r="C118">
        <v>0</v>
      </c>
      <c r="D118">
        <v>1614</v>
      </c>
      <c r="E118">
        <v>36</v>
      </c>
      <c r="F118">
        <v>4334</v>
      </c>
      <c r="G118">
        <v>0</v>
      </c>
    </row>
    <row r="119" spans="1:7" x14ac:dyDescent="0.35">
      <c r="A119" t="s">
        <v>2078</v>
      </c>
      <c r="B119">
        <v>7049</v>
      </c>
      <c r="C119">
        <v>0</v>
      </c>
      <c r="D119">
        <v>2529</v>
      </c>
      <c r="E119">
        <v>75</v>
      </c>
      <c r="F119">
        <v>4520</v>
      </c>
      <c r="G119">
        <v>0</v>
      </c>
    </row>
    <row r="120" spans="1:7" x14ac:dyDescent="0.35">
      <c r="A120" t="s">
        <v>2077</v>
      </c>
      <c r="B120">
        <v>2996</v>
      </c>
      <c r="C120">
        <v>0</v>
      </c>
      <c r="D120">
        <v>704</v>
      </c>
      <c r="E120">
        <v>20</v>
      </c>
      <c r="F120">
        <v>2292</v>
      </c>
      <c r="G120">
        <v>0</v>
      </c>
    </row>
    <row r="121" spans="1:7" x14ac:dyDescent="0.35">
      <c r="A121" t="s">
        <v>2074</v>
      </c>
      <c r="B121">
        <v>3831</v>
      </c>
      <c r="C121">
        <v>0</v>
      </c>
      <c r="D121">
        <v>662</v>
      </c>
      <c r="E121">
        <v>17</v>
      </c>
      <c r="F121">
        <v>3169</v>
      </c>
      <c r="G121">
        <v>0</v>
      </c>
    </row>
    <row r="122" spans="1:7" x14ac:dyDescent="0.35">
      <c r="A122" t="s">
        <v>2072</v>
      </c>
      <c r="B122">
        <v>6188</v>
      </c>
      <c r="C122">
        <v>0</v>
      </c>
      <c r="D122">
        <v>1599</v>
      </c>
      <c r="E122">
        <v>47</v>
      </c>
      <c r="F122">
        <v>4589</v>
      </c>
      <c r="G122">
        <v>0</v>
      </c>
    </row>
    <row r="123" spans="1:7" x14ac:dyDescent="0.35">
      <c r="A123" t="s">
        <v>2071</v>
      </c>
      <c r="B123">
        <v>5518</v>
      </c>
      <c r="C123">
        <v>0</v>
      </c>
      <c r="D123">
        <v>1451</v>
      </c>
      <c r="E123">
        <v>35</v>
      </c>
      <c r="F123">
        <v>4067</v>
      </c>
      <c r="G123">
        <v>0</v>
      </c>
    </row>
    <row r="124" spans="1:7" x14ac:dyDescent="0.35">
      <c r="A124" t="s">
        <v>2070</v>
      </c>
      <c r="B124">
        <v>4262</v>
      </c>
      <c r="C124">
        <v>0</v>
      </c>
      <c r="D124">
        <v>665</v>
      </c>
      <c r="E124">
        <v>49</v>
      </c>
      <c r="F124">
        <v>3597</v>
      </c>
      <c r="G124">
        <v>0</v>
      </c>
    </row>
    <row r="125" spans="1:7" x14ac:dyDescent="0.35">
      <c r="A125" t="s">
        <v>2068</v>
      </c>
      <c r="B125">
        <v>8937</v>
      </c>
      <c r="C125">
        <v>0</v>
      </c>
      <c r="D125">
        <v>2687</v>
      </c>
      <c r="E125">
        <v>165</v>
      </c>
      <c r="F125">
        <v>6250</v>
      </c>
      <c r="G125">
        <v>0</v>
      </c>
    </row>
    <row r="126" spans="1:7" x14ac:dyDescent="0.35">
      <c r="A126" t="s">
        <v>2067</v>
      </c>
      <c r="B126">
        <v>12945</v>
      </c>
      <c r="C126">
        <v>0</v>
      </c>
      <c r="D126">
        <v>6897</v>
      </c>
      <c r="E126">
        <v>489</v>
      </c>
      <c r="F126">
        <v>6048</v>
      </c>
      <c r="G126">
        <v>0</v>
      </c>
    </row>
    <row r="127" spans="1:7" x14ac:dyDescent="0.35">
      <c r="A127" t="s">
        <v>2065</v>
      </c>
      <c r="B127">
        <v>4637</v>
      </c>
      <c r="C127">
        <v>0</v>
      </c>
      <c r="D127">
        <v>1065</v>
      </c>
      <c r="E127">
        <v>50</v>
      </c>
      <c r="F127">
        <v>3572</v>
      </c>
      <c r="G127">
        <v>0</v>
      </c>
    </row>
    <row r="128" spans="1:7" x14ac:dyDescent="0.35">
      <c r="A128" t="s">
        <v>2064</v>
      </c>
      <c r="B128">
        <v>18581</v>
      </c>
      <c r="C128">
        <v>0</v>
      </c>
      <c r="D128">
        <v>9572</v>
      </c>
      <c r="E128">
        <v>845</v>
      </c>
      <c r="F128">
        <v>9009</v>
      </c>
      <c r="G128">
        <v>0</v>
      </c>
    </row>
    <row r="129" spans="1:7" x14ac:dyDescent="0.35">
      <c r="A129" t="s">
        <v>2063</v>
      </c>
      <c r="B129">
        <v>8485</v>
      </c>
      <c r="C129">
        <v>0</v>
      </c>
      <c r="D129">
        <v>3881</v>
      </c>
      <c r="E129">
        <v>284</v>
      </c>
      <c r="F129">
        <v>4604</v>
      </c>
      <c r="G129">
        <v>0</v>
      </c>
    </row>
    <row r="130" spans="1:7" x14ac:dyDescent="0.35">
      <c r="A130" t="s">
        <v>2062</v>
      </c>
      <c r="B130">
        <v>5814</v>
      </c>
      <c r="C130">
        <v>0</v>
      </c>
      <c r="D130">
        <v>1344</v>
      </c>
      <c r="E130">
        <v>30</v>
      </c>
      <c r="F130">
        <v>4470</v>
      </c>
      <c r="G130">
        <v>0</v>
      </c>
    </row>
    <row r="131" spans="1:7" x14ac:dyDescent="0.35">
      <c r="A131" t="s">
        <v>2060</v>
      </c>
      <c r="B131">
        <v>3781</v>
      </c>
      <c r="C131">
        <v>0</v>
      </c>
      <c r="D131">
        <v>1012</v>
      </c>
      <c r="E131">
        <v>22</v>
      </c>
      <c r="F131">
        <v>2769</v>
      </c>
      <c r="G131">
        <v>0</v>
      </c>
    </row>
    <row r="132" spans="1:7" x14ac:dyDescent="0.35">
      <c r="A132" t="s">
        <v>2058</v>
      </c>
      <c r="B132">
        <v>1471</v>
      </c>
      <c r="C132">
        <v>0</v>
      </c>
      <c r="D132">
        <v>29</v>
      </c>
      <c r="E132">
        <v>0</v>
      </c>
      <c r="F132">
        <v>1442</v>
      </c>
      <c r="G132">
        <v>0</v>
      </c>
    </row>
    <row r="133" spans="1:7" x14ac:dyDescent="0.35">
      <c r="A133" t="s">
        <v>2057</v>
      </c>
      <c r="B133">
        <v>7059</v>
      </c>
      <c r="C133">
        <v>0</v>
      </c>
      <c r="D133">
        <v>1948</v>
      </c>
      <c r="E133">
        <v>94</v>
      </c>
      <c r="F133">
        <v>5111</v>
      </c>
      <c r="G133">
        <v>0</v>
      </c>
    </row>
    <row r="134" spans="1:7" x14ac:dyDescent="0.35">
      <c r="A134" t="s">
        <v>2056</v>
      </c>
      <c r="B134">
        <v>25251</v>
      </c>
      <c r="C134">
        <v>0</v>
      </c>
      <c r="D134">
        <v>13555</v>
      </c>
      <c r="E134">
        <v>1281</v>
      </c>
      <c r="F134">
        <v>11696</v>
      </c>
      <c r="G134">
        <v>0</v>
      </c>
    </row>
    <row r="135" spans="1:7" x14ac:dyDescent="0.35">
      <c r="A135" t="s">
        <v>2055</v>
      </c>
      <c r="B135">
        <v>20427</v>
      </c>
      <c r="C135">
        <v>0</v>
      </c>
      <c r="D135">
        <v>9900</v>
      </c>
      <c r="E135">
        <v>763</v>
      </c>
      <c r="F135">
        <v>10527</v>
      </c>
      <c r="G135">
        <v>0</v>
      </c>
    </row>
    <row r="136" spans="1:7" x14ac:dyDescent="0.35">
      <c r="A136" t="s">
        <v>2054</v>
      </c>
      <c r="B136">
        <v>8706</v>
      </c>
      <c r="C136">
        <v>0</v>
      </c>
      <c r="D136">
        <v>2296</v>
      </c>
      <c r="E136">
        <v>187</v>
      </c>
      <c r="F136">
        <v>6410</v>
      </c>
      <c r="G136">
        <v>0</v>
      </c>
    </row>
    <row r="137" spans="1:7" x14ac:dyDescent="0.35">
      <c r="A137" t="s">
        <v>2053</v>
      </c>
      <c r="B137">
        <v>3198</v>
      </c>
      <c r="C137">
        <v>0</v>
      </c>
      <c r="D137">
        <v>575</v>
      </c>
      <c r="E137">
        <v>36</v>
      </c>
      <c r="F137">
        <v>2623</v>
      </c>
      <c r="G137">
        <v>0</v>
      </c>
    </row>
    <row r="138" spans="1:7" x14ac:dyDescent="0.35">
      <c r="A138" t="s">
        <v>2052</v>
      </c>
      <c r="B138">
        <v>14260</v>
      </c>
      <c r="C138">
        <v>0</v>
      </c>
      <c r="D138">
        <v>6437</v>
      </c>
      <c r="E138">
        <v>397</v>
      </c>
      <c r="F138">
        <v>7823</v>
      </c>
      <c r="G138">
        <v>0</v>
      </c>
    </row>
    <row r="139" spans="1:7" x14ac:dyDescent="0.35">
      <c r="A139" t="s">
        <v>2051</v>
      </c>
      <c r="B139">
        <v>4714</v>
      </c>
      <c r="C139">
        <v>0</v>
      </c>
      <c r="D139">
        <v>1026</v>
      </c>
      <c r="E139">
        <v>43</v>
      </c>
      <c r="F139">
        <v>3688</v>
      </c>
      <c r="G139">
        <v>0</v>
      </c>
    </row>
    <row r="140" spans="1:7" x14ac:dyDescent="0.35">
      <c r="A140" t="s">
        <v>1932</v>
      </c>
      <c r="B140">
        <v>50503</v>
      </c>
      <c r="C140">
        <v>0</v>
      </c>
      <c r="D140">
        <v>31133</v>
      </c>
      <c r="E140">
        <v>2286</v>
      </c>
      <c r="F140">
        <v>19370</v>
      </c>
      <c r="G140">
        <v>0</v>
      </c>
    </row>
    <row r="141" spans="1:7" x14ac:dyDescent="0.35">
      <c r="A141" t="s">
        <v>1931</v>
      </c>
      <c r="B141">
        <v>1945</v>
      </c>
      <c r="C141">
        <v>0</v>
      </c>
      <c r="D141">
        <v>646</v>
      </c>
      <c r="E141">
        <v>62</v>
      </c>
      <c r="F141">
        <v>1299</v>
      </c>
      <c r="G141">
        <v>0</v>
      </c>
    </row>
    <row r="142" spans="1:7" x14ac:dyDescent="0.35">
      <c r="A142" t="s">
        <v>1929</v>
      </c>
      <c r="B142">
        <v>16530</v>
      </c>
      <c r="C142">
        <v>0</v>
      </c>
      <c r="D142">
        <v>9506</v>
      </c>
      <c r="E142">
        <v>871</v>
      </c>
      <c r="F142">
        <v>7024</v>
      </c>
      <c r="G142">
        <v>0</v>
      </c>
    </row>
    <row r="143" spans="1:7" x14ac:dyDescent="0.35">
      <c r="A143" t="s">
        <v>1928</v>
      </c>
      <c r="B143">
        <v>7329</v>
      </c>
      <c r="C143">
        <v>0</v>
      </c>
      <c r="D143">
        <v>3499</v>
      </c>
      <c r="E143">
        <v>295</v>
      </c>
      <c r="F143">
        <v>3830</v>
      </c>
      <c r="G143">
        <v>0</v>
      </c>
    </row>
    <row r="144" spans="1:7" x14ac:dyDescent="0.35">
      <c r="A144" t="s">
        <v>1927</v>
      </c>
      <c r="B144">
        <v>18204</v>
      </c>
      <c r="C144">
        <v>0</v>
      </c>
      <c r="D144">
        <v>9850</v>
      </c>
      <c r="E144">
        <v>873</v>
      </c>
      <c r="F144">
        <v>8354</v>
      </c>
      <c r="G144">
        <v>0</v>
      </c>
    </row>
    <row r="145" spans="1:7" x14ac:dyDescent="0.35">
      <c r="A145" t="s">
        <v>1924</v>
      </c>
      <c r="B145">
        <v>2374</v>
      </c>
      <c r="C145">
        <v>0</v>
      </c>
      <c r="D145">
        <v>859</v>
      </c>
      <c r="E145">
        <v>77</v>
      </c>
      <c r="F145">
        <v>1515</v>
      </c>
      <c r="G145">
        <v>0</v>
      </c>
    </row>
    <row r="146" spans="1:7" x14ac:dyDescent="0.35">
      <c r="A146" t="s">
        <v>1923</v>
      </c>
      <c r="B146">
        <v>38633</v>
      </c>
      <c r="C146">
        <v>0</v>
      </c>
      <c r="D146">
        <v>25948</v>
      </c>
      <c r="E146">
        <v>2243</v>
      </c>
      <c r="F146">
        <v>12685</v>
      </c>
      <c r="G146">
        <v>0</v>
      </c>
    </row>
    <row r="147" spans="1:7" x14ac:dyDescent="0.35">
      <c r="A147" t="s">
        <v>1921</v>
      </c>
      <c r="B147">
        <v>8559</v>
      </c>
      <c r="C147">
        <v>0</v>
      </c>
      <c r="D147">
        <v>4192</v>
      </c>
      <c r="E147">
        <v>328</v>
      </c>
      <c r="F147">
        <v>4367</v>
      </c>
      <c r="G147">
        <v>0</v>
      </c>
    </row>
    <row r="148" spans="1:7" x14ac:dyDescent="0.35">
      <c r="A148" t="s">
        <v>1920</v>
      </c>
      <c r="B148">
        <v>142056</v>
      </c>
      <c r="C148">
        <v>0</v>
      </c>
      <c r="D148">
        <v>99583</v>
      </c>
      <c r="E148">
        <v>11668</v>
      </c>
      <c r="F148">
        <v>42473</v>
      </c>
      <c r="G148">
        <v>0</v>
      </c>
    </row>
    <row r="149" spans="1:7" x14ac:dyDescent="0.35">
      <c r="A149" t="s">
        <v>1919</v>
      </c>
      <c r="B149">
        <v>18133</v>
      </c>
      <c r="C149">
        <v>0</v>
      </c>
      <c r="D149">
        <v>9313</v>
      </c>
      <c r="E149">
        <v>558</v>
      </c>
      <c r="F149">
        <v>8820</v>
      </c>
      <c r="G149">
        <v>0</v>
      </c>
    </row>
    <row r="150" spans="1:7" x14ac:dyDescent="0.35">
      <c r="A150" t="s">
        <v>1918</v>
      </c>
      <c r="B150">
        <v>69102</v>
      </c>
      <c r="C150">
        <v>0</v>
      </c>
      <c r="D150">
        <v>42559</v>
      </c>
      <c r="E150">
        <v>3906</v>
      </c>
      <c r="F150">
        <v>26543</v>
      </c>
      <c r="G150">
        <v>0</v>
      </c>
    </row>
    <row r="151" spans="1:7" x14ac:dyDescent="0.35">
      <c r="A151" t="s">
        <v>1916</v>
      </c>
      <c r="B151">
        <v>168301</v>
      </c>
      <c r="C151">
        <v>0</v>
      </c>
      <c r="D151">
        <v>115988</v>
      </c>
      <c r="E151">
        <v>12315</v>
      </c>
      <c r="F151">
        <v>52313</v>
      </c>
      <c r="G151">
        <v>0</v>
      </c>
    </row>
    <row r="152" spans="1:7" x14ac:dyDescent="0.35">
      <c r="A152" t="s">
        <v>1915</v>
      </c>
      <c r="B152">
        <v>8086</v>
      </c>
      <c r="C152">
        <v>0</v>
      </c>
      <c r="D152">
        <v>3278</v>
      </c>
      <c r="E152">
        <v>239</v>
      </c>
      <c r="F152">
        <v>4808</v>
      </c>
      <c r="G152">
        <v>0</v>
      </c>
    </row>
    <row r="153" spans="1:7" x14ac:dyDescent="0.35">
      <c r="A153" t="s">
        <v>1914</v>
      </c>
      <c r="B153">
        <v>24471</v>
      </c>
      <c r="C153">
        <v>0</v>
      </c>
      <c r="D153">
        <v>15860</v>
      </c>
      <c r="E153">
        <v>1224</v>
      </c>
      <c r="F153">
        <v>8611</v>
      </c>
      <c r="G153">
        <v>0</v>
      </c>
    </row>
    <row r="154" spans="1:7" x14ac:dyDescent="0.35">
      <c r="A154" t="s">
        <v>1913</v>
      </c>
      <c r="B154">
        <v>56871</v>
      </c>
      <c r="C154">
        <v>0</v>
      </c>
      <c r="D154">
        <v>33354</v>
      </c>
      <c r="E154">
        <v>2299</v>
      </c>
      <c r="F154">
        <v>23517</v>
      </c>
      <c r="G154">
        <v>0</v>
      </c>
    </row>
    <row r="155" spans="1:7" x14ac:dyDescent="0.35">
      <c r="A155" t="s">
        <v>1912</v>
      </c>
      <c r="B155">
        <v>14330</v>
      </c>
      <c r="C155">
        <v>0</v>
      </c>
      <c r="D155">
        <v>7621</v>
      </c>
      <c r="E155">
        <v>485</v>
      </c>
      <c r="F155">
        <v>6709</v>
      </c>
      <c r="G155">
        <v>0</v>
      </c>
    </row>
    <row r="156" spans="1:7" x14ac:dyDescent="0.35">
      <c r="A156" t="s">
        <v>1911</v>
      </c>
      <c r="B156">
        <v>136175</v>
      </c>
      <c r="C156">
        <v>0</v>
      </c>
      <c r="D156">
        <v>82136</v>
      </c>
      <c r="E156">
        <v>9297</v>
      </c>
      <c r="F156">
        <v>54039</v>
      </c>
      <c r="G156">
        <v>0</v>
      </c>
    </row>
    <row r="157" spans="1:7" x14ac:dyDescent="0.35">
      <c r="A157" t="s">
        <v>1910</v>
      </c>
      <c r="B157">
        <v>11837</v>
      </c>
      <c r="C157">
        <v>0</v>
      </c>
      <c r="D157">
        <v>8264</v>
      </c>
      <c r="E157">
        <v>1021</v>
      </c>
      <c r="F157">
        <v>3573</v>
      </c>
      <c r="G157">
        <v>0</v>
      </c>
    </row>
    <row r="158" spans="1:7" x14ac:dyDescent="0.35">
      <c r="A158" t="s">
        <v>1909</v>
      </c>
      <c r="B158">
        <v>6783</v>
      </c>
      <c r="C158">
        <v>0</v>
      </c>
      <c r="D158">
        <v>3401</v>
      </c>
      <c r="E158">
        <v>249</v>
      </c>
      <c r="F158">
        <v>3382</v>
      </c>
      <c r="G158">
        <v>0</v>
      </c>
    </row>
    <row r="159" spans="1:7" x14ac:dyDescent="0.35">
      <c r="A159" t="s">
        <v>1908</v>
      </c>
      <c r="B159">
        <v>7260</v>
      </c>
      <c r="C159">
        <v>0</v>
      </c>
      <c r="D159">
        <v>2094</v>
      </c>
      <c r="E159">
        <v>186</v>
      </c>
      <c r="F159">
        <v>5166</v>
      </c>
      <c r="G159">
        <v>0</v>
      </c>
    </row>
    <row r="160" spans="1:7" x14ac:dyDescent="0.35">
      <c r="A160" t="s">
        <v>1907</v>
      </c>
      <c r="B160">
        <v>2610</v>
      </c>
      <c r="C160">
        <v>0</v>
      </c>
      <c r="D160">
        <v>1160</v>
      </c>
      <c r="E160">
        <v>108</v>
      </c>
      <c r="F160">
        <v>1450</v>
      </c>
      <c r="G160">
        <v>0</v>
      </c>
    </row>
    <row r="161" spans="1:7" x14ac:dyDescent="0.35">
      <c r="A161" t="s">
        <v>1906</v>
      </c>
      <c r="B161">
        <v>66475</v>
      </c>
      <c r="C161">
        <v>0</v>
      </c>
      <c r="D161">
        <v>41974</v>
      </c>
      <c r="E161">
        <v>3524</v>
      </c>
      <c r="F161">
        <v>24501</v>
      </c>
      <c r="G161">
        <v>0</v>
      </c>
    </row>
    <row r="162" spans="1:7" x14ac:dyDescent="0.35">
      <c r="A162" t="s">
        <v>1902</v>
      </c>
      <c r="B162">
        <v>39280</v>
      </c>
      <c r="C162">
        <v>0</v>
      </c>
      <c r="D162">
        <v>25823</v>
      </c>
      <c r="E162">
        <v>2079</v>
      </c>
      <c r="F162">
        <v>13457</v>
      </c>
      <c r="G162">
        <v>0</v>
      </c>
    </row>
    <row r="163" spans="1:7" x14ac:dyDescent="0.35">
      <c r="A163" t="s">
        <v>1901</v>
      </c>
      <c r="B163">
        <v>28054</v>
      </c>
      <c r="C163">
        <v>0</v>
      </c>
      <c r="D163">
        <v>16045</v>
      </c>
      <c r="E163">
        <v>1283</v>
      </c>
      <c r="F163">
        <v>12009</v>
      </c>
      <c r="G163">
        <v>0</v>
      </c>
    </row>
    <row r="164" spans="1:7" x14ac:dyDescent="0.35">
      <c r="A164" t="s">
        <v>1900</v>
      </c>
      <c r="B164">
        <v>23462</v>
      </c>
      <c r="C164">
        <v>0</v>
      </c>
      <c r="D164">
        <v>16469</v>
      </c>
      <c r="E164">
        <v>1717</v>
      </c>
      <c r="F164">
        <v>6993</v>
      </c>
      <c r="G164">
        <v>0</v>
      </c>
    </row>
    <row r="165" spans="1:7" x14ac:dyDescent="0.35">
      <c r="A165" t="s">
        <v>1898</v>
      </c>
      <c r="B165">
        <v>42303</v>
      </c>
      <c r="C165">
        <v>0</v>
      </c>
      <c r="D165">
        <v>28203</v>
      </c>
      <c r="E165">
        <v>3253</v>
      </c>
      <c r="F165">
        <v>14100</v>
      </c>
      <c r="G165">
        <v>0</v>
      </c>
    </row>
    <row r="166" spans="1:7" x14ac:dyDescent="0.35">
      <c r="A166" t="s">
        <v>1897</v>
      </c>
      <c r="B166">
        <v>14629</v>
      </c>
      <c r="C166">
        <v>0</v>
      </c>
      <c r="D166">
        <v>7396</v>
      </c>
      <c r="E166">
        <v>382</v>
      </c>
      <c r="F166">
        <v>7233</v>
      </c>
      <c r="G166">
        <v>0</v>
      </c>
    </row>
    <row r="167" spans="1:7" x14ac:dyDescent="0.35">
      <c r="A167" t="s">
        <v>1894</v>
      </c>
      <c r="B167">
        <v>12433</v>
      </c>
      <c r="C167">
        <v>0</v>
      </c>
      <c r="D167">
        <v>4699</v>
      </c>
      <c r="E167">
        <v>450</v>
      </c>
      <c r="F167">
        <v>7734</v>
      </c>
      <c r="G167">
        <v>0</v>
      </c>
    </row>
    <row r="168" spans="1:7" x14ac:dyDescent="0.35">
      <c r="A168" t="s">
        <v>1893</v>
      </c>
      <c r="B168">
        <v>28514</v>
      </c>
      <c r="C168">
        <v>0</v>
      </c>
      <c r="D168">
        <v>19121</v>
      </c>
      <c r="E168">
        <v>1033</v>
      </c>
      <c r="F168">
        <v>9393</v>
      </c>
      <c r="G168">
        <v>0</v>
      </c>
    </row>
    <row r="169" spans="1:7" x14ac:dyDescent="0.35">
      <c r="A169" t="s">
        <v>1890</v>
      </c>
      <c r="B169">
        <v>7968</v>
      </c>
      <c r="C169">
        <v>0</v>
      </c>
      <c r="D169">
        <v>3598</v>
      </c>
      <c r="E169">
        <v>183</v>
      </c>
      <c r="F169">
        <v>4370</v>
      </c>
      <c r="G169">
        <v>0</v>
      </c>
    </row>
    <row r="170" spans="1:7" x14ac:dyDescent="0.35">
      <c r="A170" t="s">
        <v>1888</v>
      </c>
      <c r="B170">
        <v>34439</v>
      </c>
      <c r="C170">
        <v>0</v>
      </c>
      <c r="D170">
        <v>18552</v>
      </c>
      <c r="E170">
        <v>1680</v>
      </c>
      <c r="F170">
        <v>15887</v>
      </c>
      <c r="G170">
        <v>0</v>
      </c>
    </row>
    <row r="171" spans="1:7" x14ac:dyDescent="0.35">
      <c r="A171" t="s">
        <v>1886</v>
      </c>
      <c r="B171">
        <v>19961</v>
      </c>
      <c r="C171">
        <v>0</v>
      </c>
      <c r="D171">
        <v>8927</v>
      </c>
      <c r="E171">
        <v>1041</v>
      </c>
      <c r="F171">
        <v>11034</v>
      </c>
      <c r="G171">
        <v>0</v>
      </c>
    </row>
    <row r="172" spans="1:7" x14ac:dyDescent="0.35">
      <c r="A172" t="s">
        <v>1884</v>
      </c>
      <c r="B172">
        <v>5817</v>
      </c>
      <c r="C172">
        <v>0</v>
      </c>
      <c r="D172">
        <v>1166</v>
      </c>
      <c r="E172">
        <v>31</v>
      </c>
      <c r="F172">
        <v>4651</v>
      </c>
      <c r="G172">
        <v>0</v>
      </c>
    </row>
    <row r="173" spans="1:7" x14ac:dyDescent="0.35">
      <c r="A173" t="s">
        <v>1882</v>
      </c>
      <c r="B173">
        <v>42705</v>
      </c>
      <c r="C173">
        <v>0</v>
      </c>
      <c r="D173">
        <v>21857</v>
      </c>
      <c r="E173">
        <v>1634</v>
      </c>
      <c r="F173">
        <v>20848</v>
      </c>
      <c r="G173">
        <v>0</v>
      </c>
    </row>
    <row r="174" spans="1:7" x14ac:dyDescent="0.35">
      <c r="A174" t="s">
        <v>1881</v>
      </c>
      <c r="B174">
        <v>27726</v>
      </c>
      <c r="C174">
        <v>0</v>
      </c>
      <c r="D174">
        <v>12077</v>
      </c>
      <c r="E174">
        <v>655</v>
      </c>
      <c r="F174">
        <v>15649</v>
      </c>
      <c r="G174">
        <v>0</v>
      </c>
    </row>
    <row r="175" spans="1:7" x14ac:dyDescent="0.35">
      <c r="A175" t="s">
        <v>1880</v>
      </c>
      <c r="B175">
        <v>37558</v>
      </c>
      <c r="C175">
        <v>0</v>
      </c>
      <c r="D175">
        <v>16355</v>
      </c>
      <c r="E175">
        <v>1858</v>
      </c>
      <c r="F175">
        <v>21203</v>
      </c>
      <c r="G175">
        <v>0</v>
      </c>
    </row>
    <row r="176" spans="1:7" x14ac:dyDescent="0.35">
      <c r="A176" t="s">
        <v>1879</v>
      </c>
      <c r="B176">
        <v>41597</v>
      </c>
      <c r="C176">
        <v>0</v>
      </c>
      <c r="D176">
        <v>23296</v>
      </c>
      <c r="E176">
        <v>1899</v>
      </c>
      <c r="F176">
        <v>18301</v>
      </c>
      <c r="G176">
        <v>0</v>
      </c>
    </row>
    <row r="177" spans="1:7" x14ac:dyDescent="0.35">
      <c r="A177" t="s">
        <v>1878</v>
      </c>
      <c r="B177">
        <v>13584</v>
      </c>
      <c r="C177">
        <v>0</v>
      </c>
      <c r="D177">
        <v>6157</v>
      </c>
      <c r="E177">
        <v>451</v>
      </c>
      <c r="F177">
        <v>7427</v>
      </c>
      <c r="G177">
        <v>0</v>
      </c>
    </row>
    <row r="178" spans="1:7" x14ac:dyDescent="0.35">
      <c r="A178" t="s">
        <v>1875</v>
      </c>
      <c r="B178">
        <v>27495</v>
      </c>
      <c r="C178">
        <v>0</v>
      </c>
      <c r="D178">
        <v>11645</v>
      </c>
      <c r="E178">
        <v>467</v>
      </c>
      <c r="F178">
        <v>15850</v>
      </c>
      <c r="G178">
        <v>0</v>
      </c>
    </row>
    <row r="179" spans="1:7" x14ac:dyDescent="0.35">
      <c r="A179" t="s">
        <v>1873</v>
      </c>
      <c r="B179">
        <v>9852</v>
      </c>
      <c r="C179">
        <v>0</v>
      </c>
      <c r="D179">
        <v>4328</v>
      </c>
      <c r="E179">
        <v>388</v>
      </c>
      <c r="F179">
        <v>5524</v>
      </c>
      <c r="G179">
        <v>0</v>
      </c>
    </row>
    <row r="180" spans="1:7" x14ac:dyDescent="0.35">
      <c r="A180" t="s">
        <v>1871</v>
      </c>
      <c r="B180">
        <v>10825</v>
      </c>
      <c r="C180">
        <v>0</v>
      </c>
      <c r="D180">
        <v>4637</v>
      </c>
      <c r="E180">
        <v>181</v>
      </c>
      <c r="F180">
        <v>6188</v>
      </c>
      <c r="G180">
        <v>0</v>
      </c>
    </row>
    <row r="181" spans="1:7" x14ac:dyDescent="0.35">
      <c r="A181" t="s">
        <v>1869</v>
      </c>
      <c r="B181">
        <v>11048</v>
      </c>
      <c r="C181">
        <v>0</v>
      </c>
      <c r="D181">
        <v>5014</v>
      </c>
      <c r="E181">
        <v>326</v>
      </c>
      <c r="F181">
        <v>6034</v>
      </c>
      <c r="G181">
        <v>0</v>
      </c>
    </row>
    <row r="182" spans="1:7" x14ac:dyDescent="0.35">
      <c r="A182" t="s">
        <v>1863</v>
      </c>
      <c r="B182">
        <v>26815</v>
      </c>
      <c r="C182">
        <v>0</v>
      </c>
      <c r="D182">
        <v>12072</v>
      </c>
      <c r="E182">
        <v>470</v>
      </c>
      <c r="F182">
        <v>14743</v>
      </c>
      <c r="G182">
        <v>0</v>
      </c>
    </row>
    <row r="183" spans="1:7" x14ac:dyDescent="0.35">
      <c r="A183" t="s">
        <v>1862</v>
      </c>
      <c r="B183">
        <v>8763</v>
      </c>
      <c r="C183">
        <v>0</v>
      </c>
      <c r="D183">
        <v>4052</v>
      </c>
      <c r="E183">
        <v>320</v>
      </c>
      <c r="F183">
        <v>4711</v>
      </c>
      <c r="G183">
        <v>0</v>
      </c>
    </row>
    <row r="184" spans="1:7" x14ac:dyDescent="0.35">
      <c r="A184" t="s">
        <v>1861</v>
      </c>
      <c r="B184">
        <v>27811</v>
      </c>
      <c r="C184">
        <v>0</v>
      </c>
      <c r="D184">
        <v>14977</v>
      </c>
      <c r="E184">
        <v>532</v>
      </c>
      <c r="F184">
        <v>12834</v>
      </c>
      <c r="G184">
        <v>0</v>
      </c>
    </row>
    <row r="185" spans="1:7" x14ac:dyDescent="0.35">
      <c r="A185" t="s">
        <v>1860</v>
      </c>
      <c r="B185">
        <v>28970</v>
      </c>
      <c r="C185">
        <v>0</v>
      </c>
      <c r="D185">
        <v>12357</v>
      </c>
      <c r="E185">
        <v>1048</v>
      </c>
      <c r="F185">
        <v>16613</v>
      </c>
      <c r="G185">
        <v>0</v>
      </c>
    </row>
    <row r="186" spans="1:7" x14ac:dyDescent="0.35">
      <c r="A186" t="s">
        <v>1858</v>
      </c>
      <c r="B186">
        <v>9420</v>
      </c>
      <c r="C186">
        <v>0</v>
      </c>
      <c r="D186">
        <v>2955</v>
      </c>
      <c r="E186">
        <v>181</v>
      </c>
      <c r="F186">
        <v>6465</v>
      </c>
      <c r="G186">
        <v>0</v>
      </c>
    </row>
    <row r="187" spans="1:7" x14ac:dyDescent="0.35">
      <c r="A187" t="s">
        <v>1857</v>
      </c>
      <c r="B187">
        <v>9881</v>
      </c>
      <c r="C187">
        <v>0</v>
      </c>
      <c r="D187">
        <v>3327</v>
      </c>
      <c r="E187">
        <v>410</v>
      </c>
      <c r="F187">
        <v>6554</v>
      </c>
      <c r="G187">
        <v>0</v>
      </c>
    </row>
    <row r="188" spans="1:7" x14ac:dyDescent="0.35">
      <c r="A188" t="s">
        <v>1856</v>
      </c>
      <c r="B188">
        <v>13682</v>
      </c>
      <c r="C188">
        <v>0</v>
      </c>
      <c r="D188">
        <v>5688</v>
      </c>
      <c r="E188">
        <v>203</v>
      </c>
      <c r="F188">
        <v>7994</v>
      </c>
      <c r="G188">
        <v>0</v>
      </c>
    </row>
    <row r="189" spans="1:7" x14ac:dyDescent="0.35">
      <c r="A189" t="s">
        <v>1854</v>
      </c>
      <c r="B189">
        <v>9802</v>
      </c>
      <c r="C189">
        <v>0</v>
      </c>
      <c r="D189">
        <v>3010</v>
      </c>
      <c r="E189">
        <v>256</v>
      </c>
      <c r="F189">
        <v>6792</v>
      </c>
      <c r="G189">
        <v>0</v>
      </c>
    </row>
    <row r="190" spans="1:7" x14ac:dyDescent="0.35">
      <c r="A190" t="s">
        <v>1853</v>
      </c>
      <c r="B190">
        <v>6630</v>
      </c>
      <c r="C190">
        <v>0</v>
      </c>
      <c r="D190">
        <v>3061</v>
      </c>
      <c r="E190">
        <v>333</v>
      </c>
      <c r="F190">
        <v>3569</v>
      </c>
      <c r="G190">
        <v>0</v>
      </c>
    </row>
    <row r="191" spans="1:7" x14ac:dyDescent="0.35">
      <c r="A191" t="s">
        <v>1852</v>
      </c>
      <c r="B191">
        <v>17782</v>
      </c>
      <c r="C191">
        <v>0</v>
      </c>
      <c r="D191">
        <v>9792</v>
      </c>
      <c r="E191">
        <v>478</v>
      </c>
      <c r="F191">
        <v>7990</v>
      </c>
      <c r="G191">
        <v>0</v>
      </c>
    </row>
    <row r="192" spans="1:7" x14ac:dyDescent="0.35">
      <c r="A192" t="s">
        <v>1851</v>
      </c>
      <c r="B192">
        <v>12408</v>
      </c>
      <c r="C192">
        <v>0</v>
      </c>
      <c r="D192">
        <v>5145</v>
      </c>
      <c r="E192">
        <v>254</v>
      </c>
      <c r="F192">
        <v>7263</v>
      </c>
      <c r="G192">
        <v>0</v>
      </c>
    </row>
    <row r="193" spans="1:7" x14ac:dyDescent="0.35">
      <c r="A193" t="s">
        <v>1849</v>
      </c>
      <c r="B193">
        <v>4509</v>
      </c>
      <c r="C193">
        <v>0</v>
      </c>
      <c r="D193">
        <v>2028</v>
      </c>
      <c r="E193">
        <v>262</v>
      </c>
      <c r="F193">
        <v>2481</v>
      </c>
      <c r="G193">
        <v>0</v>
      </c>
    </row>
    <row r="194" spans="1:7" x14ac:dyDescent="0.35">
      <c r="A194" t="s">
        <v>1847</v>
      </c>
      <c r="B194">
        <v>5880</v>
      </c>
      <c r="C194">
        <v>0</v>
      </c>
      <c r="D194">
        <v>2635</v>
      </c>
      <c r="E194">
        <v>185</v>
      </c>
      <c r="F194">
        <v>3245</v>
      </c>
      <c r="G194">
        <v>0</v>
      </c>
    </row>
    <row r="195" spans="1:7" x14ac:dyDescent="0.35">
      <c r="A195" t="s">
        <v>1845</v>
      </c>
      <c r="B195">
        <v>38245</v>
      </c>
      <c r="C195">
        <v>0</v>
      </c>
      <c r="D195">
        <v>16845</v>
      </c>
      <c r="E195">
        <v>893</v>
      </c>
      <c r="F195">
        <v>21400</v>
      </c>
      <c r="G195">
        <v>0</v>
      </c>
    </row>
    <row r="196" spans="1:7" x14ac:dyDescent="0.35">
      <c r="A196" t="s">
        <v>1844</v>
      </c>
      <c r="B196">
        <v>23269</v>
      </c>
      <c r="C196">
        <v>0</v>
      </c>
      <c r="D196">
        <v>8962</v>
      </c>
      <c r="E196">
        <v>519</v>
      </c>
      <c r="F196">
        <v>14307</v>
      </c>
      <c r="G196">
        <v>0</v>
      </c>
    </row>
    <row r="197" spans="1:7" x14ac:dyDescent="0.35">
      <c r="A197" t="s">
        <v>1843</v>
      </c>
      <c r="B197">
        <v>39924</v>
      </c>
      <c r="C197">
        <v>0</v>
      </c>
      <c r="D197">
        <v>25140</v>
      </c>
      <c r="E197">
        <v>1080</v>
      </c>
      <c r="F197">
        <v>14784</v>
      </c>
      <c r="G197">
        <v>0</v>
      </c>
    </row>
    <row r="198" spans="1:7" x14ac:dyDescent="0.35">
      <c r="A198" t="s">
        <v>1840</v>
      </c>
      <c r="B198">
        <v>35187</v>
      </c>
      <c r="C198">
        <v>0</v>
      </c>
      <c r="D198">
        <v>17577</v>
      </c>
      <c r="E198">
        <v>1695</v>
      </c>
      <c r="F198">
        <v>17610</v>
      </c>
      <c r="G198">
        <v>0</v>
      </c>
    </row>
    <row r="199" spans="1:7" x14ac:dyDescent="0.35">
      <c r="A199" t="s">
        <v>1839</v>
      </c>
      <c r="B199">
        <v>19280</v>
      </c>
      <c r="C199">
        <v>0</v>
      </c>
      <c r="D199">
        <v>10377</v>
      </c>
      <c r="E199">
        <v>673</v>
      </c>
      <c r="F199">
        <v>8903</v>
      </c>
      <c r="G199">
        <v>0</v>
      </c>
    </row>
    <row r="200" spans="1:7" x14ac:dyDescent="0.35">
      <c r="A200" t="s">
        <v>1834</v>
      </c>
      <c r="B200">
        <v>6499</v>
      </c>
      <c r="C200">
        <v>0</v>
      </c>
      <c r="D200">
        <v>2162</v>
      </c>
      <c r="E200">
        <v>134</v>
      </c>
      <c r="F200">
        <v>4337</v>
      </c>
      <c r="G200">
        <v>0</v>
      </c>
    </row>
    <row r="201" spans="1:7" x14ac:dyDescent="0.35">
      <c r="A201" t="s">
        <v>1832</v>
      </c>
      <c r="B201">
        <v>3708</v>
      </c>
      <c r="C201">
        <v>0</v>
      </c>
      <c r="D201">
        <v>1024</v>
      </c>
      <c r="E201">
        <v>284</v>
      </c>
      <c r="F201">
        <v>2684</v>
      </c>
      <c r="G201">
        <v>0</v>
      </c>
    </row>
    <row r="202" spans="1:7" x14ac:dyDescent="0.35">
      <c r="A202" t="s">
        <v>1829</v>
      </c>
      <c r="B202">
        <v>34464</v>
      </c>
      <c r="C202">
        <v>0</v>
      </c>
      <c r="D202">
        <v>22808</v>
      </c>
      <c r="E202">
        <v>2205</v>
      </c>
      <c r="F202">
        <v>11656</v>
      </c>
      <c r="G202">
        <v>0</v>
      </c>
    </row>
    <row r="203" spans="1:7" x14ac:dyDescent="0.35">
      <c r="A203" t="s">
        <v>1828</v>
      </c>
      <c r="B203">
        <v>69473</v>
      </c>
      <c r="C203">
        <v>0</v>
      </c>
      <c r="D203">
        <v>48311</v>
      </c>
      <c r="E203">
        <v>1321</v>
      </c>
      <c r="F203">
        <v>21162</v>
      </c>
      <c r="G203">
        <v>0</v>
      </c>
    </row>
    <row r="204" spans="1:7" x14ac:dyDescent="0.35">
      <c r="A204" t="s">
        <v>1827</v>
      </c>
      <c r="B204">
        <v>23357</v>
      </c>
      <c r="C204">
        <v>0</v>
      </c>
      <c r="D204">
        <v>8902</v>
      </c>
      <c r="E204">
        <v>947</v>
      </c>
      <c r="F204">
        <v>14455</v>
      </c>
      <c r="G204">
        <v>0</v>
      </c>
    </row>
    <row r="205" spans="1:7" x14ac:dyDescent="0.35">
      <c r="A205" t="s">
        <v>1824</v>
      </c>
      <c r="B205">
        <v>17471</v>
      </c>
      <c r="C205">
        <v>0</v>
      </c>
      <c r="D205">
        <v>7534</v>
      </c>
      <c r="E205">
        <v>557</v>
      </c>
      <c r="F205">
        <v>9937</v>
      </c>
      <c r="G205">
        <v>0</v>
      </c>
    </row>
    <row r="206" spans="1:7" x14ac:dyDescent="0.35">
      <c r="A206" t="s">
        <v>1821</v>
      </c>
      <c r="B206">
        <v>7608</v>
      </c>
      <c r="C206">
        <v>0</v>
      </c>
      <c r="D206">
        <v>3131</v>
      </c>
      <c r="E206">
        <v>233</v>
      </c>
      <c r="F206">
        <v>4477</v>
      </c>
      <c r="G206">
        <v>0</v>
      </c>
    </row>
    <row r="207" spans="1:7" x14ac:dyDescent="0.35">
      <c r="A207" t="s">
        <v>1810</v>
      </c>
      <c r="B207">
        <v>68090</v>
      </c>
      <c r="C207">
        <v>0</v>
      </c>
      <c r="D207">
        <v>38932</v>
      </c>
      <c r="E207">
        <v>2970</v>
      </c>
      <c r="F207">
        <v>29158</v>
      </c>
      <c r="G207">
        <v>0</v>
      </c>
    </row>
    <row r="208" spans="1:7" x14ac:dyDescent="0.35">
      <c r="A208" t="s">
        <v>1809</v>
      </c>
      <c r="B208">
        <v>136076</v>
      </c>
      <c r="C208">
        <v>0</v>
      </c>
      <c r="D208">
        <v>79935</v>
      </c>
      <c r="E208">
        <v>6985</v>
      </c>
      <c r="F208">
        <v>56141</v>
      </c>
      <c r="G208">
        <v>0</v>
      </c>
    </row>
    <row r="209" spans="1:7" x14ac:dyDescent="0.35">
      <c r="A209" t="s">
        <v>1806</v>
      </c>
      <c r="B209">
        <v>31757</v>
      </c>
      <c r="C209">
        <v>0</v>
      </c>
      <c r="D209">
        <v>17744</v>
      </c>
      <c r="E209">
        <v>1188</v>
      </c>
      <c r="F209">
        <v>14013</v>
      </c>
      <c r="G209">
        <v>0</v>
      </c>
    </row>
    <row r="210" spans="1:7" x14ac:dyDescent="0.35">
      <c r="A210" t="s">
        <v>1799</v>
      </c>
      <c r="B210">
        <v>34387</v>
      </c>
      <c r="C210">
        <v>0</v>
      </c>
      <c r="D210">
        <v>15457</v>
      </c>
      <c r="E210">
        <v>1088</v>
      </c>
      <c r="F210">
        <v>18930</v>
      </c>
      <c r="G210">
        <v>0</v>
      </c>
    </row>
    <row r="211" spans="1:7" x14ac:dyDescent="0.35">
      <c r="A211" t="s">
        <v>1797</v>
      </c>
      <c r="B211">
        <v>22286</v>
      </c>
      <c r="C211">
        <v>0</v>
      </c>
      <c r="D211">
        <v>9369</v>
      </c>
      <c r="E211">
        <v>1703</v>
      </c>
      <c r="F211">
        <v>12917</v>
      </c>
      <c r="G211">
        <v>0</v>
      </c>
    </row>
    <row r="212" spans="1:7" x14ac:dyDescent="0.35">
      <c r="A212" t="s">
        <v>1795</v>
      </c>
      <c r="B212">
        <v>27153</v>
      </c>
      <c r="C212">
        <v>0</v>
      </c>
      <c r="D212">
        <v>11975</v>
      </c>
      <c r="E212">
        <v>1043</v>
      </c>
      <c r="F212">
        <v>15178</v>
      </c>
      <c r="G212">
        <v>0</v>
      </c>
    </row>
    <row r="213" spans="1:7" x14ac:dyDescent="0.35">
      <c r="A213" t="s">
        <v>1792</v>
      </c>
      <c r="B213">
        <v>12807</v>
      </c>
      <c r="C213">
        <v>0</v>
      </c>
      <c r="D213">
        <v>4883</v>
      </c>
      <c r="E213">
        <v>363</v>
      </c>
      <c r="F213">
        <v>7924</v>
      </c>
      <c r="G213">
        <v>0</v>
      </c>
    </row>
    <row r="214" spans="1:7" x14ac:dyDescent="0.35">
      <c r="A214" t="s">
        <v>1791</v>
      </c>
      <c r="B214">
        <v>60818</v>
      </c>
      <c r="C214">
        <v>0</v>
      </c>
      <c r="D214">
        <v>33608</v>
      </c>
      <c r="E214">
        <v>2656</v>
      </c>
      <c r="F214">
        <v>27210</v>
      </c>
      <c r="G214">
        <v>0</v>
      </c>
    </row>
    <row r="215" spans="1:7" x14ac:dyDescent="0.35">
      <c r="A215" t="s">
        <v>1789</v>
      </c>
      <c r="B215">
        <v>14763</v>
      </c>
      <c r="C215">
        <v>0</v>
      </c>
      <c r="D215">
        <v>6409</v>
      </c>
      <c r="E215">
        <v>739</v>
      </c>
      <c r="F215">
        <v>8354</v>
      </c>
      <c r="G215">
        <v>0</v>
      </c>
    </row>
    <row r="216" spans="1:7" x14ac:dyDescent="0.35">
      <c r="A216" t="s">
        <v>1786</v>
      </c>
      <c r="B216">
        <v>63139</v>
      </c>
      <c r="C216">
        <v>0</v>
      </c>
      <c r="D216">
        <v>37776</v>
      </c>
      <c r="E216">
        <v>3776</v>
      </c>
      <c r="F216">
        <v>25363</v>
      </c>
      <c r="G216">
        <v>0</v>
      </c>
    </row>
    <row r="217" spans="1:7" x14ac:dyDescent="0.35">
      <c r="A217" t="s">
        <v>1781</v>
      </c>
      <c r="B217">
        <v>159686</v>
      </c>
      <c r="C217">
        <v>0</v>
      </c>
      <c r="D217">
        <v>101145</v>
      </c>
      <c r="E217">
        <v>7724</v>
      </c>
      <c r="F217">
        <v>58541</v>
      </c>
      <c r="G217">
        <v>0</v>
      </c>
    </row>
    <row r="218" spans="1:7" x14ac:dyDescent="0.35">
      <c r="A218" t="s">
        <v>1769</v>
      </c>
      <c r="B218">
        <v>42274</v>
      </c>
      <c r="C218">
        <v>0</v>
      </c>
      <c r="D218">
        <v>13936</v>
      </c>
      <c r="E218">
        <v>1836</v>
      </c>
      <c r="F218">
        <v>28338</v>
      </c>
      <c r="G218">
        <v>0</v>
      </c>
    </row>
    <row r="219" spans="1:7" x14ac:dyDescent="0.35">
      <c r="A219" t="s">
        <v>1765</v>
      </c>
      <c r="B219">
        <v>15764</v>
      </c>
      <c r="C219">
        <v>0</v>
      </c>
      <c r="D219">
        <v>7007</v>
      </c>
      <c r="E219">
        <v>686</v>
      </c>
      <c r="F219">
        <v>8757</v>
      </c>
      <c r="G219">
        <v>0</v>
      </c>
    </row>
    <row r="220" spans="1:7" x14ac:dyDescent="0.35">
      <c r="A220" t="s">
        <v>1761</v>
      </c>
      <c r="B220">
        <v>34836</v>
      </c>
      <c r="C220">
        <v>0</v>
      </c>
      <c r="D220">
        <v>15774</v>
      </c>
      <c r="E220">
        <v>1714</v>
      </c>
      <c r="F220">
        <v>19062</v>
      </c>
      <c r="G220">
        <v>0</v>
      </c>
    </row>
    <row r="221" spans="1:7" x14ac:dyDescent="0.35">
      <c r="A221" t="s">
        <v>1750</v>
      </c>
      <c r="B221">
        <v>41974</v>
      </c>
      <c r="C221">
        <v>0</v>
      </c>
      <c r="D221">
        <v>20858</v>
      </c>
      <c r="E221">
        <v>1499</v>
      </c>
      <c r="F221">
        <v>21116</v>
      </c>
      <c r="G221">
        <v>0</v>
      </c>
    </row>
    <row r="222" spans="1:7" x14ac:dyDescent="0.35">
      <c r="A222" t="s">
        <v>1747</v>
      </c>
      <c r="B222">
        <v>25317</v>
      </c>
      <c r="C222">
        <v>0</v>
      </c>
      <c r="D222">
        <v>12438</v>
      </c>
      <c r="E222">
        <v>1005</v>
      </c>
      <c r="F222">
        <v>12879</v>
      </c>
      <c r="G222">
        <v>0</v>
      </c>
    </row>
    <row r="223" spans="1:7" x14ac:dyDescent="0.35">
      <c r="A223" t="s">
        <v>1741</v>
      </c>
      <c r="B223">
        <v>23160</v>
      </c>
      <c r="C223">
        <v>0</v>
      </c>
      <c r="D223">
        <v>12535</v>
      </c>
      <c r="E223">
        <v>2136</v>
      </c>
      <c r="F223">
        <v>10625</v>
      </c>
      <c r="G223">
        <v>0</v>
      </c>
    </row>
    <row r="224" spans="1:7" x14ac:dyDescent="0.35">
      <c r="A224" t="s">
        <v>1736</v>
      </c>
      <c r="B224">
        <v>36968</v>
      </c>
      <c r="C224">
        <v>0</v>
      </c>
      <c r="D224">
        <v>18952</v>
      </c>
      <c r="E224">
        <v>2763</v>
      </c>
      <c r="F224">
        <v>18016</v>
      </c>
      <c r="G224">
        <v>0</v>
      </c>
    </row>
    <row r="225" spans="1:7" x14ac:dyDescent="0.35">
      <c r="A225" t="s">
        <v>1732</v>
      </c>
      <c r="B225">
        <v>28806</v>
      </c>
      <c r="C225">
        <v>0</v>
      </c>
      <c r="D225">
        <v>11754</v>
      </c>
      <c r="E225">
        <v>879</v>
      </c>
      <c r="F225">
        <v>17052</v>
      </c>
      <c r="G225">
        <v>0</v>
      </c>
    </row>
    <row r="226" spans="1:7" x14ac:dyDescent="0.35">
      <c r="A226" t="s">
        <v>1731</v>
      </c>
      <c r="B226">
        <v>28027</v>
      </c>
      <c r="C226">
        <v>0</v>
      </c>
      <c r="D226">
        <v>13280</v>
      </c>
      <c r="E226">
        <v>1407</v>
      </c>
      <c r="F226">
        <v>14747</v>
      </c>
      <c r="G226">
        <v>0</v>
      </c>
    </row>
    <row r="227" spans="1:7" x14ac:dyDescent="0.35">
      <c r="A227" t="s">
        <v>1730</v>
      </c>
      <c r="B227">
        <v>7256</v>
      </c>
      <c r="C227">
        <v>0</v>
      </c>
      <c r="D227">
        <v>1356</v>
      </c>
      <c r="E227">
        <v>110</v>
      </c>
      <c r="F227">
        <v>5900</v>
      </c>
      <c r="G227">
        <v>0</v>
      </c>
    </row>
    <row r="228" spans="1:7" x14ac:dyDescent="0.35">
      <c r="A228" t="s">
        <v>1729</v>
      </c>
      <c r="B228">
        <v>35848</v>
      </c>
      <c r="C228">
        <v>0</v>
      </c>
      <c r="D228">
        <v>19975</v>
      </c>
      <c r="E228">
        <v>2740</v>
      </c>
      <c r="F228">
        <v>15873</v>
      </c>
      <c r="G228">
        <v>0</v>
      </c>
    </row>
    <row r="229" spans="1:7" x14ac:dyDescent="0.35">
      <c r="A229" t="s">
        <v>1728</v>
      </c>
      <c r="B229">
        <v>12867</v>
      </c>
      <c r="C229">
        <v>0</v>
      </c>
      <c r="D229">
        <v>4246</v>
      </c>
      <c r="E229">
        <v>294</v>
      </c>
      <c r="F229">
        <v>8621</v>
      </c>
      <c r="G229">
        <v>0</v>
      </c>
    </row>
    <row r="230" spans="1:7" x14ac:dyDescent="0.35">
      <c r="A230" t="s">
        <v>1727</v>
      </c>
      <c r="B230">
        <v>9807</v>
      </c>
      <c r="C230">
        <v>0</v>
      </c>
      <c r="D230">
        <v>2791</v>
      </c>
      <c r="E230">
        <v>160</v>
      </c>
      <c r="F230">
        <v>7016</v>
      </c>
      <c r="G230">
        <v>0</v>
      </c>
    </row>
    <row r="231" spans="1:7" x14ac:dyDescent="0.35">
      <c r="A231" t="s">
        <v>1726</v>
      </c>
      <c r="B231">
        <v>4484</v>
      </c>
      <c r="C231">
        <v>0</v>
      </c>
      <c r="D231">
        <v>741</v>
      </c>
      <c r="E231">
        <v>37</v>
      </c>
      <c r="F231">
        <v>3743</v>
      </c>
      <c r="G231">
        <v>0</v>
      </c>
    </row>
    <row r="232" spans="1:7" x14ac:dyDescent="0.35">
      <c r="A232" t="s">
        <v>1725</v>
      </c>
      <c r="B232">
        <v>18637</v>
      </c>
      <c r="C232">
        <v>0</v>
      </c>
      <c r="D232">
        <v>5069</v>
      </c>
      <c r="E232">
        <v>1212</v>
      </c>
      <c r="F232">
        <v>13568</v>
      </c>
      <c r="G232">
        <v>0</v>
      </c>
    </row>
    <row r="233" spans="1:7" x14ac:dyDescent="0.35">
      <c r="A233" t="s">
        <v>1724</v>
      </c>
      <c r="B233">
        <v>4097</v>
      </c>
      <c r="C233">
        <v>0</v>
      </c>
      <c r="D233">
        <v>833</v>
      </c>
      <c r="E233">
        <v>72</v>
      </c>
      <c r="F233">
        <v>3264</v>
      </c>
      <c r="G233">
        <v>0</v>
      </c>
    </row>
    <row r="234" spans="1:7" x14ac:dyDescent="0.35">
      <c r="A234" t="s">
        <v>1723</v>
      </c>
      <c r="B234">
        <v>20582</v>
      </c>
      <c r="C234">
        <v>0</v>
      </c>
      <c r="D234">
        <v>11766</v>
      </c>
      <c r="E234">
        <v>1161</v>
      </c>
      <c r="F234">
        <v>8816</v>
      </c>
      <c r="G234">
        <v>0</v>
      </c>
    </row>
    <row r="235" spans="1:7" x14ac:dyDescent="0.35">
      <c r="A235" t="s">
        <v>1722</v>
      </c>
      <c r="B235">
        <v>2271</v>
      </c>
      <c r="C235">
        <v>0</v>
      </c>
      <c r="D235">
        <v>333</v>
      </c>
      <c r="E235">
        <v>3</v>
      </c>
      <c r="F235">
        <v>1938</v>
      </c>
      <c r="G235">
        <v>0</v>
      </c>
    </row>
    <row r="236" spans="1:7" x14ac:dyDescent="0.35">
      <c r="A236" t="s">
        <v>1721</v>
      </c>
      <c r="B236">
        <v>2800</v>
      </c>
      <c r="C236">
        <v>0</v>
      </c>
      <c r="D236">
        <v>41</v>
      </c>
      <c r="E236">
        <v>5</v>
      </c>
      <c r="F236">
        <v>2759</v>
      </c>
      <c r="G236">
        <v>0</v>
      </c>
    </row>
    <row r="237" spans="1:7" x14ac:dyDescent="0.35">
      <c r="A237" t="s">
        <v>1720</v>
      </c>
      <c r="B237">
        <v>3790</v>
      </c>
      <c r="C237">
        <v>0</v>
      </c>
      <c r="D237">
        <v>556</v>
      </c>
      <c r="E237">
        <v>16</v>
      </c>
      <c r="F237">
        <v>3234</v>
      </c>
      <c r="G237">
        <v>0</v>
      </c>
    </row>
    <row r="238" spans="1:7" x14ac:dyDescent="0.35">
      <c r="A238" t="s">
        <v>1719</v>
      </c>
      <c r="B238">
        <v>5647</v>
      </c>
      <c r="C238">
        <v>0</v>
      </c>
      <c r="D238">
        <v>1798</v>
      </c>
      <c r="E238">
        <v>117</v>
      </c>
      <c r="F238">
        <v>3849</v>
      </c>
      <c r="G238">
        <v>0</v>
      </c>
    </row>
    <row r="239" spans="1:7" x14ac:dyDescent="0.35">
      <c r="A239" t="s">
        <v>1718</v>
      </c>
      <c r="B239">
        <v>10084</v>
      </c>
      <c r="C239">
        <v>0</v>
      </c>
      <c r="D239">
        <v>4347</v>
      </c>
      <c r="E239">
        <v>416</v>
      </c>
      <c r="F239">
        <v>5737</v>
      </c>
      <c r="G239">
        <v>0</v>
      </c>
    </row>
    <row r="240" spans="1:7" x14ac:dyDescent="0.35">
      <c r="A240" t="s">
        <v>1717</v>
      </c>
      <c r="B240">
        <v>16204</v>
      </c>
      <c r="C240">
        <v>0</v>
      </c>
      <c r="D240">
        <v>6408</v>
      </c>
      <c r="E240">
        <v>469</v>
      </c>
      <c r="F240">
        <v>9796</v>
      </c>
      <c r="G240">
        <v>0</v>
      </c>
    </row>
    <row r="241" spans="1:7" x14ac:dyDescent="0.35">
      <c r="A241" t="s">
        <v>1716</v>
      </c>
      <c r="B241">
        <v>4254</v>
      </c>
      <c r="C241">
        <v>0</v>
      </c>
      <c r="D241">
        <v>1179</v>
      </c>
      <c r="E241">
        <v>106</v>
      </c>
      <c r="F241">
        <v>3075</v>
      </c>
      <c r="G241">
        <v>0</v>
      </c>
    </row>
    <row r="242" spans="1:7" x14ac:dyDescent="0.35">
      <c r="A242" t="s">
        <v>1715</v>
      </c>
      <c r="B242">
        <v>6553</v>
      </c>
      <c r="C242">
        <v>0</v>
      </c>
      <c r="D242">
        <v>2140</v>
      </c>
      <c r="E242">
        <v>116</v>
      </c>
      <c r="F242">
        <v>4413</v>
      </c>
      <c r="G242">
        <v>0</v>
      </c>
    </row>
    <row r="243" spans="1:7" x14ac:dyDescent="0.35">
      <c r="A243" t="s">
        <v>1714</v>
      </c>
      <c r="B243">
        <v>10718</v>
      </c>
      <c r="C243">
        <v>0</v>
      </c>
      <c r="D243">
        <v>4629</v>
      </c>
      <c r="E243">
        <v>396</v>
      </c>
      <c r="F243">
        <v>6089</v>
      </c>
      <c r="G243">
        <v>0</v>
      </c>
    </row>
    <row r="244" spans="1:7" x14ac:dyDescent="0.35">
      <c r="A244" t="s">
        <v>1713</v>
      </c>
      <c r="B244">
        <v>5965</v>
      </c>
      <c r="C244">
        <v>0</v>
      </c>
      <c r="D244">
        <v>1792</v>
      </c>
      <c r="E244">
        <v>143</v>
      </c>
      <c r="F244">
        <v>4173</v>
      </c>
      <c r="G244">
        <v>0</v>
      </c>
    </row>
    <row r="245" spans="1:7" x14ac:dyDescent="0.35">
      <c r="A245" t="s">
        <v>1712</v>
      </c>
      <c r="B245">
        <v>5934</v>
      </c>
      <c r="C245">
        <v>0</v>
      </c>
      <c r="D245">
        <v>2623</v>
      </c>
      <c r="E245">
        <v>182</v>
      </c>
      <c r="F245">
        <v>3311</v>
      </c>
      <c r="G245">
        <v>0</v>
      </c>
    </row>
    <row r="246" spans="1:7" x14ac:dyDescent="0.35">
      <c r="A246" t="s">
        <v>1711</v>
      </c>
      <c r="B246">
        <v>3520</v>
      </c>
      <c r="C246">
        <v>0</v>
      </c>
      <c r="D246">
        <v>847</v>
      </c>
      <c r="E246">
        <v>29</v>
      </c>
      <c r="F246">
        <v>2673</v>
      </c>
      <c r="G246">
        <v>0</v>
      </c>
    </row>
    <row r="247" spans="1:7" x14ac:dyDescent="0.35">
      <c r="A247" t="s">
        <v>1710</v>
      </c>
      <c r="B247">
        <v>5339</v>
      </c>
      <c r="C247">
        <v>0</v>
      </c>
      <c r="D247">
        <v>927</v>
      </c>
      <c r="E247">
        <v>52</v>
      </c>
      <c r="F247">
        <v>4412</v>
      </c>
      <c r="G247">
        <v>0</v>
      </c>
    </row>
    <row r="248" spans="1:7" x14ac:dyDescent="0.35">
      <c r="A248" t="s">
        <v>1709</v>
      </c>
      <c r="B248">
        <v>12428</v>
      </c>
      <c r="C248">
        <v>0</v>
      </c>
      <c r="D248">
        <v>2890</v>
      </c>
      <c r="E248">
        <v>248</v>
      </c>
      <c r="F248">
        <v>9538</v>
      </c>
      <c r="G248">
        <v>0</v>
      </c>
    </row>
    <row r="249" spans="1:7" x14ac:dyDescent="0.35">
      <c r="A249" t="s">
        <v>1707</v>
      </c>
      <c r="B249">
        <v>9481</v>
      </c>
      <c r="C249">
        <v>0</v>
      </c>
      <c r="D249">
        <v>3391</v>
      </c>
      <c r="E249">
        <v>382</v>
      </c>
      <c r="F249">
        <v>6090</v>
      </c>
      <c r="G249">
        <v>0</v>
      </c>
    </row>
    <row r="250" spans="1:7" x14ac:dyDescent="0.35">
      <c r="A250" t="s">
        <v>1706</v>
      </c>
      <c r="B250">
        <v>14974</v>
      </c>
      <c r="C250">
        <v>0</v>
      </c>
      <c r="D250">
        <v>4656</v>
      </c>
      <c r="E250">
        <v>398</v>
      </c>
      <c r="F250">
        <v>10318</v>
      </c>
      <c r="G250">
        <v>0</v>
      </c>
    </row>
    <row r="251" spans="1:7" x14ac:dyDescent="0.35">
      <c r="A251" t="s">
        <v>1704</v>
      </c>
      <c r="B251">
        <v>5688</v>
      </c>
      <c r="C251">
        <v>0</v>
      </c>
      <c r="D251">
        <v>1455</v>
      </c>
      <c r="E251">
        <v>135</v>
      </c>
      <c r="F251">
        <v>4233</v>
      </c>
      <c r="G251">
        <v>0</v>
      </c>
    </row>
    <row r="252" spans="1:7" x14ac:dyDescent="0.35">
      <c r="A252" t="s">
        <v>1703</v>
      </c>
      <c r="B252">
        <v>9763</v>
      </c>
      <c r="C252">
        <v>0</v>
      </c>
      <c r="D252">
        <v>2730</v>
      </c>
      <c r="E252">
        <v>131</v>
      </c>
      <c r="F252">
        <v>7033</v>
      </c>
      <c r="G252">
        <v>0</v>
      </c>
    </row>
    <row r="253" spans="1:7" x14ac:dyDescent="0.35">
      <c r="A253" t="s">
        <v>1702</v>
      </c>
      <c r="B253">
        <v>4134</v>
      </c>
      <c r="C253">
        <v>0</v>
      </c>
      <c r="D253">
        <v>783</v>
      </c>
      <c r="E253">
        <v>43</v>
      </c>
      <c r="F253">
        <v>3351</v>
      </c>
      <c r="G253">
        <v>0</v>
      </c>
    </row>
    <row r="254" spans="1:7" x14ac:dyDescent="0.35">
      <c r="A254" t="s">
        <v>1701</v>
      </c>
      <c r="B254">
        <v>6134</v>
      </c>
      <c r="C254">
        <v>0</v>
      </c>
      <c r="D254">
        <v>1811</v>
      </c>
      <c r="E254">
        <v>86</v>
      </c>
      <c r="F254">
        <v>4323</v>
      </c>
      <c r="G254">
        <v>0</v>
      </c>
    </row>
    <row r="255" spans="1:7" x14ac:dyDescent="0.35">
      <c r="A255" t="s">
        <v>1700</v>
      </c>
      <c r="B255">
        <v>5467</v>
      </c>
      <c r="C255">
        <v>0</v>
      </c>
      <c r="D255">
        <v>988</v>
      </c>
      <c r="E255">
        <v>24</v>
      </c>
      <c r="F255">
        <v>4479</v>
      </c>
      <c r="G255">
        <v>0</v>
      </c>
    </row>
    <row r="256" spans="1:7" x14ac:dyDescent="0.35">
      <c r="A256" t="s">
        <v>1699</v>
      </c>
      <c r="B256">
        <v>5424</v>
      </c>
      <c r="C256">
        <v>0</v>
      </c>
      <c r="D256">
        <v>980</v>
      </c>
      <c r="E256">
        <v>46</v>
      </c>
      <c r="F256">
        <v>4444</v>
      </c>
      <c r="G256">
        <v>0</v>
      </c>
    </row>
    <row r="257" spans="1:7" x14ac:dyDescent="0.35">
      <c r="A257" t="s">
        <v>1698</v>
      </c>
      <c r="B257">
        <v>4232</v>
      </c>
      <c r="C257">
        <v>0</v>
      </c>
      <c r="D257">
        <v>1325</v>
      </c>
      <c r="E257">
        <v>86</v>
      </c>
      <c r="F257">
        <v>2907</v>
      </c>
      <c r="G257">
        <v>0</v>
      </c>
    </row>
    <row r="258" spans="1:7" x14ac:dyDescent="0.35">
      <c r="A258" t="s">
        <v>1697</v>
      </c>
      <c r="B258">
        <v>6153</v>
      </c>
      <c r="C258">
        <v>0</v>
      </c>
      <c r="D258">
        <v>883</v>
      </c>
      <c r="E258">
        <v>42</v>
      </c>
      <c r="F258">
        <v>5270</v>
      </c>
      <c r="G258">
        <v>0</v>
      </c>
    </row>
    <row r="259" spans="1:7" x14ac:dyDescent="0.35">
      <c r="A259" t="s">
        <v>1695</v>
      </c>
      <c r="B259">
        <v>2686</v>
      </c>
      <c r="C259">
        <v>0</v>
      </c>
      <c r="D259">
        <v>903</v>
      </c>
      <c r="E259">
        <v>31</v>
      </c>
      <c r="F259">
        <v>1783</v>
      </c>
      <c r="G259">
        <v>0</v>
      </c>
    </row>
    <row r="260" spans="1:7" x14ac:dyDescent="0.35">
      <c r="A260" t="s">
        <v>1694</v>
      </c>
      <c r="B260">
        <v>4449</v>
      </c>
      <c r="C260">
        <v>0</v>
      </c>
      <c r="D260">
        <v>1480</v>
      </c>
      <c r="E260">
        <v>73</v>
      </c>
      <c r="F260">
        <v>2969</v>
      </c>
      <c r="G260">
        <v>0</v>
      </c>
    </row>
    <row r="261" spans="1:7" x14ac:dyDescent="0.35">
      <c r="A261" t="s">
        <v>1693</v>
      </c>
      <c r="B261">
        <v>7315</v>
      </c>
      <c r="C261">
        <v>0</v>
      </c>
      <c r="D261">
        <v>1463</v>
      </c>
      <c r="E261">
        <v>96</v>
      </c>
      <c r="F261">
        <v>5852</v>
      </c>
      <c r="G261">
        <v>0</v>
      </c>
    </row>
    <row r="262" spans="1:7" x14ac:dyDescent="0.35">
      <c r="A262" t="s">
        <v>1692</v>
      </c>
      <c r="B262">
        <v>3531</v>
      </c>
      <c r="C262">
        <v>0</v>
      </c>
      <c r="D262">
        <v>1134</v>
      </c>
      <c r="E262">
        <v>57</v>
      </c>
      <c r="F262">
        <v>2397</v>
      </c>
      <c r="G262">
        <v>0</v>
      </c>
    </row>
    <row r="263" spans="1:7" x14ac:dyDescent="0.35">
      <c r="A263" t="s">
        <v>1691</v>
      </c>
      <c r="B263">
        <v>7918</v>
      </c>
      <c r="C263">
        <v>0</v>
      </c>
      <c r="D263">
        <v>1019</v>
      </c>
      <c r="E263">
        <v>56</v>
      </c>
      <c r="F263">
        <v>6899</v>
      </c>
      <c r="G263">
        <v>0</v>
      </c>
    </row>
    <row r="264" spans="1:7" x14ac:dyDescent="0.35">
      <c r="A264" t="s">
        <v>1690</v>
      </c>
      <c r="B264">
        <v>5844</v>
      </c>
      <c r="C264">
        <v>0</v>
      </c>
      <c r="D264">
        <v>1245</v>
      </c>
      <c r="E264">
        <v>112</v>
      </c>
      <c r="F264">
        <v>4599</v>
      </c>
      <c r="G264">
        <v>0</v>
      </c>
    </row>
    <row r="265" spans="1:7" x14ac:dyDescent="0.35">
      <c r="A265" t="s">
        <v>1689</v>
      </c>
      <c r="B265">
        <v>7021</v>
      </c>
      <c r="C265">
        <v>0</v>
      </c>
      <c r="D265">
        <v>1841</v>
      </c>
      <c r="E265">
        <v>157</v>
      </c>
      <c r="F265">
        <v>5180</v>
      </c>
      <c r="G265">
        <v>0</v>
      </c>
    </row>
    <row r="266" spans="1:7" x14ac:dyDescent="0.35">
      <c r="A266" t="s">
        <v>1688</v>
      </c>
      <c r="B266">
        <v>7895</v>
      </c>
      <c r="C266">
        <v>0</v>
      </c>
      <c r="D266">
        <v>1920</v>
      </c>
      <c r="E266">
        <v>165</v>
      </c>
      <c r="F266">
        <v>5975</v>
      </c>
      <c r="G266">
        <v>0</v>
      </c>
    </row>
    <row r="267" spans="1:7" x14ac:dyDescent="0.35">
      <c r="A267" t="s">
        <v>1687</v>
      </c>
      <c r="B267">
        <v>69218</v>
      </c>
      <c r="C267">
        <v>0</v>
      </c>
      <c r="D267">
        <v>47533</v>
      </c>
      <c r="E267">
        <v>5070</v>
      </c>
      <c r="F267">
        <v>21685</v>
      </c>
      <c r="G267">
        <v>0</v>
      </c>
    </row>
    <row r="268" spans="1:7" x14ac:dyDescent="0.35">
      <c r="A268" t="s">
        <v>1686</v>
      </c>
      <c r="B268">
        <v>46341</v>
      </c>
      <c r="C268">
        <v>0</v>
      </c>
      <c r="D268">
        <v>32120</v>
      </c>
      <c r="E268">
        <v>4257</v>
      </c>
      <c r="F268">
        <v>14221</v>
      </c>
      <c r="G268">
        <v>0</v>
      </c>
    </row>
    <row r="269" spans="1:7" x14ac:dyDescent="0.35">
      <c r="A269" t="s">
        <v>1685</v>
      </c>
      <c r="B269">
        <v>5113</v>
      </c>
      <c r="C269">
        <v>0</v>
      </c>
      <c r="D269">
        <v>1547</v>
      </c>
      <c r="E269">
        <v>65</v>
      </c>
      <c r="F269">
        <v>3566</v>
      </c>
      <c r="G269">
        <v>0</v>
      </c>
    </row>
    <row r="270" spans="1:7" x14ac:dyDescent="0.35">
      <c r="A270" t="s">
        <v>1684</v>
      </c>
      <c r="B270">
        <v>5116</v>
      </c>
      <c r="C270">
        <v>0</v>
      </c>
      <c r="D270">
        <v>1262</v>
      </c>
      <c r="E270">
        <v>76</v>
      </c>
      <c r="F270">
        <v>3854</v>
      </c>
      <c r="G270">
        <v>0</v>
      </c>
    </row>
    <row r="271" spans="1:7" x14ac:dyDescent="0.35">
      <c r="A271" t="s">
        <v>1683</v>
      </c>
      <c r="B271">
        <v>8914</v>
      </c>
      <c r="C271">
        <v>0</v>
      </c>
      <c r="D271">
        <v>3852</v>
      </c>
      <c r="E271">
        <v>330</v>
      </c>
      <c r="F271">
        <v>5062</v>
      </c>
      <c r="G271">
        <v>0</v>
      </c>
    </row>
    <row r="272" spans="1:7" x14ac:dyDescent="0.35">
      <c r="A272" t="s">
        <v>1682</v>
      </c>
      <c r="B272">
        <v>2526</v>
      </c>
      <c r="C272">
        <v>0</v>
      </c>
      <c r="D272">
        <v>610</v>
      </c>
      <c r="E272">
        <v>34</v>
      </c>
      <c r="F272">
        <v>1916</v>
      </c>
      <c r="G272">
        <v>0</v>
      </c>
    </row>
    <row r="273" spans="1:7" x14ac:dyDescent="0.35">
      <c r="A273" t="s">
        <v>1681</v>
      </c>
      <c r="B273">
        <v>7637</v>
      </c>
      <c r="C273">
        <v>0</v>
      </c>
      <c r="D273">
        <v>1780</v>
      </c>
      <c r="E273">
        <v>59</v>
      </c>
      <c r="F273">
        <v>5857</v>
      </c>
      <c r="G273">
        <v>0</v>
      </c>
    </row>
    <row r="274" spans="1:7" x14ac:dyDescent="0.35">
      <c r="A274" t="s">
        <v>1680</v>
      </c>
      <c r="B274">
        <v>12575</v>
      </c>
      <c r="C274">
        <v>0</v>
      </c>
      <c r="D274">
        <v>3804</v>
      </c>
      <c r="E274">
        <v>380</v>
      </c>
      <c r="F274">
        <v>8771</v>
      </c>
      <c r="G274">
        <v>0</v>
      </c>
    </row>
    <row r="275" spans="1:7" x14ac:dyDescent="0.35">
      <c r="A275" t="s">
        <v>1679</v>
      </c>
      <c r="B275">
        <v>4232</v>
      </c>
      <c r="C275">
        <v>0</v>
      </c>
      <c r="D275">
        <v>701</v>
      </c>
      <c r="E275">
        <v>42</v>
      </c>
      <c r="F275">
        <v>3531</v>
      </c>
      <c r="G275">
        <v>0</v>
      </c>
    </row>
    <row r="276" spans="1:7" x14ac:dyDescent="0.35">
      <c r="A276" t="s">
        <v>1667</v>
      </c>
      <c r="B276">
        <v>3564</v>
      </c>
      <c r="C276">
        <v>0</v>
      </c>
      <c r="D276">
        <v>2322</v>
      </c>
      <c r="E276">
        <v>182</v>
      </c>
      <c r="F276">
        <v>1242</v>
      </c>
      <c r="G276">
        <v>0</v>
      </c>
    </row>
    <row r="277" spans="1:7" x14ac:dyDescent="0.35">
      <c r="A277" t="s">
        <v>1648</v>
      </c>
      <c r="B277">
        <v>24001</v>
      </c>
      <c r="C277">
        <v>0</v>
      </c>
      <c r="D277">
        <v>15489</v>
      </c>
      <c r="E277">
        <v>987</v>
      </c>
      <c r="F277">
        <v>8512</v>
      </c>
      <c r="G277">
        <v>0</v>
      </c>
    </row>
    <row r="278" spans="1:7" x14ac:dyDescent="0.35">
      <c r="A278" t="s">
        <v>1625</v>
      </c>
      <c r="B278">
        <v>33102</v>
      </c>
      <c r="C278">
        <v>0</v>
      </c>
      <c r="D278">
        <v>21432</v>
      </c>
      <c r="E278">
        <v>886</v>
      </c>
      <c r="F278">
        <v>11670</v>
      </c>
      <c r="G278">
        <v>0</v>
      </c>
    </row>
    <row r="279" spans="1:7" x14ac:dyDescent="0.35">
      <c r="A279" t="s">
        <v>1624</v>
      </c>
      <c r="B279">
        <v>15261</v>
      </c>
      <c r="C279">
        <v>0</v>
      </c>
      <c r="D279">
        <v>9805</v>
      </c>
      <c r="E279">
        <v>1032</v>
      </c>
      <c r="F279">
        <v>5456</v>
      </c>
      <c r="G279">
        <v>0</v>
      </c>
    </row>
    <row r="280" spans="1:7" x14ac:dyDescent="0.35">
      <c r="A280" t="s">
        <v>1585</v>
      </c>
      <c r="B280">
        <v>37142</v>
      </c>
      <c r="C280">
        <v>0</v>
      </c>
      <c r="D280">
        <v>25264</v>
      </c>
      <c r="E280">
        <v>1998</v>
      </c>
      <c r="F280">
        <v>11878</v>
      </c>
      <c r="G280">
        <v>0</v>
      </c>
    </row>
    <row r="281" spans="1:7" x14ac:dyDescent="0.35">
      <c r="A281" t="s">
        <v>1582</v>
      </c>
      <c r="B281">
        <v>19774</v>
      </c>
      <c r="C281">
        <v>0</v>
      </c>
      <c r="D281">
        <v>11902</v>
      </c>
      <c r="E281">
        <v>753</v>
      </c>
      <c r="F281">
        <v>7872</v>
      </c>
      <c r="G281">
        <v>0</v>
      </c>
    </row>
    <row r="282" spans="1:7" x14ac:dyDescent="0.35">
      <c r="A282" t="s">
        <v>1537</v>
      </c>
      <c r="B282">
        <v>7583</v>
      </c>
      <c r="C282">
        <v>0</v>
      </c>
      <c r="D282">
        <v>4812</v>
      </c>
      <c r="E282">
        <v>333</v>
      </c>
      <c r="F282">
        <v>2771</v>
      </c>
      <c r="G282">
        <v>0</v>
      </c>
    </row>
    <row r="283" spans="1:7" x14ac:dyDescent="0.35">
      <c r="A283" t="s">
        <v>1525</v>
      </c>
      <c r="B283">
        <v>36397</v>
      </c>
      <c r="C283">
        <v>0</v>
      </c>
      <c r="D283">
        <v>21751</v>
      </c>
      <c r="E283">
        <v>1902</v>
      </c>
      <c r="F283">
        <v>14646</v>
      </c>
      <c r="G283">
        <v>0</v>
      </c>
    </row>
    <row r="284" spans="1:7" x14ac:dyDescent="0.35">
      <c r="A284" t="s">
        <v>1520</v>
      </c>
      <c r="B284">
        <v>98981</v>
      </c>
      <c r="C284">
        <v>0</v>
      </c>
      <c r="D284">
        <v>69069</v>
      </c>
      <c r="E284">
        <v>10043</v>
      </c>
      <c r="F284">
        <v>29912</v>
      </c>
      <c r="G284">
        <v>0</v>
      </c>
    </row>
    <row r="285" spans="1:7" x14ac:dyDescent="0.35">
      <c r="A285" t="s">
        <v>1516</v>
      </c>
      <c r="B285">
        <v>40009</v>
      </c>
      <c r="C285">
        <v>0</v>
      </c>
      <c r="D285">
        <v>27118</v>
      </c>
      <c r="E285">
        <v>1633</v>
      </c>
      <c r="F285">
        <v>12891</v>
      </c>
      <c r="G285">
        <v>0</v>
      </c>
    </row>
    <row r="286" spans="1:7" x14ac:dyDescent="0.35">
      <c r="A286" t="s">
        <v>1515</v>
      </c>
      <c r="B286">
        <v>4870</v>
      </c>
      <c r="C286">
        <v>0</v>
      </c>
      <c r="D286">
        <v>2448</v>
      </c>
      <c r="E286">
        <v>223</v>
      </c>
      <c r="F286">
        <v>2422</v>
      </c>
      <c r="G286">
        <v>0</v>
      </c>
    </row>
    <row r="287" spans="1:7" x14ac:dyDescent="0.35">
      <c r="A287" t="s">
        <v>1512</v>
      </c>
      <c r="B287">
        <v>12496</v>
      </c>
      <c r="C287">
        <v>0</v>
      </c>
      <c r="D287">
        <v>5646</v>
      </c>
      <c r="E287">
        <v>795</v>
      </c>
      <c r="F287">
        <v>6850</v>
      </c>
      <c r="G287">
        <v>0</v>
      </c>
    </row>
    <row r="288" spans="1:7" x14ac:dyDescent="0.35">
      <c r="A288" t="s">
        <v>1501</v>
      </c>
      <c r="B288">
        <v>28467</v>
      </c>
      <c r="C288">
        <v>0</v>
      </c>
      <c r="D288">
        <v>11899</v>
      </c>
      <c r="E288">
        <v>1727</v>
      </c>
      <c r="F288">
        <v>16568</v>
      </c>
      <c r="G288">
        <v>0</v>
      </c>
    </row>
    <row r="289" spans="1:7" x14ac:dyDescent="0.35">
      <c r="A289" t="s">
        <v>1498</v>
      </c>
      <c r="B289">
        <v>16566</v>
      </c>
      <c r="C289">
        <v>0</v>
      </c>
      <c r="D289">
        <v>11119</v>
      </c>
      <c r="E289">
        <v>2193</v>
      </c>
      <c r="F289">
        <v>5447</v>
      </c>
      <c r="G289">
        <v>0</v>
      </c>
    </row>
    <row r="290" spans="1:7" x14ac:dyDescent="0.35">
      <c r="A290" t="s">
        <v>1496</v>
      </c>
      <c r="B290">
        <v>3761</v>
      </c>
      <c r="C290">
        <v>0</v>
      </c>
      <c r="D290">
        <v>2312</v>
      </c>
      <c r="E290">
        <v>352</v>
      </c>
      <c r="F290">
        <v>1449</v>
      </c>
      <c r="G290">
        <v>0</v>
      </c>
    </row>
    <row r="291" spans="1:7" x14ac:dyDescent="0.35">
      <c r="A291" t="s">
        <v>1494</v>
      </c>
      <c r="B291">
        <v>3628</v>
      </c>
      <c r="C291">
        <v>0</v>
      </c>
      <c r="D291">
        <v>898</v>
      </c>
      <c r="E291">
        <v>117</v>
      </c>
      <c r="F291">
        <v>2730</v>
      </c>
      <c r="G291">
        <v>0</v>
      </c>
    </row>
    <row r="292" spans="1:7" x14ac:dyDescent="0.35">
      <c r="A292" t="s">
        <v>1490</v>
      </c>
      <c r="B292">
        <v>2286</v>
      </c>
      <c r="C292">
        <v>0</v>
      </c>
      <c r="D292">
        <v>1133</v>
      </c>
      <c r="E292">
        <v>91</v>
      </c>
      <c r="F292">
        <v>1153</v>
      </c>
      <c r="G292">
        <v>0</v>
      </c>
    </row>
    <row r="293" spans="1:7" x14ac:dyDescent="0.35">
      <c r="A293" t="s">
        <v>1485</v>
      </c>
      <c r="B293">
        <v>5530</v>
      </c>
      <c r="C293">
        <v>0</v>
      </c>
      <c r="D293">
        <v>0</v>
      </c>
      <c r="E293">
        <v>0</v>
      </c>
      <c r="F293">
        <v>5530</v>
      </c>
      <c r="G293">
        <v>0</v>
      </c>
    </row>
    <row r="294" spans="1:7" x14ac:dyDescent="0.35">
      <c r="A294" t="s">
        <v>1451</v>
      </c>
      <c r="B294">
        <v>6084</v>
      </c>
      <c r="C294">
        <v>0</v>
      </c>
      <c r="D294">
        <v>3404</v>
      </c>
      <c r="E294">
        <v>198</v>
      </c>
      <c r="F294">
        <v>2680</v>
      </c>
      <c r="G294">
        <v>0</v>
      </c>
    </row>
    <row r="295" spans="1:7" x14ac:dyDescent="0.35">
      <c r="A295" t="s">
        <v>1448</v>
      </c>
      <c r="B295">
        <v>3771</v>
      </c>
      <c r="C295">
        <v>0</v>
      </c>
      <c r="D295">
        <v>1751</v>
      </c>
      <c r="E295">
        <v>185</v>
      </c>
      <c r="F295">
        <v>2020</v>
      </c>
      <c r="G295">
        <v>0</v>
      </c>
    </row>
    <row r="296" spans="1:7" x14ac:dyDescent="0.35">
      <c r="A296" t="s">
        <v>1447</v>
      </c>
      <c r="B296">
        <v>31628</v>
      </c>
      <c r="C296">
        <v>0</v>
      </c>
      <c r="D296">
        <v>18897</v>
      </c>
      <c r="E296">
        <v>1294</v>
      </c>
      <c r="F296">
        <v>12731</v>
      </c>
      <c r="G296">
        <v>0</v>
      </c>
    </row>
    <row r="297" spans="1:7" x14ac:dyDescent="0.35">
      <c r="A297" t="s">
        <v>1446</v>
      </c>
      <c r="B297">
        <v>3142</v>
      </c>
      <c r="C297">
        <v>0</v>
      </c>
      <c r="D297">
        <v>1987</v>
      </c>
      <c r="E297">
        <v>72</v>
      </c>
      <c r="F297">
        <v>1155</v>
      </c>
      <c r="G297">
        <v>0</v>
      </c>
    </row>
    <row r="298" spans="1:7" x14ac:dyDescent="0.35">
      <c r="A298" t="s">
        <v>1444</v>
      </c>
      <c r="B298">
        <v>3556</v>
      </c>
      <c r="C298">
        <v>0</v>
      </c>
      <c r="D298">
        <v>2157</v>
      </c>
      <c r="E298">
        <v>194</v>
      </c>
      <c r="F298">
        <v>1399</v>
      </c>
      <c r="G298">
        <v>0</v>
      </c>
    </row>
    <row r="299" spans="1:7" x14ac:dyDescent="0.35">
      <c r="A299" t="s">
        <v>1443</v>
      </c>
      <c r="B299">
        <v>4372</v>
      </c>
      <c r="C299">
        <v>0</v>
      </c>
      <c r="D299">
        <v>2095</v>
      </c>
      <c r="E299">
        <v>163</v>
      </c>
      <c r="F299">
        <v>2277</v>
      </c>
      <c r="G299">
        <v>0</v>
      </c>
    </row>
    <row r="300" spans="1:7" x14ac:dyDescent="0.35">
      <c r="A300" t="s">
        <v>1442</v>
      </c>
      <c r="B300">
        <v>10913</v>
      </c>
      <c r="C300">
        <v>0</v>
      </c>
      <c r="D300">
        <v>6296</v>
      </c>
      <c r="E300">
        <v>392</v>
      </c>
      <c r="F300">
        <v>4617</v>
      </c>
      <c r="G300">
        <v>0</v>
      </c>
    </row>
    <row r="301" spans="1:7" x14ac:dyDescent="0.35">
      <c r="A301" t="s">
        <v>1441</v>
      </c>
      <c r="B301">
        <v>2143</v>
      </c>
      <c r="C301">
        <v>0</v>
      </c>
      <c r="D301">
        <v>759</v>
      </c>
      <c r="E301">
        <v>31</v>
      </c>
      <c r="F301">
        <v>1384</v>
      </c>
      <c r="G301">
        <v>0</v>
      </c>
    </row>
    <row r="302" spans="1:7" x14ac:dyDescent="0.35">
      <c r="A302" t="s">
        <v>1440</v>
      </c>
      <c r="B302">
        <v>1089</v>
      </c>
      <c r="C302">
        <v>0</v>
      </c>
      <c r="D302">
        <v>223</v>
      </c>
      <c r="E302">
        <v>57</v>
      </c>
      <c r="F302">
        <v>866</v>
      </c>
      <c r="G302">
        <v>0</v>
      </c>
    </row>
    <row r="303" spans="1:7" x14ac:dyDescent="0.35">
      <c r="A303" t="s">
        <v>1436</v>
      </c>
      <c r="B303">
        <v>16067</v>
      </c>
      <c r="C303">
        <v>0</v>
      </c>
      <c r="D303">
        <v>10154</v>
      </c>
      <c r="E303">
        <v>855</v>
      </c>
      <c r="F303">
        <v>5913</v>
      </c>
      <c r="G303">
        <v>0</v>
      </c>
    </row>
    <row r="304" spans="1:7" x14ac:dyDescent="0.35">
      <c r="A304" t="s">
        <v>1434</v>
      </c>
      <c r="B304">
        <v>1881</v>
      </c>
      <c r="C304">
        <v>0</v>
      </c>
      <c r="D304">
        <v>388</v>
      </c>
      <c r="E304">
        <v>20</v>
      </c>
      <c r="F304">
        <v>1493</v>
      </c>
      <c r="G304">
        <v>0</v>
      </c>
    </row>
    <row r="305" spans="1:7" x14ac:dyDescent="0.35">
      <c r="A305" t="s">
        <v>1421</v>
      </c>
      <c r="B305">
        <v>25522</v>
      </c>
      <c r="C305">
        <v>0</v>
      </c>
      <c r="D305">
        <v>16030</v>
      </c>
      <c r="E305">
        <v>1814</v>
      </c>
      <c r="F305">
        <v>9492</v>
      </c>
      <c r="G305">
        <v>0</v>
      </c>
    </row>
    <row r="306" spans="1:7" x14ac:dyDescent="0.35">
      <c r="A306" t="s">
        <v>1410</v>
      </c>
      <c r="B306">
        <v>4568</v>
      </c>
      <c r="C306">
        <v>0</v>
      </c>
      <c r="D306">
        <v>1589</v>
      </c>
      <c r="E306">
        <v>72</v>
      </c>
      <c r="F306">
        <v>2979</v>
      </c>
      <c r="G306">
        <v>0</v>
      </c>
    </row>
    <row r="307" spans="1:7" x14ac:dyDescent="0.35">
      <c r="A307" t="s">
        <v>1398</v>
      </c>
      <c r="B307">
        <v>25399</v>
      </c>
      <c r="C307">
        <v>0</v>
      </c>
      <c r="D307">
        <v>14319</v>
      </c>
      <c r="E307">
        <v>924</v>
      </c>
      <c r="F307">
        <v>11080</v>
      </c>
      <c r="G307">
        <v>0</v>
      </c>
    </row>
    <row r="308" spans="1:7" x14ac:dyDescent="0.35">
      <c r="A308" t="s">
        <v>1393</v>
      </c>
      <c r="B308">
        <v>8988</v>
      </c>
      <c r="C308">
        <v>0</v>
      </c>
      <c r="D308">
        <v>5032</v>
      </c>
      <c r="E308">
        <v>429</v>
      </c>
      <c r="F308">
        <v>3956</v>
      </c>
      <c r="G308">
        <v>0</v>
      </c>
    </row>
    <row r="309" spans="1:7" x14ac:dyDescent="0.35">
      <c r="A309" t="s">
        <v>1386</v>
      </c>
      <c r="B309">
        <v>4578</v>
      </c>
      <c r="C309">
        <v>0</v>
      </c>
      <c r="D309">
        <v>1677</v>
      </c>
      <c r="E309">
        <v>61</v>
      </c>
      <c r="F309">
        <v>2901</v>
      </c>
      <c r="G309">
        <v>0</v>
      </c>
    </row>
    <row r="310" spans="1:7" x14ac:dyDescent="0.35">
      <c r="A310" t="s">
        <v>1377</v>
      </c>
      <c r="B310">
        <v>3603</v>
      </c>
      <c r="C310">
        <v>0</v>
      </c>
      <c r="D310">
        <v>1425</v>
      </c>
      <c r="E310">
        <v>71</v>
      </c>
      <c r="F310">
        <v>2178</v>
      </c>
      <c r="G310">
        <v>0</v>
      </c>
    </row>
    <row r="311" spans="1:7" x14ac:dyDescent="0.35">
      <c r="A311" t="s">
        <v>1357</v>
      </c>
      <c r="B311">
        <v>5056</v>
      </c>
      <c r="C311">
        <v>0</v>
      </c>
      <c r="D311">
        <v>1996</v>
      </c>
      <c r="E311">
        <v>105</v>
      </c>
      <c r="F311">
        <v>3060</v>
      </c>
      <c r="G311">
        <v>0</v>
      </c>
    </row>
    <row r="312" spans="1:7" x14ac:dyDescent="0.35">
      <c r="A312" t="s">
        <v>1350</v>
      </c>
      <c r="B312">
        <v>4005</v>
      </c>
      <c r="C312">
        <v>0</v>
      </c>
      <c r="D312">
        <v>1094</v>
      </c>
      <c r="E312">
        <v>36</v>
      </c>
      <c r="F312">
        <v>2911</v>
      </c>
      <c r="G312">
        <v>0</v>
      </c>
    </row>
    <row r="313" spans="1:7" x14ac:dyDescent="0.35">
      <c r="A313" t="s">
        <v>1345</v>
      </c>
      <c r="B313">
        <v>755</v>
      </c>
      <c r="C313">
        <v>0</v>
      </c>
      <c r="D313">
        <v>253</v>
      </c>
      <c r="E313">
        <v>9</v>
      </c>
      <c r="F313">
        <v>502</v>
      </c>
      <c r="G313">
        <v>0</v>
      </c>
    </row>
    <row r="314" spans="1:7" x14ac:dyDescent="0.35">
      <c r="A314" t="s">
        <v>1342</v>
      </c>
      <c r="B314">
        <v>82258</v>
      </c>
      <c r="C314">
        <v>0</v>
      </c>
      <c r="D314">
        <v>58981</v>
      </c>
      <c r="E314">
        <v>6778</v>
      </c>
      <c r="F314">
        <v>23277</v>
      </c>
      <c r="G314">
        <v>0</v>
      </c>
    </row>
    <row r="315" spans="1:7" x14ac:dyDescent="0.35">
      <c r="A315" t="s">
        <v>1341</v>
      </c>
      <c r="B315">
        <v>1845</v>
      </c>
      <c r="C315">
        <v>0</v>
      </c>
      <c r="D315">
        <v>454</v>
      </c>
      <c r="E315">
        <v>75</v>
      </c>
      <c r="F315">
        <v>1391</v>
      </c>
      <c r="G315">
        <v>0</v>
      </c>
    </row>
    <row r="316" spans="1:7" x14ac:dyDescent="0.35">
      <c r="A316" t="s">
        <v>1340</v>
      </c>
      <c r="B316">
        <v>2887</v>
      </c>
      <c r="C316">
        <v>0</v>
      </c>
      <c r="D316">
        <v>1262</v>
      </c>
      <c r="E316">
        <v>180</v>
      </c>
      <c r="F316">
        <v>1625</v>
      </c>
      <c r="G316">
        <v>0</v>
      </c>
    </row>
    <row r="317" spans="1:7" x14ac:dyDescent="0.35">
      <c r="A317" t="s">
        <v>1339</v>
      </c>
      <c r="B317">
        <v>9806</v>
      </c>
      <c r="C317">
        <v>0</v>
      </c>
      <c r="D317">
        <v>4652</v>
      </c>
      <c r="E317">
        <v>1005</v>
      </c>
      <c r="F317">
        <v>5154</v>
      </c>
      <c r="G317">
        <v>0</v>
      </c>
    </row>
    <row r="318" spans="1:7" x14ac:dyDescent="0.35">
      <c r="A318" t="s">
        <v>1338</v>
      </c>
      <c r="B318">
        <v>1199</v>
      </c>
      <c r="C318">
        <v>0</v>
      </c>
      <c r="D318">
        <v>338</v>
      </c>
      <c r="E318">
        <v>26</v>
      </c>
      <c r="F318">
        <v>861</v>
      </c>
      <c r="G318">
        <v>0</v>
      </c>
    </row>
    <row r="319" spans="1:7" x14ac:dyDescent="0.35">
      <c r="A319" t="s">
        <v>1337</v>
      </c>
      <c r="B319">
        <v>6785</v>
      </c>
      <c r="C319">
        <v>0</v>
      </c>
      <c r="D319">
        <v>2671</v>
      </c>
      <c r="E319">
        <v>325</v>
      </c>
      <c r="F319">
        <v>4114</v>
      </c>
      <c r="G319">
        <v>0</v>
      </c>
    </row>
    <row r="320" spans="1:7" x14ac:dyDescent="0.35">
      <c r="A320" t="s">
        <v>1336</v>
      </c>
      <c r="B320">
        <v>9102</v>
      </c>
      <c r="C320">
        <v>0</v>
      </c>
      <c r="D320">
        <v>3115</v>
      </c>
      <c r="E320">
        <v>474</v>
      </c>
      <c r="F320">
        <v>5987</v>
      </c>
      <c r="G320">
        <v>0</v>
      </c>
    </row>
    <row r="321" spans="1:7" x14ac:dyDescent="0.35">
      <c r="A321" t="s">
        <v>1335</v>
      </c>
      <c r="B321">
        <v>4812</v>
      </c>
      <c r="C321">
        <v>0</v>
      </c>
      <c r="D321">
        <v>1458</v>
      </c>
      <c r="E321">
        <v>165</v>
      </c>
      <c r="F321">
        <v>3354</v>
      </c>
      <c r="G321">
        <v>0</v>
      </c>
    </row>
    <row r="322" spans="1:7" x14ac:dyDescent="0.35">
      <c r="A322" t="s">
        <v>1334</v>
      </c>
      <c r="B322">
        <v>10072</v>
      </c>
      <c r="C322">
        <v>0</v>
      </c>
      <c r="D322">
        <v>4360</v>
      </c>
      <c r="E322">
        <v>403</v>
      </c>
      <c r="F322">
        <v>5712</v>
      </c>
      <c r="G322">
        <v>0</v>
      </c>
    </row>
    <row r="323" spans="1:7" x14ac:dyDescent="0.35">
      <c r="A323" t="s">
        <v>1333</v>
      </c>
      <c r="B323">
        <v>23493</v>
      </c>
      <c r="C323">
        <v>0</v>
      </c>
      <c r="D323">
        <v>14231</v>
      </c>
      <c r="E323">
        <v>938</v>
      </c>
      <c r="F323">
        <v>9262</v>
      </c>
      <c r="G323">
        <v>0</v>
      </c>
    </row>
    <row r="324" spans="1:7" x14ac:dyDescent="0.35">
      <c r="A324" t="s">
        <v>1332</v>
      </c>
      <c r="B324">
        <v>6756</v>
      </c>
      <c r="C324">
        <v>0</v>
      </c>
      <c r="D324">
        <v>2125</v>
      </c>
      <c r="E324">
        <v>277</v>
      </c>
      <c r="F324">
        <v>4631</v>
      </c>
      <c r="G324">
        <v>0</v>
      </c>
    </row>
    <row r="325" spans="1:7" x14ac:dyDescent="0.35">
      <c r="A325" t="s">
        <v>1331</v>
      </c>
      <c r="B325">
        <v>12457</v>
      </c>
      <c r="C325">
        <v>0</v>
      </c>
      <c r="D325">
        <v>6241</v>
      </c>
      <c r="E325">
        <v>742</v>
      </c>
      <c r="F325">
        <v>6216</v>
      </c>
      <c r="G325">
        <v>0</v>
      </c>
    </row>
    <row r="326" spans="1:7" x14ac:dyDescent="0.35">
      <c r="A326" t="s">
        <v>1330</v>
      </c>
      <c r="B326">
        <v>7313</v>
      </c>
      <c r="C326">
        <v>0</v>
      </c>
      <c r="D326">
        <v>3105</v>
      </c>
      <c r="E326">
        <v>535</v>
      </c>
      <c r="F326">
        <v>4208</v>
      </c>
      <c r="G326">
        <v>0</v>
      </c>
    </row>
    <row r="327" spans="1:7" x14ac:dyDescent="0.35">
      <c r="A327" t="s">
        <v>1329</v>
      </c>
      <c r="B327">
        <v>8733</v>
      </c>
      <c r="C327">
        <v>0</v>
      </c>
      <c r="D327">
        <v>3307</v>
      </c>
      <c r="E327">
        <v>772</v>
      </c>
      <c r="F327">
        <v>5426</v>
      </c>
      <c r="G327">
        <v>0</v>
      </c>
    </row>
    <row r="328" spans="1:7" x14ac:dyDescent="0.35">
      <c r="A328" t="s">
        <v>1327</v>
      </c>
      <c r="B328">
        <v>35988</v>
      </c>
      <c r="C328">
        <v>0</v>
      </c>
      <c r="D328">
        <v>19603</v>
      </c>
      <c r="E328">
        <v>1963</v>
      </c>
      <c r="F328">
        <v>16385</v>
      </c>
      <c r="G328">
        <v>0</v>
      </c>
    </row>
    <row r="329" spans="1:7" x14ac:dyDescent="0.35">
      <c r="A329" t="s">
        <v>1326</v>
      </c>
      <c r="B329">
        <v>2094</v>
      </c>
      <c r="C329">
        <v>0</v>
      </c>
      <c r="D329">
        <v>653</v>
      </c>
      <c r="E329">
        <v>62</v>
      </c>
      <c r="F329">
        <v>1441</v>
      </c>
      <c r="G329">
        <v>0</v>
      </c>
    </row>
    <row r="330" spans="1:7" x14ac:dyDescent="0.35">
      <c r="A330" t="s">
        <v>1325</v>
      </c>
      <c r="B330">
        <v>7152</v>
      </c>
      <c r="C330">
        <v>0</v>
      </c>
      <c r="D330">
        <v>3303</v>
      </c>
      <c r="E330">
        <v>354</v>
      </c>
      <c r="F330">
        <v>3849</v>
      </c>
      <c r="G330">
        <v>0</v>
      </c>
    </row>
    <row r="331" spans="1:7" x14ac:dyDescent="0.35">
      <c r="A331" t="s">
        <v>1324</v>
      </c>
      <c r="B331">
        <v>3396</v>
      </c>
      <c r="C331">
        <v>0</v>
      </c>
      <c r="D331">
        <v>876</v>
      </c>
      <c r="E331">
        <v>139</v>
      </c>
      <c r="F331">
        <v>2520</v>
      </c>
      <c r="G331">
        <v>0</v>
      </c>
    </row>
    <row r="332" spans="1:7" x14ac:dyDescent="0.35">
      <c r="A332" t="s">
        <v>1323</v>
      </c>
      <c r="B332">
        <v>7572</v>
      </c>
      <c r="C332">
        <v>0</v>
      </c>
      <c r="D332">
        <v>2755</v>
      </c>
      <c r="E332">
        <v>447</v>
      </c>
      <c r="F332">
        <v>4817</v>
      </c>
      <c r="G332">
        <v>0</v>
      </c>
    </row>
    <row r="333" spans="1:7" x14ac:dyDescent="0.35">
      <c r="A333" t="s">
        <v>1322</v>
      </c>
      <c r="B333">
        <v>6294</v>
      </c>
      <c r="C333">
        <v>0</v>
      </c>
      <c r="D333">
        <v>2149</v>
      </c>
      <c r="E333">
        <v>220</v>
      </c>
      <c r="F333">
        <v>4145</v>
      </c>
      <c r="G333">
        <v>0</v>
      </c>
    </row>
    <row r="334" spans="1:7" x14ac:dyDescent="0.35">
      <c r="A334" t="s">
        <v>1321</v>
      </c>
      <c r="B334">
        <v>1101</v>
      </c>
      <c r="C334">
        <v>0</v>
      </c>
      <c r="D334">
        <v>316</v>
      </c>
      <c r="E334">
        <v>66</v>
      </c>
      <c r="F334">
        <v>785</v>
      </c>
      <c r="G334">
        <v>0</v>
      </c>
    </row>
    <row r="335" spans="1:7" x14ac:dyDescent="0.35">
      <c r="A335" t="s">
        <v>1320</v>
      </c>
      <c r="B335">
        <v>15633</v>
      </c>
      <c r="C335">
        <v>0</v>
      </c>
      <c r="D335">
        <v>8470</v>
      </c>
      <c r="E335">
        <v>1056</v>
      </c>
      <c r="F335">
        <v>7163</v>
      </c>
      <c r="G335">
        <v>0</v>
      </c>
    </row>
    <row r="336" spans="1:7" x14ac:dyDescent="0.35">
      <c r="A336" t="s">
        <v>1319</v>
      </c>
      <c r="B336">
        <v>5715</v>
      </c>
      <c r="C336">
        <v>0</v>
      </c>
      <c r="D336">
        <v>2254</v>
      </c>
      <c r="E336">
        <v>182</v>
      </c>
      <c r="F336">
        <v>3461</v>
      </c>
      <c r="G336">
        <v>0</v>
      </c>
    </row>
    <row r="337" spans="1:7" x14ac:dyDescent="0.35">
      <c r="A337" t="s">
        <v>1318</v>
      </c>
      <c r="B337">
        <v>55165</v>
      </c>
      <c r="C337">
        <v>0</v>
      </c>
      <c r="D337">
        <v>38521</v>
      </c>
      <c r="E337">
        <v>5786</v>
      </c>
      <c r="F337">
        <v>16644</v>
      </c>
      <c r="G337">
        <v>0</v>
      </c>
    </row>
    <row r="338" spans="1:7" x14ac:dyDescent="0.35">
      <c r="A338" t="s">
        <v>1317</v>
      </c>
      <c r="B338">
        <v>3869</v>
      </c>
      <c r="C338">
        <v>0</v>
      </c>
      <c r="D338">
        <v>2290</v>
      </c>
      <c r="E338">
        <v>386</v>
      </c>
      <c r="F338">
        <v>1579</v>
      </c>
      <c r="G338">
        <v>0</v>
      </c>
    </row>
    <row r="339" spans="1:7" x14ac:dyDescent="0.35">
      <c r="A339" t="s">
        <v>1316</v>
      </c>
      <c r="B339">
        <v>3225</v>
      </c>
      <c r="C339">
        <v>0</v>
      </c>
      <c r="D339">
        <v>1400</v>
      </c>
      <c r="E339">
        <v>215</v>
      </c>
      <c r="F339">
        <v>1825</v>
      </c>
      <c r="G339">
        <v>0</v>
      </c>
    </row>
    <row r="340" spans="1:7" x14ac:dyDescent="0.35">
      <c r="A340" t="s">
        <v>1315</v>
      </c>
      <c r="B340">
        <v>13055</v>
      </c>
      <c r="C340">
        <v>0</v>
      </c>
      <c r="D340">
        <v>6651</v>
      </c>
      <c r="E340">
        <v>938</v>
      </c>
      <c r="F340">
        <v>6404</v>
      </c>
      <c r="G340">
        <v>0</v>
      </c>
    </row>
    <row r="341" spans="1:7" x14ac:dyDescent="0.35">
      <c r="A341" t="s">
        <v>1314</v>
      </c>
      <c r="B341">
        <v>4037</v>
      </c>
      <c r="C341">
        <v>0</v>
      </c>
      <c r="D341">
        <v>1121</v>
      </c>
      <c r="E341">
        <v>122</v>
      </c>
      <c r="F341">
        <v>2916</v>
      </c>
      <c r="G341">
        <v>0</v>
      </c>
    </row>
    <row r="342" spans="1:7" x14ac:dyDescent="0.35">
      <c r="A342" t="s">
        <v>1313</v>
      </c>
      <c r="B342">
        <v>19648</v>
      </c>
      <c r="C342">
        <v>0</v>
      </c>
      <c r="D342">
        <v>9550</v>
      </c>
      <c r="E342">
        <v>1715</v>
      </c>
      <c r="F342">
        <v>10098</v>
      </c>
      <c r="G342">
        <v>0</v>
      </c>
    </row>
    <row r="343" spans="1:7" x14ac:dyDescent="0.35">
      <c r="A343" t="s">
        <v>1312</v>
      </c>
      <c r="B343">
        <v>3901</v>
      </c>
      <c r="C343">
        <v>0</v>
      </c>
      <c r="D343">
        <v>729</v>
      </c>
      <c r="E343">
        <v>171</v>
      </c>
      <c r="F343">
        <v>3172</v>
      </c>
      <c r="G343">
        <v>0</v>
      </c>
    </row>
    <row r="344" spans="1:7" x14ac:dyDescent="0.35">
      <c r="A344" t="s">
        <v>1309</v>
      </c>
      <c r="B344">
        <v>5078</v>
      </c>
      <c r="C344">
        <v>0</v>
      </c>
      <c r="D344">
        <v>1184</v>
      </c>
      <c r="E344">
        <v>120</v>
      </c>
      <c r="F344">
        <v>3894</v>
      </c>
      <c r="G344">
        <v>0</v>
      </c>
    </row>
    <row r="345" spans="1:7" x14ac:dyDescent="0.35">
      <c r="A345" t="s">
        <v>1306</v>
      </c>
      <c r="B345">
        <v>4597</v>
      </c>
      <c r="C345">
        <v>0</v>
      </c>
      <c r="D345">
        <v>2571</v>
      </c>
      <c r="E345">
        <v>336</v>
      </c>
      <c r="F345">
        <v>2026</v>
      </c>
      <c r="G345">
        <v>0</v>
      </c>
    </row>
    <row r="346" spans="1:7" x14ac:dyDescent="0.35">
      <c r="A346" t="s">
        <v>1305</v>
      </c>
      <c r="B346">
        <v>1592</v>
      </c>
      <c r="C346">
        <v>0</v>
      </c>
      <c r="D346">
        <v>566</v>
      </c>
      <c r="E346">
        <v>42</v>
      </c>
      <c r="F346">
        <v>1026</v>
      </c>
      <c r="G346">
        <v>0</v>
      </c>
    </row>
    <row r="347" spans="1:7" x14ac:dyDescent="0.35">
      <c r="A347" t="s">
        <v>1304</v>
      </c>
      <c r="B347">
        <v>10130</v>
      </c>
      <c r="C347">
        <v>0</v>
      </c>
      <c r="D347">
        <v>3441</v>
      </c>
      <c r="E347">
        <v>610</v>
      </c>
      <c r="F347">
        <v>6689</v>
      </c>
      <c r="G347">
        <v>0</v>
      </c>
    </row>
    <row r="348" spans="1:7" x14ac:dyDescent="0.35">
      <c r="A348" t="s">
        <v>1303</v>
      </c>
      <c r="B348">
        <v>3060</v>
      </c>
      <c r="C348">
        <v>0</v>
      </c>
      <c r="D348">
        <v>753</v>
      </c>
      <c r="E348">
        <v>115</v>
      </c>
      <c r="F348">
        <v>2307</v>
      </c>
      <c r="G348">
        <v>0</v>
      </c>
    </row>
    <row r="349" spans="1:7" x14ac:dyDescent="0.35">
      <c r="A349" t="s">
        <v>1302</v>
      </c>
      <c r="B349">
        <v>58890</v>
      </c>
      <c r="C349">
        <v>0</v>
      </c>
      <c r="D349">
        <v>39266</v>
      </c>
      <c r="E349">
        <v>6959</v>
      </c>
      <c r="F349">
        <v>19624</v>
      </c>
      <c r="G349">
        <v>0</v>
      </c>
    </row>
    <row r="350" spans="1:7" x14ac:dyDescent="0.35">
      <c r="A350" t="s">
        <v>1301</v>
      </c>
      <c r="B350">
        <v>69394</v>
      </c>
      <c r="C350">
        <v>0</v>
      </c>
      <c r="D350">
        <v>43623</v>
      </c>
      <c r="E350">
        <v>6465</v>
      </c>
      <c r="F350">
        <v>25771</v>
      </c>
      <c r="G350">
        <v>0</v>
      </c>
    </row>
    <row r="351" spans="1:7" x14ac:dyDescent="0.35">
      <c r="A351" t="s">
        <v>1300</v>
      </c>
      <c r="B351">
        <v>13717</v>
      </c>
      <c r="C351">
        <v>0</v>
      </c>
      <c r="D351">
        <v>5826</v>
      </c>
      <c r="E351">
        <v>700</v>
      </c>
      <c r="F351">
        <v>7891</v>
      </c>
      <c r="G351">
        <v>0</v>
      </c>
    </row>
    <row r="352" spans="1:7" x14ac:dyDescent="0.35">
      <c r="A352" t="s">
        <v>1299</v>
      </c>
      <c r="B352">
        <v>3933</v>
      </c>
      <c r="C352">
        <v>0</v>
      </c>
      <c r="D352">
        <v>1610</v>
      </c>
      <c r="E352">
        <v>229</v>
      </c>
      <c r="F352">
        <v>2323</v>
      </c>
      <c r="G352">
        <v>0</v>
      </c>
    </row>
    <row r="353" spans="1:7" x14ac:dyDescent="0.35">
      <c r="A353" t="s">
        <v>1298</v>
      </c>
      <c r="B353">
        <v>7408</v>
      </c>
      <c r="C353">
        <v>0</v>
      </c>
      <c r="D353">
        <v>4525</v>
      </c>
      <c r="E353">
        <v>1137</v>
      </c>
      <c r="F353">
        <v>2883</v>
      </c>
      <c r="G353">
        <v>0</v>
      </c>
    </row>
    <row r="354" spans="1:7" x14ac:dyDescent="0.35">
      <c r="A354" t="s">
        <v>1297</v>
      </c>
      <c r="B354">
        <v>9001</v>
      </c>
      <c r="C354">
        <v>0</v>
      </c>
      <c r="D354">
        <v>3234</v>
      </c>
      <c r="E354">
        <v>393</v>
      </c>
      <c r="F354">
        <v>5767</v>
      </c>
      <c r="G354">
        <v>0</v>
      </c>
    </row>
    <row r="355" spans="1:7" x14ac:dyDescent="0.35">
      <c r="A355" t="s">
        <v>1296</v>
      </c>
      <c r="B355">
        <v>3838</v>
      </c>
      <c r="C355">
        <v>0</v>
      </c>
      <c r="D355">
        <v>1086</v>
      </c>
      <c r="E355">
        <v>116</v>
      </c>
      <c r="F355">
        <v>2752</v>
      </c>
      <c r="G355">
        <v>0</v>
      </c>
    </row>
    <row r="356" spans="1:7" x14ac:dyDescent="0.35">
      <c r="A356" t="s">
        <v>1295</v>
      </c>
      <c r="B356">
        <v>9418</v>
      </c>
      <c r="C356">
        <v>0</v>
      </c>
      <c r="D356">
        <v>4611</v>
      </c>
      <c r="E356">
        <v>591</v>
      </c>
      <c r="F356">
        <v>4807</v>
      </c>
      <c r="G356">
        <v>0</v>
      </c>
    </row>
    <row r="357" spans="1:7" x14ac:dyDescent="0.35">
      <c r="A357" t="s">
        <v>1294</v>
      </c>
      <c r="B357">
        <v>10017</v>
      </c>
      <c r="C357">
        <v>0</v>
      </c>
      <c r="D357">
        <v>3118</v>
      </c>
      <c r="E357">
        <v>244</v>
      </c>
      <c r="F357">
        <v>6899</v>
      </c>
      <c r="G357">
        <v>0</v>
      </c>
    </row>
    <row r="358" spans="1:7" x14ac:dyDescent="0.35">
      <c r="A358" t="s">
        <v>1293</v>
      </c>
      <c r="B358">
        <v>49909</v>
      </c>
      <c r="C358">
        <v>0</v>
      </c>
      <c r="D358">
        <v>30322</v>
      </c>
      <c r="E358">
        <v>2993</v>
      </c>
      <c r="F358">
        <v>19587</v>
      </c>
      <c r="G358">
        <v>0</v>
      </c>
    </row>
    <row r="359" spans="1:7" x14ac:dyDescent="0.35">
      <c r="A359" t="s">
        <v>1291</v>
      </c>
      <c r="B359">
        <v>12430</v>
      </c>
      <c r="C359">
        <v>0</v>
      </c>
      <c r="D359">
        <v>6483</v>
      </c>
      <c r="E359">
        <v>722</v>
      </c>
      <c r="F359">
        <v>5947</v>
      </c>
      <c r="G359">
        <v>0</v>
      </c>
    </row>
    <row r="360" spans="1:7" x14ac:dyDescent="0.35">
      <c r="A360" t="s">
        <v>1290</v>
      </c>
      <c r="B360">
        <v>5321</v>
      </c>
      <c r="C360">
        <v>0</v>
      </c>
      <c r="D360">
        <v>2429</v>
      </c>
      <c r="E360">
        <v>252</v>
      </c>
      <c r="F360">
        <v>2892</v>
      </c>
      <c r="G360">
        <v>0</v>
      </c>
    </row>
    <row r="361" spans="1:7" x14ac:dyDescent="0.35">
      <c r="A361" t="s">
        <v>1289</v>
      </c>
      <c r="B361">
        <v>6979</v>
      </c>
      <c r="C361">
        <v>0</v>
      </c>
      <c r="D361">
        <v>3049</v>
      </c>
      <c r="E361">
        <v>410</v>
      </c>
      <c r="F361">
        <v>3930</v>
      </c>
      <c r="G361">
        <v>0</v>
      </c>
    </row>
    <row r="362" spans="1:7" x14ac:dyDescent="0.35">
      <c r="A362" t="s">
        <v>1288</v>
      </c>
      <c r="B362">
        <v>9144</v>
      </c>
      <c r="C362">
        <v>0</v>
      </c>
      <c r="D362">
        <v>3678</v>
      </c>
      <c r="E362">
        <v>547</v>
      </c>
      <c r="F362">
        <v>5466</v>
      </c>
      <c r="G362">
        <v>0</v>
      </c>
    </row>
    <row r="363" spans="1:7" x14ac:dyDescent="0.35">
      <c r="A363" t="s">
        <v>1287</v>
      </c>
      <c r="B363">
        <v>10157</v>
      </c>
      <c r="C363">
        <v>0</v>
      </c>
      <c r="D363">
        <v>4139</v>
      </c>
      <c r="E363">
        <v>544</v>
      </c>
      <c r="F363">
        <v>6018</v>
      </c>
      <c r="G363">
        <v>0</v>
      </c>
    </row>
    <row r="364" spans="1:7" x14ac:dyDescent="0.35">
      <c r="A364" t="s">
        <v>1284</v>
      </c>
      <c r="B364">
        <v>2854</v>
      </c>
      <c r="C364">
        <v>0</v>
      </c>
      <c r="D364">
        <v>581</v>
      </c>
      <c r="E364">
        <v>9</v>
      </c>
      <c r="F364">
        <v>2273</v>
      </c>
      <c r="G364">
        <v>0</v>
      </c>
    </row>
    <row r="365" spans="1:7" x14ac:dyDescent="0.35">
      <c r="A365" t="s">
        <v>1282</v>
      </c>
      <c r="B365">
        <v>10663</v>
      </c>
      <c r="C365">
        <v>0</v>
      </c>
      <c r="D365">
        <v>2861</v>
      </c>
      <c r="E365">
        <v>156</v>
      </c>
      <c r="F365">
        <v>7802</v>
      </c>
      <c r="G365">
        <v>0</v>
      </c>
    </row>
    <row r="366" spans="1:7" x14ac:dyDescent="0.35">
      <c r="A366" t="s">
        <v>1279</v>
      </c>
      <c r="B366">
        <v>18115</v>
      </c>
      <c r="C366">
        <v>0</v>
      </c>
      <c r="D366">
        <v>8641</v>
      </c>
      <c r="E366">
        <v>469</v>
      </c>
      <c r="F366">
        <v>9474</v>
      </c>
      <c r="G366">
        <v>0</v>
      </c>
    </row>
    <row r="367" spans="1:7" x14ac:dyDescent="0.35">
      <c r="A367" t="s">
        <v>1277</v>
      </c>
      <c r="B367">
        <v>27438</v>
      </c>
      <c r="C367">
        <v>0</v>
      </c>
      <c r="D367">
        <v>19459</v>
      </c>
      <c r="E367">
        <v>2790</v>
      </c>
      <c r="F367">
        <v>7979</v>
      </c>
      <c r="G367">
        <v>0</v>
      </c>
    </row>
    <row r="368" spans="1:7" x14ac:dyDescent="0.35">
      <c r="A368" t="s">
        <v>1276</v>
      </c>
      <c r="B368">
        <v>7576</v>
      </c>
      <c r="C368">
        <v>0</v>
      </c>
      <c r="D368">
        <v>2245</v>
      </c>
      <c r="E368">
        <v>70</v>
      </c>
      <c r="F368">
        <v>5331</v>
      </c>
      <c r="G368">
        <v>0</v>
      </c>
    </row>
    <row r="369" spans="1:7" x14ac:dyDescent="0.35">
      <c r="A369" t="s">
        <v>1275</v>
      </c>
      <c r="B369">
        <v>23815</v>
      </c>
      <c r="C369">
        <v>0</v>
      </c>
      <c r="D369">
        <v>15807</v>
      </c>
      <c r="E369">
        <v>1645</v>
      </c>
      <c r="F369">
        <v>8008</v>
      </c>
      <c r="G369">
        <v>0</v>
      </c>
    </row>
    <row r="370" spans="1:7" x14ac:dyDescent="0.35">
      <c r="A370" t="s">
        <v>1273</v>
      </c>
      <c r="B370">
        <v>8016</v>
      </c>
      <c r="C370">
        <v>0</v>
      </c>
      <c r="D370">
        <v>2818</v>
      </c>
      <c r="E370">
        <v>203</v>
      </c>
      <c r="F370">
        <v>5198</v>
      </c>
      <c r="G370">
        <v>0</v>
      </c>
    </row>
    <row r="371" spans="1:7" x14ac:dyDescent="0.35">
      <c r="A371" t="s">
        <v>1271</v>
      </c>
      <c r="B371">
        <v>22992</v>
      </c>
      <c r="C371">
        <v>0</v>
      </c>
      <c r="D371">
        <v>13616</v>
      </c>
      <c r="E371">
        <v>480</v>
      </c>
      <c r="F371">
        <v>9376</v>
      </c>
      <c r="G371">
        <v>0</v>
      </c>
    </row>
    <row r="372" spans="1:7" x14ac:dyDescent="0.35">
      <c r="A372" t="s">
        <v>1270</v>
      </c>
      <c r="B372">
        <v>6473</v>
      </c>
      <c r="C372">
        <v>0</v>
      </c>
      <c r="D372">
        <v>1063</v>
      </c>
      <c r="E372">
        <v>48</v>
      </c>
      <c r="F372">
        <v>5410</v>
      </c>
      <c r="G372">
        <v>0</v>
      </c>
    </row>
    <row r="373" spans="1:7" x14ac:dyDescent="0.35">
      <c r="A373" t="s">
        <v>1269</v>
      </c>
      <c r="B373">
        <v>5042</v>
      </c>
      <c r="C373">
        <v>0</v>
      </c>
      <c r="D373">
        <v>401</v>
      </c>
      <c r="E373">
        <v>14</v>
      </c>
      <c r="F373">
        <v>4641</v>
      </c>
      <c r="G373">
        <v>0</v>
      </c>
    </row>
    <row r="374" spans="1:7" x14ac:dyDescent="0.35">
      <c r="A374" t="s">
        <v>1264</v>
      </c>
      <c r="B374">
        <v>10208</v>
      </c>
      <c r="C374">
        <v>0</v>
      </c>
      <c r="D374">
        <v>3945</v>
      </c>
      <c r="E374">
        <v>60</v>
      </c>
      <c r="F374">
        <v>6263</v>
      </c>
      <c r="G374">
        <v>0</v>
      </c>
    </row>
    <row r="375" spans="1:7" x14ac:dyDescent="0.35">
      <c r="A375" t="s">
        <v>1261</v>
      </c>
      <c r="B375">
        <v>6406</v>
      </c>
      <c r="C375">
        <v>0</v>
      </c>
      <c r="D375">
        <v>1707</v>
      </c>
      <c r="E375">
        <v>37</v>
      </c>
      <c r="F375">
        <v>4699</v>
      </c>
      <c r="G375">
        <v>0</v>
      </c>
    </row>
    <row r="376" spans="1:7" x14ac:dyDescent="0.35">
      <c r="A376" t="s">
        <v>1259</v>
      </c>
      <c r="B376">
        <v>16963</v>
      </c>
      <c r="C376">
        <v>0</v>
      </c>
      <c r="D376">
        <v>9601</v>
      </c>
      <c r="E376">
        <v>711</v>
      </c>
      <c r="F376">
        <v>7362</v>
      </c>
      <c r="G376">
        <v>0</v>
      </c>
    </row>
    <row r="377" spans="1:7" x14ac:dyDescent="0.35">
      <c r="A377" t="s">
        <v>1258</v>
      </c>
      <c r="B377">
        <v>10760</v>
      </c>
      <c r="C377">
        <v>0</v>
      </c>
      <c r="D377">
        <v>4174</v>
      </c>
      <c r="E377">
        <v>57</v>
      </c>
      <c r="F377">
        <v>6586</v>
      </c>
      <c r="G377">
        <v>0</v>
      </c>
    </row>
    <row r="378" spans="1:7" x14ac:dyDescent="0.35">
      <c r="A378" t="s">
        <v>1257</v>
      </c>
      <c r="B378">
        <v>6910</v>
      </c>
      <c r="C378">
        <v>0</v>
      </c>
      <c r="D378">
        <v>2720</v>
      </c>
      <c r="E378">
        <v>50</v>
      </c>
      <c r="F378">
        <v>4190</v>
      </c>
      <c r="G378">
        <v>0</v>
      </c>
    </row>
    <row r="379" spans="1:7" x14ac:dyDescent="0.35">
      <c r="A379" t="s">
        <v>1245</v>
      </c>
      <c r="B379">
        <v>15282</v>
      </c>
      <c r="C379">
        <v>0</v>
      </c>
      <c r="D379">
        <v>7025</v>
      </c>
      <c r="E379">
        <v>357</v>
      </c>
      <c r="F379">
        <v>8257</v>
      </c>
      <c r="G379">
        <v>0</v>
      </c>
    </row>
    <row r="380" spans="1:7" x14ac:dyDescent="0.35">
      <c r="A380" t="s">
        <v>1244</v>
      </c>
      <c r="B380">
        <v>37415</v>
      </c>
      <c r="C380">
        <v>0</v>
      </c>
      <c r="D380">
        <v>15366</v>
      </c>
      <c r="E380">
        <v>404</v>
      </c>
      <c r="F380">
        <v>22049</v>
      </c>
      <c r="G380">
        <v>0</v>
      </c>
    </row>
    <row r="381" spans="1:7" x14ac:dyDescent="0.35">
      <c r="A381" t="s">
        <v>1236</v>
      </c>
      <c r="B381">
        <v>5582</v>
      </c>
      <c r="C381">
        <v>0</v>
      </c>
      <c r="D381">
        <v>2073</v>
      </c>
      <c r="E381">
        <v>46</v>
      </c>
      <c r="F381">
        <v>3509</v>
      </c>
      <c r="G381">
        <v>0</v>
      </c>
    </row>
    <row r="382" spans="1:7" x14ac:dyDescent="0.35">
      <c r="A382" t="s">
        <v>1235</v>
      </c>
      <c r="B382">
        <v>18009</v>
      </c>
      <c r="C382">
        <v>0</v>
      </c>
      <c r="D382">
        <v>11011</v>
      </c>
      <c r="E382">
        <v>1092</v>
      </c>
      <c r="F382">
        <v>6998</v>
      </c>
      <c r="G382">
        <v>0</v>
      </c>
    </row>
    <row r="383" spans="1:7" x14ac:dyDescent="0.35">
      <c r="A383" t="s">
        <v>1232</v>
      </c>
      <c r="B383">
        <v>15647</v>
      </c>
      <c r="C383">
        <v>0</v>
      </c>
      <c r="D383">
        <v>6786</v>
      </c>
      <c r="E383">
        <v>162</v>
      </c>
      <c r="F383">
        <v>8861</v>
      </c>
      <c r="G383">
        <v>0</v>
      </c>
    </row>
    <row r="384" spans="1:7" x14ac:dyDescent="0.35">
      <c r="A384" t="s">
        <v>1227</v>
      </c>
      <c r="B384">
        <v>9688</v>
      </c>
      <c r="C384">
        <v>0</v>
      </c>
      <c r="D384">
        <v>3659</v>
      </c>
      <c r="E384">
        <v>101</v>
      </c>
      <c r="F384">
        <v>6029</v>
      </c>
      <c r="G384">
        <v>0</v>
      </c>
    </row>
    <row r="385" spans="1:7" x14ac:dyDescent="0.35">
      <c r="A385" t="s">
        <v>1226</v>
      </c>
      <c r="B385">
        <v>28251</v>
      </c>
      <c r="C385">
        <v>0</v>
      </c>
      <c r="D385">
        <v>12714</v>
      </c>
      <c r="E385">
        <v>889</v>
      </c>
      <c r="F385">
        <v>15537</v>
      </c>
      <c r="G385">
        <v>0</v>
      </c>
    </row>
    <row r="386" spans="1:7" x14ac:dyDescent="0.35">
      <c r="A386" t="s">
        <v>1223</v>
      </c>
      <c r="B386">
        <v>6351</v>
      </c>
      <c r="C386">
        <v>0</v>
      </c>
      <c r="D386">
        <v>1737</v>
      </c>
      <c r="E386">
        <v>27</v>
      </c>
      <c r="F386">
        <v>4614</v>
      </c>
      <c r="G386">
        <v>0</v>
      </c>
    </row>
    <row r="387" spans="1:7" x14ac:dyDescent="0.35">
      <c r="A387" t="s">
        <v>1220</v>
      </c>
      <c r="B387">
        <v>57624</v>
      </c>
      <c r="C387">
        <v>0</v>
      </c>
      <c r="D387">
        <v>38843</v>
      </c>
      <c r="E387">
        <v>3239</v>
      </c>
      <c r="F387">
        <v>18781</v>
      </c>
      <c r="G387">
        <v>0</v>
      </c>
    </row>
    <row r="388" spans="1:7" x14ac:dyDescent="0.35">
      <c r="A388" t="s">
        <v>1215</v>
      </c>
      <c r="B388">
        <v>5546</v>
      </c>
      <c r="C388">
        <v>0</v>
      </c>
      <c r="D388">
        <v>2313</v>
      </c>
      <c r="E388">
        <v>130</v>
      </c>
      <c r="F388">
        <v>3233</v>
      </c>
      <c r="G388">
        <v>0</v>
      </c>
    </row>
    <row r="389" spans="1:7" x14ac:dyDescent="0.35">
      <c r="A389" t="s">
        <v>1213</v>
      </c>
      <c r="B389">
        <v>17553</v>
      </c>
      <c r="C389">
        <v>0</v>
      </c>
      <c r="D389">
        <v>8375</v>
      </c>
      <c r="E389">
        <v>1013</v>
      </c>
      <c r="F389">
        <v>9178</v>
      </c>
      <c r="G389">
        <v>0</v>
      </c>
    </row>
    <row r="390" spans="1:7" x14ac:dyDescent="0.35">
      <c r="A390" t="s">
        <v>1212</v>
      </c>
      <c r="B390">
        <v>9683</v>
      </c>
      <c r="C390">
        <v>0</v>
      </c>
      <c r="D390">
        <v>3258</v>
      </c>
      <c r="E390">
        <v>102</v>
      </c>
      <c r="F390">
        <v>6425</v>
      </c>
      <c r="G390">
        <v>0</v>
      </c>
    </row>
    <row r="391" spans="1:7" x14ac:dyDescent="0.35">
      <c r="A391" t="s">
        <v>1211</v>
      </c>
      <c r="B391">
        <v>9117</v>
      </c>
      <c r="C391">
        <v>0</v>
      </c>
      <c r="D391">
        <v>4140</v>
      </c>
      <c r="E391">
        <v>118</v>
      </c>
      <c r="F391">
        <v>4977</v>
      </c>
      <c r="G391">
        <v>0</v>
      </c>
    </row>
    <row r="392" spans="1:7" x14ac:dyDescent="0.35">
      <c r="A392" t="s">
        <v>1210</v>
      </c>
      <c r="B392">
        <v>154562</v>
      </c>
      <c r="C392">
        <v>0</v>
      </c>
      <c r="D392">
        <v>106306</v>
      </c>
      <c r="E392">
        <v>7701</v>
      </c>
      <c r="F392">
        <v>48256</v>
      </c>
      <c r="G392">
        <v>0</v>
      </c>
    </row>
    <row r="393" spans="1:7" x14ac:dyDescent="0.35">
      <c r="A393" t="s">
        <v>1209</v>
      </c>
      <c r="B393">
        <v>6691</v>
      </c>
      <c r="C393">
        <v>0</v>
      </c>
      <c r="D393">
        <v>2791</v>
      </c>
      <c r="E393">
        <v>63</v>
      </c>
      <c r="F393">
        <v>3900</v>
      </c>
      <c r="G393">
        <v>0</v>
      </c>
    </row>
    <row r="394" spans="1:7" x14ac:dyDescent="0.35">
      <c r="A394" t="s">
        <v>1203</v>
      </c>
      <c r="B394">
        <v>8897</v>
      </c>
      <c r="C394">
        <v>0</v>
      </c>
      <c r="D394">
        <v>3475</v>
      </c>
      <c r="E394">
        <v>118</v>
      </c>
      <c r="F394">
        <v>5422</v>
      </c>
      <c r="G394">
        <v>0</v>
      </c>
    </row>
    <row r="395" spans="1:7" x14ac:dyDescent="0.35">
      <c r="A395" t="s">
        <v>1202</v>
      </c>
      <c r="B395">
        <v>10173</v>
      </c>
      <c r="C395">
        <v>0</v>
      </c>
      <c r="D395">
        <v>3251</v>
      </c>
      <c r="E395">
        <v>33</v>
      </c>
      <c r="F395">
        <v>6922</v>
      </c>
      <c r="G395">
        <v>0</v>
      </c>
    </row>
    <row r="396" spans="1:7" x14ac:dyDescent="0.35">
      <c r="A396" t="s">
        <v>1200</v>
      </c>
      <c r="B396">
        <v>8602</v>
      </c>
      <c r="C396">
        <v>0</v>
      </c>
      <c r="D396">
        <v>3220</v>
      </c>
      <c r="E396">
        <v>156</v>
      </c>
      <c r="F396">
        <v>5382</v>
      </c>
      <c r="G396">
        <v>0</v>
      </c>
    </row>
    <row r="397" spans="1:7" x14ac:dyDescent="0.35">
      <c r="A397" t="s">
        <v>1196</v>
      </c>
      <c r="B397">
        <v>14720</v>
      </c>
      <c r="C397">
        <v>0</v>
      </c>
      <c r="D397">
        <v>7613</v>
      </c>
      <c r="E397">
        <v>353</v>
      </c>
      <c r="F397">
        <v>7107</v>
      </c>
      <c r="G397">
        <v>0</v>
      </c>
    </row>
    <row r="398" spans="1:7" x14ac:dyDescent="0.35">
      <c r="A398" t="s">
        <v>1194</v>
      </c>
      <c r="B398">
        <v>8289</v>
      </c>
      <c r="C398">
        <v>0</v>
      </c>
      <c r="D398">
        <v>2713</v>
      </c>
      <c r="E398">
        <v>85</v>
      </c>
      <c r="F398">
        <v>5576</v>
      </c>
      <c r="G398">
        <v>0</v>
      </c>
    </row>
    <row r="399" spans="1:7" x14ac:dyDescent="0.35">
      <c r="A399" t="s">
        <v>1191</v>
      </c>
      <c r="B399">
        <v>12936</v>
      </c>
      <c r="C399">
        <v>0</v>
      </c>
      <c r="D399">
        <v>6337</v>
      </c>
      <c r="E399">
        <v>115</v>
      </c>
      <c r="F399">
        <v>6599</v>
      </c>
      <c r="G399">
        <v>0</v>
      </c>
    </row>
    <row r="400" spans="1:7" x14ac:dyDescent="0.35">
      <c r="A400" t="s">
        <v>1184</v>
      </c>
      <c r="B400">
        <v>9427</v>
      </c>
      <c r="C400">
        <v>0</v>
      </c>
      <c r="D400">
        <v>3672</v>
      </c>
      <c r="E400">
        <v>51</v>
      </c>
      <c r="F400">
        <v>5755</v>
      </c>
      <c r="G400">
        <v>0</v>
      </c>
    </row>
    <row r="401" spans="1:7" x14ac:dyDescent="0.35">
      <c r="A401" t="s">
        <v>1183</v>
      </c>
      <c r="B401">
        <v>25082</v>
      </c>
      <c r="C401">
        <v>0</v>
      </c>
      <c r="D401">
        <v>14681</v>
      </c>
      <c r="E401">
        <v>1336</v>
      </c>
      <c r="F401">
        <v>10401</v>
      </c>
      <c r="G401">
        <v>0</v>
      </c>
    </row>
    <row r="402" spans="1:7" x14ac:dyDescent="0.35">
      <c r="A402" t="s">
        <v>1179</v>
      </c>
      <c r="B402">
        <v>18963</v>
      </c>
      <c r="C402">
        <v>0</v>
      </c>
      <c r="D402">
        <v>6866</v>
      </c>
      <c r="E402">
        <v>89</v>
      </c>
      <c r="F402">
        <v>12097</v>
      </c>
      <c r="G402">
        <v>0</v>
      </c>
    </row>
    <row r="403" spans="1:7" x14ac:dyDescent="0.35">
      <c r="A403" t="s">
        <v>1178</v>
      </c>
      <c r="B403">
        <v>16690</v>
      </c>
      <c r="C403">
        <v>0</v>
      </c>
      <c r="D403">
        <v>5002</v>
      </c>
      <c r="E403">
        <v>241</v>
      </c>
      <c r="F403">
        <v>11688</v>
      </c>
      <c r="G403">
        <v>0</v>
      </c>
    </row>
    <row r="404" spans="1:7" x14ac:dyDescent="0.35">
      <c r="A404" t="s">
        <v>1177</v>
      </c>
      <c r="B404">
        <v>11861</v>
      </c>
      <c r="C404">
        <v>0</v>
      </c>
      <c r="D404">
        <v>5105</v>
      </c>
      <c r="E404">
        <v>153</v>
      </c>
      <c r="F404">
        <v>6756</v>
      </c>
      <c r="G404">
        <v>0</v>
      </c>
    </row>
    <row r="405" spans="1:7" x14ac:dyDescent="0.35">
      <c r="A405" t="s">
        <v>1174</v>
      </c>
      <c r="B405">
        <v>7467</v>
      </c>
      <c r="C405">
        <v>0</v>
      </c>
      <c r="D405">
        <v>2584</v>
      </c>
      <c r="E405">
        <v>147</v>
      </c>
      <c r="F405">
        <v>4883</v>
      </c>
      <c r="G405">
        <v>0</v>
      </c>
    </row>
    <row r="406" spans="1:7" x14ac:dyDescent="0.35">
      <c r="A406" t="s">
        <v>1173</v>
      </c>
      <c r="B406">
        <v>12954</v>
      </c>
      <c r="C406">
        <v>0</v>
      </c>
      <c r="D406">
        <v>6127</v>
      </c>
      <c r="E406">
        <v>260</v>
      </c>
      <c r="F406">
        <v>6827</v>
      </c>
      <c r="G406">
        <v>0</v>
      </c>
    </row>
    <row r="407" spans="1:7" x14ac:dyDescent="0.35">
      <c r="A407" t="s">
        <v>1172</v>
      </c>
      <c r="B407">
        <v>15718</v>
      </c>
      <c r="C407">
        <v>0</v>
      </c>
      <c r="D407">
        <v>8171</v>
      </c>
      <c r="E407">
        <v>756</v>
      </c>
      <c r="F407">
        <v>7547</v>
      </c>
      <c r="G407">
        <v>0</v>
      </c>
    </row>
    <row r="408" spans="1:7" x14ac:dyDescent="0.35">
      <c r="A408" t="s">
        <v>1171</v>
      </c>
      <c r="B408">
        <v>12036</v>
      </c>
      <c r="C408">
        <v>0</v>
      </c>
      <c r="D408">
        <v>6256</v>
      </c>
      <c r="E408">
        <v>419</v>
      </c>
      <c r="F408">
        <v>5780</v>
      </c>
      <c r="G408">
        <v>0</v>
      </c>
    </row>
    <row r="409" spans="1:7" x14ac:dyDescent="0.35">
      <c r="A409" t="s">
        <v>1169</v>
      </c>
      <c r="B409">
        <v>12125</v>
      </c>
      <c r="C409">
        <v>0</v>
      </c>
      <c r="D409">
        <v>4812</v>
      </c>
      <c r="E409">
        <v>735</v>
      </c>
      <c r="F409">
        <v>7313</v>
      </c>
      <c r="G409">
        <v>0</v>
      </c>
    </row>
    <row r="410" spans="1:7" x14ac:dyDescent="0.35">
      <c r="A410" t="s">
        <v>1165</v>
      </c>
      <c r="B410">
        <v>19697</v>
      </c>
      <c r="C410">
        <v>0</v>
      </c>
      <c r="D410">
        <v>12343</v>
      </c>
      <c r="E410">
        <v>1036</v>
      </c>
      <c r="F410">
        <v>7354</v>
      </c>
      <c r="G410">
        <v>0</v>
      </c>
    </row>
    <row r="411" spans="1:7" x14ac:dyDescent="0.35">
      <c r="A411" t="s">
        <v>1161</v>
      </c>
      <c r="B411">
        <v>4132</v>
      </c>
      <c r="C411">
        <v>0</v>
      </c>
      <c r="D411">
        <v>1988</v>
      </c>
      <c r="E411">
        <v>109</v>
      </c>
      <c r="F411">
        <v>2144</v>
      </c>
      <c r="G411">
        <v>0</v>
      </c>
    </row>
    <row r="412" spans="1:7" x14ac:dyDescent="0.35">
      <c r="A412" t="s">
        <v>1152</v>
      </c>
      <c r="B412">
        <v>2614</v>
      </c>
      <c r="C412">
        <v>0</v>
      </c>
      <c r="D412">
        <v>1270</v>
      </c>
      <c r="E412">
        <v>142</v>
      </c>
      <c r="F412">
        <v>1344</v>
      </c>
      <c r="G412">
        <v>0</v>
      </c>
    </row>
    <row r="413" spans="1:7" x14ac:dyDescent="0.35">
      <c r="A413" t="s">
        <v>1149</v>
      </c>
      <c r="B413">
        <v>4136</v>
      </c>
      <c r="C413">
        <v>0</v>
      </c>
      <c r="D413">
        <v>2901</v>
      </c>
      <c r="E413">
        <v>253</v>
      </c>
      <c r="F413">
        <v>1235</v>
      </c>
      <c r="G413">
        <v>0</v>
      </c>
    </row>
    <row r="414" spans="1:7" x14ac:dyDescent="0.35">
      <c r="A414" t="s">
        <v>1142</v>
      </c>
      <c r="B414">
        <v>20823</v>
      </c>
      <c r="C414">
        <v>0</v>
      </c>
      <c r="D414">
        <v>10644</v>
      </c>
      <c r="E414">
        <v>1451</v>
      </c>
      <c r="F414">
        <v>10179</v>
      </c>
      <c r="G414">
        <v>0</v>
      </c>
    </row>
    <row r="415" spans="1:7" x14ac:dyDescent="0.35">
      <c r="A415" t="s">
        <v>1137</v>
      </c>
      <c r="B415">
        <v>22398</v>
      </c>
      <c r="C415">
        <v>0</v>
      </c>
      <c r="D415">
        <v>10029</v>
      </c>
      <c r="E415">
        <v>418</v>
      </c>
      <c r="F415">
        <v>12369</v>
      </c>
      <c r="G415">
        <v>0</v>
      </c>
    </row>
    <row r="416" spans="1:7" x14ac:dyDescent="0.35">
      <c r="A416" t="s">
        <v>1127</v>
      </c>
      <c r="B416">
        <v>38733</v>
      </c>
      <c r="C416">
        <v>0</v>
      </c>
      <c r="D416">
        <v>23885</v>
      </c>
      <c r="E416">
        <v>1116</v>
      </c>
      <c r="F416">
        <v>14848</v>
      </c>
      <c r="G416">
        <v>0</v>
      </c>
    </row>
    <row r="417" spans="1:7" x14ac:dyDescent="0.35">
      <c r="A417" t="s">
        <v>1124</v>
      </c>
      <c r="B417">
        <v>6648</v>
      </c>
      <c r="C417">
        <v>0</v>
      </c>
      <c r="D417">
        <v>1738</v>
      </c>
      <c r="E417">
        <v>80</v>
      </c>
      <c r="F417">
        <v>4910</v>
      </c>
      <c r="G417">
        <v>0</v>
      </c>
    </row>
    <row r="418" spans="1:7" x14ac:dyDescent="0.35">
      <c r="A418" t="s">
        <v>1117</v>
      </c>
      <c r="B418">
        <v>1214</v>
      </c>
      <c r="C418">
        <v>0</v>
      </c>
      <c r="D418">
        <v>14</v>
      </c>
      <c r="E418">
        <v>0</v>
      </c>
      <c r="F418">
        <v>1200</v>
      </c>
      <c r="G418">
        <v>0</v>
      </c>
    </row>
    <row r="419" spans="1:7" x14ac:dyDescent="0.35">
      <c r="A419" t="s">
        <v>1116</v>
      </c>
      <c r="B419">
        <v>4636</v>
      </c>
      <c r="C419">
        <v>0</v>
      </c>
      <c r="D419">
        <v>2335</v>
      </c>
      <c r="E419">
        <v>140</v>
      </c>
      <c r="F419">
        <v>2301</v>
      </c>
      <c r="G419">
        <v>0</v>
      </c>
    </row>
    <row r="420" spans="1:7" x14ac:dyDescent="0.35">
      <c r="A420" t="s">
        <v>1103</v>
      </c>
      <c r="B420">
        <v>10483</v>
      </c>
      <c r="C420">
        <v>0</v>
      </c>
      <c r="D420">
        <v>7472</v>
      </c>
      <c r="E420">
        <v>625</v>
      </c>
      <c r="F420">
        <v>3011</v>
      </c>
      <c r="G420">
        <v>0</v>
      </c>
    </row>
    <row r="421" spans="1:7" x14ac:dyDescent="0.35">
      <c r="A421" t="s">
        <v>1102</v>
      </c>
      <c r="B421">
        <v>10272</v>
      </c>
      <c r="C421">
        <v>0</v>
      </c>
      <c r="D421">
        <v>5670</v>
      </c>
      <c r="E421">
        <v>2676</v>
      </c>
      <c r="F421">
        <v>4602</v>
      </c>
      <c r="G421">
        <v>0</v>
      </c>
    </row>
    <row r="422" spans="1:7" x14ac:dyDescent="0.35">
      <c r="A422" t="s">
        <v>1101</v>
      </c>
      <c r="B422">
        <v>11866</v>
      </c>
      <c r="C422">
        <v>0</v>
      </c>
      <c r="D422">
        <v>5232</v>
      </c>
      <c r="E422">
        <v>193</v>
      </c>
      <c r="F422">
        <v>6634</v>
      </c>
      <c r="G422">
        <v>0</v>
      </c>
    </row>
    <row r="423" spans="1:7" x14ac:dyDescent="0.35">
      <c r="A423" t="s">
        <v>1089</v>
      </c>
      <c r="B423">
        <v>12483</v>
      </c>
      <c r="C423">
        <v>0</v>
      </c>
      <c r="D423">
        <v>3811</v>
      </c>
      <c r="E423">
        <v>225</v>
      </c>
      <c r="F423">
        <v>8672</v>
      </c>
      <c r="G423">
        <v>0</v>
      </c>
    </row>
    <row r="424" spans="1:7" x14ac:dyDescent="0.35">
      <c r="A424" t="s">
        <v>1088</v>
      </c>
      <c r="B424">
        <v>68898</v>
      </c>
      <c r="C424">
        <v>0</v>
      </c>
      <c r="D424">
        <v>44149</v>
      </c>
      <c r="E424">
        <v>2079</v>
      </c>
      <c r="F424">
        <v>24749</v>
      </c>
      <c r="G424">
        <v>0</v>
      </c>
    </row>
    <row r="425" spans="1:7" x14ac:dyDescent="0.35">
      <c r="A425" t="s">
        <v>1087</v>
      </c>
      <c r="B425">
        <v>31599</v>
      </c>
      <c r="C425">
        <v>0</v>
      </c>
      <c r="D425">
        <v>14635</v>
      </c>
      <c r="E425">
        <v>1295</v>
      </c>
      <c r="F425">
        <v>16964</v>
      </c>
      <c r="G425">
        <v>0</v>
      </c>
    </row>
    <row r="426" spans="1:7" x14ac:dyDescent="0.35">
      <c r="A426" t="s">
        <v>1086</v>
      </c>
      <c r="B426">
        <v>7560</v>
      </c>
      <c r="C426">
        <v>0</v>
      </c>
      <c r="D426">
        <v>2505</v>
      </c>
      <c r="E426">
        <v>90</v>
      </c>
      <c r="F426">
        <v>5055</v>
      </c>
      <c r="G426">
        <v>0</v>
      </c>
    </row>
    <row r="427" spans="1:7" x14ac:dyDescent="0.35">
      <c r="A427" t="s">
        <v>1085</v>
      </c>
      <c r="B427">
        <v>10621</v>
      </c>
      <c r="C427">
        <v>0</v>
      </c>
      <c r="D427">
        <v>4174</v>
      </c>
      <c r="E427">
        <v>191</v>
      </c>
      <c r="F427">
        <v>6447</v>
      </c>
      <c r="G427">
        <v>0</v>
      </c>
    </row>
    <row r="428" spans="1:7" x14ac:dyDescent="0.35">
      <c r="A428" t="s">
        <v>1084</v>
      </c>
      <c r="B428">
        <v>106408</v>
      </c>
      <c r="C428">
        <v>0</v>
      </c>
      <c r="D428">
        <v>75936</v>
      </c>
      <c r="E428">
        <v>6163</v>
      </c>
      <c r="F428">
        <v>30472</v>
      </c>
      <c r="G428">
        <v>0</v>
      </c>
    </row>
    <row r="429" spans="1:7" x14ac:dyDescent="0.35">
      <c r="A429" t="s">
        <v>1083</v>
      </c>
      <c r="B429">
        <v>20382</v>
      </c>
      <c r="C429">
        <v>0</v>
      </c>
      <c r="D429">
        <v>6630</v>
      </c>
      <c r="E429">
        <v>386</v>
      </c>
      <c r="F429">
        <v>13752</v>
      </c>
      <c r="G429">
        <v>0</v>
      </c>
    </row>
    <row r="430" spans="1:7" x14ac:dyDescent="0.35">
      <c r="A430" t="s">
        <v>1082</v>
      </c>
      <c r="B430">
        <v>12354</v>
      </c>
      <c r="C430">
        <v>0</v>
      </c>
      <c r="D430">
        <v>5436</v>
      </c>
      <c r="E430">
        <v>245</v>
      </c>
      <c r="F430">
        <v>6918</v>
      </c>
      <c r="G430">
        <v>0</v>
      </c>
    </row>
    <row r="431" spans="1:7" x14ac:dyDescent="0.35">
      <c r="A431" t="s">
        <v>1081</v>
      </c>
      <c r="B431">
        <v>20128</v>
      </c>
      <c r="C431">
        <v>0</v>
      </c>
      <c r="D431">
        <v>5544</v>
      </c>
      <c r="E431">
        <v>342</v>
      </c>
      <c r="F431">
        <v>14584</v>
      </c>
      <c r="G431">
        <v>0</v>
      </c>
    </row>
    <row r="432" spans="1:7" x14ac:dyDescent="0.35">
      <c r="A432" t="s">
        <v>1080</v>
      </c>
      <c r="B432">
        <v>5764</v>
      </c>
      <c r="C432">
        <v>0</v>
      </c>
      <c r="D432">
        <v>1777</v>
      </c>
      <c r="E432">
        <v>96</v>
      </c>
      <c r="F432">
        <v>3987</v>
      </c>
      <c r="G432">
        <v>0</v>
      </c>
    </row>
    <row r="433" spans="1:7" x14ac:dyDescent="0.35">
      <c r="A433" t="s">
        <v>1079</v>
      </c>
      <c r="B433">
        <v>26063</v>
      </c>
      <c r="C433">
        <v>0</v>
      </c>
      <c r="D433">
        <v>11885</v>
      </c>
      <c r="E433">
        <v>477</v>
      </c>
      <c r="F433">
        <v>14178</v>
      </c>
      <c r="G433">
        <v>0</v>
      </c>
    </row>
    <row r="434" spans="1:7" x14ac:dyDescent="0.35">
      <c r="A434" t="s">
        <v>1078</v>
      </c>
      <c r="B434">
        <v>10953</v>
      </c>
      <c r="C434">
        <v>0</v>
      </c>
      <c r="D434">
        <v>4405</v>
      </c>
      <c r="E434">
        <v>275</v>
      </c>
      <c r="F434">
        <v>6548</v>
      </c>
      <c r="G434">
        <v>0</v>
      </c>
    </row>
    <row r="435" spans="1:7" x14ac:dyDescent="0.35">
      <c r="A435" t="s">
        <v>1077</v>
      </c>
      <c r="B435">
        <v>9212</v>
      </c>
      <c r="C435">
        <v>0</v>
      </c>
      <c r="D435">
        <v>2335</v>
      </c>
      <c r="E435">
        <v>125</v>
      </c>
      <c r="F435">
        <v>6877</v>
      </c>
      <c r="G435">
        <v>0</v>
      </c>
    </row>
    <row r="436" spans="1:7" x14ac:dyDescent="0.35">
      <c r="A436" t="s">
        <v>1076</v>
      </c>
      <c r="B436">
        <v>22321</v>
      </c>
      <c r="C436">
        <v>0</v>
      </c>
      <c r="D436">
        <v>12247</v>
      </c>
      <c r="E436">
        <v>669</v>
      </c>
      <c r="F436">
        <v>10074</v>
      </c>
      <c r="G436">
        <v>0</v>
      </c>
    </row>
    <row r="437" spans="1:7" x14ac:dyDescent="0.35">
      <c r="A437" t="s">
        <v>1075</v>
      </c>
      <c r="B437">
        <v>88724</v>
      </c>
      <c r="C437">
        <v>0</v>
      </c>
      <c r="D437">
        <v>47677</v>
      </c>
      <c r="E437">
        <v>2313</v>
      </c>
      <c r="F437">
        <v>41047</v>
      </c>
      <c r="G437">
        <v>0</v>
      </c>
    </row>
    <row r="438" spans="1:7" x14ac:dyDescent="0.35">
      <c r="A438" t="s">
        <v>1074</v>
      </c>
      <c r="B438">
        <v>15924</v>
      </c>
      <c r="C438">
        <v>0</v>
      </c>
      <c r="D438">
        <v>5615</v>
      </c>
      <c r="E438">
        <v>328</v>
      </c>
      <c r="F438">
        <v>10309</v>
      </c>
      <c r="G438">
        <v>0</v>
      </c>
    </row>
    <row r="439" spans="1:7" x14ac:dyDescent="0.35">
      <c r="A439" t="s">
        <v>1073</v>
      </c>
      <c r="B439">
        <v>43637</v>
      </c>
      <c r="C439">
        <v>0</v>
      </c>
      <c r="D439">
        <v>28865</v>
      </c>
      <c r="E439">
        <v>1502</v>
      </c>
      <c r="F439">
        <v>14772</v>
      </c>
      <c r="G439">
        <v>0</v>
      </c>
    </row>
    <row r="440" spans="1:7" x14ac:dyDescent="0.35">
      <c r="A440" t="s">
        <v>1072</v>
      </c>
      <c r="B440">
        <v>48777</v>
      </c>
      <c r="C440">
        <v>0</v>
      </c>
      <c r="D440">
        <v>32434</v>
      </c>
      <c r="E440">
        <v>2372</v>
      </c>
      <c r="F440">
        <v>16343</v>
      </c>
      <c r="G440">
        <v>0</v>
      </c>
    </row>
    <row r="441" spans="1:7" x14ac:dyDescent="0.35">
      <c r="A441" t="s">
        <v>1071</v>
      </c>
      <c r="B441">
        <v>165678</v>
      </c>
      <c r="C441">
        <v>0</v>
      </c>
      <c r="D441">
        <v>86183</v>
      </c>
      <c r="E441">
        <v>5673</v>
      </c>
      <c r="F441">
        <v>79495</v>
      </c>
      <c r="G441">
        <v>0</v>
      </c>
    </row>
    <row r="442" spans="1:7" x14ac:dyDescent="0.35">
      <c r="A442" t="s">
        <v>1070</v>
      </c>
      <c r="B442">
        <v>15910</v>
      </c>
      <c r="C442">
        <v>0</v>
      </c>
      <c r="D442">
        <v>5485</v>
      </c>
      <c r="E442">
        <v>121</v>
      </c>
      <c r="F442">
        <v>10425</v>
      </c>
      <c r="G442">
        <v>0</v>
      </c>
    </row>
    <row r="443" spans="1:7" x14ac:dyDescent="0.35">
      <c r="A443" t="s">
        <v>1069</v>
      </c>
      <c r="B443">
        <v>11960</v>
      </c>
      <c r="C443">
        <v>0</v>
      </c>
      <c r="D443">
        <v>3905</v>
      </c>
      <c r="E443">
        <v>190</v>
      </c>
      <c r="F443">
        <v>8055</v>
      </c>
      <c r="G443">
        <v>0</v>
      </c>
    </row>
    <row r="444" spans="1:7" x14ac:dyDescent="0.35">
      <c r="A444" t="s">
        <v>1068</v>
      </c>
      <c r="B444">
        <v>44973</v>
      </c>
      <c r="C444">
        <v>0</v>
      </c>
      <c r="D444">
        <v>21999</v>
      </c>
      <c r="E444">
        <v>924</v>
      </c>
      <c r="F444">
        <v>22974</v>
      </c>
      <c r="G444">
        <v>0</v>
      </c>
    </row>
    <row r="445" spans="1:7" x14ac:dyDescent="0.35">
      <c r="A445" t="s">
        <v>1067</v>
      </c>
      <c r="B445">
        <v>18755</v>
      </c>
      <c r="C445">
        <v>0</v>
      </c>
      <c r="D445">
        <v>6601</v>
      </c>
      <c r="E445">
        <v>416</v>
      </c>
      <c r="F445">
        <v>12154</v>
      </c>
      <c r="G445">
        <v>0</v>
      </c>
    </row>
    <row r="446" spans="1:7" x14ac:dyDescent="0.35">
      <c r="A446" t="s">
        <v>1066</v>
      </c>
      <c r="B446">
        <v>17846</v>
      </c>
      <c r="C446">
        <v>0</v>
      </c>
      <c r="D446">
        <v>6193</v>
      </c>
      <c r="E446">
        <v>404</v>
      </c>
      <c r="F446">
        <v>11653</v>
      </c>
      <c r="G446">
        <v>0</v>
      </c>
    </row>
    <row r="447" spans="1:7" x14ac:dyDescent="0.35">
      <c r="A447" t="s">
        <v>1065</v>
      </c>
      <c r="B447">
        <v>4901</v>
      </c>
      <c r="C447">
        <v>0</v>
      </c>
      <c r="D447">
        <v>1710</v>
      </c>
      <c r="E447">
        <v>30</v>
      </c>
      <c r="F447">
        <v>3191</v>
      </c>
      <c r="G447">
        <v>0</v>
      </c>
    </row>
    <row r="448" spans="1:7" x14ac:dyDescent="0.35">
      <c r="A448" t="s">
        <v>1064</v>
      </c>
      <c r="B448">
        <v>256507</v>
      </c>
      <c r="C448">
        <v>0</v>
      </c>
      <c r="D448">
        <v>137529</v>
      </c>
      <c r="E448">
        <v>15827</v>
      </c>
      <c r="F448">
        <v>118978</v>
      </c>
      <c r="G448">
        <v>0</v>
      </c>
    </row>
    <row r="449" spans="1:7" x14ac:dyDescent="0.35">
      <c r="A449" t="s">
        <v>1063</v>
      </c>
      <c r="B449">
        <v>13009</v>
      </c>
      <c r="C449">
        <v>0</v>
      </c>
      <c r="D449">
        <v>4005</v>
      </c>
      <c r="E449">
        <v>288</v>
      </c>
      <c r="F449">
        <v>9004</v>
      </c>
      <c r="G449">
        <v>0</v>
      </c>
    </row>
    <row r="450" spans="1:7" x14ac:dyDescent="0.35">
      <c r="A450" t="s">
        <v>1062</v>
      </c>
      <c r="B450">
        <v>26915</v>
      </c>
      <c r="C450">
        <v>0</v>
      </c>
      <c r="D450">
        <v>11980</v>
      </c>
      <c r="E450">
        <v>584</v>
      </c>
      <c r="F450">
        <v>14935</v>
      </c>
      <c r="G450">
        <v>0</v>
      </c>
    </row>
    <row r="451" spans="1:7" x14ac:dyDescent="0.35">
      <c r="A451" t="s">
        <v>1061</v>
      </c>
      <c r="B451">
        <v>11960</v>
      </c>
      <c r="C451">
        <v>0</v>
      </c>
      <c r="D451">
        <v>4081</v>
      </c>
      <c r="E451">
        <v>231</v>
      </c>
      <c r="F451">
        <v>7879</v>
      </c>
      <c r="G451">
        <v>0</v>
      </c>
    </row>
    <row r="452" spans="1:7" x14ac:dyDescent="0.35">
      <c r="A452" t="s">
        <v>1059</v>
      </c>
      <c r="B452">
        <v>10699</v>
      </c>
      <c r="C452">
        <v>0</v>
      </c>
      <c r="D452">
        <v>4224</v>
      </c>
      <c r="E452">
        <v>115</v>
      </c>
      <c r="F452">
        <v>6475</v>
      </c>
      <c r="G452">
        <v>0</v>
      </c>
    </row>
    <row r="453" spans="1:7" x14ac:dyDescent="0.35">
      <c r="A453" t="s">
        <v>1058</v>
      </c>
      <c r="B453">
        <v>63535</v>
      </c>
      <c r="C453">
        <v>0</v>
      </c>
      <c r="D453">
        <v>32344</v>
      </c>
      <c r="E453">
        <v>3840</v>
      </c>
      <c r="F453">
        <v>31191</v>
      </c>
      <c r="G453">
        <v>0</v>
      </c>
    </row>
    <row r="454" spans="1:7" x14ac:dyDescent="0.35">
      <c r="A454" t="s">
        <v>1057</v>
      </c>
      <c r="B454">
        <v>64402</v>
      </c>
      <c r="C454">
        <v>0</v>
      </c>
      <c r="D454">
        <v>45124</v>
      </c>
      <c r="E454">
        <v>4531</v>
      </c>
      <c r="F454">
        <v>19278</v>
      </c>
      <c r="G454">
        <v>0</v>
      </c>
    </row>
    <row r="455" spans="1:7" x14ac:dyDescent="0.35">
      <c r="A455" t="s">
        <v>1056</v>
      </c>
      <c r="B455">
        <v>8972</v>
      </c>
      <c r="C455">
        <v>0</v>
      </c>
      <c r="D455">
        <v>2956</v>
      </c>
      <c r="E455">
        <v>113</v>
      </c>
      <c r="F455">
        <v>6016</v>
      </c>
      <c r="G455">
        <v>0</v>
      </c>
    </row>
    <row r="456" spans="1:7" x14ac:dyDescent="0.35">
      <c r="A456" t="s">
        <v>1055</v>
      </c>
      <c r="B456">
        <v>19632</v>
      </c>
      <c r="C456">
        <v>0</v>
      </c>
      <c r="D456">
        <v>6898</v>
      </c>
      <c r="E456">
        <v>354</v>
      </c>
      <c r="F456">
        <v>12734</v>
      </c>
      <c r="G456">
        <v>0</v>
      </c>
    </row>
    <row r="457" spans="1:7" x14ac:dyDescent="0.35">
      <c r="A457" t="s">
        <v>1054</v>
      </c>
      <c r="B457">
        <v>21450</v>
      </c>
      <c r="C457">
        <v>0</v>
      </c>
      <c r="D457">
        <v>9966</v>
      </c>
      <c r="E457">
        <v>830</v>
      </c>
      <c r="F457">
        <v>11484</v>
      </c>
      <c r="G457">
        <v>0</v>
      </c>
    </row>
    <row r="458" spans="1:7" x14ac:dyDescent="0.35">
      <c r="A458" t="s">
        <v>1053</v>
      </c>
      <c r="B458">
        <v>14410</v>
      </c>
      <c r="C458">
        <v>0</v>
      </c>
      <c r="D458">
        <v>4111</v>
      </c>
      <c r="E458">
        <v>383</v>
      </c>
      <c r="F458">
        <v>10299</v>
      </c>
      <c r="G458">
        <v>0</v>
      </c>
    </row>
    <row r="459" spans="1:7" x14ac:dyDescent="0.35">
      <c r="A459" t="s">
        <v>1052</v>
      </c>
      <c r="B459">
        <v>29225</v>
      </c>
      <c r="C459">
        <v>0</v>
      </c>
      <c r="D459">
        <v>13865</v>
      </c>
      <c r="E459">
        <v>927</v>
      </c>
      <c r="F459">
        <v>15360</v>
      </c>
      <c r="G459">
        <v>0</v>
      </c>
    </row>
    <row r="460" spans="1:7" x14ac:dyDescent="0.35">
      <c r="A460" t="s">
        <v>1051</v>
      </c>
      <c r="B460">
        <v>34620</v>
      </c>
      <c r="C460">
        <v>0</v>
      </c>
      <c r="D460">
        <v>13054</v>
      </c>
      <c r="E460">
        <v>561</v>
      </c>
      <c r="F460">
        <v>21566</v>
      </c>
      <c r="G460">
        <v>0</v>
      </c>
    </row>
    <row r="461" spans="1:7" x14ac:dyDescent="0.35">
      <c r="A461" t="s">
        <v>1050</v>
      </c>
      <c r="B461">
        <v>23102</v>
      </c>
      <c r="C461">
        <v>0</v>
      </c>
      <c r="D461">
        <v>8013</v>
      </c>
      <c r="E461">
        <v>620</v>
      </c>
      <c r="F461">
        <v>15089</v>
      </c>
      <c r="G461">
        <v>0</v>
      </c>
    </row>
    <row r="462" spans="1:7" x14ac:dyDescent="0.35">
      <c r="A462" t="s">
        <v>1049</v>
      </c>
      <c r="B462">
        <v>24741</v>
      </c>
      <c r="C462">
        <v>0</v>
      </c>
      <c r="D462">
        <v>7401</v>
      </c>
      <c r="E462">
        <v>338</v>
      </c>
      <c r="F462">
        <v>17340</v>
      </c>
      <c r="G462">
        <v>0</v>
      </c>
    </row>
    <row r="463" spans="1:7" x14ac:dyDescent="0.35">
      <c r="A463" t="s">
        <v>1048</v>
      </c>
      <c r="B463">
        <v>22569</v>
      </c>
      <c r="C463">
        <v>0</v>
      </c>
      <c r="D463">
        <v>8923</v>
      </c>
      <c r="E463">
        <v>508</v>
      </c>
      <c r="F463">
        <v>13646</v>
      </c>
      <c r="G463">
        <v>0</v>
      </c>
    </row>
    <row r="464" spans="1:7" x14ac:dyDescent="0.35">
      <c r="A464" t="s">
        <v>1047</v>
      </c>
      <c r="B464">
        <v>12895</v>
      </c>
      <c r="C464">
        <v>0</v>
      </c>
      <c r="D464">
        <v>2959</v>
      </c>
      <c r="E464">
        <v>174</v>
      </c>
      <c r="F464">
        <v>9936</v>
      </c>
      <c r="G464">
        <v>0</v>
      </c>
    </row>
    <row r="465" spans="1:7" x14ac:dyDescent="0.35">
      <c r="A465" t="s">
        <v>1046</v>
      </c>
      <c r="B465">
        <v>5589</v>
      </c>
      <c r="C465">
        <v>0</v>
      </c>
      <c r="D465">
        <v>1626</v>
      </c>
      <c r="E465">
        <v>24</v>
      </c>
      <c r="F465">
        <v>3963</v>
      </c>
      <c r="G465">
        <v>0</v>
      </c>
    </row>
    <row r="466" spans="1:7" x14ac:dyDescent="0.35">
      <c r="A466" t="s">
        <v>1045</v>
      </c>
      <c r="B466">
        <v>24501</v>
      </c>
      <c r="C466">
        <v>0</v>
      </c>
      <c r="D466">
        <v>11886</v>
      </c>
      <c r="E466">
        <v>683</v>
      </c>
      <c r="F466">
        <v>12615</v>
      </c>
      <c r="G466">
        <v>0</v>
      </c>
    </row>
    <row r="467" spans="1:7" x14ac:dyDescent="0.35">
      <c r="A467" t="s">
        <v>1044</v>
      </c>
      <c r="B467">
        <v>18477</v>
      </c>
      <c r="C467">
        <v>0</v>
      </c>
      <c r="D467">
        <v>8095</v>
      </c>
      <c r="E467">
        <v>961</v>
      </c>
      <c r="F467">
        <v>10382</v>
      </c>
      <c r="G467">
        <v>0</v>
      </c>
    </row>
    <row r="468" spans="1:7" x14ac:dyDescent="0.35">
      <c r="A468" t="s">
        <v>1043</v>
      </c>
      <c r="B468">
        <v>8633</v>
      </c>
      <c r="C468">
        <v>0</v>
      </c>
      <c r="D468">
        <v>2960</v>
      </c>
      <c r="E468">
        <v>178</v>
      </c>
      <c r="F468">
        <v>5673</v>
      </c>
      <c r="G468">
        <v>0</v>
      </c>
    </row>
    <row r="469" spans="1:7" x14ac:dyDescent="0.35">
      <c r="A469" t="s">
        <v>1042</v>
      </c>
      <c r="B469">
        <v>20341</v>
      </c>
      <c r="C469">
        <v>0</v>
      </c>
      <c r="D469">
        <v>10589</v>
      </c>
      <c r="E469">
        <v>538</v>
      </c>
      <c r="F469">
        <v>9752</v>
      </c>
      <c r="G469">
        <v>0</v>
      </c>
    </row>
    <row r="470" spans="1:7" x14ac:dyDescent="0.35">
      <c r="A470" t="s">
        <v>1041</v>
      </c>
      <c r="B470">
        <v>6364</v>
      </c>
      <c r="C470">
        <v>0</v>
      </c>
      <c r="D470">
        <v>2794</v>
      </c>
      <c r="E470">
        <v>112</v>
      </c>
      <c r="F470">
        <v>3570</v>
      </c>
      <c r="G470">
        <v>0</v>
      </c>
    </row>
    <row r="471" spans="1:7" x14ac:dyDescent="0.35">
      <c r="A471" t="s">
        <v>1040</v>
      </c>
      <c r="B471">
        <v>12813</v>
      </c>
      <c r="C471">
        <v>0</v>
      </c>
      <c r="D471">
        <v>6674</v>
      </c>
      <c r="E471">
        <v>354</v>
      </c>
      <c r="F471">
        <v>6139</v>
      </c>
      <c r="G471">
        <v>0</v>
      </c>
    </row>
    <row r="472" spans="1:7" x14ac:dyDescent="0.35">
      <c r="A472" t="s">
        <v>1039</v>
      </c>
      <c r="B472">
        <v>12771</v>
      </c>
      <c r="C472">
        <v>0</v>
      </c>
      <c r="D472">
        <v>3281</v>
      </c>
      <c r="E472">
        <v>152</v>
      </c>
      <c r="F472">
        <v>9490</v>
      </c>
      <c r="G472">
        <v>0</v>
      </c>
    </row>
    <row r="473" spans="1:7" x14ac:dyDescent="0.35">
      <c r="A473" t="s">
        <v>1038</v>
      </c>
      <c r="B473">
        <v>14889</v>
      </c>
      <c r="C473">
        <v>0</v>
      </c>
      <c r="D473">
        <v>6506</v>
      </c>
      <c r="E473">
        <v>407</v>
      </c>
      <c r="F473">
        <v>8383</v>
      </c>
      <c r="G473">
        <v>0</v>
      </c>
    </row>
    <row r="474" spans="1:7" x14ac:dyDescent="0.35">
      <c r="A474" t="s">
        <v>1037</v>
      </c>
      <c r="B474">
        <v>6817</v>
      </c>
      <c r="C474">
        <v>0</v>
      </c>
      <c r="D474">
        <v>2301</v>
      </c>
      <c r="E474">
        <v>97</v>
      </c>
      <c r="F474">
        <v>4516</v>
      </c>
      <c r="G474">
        <v>0</v>
      </c>
    </row>
    <row r="475" spans="1:7" x14ac:dyDescent="0.35">
      <c r="A475" t="s">
        <v>1036</v>
      </c>
      <c r="B475">
        <v>28916</v>
      </c>
      <c r="C475">
        <v>0</v>
      </c>
      <c r="D475">
        <v>16116</v>
      </c>
      <c r="E475">
        <v>1228</v>
      </c>
      <c r="F475">
        <v>12800</v>
      </c>
      <c r="G475">
        <v>0</v>
      </c>
    </row>
    <row r="476" spans="1:7" x14ac:dyDescent="0.35">
      <c r="A476" t="s">
        <v>1035</v>
      </c>
      <c r="B476">
        <v>16092</v>
      </c>
      <c r="C476">
        <v>0</v>
      </c>
      <c r="D476">
        <v>6318</v>
      </c>
      <c r="E476">
        <v>292</v>
      </c>
      <c r="F476">
        <v>9774</v>
      </c>
      <c r="G476">
        <v>0</v>
      </c>
    </row>
    <row r="477" spans="1:7" x14ac:dyDescent="0.35">
      <c r="A477" t="s">
        <v>1033</v>
      </c>
      <c r="B477">
        <v>45539</v>
      </c>
      <c r="C477">
        <v>0</v>
      </c>
      <c r="D477">
        <v>21131</v>
      </c>
      <c r="E477">
        <v>834</v>
      </c>
      <c r="F477">
        <v>24408</v>
      </c>
      <c r="G477">
        <v>0</v>
      </c>
    </row>
    <row r="478" spans="1:7" x14ac:dyDescent="0.35">
      <c r="A478" t="s">
        <v>1032</v>
      </c>
      <c r="B478">
        <v>26919</v>
      </c>
      <c r="C478">
        <v>0</v>
      </c>
      <c r="D478">
        <v>13411</v>
      </c>
      <c r="E478">
        <v>550</v>
      </c>
      <c r="F478">
        <v>13508</v>
      </c>
      <c r="G478">
        <v>0</v>
      </c>
    </row>
    <row r="479" spans="1:7" x14ac:dyDescent="0.35">
      <c r="A479" t="s">
        <v>1031</v>
      </c>
      <c r="B479">
        <v>25580</v>
      </c>
      <c r="C479">
        <v>0</v>
      </c>
      <c r="D479">
        <v>10449</v>
      </c>
      <c r="E479">
        <v>644</v>
      </c>
      <c r="F479">
        <v>15131</v>
      </c>
      <c r="G479">
        <v>0</v>
      </c>
    </row>
    <row r="480" spans="1:7" x14ac:dyDescent="0.35">
      <c r="A480" t="s">
        <v>1030</v>
      </c>
      <c r="B480">
        <v>19590</v>
      </c>
      <c r="C480">
        <v>0</v>
      </c>
      <c r="D480">
        <v>7197</v>
      </c>
      <c r="E480">
        <v>395</v>
      </c>
      <c r="F480">
        <v>12393</v>
      </c>
      <c r="G480">
        <v>0</v>
      </c>
    </row>
    <row r="481" spans="1:7" x14ac:dyDescent="0.35">
      <c r="A481" t="s">
        <v>1029</v>
      </c>
      <c r="B481">
        <v>429739</v>
      </c>
      <c r="C481">
        <v>0</v>
      </c>
      <c r="D481">
        <v>308515</v>
      </c>
      <c r="E481">
        <v>40002</v>
      </c>
      <c r="F481">
        <v>121224</v>
      </c>
      <c r="G481">
        <v>0</v>
      </c>
    </row>
    <row r="482" spans="1:7" x14ac:dyDescent="0.35">
      <c r="A482" t="s">
        <v>1028</v>
      </c>
      <c r="B482">
        <v>7536</v>
      </c>
      <c r="C482">
        <v>0</v>
      </c>
      <c r="D482">
        <v>2465</v>
      </c>
      <c r="E482">
        <v>92</v>
      </c>
      <c r="F482">
        <v>5071</v>
      </c>
      <c r="G482">
        <v>0</v>
      </c>
    </row>
    <row r="483" spans="1:7" x14ac:dyDescent="0.35">
      <c r="A483" t="s">
        <v>1027</v>
      </c>
      <c r="B483">
        <v>33557</v>
      </c>
      <c r="C483">
        <v>0</v>
      </c>
      <c r="D483">
        <v>15130</v>
      </c>
      <c r="E483">
        <v>1037</v>
      </c>
      <c r="F483">
        <v>18427</v>
      </c>
      <c r="G483">
        <v>0</v>
      </c>
    </row>
    <row r="484" spans="1:7" x14ac:dyDescent="0.35">
      <c r="A484" t="s">
        <v>1026</v>
      </c>
      <c r="B484">
        <v>23596</v>
      </c>
      <c r="C484">
        <v>0</v>
      </c>
      <c r="D484">
        <v>11251</v>
      </c>
      <c r="E484">
        <v>489</v>
      </c>
      <c r="F484">
        <v>12345</v>
      </c>
      <c r="G484">
        <v>0</v>
      </c>
    </row>
    <row r="485" spans="1:7" x14ac:dyDescent="0.35">
      <c r="A485" t="s">
        <v>1025</v>
      </c>
      <c r="B485">
        <v>23612</v>
      </c>
      <c r="C485">
        <v>0</v>
      </c>
      <c r="D485">
        <v>7536</v>
      </c>
      <c r="E485">
        <v>500</v>
      </c>
      <c r="F485">
        <v>16076</v>
      </c>
      <c r="G485">
        <v>0</v>
      </c>
    </row>
    <row r="486" spans="1:7" x14ac:dyDescent="0.35">
      <c r="A486" t="s">
        <v>1024</v>
      </c>
      <c r="B486">
        <v>18499</v>
      </c>
      <c r="C486">
        <v>0</v>
      </c>
      <c r="D486">
        <v>6883</v>
      </c>
      <c r="E486">
        <v>327</v>
      </c>
      <c r="F486">
        <v>11616</v>
      </c>
      <c r="G486">
        <v>0</v>
      </c>
    </row>
    <row r="487" spans="1:7" x14ac:dyDescent="0.35">
      <c r="A487" t="s">
        <v>1023</v>
      </c>
      <c r="B487">
        <v>28068</v>
      </c>
      <c r="C487">
        <v>0</v>
      </c>
      <c r="D487">
        <v>16439</v>
      </c>
      <c r="E487">
        <v>1043</v>
      </c>
      <c r="F487">
        <v>11629</v>
      </c>
      <c r="G487">
        <v>0</v>
      </c>
    </row>
    <row r="488" spans="1:7" x14ac:dyDescent="0.35">
      <c r="A488" t="s">
        <v>1022</v>
      </c>
      <c r="B488">
        <v>16933</v>
      </c>
      <c r="C488">
        <v>0</v>
      </c>
      <c r="D488">
        <v>6683</v>
      </c>
      <c r="E488">
        <v>307</v>
      </c>
      <c r="F488">
        <v>10250</v>
      </c>
      <c r="G488">
        <v>0</v>
      </c>
    </row>
    <row r="489" spans="1:7" x14ac:dyDescent="0.35">
      <c r="A489" t="s">
        <v>1021</v>
      </c>
      <c r="B489">
        <v>142899</v>
      </c>
      <c r="C489">
        <v>0</v>
      </c>
      <c r="D489">
        <v>113540</v>
      </c>
      <c r="E489">
        <v>11547</v>
      </c>
      <c r="F489">
        <v>29359</v>
      </c>
      <c r="G489">
        <v>0</v>
      </c>
    </row>
    <row r="490" spans="1:7" x14ac:dyDescent="0.35">
      <c r="A490" t="s">
        <v>1020</v>
      </c>
      <c r="B490">
        <v>52622</v>
      </c>
      <c r="C490">
        <v>0</v>
      </c>
      <c r="D490">
        <v>25924</v>
      </c>
      <c r="E490">
        <v>1895</v>
      </c>
      <c r="F490">
        <v>26698</v>
      </c>
      <c r="G490">
        <v>0</v>
      </c>
    </row>
    <row r="491" spans="1:7" x14ac:dyDescent="0.35">
      <c r="A491" t="s">
        <v>1019</v>
      </c>
      <c r="B491">
        <v>15054</v>
      </c>
      <c r="C491">
        <v>0</v>
      </c>
      <c r="D491">
        <v>5037</v>
      </c>
      <c r="E491">
        <v>181</v>
      </c>
      <c r="F491">
        <v>10017</v>
      </c>
      <c r="G491">
        <v>0</v>
      </c>
    </row>
    <row r="492" spans="1:7" x14ac:dyDescent="0.35">
      <c r="A492" t="s">
        <v>1018</v>
      </c>
      <c r="B492">
        <v>7221</v>
      </c>
      <c r="C492">
        <v>0</v>
      </c>
      <c r="D492">
        <v>4536</v>
      </c>
      <c r="E492">
        <v>251</v>
      </c>
      <c r="F492">
        <v>2685</v>
      </c>
      <c r="G492">
        <v>0</v>
      </c>
    </row>
    <row r="493" spans="1:7" x14ac:dyDescent="0.35">
      <c r="A493" t="s">
        <v>1017</v>
      </c>
      <c r="B493">
        <v>10773</v>
      </c>
      <c r="C493">
        <v>0</v>
      </c>
      <c r="D493">
        <v>3089</v>
      </c>
      <c r="E493">
        <v>200</v>
      </c>
      <c r="F493">
        <v>7684</v>
      </c>
      <c r="G493">
        <v>0</v>
      </c>
    </row>
    <row r="494" spans="1:7" x14ac:dyDescent="0.35">
      <c r="A494" t="s">
        <v>1016</v>
      </c>
      <c r="B494">
        <v>33391</v>
      </c>
      <c r="C494">
        <v>0</v>
      </c>
      <c r="D494">
        <v>21109</v>
      </c>
      <c r="E494">
        <v>1781</v>
      </c>
      <c r="F494">
        <v>12282</v>
      </c>
      <c r="G494">
        <v>0</v>
      </c>
    </row>
    <row r="495" spans="1:7" x14ac:dyDescent="0.35">
      <c r="A495" t="s">
        <v>1015</v>
      </c>
      <c r="B495">
        <v>32384</v>
      </c>
      <c r="C495">
        <v>0</v>
      </c>
      <c r="D495">
        <v>17826</v>
      </c>
      <c r="E495">
        <v>761</v>
      </c>
      <c r="F495">
        <v>14558</v>
      </c>
      <c r="G495">
        <v>0</v>
      </c>
    </row>
    <row r="496" spans="1:7" x14ac:dyDescent="0.35">
      <c r="A496" t="s">
        <v>1014</v>
      </c>
      <c r="B496">
        <v>11266</v>
      </c>
      <c r="C496">
        <v>0</v>
      </c>
      <c r="D496">
        <v>4747</v>
      </c>
      <c r="E496">
        <v>283</v>
      </c>
      <c r="F496">
        <v>6519</v>
      </c>
      <c r="G496">
        <v>0</v>
      </c>
    </row>
    <row r="497" spans="1:7" x14ac:dyDescent="0.35">
      <c r="A497" t="s">
        <v>1013</v>
      </c>
      <c r="B497">
        <v>42024</v>
      </c>
      <c r="C497">
        <v>0</v>
      </c>
      <c r="D497">
        <v>19043</v>
      </c>
      <c r="E497">
        <v>995</v>
      </c>
      <c r="F497">
        <v>22981</v>
      </c>
      <c r="G497">
        <v>0</v>
      </c>
    </row>
    <row r="498" spans="1:7" x14ac:dyDescent="0.35">
      <c r="A498" t="s">
        <v>1012</v>
      </c>
      <c r="B498">
        <v>39651</v>
      </c>
      <c r="C498">
        <v>0</v>
      </c>
      <c r="D498">
        <v>27455</v>
      </c>
      <c r="E498">
        <v>2304</v>
      </c>
      <c r="F498">
        <v>12196</v>
      </c>
      <c r="G498">
        <v>0</v>
      </c>
    </row>
    <row r="499" spans="1:7" x14ac:dyDescent="0.35">
      <c r="A499" t="s">
        <v>1011</v>
      </c>
      <c r="B499">
        <v>25267</v>
      </c>
      <c r="C499">
        <v>0</v>
      </c>
      <c r="D499">
        <v>11467</v>
      </c>
      <c r="E499">
        <v>569</v>
      </c>
      <c r="F499">
        <v>13800</v>
      </c>
      <c r="G499">
        <v>0</v>
      </c>
    </row>
    <row r="500" spans="1:7" x14ac:dyDescent="0.35">
      <c r="A500" t="s">
        <v>1010</v>
      </c>
      <c r="B500">
        <v>21527</v>
      </c>
      <c r="C500">
        <v>0</v>
      </c>
      <c r="D500">
        <v>8693</v>
      </c>
      <c r="E500">
        <v>643</v>
      </c>
      <c r="F500">
        <v>12834</v>
      </c>
      <c r="G500">
        <v>0</v>
      </c>
    </row>
    <row r="501" spans="1:7" x14ac:dyDescent="0.35">
      <c r="A501" t="s">
        <v>1009</v>
      </c>
      <c r="B501">
        <v>37818</v>
      </c>
      <c r="C501">
        <v>0</v>
      </c>
      <c r="D501">
        <v>19725</v>
      </c>
      <c r="E501">
        <v>2069</v>
      </c>
      <c r="F501">
        <v>18093</v>
      </c>
      <c r="G501">
        <v>0</v>
      </c>
    </row>
    <row r="502" spans="1:7" x14ac:dyDescent="0.35">
      <c r="A502" t="s">
        <v>1008</v>
      </c>
      <c r="B502">
        <v>7868</v>
      </c>
      <c r="C502">
        <v>0</v>
      </c>
      <c r="D502">
        <v>2639</v>
      </c>
      <c r="E502">
        <v>171</v>
      </c>
      <c r="F502">
        <v>5229</v>
      </c>
      <c r="G502">
        <v>0</v>
      </c>
    </row>
    <row r="503" spans="1:7" x14ac:dyDescent="0.35">
      <c r="A503" t="s">
        <v>1007</v>
      </c>
      <c r="B503">
        <v>23287</v>
      </c>
      <c r="C503">
        <v>0</v>
      </c>
      <c r="D503">
        <v>11225</v>
      </c>
      <c r="E503">
        <v>522</v>
      </c>
      <c r="F503">
        <v>12062</v>
      </c>
      <c r="G503">
        <v>0</v>
      </c>
    </row>
    <row r="504" spans="1:7" x14ac:dyDescent="0.35">
      <c r="A504" t="s">
        <v>1006</v>
      </c>
      <c r="B504">
        <v>32942</v>
      </c>
      <c r="C504">
        <v>0</v>
      </c>
      <c r="D504">
        <v>9707</v>
      </c>
      <c r="E504">
        <v>863</v>
      </c>
      <c r="F504">
        <v>23235</v>
      </c>
      <c r="G504">
        <v>0</v>
      </c>
    </row>
    <row r="505" spans="1:7" x14ac:dyDescent="0.35">
      <c r="A505" t="s">
        <v>1005</v>
      </c>
      <c r="B505">
        <v>33679</v>
      </c>
      <c r="C505">
        <v>0</v>
      </c>
      <c r="D505">
        <v>15517</v>
      </c>
      <c r="E505">
        <v>1026</v>
      </c>
      <c r="F505">
        <v>18162</v>
      </c>
      <c r="G505">
        <v>0</v>
      </c>
    </row>
    <row r="506" spans="1:7" x14ac:dyDescent="0.35">
      <c r="A506" t="s">
        <v>1004</v>
      </c>
      <c r="B506">
        <v>129746</v>
      </c>
      <c r="C506">
        <v>0</v>
      </c>
      <c r="D506">
        <v>100258</v>
      </c>
      <c r="E506">
        <v>8704</v>
      </c>
      <c r="F506">
        <v>29488</v>
      </c>
      <c r="G506">
        <v>0</v>
      </c>
    </row>
    <row r="507" spans="1:7" x14ac:dyDescent="0.35">
      <c r="A507" t="s">
        <v>1003</v>
      </c>
      <c r="B507">
        <v>26930</v>
      </c>
      <c r="C507">
        <v>0</v>
      </c>
      <c r="D507">
        <v>12760</v>
      </c>
      <c r="E507">
        <v>283</v>
      </c>
      <c r="F507">
        <v>14170</v>
      </c>
      <c r="G507">
        <v>0</v>
      </c>
    </row>
    <row r="508" spans="1:7" x14ac:dyDescent="0.35">
      <c r="A508" t="s">
        <v>985</v>
      </c>
      <c r="B508">
        <v>7586</v>
      </c>
      <c r="C508">
        <v>0</v>
      </c>
      <c r="D508">
        <v>0</v>
      </c>
      <c r="E508">
        <v>0</v>
      </c>
      <c r="F508">
        <v>7586</v>
      </c>
      <c r="G508">
        <v>0</v>
      </c>
    </row>
    <row r="509" spans="1:7" x14ac:dyDescent="0.35">
      <c r="A509" t="s">
        <v>974</v>
      </c>
      <c r="B509">
        <v>22969</v>
      </c>
      <c r="C509">
        <v>0</v>
      </c>
      <c r="D509">
        <v>10183</v>
      </c>
      <c r="E509">
        <v>411</v>
      </c>
      <c r="F509">
        <v>12786</v>
      </c>
      <c r="G509">
        <v>0</v>
      </c>
    </row>
    <row r="510" spans="1:7" x14ac:dyDescent="0.35">
      <c r="A510" t="s">
        <v>971</v>
      </c>
      <c r="B510">
        <v>36443</v>
      </c>
      <c r="C510">
        <v>0</v>
      </c>
      <c r="D510">
        <v>22821</v>
      </c>
      <c r="E510">
        <v>1827</v>
      </c>
      <c r="F510">
        <v>13622</v>
      </c>
      <c r="G510">
        <v>0</v>
      </c>
    </row>
    <row r="511" spans="1:7" x14ac:dyDescent="0.35">
      <c r="A511" t="s">
        <v>964</v>
      </c>
      <c r="B511">
        <v>20541</v>
      </c>
      <c r="C511">
        <v>0</v>
      </c>
      <c r="D511">
        <v>12184</v>
      </c>
      <c r="E511">
        <v>940</v>
      </c>
      <c r="F511">
        <v>8357</v>
      </c>
      <c r="G511">
        <v>0</v>
      </c>
    </row>
    <row r="512" spans="1:7" x14ac:dyDescent="0.35">
      <c r="A512" t="s">
        <v>961</v>
      </c>
      <c r="B512">
        <v>2386</v>
      </c>
      <c r="C512">
        <v>0</v>
      </c>
      <c r="D512">
        <v>1401</v>
      </c>
      <c r="E512">
        <v>87</v>
      </c>
      <c r="F512">
        <v>985</v>
      </c>
      <c r="G512">
        <v>0</v>
      </c>
    </row>
    <row r="513" spans="1:7" x14ac:dyDescent="0.35">
      <c r="A513" t="s">
        <v>955</v>
      </c>
      <c r="B513">
        <v>11489</v>
      </c>
      <c r="C513">
        <v>0</v>
      </c>
      <c r="D513">
        <v>4100</v>
      </c>
      <c r="E513">
        <v>199</v>
      </c>
      <c r="F513">
        <v>7389</v>
      </c>
      <c r="G513">
        <v>0</v>
      </c>
    </row>
    <row r="514" spans="1:7" x14ac:dyDescent="0.35">
      <c r="A514" t="s">
        <v>950</v>
      </c>
      <c r="B514">
        <v>20415</v>
      </c>
      <c r="C514">
        <v>0</v>
      </c>
      <c r="D514">
        <v>9739</v>
      </c>
      <c r="E514">
        <v>1004</v>
      </c>
      <c r="F514">
        <v>10676</v>
      </c>
      <c r="G514">
        <v>0</v>
      </c>
    </row>
    <row r="515" spans="1:7" x14ac:dyDescent="0.35">
      <c r="A515" t="s">
        <v>941</v>
      </c>
      <c r="B515">
        <v>19892</v>
      </c>
      <c r="C515">
        <v>0</v>
      </c>
      <c r="D515">
        <v>3916</v>
      </c>
      <c r="E515">
        <v>120</v>
      </c>
      <c r="F515">
        <v>15976</v>
      </c>
      <c r="G515">
        <v>0</v>
      </c>
    </row>
    <row r="516" spans="1:7" x14ac:dyDescent="0.35">
      <c r="A516" t="s">
        <v>926</v>
      </c>
      <c r="B516">
        <v>6200</v>
      </c>
      <c r="C516">
        <v>0</v>
      </c>
      <c r="D516">
        <v>3432</v>
      </c>
      <c r="E516">
        <v>91</v>
      </c>
      <c r="F516">
        <v>2768</v>
      </c>
      <c r="G516">
        <v>0</v>
      </c>
    </row>
    <row r="517" spans="1:7" x14ac:dyDescent="0.35">
      <c r="A517" t="s">
        <v>903</v>
      </c>
      <c r="B517">
        <v>47153</v>
      </c>
      <c r="C517">
        <v>0</v>
      </c>
      <c r="D517">
        <v>30965</v>
      </c>
      <c r="E517">
        <v>1647</v>
      </c>
      <c r="F517">
        <v>16188</v>
      </c>
      <c r="G517">
        <v>0</v>
      </c>
    </row>
    <row r="518" spans="1:7" x14ac:dyDescent="0.35">
      <c r="A518" t="s">
        <v>900</v>
      </c>
      <c r="B518">
        <v>16095</v>
      </c>
      <c r="C518">
        <v>0</v>
      </c>
      <c r="D518">
        <v>8784</v>
      </c>
      <c r="E518">
        <v>344</v>
      </c>
      <c r="F518">
        <v>7311</v>
      </c>
      <c r="G518">
        <v>0</v>
      </c>
    </row>
    <row r="519" spans="1:7" x14ac:dyDescent="0.35">
      <c r="A519" t="s">
        <v>879</v>
      </c>
      <c r="B519">
        <v>25870</v>
      </c>
      <c r="C519">
        <v>0</v>
      </c>
      <c r="D519">
        <v>12420</v>
      </c>
      <c r="E519">
        <v>1327</v>
      </c>
      <c r="F519">
        <v>13450</v>
      </c>
      <c r="G519">
        <v>0</v>
      </c>
    </row>
    <row r="520" spans="1:7" x14ac:dyDescent="0.35">
      <c r="A520" t="s">
        <v>875</v>
      </c>
      <c r="B520">
        <v>81281</v>
      </c>
      <c r="C520">
        <v>0</v>
      </c>
      <c r="D520">
        <v>38205</v>
      </c>
      <c r="E520">
        <v>4424</v>
      </c>
      <c r="F520">
        <v>43076</v>
      </c>
      <c r="G520">
        <v>0</v>
      </c>
    </row>
    <row r="521" spans="1:7" x14ac:dyDescent="0.35">
      <c r="A521" t="s">
        <v>872</v>
      </c>
      <c r="B521">
        <v>27679</v>
      </c>
      <c r="C521">
        <v>0</v>
      </c>
      <c r="D521">
        <v>16654</v>
      </c>
      <c r="E521">
        <v>1528</v>
      </c>
      <c r="F521">
        <v>11025</v>
      </c>
      <c r="G521">
        <v>0</v>
      </c>
    </row>
    <row r="522" spans="1:7" x14ac:dyDescent="0.35">
      <c r="A522" t="s">
        <v>869</v>
      </c>
      <c r="B522">
        <v>24041</v>
      </c>
      <c r="C522">
        <v>0</v>
      </c>
      <c r="D522">
        <v>12170</v>
      </c>
      <c r="E522">
        <v>1020</v>
      </c>
      <c r="F522">
        <v>11871</v>
      </c>
      <c r="G522">
        <v>0</v>
      </c>
    </row>
    <row r="523" spans="1:7" x14ac:dyDescent="0.35">
      <c r="A523" t="s">
        <v>864</v>
      </c>
      <c r="B523">
        <v>4620</v>
      </c>
      <c r="C523">
        <v>0</v>
      </c>
      <c r="D523">
        <v>3219</v>
      </c>
      <c r="E523">
        <v>435</v>
      </c>
      <c r="F523">
        <v>1401</v>
      </c>
      <c r="G523">
        <v>0</v>
      </c>
    </row>
    <row r="524" spans="1:7" x14ac:dyDescent="0.35">
      <c r="A524" t="s">
        <v>863</v>
      </c>
      <c r="B524">
        <v>5980</v>
      </c>
      <c r="C524">
        <v>0</v>
      </c>
      <c r="D524">
        <v>3200</v>
      </c>
      <c r="E524">
        <v>55</v>
      </c>
      <c r="F524">
        <v>2780</v>
      </c>
      <c r="G524">
        <v>0</v>
      </c>
    </row>
    <row r="525" spans="1:7" x14ac:dyDescent="0.35">
      <c r="A525" t="s">
        <v>859</v>
      </c>
      <c r="B525">
        <v>32351</v>
      </c>
      <c r="C525">
        <v>0</v>
      </c>
      <c r="D525">
        <v>9549</v>
      </c>
      <c r="E525">
        <v>366</v>
      </c>
      <c r="F525">
        <v>22802</v>
      </c>
      <c r="G525">
        <v>0</v>
      </c>
    </row>
    <row r="526" spans="1:7" x14ac:dyDescent="0.35">
      <c r="A526" t="s">
        <v>855</v>
      </c>
      <c r="B526">
        <v>3950</v>
      </c>
      <c r="C526">
        <v>0</v>
      </c>
      <c r="D526">
        <v>1688</v>
      </c>
      <c r="E526">
        <v>78</v>
      </c>
      <c r="F526">
        <v>2262</v>
      </c>
      <c r="G526">
        <v>0</v>
      </c>
    </row>
    <row r="527" spans="1:7" x14ac:dyDescent="0.35">
      <c r="A527" t="s">
        <v>851</v>
      </c>
      <c r="B527">
        <v>25114</v>
      </c>
      <c r="C527">
        <v>0</v>
      </c>
      <c r="D527">
        <v>15414</v>
      </c>
      <c r="E527">
        <v>1247</v>
      </c>
      <c r="F527">
        <v>9700</v>
      </c>
      <c r="G527">
        <v>0</v>
      </c>
    </row>
    <row r="528" spans="1:7" x14ac:dyDescent="0.35">
      <c r="A528" t="s">
        <v>843</v>
      </c>
      <c r="B528">
        <v>9110</v>
      </c>
      <c r="C528">
        <v>0</v>
      </c>
      <c r="D528">
        <v>6406</v>
      </c>
      <c r="E528">
        <v>569</v>
      </c>
      <c r="F528">
        <v>2704</v>
      </c>
      <c r="G528">
        <v>0</v>
      </c>
    </row>
    <row r="529" spans="1:7" x14ac:dyDescent="0.35">
      <c r="A529" t="s">
        <v>840</v>
      </c>
      <c r="B529">
        <v>11988</v>
      </c>
      <c r="C529">
        <v>0</v>
      </c>
      <c r="D529">
        <v>8400</v>
      </c>
      <c r="E529">
        <v>708</v>
      </c>
      <c r="F529">
        <v>3588</v>
      </c>
      <c r="G529">
        <v>0</v>
      </c>
    </row>
    <row r="530" spans="1:7" x14ac:dyDescent="0.35">
      <c r="A530" t="s">
        <v>835</v>
      </c>
      <c r="B530">
        <v>10326</v>
      </c>
      <c r="C530">
        <v>0</v>
      </c>
      <c r="D530">
        <v>6198</v>
      </c>
      <c r="E530">
        <v>433</v>
      </c>
      <c r="F530">
        <v>4128</v>
      </c>
      <c r="G530">
        <v>0</v>
      </c>
    </row>
    <row r="531" spans="1:7" x14ac:dyDescent="0.35">
      <c r="A531" t="s">
        <v>834</v>
      </c>
      <c r="B531">
        <v>5095</v>
      </c>
      <c r="C531">
        <v>0</v>
      </c>
      <c r="D531">
        <v>0</v>
      </c>
      <c r="E531">
        <v>0</v>
      </c>
      <c r="F531">
        <v>5095</v>
      </c>
      <c r="G531">
        <v>0</v>
      </c>
    </row>
    <row r="532" spans="1:7" x14ac:dyDescent="0.35">
      <c r="A532" t="s">
        <v>831</v>
      </c>
      <c r="B532">
        <v>6411</v>
      </c>
      <c r="C532">
        <v>0</v>
      </c>
      <c r="D532">
        <v>2804</v>
      </c>
      <c r="E532">
        <v>144</v>
      </c>
      <c r="F532">
        <v>3607</v>
      </c>
      <c r="G532">
        <v>0</v>
      </c>
    </row>
    <row r="533" spans="1:7" x14ac:dyDescent="0.35">
      <c r="A533" t="s">
        <v>829</v>
      </c>
      <c r="B533">
        <v>128580</v>
      </c>
      <c r="C533">
        <v>0</v>
      </c>
      <c r="D533">
        <v>88023</v>
      </c>
      <c r="E533">
        <v>7123</v>
      </c>
      <c r="F533">
        <v>40557</v>
      </c>
      <c r="G533">
        <v>0</v>
      </c>
    </row>
    <row r="534" spans="1:7" x14ac:dyDescent="0.35">
      <c r="A534" t="s">
        <v>822</v>
      </c>
      <c r="B534">
        <v>9729</v>
      </c>
      <c r="C534">
        <v>0</v>
      </c>
      <c r="D534">
        <v>6262</v>
      </c>
      <c r="E534">
        <v>407</v>
      </c>
      <c r="F534">
        <v>3467</v>
      </c>
      <c r="G534">
        <v>0</v>
      </c>
    </row>
    <row r="535" spans="1:7" x14ac:dyDescent="0.35">
      <c r="A535" t="s">
        <v>819</v>
      </c>
      <c r="B535">
        <v>3721</v>
      </c>
      <c r="C535">
        <v>0</v>
      </c>
      <c r="D535">
        <v>2087</v>
      </c>
      <c r="E535">
        <v>115</v>
      </c>
      <c r="F535">
        <v>1634</v>
      </c>
      <c r="G535">
        <v>0</v>
      </c>
    </row>
    <row r="536" spans="1:7" x14ac:dyDescent="0.35">
      <c r="A536" t="s">
        <v>816</v>
      </c>
      <c r="B536">
        <v>9652</v>
      </c>
      <c r="C536">
        <v>0</v>
      </c>
      <c r="D536">
        <v>5236</v>
      </c>
      <c r="E536">
        <v>246</v>
      </c>
      <c r="F536">
        <v>4416</v>
      </c>
      <c r="G536">
        <v>0</v>
      </c>
    </row>
    <row r="537" spans="1:7" x14ac:dyDescent="0.35">
      <c r="A537" t="s">
        <v>814</v>
      </c>
      <c r="B537">
        <v>5050</v>
      </c>
      <c r="C537">
        <v>0</v>
      </c>
      <c r="D537">
        <v>3279</v>
      </c>
      <c r="E537">
        <v>311</v>
      </c>
      <c r="F537">
        <v>1771</v>
      </c>
      <c r="G537">
        <v>0</v>
      </c>
    </row>
    <row r="538" spans="1:7" x14ac:dyDescent="0.35">
      <c r="A538" t="s">
        <v>812</v>
      </c>
      <c r="B538">
        <v>4250</v>
      </c>
      <c r="C538">
        <v>0</v>
      </c>
      <c r="D538">
        <v>2331</v>
      </c>
      <c r="E538">
        <v>99</v>
      </c>
      <c r="F538">
        <v>1919</v>
      </c>
      <c r="G538">
        <v>0</v>
      </c>
    </row>
    <row r="539" spans="1:7" x14ac:dyDescent="0.35">
      <c r="A539" t="s">
        <v>778</v>
      </c>
      <c r="B539">
        <v>15898</v>
      </c>
      <c r="C539">
        <v>0</v>
      </c>
      <c r="D539">
        <v>6627</v>
      </c>
      <c r="E539">
        <v>582</v>
      </c>
      <c r="F539">
        <v>9271</v>
      </c>
      <c r="G539">
        <v>0</v>
      </c>
    </row>
    <row r="540" spans="1:7" x14ac:dyDescent="0.35">
      <c r="A540" t="s">
        <v>740</v>
      </c>
      <c r="B540">
        <v>82276</v>
      </c>
      <c r="C540">
        <v>0</v>
      </c>
      <c r="D540">
        <v>56755</v>
      </c>
      <c r="E540">
        <v>6214</v>
      </c>
      <c r="F540">
        <v>25521</v>
      </c>
      <c r="G540">
        <v>0</v>
      </c>
    </row>
    <row r="541" spans="1:7" x14ac:dyDescent="0.35">
      <c r="A541" t="s">
        <v>730</v>
      </c>
      <c r="B541">
        <v>14006</v>
      </c>
      <c r="C541">
        <v>0</v>
      </c>
      <c r="D541">
        <v>6876</v>
      </c>
      <c r="E541">
        <v>311</v>
      </c>
      <c r="F541">
        <v>7130</v>
      </c>
      <c r="G541">
        <v>0</v>
      </c>
    </row>
    <row r="542" spans="1:7" x14ac:dyDescent="0.35">
      <c r="A542" t="s">
        <v>680</v>
      </c>
      <c r="B542">
        <v>4439</v>
      </c>
      <c r="C542">
        <v>0</v>
      </c>
      <c r="D542">
        <v>2160</v>
      </c>
      <c r="E542">
        <v>62</v>
      </c>
      <c r="F542">
        <v>2279</v>
      </c>
      <c r="G542">
        <v>0</v>
      </c>
    </row>
    <row r="543" spans="1:7" x14ac:dyDescent="0.35">
      <c r="A543" t="s">
        <v>679</v>
      </c>
      <c r="B543">
        <v>8927</v>
      </c>
      <c r="C543">
        <v>0</v>
      </c>
      <c r="D543">
        <v>4953</v>
      </c>
      <c r="E543">
        <v>308</v>
      </c>
      <c r="F543">
        <v>3974</v>
      </c>
      <c r="G543">
        <v>0</v>
      </c>
    </row>
    <row r="544" spans="1:7" x14ac:dyDescent="0.35">
      <c r="A544" t="s">
        <v>678</v>
      </c>
      <c r="B544">
        <v>3312</v>
      </c>
      <c r="C544">
        <v>0</v>
      </c>
      <c r="D544">
        <v>1291</v>
      </c>
      <c r="E544">
        <v>145</v>
      </c>
      <c r="F544">
        <v>2021</v>
      </c>
      <c r="G544">
        <v>0</v>
      </c>
    </row>
    <row r="545" spans="1:7" x14ac:dyDescent="0.35">
      <c r="A545" t="s">
        <v>675</v>
      </c>
      <c r="B545">
        <v>7763</v>
      </c>
      <c r="C545">
        <v>0</v>
      </c>
      <c r="D545">
        <v>3492</v>
      </c>
      <c r="E545">
        <v>152</v>
      </c>
      <c r="F545">
        <v>4271</v>
      </c>
      <c r="G545">
        <v>0</v>
      </c>
    </row>
    <row r="546" spans="1:7" x14ac:dyDescent="0.35">
      <c r="A546" t="s">
        <v>674</v>
      </c>
      <c r="B546">
        <v>4894</v>
      </c>
      <c r="C546">
        <v>0</v>
      </c>
      <c r="D546">
        <v>1932</v>
      </c>
      <c r="E546">
        <v>112</v>
      </c>
      <c r="F546">
        <v>2962</v>
      </c>
      <c r="G546">
        <v>0</v>
      </c>
    </row>
    <row r="547" spans="1:7" x14ac:dyDescent="0.35">
      <c r="A547" t="s">
        <v>670</v>
      </c>
      <c r="B547">
        <v>2436</v>
      </c>
      <c r="C547">
        <v>0</v>
      </c>
      <c r="D547">
        <v>1118</v>
      </c>
      <c r="E547">
        <v>92</v>
      </c>
      <c r="F547">
        <v>1318</v>
      </c>
      <c r="G547">
        <v>0</v>
      </c>
    </row>
    <row r="548" spans="1:7" x14ac:dyDescent="0.35">
      <c r="A548" t="s">
        <v>669</v>
      </c>
      <c r="B548">
        <v>5223</v>
      </c>
      <c r="C548">
        <v>0</v>
      </c>
      <c r="D548">
        <v>2579</v>
      </c>
      <c r="E548">
        <v>221</v>
      </c>
      <c r="F548">
        <v>2644</v>
      </c>
      <c r="G548">
        <v>0</v>
      </c>
    </row>
    <row r="549" spans="1:7" x14ac:dyDescent="0.35">
      <c r="A549" t="s">
        <v>666</v>
      </c>
      <c r="B549">
        <v>4493</v>
      </c>
      <c r="C549">
        <v>0</v>
      </c>
      <c r="D549">
        <v>1554</v>
      </c>
      <c r="E549">
        <v>132</v>
      </c>
      <c r="F549">
        <v>2939</v>
      </c>
      <c r="G549">
        <v>0</v>
      </c>
    </row>
    <row r="550" spans="1:7" x14ac:dyDescent="0.35">
      <c r="A550" t="s">
        <v>661</v>
      </c>
      <c r="B550">
        <v>29048</v>
      </c>
      <c r="C550">
        <v>0</v>
      </c>
      <c r="D550">
        <v>21427</v>
      </c>
      <c r="E550">
        <v>1790</v>
      </c>
      <c r="F550">
        <v>7621</v>
      </c>
      <c r="G550">
        <v>0</v>
      </c>
    </row>
    <row r="551" spans="1:7" x14ac:dyDescent="0.35">
      <c r="A551" t="s">
        <v>659</v>
      </c>
      <c r="B551">
        <v>4948</v>
      </c>
      <c r="C551">
        <v>0</v>
      </c>
      <c r="D551">
        <v>2154</v>
      </c>
      <c r="E551">
        <v>128</v>
      </c>
      <c r="F551">
        <v>2794</v>
      </c>
      <c r="G551">
        <v>0</v>
      </c>
    </row>
    <row r="552" spans="1:7" x14ac:dyDescent="0.35">
      <c r="A552" t="s">
        <v>653</v>
      </c>
      <c r="B552">
        <v>5104</v>
      </c>
      <c r="C552">
        <v>0</v>
      </c>
      <c r="D552">
        <v>1814</v>
      </c>
      <c r="E552">
        <v>90</v>
      </c>
      <c r="F552">
        <v>3290</v>
      </c>
      <c r="G552">
        <v>0</v>
      </c>
    </row>
    <row r="553" spans="1:7" x14ac:dyDescent="0.35">
      <c r="A553" t="s">
        <v>648</v>
      </c>
      <c r="B553">
        <v>6319</v>
      </c>
      <c r="C553">
        <v>0</v>
      </c>
      <c r="D553">
        <v>2912</v>
      </c>
      <c r="E553">
        <v>142</v>
      </c>
      <c r="F553">
        <v>3407</v>
      </c>
      <c r="G553">
        <v>0</v>
      </c>
    </row>
    <row r="554" spans="1:7" x14ac:dyDescent="0.35">
      <c r="A554" t="s">
        <v>647</v>
      </c>
      <c r="B554">
        <v>5418</v>
      </c>
      <c r="C554">
        <v>0</v>
      </c>
      <c r="D554">
        <v>2515</v>
      </c>
      <c r="E554">
        <v>184</v>
      </c>
      <c r="F554">
        <v>2903</v>
      </c>
      <c r="G554">
        <v>0</v>
      </c>
    </row>
    <row r="555" spans="1:7" x14ac:dyDescent="0.35">
      <c r="A555" t="s">
        <v>646</v>
      </c>
      <c r="B555">
        <v>13854</v>
      </c>
      <c r="C555">
        <v>0</v>
      </c>
      <c r="D555">
        <v>7047</v>
      </c>
      <c r="E555">
        <v>345</v>
      </c>
      <c r="F555">
        <v>6807</v>
      </c>
      <c r="G555">
        <v>0</v>
      </c>
    </row>
    <row r="556" spans="1:7" x14ac:dyDescent="0.35">
      <c r="A556" t="s">
        <v>644</v>
      </c>
      <c r="B556">
        <v>5226</v>
      </c>
      <c r="C556">
        <v>0</v>
      </c>
      <c r="D556">
        <v>2055</v>
      </c>
      <c r="E556">
        <v>134</v>
      </c>
      <c r="F556">
        <v>3171</v>
      </c>
      <c r="G556">
        <v>0</v>
      </c>
    </row>
    <row r="557" spans="1:7" x14ac:dyDescent="0.35">
      <c r="A557" t="s">
        <v>643</v>
      </c>
      <c r="B557">
        <v>13229</v>
      </c>
      <c r="C557">
        <v>0</v>
      </c>
      <c r="D557">
        <v>7718</v>
      </c>
      <c r="E557">
        <v>393</v>
      </c>
      <c r="F557">
        <v>5511</v>
      </c>
      <c r="G557">
        <v>0</v>
      </c>
    </row>
    <row r="558" spans="1:7" x14ac:dyDescent="0.35">
      <c r="A558" t="s">
        <v>642</v>
      </c>
      <c r="B558">
        <v>12318</v>
      </c>
      <c r="C558">
        <v>0</v>
      </c>
      <c r="D558">
        <v>4751</v>
      </c>
      <c r="E558">
        <v>234</v>
      </c>
      <c r="F558">
        <v>7567</v>
      </c>
      <c r="G558">
        <v>0</v>
      </c>
    </row>
    <row r="559" spans="1:7" x14ac:dyDescent="0.35">
      <c r="A559" t="s">
        <v>640</v>
      </c>
      <c r="B559">
        <v>7318</v>
      </c>
      <c r="C559">
        <v>0</v>
      </c>
      <c r="D559">
        <v>3546</v>
      </c>
      <c r="E559">
        <v>204</v>
      </c>
      <c r="F559">
        <v>3772</v>
      </c>
      <c r="G559">
        <v>0</v>
      </c>
    </row>
    <row r="560" spans="1:7" x14ac:dyDescent="0.35">
      <c r="A560" t="s">
        <v>639</v>
      </c>
      <c r="B560">
        <v>23588</v>
      </c>
      <c r="C560">
        <v>0</v>
      </c>
      <c r="D560">
        <v>14952</v>
      </c>
      <c r="E560">
        <v>1266</v>
      </c>
      <c r="F560">
        <v>8636</v>
      </c>
      <c r="G560">
        <v>0</v>
      </c>
    </row>
    <row r="561" spans="1:7" x14ac:dyDescent="0.35">
      <c r="A561" t="s">
        <v>636</v>
      </c>
      <c r="B561">
        <v>4702</v>
      </c>
      <c r="C561">
        <v>0</v>
      </c>
      <c r="D561">
        <v>2232</v>
      </c>
      <c r="E561">
        <v>109</v>
      </c>
      <c r="F561">
        <v>2470</v>
      </c>
      <c r="G561">
        <v>0</v>
      </c>
    </row>
    <row r="562" spans="1:7" x14ac:dyDescent="0.35">
      <c r="A562" t="s">
        <v>635</v>
      </c>
      <c r="B562">
        <v>11458</v>
      </c>
      <c r="C562">
        <v>0</v>
      </c>
      <c r="D562">
        <v>5013</v>
      </c>
      <c r="E562">
        <v>439</v>
      </c>
      <c r="F562">
        <v>6445</v>
      </c>
      <c r="G562">
        <v>0</v>
      </c>
    </row>
    <row r="563" spans="1:7" x14ac:dyDescent="0.35">
      <c r="A563" t="s">
        <v>632</v>
      </c>
      <c r="B563">
        <v>18545</v>
      </c>
      <c r="C563">
        <v>0</v>
      </c>
      <c r="D563">
        <v>11978</v>
      </c>
      <c r="E563">
        <v>1083</v>
      </c>
      <c r="F563">
        <v>6567</v>
      </c>
      <c r="G563">
        <v>0</v>
      </c>
    </row>
    <row r="564" spans="1:7" x14ac:dyDescent="0.35">
      <c r="A564" t="s">
        <v>630</v>
      </c>
      <c r="B564">
        <v>9752</v>
      </c>
      <c r="C564">
        <v>0</v>
      </c>
      <c r="D564">
        <v>5288</v>
      </c>
      <c r="E564">
        <v>1177</v>
      </c>
      <c r="F564">
        <v>4464</v>
      </c>
      <c r="G564">
        <v>0</v>
      </c>
    </row>
    <row r="565" spans="1:7" x14ac:dyDescent="0.35">
      <c r="A565" t="s">
        <v>629</v>
      </c>
      <c r="B565">
        <v>4983</v>
      </c>
      <c r="C565">
        <v>0</v>
      </c>
      <c r="D565">
        <v>2142</v>
      </c>
      <c r="E565">
        <v>60</v>
      </c>
      <c r="F565">
        <v>2841</v>
      </c>
      <c r="G565">
        <v>0</v>
      </c>
    </row>
    <row r="566" spans="1:7" x14ac:dyDescent="0.35">
      <c r="A566" t="s">
        <v>627</v>
      </c>
      <c r="B566">
        <v>2875</v>
      </c>
      <c r="C566">
        <v>0</v>
      </c>
      <c r="D566">
        <v>1102</v>
      </c>
      <c r="E566">
        <v>99</v>
      </c>
      <c r="F566">
        <v>1773</v>
      </c>
      <c r="G566">
        <v>0</v>
      </c>
    </row>
    <row r="567" spans="1:7" x14ac:dyDescent="0.35">
      <c r="A567" t="s">
        <v>626</v>
      </c>
      <c r="B567">
        <v>16613</v>
      </c>
      <c r="C567">
        <v>0</v>
      </c>
      <c r="D567">
        <v>9613</v>
      </c>
      <c r="E567">
        <v>527</v>
      </c>
      <c r="F567">
        <v>7000</v>
      </c>
      <c r="G567">
        <v>0</v>
      </c>
    </row>
    <row r="568" spans="1:7" x14ac:dyDescent="0.35">
      <c r="A568" t="s">
        <v>625</v>
      </c>
      <c r="B568">
        <v>2891</v>
      </c>
      <c r="C568">
        <v>0</v>
      </c>
      <c r="D568">
        <v>1432</v>
      </c>
      <c r="E568">
        <v>146</v>
      </c>
      <c r="F568">
        <v>1459</v>
      </c>
      <c r="G568">
        <v>0</v>
      </c>
    </row>
    <row r="569" spans="1:7" x14ac:dyDescent="0.35">
      <c r="A569" t="s">
        <v>623</v>
      </c>
      <c r="B569">
        <v>3813</v>
      </c>
      <c r="C569">
        <v>0</v>
      </c>
      <c r="D569">
        <v>1879</v>
      </c>
      <c r="E569">
        <v>237</v>
      </c>
      <c r="F569">
        <v>1934</v>
      </c>
      <c r="G569">
        <v>0</v>
      </c>
    </row>
    <row r="570" spans="1:7" x14ac:dyDescent="0.35">
      <c r="A570" t="s">
        <v>618</v>
      </c>
      <c r="B570">
        <v>3077</v>
      </c>
      <c r="C570">
        <v>0</v>
      </c>
      <c r="D570">
        <v>1125</v>
      </c>
      <c r="E570">
        <v>105</v>
      </c>
      <c r="F570">
        <v>1952</v>
      </c>
      <c r="G570">
        <v>0</v>
      </c>
    </row>
    <row r="571" spans="1:7" x14ac:dyDescent="0.35">
      <c r="A571" t="s">
        <v>617</v>
      </c>
      <c r="B571">
        <v>3771</v>
      </c>
      <c r="C571">
        <v>0</v>
      </c>
      <c r="D571">
        <v>1871</v>
      </c>
      <c r="E571">
        <v>291</v>
      </c>
      <c r="F571">
        <v>1900</v>
      </c>
      <c r="G571">
        <v>0</v>
      </c>
    </row>
    <row r="572" spans="1:7" x14ac:dyDescent="0.35">
      <c r="A572" t="s">
        <v>614</v>
      </c>
      <c r="B572">
        <v>2743</v>
      </c>
      <c r="C572">
        <v>0</v>
      </c>
      <c r="D572">
        <v>1347</v>
      </c>
      <c r="E572">
        <v>146</v>
      </c>
      <c r="F572">
        <v>1396</v>
      </c>
      <c r="G572">
        <v>0</v>
      </c>
    </row>
    <row r="573" spans="1:7" x14ac:dyDescent="0.35">
      <c r="A573" t="s">
        <v>613</v>
      </c>
      <c r="B573">
        <v>7762</v>
      </c>
      <c r="C573">
        <v>0</v>
      </c>
      <c r="D573">
        <v>4097</v>
      </c>
      <c r="E573">
        <v>174</v>
      </c>
      <c r="F573">
        <v>3665</v>
      </c>
      <c r="G573">
        <v>0</v>
      </c>
    </row>
    <row r="574" spans="1:7" x14ac:dyDescent="0.35">
      <c r="A574" t="s">
        <v>611</v>
      </c>
      <c r="B574">
        <v>5582</v>
      </c>
      <c r="C574">
        <v>0</v>
      </c>
      <c r="D574">
        <v>2617</v>
      </c>
      <c r="E574">
        <v>184</v>
      </c>
      <c r="F574">
        <v>2965</v>
      </c>
      <c r="G574">
        <v>0</v>
      </c>
    </row>
    <row r="575" spans="1:7" x14ac:dyDescent="0.35">
      <c r="A575" t="s">
        <v>609</v>
      </c>
      <c r="B575">
        <v>4151</v>
      </c>
      <c r="C575">
        <v>0</v>
      </c>
      <c r="D575">
        <v>1680</v>
      </c>
      <c r="E575">
        <v>115</v>
      </c>
      <c r="F575">
        <v>2471</v>
      </c>
      <c r="G575">
        <v>0</v>
      </c>
    </row>
    <row r="576" spans="1:7" x14ac:dyDescent="0.35">
      <c r="A576" t="s">
        <v>607</v>
      </c>
      <c r="B576">
        <v>14492</v>
      </c>
      <c r="C576">
        <v>0</v>
      </c>
      <c r="D576">
        <v>9784</v>
      </c>
      <c r="E576">
        <v>1207</v>
      </c>
      <c r="F576">
        <v>4708</v>
      </c>
      <c r="G576">
        <v>0</v>
      </c>
    </row>
    <row r="577" spans="1:7" x14ac:dyDescent="0.35">
      <c r="A577" t="s">
        <v>606</v>
      </c>
      <c r="B577">
        <v>16612</v>
      </c>
      <c r="C577">
        <v>0</v>
      </c>
      <c r="D577">
        <v>9919</v>
      </c>
      <c r="E577">
        <v>575</v>
      </c>
      <c r="F577">
        <v>6693</v>
      </c>
      <c r="G577">
        <v>0</v>
      </c>
    </row>
    <row r="578" spans="1:7" x14ac:dyDescent="0.35">
      <c r="A578" t="s">
        <v>601</v>
      </c>
      <c r="B578">
        <v>4034</v>
      </c>
      <c r="C578">
        <v>0</v>
      </c>
      <c r="D578">
        <v>1938</v>
      </c>
      <c r="E578">
        <v>123</v>
      </c>
      <c r="F578">
        <v>2096</v>
      </c>
      <c r="G578">
        <v>0</v>
      </c>
    </row>
    <row r="579" spans="1:7" x14ac:dyDescent="0.35">
      <c r="A579" t="s">
        <v>600</v>
      </c>
      <c r="B579">
        <v>3828</v>
      </c>
      <c r="C579">
        <v>0</v>
      </c>
      <c r="D579">
        <v>1906</v>
      </c>
      <c r="E579">
        <v>96</v>
      </c>
      <c r="F579">
        <v>1922</v>
      </c>
      <c r="G579">
        <v>0</v>
      </c>
    </row>
    <row r="580" spans="1:7" x14ac:dyDescent="0.35">
      <c r="A580" t="s">
        <v>597</v>
      </c>
      <c r="B580">
        <v>17126</v>
      </c>
      <c r="C580">
        <v>0</v>
      </c>
      <c r="D580">
        <v>8949</v>
      </c>
      <c r="E580">
        <v>600</v>
      </c>
      <c r="F580">
        <v>8177</v>
      </c>
      <c r="G580">
        <v>0</v>
      </c>
    </row>
    <row r="581" spans="1:7" x14ac:dyDescent="0.35">
      <c r="A581" t="s">
        <v>596</v>
      </c>
      <c r="B581">
        <v>4729</v>
      </c>
      <c r="C581">
        <v>0</v>
      </c>
      <c r="D581">
        <v>2097</v>
      </c>
      <c r="E581">
        <v>112</v>
      </c>
      <c r="F581">
        <v>2632</v>
      </c>
      <c r="G581">
        <v>0</v>
      </c>
    </row>
    <row r="582" spans="1:7" x14ac:dyDescent="0.35">
      <c r="A582" t="s">
        <v>595</v>
      </c>
      <c r="B582">
        <v>23280</v>
      </c>
      <c r="C582">
        <v>0</v>
      </c>
      <c r="D582">
        <v>15460</v>
      </c>
      <c r="E582">
        <v>1368</v>
      </c>
      <c r="F582">
        <v>7820</v>
      </c>
      <c r="G582">
        <v>0</v>
      </c>
    </row>
    <row r="583" spans="1:7" x14ac:dyDescent="0.35">
      <c r="A583" t="s">
        <v>594</v>
      </c>
      <c r="B583">
        <v>25425</v>
      </c>
      <c r="C583">
        <v>0</v>
      </c>
      <c r="D583">
        <v>15227</v>
      </c>
      <c r="E583">
        <v>945</v>
      </c>
      <c r="F583">
        <v>10198</v>
      </c>
      <c r="G583">
        <v>0</v>
      </c>
    </row>
    <row r="584" spans="1:7" x14ac:dyDescent="0.35">
      <c r="A584" t="s">
        <v>593</v>
      </c>
      <c r="B584">
        <v>2590</v>
      </c>
      <c r="C584">
        <v>0</v>
      </c>
      <c r="D584">
        <v>1207</v>
      </c>
      <c r="E584">
        <v>62</v>
      </c>
      <c r="F584">
        <v>1383</v>
      </c>
      <c r="G584">
        <v>0</v>
      </c>
    </row>
    <row r="585" spans="1:7" x14ac:dyDescent="0.35">
      <c r="A585" t="s">
        <v>589</v>
      </c>
      <c r="B585">
        <v>2661</v>
      </c>
      <c r="C585">
        <v>0</v>
      </c>
      <c r="D585">
        <v>1294</v>
      </c>
      <c r="E585">
        <v>54</v>
      </c>
      <c r="F585">
        <v>1367</v>
      </c>
      <c r="G585">
        <v>0</v>
      </c>
    </row>
    <row r="586" spans="1:7" x14ac:dyDescent="0.35">
      <c r="A586" t="s">
        <v>588</v>
      </c>
      <c r="B586">
        <v>4867</v>
      </c>
      <c r="C586">
        <v>0</v>
      </c>
      <c r="D586">
        <v>1835</v>
      </c>
      <c r="E586">
        <v>129</v>
      </c>
      <c r="F586">
        <v>3032</v>
      </c>
      <c r="G586">
        <v>0</v>
      </c>
    </row>
    <row r="587" spans="1:7" x14ac:dyDescent="0.35">
      <c r="A587" t="s">
        <v>587</v>
      </c>
      <c r="B587">
        <v>15482</v>
      </c>
      <c r="C587">
        <v>0</v>
      </c>
      <c r="D587">
        <v>9358</v>
      </c>
      <c r="E587">
        <v>535</v>
      </c>
      <c r="F587">
        <v>6124</v>
      </c>
      <c r="G587">
        <v>0</v>
      </c>
    </row>
    <row r="588" spans="1:7" x14ac:dyDescent="0.35">
      <c r="A588" t="s">
        <v>586</v>
      </c>
      <c r="B588">
        <v>4661</v>
      </c>
      <c r="C588">
        <v>0</v>
      </c>
      <c r="D588">
        <v>2297</v>
      </c>
      <c r="E588">
        <v>111</v>
      </c>
      <c r="F588">
        <v>2364</v>
      </c>
      <c r="G588">
        <v>0</v>
      </c>
    </row>
    <row r="589" spans="1:7" x14ac:dyDescent="0.35">
      <c r="A589" t="s">
        <v>585</v>
      </c>
      <c r="B589">
        <v>3518</v>
      </c>
      <c r="C589">
        <v>0</v>
      </c>
      <c r="D589">
        <v>1544</v>
      </c>
      <c r="E589">
        <v>102</v>
      </c>
      <c r="F589">
        <v>1974</v>
      </c>
      <c r="G589">
        <v>0</v>
      </c>
    </row>
    <row r="590" spans="1:7" x14ac:dyDescent="0.35">
      <c r="A590" t="s">
        <v>583</v>
      </c>
      <c r="B590">
        <v>10722</v>
      </c>
      <c r="C590">
        <v>0</v>
      </c>
      <c r="D590">
        <v>5109</v>
      </c>
      <c r="E590">
        <v>245</v>
      </c>
      <c r="F590">
        <v>5613</v>
      </c>
      <c r="G590">
        <v>0</v>
      </c>
    </row>
    <row r="591" spans="1:7" x14ac:dyDescent="0.35">
      <c r="A591" t="s">
        <v>582</v>
      </c>
      <c r="B591">
        <v>11389</v>
      </c>
      <c r="C591">
        <v>0</v>
      </c>
      <c r="D591">
        <v>6295</v>
      </c>
      <c r="E591">
        <v>294</v>
      </c>
      <c r="F591">
        <v>5094</v>
      </c>
      <c r="G591">
        <v>0</v>
      </c>
    </row>
    <row r="592" spans="1:7" x14ac:dyDescent="0.35">
      <c r="A592" t="s">
        <v>581</v>
      </c>
      <c r="B592">
        <v>20490</v>
      </c>
      <c r="C592">
        <v>0</v>
      </c>
      <c r="D592">
        <v>12901</v>
      </c>
      <c r="E592">
        <v>889</v>
      </c>
      <c r="F592">
        <v>7589</v>
      </c>
      <c r="G592">
        <v>0</v>
      </c>
    </row>
    <row r="593" spans="1:7" x14ac:dyDescent="0.35">
      <c r="A593" t="s">
        <v>578</v>
      </c>
      <c r="B593">
        <v>8507</v>
      </c>
      <c r="C593">
        <v>0</v>
      </c>
      <c r="D593">
        <v>3791</v>
      </c>
      <c r="E593">
        <v>133</v>
      </c>
      <c r="F593">
        <v>4716</v>
      </c>
      <c r="G593">
        <v>0</v>
      </c>
    </row>
    <row r="594" spans="1:7" x14ac:dyDescent="0.35">
      <c r="A594" t="s">
        <v>577</v>
      </c>
      <c r="B594">
        <v>10837</v>
      </c>
      <c r="C594">
        <v>0</v>
      </c>
      <c r="D594">
        <v>6407</v>
      </c>
      <c r="E594">
        <v>436</v>
      </c>
      <c r="F594">
        <v>4430</v>
      </c>
      <c r="G594">
        <v>0</v>
      </c>
    </row>
    <row r="595" spans="1:7" x14ac:dyDescent="0.35">
      <c r="A595" t="s">
        <v>576</v>
      </c>
      <c r="B595">
        <v>13660</v>
      </c>
      <c r="C595">
        <v>0</v>
      </c>
      <c r="D595">
        <v>6221</v>
      </c>
      <c r="E595">
        <v>246</v>
      </c>
      <c r="F595">
        <v>7439</v>
      </c>
      <c r="G595">
        <v>0</v>
      </c>
    </row>
    <row r="596" spans="1:7" x14ac:dyDescent="0.35">
      <c r="A596" t="s">
        <v>575</v>
      </c>
      <c r="B596">
        <v>10519</v>
      </c>
      <c r="C596">
        <v>0</v>
      </c>
      <c r="D596">
        <v>3374</v>
      </c>
      <c r="E596">
        <v>147</v>
      </c>
      <c r="F596">
        <v>7145</v>
      </c>
      <c r="G596">
        <v>0</v>
      </c>
    </row>
    <row r="597" spans="1:7" x14ac:dyDescent="0.35">
      <c r="A597" t="s">
        <v>573</v>
      </c>
      <c r="B597">
        <v>24001</v>
      </c>
      <c r="C597">
        <v>0</v>
      </c>
      <c r="D597">
        <v>8495</v>
      </c>
      <c r="E597">
        <v>357</v>
      </c>
      <c r="F597">
        <v>15506</v>
      </c>
      <c r="G597">
        <v>0</v>
      </c>
    </row>
    <row r="598" spans="1:7" x14ac:dyDescent="0.35">
      <c r="A598" t="s">
        <v>571</v>
      </c>
      <c r="B598">
        <v>26317</v>
      </c>
      <c r="C598">
        <v>0</v>
      </c>
      <c r="D598">
        <v>14252</v>
      </c>
      <c r="E598">
        <v>562</v>
      </c>
      <c r="F598">
        <v>12065</v>
      </c>
      <c r="G598">
        <v>0</v>
      </c>
    </row>
    <row r="599" spans="1:7" x14ac:dyDescent="0.35">
      <c r="A599" t="s">
        <v>570</v>
      </c>
      <c r="B599">
        <v>8872</v>
      </c>
      <c r="C599">
        <v>0</v>
      </c>
      <c r="D599">
        <v>3245</v>
      </c>
      <c r="E599">
        <v>87</v>
      </c>
      <c r="F599">
        <v>5627</v>
      </c>
      <c r="G599">
        <v>0</v>
      </c>
    </row>
    <row r="600" spans="1:7" x14ac:dyDescent="0.35">
      <c r="A600" t="s">
        <v>569</v>
      </c>
      <c r="B600">
        <v>22298</v>
      </c>
      <c r="C600">
        <v>0</v>
      </c>
      <c r="D600">
        <v>9039</v>
      </c>
      <c r="E600">
        <v>382</v>
      </c>
      <c r="F600">
        <v>13259</v>
      </c>
      <c r="G600">
        <v>0</v>
      </c>
    </row>
    <row r="601" spans="1:7" x14ac:dyDescent="0.35">
      <c r="A601" t="s">
        <v>567</v>
      </c>
      <c r="B601">
        <v>26113</v>
      </c>
      <c r="C601">
        <v>0</v>
      </c>
      <c r="D601">
        <v>13804</v>
      </c>
      <c r="E601">
        <v>647</v>
      </c>
      <c r="F601">
        <v>12309</v>
      </c>
      <c r="G601">
        <v>0</v>
      </c>
    </row>
    <row r="602" spans="1:7" x14ac:dyDescent="0.35">
      <c r="A602" t="s">
        <v>566</v>
      </c>
      <c r="B602">
        <v>10631</v>
      </c>
      <c r="C602">
        <v>0</v>
      </c>
      <c r="D602">
        <v>3536</v>
      </c>
      <c r="E602">
        <v>138</v>
      </c>
      <c r="F602">
        <v>7095</v>
      </c>
      <c r="G602">
        <v>0</v>
      </c>
    </row>
    <row r="603" spans="1:7" x14ac:dyDescent="0.35">
      <c r="A603" t="s">
        <v>564</v>
      </c>
      <c r="B603">
        <v>8749</v>
      </c>
      <c r="C603">
        <v>0</v>
      </c>
      <c r="D603">
        <v>2667</v>
      </c>
      <c r="E603">
        <v>183</v>
      </c>
      <c r="F603">
        <v>6082</v>
      </c>
      <c r="G603">
        <v>0</v>
      </c>
    </row>
    <row r="604" spans="1:7" x14ac:dyDescent="0.35">
      <c r="A604" t="s">
        <v>561</v>
      </c>
      <c r="B604">
        <v>31531</v>
      </c>
      <c r="C604">
        <v>0</v>
      </c>
      <c r="D604">
        <v>11745</v>
      </c>
      <c r="E604">
        <v>560</v>
      </c>
      <c r="F604">
        <v>19786</v>
      </c>
      <c r="G604">
        <v>0</v>
      </c>
    </row>
    <row r="605" spans="1:7" x14ac:dyDescent="0.35">
      <c r="A605" t="s">
        <v>560</v>
      </c>
      <c r="B605">
        <v>15025</v>
      </c>
      <c r="C605">
        <v>0</v>
      </c>
      <c r="D605">
        <v>5455</v>
      </c>
      <c r="E605">
        <v>218</v>
      </c>
      <c r="F605">
        <v>9570</v>
      </c>
      <c r="G605">
        <v>0</v>
      </c>
    </row>
    <row r="606" spans="1:7" x14ac:dyDescent="0.35">
      <c r="A606" t="s">
        <v>558</v>
      </c>
      <c r="B606">
        <v>13964</v>
      </c>
      <c r="C606">
        <v>0</v>
      </c>
      <c r="D606">
        <v>5018</v>
      </c>
      <c r="E606">
        <v>206</v>
      </c>
      <c r="F606">
        <v>8946</v>
      </c>
      <c r="G606">
        <v>0</v>
      </c>
    </row>
    <row r="607" spans="1:7" x14ac:dyDescent="0.35">
      <c r="A607" t="s">
        <v>556</v>
      </c>
      <c r="B607">
        <v>18493</v>
      </c>
      <c r="C607">
        <v>0</v>
      </c>
      <c r="D607">
        <v>7646</v>
      </c>
      <c r="E607">
        <v>469</v>
      </c>
      <c r="F607">
        <v>10847</v>
      </c>
      <c r="G607">
        <v>0</v>
      </c>
    </row>
    <row r="608" spans="1:7" x14ac:dyDescent="0.35">
      <c r="A608" t="s">
        <v>555</v>
      </c>
      <c r="B608">
        <v>69474</v>
      </c>
      <c r="C608">
        <v>0</v>
      </c>
      <c r="D608">
        <v>34315</v>
      </c>
      <c r="E608">
        <v>1383</v>
      </c>
      <c r="F608">
        <v>35159</v>
      </c>
      <c r="G608">
        <v>0</v>
      </c>
    </row>
    <row r="609" spans="1:7" x14ac:dyDescent="0.35">
      <c r="A609" t="s">
        <v>552</v>
      </c>
      <c r="B609">
        <v>26565</v>
      </c>
      <c r="C609">
        <v>0</v>
      </c>
      <c r="D609">
        <v>9853</v>
      </c>
      <c r="E609">
        <v>406</v>
      </c>
      <c r="F609">
        <v>16712</v>
      </c>
      <c r="G609">
        <v>0</v>
      </c>
    </row>
    <row r="610" spans="1:7" x14ac:dyDescent="0.35">
      <c r="A610" t="s">
        <v>550</v>
      </c>
      <c r="B610">
        <v>14757</v>
      </c>
      <c r="C610">
        <v>0</v>
      </c>
      <c r="D610">
        <v>6745</v>
      </c>
      <c r="E610">
        <v>234</v>
      </c>
      <c r="F610">
        <v>8012</v>
      </c>
      <c r="G610">
        <v>0</v>
      </c>
    </row>
    <row r="611" spans="1:7" x14ac:dyDescent="0.35">
      <c r="A611" t="s">
        <v>549</v>
      </c>
      <c r="B611">
        <v>10071</v>
      </c>
      <c r="C611">
        <v>0</v>
      </c>
      <c r="D611">
        <v>3155</v>
      </c>
      <c r="E611">
        <v>97</v>
      </c>
      <c r="F611">
        <v>6916</v>
      </c>
      <c r="G611">
        <v>0</v>
      </c>
    </row>
    <row r="612" spans="1:7" x14ac:dyDescent="0.35">
      <c r="A612" t="s">
        <v>548</v>
      </c>
      <c r="B612">
        <v>17545</v>
      </c>
      <c r="C612">
        <v>0</v>
      </c>
      <c r="D612">
        <v>6594</v>
      </c>
      <c r="E612">
        <v>296</v>
      </c>
      <c r="F612">
        <v>10951</v>
      </c>
      <c r="G612">
        <v>0</v>
      </c>
    </row>
    <row r="613" spans="1:7" x14ac:dyDescent="0.35">
      <c r="A613" t="s">
        <v>547</v>
      </c>
      <c r="B613">
        <v>30521</v>
      </c>
      <c r="C613">
        <v>0</v>
      </c>
      <c r="D613">
        <v>16577</v>
      </c>
      <c r="E613">
        <v>1412</v>
      </c>
      <c r="F613">
        <v>13944</v>
      </c>
      <c r="G613">
        <v>0</v>
      </c>
    </row>
    <row r="614" spans="1:7" x14ac:dyDescent="0.35">
      <c r="A614" t="s">
        <v>546</v>
      </c>
      <c r="B614">
        <v>10938</v>
      </c>
      <c r="C614">
        <v>0</v>
      </c>
      <c r="D614">
        <v>4756</v>
      </c>
      <c r="E614">
        <v>164</v>
      </c>
      <c r="F614">
        <v>6182</v>
      </c>
      <c r="G614">
        <v>0</v>
      </c>
    </row>
    <row r="615" spans="1:7" x14ac:dyDescent="0.35">
      <c r="A615" t="s">
        <v>545</v>
      </c>
      <c r="B615">
        <v>8293</v>
      </c>
      <c r="C615">
        <v>0</v>
      </c>
      <c r="D615">
        <v>3215</v>
      </c>
      <c r="E615">
        <v>114</v>
      </c>
      <c r="F615">
        <v>5078</v>
      </c>
      <c r="G615">
        <v>0</v>
      </c>
    </row>
    <row r="616" spans="1:7" x14ac:dyDescent="0.35">
      <c r="A616" t="s">
        <v>542</v>
      </c>
      <c r="B616">
        <v>12715</v>
      </c>
      <c r="C616">
        <v>0</v>
      </c>
      <c r="D616">
        <v>5919</v>
      </c>
      <c r="E616">
        <v>175</v>
      </c>
      <c r="F616">
        <v>6796</v>
      </c>
      <c r="G616">
        <v>0</v>
      </c>
    </row>
    <row r="617" spans="1:7" x14ac:dyDescent="0.35">
      <c r="A617" t="s">
        <v>540</v>
      </c>
      <c r="B617">
        <v>23698</v>
      </c>
      <c r="C617">
        <v>0</v>
      </c>
      <c r="D617">
        <v>11946</v>
      </c>
      <c r="E617">
        <v>456</v>
      </c>
      <c r="F617">
        <v>11752</v>
      </c>
      <c r="G617">
        <v>0</v>
      </c>
    </row>
    <row r="618" spans="1:7" x14ac:dyDescent="0.35">
      <c r="A618" t="s">
        <v>539</v>
      </c>
      <c r="B618">
        <v>20821</v>
      </c>
      <c r="C618">
        <v>0</v>
      </c>
      <c r="D618">
        <v>8845</v>
      </c>
      <c r="E618">
        <v>419</v>
      </c>
      <c r="F618">
        <v>11976</v>
      </c>
      <c r="G618">
        <v>0</v>
      </c>
    </row>
    <row r="619" spans="1:7" x14ac:dyDescent="0.35">
      <c r="A619" t="s">
        <v>537</v>
      </c>
      <c r="B619">
        <v>17197</v>
      </c>
      <c r="C619">
        <v>0</v>
      </c>
      <c r="D619">
        <v>4887</v>
      </c>
      <c r="E619">
        <v>104</v>
      </c>
      <c r="F619">
        <v>12310</v>
      </c>
      <c r="G619">
        <v>0</v>
      </c>
    </row>
    <row r="620" spans="1:7" x14ac:dyDescent="0.35">
      <c r="A620" t="s">
        <v>536</v>
      </c>
      <c r="B620">
        <v>9931</v>
      </c>
      <c r="C620">
        <v>0</v>
      </c>
      <c r="D620">
        <v>3963</v>
      </c>
      <c r="E620">
        <v>167</v>
      </c>
      <c r="F620">
        <v>5968</v>
      </c>
      <c r="G620">
        <v>0</v>
      </c>
    </row>
    <row r="621" spans="1:7" x14ac:dyDescent="0.35">
      <c r="A621" t="s">
        <v>535</v>
      </c>
      <c r="B621">
        <v>11926</v>
      </c>
      <c r="C621">
        <v>0</v>
      </c>
      <c r="D621">
        <v>4652</v>
      </c>
      <c r="E621">
        <v>228</v>
      </c>
      <c r="F621">
        <v>7274</v>
      </c>
      <c r="G621">
        <v>0</v>
      </c>
    </row>
    <row r="622" spans="1:7" x14ac:dyDescent="0.35">
      <c r="A622" t="s">
        <v>534</v>
      </c>
      <c r="B622">
        <v>121838</v>
      </c>
      <c r="C622">
        <v>0</v>
      </c>
      <c r="D622">
        <v>79201</v>
      </c>
      <c r="E622">
        <v>7168</v>
      </c>
      <c r="F622">
        <v>42637</v>
      </c>
      <c r="G622">
        <v>0</v>
      </c>
    </row>
    <row r="623" spans="1:7" x14ac:dyDescent="0.35">
      <c r="A623" t="s">
        <v>533</v>
      </c>
      <c r="B623">
        <v>29539</v>
      </c>
      <c r="C623">
        <v>0</v>
      </c>
      <c r="D623">
        <v>14205</v>
      </c>
      <c r="E623">
        <v>879</v>
      </c>
      <c r="F623">
        <v>15334</v>
      </c>
      <c r="G623">
        <v>0</v>
      </c>
    </row>
    <row r="624" spans="1:7" x14ac:dyDescent="0.35">
      <c r="A624" t="s">
        <v>532</v>
      </c>
      <c r="B624">
        <v>20120</v>
      </c>
      <c r="C624">
        <v>0</v>
      </c>
      <c r="D624">
        <v>7634</v>
      </c>
      <c r="E624">
        <v>314</v>
      </c>
      <c r="F624">
        <v>12486</v>
      </c>
      <c r="G624">
        <v>0</v>
      </c>
    </row>
    <row r="625" spans="1:7" x14ac:dyDescent="0.35">
      <c r="A625" t="s">
        <v>531</v>
      </c>
      <c r="B625">
        <v>14501</v>
      </c>
      <c r="C625">
        <v>0</v>
      </c>
      <c r="D625">
        <v>5030</v>
      </c>
      <c r="E625">
        <v>169</v>
      </c>
      <c r="F625">
        <v>9471</v>
      </c>
      <c r="G625">
        <v>0</v>
      </c>
    </row>
    <row r="626" spans="1:7" x14ac:dyDescent="0.35">
      <c r="A626" t="s">
        <v>530</v>
      </c>
      <c r="B626">
        <v>21073</v>
      </c>
      <c r="C626">
        <v>0</v>
      </c>
      <c r="D626">
        <v>8126</v>
      </c>
      <c r="E626">
        <v>386</v>
      </c>
      <c r="F626">
        <v>12947</v>
      </c>
      <c r="G626">
        <v>0</v>
      </c>
    </row>
    <row r="627" spans="1:7" x14ac:dyDescent="0.35">
      <c r="A627" t="s">
        <v>529</v>
      </c>
      <c r="B627">
        <v>68258</v>
      </c>
      <c r="C627">
        <v>0</v>
      </c>
      <c r="D627">
        <v>46462</v>
      </c>
      <c r="E627">
        <v>3986</v>
      </c>
      <c r="F627">
        <v>21796</v>
      </c>
      <c r="G627">
        <v>0</v>
      </c>
    </row>
    <row r="628" spans="1:7" x14ac:dyDescent="0.35">
      <c r="A628" t="s">
        <v>528</v>
      </c>
      <c r="B628">
        <v>15254</v>
      </c>
      <c r="C628">
        <v>0</v>
      </c>
      <c r="D628">
        <v>6397</v>
      </c>
      <c r="E628">
        <v>365</v>
      </c>
      <c r="F628">
        <v>8857</v>
      </c>
      <c r="G628">
        <v>0</v>
      </c>
    </row>
    <row r="629" spans="1:7" x14ac:dyDescent="0.35">
      <c r="A629" t="s">
        <v>526</v>
      </c>
      <c r="B629">
        <v>22605</v>
      </c>
      <c r="C629">
        <v>0</v>
      </c>
      <c r="D629">
        <v>9239</v>
      </c>
      <c r="E629">
        <v>551</v>
      </c>
      <c r="F629">
        <v>13366</v>
      </c>
      <c r="G629">
        <v>0</v>
      </c>
    </row>
    <row r="630" spans="1:7" x14ac:dyDescent="0.35">
      <c r="A630" t="s">
        <v>525</v>
      </c>
      <c r="B630">
        <v>17158</v>
      </c>
      <c r="C630">
        <v>0</v>
      </c>
      <c r="D630">
        <v>7022</v>
      </c>
      <c r="E630">
        <v>236</v>
      </c>
      <c r="F630">
        <v>10136</v>
      </c>
      <c r="G630">
        <v>0</v>
      </c>
    </row>
    <row r="631" spans="1:7" x14ac:dyDescent="0.35">
      <c r="A631" t="s">
        <v>524</v>
      </c>
      <c r="B631">
        <v>9275</v>
      </c>
      <c r="C631">
        <v>0</v>
      </c>
      <c r="D631">
        <v>3080</v>
      </c>
      <c r="E631">
        <v>91</v>
      </c>
      <c r="F631">
        <v>6195</v>
      </c>
      <c r="G631">
        <v>0</v>
      </c>
    </row>
    <row r="632" spans="1:7" x14ac:dyDescent="0.35">
      <c r="A632" t="s">
        <v>523</v>
      </c>
      <c r="B632">
        <v>10275</v>
      </c>
      <c r="C632">
        <v>0</v>
      </c>
      <c r="D632">
        <v>4379</v>
      </c>
      <c r="E632">
        <v>161</v>
      </c>
      <c r="F632">
        <v>5896</v>
      </c>
      <c r="G632">
        <v>0</v>
      </c>
    </row>
    <row r="633" spans="1:7" x14ac:dyDescent="0.35">
      <c r="A633" t="s">
        <v>521</v>
      </c>
      <c r="B633">
        <v>17003</v>
      </c>
      <c r="C633">
        <v>0</v>
      </c>
      <c r="D633">
        <v>7541</v>
      </c>
      <c r="E633">
        <v>404</v>
      </c>
      <c r="F633">
        <v>9462</v>
      </c>
      <c r="G633">
        <v>0</v>
      </c>
    </row>
    <row r="634" spans="1:7" x14ac:dyDescent="0.35">
      <c r="A634" t="s">
        <v>520</v>
      </c>
      <c r="B634">
        <v>13798</v>
      </c>
      <c r="C634">
        <v>0</v>
      </c>
      <c r="D634">
        <v>6480</v>
      </c>
      <c r="E634">
        <v>341</v>
      </c>
      <c r="F634">
        <v>7318</v>
      </c>
      <c r="G634">
        <v>0</v>
      </c>
    </row>
    <row r="635" spans="1:7" x14ac:dyDescent="0.35">
      <c r="A635" t="s">
        <v>519</v>
      </c>
      <c r="B635">
        <v>18744</v>
      </c>
      <c r="C635">
        <v>0</v>
      </c>
      <c r="D635">
        <v>7827</v>
      </c>
      <c r="E635">
        <v>336</v>
      </c>
      <c r="F635">
        <v>10917</v>
      </c>
      <c r="G635">
        <v>0</v>
      </c>
    </row>
    <row r="636" spans="1:7" x14ac:dyDescent="0.35">
      <c r="A636" t="s">
        <v>517</v>
      </c>
      <c r="B636">
        <v>15542</v>
      </c>
      <c r="C636">
        <v>0</v>
      </c>
      <c r="D636">
        <v>6917</v>
      </c>
      <c r="E636">
        <v>195</v>
      </c>
      <c r="F636">
        <v>8625</v>
      </c>
      <c r="G636">
        <v>0</v>
      </c>
    </row>
    <row r="637" spans="1:7" x14ac:dyDescent="0.35">
      <c r="A637" t="s">
        <v>515</v>
      </c>
      <c r="B637">
        <v>14371</v>
      </c>
      <c r="C637">
        <v>0</v>
      </c>
      <c r="D637">
        <v>5365</v>
      </c>
      <c r="E637">
        <v>162</v>
      </c>
      <c r="F637">
        <v>9006</v>
      </c>
      <c r="G637">
        <v>0</v>
      </c>
    </row>
    <row r="638" spans="1:7" x14ac:dyDescent="0.35">
      <c r="A638" t="s">
        <v>513</v>
      </c>
      <c r="B638">
        <v>8664</v>
      </c>
      <c r="C638">
        <v>0</v>
      </c>
      <c r="D638">
        <v>3424</v>
      </c>
      <c r="E638">
        <v>113</v>
      </c>
      <c r="F638">
        <v>5240</v>
      </c>
      <c r="G638">
        <v>0</v>
      </c>
    </row>
    <row r="639" spans="1:7" x14ac:dyDescent="0.35">
      <c r="A639" t="s">
        <v>512</v>
      </c>
      <c r="B639">
        <v>14009</v>
      </c>
      <c r="C639">
        <v>0</v>
      </c>
      <c r="D639">
        <v>2201</v>
      </c>
      <c r="E639">
        <v>51</v>
      </c>
      <c r="F639">
        <v>11808</v>
      </c>
      <c r="G639">
        <v>0</v>
      </c>
    </row>
    <row r="640" spans="1:7" x14ac:dyDescent="0.35">
      <c r="A640" t="s">
        <v>510</v>
      </c>
      <c r="B640">
        <v>24544</v>
      </c>
      <c r="C640">
        <v>0</v>
      </c>
      <c r="D640">
        <v>9466</v>
      </c>
      <c r="E640">
        <v>291</v>
      </c>
      <c r="F640">
        <v>15078</v>
      </c>
      <c r="G640">
        <v>0</v>
      </c>
    </row>
    <row r="641" spans="1:7" x14ac:dyDescent="0.35">
      <c r="A641" t="s">
        <v>509</v>
      </c>
      <c r="B641">
        <v>10519</v>
      </c>
      <c r="C641">
        <v>0</v>
      </c>
      <c r="D641">
        <v>4636</v>
      </c>
      <c r="E641">
        <v>228</v>
      </c>
      <c r="F641">
        <v>5883</v>
      </c>
      <c r="G641">
        <v>0</v>
      </c>
    </row>
    <row r="642" spans="1:7" x14ac:dyDescent="0.35">
      <c r="A642" t="s">
        <v>508</v>
      </c>
      <c r="B642">
        <v>54782</v>
      </c>
      <c r="C642">
        <v>0</v>
      </c>
      <c r="D642">
        <v>34218</v>
      </c>
      <c r="E642">
        <v>2811</v>
      </c>
      <c r="F642">
        <v>20564</v>
      </c>
      <c r="G642">
        <v>0</v>
      </c>
    </row>
    <row r="643" spans="1:7" x14ac:dyDescent="0.35">
      <c r="A643" t="s">
        <v>506</v>
      </c>
      <c r="B643">
        <v>29717</v>
      </c>
      <c r="C643">
        <v>0</v>
      </c>
      <c r="D643">
        <v>15918</v>
      </c>
      <c r="E643">
        <v>957</v>
      </c>
      <c r="F643">
        <v>13799</v>
      </c>
      <c r="G643">
        <v>0</v>
      </c>
    </row>
    <row r="644" spans="1:7" x14ac:dyDescent="0.35">
      <c r="A644" t="s">
        <v>505</v>
      </c>
      <c r="B644">
        <v>21367</v>
      </c>
      <c r="C644">
        <v>0</v>
      </c>
      <c r="D644">
        <v>8171</v>
      </c>
      <c r="E644">
        <v>236</v>
      </c>
      <c r="F644">
        <v>13196</v>
      </c>
      <c r="G644">
        <v>0</v>
      </c>
    </row>
    <row r="645" spans="1:7" x14ac:dyDescent="0.35">
      <c r="A645" t="s">
        <v>503</v>
      </c>
      <c r="B645">
        <v>10554</v>
      </c>
      <c r="C645">
        <v>0</v>
      </c>
      <c r="D645">
        <v>3675</v>
      </c>
      <c r="E645">
        <v>140</v>
      </c>
      <c r="F645">
        <v>6879</v>
      </c>
      <c r="G645">
        <v>0</v>
      </c>
    </row>
    <row r="646" spans="1:7" x14ac:dyDescent="0.35">
      <c r="A646" t="s">
        <v>501</v>
      </c>
      <c r="B646">
        <v>17112</v>
      </c>
      <c r="C646">
        <v>0</v>
      </c>
      <c r="D646">
        <v>6428</v>
      </c>
      <c r="E646">
        <v>341</v>
      </c>
      <c r="F646">
        <v>10684</v>
      </c>
      <c r="G646">
        <v>0</v>
      </c>
    </row>
    <row r="647" spans="1:7" x14ac:dyDescent="0.35">
      <c r="A647" t="s">
        <v>500</v>
      </c>
      <c r="B647">
        <v>35932</v>
      </c>
      <c r="C647">
        <v>0</v>
      </c>
      <c r="D647">
        <v>15817</v>
      </c>
      <c r="E647">
        <v>2180</v>
      </c>
      <c r="F647">
        <v>20115</v>
      </c>
      <c r="G647">
        <v>0</v>
      </c>
    </row>
    <row r="648" spans="1:7" x14ac:dyDescent="0.35">
      <c r="A648" t="s">
        <v>499</v>
      </c>
      <c r="B648">
        <v>24401</v>
      </c>
      <c r="C648">
        <v>0</v>
      </c>
      <c r="D648">
        <v>7905</v>
      </c>
      <c r="E648">
        <v>401</v>
      </c>
      <c r="F648">
        <v>16496</v>
      </c>
      <c r="G648">
        <v>0</v>
      </c>
    </row>
    <row r="649" spans="1:7" x14ac:dyDescent="0.35">
      <c r="A649" t="s">
        <v>496</v>
      </c>
      <c r="B649">
        <v>15546</v>
      </c>
      <c r="C649">
        <v>0</v>
      </c>
      <c r="D649">
        <v>5435</v>
      </c>
      <c r="E649">
        <v>156</v>
      </c>
      <c r="F649">
        <v>10111</v>
      </c>
      <c r="G649">
        <v>0</v>
      </c>
    </row>
    <row r="650" spans="1:7" x14ac:dyDescent="0.35">
      <c r="A650" t="s">
        <v>495</v>
      </c>
      <c r="B650">
        <v>16060</v>
      </c>
      <c r="C650">
        <v>0</v>
      </c>
      <c r="D650">
        <v>5647</v>
      </c>
      <c r="E650">
        <v>167</v>
      </c>
      <c r="F650">
        <v>10413</v>
      </c>
      <c r="G650">
        <v>0</v>
      </c>
    </row>
    <row r="651" spans="1:7" x14ac:dyDescent="0.35">
      <c r="A651" t="s">
        <v>493</v>
      </c>
      <c r="B651">
        <v>20488</v>
      </c>
      <c r="C651">
        <v>0</v>
      </c>
      <c r="D651">
        <v>7787</v>
      </c>
      <c r="E651">
        <v>279</v>
      </c>
      <c r="F651">
        <v>12701</v>
      </c>
      <c r="G651">
        <v>0</v>
      </c>
    </row>
    <row r="652" spans="1:7" x14ac:dyDescent="0.35">
      <c r="A652" t="s">
        <v>492</v>
      </c>
      <c r="B652">
        <v>14293</v>
      </c>
      <c r="C652">
        <v>0</v>
      </c>
      <c r="D652">
        <v>6264</v>
      </c>
      <c r="E652">
        <v>240</v>
      </c>
      <c r="F652">
        <v>8029</v>
      </c>
      <c r="G652">
        <v>0</v>
      </c>
    </row>
    <row r="653" spans="1:7" x14ac:dyDescent="0.35">
      <c r="A653" t="s">
        <v>491</v>
      </c>
      <c r="B653">
        <v>20231</v>
      </c>
      <c r="C653">
        <v>0</v>
      </c>
      <c r="D653">
        <v>9130</v>
      </c>
      <c r="E653">
        <v>498</v>
      </c>
      <c r="F653">
        <v>11101</v>
      </c>
      <c r="G653">
        <v>0</v>
      </c>
    </row>
    <row r="654" spans="1:7" x14ac:dyDescent="0.35">
      <c r="A654" t="s">
        <v>490</v>
      </c>
      <c r="B654">
        <v>12182</v>
      </c>
      <c r="C654">
        <v>0</v>
      </c>
      <c r="D654">
        <v>5288</v>
      </c>
      <c r="E654">
        <v>237</v>
      </c>
      <c r="F654">
        <v>6894</v>
      </c>
      <c r="G654">
        <v>0</v>
      </c>
    </row>
    <row r="655" spans="1:7" x14ac:dyDescent="0.35">
      <c r="A655" t="s">
        <v>489</v>
      </c>
      <c r="B655">
        <v>19381</v>
      </c>
      <c r="C655">
        <v>0</v>
      </c>
      <c r="D655">
        <v>6781</v>
      </c>
      <c r="E655">
        <v>166</v>
      </c>
      <c r="F655">
        <v>12600</v>
      </c>
      <c r="G655">
        <v>0</v>
      </c>
    </row>
    <row r="656" spans="1:7" x14ac:dyDescent="0.35">
      <c r="A656" t="s">
        <v>488</v>
      </c>
      <c r="B656">
        <v>18118</v>
      </c>
      <c r="C656">
        <v>0</v>
      </c>
      <c r="D656">
        <v>7523</v>
      </c>
      <c r="E656">
        <v>368</v>
      </c>
      <c r="F656">
        <v>10595</v>
      </c>
      <c r="G656">
        <v>0</v>
      </c>
    </row>
    <row r="657" spans="1:7" x14ac:dyDescent="0.35">
      <c r="A657" t="s">
        <v>487</v>
      </c>
      <c r="B657">
        <v>21406</v>
      </c>
      <c r="C657">
        <v>0</v>
      </c>
      <c r="D657">
        <v>8426</v>
      </c>
      <c r="E657">
        <v>251</v>
      </c>
      <c r="F657">
        <v>12980</v>
      </c>
      <c r="G657">
        <v>0</v>
      </c>
    </row>
    <row r="658" spans="1:7" x14ac:dyDescent="0.35">
      <c r="A658" t="s">
        <v>486</v>
      </c>
      <c r="B658">
        <v>21413</v>
      </c>
      <c r="C658">
        <v>0</v>
      </c>
      <c r="D658">
        <v>9375</v>
      </c>
      <c r="E658">
        <v>274</v>
      </c>
      <c r="F658">
        <v>12038</v>
      </c>
      <c r="G658">
        <v>0</v>
      </c>
    </row>
    <row r="659" spans="1:7" x14ac:dyDescent="0.35">
      <c r="A659" t="s">
        <v>484</v>
      </c>
      <c r="B659">
        <v>74796</v>
      </c>
      <c r="C659">
        <v>0</v>
      </c>
      <c r="D659">
        <v>46787</v>
      </c>
      <c r="E659">
        <v>3593</v>
      </c>
      <c r="F659">
        <v>28009</v>
      </c>
      <c r="G659">
        <v>0</v>
      </c>
    </row>
    <row r="660" spans="1:7" x14ac:dyDescent="0.35">
      <c r="A660" t="s">
        <v>483</v>
      </c>
      <c r="B660">
        <v>26188</v>
      </c>
      <c r="C660">
        <v>0</v>
      </c>
      <c r="D660">
        <v>10488</v>
      </c>
      <c r="E660">
        <v>339</v>
      </c>
      <c r="F660">
        <v>15700</v>
      </c>
      <c r="G660">
        <v>0</v>
      </c>
    </row>
    <row r="661" spans="1:7" x14ac:dyDescent="0.35">
      <c r="A661" t="s">
        <v>482</v>
      </c>
      <c r="B661">
        <v>8474</v>
      </c>
      <c r="C661">
        <v>0</v>
      </c>
      <c r="D661">
        <v>2923</v>
      </c>
      <c r="E661">
        <v>89</v>
      </c>
      <c r="F661">
        <v>5551</v>
      </c>
      <c r="G661">
        <v>0</v>
      </c>
    </row>
    <row r="662" spans="1:7" x14ac:dyDescent="0.35">
      <c r="A662" t="s">
        <v>481</v>
      </c>
      <c r="B662">
        <v>14245</v>
      </c>
      <c r="C662">
        <v>0</v>
      </c>
      <c r="D662">
        <v>6015</v>
      </c>
      <c r="E662">
        <v>218</v>
      </c>
      <c r="F662">
        <v>8230</v>
      </c>
      <c r="G662">
        <v>0</v>
      </c>
    </row>
    <row r="663" spans="1:7" x14ac:dyDescent="0.35">
      <c r="A663" t="s">
        <v>480</v>
      </c>
      <c r="B663">
        <v>18626</v>
      </c>
      <c r="C663">
        <v>0</v>
      </c>
      <c r="D663">
        <v>6800</v>
      </c>
      <c r="E663">
        <v>371</v>
      </c>
      <c r="F663">
        <v>11826</v>
      </c>
      <c r="G663">
        <v>0</v>
      </c>
    </row>
    <row r="664" spans="1:7" x14ac:dyDescent="0.35">
      <c r="A664" t="s">
        <v>479</v>
      </c>
      <c r="B664">
        <v>6643</v>
      </c>
      <c r="C664">
        <v>0</v>
      </c>
      <c r="D664">
        <v>1822</v>
      </c>
      <c r="E664">
        <v>150</v>
      </c>
      <c r="F664">
        <v>4821</v>
      </c>
      <c r="G664">
        <v>0</v>
      </c>
    </row>
    <row r="665" spans="1:7" x14ac:dyDescent="0.35">
      <c r="A665" t="s">
        <v>478</v>
      </c>
      <c r="B665">
        <v>10151</v>
      </c>
      <c r="C665">
        <v>0</v>
      </c>
      <c r="D665">
        <v>2573</v>
      </c>
      <c r="E665">
        <v>99</v>
      </c>
      <c r="F665">
        <v>7578</v>
      </c>
      <c r="G665">
        <v>0</v>
      </c>
    </row>
    <row r="666" spans="1:7" x14ac:dyDescent="0.35">
      <c r="A666" t="s">
        <v>474</v>
      </c>
      <c r="B666">
        <v>48342</v>
      </c>
      <c r="C666">
        <v>0</v>
      </c>
      <c r="D666">
        <v>28065</v>
      </c>
      <c r="E666">
        <v>2318</v>
      </c>
      <c r="F666">
        <v>20277</v>
      </c>
      <c r="G666">
        <v>0</v>
      </c>
    </row>
    <row r="667" spans="1:7" x14ac:dyDescent="0.35">
      <c r="A667" t="s">
        <v>456</v>
      </c>
      <c r="B667">
        <v>105039</v>
      </c>
      <c r="C667">
        <v>0</v>
      </c>
      <c r="D667">
        <v>85058</v>
      </c>
      <c r="E667">
        <v>6378</v>
      </c>
      <c r="F667">
        <v>19981</v>
      </c>
      <c r="G667">
        <v>0</v>
      </c>
    </row>
    <row r="668" spans="1:7" x14ac:dyDescent="0.35">
      <c r="A668" t="s">
        <v>420</v>
      </c>
      <c r="B668">
        <v>25332</v>
      </c>
      <c r="C668">
        <v>0</v>
      </c>
      <c r="D668">
        <v>14412</v>
      </c>
      <c r="E668">
        <v>1883</v>
      </c>
      <c r="F668">
        <v>10920</v>
      </c>
      <c r="G668">
        <v>0</v>
      </c>
    </row>
    <row r="669" spans="1:7" x14ac:dyDescent="0.35">
      <c r="A669" t="s">
        <v>386</v>
      </c>
      <c r="B669">
        <v>25676</v>
      </c>
      <c r="C669">
        <v>0</v>
      </c>
      <c r="D669">
        <v>12231</v>
      </c>
      <c r="E669">
        <v>871</v>
      </c>
      <c r="F669">
        <v>13445</v>
      </c>
      <c r="G669">
        <v>0</v>
      </c>
    </row>
    <row r="670" spans="1:7" x14ac:dyDescent="0.35">
      <c r="A670" t="s">
        <v>385</v>
      </c>
      <c r="B670">
        <v>24999</v>
      </c>
      <c r="C670">
        <v>0</v>
      </c>
      <c r="D670">
        <v>13781</v>
      </c>
      <c r="E670">
        <v>602</v>
      </c>
      <c r="F670">
        <v>11218</v>
      </c>
      <c r="G670">
        <v>0</v>
      </c>
    </row>
    <row r="671" spans="1:7" x14ac:dyDescent="0.35">
      <c r="A671" t="s">
        <v>383</v>
      </c>
      <c r="B671">
        <v>45407</v>
      </c>
      <c r="C671">
        <v>0</v>
      </c>
      <c r="D671">
        <v>28572</v>
      </c>
      <c r="E671">
        <v>2128</v>
      </c>
      <c r="F671">
        <v>16835</v>
      </c>
      <c r="G671">
        <v>0</v>
      </c>
    </row>
    <row r="672" spans="1:7" x14ac:dyDescent="0.35">
      <c r="A672" t="s">
        <v>380</v>
      </c>
      <c r="B672">
        <v>13216</v>
      </c>
      <c r="C672">
        <v>0</v>
      </c>
      <c r="D672">
        <v>5944</v>
      </c>
      <c r="E672">
        <v>239</v>
      </c>
      <c r="F672">
        <v>7272</v>
      </c>
      <c r="G672">
        <v>0</v>
      </c>
    </row>
    <row r="673" spans="1:7" x14ac:dyDescent="0.35">
      <c r="A673" t="s">
        <v>379</v>
      </c>
      <c r="B673">
        <v>17175</v>
      </c>
      <c r="C673">
        <v>0</v>
      </c>
      <c r="D673">
        <v>6706</v>
      </c>
      <c r="E673">
        <v>439</v>
      </c>
      <c r="F673">
        <v>10469</v>
      </c>
      <c r="G673">
        <v>0</v>
      </c>
    </row>
    <row r="674" spans="1:7" x14ac:dyDescent="0.35">
      <c r="A674" t="s">
        <v>378</v>
      </c>
      <c r="B674">
        <v>17050</v>
      </c>
      <c r="C674">
        <v>0</v>
      </c>
      <c r="D674">
        <v>6598</v>
      </c>
      <c r="E674">
        <v>96</v>
      </c>
      <c r="F674">
        <v>10452</v>
      </c>
      <c r="G674">
        <v>0</v>
      </c>
    </row>
    <row r="675" spans="1:7" x14ac:dyDescent="0.35">
      <c r="A675" t="s">
        <v>377</v>
      </c>
      <c r="B675">
        <v>13984</v>
      </c>
      <c r="C675">
        <v>0</v>
      </c>
      <c r="D675">
        <v>6790</v>
      </c>
      <c r="E675">
        <v>185</v>
      </c>
      <c r="F675">
        <v>7194</v>
      </c>
      <c r="G675">
        <v>0</v>
      </c>
    </row>
    <row r="676" spans="1:7" x14ac:dyDescent="0.35">
      <c r="A676" t="s">
        <v>376</v>
      </c>
      <c r="B676">
        <v>8997</v>
      </c>
      <c r="C676">
        <v>0</v>
      </c>
      <c r="D676">
        <v>4994</v>
      </c>
      <c r="E676">
        <v>383</v>
      </c>
      <c r="F676">
        <v>4003</v>
      </c>
      <c r="G676">
        <v>0</v>
      </c>
    </row>
    <row r="677" spans="1:7" x14ac:dyDescent="0.35">
      <c r="A677" t="s">
        <v>375</v>
      </c>
      <c r="B677">
        <v>51529</v>
      </c>
      <c r="C677">
        <v>0</v>
      </c>
      <c r="D677">
        <v>26845</v>
      </c>
      <c r="E677">
        <v>2594</v>
      </c>
      <c r="F677">
        <v>24684</v>
      </c>
      <c r="G677">
        <v>0</v>
      </c>
    </row>
    <row r="678" spans="1:7" x14ac:dyDescent="0.35">
      <c r="A678" t="s">
        <v>374</v>
      </c>
      <c r="B678">
        <v>14558</v>
      </c>
      <c r="C678">
        <v>0</v>
      </c>
      <c r="D678">
        <v>6385</v>
      </c>
      <c r="E678">
        <v>233</v>
      </c>
      <c r="F678">
        <v>8173</v>
      </c>
      <c r="G678">
        <v>0</v>
      </c>
    </row>
    <row r="679" spans="1:7" x14ac:dyDescent="0.35">
      <c r="A679" t="s">
        <v>371</v>
      </c>
      <c r="B679">
        <v>6240</v>
      </c>
      <c r="C679">
        <v>0</v>
      </c>
      <c r="D679">
        <v>2594</v>
      </c>
      <c r="E679">
        <v>92</v>
      </c>
      <c r="F679">
        <v>3646</v>
      </c>
      <c r="G679">
        <v>0</v>
      </c>
    </row>
    <row r="680" spans="1:7" x14ac:dyDescent="0.35">
      <c r="A680" t="s">
        <v>370</v>
      </c>
      <c r="B680">
        <v>22975</v>
      </c>
      <c r="C680">
        <v>0</v>
      </c>
      <c r="D680">
        <v>8970</v>
      </c>
      <c r="E680">
        <v>220</v>
      </c>
      <c r="F680">
        <v>14005</v>
      </c>
      <c r="G680">
        <v>0</v>
      </c>
    </row>
    <row r="681" spans="1:7" x14ac:dyDescent="0.35">
      <c r="A681" t="s">
        <v>366</v>
      </c>
      <c r="B681">
        <v>17019</v>
      </c>
      <c r="C681">
        <v>0</v>
      </c>
      <c r="D681">
        <v>8072</v>
      </c>
      <c r="E681">
        <v>317</v>
      </c>
      <c r="F681">
        <v>8947</v>
      </c>
      <c r="G681">
        <v>0</v>
      </c>
    </row>
    <row r="682" spans="1:7" x14ac:dyDescent="0.35">
      <c r="A682" t="s">
        <v>363</v>
      </c>
      <c r="B682">
        <v>14105</v>
      </c>
      <c r="C682">
        <v>0</v>
      </c>
      <c r="D682">
        <v>6743</v>
      </c>
      <c r="E682">
        <v>303</v>
      </c>
      <c r="F682">
        <v>7362</v>
      </c>
      <c r="G682">
        <v>0</v>
      </c>
    </row>
    <row r="683" spans="1:7" x14ac:dyDescent="0.35">
      <c r="A683" t="s">
        <v>362</v>
      </c>
      <c r="B683">
        <v>24708</v>
      </c>
      <c r="C683">
        <v>0</v>
      </c>
      <c r="D683">
        <v>11415</v>
      </c>
      <c r="E683">
        <v>855</v>
      </c>
      <c r="F683">
        <v>13293</v>
      </c>
      <c r="G683">
        <v>0</v>
      </c>
    </row>
    <row r="684" spans="1:7" x14ac:dyDescent="0.35">
      <c r="A684" t="s">
        <v>361</v>
      </c>
      <c r="B684">
        <v>5282</v>
      </c>
      <c r="C684">
        <v>0</v>
      </c>
      <c r="D684">
        <v>2674</v>
      </c>
      <c r="E684">
        <v>133</v>
      </c>
      <c r="F684">
        <v>2608</v>
      </c>
      <c r="G684">
        <v>0</v>
      </c>
    </row>
    <row r="685" spans="1:7" x14ac:dyDescent="0.35">
      <c r="A685" t="s">
        <v>360</v>
      </c>
      <c r="B685">
        <v>5394</v>
      </c>
      <c r="C685">
        <v>0</v>
      </c>
      <c r="D685">
        <v>1950</v>
      </c>
      <c r="E685">
        <v>110</v>
      </c>
      <c r="F685">
        <v>3444</v>
      </c>
      <c r="G685">
        <v>0</v>
      </c>
    </row>
    <row r="686" spans="1:7" x14ac:dyDescent="0.35">
      <c r="A686" t="s">
        <v>356</v>
      </c>
      <c r="B686">
        <v>17608</v>
      </c>
      <c r="C686">
        <v>0</v>
      </c>
      <c r="D686">
        <v>8226</v>
      </c>
      <c r="E686">
        <v>208</v>
      </c>
      <c r="F686">
        <v>9382</v>
      </c>
      <c r="G686">
        <v>0</v>
      </c>
    </row>
    <row r="687" spans="1:7" x14ac:dyDescent="0.35">
      <c r="A687" t="s">
        <v>355</v>
      </c>
      <c r="B687">
        <v>111181</v>
      </c>
      <c r="C687">
        <v>0</v>
      </c>
      <c r="D687">
        <v>68004</v>
      </c>
      <c r="E687">
        <v>4052</v>
      </c>
      <c r="F687">
        <v>43177</v>
      </c>
      <c r="G687">
        <v>0</v>
      </c>
    </row>
    <row r="688" spans="1:7" x14ac:dyDescent="0.35">
      <c r="A688" t="s">
        <v>353</v>
      </c>
      <c r="B688">
        <v>11480</v>
      </c>
      <c r="C688">
        <v>0</v>
      </c>
      <c r="D688">
        <v>5713</v>
      </c>
      <c r="E688">
        <v>196</v>
      </c>
      <c r="F688">
        <v>5767</v>
      </c>
      <c r="G688">
        <v>0</v>
      </c>
    </row>
    <row r="689" spans="1:7" x14ac:dyDescent="0.35">
      <c r="A689" t="s">
        <v>350</v>
      </c>
      <c r="B689">
        <v>19820</v>
      </c>
      <c r="C689">
        <v>0</v>
      </c>
      <c r="D689">
        <v>12057</v>
      </c>
      <c r="E689">
        <v>674</v>
      </c>
      <c r="F689">
        <v>7763</v>
      </c>
      <c r="G689">
        <v>0</v>
      </c>
    </row>
    <row r="690" spans="1:7" x14ac:dyDescent="0.35">
      <c r="A690" t="s">
        <v>349</v>
      </c>
      <c r="B690">
        <v>15989</v>
      </c>
      <c r="C690">
        <v>0</v>
      </c>
      <c r="D690">
        <v>6778</v>
      </c>
      <c r="E690">
        <v>265</v>
      </c>
      <c r="F690">
        <v>9211</v>
      </c>
      <c r="G690">
        <v>0</v>
      </c>
    </row>
    <row r="691" spans="1:7" x14ac:dyDescent="0.35">
      <c r="A691" t="s">
        <v>347</v>
      </c>
      <c r="B691">
        <v>11032</v>
      </c>
      <c r="C691">
        <v>0</v>
      </c>
      <c r="D691">
        <v>5745</v>
      </c>
      <c r="E691">
        <v>223</v>
      </c>
      <c r="F691">
        <v>5287</v>
      </c>
      <c r="G691">
        <v>0</v>
      </c>
    </row>
    <row r="692" spans="1:7" x14ac:dyDescent="0.35">
      <c r="A692" t="s">
        <v>344</v>
      </c>
      <c r="B692">
        <v>26920</v>
      </c>
      <c r="C692">
        <v>0</v>
      </c>
      <c r="D692">
        <v>14181</v>
      </c>
      <c r="E692">
        <v>850</v>
      </c>
      <c r="F692">
        <v>12739</v>
      </c>
      <c r="G692">
        <v>0</v>
      </c>
    </row>
    <row r="693" spans="1:7" x14ac:dyDescent="0.35">
      <c r="A693" t="s">
        <v>336</v>
      </c>
      <c r="B693">
        <v>28993</v>
      </c>
      <c r="C693">
        <v>0</v>
      </c>
      <c r="D693">
        <v>13169</v>
      </c>
      <c r="E693">
        <v>779</v>
      </c>
      <c r="F693">
        <v>15824</v>
      </c>
      <c r="G693">
        <v>0</v>
      </c>
    </row>
    <row r="694" spans="1:7" x14ac:dyDescent="0.35">
      <c r="A694" t="s">
        <v>331</v>
      </c>
      <c r="B694">
        <v>36205</v>
      </c>
      <c r="C694">
        <v>0</v>
      </c>
      <c r="D694">
        <v>20388</v>
      </c>
      <c r="E694">
        <v>860</v>
      </c>
      <c r="F694">
        <v>15817</v>
      </c>
      <c r="G694">
        <v>0</v>
      </c>
    </row>
    <row r="695" spans="1:7" x14ac:dyDescent="0.35">
      <c r="A695" t="s">
        <v>327</v>
      </c>
      <c r="B695">
        <v>10763</v>
      </c>
      <c r="C695">
        <v>0</v>
      </c>
      <c r="D695">
        <v>3767</v>
      </c>
      <c r="E695">
        <v>99</v>
      </c>
      <c r="F695">
        <v>6996</v>
      </c>
      <c r="G695">
        <v>0</v>
      </c>
    </row>
    <row r="696" spans="1:7" x14ac:dyDescent="0.35">
      <c r="A696" t="s">
        <v>324</v>
      </c>
      <c r="B696">
        <v>25308</v>
      </c>
      <c r="C696">
        <v>0</v>
      </c>
      <c r="D696">
        <v>13748</v>
      </c>
      <c r="E696">
        <v>650</v>
      </c>
      <c r="F696">
        <v>11560</v>
      </c>
      <c r="G696">
        <v>0</v>
      </c>
    </row>
    <row r="697" spans="1:7" x14ac:dyDescent="0.35">
      <c r="A697" t="s">
        <v>322</v>
      </c>
      <c r="B697">
        <v>33372</v>
      </c>
      <c r="C697">
        <v>0</v>
      </c>
      <c r="D697">
        <v>17014</v>
      </c>
      <c r="E697">
        <v>1286</v>
      </c>
      <c r="F697">
        <v>16358</v>
      </c>
      <c r="G697">
        <v>0</v>
      </c>
    </row>
    <row r="698" spans="1:7" x14ac:dyDescent="0.35">
      <c r="A698" t="s">
        <v>316</v>
      </c>
      <c r="B698">
        <v>9257</v>
      </c>
      <c r="C698">
        <v>0</v>
      </c>
      <c r="D698">
        <v>3849</v>
      </c>
      <c r="E698">
        <v>149</v>
      </c>
      <c r="F698">
        <v>5408</v>
      </c>
      <c r="G698">
        <v>0</v>
      </c>
    </row>
    <row r="699" spans="1:7" x14ac:dyDescent="0.35">
      <c r="A699" t="s">
        <v>313</v>
      </c>
      <c r="B699">
        <v>5358</v>
      </c>
      <c r="C699">
        <v>0</v>
      </c>
      <c r="D699">
        <v>2477</v>
      </c>
      <c r="E699">
        <v>85</v>
      </c>
      <c r="F699">
        <v>2881</v>
      </c>
      <c r="G699">
        <v>0</v>
      </c>
    </row>
    <row r="700" spans="1:7" x14ac:dyDescent="0.35">
      <c r="A700" t="s">
        <v>312</v>
      </c>
      <c r="B700">
        <v>29904</v>
      </c>
      <c r="C700">
        <v>0</v>
      </c>
      <c r="D700">
        <v>15915</v>
      </c>
      <c r="E700">
        <v>984</v>
      </c>
      <c r="F700">
        <v>13989</v>
      </c>
      <c r="G700">
        <v>0</v>
      </c>
    </row>
    <row r="701" spans="1:7" x14ac:dyDescent="0.35">
      <c r="A701" t="s">
        <v>311</v>
      </c>
      <c r="B701">
        <v>30855</v>
      </c>
      <c r="C701">
        <v>0</v>
      </c>
      <c r="D701">
        <v>16512</v>
      </c>
      <c r="E701">
        <v>672</v>
      </c>
      <c r="F701">
        <v>14343</v>
      </c>
      <c r="G701">
        <v>0</v>
      </c>
    </row>
    <row r="702" spans="1:7" x14ac:dyDescent="0.35">
      <c r="A702" t="s">
        <v>309</v>
      </c>
      <c r="B702">
        <v>18909</v>
      </c>
      <c r="C702">
        <v>0</v>
      </c>
      <c r="D702">
        <v>8152</v>
      </c>
      <c r="E702">
        <v>431</v>
      </c>
      <c r="F702">
        <v>10757</v>
      </c>
      <c r="G702">
        <v>0</v>
      </c>
    </row>
    <row r="703" spans="1:7" x14ac:dyDescent="0.35">
      <c r="A703" t="s">
        <v>308</v>
      </c>
      <c r="B703">
        <v>26209</v>
      </c>
      <c r="C703">
        <v>0</v>
      </c>
      <c r="D703">
        <v>13343</v>
      </c>
      <c r="E703">
        <v>637</v>
      </c>
      <c r="F703">
        <v>12866</v>
      </c>
      <c r="G703">
        <v>0</v>
      </c>
    </row>
    <row r="704" spans="1:7" x14ac:dyDescent="0.35">
      <c r="A704" t="s">
        <v>307</v>
      </c>
      <c r="B704">
        <v>7200</v>
      </c>
      <c r="C704">
        <v>0</v>
      </c>
      <c r="D704">
        <v>2884</v>
      </c>
      <c r="E704">
        <v>102</v>
      </c>
      <c r="F704">
        <v>4316</v>
      </c>
      <c r="G704">
        <v>0</v>
      </c>
    </row>
    <row r="705" spans="1:7" x14ac:dyDescent="0.35">
      <c r="A705" t="s">
        <v>301</v>
      </c>
      <c r="B705">
        <v>10526</v>
      </c>
      <c r="C705">
        <v>0</v>
      </c>
      <c r="D705">
        <v>4312</v>
      </c>
      <c r="E705">
        <v>273</v>
      </c>
      <c r="F705">
        <v>6214</v>
      </c>
      <c r="G705">
        <v>0</v>
      </c>
    </row>
    <row r="706" spans="1:7" x14ac:dyDescent="0.35">
      <c r="A706" t="s">
        <v>297</v>
      </c>
      <c r="B706">
        <v>27681</v>
      </c>
      <c r="C706">
        <v>0</v>
      </c>
      <c r="D706">
        <v>13936</v>
      </c>
      <c r="E706">
        <v>388</v>
      </c>
      <c r="F706">
        <v>13745</v>
      </c>
      <c r="G706">
        <v>0</v>
      </c>
    </row>
    <row r="707" spans="1:7" x14ac:dyDescent="0.35">
      <c r="A707" t="s">
        <v>296</v>
      </c>
      <c r="B707">
        <v>13439</v>
      </c>
      <c r="C707">
        <v>0</v>
      </c>
      <c r="D707">
        <v>5973</v>
      </c>
      <c r="E707">
        <v>227</v>
      </c>
      <c r="F707">
        <v>7466</v>
      </c>
      <c r="G707">
        <v>0</v>
      </c>
    </row>
    <row r="708" spans="1:7" x14ac:dyDescent="0.35">
      <c r="A708" t="s">
        <v>292</v>
      </c>
      <c r="B708">
        <v>10387</v>
      </c>
      <c r="C708">
        <v>0</v>
      </c>
      <c r="D708">
        <v>5137</v>
      </c>
      <c r="E708">
        <v>135</v>
      </c>
      <c r="F708">
        <v>5250</v>
      </c>
      <c r="G708">
        <v>0</v>
      </c>
    </row>
    <row r="709" spans="1:7" x14ac:dyDescent="0.35">
      <c r="A709" t="s">
        <v>288</v>
      </c>
      <c r="B709">
        <v>5335</v>
      </c>
      <c r="C709">
        <v>0</v>
      </c>
      <c r="D709">
        <v>2133</v>
      </c>
      <c r="E709">
        <v>158</v>
      </c>
      <c r="F709">
        <v>3202</v>
      </c>
      <c r="G709">
        <v>0</v>
      </c>
    </row>
    <row r="710" spans="1:7" x14ac:dyDescent="0.35">
      <c r="A710" t="s">
        <v>285</v>
      </c>
      <c r="B710">
        <v>5424</v>
      </c>
      <c r="C710">
        <v>0</v>
      </c>
      <c r="D710">
        <v>1586</v>
      </c>
      <c r="E710">
        <v>62</v>
      </c>
      <c r="F710">
        <v>3838</v>
      </c>
      <c r="G710">
        <v>0</v>
      </c>
    </row>
    <row r="711" spans="1:7" x14ac:dyDescent="0.35">
      <c r="A711" t="s">
        <v>284</v>
      </c>
      <c r="B711">
        <v>44546</v>
      </c>
      <c r="C711">
        <v>0</v>
      </c>
      <c r="D711">
        <v>26318</v>
      </c>
      <c r="E711">
        <v>2470</v>
      </c>
      <c r="F711">
        <v>18228</v>
      </c>
      <c r="G711">
        <v>0</v>
      </c>
    </row>
    <row r="712" spans="1:7" x14ac:dyDescent="0.35">
      <c r="A712" t="s">
        <v>282</v>
      </c>
      <c r="B712">
        <v>13443</v>
      </c>
      <c r="C712">
        <v>0</v>
      </c>
      <c r="D712">
        <v>9007</v>
      </c>
      <c r="E712">
        <v>638</v>
      </c>
      <c r="F712">
        <v>4436</v>
      </c>
      <c r="G712">
        <v>0</v>
      </c>
    </row>
    <row r="713" spans="1:7" x14ac:dyDescent="0.35">
      <c r="A713" t="s">
        <v>281</v>
      </c>
      <c r="B713">
        <v>43723</v>
      </c>
      <c r="C713">
        <v>0</v>
      </c>
      <c r="D713">
        <v>27836</v>
      </c>
      <c r="E713">
        <v>1285</v>
      </c>
      <c r="F713">
        <v>15887</v>
      </c>
      <c r="G713">
        <v>0</v>
      </c>
    </row>
    <row r="714" spans="1:7" x14ac:dyDescent="0.35">
      <c r="A714" t="s">
        <v>280</v>
      </c>
      <c r="B714">
        <v>9809</v>
      </c>
      <c r="C714">
        <v>0</v>
      </c>
      <c r="D714">
        <v>5477</v>
      </c>
      <c r="E714">
        <v>499</v>
      </c>
      <c r="F714">
        <v>4332</v>
      </c>
      <c r="G714">
        <v>0</v>
      </c>
    </row>
    <row r="715" spans="1:7" x14ac:dyDescent="0.35">
      <c r="A715" t="s">
        <v>279</v>
      </c>
      <c r="B715">
        <v>8871</v>
      </c>
      <c r="C715">
        <v>0</v>
      </c>
      <c r="D715">
        <v>5350</v>
      </c>
      <c r="E715">
        <v>354</v>
      </c>
      <c r="F715">
        <v>3521</v>
      </c>
      <c r="G715">
        <v>0</v>
      </c>
    </row>
    <row r="716" spans="1:7" x14ac:dyDescent="0.35">
      <c r="A716" t="s">
        <v>278</v>
      </c>
      <c r="B716">
        <v>5116</v>
      </c>
      <c r="C716">
        <v>0</v>
      </c>
      <c r="D716">
        <v>2320</v>
      </c>
      <c r="E716">
        <v>72</v>
      </c>
      <c r="F716">
        <v>2796</v>
      </c>
      <c r="G716">
        <v>0</v>
      </c>
    </row>
    <row r="717" spans="1:7" x14ac:dyDescent="0.35">
      <c r="A717" t="s">
        <v>276</v>
      </c>
      <c r="B717">
        <v>8347</v>
      </c>
      <c r="C717">
        <v>0</v>
      </c>
      <c r="D717">
        <v>3494</v>
      </c>
      <c r="E717">
        <v>183</v>
      </c>
      <c r="F717">
        <v>4853</v>
      </c>
      <c r="G717">
        <v>0</v>
      </c>
    </row>
    <row r="718" spans="1:7" x14ac:dyDescent="0.35">
      <c r="A718" t="s">
        <v>275</v>
      </c>
      <c r="B718">
        <v>4065</v>
      </c>
      <c r="C718">
        <v>0</v>
      </c>
      <c r="D718">
        <v>1490</v>
      </c>
      <c r="E718">
        <v>96</v>
      </c>
      <c r="F718">
        <v>2575</v>
      </c>
      <c r="G718">
        <v>0</v>
      </c>
    </row>
    <row r="719" spans="1:7" x14ac:dyDescent="0.35">
      <c r="A719" t="s">
        <v>274</v>
      </c>
      <c r="B719">
        <v>25343</v>
      </c>
      <c r="C719">
        <v>0</v>
      </c>
      <c r="D719">
        <v>14802</v>
      </c>
      <c r="E719">
        <v>1046</v>
      </c>
      <c r="F719">
        <v>10541</v>
      </c>
      <c r="G719">
        <v>0</v>
      </c>
    </row>
    <row r="720" spans="1:7" x14ac:dyDescent="0.35">
      <c r="A720" t="s">
        <v>273</v>
      </c>
      <c r="B720">
        <v>13129</v>
      </c>
      <c r="C720">
        <v>0</v>
      </c>
      <c r="D720">
        <v>6956</v>
      </c>
      <c r="E720">
        <v>302</v>
      </c>
      <c r="F720">
        <v>6173</v>
      </c>
      <c r="G720">
        <v>0</v>
      </c>
    </row>
    <row r="721" spans="1:7" x14ac:dyDescent="0.35">
      <c r="A721" t="s">
        <v>272</v>
      </c>
      <c r="B721">
        <v>14824</v>
      </c>
      <c r="C721">
        <v>0</v>
      </c>
      <c r="D721">
        <v>8032</v>
      </c>
      <c r="E721">
        <v>923</v>
      </c>
      <c r="F721">
        <v>6792</v>
      </c>
      <c r="G721">
        <v>0</v>
      </c>
    </row>
    <row r="722" spans="1:7" x14ac:dyDescent="0.35">
      <c r="A722" t="s">
        <v>271</v>
      </c>
      <c r="B722">
        <v>3463</v>
      </c>
      <c r="C722">
        <v>0</v>
      </c>
      <c r="D722">
        <v>1483</v>
      </c>
      <c r="E722">
        <v>56</v>
      </c>
      <c r="F722">
        <v>1980</v>
      </c>
      <c r="G722">
        <v>0</v>
      </c>
    </row>
    <row r="723" spans="1:7" x14ac:dyDescent="0.35">
      <c r="A723" t="s">
        <v>270</v>
      </c>
      <c r="B723">
        <v>3122</v>
      </c>
      <c r="C723">
        <v>0</v>
      </c>
      <c r="D723">
        <v>1359</v>
      </c>
      <c r="E723">
        <v>107</v>
      </c>
      <c r="F723">
        <v>1763</v>
      </c>
      <c r="G723">
        <v>0</v>
      </c>
    </row>
    <row r="724" spans="1:7" x14ac:dyDescent="0.35">
      <c r="A724" t="s">
        <v>269</v>
      </c>
      <c r="B724">
        <v>8246</v>
      </c>
      <c r="C724">
        <v>0</v>
      </c>
      <c r="D724">
        <v>3901</v>
      </c>
      <c r="E724">
        <v>230</v>
      </c>
      <c r="F724">
        <v>4345</v>
      </c>
      <c r="G724">
        <v>0</v>
      </c>
    </row>
    <row r="725" spans="1:7" x14ac:dyDescent="0.35">
      <c r="A725" t="s">
        <v>266</v>
      </c>
      <c r="B725">
        <v>13699</v>
      </c>
      <c r="C725">
        <v>0</v>
      </c>
      <c r="D725">
        <v>6541</v>
      </c>
      <c r="E725">
        <v>439</v>
      </c>
      <c r="F725">
        <v>7158</v>
      </c>
      <c r="G725">
        <v>0</v>
      </c>
    </row>
    <row r="726" spans="1:7" x14ac:dyDescent="0.35">
      <c r="A726" t="s">
        <v>265</v>
      </c>
      <c r="B726">
        <v>16550</v>
      </c>
      <c r="C726">
        <v>0</v>
      </c>
      <c r="D726">
        <v>8798</v>
      </c>
      <c r="E726">
        <v>311</v>
      </c>
      <c r="F726">
        <v>7752</v>
      </c>
      <c r="G726">
        <v>0</v>
      </c>
    </row>
    <row r="727" spans="1:7" x14ac:dyDescent="0.35">
      <c r="A727" t="s">
        <v>263</v>
      </c>
      <c r="B727">
        <v>10831</v>
      </c>
      <c r="C727">
        <v>0</v>
      </c>
      <c r="D727">
        <v>4688</v>
      </c>
      <c r="E727">
        <v>354</v>
      </c>
      <c r="F727">
        <v>6143</v>
      </c>
      <c r="G727">
        <v>0</v>
      </c>
    </row>
    <row r="728" spans="1:7" x14ac:dyDescent="0.35">
      <c r="A728" t="s">
        <v>261</v>
      </c>
      <c r="B728">
        <v>12481</v>
      </c>
      <c r="C728">
        <v>0</v>
      </c>
      <c r="D728">
        <v>7060</v>
      </c>
      <c r="E728">
        <v>645</v>
      </c>
      <c r="F728">
        <v>5421</v>
      </c>
      <c r="G728">
        <v>0</v>
      </c>
    </row>
    <row r="729" spans="1:7" x14ac:dyDescent="0.35">
      <c r="A729" t="s">
        <v>259</v>
      </c>
      <c r="B729">
        <v>14113</v>
      </c>
      <c r="C729">
        <v>0</v>
      </c>
      <c r="D729">
        <v>8247</v>
      </c>
      <c r="E729">
        <v>894</v>
      </c>
      <c r="F729">
        <v>5866</v>
      </c>
      <c r="G729">
        <v>0</v>
      </c>
    </row>
    <row r="730" spans="1:7" x14ac:dyDescent="0.35">
      <c r="A730" t="s">
        <v>258</v>
      </c>
      <c r="B730">
        <v>5323</v>
      </c>
      <c r="C730">
        <v>0</v>
      </c>
      <c r="D730">
        <v>2933</v>
      </c>
      <c r="E730">
        <v>178</v>
      </c>
      <c r="F730">
        <v>2390</v>
      </c>
      <c r="G730">
        <v>0</v>
      </c>
    </row>
    <row r="731" spans="1:7" x14ac:dyDescent="0.35">
      <c r="A731" t="s">
        <v>256</v>
      </c>
      <c r="B731">
        <v>951</v>
      </c>
      <c r="C731">
        <v>0</v>
      </c>
      <c r="D731">
        <v>310</v>
      </c>
      <c r="E731">
        <v>26</v>
      </c>
      <c r="F731">
        <v>641</v>
      </c>
      <c r="G731">
        <v>0</v>
      </c>
    </row>
    <row r="732" spans="1:7" x14ac:dyDescent="0.35">
      <c r="A732" t="s">
        <v>255</v>
      </c>
      <c r="B732">
        <v>14122</v>
      </c>
      <c r="C732">
        <v>0</v>
      </c>
      <c r="D732">
        <v>7454</v>
      </c>
      <c r="E732">
        <v>440</v>
      </c>
      <c r="F732">
        <v>6668</v>
      </c>
      <c r="G732">
        <v>0</v>
      </c>
    </row>
    <row r="733" spans="1:7" x14ac:dyDescent="0.35">
      <c r="A733" t="s">
        <v>254</v>
      </c>
      <c r="B733">
        <v>6615</v>
      </c>
      <c r="C733">
        <v>0</v>
      </c>
      <c r="D733">
        <v>2660</v>
      </c>
      <c r="E733">
        <v>80</v>
      </c>
      <c r="F733">
        <v>3955</v>
      </c>
      <c r="G733">
        <v>0</v>
      </c>
    </row>
    <row r="734" spans="1:7" x14ac:dyDescent="0.35">
      <c r="A734" t="s">
        <v>253</v>
      </c>
      <c r="B734">
        <v>102786</v>
      </c>
      <c r="C734">
        <v>0</v>
      </c>
      <c r="D734">
        <v>68027</v>
      </c>
      <c r="E734">
        <v>4051</v>
      </c>
      <c r="F734">
        <v>34759</v>
      </c>
      <c r="G734">
        <v>0</v>
      </c>
    </row>
    <row r="735" spans="1:7" x14ac:dyDescent="0.35">
      <c r="A735" t="s">
        <v>252</v>
      </c>
      <c r="B735">
        <v>1283</v>
      </c>
      <c r="C735">
        <v>0</v>
      </c>
      <c r="D735">
        <v>636</v>
      </c>
      <c r="E735">
        <v>146</v>
      </c>
      <c r="F735">
        <v>647</v>
      </c>
      <c r="G735">
        <v>0</v>
      </c>
    </row>
    <row r="736" spans="1:7" x14ac:dyDescent="0.35">
      <c r="A736" t="s">
        <v>251</v>
      </c>
      <c r="B736">
        <v>2944</v>
      </c>
      <c r="C736">
        <v>0</v>
      </c>
      <c r="D736">
        <v>464</v>
      </c>
      <c r="E736">
        <v>5</v>
      </c>
      <c r="F736">
        <v>2480</v>
      </c>
      <c r="G736">
        <v>0</v>
      </c>
    </row>
    <row r="737" spans="1:7" x14ac:dyDescent="0.35">
      <c r="A737" t="s">
        <v>250</v>
      </c>
      <c r="B737">
        <v>7974</v>
      </c>
      <c r="C737">
        <v>0</v>
      </c>
      <c r="D737">
        <v>4336</v>
      </c>
      <c r="E737">
        <v>227</v>
      </c>
      <c r="F737">
        <v>3638</v>
      </c>
      <c r="G737">
        <v>0</v>
      </c>
    </row>
    <row r="738" spans="1:7" x14ac:dyDescent="0.35">
      <c r="A738" t="s">
        <v>249</v>
      </c>
      <c r="B738">
        <v>36469</v>
      </c>
      <c r="C738">
        <v>0</v>
      </c>
      <c r="D738">
        <v>28350</v>
      </c>
      <c r="E738">
        <v>2816</v>
      </c>
      <c r="F738">
        <v>8119</v>
      </c>
      <c r="G738">
        <v>0</v>
      </c>
    </row>
    <row r="739" spans="1:7" x14ac:dyDescent="0.35">
      <c r="A739" t="s">
        <v>248</v>
      </c>
      <c r="B739">
        <v>30365</v>
      </c>
      <c r="C739">
        <v>0</v>
      </c>
      <c r="D739">
        <v>19078</v>
      </c>
      <c r="E739">
        <v>1623</v>
      </c>
      <c r="F739">
        <v>11287</v>
      </c>
      <c r="G739">
        <v>0</v>
      </c>
    </row>
    <row r="740" spans="1:7" x14ac:dyDescent="0.35">
      <c r="A740" t="s">
        <v>247</v>
      </c>
      <c r="B740">
        <v>6343</v>
      </c>
      <c r="C740">
        <v>0</v>
      </c>
      <c r="D740">
        <v>3619</v>
      </c>
      <c r="E740">
        <v>178</v>
      </c>
      <c r="F740">
        <v>2724</v>
      </c>
      <c r="G740">
        <v>0</v>
      </c>
    </row>
    <row r="741" spans="1:7" x14ac:dyDescent="0.35">
      <c r="A741" t="s">
        <v>246</v>
      </c>
      <c r="B741">
        <v>13226</v>
      </c>
      <c r="C741">
        <v>0</v>
      </c>
      <c r="D741">
        <v>9902</v>
      </c>
      <c r="E741">
        <v>1508</v>
      </c>
      <c r="F741">
        <v>3324</v>
      </c>
      <c r="G741">
        <v>0</v>
      </c>
    </row>
    <row r="742" spans="1:7" x14ac:dyDescent="0.35">
      <c r="A742" t="s">
        <v>245</v>
      </c>
      <c r="B742">
        <v>26332</v>
      </c>
      <c r="C742">
        <v>0</v>
      </c>
      <c r="D742">
        <v>13422</v>
      </c>
      <c r="E742">
        <v>967</v>
      </c>
      <c r="F742">
        <v>12910</v>
      </c>
      <c r="G742">
        <v>0</v>
      </c>
    </row>
    <row r="743" spans="1:7" x14ac:dyDescent="0.35">
      <c r="A743" t="s">
        <v>244</v>
      </c>
      <c r="B743">
        <v>7030</v>
      </c>
      <c r="C743">
        <v>0</v>
      </c>
      <c r="D743">
        <v>3421</v>
      </c>
      <c r="E743">
        <v>222</v>
      </c>
      <c r="F743">
        <v>3609</v>
      </c>
      <c r="G743">
        <v>0</v>
      </c>
    </row>
    <row r="744" spans="1:7" x14ac:dyDescent="0.35">
      <c r="A744" t="s">
        <v>242</v>
      </c>
      <c r="B744">
        <v>39616</v>
      </c>
      <c r="C744">
        <v>0</v>
      </c>
      <c r="D744">
        <v>26283</v>
      </c>
      <c r="E744">
        <v>2199</v>
      </c>
      <c r="F744">
        <v>13333</v>
      </c>
      <c r="G744">
        <v>0</v>
      </c>
    </row>
    <row r="745" spans="1:7" x14ac:dyDescent="0.35">
      <c r="A745" t="s">
        <v>241</v>
      </c>
      <c r="B745">
        <v>4598</v>
      </c>
      <c r="C745">
        <v>0</v>
      </c>
      <c r="D745">
        <v>2095</v>
      </c>
      <c r="E745">
        <v>68</v>
      </c>
      <c r="F745">
        <v>2503</v>
      </c>
      <c r="G745">
        <v>0</v>
      </c>
    </row>
    <row r="746" spans="1:7" x14ac:dyDescent="0.35">
      <c r="A746" t="s">
        <v>240</v>
      </c>
      <c r="B746">
        <v>183899</v>
      </c>
      <c r="C746">
        <v>0</v>
      </c>
      <c r="D746">
        <v>156843</v>
      </c>
      <c r="E746">
        <v>14594</v>
      </c>
      <c r="F746">
        <v>27056</v>
      </c>
      <c r="G746">
        <v>0</v>
      </c>
    </row>
    <row r="747" spans="1:7" x14ac:dyDescent="0.35">
      <c r="A747" t="s">
        <v>239</v>
      </c>
      <c r="B747">
        <v>52346</v>
      </c>
      <c r="C747">
        <v>0</v>
      </c>
      <c r="D747">
        <v>32799</v>
      </c>
      <c r="E747">
        <v>5354</v>
      </c>
      <c r="F747">
        <v>19547</v>
      </c>
      <c r="G747">
        <v>0</v>
      </c>
    </row>
    <row r="748" spans="1:7" x14ac:dyDescent="0.35">
      <c r="A748" t="s">
        <v>238</v>
      </c>
      <c r="B748">
        <v>29142</v>
      </c>
      <c r="C748">
        <v>0</v>
      </c>
      <c r="D748">
        <v>16352</v>
      </c>
      <c r="E748">
        <v>3089</v>
      </c>
      <c r="F748">
        <v>12790</v>
      </c>
      <c r="G748">
        <v>0</v>
      </c>
    </row>
    <row r="749" spans="1:7" x14ac:dyDescent="0.35">
      <c r="A749" t="s">
        <v>237</v>
      </c>
      <c r="B749">
        <v>187</v>
      </c>
      <c r="C749">
        <v>0</v>
      </c>
      <c r="D749">
        <v>0</v>
      </c>
      <c r="E749">
        <v>0</v>
      </c>
      <c r="F749">
        <v>187</v>
      </c>
      <c r="G749">
        <v>0</v>
      </c>
    </row>
    <row r="750" spans="1:7" x14ac:dyDescent="0.35">
      <c r="A750" t="s">
        <v>235</v>
      </c>
      <c r="B750">
        <v>97964</v>
      </c>
      <c r="C750">
        <v>0</v>
      </c>
      <c r="D750">
        <v>56961</v>
      </c>
      <c r="E750">
        <v>6439</v>
      </c>
      <c r="F750">
        <v>41003</v>
      </c>
      <c r="G750">
        <v>0</v>
      </c>
    </row>
    <row r="751" spans="1:7" x14ac:dyDescent="0.35">
      <c r="A751" t="s">
        <v>233</v>
      </c>
      <c r="B751">
        <v>6236</v>
      </c>
      <c r="C751">
        <v>0</v>
      </c>
      <c r="D751">
        <v>3301</v>
      </c>
      <c r="E751">
        <v>338</v>
      </c>
      <c r="F751">
        <v>2935</v>
      </c>
      <c r="G751">
        <v>0</v>
      </c>
    </row>
    <row r="752" spans="1:7" x14ac:dyDescent="0.35">
      <c r="A752" t="s">
        <v>231</v>
      </c>
      <c r="B752">
        <v>6203</v>
      </c>
      <c r="C752">
        <v>0</v>
      </c>
      <c r="D752">
        <v>2602</v>
      </c>
      <c r="E752">
        <v>347</v>
      </c>
      <c r="F752">
        <v>3601</v>
      </c>
      <c r="G752">
        <v>0</v>
      </c>
    </row>
    <row r="753" spans="1:7" x14ac:dyDescent="0.35">
      <c r="A753" t="s">
        <v>228</v>
      </c>
      <c r="B753">
        <v>3797</v>
      </c>
      <c r="C753">
        <v>0</v>
      </c>
      <c r="D753">
        <v>1195</v>
      </c>
      <c r="E753">
        <v>129</v>
      </c>
      <c r="F753">
        <v>2602</v>
      </c>
      <c r="G753">
        <v>0</v>
      </c>
    </row>
    <row r="754" spans="1:7" x14ac:dyDescent="0.35">
      <c r="A754" t="s">
        <v>227</v>
      </c>
      <c r="B754">
        <v>2452</v>
      </c>
      <c r="C754">
        <v>0</v>
      </c>
      <c r="D754">
        <v>820</v>
      </c>
      <c r="E754">
        <v>52</v>
      </c>
      <c r="F754">
        <v>1632</v>
      </c>
      <c r="G754">
        <v>0</v>
      </c>
    </row>
    <row r="755" spans="1:7" x14ac:dyDescent="0.35">
      <c r="A755" t="s">
        <v>226</v>
      </c>
      <c r="B755">
        <v>17173</v>
      </c>
      <c r="C755">
        <v>0</v>
      </c>
      <c r="D755">
        <v>8327</v>
      </c>
      <c r="E755">
        <v>726</v>
      </c>
      <c r="F755">
        <v>8846</v>
      </c>
      <c r="G755">
        <v>0</v>
      </c>
    </row>
    <row r="756" spans="1:7" x14ac:dyDescent="0.35">
      <c r="A756" t="s">
        <v>225</v>
      </c>
      <c r="B756">
        <v>13402</v>
      </c>
      <c r="C756">
        <v>0</v>
      </c>
      <c r="D756">
        <v>7035</v>
      </c>
      <c r="E756">
        <v>533</v>
      </c>
      <c r="F756">
        <v>6367</v>
      </c>
      <c r="G756">
        <v>0</v>
      </c>
    </row>
    <row r="757" spans="1:7" x14ac:dyDescent="0.35">
      <c r="A757" t="s">
        <v>224</v>
      </c>
      <c r="B757">
        <v>4680</v>
      </c>
      <c r="C757">
        <v>0</v>
      </c>
      <c r="D757">
        <v>2322</v>
      </c>
      <c r="E757">
        <v>199</v>
      </c>
      <c r="F757">
        <v>2358</v>
      </c>
      <c r="G757">
        <v>0</v>
      </c>
    </row>
    <row r="758" spans="1:7" x14ac:dyDescent="0.35">
      <c r="A758" t="s">
        <v>223</v>
      </c>
      <c r="B758">
        <v>19917</v>
      </c>
      <c r="C758">
        <v>0</v>
      </c>
      <c r="D758">
        <v>12855</v>
      </c>
      <c r="E758">
        <v>814</v>
      </c>
      <c r="F758">
        <v>7062</v>
      </c>
      <c r="G758">
        <v>0</v>
      </c>
    </row>
    <row r="759" spans="1:7" x14ac:dyDescent="0.35">
      <c r="A759" t="s">
        <v>218</v>
      </c>
      <c r="B759">
        <v>5792</v>
      </c>
      <c r="C759">
        <v>0</v>
      </c>
      <c r="D759">
        <v>3116</v>
      </c>
      <c r="E759">
        <v>300</v>
      </c>
      <c r="F759">
        <v>2676</v>
      </c>
      <c r="G759">
        <v>0</v>
      </c>
    </row>
    <row r="760" spans="1:7" x14ac:dyDescent="0.35">
      <c r="A760" t="s">
        <v>217</v>
      </c>
      <c r="B760">
        <v>5887</v>
      </c>
      <c r="C760">
        <v>0</v>
      </c>
      <c r="D760">
        <v>3054</v>
      </c>
      <c r="E760">
        <v>252</v>
      </c>
      <c r="F760">
        <v>2833</v>
      </c>
      <c r="G760">
        <v>0</v>
      </c>
    </row>
    <row r="761" spans="1:7" x14ac:dyDescent="0.35">
      <c r="A761" t="s">
        <v>215</v>
      </c>
      <c r="B761">
        <v>3775</v>
      </c>
      <c r="C761">
        <v>0</v>
      </c>
      <c r="D761">
        <v>2080</v>
      </c>
      <c r="E761">
        <v>375</v>
      </c>
      <c r="F761">
        <v>1695</v>
      </c>
      <c r="G761">
        <v>0</v>
      </c>
    </row>
    <row r="762" spans="1:7" x14ac:dyDescent="0.35">
      <c r="A762" t="s">
        <v>213</v>
      </c>
      <c r="B762">
        <v>14955</v>
      </c>
      <c r="C762">
        <v>0</v>
      </c>
      <c r="D762">
        <v>8741</v>
      </c>
      <c r="E762">
        <v>842</v>
      </c>
      <c r="F762">
        <v>6214</v>
      </c>
      <c r="G762">
        <v>0</v>
      </c>
    </row>
    <row r="763" spans="1:7" x14ac:dyDescent="0.35">
      <c r="A763" t="s">
        <v>209</v>
      </c>
      <c r="B763">
        <v>7798</v>
      </c>
      <c r="C763">
        <v>0</v>
      </c>
      <c r="D763">
        <v>3228</v>
      </c>
      <c r="E763">
        <v>353</v>
      </c>
      <c r="F763">
        <v>4570</v>
      </c>
      <c r="G763">
        <v>0</v>
      </c>
    </row>
    <row r="764" spans="1:7" x14ac:dyDescent="0.35">
      <c r="A764" t="s">
        <v>207</v>
      </c>
      <c r="B764">
        <v>14375</v>
      </c>
      <c r="C764">
        <v>0</v>
      </c>
      <c r="D764">
        <v>6266</v>
      </c>
      <c r="E764">
        <v>654</v>
      </c>
      <c r="F764">
        <v>8109</v>
      </c>
      <c r="G764">
        <v>0</v>
      </c>
    </row>
    <row r="765" spans="1:7" x14ac:dyDescent="0.35">
      <c r="A765" t="s">
        <v>206</v>
      </c>
      <c r="B765">
        <v>2004</v>
      </c>
      <c r="C765">
        <v>0</v>
      </c>
      <c r="D765">
        <v>731</v>
      </c>
      <c r="E765">
        <v>70</v>
      </c>
      <c r="F765">
        <v>1273</v>
      </c>
      <c r="G765">
        <v>0</v>
      </c>
    </row>
    <row r="766" spans="1:7" x14ac:dyDescent="0.35">
      <c r="A766" t="s">
        <v>205</v>
      </c>
      <c r="B766">
        <v>5644</v>
      </c>
      <c r="C766">
        <v>0</v>
      </c>
      <c r="D766">
        <v>2583</v>
      </c>
      <c r="E766">
        <v>199</v>
      </c>
      <c r="F766">
        <v>3061</v>
      </c>
      <c r="G766">
        <v>0</v>
      </c>
    </row>
    <row r="767" spans="1:7" x14ac:dyDescent="0.35">
      <c r="A767" t="s">
        <v>203</v>
      </c>
      <c r="B767">
        <v>2929</v>
      </c>
      <c r="C767">
        <v>0</v>
      </c>
      <c r="D767">
        <v>1444</v>
      </c>
      <c r="E767">
        <v>175</v>
      </c>
      <c r="F767">
        <v>1485</v>
      </c>
      <c r="G767">
        <v>0</v>
      </c>
    </row>
    <row r="768" spans="1:7" x14ac:dyDescent="0.35">
      <c r="A768" t="s">
        <v>193</v>
      </c>
      <c r="B768">
        <v>1981</v>
      </c>
      <c r="C768">
        <v>0</v>
      </c>
      <c r="D768">
        <v>1218</v>
      </c>
      <c r="E768">
        <v>85</v>
      </c>
      <c r="F768">
        <v>763</v>
      </c>
      <c r="G768">
        <v>0</v>
      </c>
    </row>
    <row r="769" spans="1:7" x14ac:dyDescent="0.35">
      <c r="A769" t="s">
        <v>191</v>
      </c>
      <c r="B769">
        <v>5865</v>
      </c>
      <c r="C769">
        <v>0</v>
      </c>
      <c r="D769">
        <v>3314</v>
      </c>
      <c r="E769">
        <v>770</v>
      </c>
      <c r="F769">
        <v>2551</v>
      </c>
      <c r="G769">
        <v>0</v>
      </c>
    </row>
    <row r="770" spans="1:7" x14ac:dyDescent="0.35">
      <c r="A770" t="s">
        <v>188</v>
      </c>
      <c r="B770">
        <v>12919</v>
      </c>
      <c r="C770">
        <v>0</v>
      </c>
      <c r="D770">
        <v>6829</v>
      </c>
      <c r="E770">
        <v>459</v>
      </c>
      <c r="F770">
        <v>6090</v>
      </c>
      <c r="G770">
        <v>0</v>
      </c>
    </row>
    <row r="771" spans="1:7" x14ac:dyDescent="0.35">
      <c r="A771" t="s">
        <v>186</v>
      </c>
      <c r="B771">
        <v>13205</v>
      </c>
      <c r="C771">
        <v>0</v>
      </c>
      <c r="D771">
        <v>8628</v>
      </c>
      <c r="E771">
        <v>391</v>
      </c>
      <c r="F771">
        <v>4577</v>
      </c>
      <c r="G771">
        <v>0</v>
      </c>
    </row>
    <row r="772" spans="1:7" x14ac:dyDescent="0.35">
      <c r="A772" t="s">
        <v>178</v>
      </c>
      <c r="B772">
        <v>5563</v>
      </c>
      <c r="C772">
        <v>0</v>
      </c>
      <c r="D772">
        <v>2479</v>
      </c>
      <c r="E772">
        <v>279</v>
      </c>
      <c r="F772">
        <v>3084</v>
      </c>
      <c r="G772">
        <v>0</v>
      </c>
    </row>
    <row r="773" spans="1:7" x14ac:dyDescent="0.35">
      <c r="A773" t="s">
        <v>171</v>
      </c>
      <c r="B773">
        <v>6929</v>
      </c>
      <c r="C773">
        <v>0</v>
      </c>
      <c r="D773">
        <v>3370</v>
      </c>
      <c r="E773">
        <v>325</v>
      </c>
      <c r="F773">
        <v>3559</v>
      </c>
      <c r="G773">
        <v>0</v>
      </c>
    </row>
    <row r="774" spans="1:7" x14ac:dyDescent="0.35">
      <c r="A774" t="s">
        <v>170</v>
      </c>
      <c r="B774">
        <v>7157</v>
      </c>
      <c r="C774">
        <v>0</v>
      </c>
      <c r="D774">
        <v>4415</v>
      </c>
      <c r="E774">
        <v>586</v>
      </c>
      <c r="F774">
        <v>2742</v>
      </c>
      <c r="G774">
        <v>0</v>
      </c>
    </row>
    <row r="775" spans="1:7" x14ac:dyDescent="0.35">
      <c r="A775" t="s">
        <v>169</v>
      </c>
      <c r="B775">
        <v>13842</v>
      </c>
      <c r="C775">
        <v>0</v>
      </c>
      <c r="D775">
        <v>8111</v>
      </c>
      <c r="E775">
        <v>610</v>
      </c>
      <c r="F775">
        <v>5731</v>
      </c>
      <c r="G775">
        <v>0</v>
      </c>
    </row>
    <row r="776" spans="1:7" x14ac:dyDescent="0.35">
      <c r="A776" t="s">
        <v>166</v>
      </c>
      <c r="B776">
        <v>7258</v>
      </c>
      <c r="C776">
        <v>0</v>
      </c>
      <c r="D776">
        <v>4055</v>
      </c>
      <c r="E776">
        <v>490</v>
      </c>
      <c r="F776">
        <v>3203</v>
      </c>
      <c r="G776">
        <v>0</v>
      </c>
    </row>
    <row r="777" spans="1:7" x14ac:dyDescent="0.35">
      <c r="A777" t="s">
        <v>164</v>
      </c>
      <c r="B777">
        <v>22617</v>
      </c>
      <c r="C777">
        <v>0</v>
      </c>
      <c r="D777">
        <v>16631</v>
      </c>
      <c r="E777">
        <v>1617</v>
      </c>
      <c r="F777">
        <v>5986</v>
      </c>
      <c r="G777">
        <v>0</v>
      </c>
    </row>
    <row r="778" spans="1:7" x14ac:dyDescent="0.35">
      <c r="A778" t="s">
        <v>162</v>
      </c>
      <c r="B778">
        <v>28798</v>
      </c>
      <c r="C778">
        <v>0</v>
      </c>
      <c r="D778">
        <v>16038</v>
      </c>
      <c r="E778">
        <v>1063</v>
      </c>
      <c r="F778">
        <v>12760</v>
      </c>
      <c r="G778">
        <v>0</v>
      </c>
    </row>
    <row r="779" spans="1:7" x14ac:dyDescent="0.35">
      <c r="A779" t="s">
        <v>158</v>
      </c>
      <c r="B779">
        <v>6159</v>
      </c>
      <c r="C779">
        <v>0</v>
      </c>
      <c r="D779">
        <v>2414</v>
      </c>
      <c r="E779">
        <v>554</v>
      </c>
      <c r="F779">
        <v>3745</v>
      </c>
      <c r="G779">
        <v>0</v>
      </c>
    </row>
    <row r="780" spans="1:7" x14ac:dyDescent="0.35">
      <c r="A780" t="s">
        <v>155</v>
      </c>
      <c r="B780">
        <v>9311</v>
      </c>
      <c r="C780">
        <v>0</v>
      </c>
      <c r="D780">
        <v>4110</v>
      </c>
      <c r="E780">
        <v>326</v>
      </c>
      <c r="F780">
        <v>5201</v>
      </c>
      <c r="G780">
        <v>0</v>
      </c>
    </row>
    <row r="781" spans="1:7" x14ac:dyDescent="0.35">
      <c r="A781" t="s">
        <v>152</v>
      </c>
      <c r="B781">
        <v>7251</v>
      </c>
      <c r="C781">
        <v>0</v>
      </c>
      <c r="D781">
        <v>3119</v>
      </c>
      <c r="E781">
        <v>236</v>
      </c>
      <c r="F781">
        <v>4132</v>
      </c>
      <c r="G781">
        <v>0</v>
      </c>
    </row>
    <row r="782" spans="1:7" x14ac:dyDescent="0.35">
      <c r="A782" t="s">
        <v>151</v>
      </c>
      <c r="B782">
        <v>61407</v>
      </c>
      <c r="C782">
        <v>0</v>
      </c>
      <c r="D782">
        <v>48006</v>
      </c>
      <c r="E782">
        <v>2585</v>
      </c>
      <c r="F782">
        <v>13401</v>
      </c>
      <c r="G782">
        <v>0</v>
      </c>
    </row>
    <row r="783" spans="1:7" x14ac:dyDescent="0.35">
      <c r="A783" t="s">
        <v>149</v>
      </c>
      <c r="B783">
        <v>7049</v>
      </c>
      <c r="C783">
        <v>0</v>
      </c>
      <c r="D783">
        <v>3512</v>
      </c>
      <c r="E783">
        <v>343</v>
      </c>
      <c r="F783">
        <v>3537</v>
      </c>
      <c r="G783">
        <v>0</v>
      </c>
    </row>
    <row r="784" spans="1:7" x14ac:dyDescent="0.35">
      <c r="A784" t="s">
        <v>141</v>
      </c>
      <c r="B784">
        <v>12182</v>
      </c>
      <c r="C784">
        <v>0</v>
      </c>
      <c r="D784">
        <v>8441</v>
      </c>
      <c r="E784">
        <v>860</v>
      </c>
      <c r="F784">
        <v>3741</v>
      </c>
      <c r="G784">
        <v>0</v>
      </c>
    </row>
    <row r="785" spans="1:7" x14ac:dyDescent="0.35">
      <c r="A785" t="s">
        <v>138</v>
      </c>
      <c r="B785">
        <v>32785</v>
      </c>
      <c r="C785">
        <v>0</v>
      </c>
      <c r="D785">
        <v>27412</v>
      </c>
      <c r="E785">
        <v>3958</v>
      </c>
      <c r="F785">
        <v>5373</v>
      </c>
      <c r="G785">
        <v>0</v>
      </c>
    </row>
    <row r="786" spans="1:7" x14ac:dyDescent="0.35">
      <c r="A786" t="s">
        <v>137</v>
      </c>
      <c r="B786">
        <v>2604</v>
      </c>
      <c r="C786">
        <v>0</v>
      </c>
      <c r="D786">
        <v>1094</v>
      </c>
      <c r="E786">
        <v>68</v>
      </c>
      <c r="F786">
        <v>1510</v>
      </c>
      <c r="G786">
        <v>0</v>
      </c>
    </row>
    <row r="787" spans="1:7" x14ac:dyDescent="0.35">
      <c r="A787" t="s">
        <v>128</v>
      </c>
      <c r="B787">
        <v>15337</v>
      </c>
      <c r="C787">
        <v>0</v>
      </c>
      <c r="D787">
        <v>8067</v>
      </c>
      <c r="E787">
        <v>709</v>
      </c>
      <c r="F787">
        <v>7270</v>
      </c>
      <c r="G787">
        <v>0</v>
      </c>
    </row>
    <row r="788" spans="1:7" x14ac:dyDescent="0.35">
      <c r="A788" t="s">
        <v>121</v>
      </c>
      <c r="B788">
        <v>6779</v>
      </c>
      <c r="C788">
        <v>0</v>
      </c>
      <c r="D788">
        <v>3632</v>
      </c>
      <c r="E788">
        <v>298</v>
      </c>
      <c r="F788">
        <v>3147</v>
      </c>
      <c r="G788">
        <v>0</v>
      </c>
    </row>
    <row r="789" spans="1:7" x14ac:dyDescent="0.35">
      <c r="A789" t="s">
        <v>120</v>
      </c>
      <c r="B789">
        <v>12383</v>
      </c>
      <c r="C789">
        <v>0</v>
      </c>
      <c r="D789">
        <v>5804</v>
      </c>
      <c r="E789">
        <v>681</v>
      </c>
      <c r="F789">
        <v>6579</v>
      </c>
      <c r="G789">
        <v>0</v>
      </c>
    </row>
    <row r="790" spans="1:7" x14ac:dyDescent="0.35">
      <c r="A790" t="s">
        <v>111</v>
      </c>
      <c r="B790">
        <v>64666</v>
      </c>
      <c r="C790">
        <v>0</v>
      </c>
      <c r="D790">
        <v>47137</v>
      </c>
      <c r="E790">
        <v>4821</v>
      </c>
      <c r="F790">
        <v>17529</v>
      </c>
      <c r="G790">
        <v>0</v>
      </c>
    </row>
    <row r="791" spans="1:7" x14ac:dyDescent="0.35">
      <c r="A791" t="s">
        <v>109</v>
      </c>
      <c r="B791">
        <v>23518</v>
      </c>
      <c r="C791">
        <v>0</v>
      </c>
      <c r="D791">
        <v>14171</v>
      </c>
      <c r="E791">
        <v>1911</v>
      </c>
      <c r="F791">
        <v>9347</v>
      </c>
      <c r="G791">
        <v>0</v>
      </c>
    </row>
    <row r="792" spans="1:7" x14ac:dyDescent="0.35">
      <c r="A792" t="s">
        <v>107</v>
      </c>
      <c r="B792">
        <v>4489</v>
      </c>
      <c r="C792">
        <v>0</v>
      </c>
      <c r="D792">
        <v>2308</v>
      </c>
      <c r="E792">
        <v>282</v>
      </c>
      <c r="F792">
        <v>2181</v>
      </c>
      <c r="G792">
        <v>0</v>
      </c>
    </row>
    <row r="793" spans="1:7" x14ac:dyDescent="0.35">
      <c r="A793" t="s">
        <v>105</v>
      </c>
      <c r="B793">
        <v>2421</v>
      </c>
      <c r="C793">
        <v>0</v>
      </c>
      <c r="D793">
        <v>1092</v>
      </c>
      <c r="E793">
        <v>114</v>
      </c>
      <c r="F793">
        <v>1329</v>
      </c>
      <c r="G793">
        <v>0</v>
      </c>
    </row>
    <row r="794" spans="1:7" x14ac:dyDescent="0.35">
      <c r="A794" t="s">
        <v>101</v>
      </c>
      <c r="B794">
        <v>3535</v>
      </c>
      <c r="C794">
        <v>0</v>
      </c>
      <c r="D794">
        <v>781</v>
      </c>
      <c r="E794">
        <v>133</v>
      </c>
      <c r="F794">
        <v>2754</v>
      </c>
      <c r="G794">
        <v>0</v>
      </c>
    </row>
    <row r="795" spans="1:7" x14ac:dyDescent="0.35">
      <c r="A795" t="s">
        <v>100</v>
      </c>
      <c r="B795">
        <v>126985</v>
      </c>
      <c r="C795">
        <v>0</v>
      </c>
      <c r="D795">
        <v>96354</v>
      </c>
      <c r="E795">
        <v>12072</v>
      </c>
      <c r="F795">
        <v>30631</v>
      </c>
      <c r="G795">
        <v>0</v>
      </c>
    </row>
    <row r="796" spans="1:7" x14ac:dyDescent="0.35">
      <c r="A796" t="s">
        <v>99</v>
      </c>
      <c r="B796">
        <v>5340</v>
      </c>
      <c r="C796">
        <v>0</v>
      </c>
      <c r="D796">
        <v>3242</v>
      </c>
      <c r="E796">
        <v>444</v>
      </c>
      <c r="F796">
        <v>2098</v>
      </c>
      <c r="G796">
        <v>0</v>
      </c>
    </row>
    <row r="797" spans="1:7" x14ac:dyDescent="0.35">
      <c r="A797" t="s">
        <v>95</v>
      </c>
      <c r="B797">
        <v>21230</v>
      </c>
      <c r="C797">
        <v>0</v>
      </c>
      <c r="D797">
        <v>16492</v>
      </c>
      <c r="E797">
        <v>1633</v>
      </c>
      <c r="F797">
        <v>4738</v>
      </c>
      <c r="G797">
        <v>0</v>
      </c>
    </row>
    <row r="798" spans="1:7" x14ac:dyDescent="0.35">
      <c r="A798" t="s">
        <v>93</v>
      </c>
      <c r="B798">
        <v>11503</v>
      </c>
      <c r="C798">
        <v>0</v>
      </c>
      <c r="D798">
        <v>7428</v>
      </c>
      <c r="E798">
        <v>351</v>
      </c>
      <c r="F798">
        <v>4075</v>
      </c>
      <c r="G798">
        <v>0</v>
      </c>
    </row>
    <row r="799" spans="1:7" x14ac:dyDescent="0.35">
      <c r="A799" t="s">
        <v>88</v>
      </c>
      <c r="B799">
        <v>10316</v>
      </c>
      <c r="C799">
        <v>0</v>
      </c>
      <c r="D799">
        <v>5038</v>
      </c>
      <c r="E799">
        <v>605</v>
      </c>
      <c r="F799">
        <v>5278</v>
      </c>
      <c r="G799">
        <v>0</v>
      </c>
    </row>
    <row r="800" spans="1:7" x14ac:dyDescent="0.35">
      <c r="A800" t="s">
        <v>87</v>
      </c>
      <c r="B800">
        <v>7483</v>
      </c>
      <c r="C800">
        <v>0</v>
      </c>
      <c r="D800">
        <v>3883</v>
      </c>
      <c r="E800">
        <v>398</v>
      </c>
      <c r="F800">
        <v>3600</v>
      </c>
      <c r="G800">
        <v>0</v>
      </c>
    </row>
    <row r="801" spans="1:7" x14ac:dyDescent="0.35">
      <c r="A801" t="s">
        <v>86</v>
      </c>
      <c r="B801">
        <v>78311</v>
      </c>
      <c r="C801">
        <v>0</v>
      </c>
      <c r="D801">
        <v>53501</v>
      </c>
      <c r="E801">
        <v>3145</v>
      </c>
      <c r="F801">
        <v>24810</v>
      </c>
      <c r="G801">
        <v>0</v>
      </c>
    </row>
    <row r="802" spans="1:7" x14ac:dyDescent="0.35">
      <c r="A802" t="s">
        <v>84</v>
      </c>
      <c r="B802">
        <v>10261</v>
      </c>
      <c r="C802">
        <v>0</v>
      </c>
      <c r="D802">
        <v>5720</v>
      </c>
      <c r="E802">
        <v>429</v>
      </c>
      <c r="F802">
        <v>4541</v>
      </c>
      <c r="G802">
        <v>0</v>
      </c>
    </row>
    <row r="803" spans="1:7" x14ac:dyDescent="0.35">
      <c r="A803" t="s">
        <v>79</v>
      </c>
      <c r="B803">
        <v>2832</v>
      </c>
      <c r="C803">
        <v>0</v>
      </c>
      <c r="D803">
        <v>1162</v>
      </c>
      <c r="E803">
        <v>104</v>
      </c>
      <c r="F803">
        <v>1670</v>
      </c>
      <c r="G803">
        <v>0</v>
      </c>
    </row>
    <row r="804" spans="1:7" x14ac:dyDescent="0.35">
      <c r="A804" t="s">
        <v>78</v>
      </c>
      <c r="B804">
        <v>8052</v>
      </c>
      <c r="C804">
        <v>0</v>
      </c>
      <c r="D804">
        <v>3333</v>
      </c>
      <c r="E804">
        <v>230</v>
      </c>
      <c r="F804">
        <v>4719</v>
      </c>
      <c r="G804">
        <v>0</v>
      </c>
    </row>
    <row r="805" spans="1:7" x14ac:dyDescent="0.35">
      <c r="A805" t="s">
        <v>77</v>
      </c>
      <c r="B805">
        <v>5445</v>
      </c>
      <c r="C805">
        <v>0</v>
      </c>
      <c r="D805">
        <v>2561</v>
      </c>
      <c r="E805">
        <v>343</v>
      </c>
      <c r="F805">
        <v>2884</v>
      </c>
      <c r="G805">
        <v>0</v>
      </c>
    </row>
    <row r="806" spans="1:7" x14ac:dyDescent="0.35">
      <c r="A806" t="s">
        <v>76</v>
      </c>
      <c r="B806">
        <v>13839</v>
      </c>
      <c r="C806">
        <v>0</v>
      </c>
      <c r="D806">
        <v>5625</v>
      </c>
      <c r="E806">
        <v>363</v>
      </c>
      <c r="F806">
        <v>8214</v>
      </c>
      <c r="G806">
        <v>0</v>
      </c>
    </row>
    <row r="807" spans="1:7" x14ac:dyDescent="0.35">
      <c r="A807" t="s">
        <v>71</v>
      </c>
      <c r="B807">
        <v>6523</v>
      </c>
      <c r="C807">
        <v>0</v>
      </c>
      <c r="D807">
        <v>3515</v>
      </c>
      <c r="E807">
        <v>246</v>
      </c>
      <c r="F807">
        <v>3008</v>
      </c>
      <c r="G807">
        <v>0</v>
      </c>
    </row>
    <row r="808" spans="1:7" x14ac:dyDescent="0.35">
      <c r="A808" t="s">
        <v>70</v>
      </c>
      <c r="B808">
        <v>12171</v>
      </c>
      <c r="C808">
        <v>0</v>
      </c>
      <c r="D808">
        <v>7583</v>
      </c>
      <c r="E808">
        <v>422</v>
      </c>
      <c r="F808">
        <v>4588</v>
      </c>
      <c r="G808">
        <v>0</v>
      </c>
    </row>
    <row r="809" spans="1:7" x14ac:dyDescent="0.35">
      <c r="A809" t="s">
        <v>69</v>
      </c>
      <c r="B809">
        <v>26955</v>
      </c>
      <c r="C809">
        <v>0</v>
      </c>
      <c r="D809">
        <v>14168</v>
      </c>
      <c r="E809">
        <v>1001</v>
      </c>
      <c r="F809">
        <v>12787</v>
      </c>
      <c r="G809">
        <v>0</v>
      </c>
    </row>
    <row r="810" spans="1:7" x14ac:dyDescent="0.35">
      <c r="A810" t="s">
        <v>63</v>
      </c>
      <c r="B810">
        <v>84390</v>
      </c>
      <c r="C810">
        <v>0</v>
      </c>
      <c r="D810">
        <v>75208</v>
      </c>
      <c r="E810">
        <v>5097</v>
      </c>
      <c r="F810">
        <v>9182</v>
      </c>
      <c r="G810">
        <v>0</v>
      </c>
    </row>
    <row r="811" spans="1:7" x14ac:dyDescent="0.35">
      <c r="A811" t="s">
        <v>52</v>
      </c>
      <c r="B811">
        <v>40935</v>
      </c>
      <c r="C811">
        <v>0</v>
      </c>
      <c r="D811">
        <v>35484</v>
      </c>
      <c r="E811">
        <v>4747</v>
      </c>
      <c r="F811">
        <v>5451</v>
      </c>
      <c r="G811">
        <v>0</v>
      </c>
    </row>
    <row r="812" spans="1:7" x14ac:dyDescent="0.35">
      <c r="A812" t="s">
        <v>47</v>
      </c>
      <c r="B812">
        <v>11688</v>
      </c>
      <c r="C812">
        <v>0</v>
      </c>
      <c r="D812">
        <v>7250</v>
      </c>
      <c r="E812">
        <v>563</v>
      </c>
      <c r="F812">
        <v>4438</v>
      </c>
      <c r="G812">
        <v>0</v>
      </c>
    </row>
    <row r="813" spans="1:7" x14ac:dyDescent="0.35">
      <c r="A813" t="s">
        <v>41</v>
      </c>
      <c r="B813">
        <v>5134</v>
      </c>
      <c r="C813">
        <v>0</v>
      </c>
      <c r="D813">
        <v>2563</v>
      </c>
      <c r="E813">
        <v>210</v>
      </c>
      <c r="F813">
        <v>2571</v>
      </c>
      <c r="G813">
        <v>0</v>
      </c>
    </row>
    <row r="814" spans="1:7" x14ac:dyDescent="0.35">
      <c r="A814" t="s">
        <v>38</v>
      </c>
      <c r="B814">
        <v>70939</v>
      </c>
      <c r="C814">
        <v>0</v>
      </c>
      <c r="D814">
        <v>66989</v>
      </c>
      <c r="E814">
        <v>5066</v>
      </c>
      <c r="F814">
        <v>3950</v>
      </c>
      <c r="G814">
        <v>0</v>
      </c>
    </row>
    <row r="815" spans="1:7" x14ac:dyDescent="0.35">
      <c r="A815" t="s">
        <v>35</v>
      </c>
      <c r="B815">
        <v>59908</v>
      </c>
      <c r="C815">
        <v>0</v>
      </c>
      <c r="D815">
        <v>51287</v>
      </c>
      <c r="E815">
        <v>11620</v>
      </c>
      <c r="F815">
        <v>8621</v>
      </c>
      <c r="G815">
        <v>0</v>
      </c>
    </row>
    <row r="816" spans="1:7" x14ac:dyDescent="0.35">
      <c r="A816" t="s">
        <v>32</v>
      </c>
      <c r="B816">
        <v>12739</v>
      </c>
      <c r="C816">
        <v>0</v>
      </c>
      <c r="D816">
        <v>8061</v>
      </c>
      <c r="E816">
        <v>755</v>
      </c>
      <c r="F816">
        <v>4678</v>
      </c>
      <c r="G816">
        <v>0</v>
      </c>
    </row>
    <row r="817" spans="1:7" x14ac:dyDescent="0.35">
      <c r="A817" t="s">
        <v>31</v>
      </c>
      <c r="B817">
        <v>7777</v>
      </c>
      <c r="C817">
        <v>0</v>
      </c>
      <c r="D817">
        <v>3896</v>
      </c>
      <c r="E817">
        <v>399</v>
      </c>
      <c r="F817">
        <v>3881</v>
      </c>
      <c r="G817">
        <v>0</v>
      </c>
    </row>
    <row r="818" spans="1:7" x14ac:dyDescent="0.35">
      <c r="A818" t="s">
        <v>28</v>
      </c>
      <c r="B818">
        <v>10448</v>
      </c>
      <c r="C818">
        <v>0</v>
      </c>
      <c r="D818">
        <v>5669</v>
      </c>
      <c r="E818">
        <v>200</v>
      </c>
      <c r="F818">
        <v>4779</v>
      </c>
      <c r="G818">
        <v>0</v>
      </c>
    </row>
    <row r="819" spans="1:7" x14ac:dyDescent="0.35">
      <c r="A819" t="s">
        <v>22</v>
      </c>
      <c r="B819">
        <v>9183</v>
      </c>
      <c r="C819">
        <v>0</v>
      </c>
      <c r="D819">
        <v>5743</v>
      </c>
      <c r="E819">
        <v>665</v>
      </c>
      <c r="F819">
        <v>3440</v>
      </c>
      <c r="G819">
        <v>0</v>
      </c>
    </row>
    <row r="820" spans="1:7" x14ac:dyDescent="0.35">
      <c r="A820" t="s">
        <v>20</v>
      </c>
      <c r="B820">
        <v>32852</v>
      </c>
      <c r="C820">
        <v>0</v>
      </c>
      <c r="D820">
        <v>21215</v>
      </c>
      <c r="E820">
        <v>2370</v>
      </c>
      <c r="F820">
        <v>11637</v>
      </c>
      <c r="G820">
        <v>0</v>
      </c>
    </row>
    <row r="821" spans="1:7" x14ac:dyDescent="0.35">
      <c r="A821" t="s">
        <v>3132</v>
      </c>
      <c r="B821">
        <v>13958</v>
      </c>
      <c r="C821">
        <v>0</v>
      </c>
      <c r="D821">
        <v>10252</v>
      </c>
      <c r="E821">
        <v>1024</v>
      </c>
      <c r="F821">
        <v>3706</v>
      </c>
      <c r="G821">
        <v>0</v>
      </c>
    </row>
    <row r="822" spans="1:7" x14ac:dyDescent="0.35">
      <c r="A822" t="s">
        <v>3130</v>
      </c>
      <c r="B822">
        <v>3154</v>
      </c>
      <c r="C822">
        <v>0</v>
      </c>
      <c r="D822">
        <v>1309</v>
      </c>
      <c r="E822">
        <v>45</v>
      </c>
      <c r="F822">
        <v>1845</v>
      </c>
      <c r="G822">
        <v>0</v>
      </c>
    </row>
    <row r="823" spans="1:7" x14ac:dyDescent="0.35">
      <c r="A823" t="s">
        <v>3129</v>
      </c>
      <c r="B823">
        <v>5532</v>
      </c>
      <c r="C823">
        <v>0</v>
      </c>
      <c r="D823">
        <v>3644</v>
      </c>
      <c r="E823">
        <v>631</v>
      </c>
      <c r="F823">
        <v>1888</v>
      </c>
      <c r="G823">
        <v>0</v>
      </c>
    </row>
    <row r="824" spans="1:7" x14ac:dyDescent="0.35">
      <c r="A824" t="s">
        <v>3128</v>
      </c>
      <c r="B824">
        <v>733</v>
      </c>
      <c r="C824">
        <v>0</v>
      </c>
      <c r="D824">
        <v>492</v>
      </c>
      <c r="E824">
        <v>59</v>
      </c>
      <c r="F824">
        <v>241</v>
      </c>
      <c r="G824">
        <v>0</v>
      </c>
    </row>
    <row r="825" spans="1:7" x14ac:dyDescent="0.35">
      <c r="A825" t="s">
        <v>3126</v>
      </c>
      <c r="B825">
        <v>17769</v>
      </c>
      <c r="C825">
        <v>0</v>
      </c>
      <c r="D825">
        <v>10309</v>
      </c>
      <c r="E825">
        <v>1760</v>
      </c>
      <c r="F825">
        <v>7460</v>
      </c>
      <c r="G825">
        <v>0</v>
      </c>
    </row>
    <row r="826" spans="1:7" x14ac:dyDescent="0.35">
      <c r="A826" t="s">
        <v>3124</v>
      </c>
      <c r="B826">
        <v>5985</v>
      </c>
      <c r="C826">
        <v>0</v>
      </c>
      <c r="D826">
        <v>2734</v>
      </c>
      <c r="E826">
        <v>176</v>
      </c>
      <c r="F826">
        <v>3251</v>
      </c>
      <c r="G826">
        <v>0</v>
      </c>
    </row>
    <row r="827" spans="1:7" x14ac:dyDescent="0.35">
      <c r="A827" t="s">
        <v>3123</v>
      </c>
      <c r="B827">
        <v>90707</v>
      </c>
      <c r="C827">
        <v>0</v>
      </c>
      <c r="D827">
        <v>65706</v>
      </c>
      <c r="E827">
        <v>5004</v>
      </c>
      <c r="F827">
        <v>25001</v>
      </c>
      <c r="G827">
        <v>0</v>
      </c>
    </row>
    <row r="828" spans="1:7" x14ac:dyDescent="0.35">
      <c r="A828" t="s">
        <v>3122</v>
      </c>
      <c r="B828">
        <v>9038</v>
      </c>
      <c r="C828">
        <v>0</v>
      </c>
      <c r="D828">
        <v>4016</v>
      </c>
      <c r="E828">
        <v>431</v>
      </c>
      <c r="F828">
        <v>5022</v>
      </c>
      <c r="G828">
        <v>0</v>
      </c>
    </row>
    <row r="829" spans="1:7" x14ac:dyDescent="0.35">
      <c r="A829" t="s">
        <v>3118</v>
      </c>
      <c r="B829">
        <v>4504</v>
      </c>
      <c r="C829">
        <v>0</v>
      </c>
      <c r="D829">
        <v>2806</v>
      </c>
      <c r="E829">
        <v>249</v>
      </c>
      <c r="F829">
        <v>1698</v>
      </c>
      <c r="G829">
        <v>0</v>
      </c>
    </row>
    <row r="830" spans="1:7" x14ac:dyDescent="0.35">
      <c r="A830" t="s">
        <v>3117</v>
      </c>
      <c r="B830">
        <v>13198</v>
      </c>
      <c r="C830">
        <v>0</v>
      </c>
      <c r="D830">
        <v>7146</v>
      </c>
      <c r="E830">
        <v>637</v>
      </c>
      <c r="F830">
        <v>6052</v>
      </c>
      <c r="G830">
        <v>0</v>
      </c>
    </row>
    <row r="831" spans="1:7" x14ac:dyDescent="0.35">
      <c r="A831" t="s">
        <v>3113</v>
      </c>
      <c r="B831">
        <v>9796</v>
      </c>
      <c r="C831">
        <v>0</v>
      </c>
      <c r="D831">
        <v>4541</v>
      </c>
      <c r="E831">
        <v>326</v>
      </c>
      <c r="F831">
        <v>5255</v>
      </c>
      <c r="G831">
        <v>0</v>
      </c>
    </row>
    <row r="832" spans="1:7" x14ac:dyDescent="0.35">
      <c r="A832" t="s">
        <v>3112</v>
      </c>
      <c r="B832">
        <v>1946</v>
      </c>
      <c r="C832">
        <v>0</v>
      </c>
      <c r="D832">
        <v>1029</v>
      </c>
      <c r="E832">
        <v>112</v>
      </c>
      <c r="F832">
        <v>917</v>
      </c>
      <c r="G832">
        <v>0</v>
      </c>
    </row>
    <row r="833" spans="1:7" x14ac:dyDescent="0.35">
      <c r="A833" t="s">
        <v>3105</v>
      </c>
      <c r="B833">
        <v>5032</v>
      </c>
      <c r="C833">
        <v>0</v>
      </c>
      <c r="D833">
        <v>3317</v>
      </c>
      <c r="E833">
        <v>645</v>
      </c>
      <c r="F833">
        <v>1715</v>
      </c>
      <c r="G833">
        <v>0</v>
      </c>
    </row>
    <row r="834" spans="1:7" x14ac:dyDescent="0.35">
      <c r="A834" t="s">
        <v>3104</v>
      </c>
      <c r="B834">
        <v>8530</v>
      </c>
      <c r="C834">
        <v>0</v>
      </c>
      <c r="D834">
        <v>2997</v>
      </c>
      <c r="E834">
        <v>174</v>
      </c>
      <c r="F834">
        <v>5533</v>
      </c>
      <c r="G834">
        <v>0</v>
      </c>
    </row>
    <row r="835" spans="1:7" x14ac:dyDescent="0.35">
      <c r="A835" t="s">
        <v>3101</v>
      </c>
      <c r="B835">
        <v>2716</v>
      </c>
      <c r="C835">
        <v>0</v>
      </c>
      <c r="D835">
        <v>710</v>
      </c>
      <c r="E835">
        <v>22</v>
      </c>
      <c r="F835">
        <v>2006</v>
      </c>
      <c r="G835">
        <v>0</v>
      </c>
    </row>
    <row r="836" spans="1:7" x14ac:dyDescent="0.35">
      <c r="A836" t="s">
        <v>3099</v>
      </c>
      <c r="B836">
        <v>1966</v>
      </c>
      <c r="C836">
        <v>0</v>
      </c>
      <c r="D836">
        <v>0</v>
      </c>
      <c r="E836">
        <v>0</v>
      </c>
      <c r="F836">
        <v>1966</v>
      </c>
      <c r="G836">
        <v>0</v>
      </c>
    </row>
    <row r="837" spans="1:7" x14ac:dyDescent="0.35">
      <c r="A837" t="s">
        <v>3098</v>
      </c>
      <c r="B837">
        <v>12896</v>
      </c>
      <c r="C837">
        <v>0</v>
      </c>
      <c r="D837">
        <v>8543</v>
      </c>
      <c r="E837">
        <v>1562</v>
      </c>
      <c r="F837">
        <v>4353</v>
      </c>
      <c r="G837">
        <v>0</v>
      </c>
    </row>
    <row r="838" spans="1:7" x14ac:dyDescent="0.35">
      <c r="A838" t="s">
        <v>3097</v>
      </c>
      <c r="B838">
        <v>17010</v>
      </c>
      <c r="C838">
        <v>0</v>
      </c>
      <c r="D838">
        <v>10789</v>
      </c>
      <c r="E838">
        <v>3878</v>
      </c>
      <c r="F838">
        <v>6221</v>
      </c>
      <c r="G838">
        <v>0</v>
      </c>
    </row>
    <row r="839" spans="1:7" x14ac:dyDescent="0.35">
      <c r="A839" t="s">
        <v>3095</v>
      </c>
      <c r="B839">
        <v>29305</v>
      </c>
      <c r="C839">
        <v>0</v>
      </c>
      <c r="D839">
        <v>17202</v>
      </c>
      <c r="E839">
        <v>1708</v>
      </c>
      <c r="F839">
        <v>12103</v>
      </c>
      <c r="G839">
        <v>0</v>
      </c>
    </row>
    <row r="840" spans="1:7" x14ac:dyDescent="0.35">
      <c r="A840" t="s">
        <v>3094</v>
      </c>
      <c r="B840">
        <v>29602</v>
      </c>
      <c r="C840">
        <v>0</v>
      </c>
      <c r="D840">
        <v>16941</v>
      </c>
      <c r="E840">
        <v>1000</v>
      </c>
      <c r="F840">
        <v>12661</v>
      </c>
      <c r="G840">
        <v>0</v>
      </c>
    </row>
    <row r="841" spans="1:7" x14ac:dyDescent="0.35">
      <c r="A841" t="s">
        <v>3087</v>
      </c>
      <c r="B841">
        <v>24079</v>
      </c>
      <c r="C841">
        <v>0</v>
      </c>
      <c r="D841">
        <v>14434</v>
      </c>
      <c r="E841">
        <v>1110</v>
      </c>
      <c r="F841">
        <v>9645</v>
      </c>
      <c r="G841">
        <v>0</v>
      </c>
    </row>
    <row r="842" spans="1:7" x14ac:dyDescent="0.35">
      <c r="A842" t="s">
        <v>3086</v>
      </c>
      <c r="B842">
        <v>6216</v>
      </c>
      <c r="C842">
        <v>0</v>
      </c>
      <c r="D842">
        <v>3408</v>
      </c>
      <c r="E842">
        <v>309</v>
      </c>
      <c r="F842">
        <v>2808</v>
      </c>
      <c r="G842">
        <v>0</v>
      </c>
    </row>
    <row r="843" spans="1:7" x14ac:dyDescent="0.35">
      <c r="A843" t="s">
        <v>3085</v>
      </c>
      <c r="B843">
        <v>2998</v>
      </c>
      <c r="C843">
        <v>0</v>
      </c>
      <c r="D843">
        <v>0</v>
      </c>
      <c r="E843">
        <v>0</v>
      </c>
      <c r="F843">
        <v>2998</v>
      </c>
      <c r="G843">
        <v>0</v>
      </c>
    </row>
    <row r="844" spans="1:7" x14ac:dyDescent="0.35">
      <c r="A844" t="s">
        <v>3077</v>
      </c>
      <c r="B844">
        <v>3377</v>
      </c>
      <c r="C844">
        <v>0</v>
      </c>
      <c r="D844">
        <v>0</v>
      </c>
      <c r="E844">
        <v>0</v>
      </c>
      <c r="F844">
        <v>3377</v>
      </c>
      <c r="G844">
        <v>0</v>
      </c>
    </row>
    <row r="845" spans="1:7" x14ac:dyDescent="0.35">
      <c r="A845" t="s">
        <v>3073</v>
      </c>
      <c r="B845">
        <v>10117</v>
      </c>
      <c r="C845">
        <v>0</v>
      </c>
      <c r="D845">
        <v>5535</v>
      </c>
      <c r="E845">
        <v>786</v>
      </c>
      <c r="F845">
        <v>4582</v>
      </c>
      <c r="G845">
        <v>0</v>
      </c>
    </row>
    <row r="846" spans="1:7" x14ac:dyDescent="0.35">
      <c r="A846" t="s">
        <v>3068</v>
      </c>
      <c r="B846">
        <v>30657</v>
      </c>
      <c r="C846">
        <v>0</v>
      </c>
      <c r="D846">
        <v>19007</v>
      </c>
      <c r="E846">
        <v>1561</v>
      </c>
      <c r="F846">
        <v>11650</v>
      </c>
      <c r="G846">
        <v>0</v>
      </c>
    </row>
    <row r="847" spans="1:7" x14ac:dyDescent="0.35">
      <c r="A847" t="s">
        <v>3067</v>
      </c>
      <c r="B847">
        <v>182442</v>
      </c>
      <c r="C847">
        <v>0</v>
      </c>
      <c r="D847">
        <v>124355</v>
      </c>
      <c r="E847">
        <v>14035</v>
      </c>
      <c r="F847">
        <v>58087</v>
      </c>
      <c r="G847">
        <v>0</v>
      </c>
    </row>
    <row r="848" spans="1:7" x14ac:dyDescent="0.35">
      <c r="A848" t="s">
        <v>3063</v>
      </c>
      <c r="B848">
        <v>198328</v>
      </c>
      <c r="C848">
        <v>0</v>
      </c>
      <c r="D848">
        <v>147130</v>
      </c>
      <c r="E848">
        <v>12332</v>
      </c>
      <c r="F848">
        <v>51198</v>
      </c>
      <c r="G848">
        <v>0</v>
      </c>
    </row>
    <row r="849" spans="1:7" x14ac:dyDescent="0.35">
      <c r="A849" t="s">
        <v>3029</v>
      </c>
      <c r="B849">
        <v>53013</v>
      </c>
      <c r="C849">
        <v>0</v>
      </c>
      <c r="D849">
        <v>36355</v>
      </c>
      <c r="E849">
        <v>3244</v>
      </c>
      <c r="F849">
        <v>16658</v>
      </c>
      <c r="G849">
        <v>0</v>
      </c>
    </row>
    <row r="850" spans="1:7" x14ac:dyDescent="0.35">
      <c r="A850" t="s">
        <v>3027</v>
      </c>
      <c r="B850">
        <v>11394</v>
      </c>
      <c r="C850">
        <v>0</v>
      </c>
      <c r="D850">
        <v>7498</v>
      </c>
      <c r="E850">
        <v>959</v>
      </c>
      <c r="F850">
        <v>3896</v>
      </c>
      <c r="G850">
        <v>0</v>
      </c>
    </row>
    <row r="851" spans="1:7" x14ac:dyDescent="0.35">
      <c r="A851" t="s">
        <v>3026</v>
      </c>
      <c r="B851">
        <v>59834</v>
      </c>
      <c r="C851">
        <v>0</v>
      </c>
      <c r="D851">
        <v>37573</v>
      </c>
      <c r="E851">
        <v>3654</v>
      </c>
      <c r="F851">
        <v>22261</v>
      </c>
      <c r="G851">
        <v>0</v>
      </c>
    </row>
    <row r="852" spans="1:7" x14ac:dyDescent="0.35">
      <c r="A852" t="s">
        <v>3023</v>
      </c>
      <c r="B852">
        <v>336751</v>
      </c>
      <c r="C852">
        <v>0</v>
      </c>
      <c r="D852">
        <v>248046</v>
      </c>
      <c r="E852">
        <v>31574</v>
      </c>
      <c r="F852">
        <v>88705</v>
      </c>
      <c r="G852">
        <v>0</v>
      </c>
    </row>
    <row r="853" spans="1:7" x14ac:dyDescent="0.35">
      <c r="A853" t="s">
        <v>3018</v>
      </c>
      <c r="B853">
        <v>40051</v>
      </c>
      <c r="C853">
        <v>0</v>
      </c>
      <c r="D853">
        <v>26614</v>
      </c>
      <c r="E853">
        <v>1321</v>
      </c>
      <c r="F853">
        <v>13437</v>
      </c>
      <c r="G853">
        <v>0</v>
      </c>
    </row>
    <row r="854" spans="1:7" x14ac:dyDescent="0.35">
      <c r="A854" t="s">
        <v>3016</v>
      </c>
      <c r="B854">
        <v>19477</v>
      </c>
      <c r="C854">
        <v>0</v>
      </c>
      <c r="D854">
        <v>12607</v>
      </c>
      <c r="E854">
        <v>614</v>
      </c>
      <c r="F854">
        <v>6870</v>
      </c>
      <c r="G854">
        <v>0</v>
      </c>
    </row>
    <row r="855" spans="1:7" x14ac:dyDescent="0.35">
      <c r="A855" t="s">
        <v>3015</v>
      </c>
      <c r="B855">
        <v>1044</v>
      </c>
      <c r="C855">
        <v>0</v>
      </c>
      <c r="D855">
        <v>592</v>
      </c>
      <c r="E855">
        <v>71</v>
      </c>
      <c r="F855">
        <v>452</v>
      </c>
      <c r="G855">
        <v>0</v>
      </c>
    </row>
    <row r="856" spans="1:7" x14ac:dyDescent="0.35">
      <c r="A856" t="s">
        <v>3012</v>
      </c>
      <c r="B856">
        <v>4756</v>
      </c>
      <c r="C856">
        <v>0</v>
      </c>
      <c r="D856">
        <v>2865</v>
      </c>
      <c r="E856">
        <v>498</v>
      </c>
      <c r="F856">
        <v>1891</v>
      </c>
      <c r="G856">
        <v>0</v>
      </c>
    </row>
    <row r="857" spans="1:7" x14ac:dyDescent="0.35">
      <c r="A857" t="s">
        <v>2997</v>
      </c>
      <c r="B857">
        <v>6510</v>
      </c>
      <c r="C857">
        <v>0</v>
      </c>
      <c r="D857">
        <v>3779</v>
      </c>
      <c r="E857">
        <v>1256</v>
      </c>
      <c r="F857">
        <v>2731</v>
      </c>
      <c r="G857">
        <v>0</v>
      </c>
    </row>
    <row r="858" spans="1:7" x14ac:dyDescent="0.35">
      <c r="A858" t="s">
        <v>2984</v>
      </c>
      <c r="B858">
        <v>25841</v>
      </c>
      <c r="C858">
        <v>0</v>
      </c>
      <c r="D858">
        <v>17279</v>
      </c>
      <c r="E858">
        <v>1697</v>
      </c>
      <c r="F858">
        <v>8562</v>
      </c>
      <c r="G858">
        <v>0</v>
      </c>
    </row>
    <row r="859" spans="1:7" x14ac:dyDescent="0.35">
      <c r="A859" t="s">
        <v>2929</v>
      </c>
      <c r="B859">
        <v>5506</v>
      </c>
      <c r="C859">
        <v>0</v>
      </c>
      <c r="D859">
        <v>3393</v>
      </c>
      <c r="E859">
        <v>318</v>
      </c>
      <c r="F859">
        <v>2113</v>
      </c>
      <c r="G859">
        <v>0</v>
      </c>
    </row>
    <row r="860" spans="1:7" x14ac:dyDescent="0.35">
      <c r="A860" t="s">
        <v>2928</v>
      </c>
      <c r="B860">
        <v>17424</v>
      </c>
      <c r="C860">
        <v>0</v>
      </c>
      <c r="D860">
        <v>9955</v>
      </c>
      <c r="E860">
        <v>783</v>
      </c>
      <c r="F860">
        <v>7469</v>
      </c>
      <c r="G860">
        <v>0</v>
      </c>
    </row>
    <row r="861" spans="1:7" x14ac:dyDescent="0.35">
      <c r="A861" t="s">
        <v>2923</v>
      </c>
      <c r="B861">
        <v>4330</v>
      </c>
      <c r="C861">
        <v>0</v>
      </c>
      <c r="D861">
        <v>0</v>
      </c>
      <c r="E861">
        <v>0</v>
      </c>
      <c r="F861">
        <v>4330</v>
      </c>
      <c r="G861">
        <v>0</v>
      </c>
    </row>
    <row r="862" spans="1:7" x14ac:dyDescent="0.35">
      <c r="A862" t="s">
        <v>2922</v>
      </c>
      <c r="B862">
        <v>440</v>
      </c>
      <c r="C862">
        <v>0</v>
      </c>
      <c r="D862">
        <v>316</v>
      </c>
      <c r="E862">
        <v>35</v>
      </c>
      <c r="F862">
        <v>124</v>
      </c>
      <c r="G862">
        <v>0</v>
      </c>
    </row>
    <row r="863" spans="1:7" x14ac:dyDescent="0.35">
      <c r="A863" t="s">
        <v>2921</v>
      </c>
      <c r="B863">
        <v>1772</v>
      </c>
      <c r="C863">
        <v>0</v>
      </c>
      <c r="D863">
        <v>614</v>
      </c>
      <c r="E863">
        <v>63</v>
      </c>
      <c r="F863">
        <v>1158</v>
      </c>
      <c r="G863">
        <v>0</v>
      </c>
    </row>
    <row r="864" spans="1:7" x14ac:dyDescent="0.35">
      <c r="A864" t="s">
        <v>2920</v>
      </c>
      <c r="B864">
        <v>5306</v>
      </c>
      <c r="C864">
        <v>0</v>
      </c>
      <c r="D864">
        <v>421</v>
      </c>
      <c r="E864">
        <v>14</v>
      </c>
      <c r="F864">
        <v>4885</v>
      </c>
      <c r="G864">
        <v>0</v>
      </c>
    </row>
    <row r="865" spans="1:7" x14ac:dyDescent="0.35">
      <c r="A865" t="s">
        <v>2919</v>
      </c>
      <c r="B865">
        <v>705</v>
      </c>
      <c r="C865">
        <v>0</v>
      </c>
      <c r="D865">
        <v>444</v>
      </c>
      <c r="E865">
        <v>48</v>
      </c>
      <c r="F865">
        <v>261</v>
      </c>
      <c r="G865">
        <v>0</v>
      </c>
    </row>
    <row r="866" spans="1:7" x14ac:dyDescent="0.35">
      <c r="A866" t="s">
        <v>2918</v>
      </c>
      <c r="B866">
        <v>3478</v>
      </c>
      <c r="C866">
        <v>0</v>
      </c>
      <c r="D866">
        <v>2480</v>
      </c>
      <c r="E866">
        <v>441</v>
      </c>
      <c r="F866">
        <v>998</v>
      </c>
      <c r="G866">
        <v>0</v>
      </c>
    </row>
    <row r="867" spans="1:7" x14ac:dyDescent="0.35">
      <c r="A867" t="s">
        <v>2917</v>
      </c>
      <c r="B867">
        <v>3868</v>
      </c>
      <c r="C867">
        <v>0</v>
      </c>
      <c r="D867">
        <v>0</v>
      </c>
      <c r="E867">
        <v>0</v>
      </c>
      <c r="F867">
        <v>3868</v>
      </c>
      <c r="G867">
        <v>0</v>
      </c>
    </row>
    <row r="868" spans="1:7" x14ac:dyDescent="0.35">
      <c r="A868" t="s">
        <v>2916</v>
      </c>
      <c r="B868">
        <v>1970</v>
      </c>
      <c r="C868">
        <v>0</v>
      </c>
      <c r="D868">
        <v>1209</v>
      </c>
      <c r="E868">
        <v>101</v>
      </c>
      <c r="F868">
        <v>761</v>
      </c>
      <c r="G868">
        <v>0</v>
      </c>
    </row>
    <row r="869" spans="1:7" x14ac:dyDescent="0.35">
      <c r="A869" t="s">
        <v>2915</v>
      </c>
      <c r="B869">
        <v>2288</v>
      </c>
      <c r="C869">
        <v>0</v>
      </c>
      <c r="D869">
        <v>0</v>
      </c>
      <c r="E869">
        <v>0</v>
      </c>
      <c r="F869">
        <v>2288</v>
      </c>
      <c r="G869">
        <v>0</v>
      </c>
    </row>
    <row r="870" spans="1:7" x14ac:dyDescent="0.35">
      <c r="A870" t="s">
        <v>2914</v>
      </c>
      <c r="B870">
        <v>3728</v>
      </c>
      <c r="C870">
        <v>0</v>
      </c>
      <c r="D870">
        <v>1470</v>
      </c>
      <c r="E870">
        <v>150</v>
      </c>
      <c r="F870">
        <v>2258</v>
      </c>
      <c r="G870">
        <v>0</v>
      </c>
    </row>
    <row r="871" spans="1:7" x14ac:dyDescent="0.35">
      <c r="A871" t="s">
        <v>2913</v>
      </c>
      <c r="B871">
        <v>4654</v>
      </c>
      <c r="C871">
        <v>0</v>
      </c>
      <c r="D871">
        <v>921</v>
      </c>
      <c r="E871">
        <v>70</v>
      </c>
      <c r="F871">
        <v>3733</v>
      </c>
      <c r="G871">
        <v>0</v>
      </c>
    </row>
    <row r="872" spans="1:7" x14ac:dyDescent="0.35">
      <c r="A872" t="s">
        <v>2912</v>
      </c>
      <c r="B872">
        <v>74041</v>
      </c>
      <c r="C872">
        <v>0</v>
      </c>
      <c r="D872">
        <v>42276</v>
      </c>
      <c r="E872">
        <v>2475</v>
      </c>
      <c r="F872">
        <v>31765</v>
      </c>
      <c r="G872">
        <v>0</v>
      </c>
    </row>
    <row r="873" spans="1:7" x14ac:dyDescent="0.35">
      <c r="A873" t="s">
        <v>2911</v>
      </c>
      <c r="B873">
        <v>2294</v>
      </c>
      <c r="C873">
        <v>0</v>
      </c>
      <c r="D873">
        <v>0</v>
      </c>
      <c r="E873">
        <v>0</v>
      </c>
      <c r="F873">
        <v>2294</v>
      </c>
      <c r="G873">
        <v>0</v>
      </c>
    </row>
    <row r="874" spans="1:7" x14ac:dyDescent="0.35">
      <c r="A874" t="s">
        <v>2910</v>
      </c>
      <c r="B874">
        <v>2884</v>
      </c>
      <c r="C874">
        <v>0</v>
      </c>
      <c r="D874">
        <v>0</v>
      </c>
      <c r="E874">
        <v>0</v>
      </c>
      <c r="F874">
        <v>2884</v>
      </c>
      <c r="G874">
        <v>0</v>
      </c>
    </row>
    <row r="875" spans="1:7" x14ac:dyDescent="0.35">
      <c r="A875" t="s">
        <v>3156</v>
      </c>
      <c r="B875">
        <v>6064</v>
      </c>
      <c r="C875">
        <v>0</v>
      </c>
      <c r="D875">
        <v>3667</v>
      </c>
      <c r="E875">
        <v>412</v>
      </c>
      <c r="F875">
        <v>2397</v>
      </c>
      <c r="G875">
        <v>0</v>
      </c>
    </row>
    <row r="876" spans="1:7" x14ac:dyDescent="0.35">
      <c r="A876" t="s">
        <v>2909</v>
      </c>
      <c r="B876">
        <v>6642</v>
      </c>
      <c r="C876">
        <v>0</v>
      </c>
      <c r="D876">
        <v>4182</v>
      </c>
      <c r="E876">
        <v>1164</v>
      </c>
      <c r="F876">
        <v>2460</v>
      </c>
      <c r="G876">
        <v>0</v>
      </c>
    </row>
    <row r="877" spans="1:7" x14ac:dyDescent="0.35">
      <c r="A877" t="s">
        <v>2908</v>
      </c>
      <c r="B877">
        <v>37903</v>
      </c>
      <c r="C877">
        <v>0</v>
      </c>
      <c r="D877">
        <v>24316</v>
      </c>
      <c r="E877">
        <v>2152</v>
      </c>
      <c r="F877">
        <v>13587</v>
      </c>
      <c r="G877">
        <v>0</v>
      </c>
    </row>
    <row r="878" spans="1:7" x14ac:dyDescent="0.35">
      <c r="A878" t="s">
        <v>2907</v>
      </c>
      <c r="B878">
        <v>9182</v>
      </c>
      <c r="C878">
        <v>0</v>
      </c>
      <c r="D878">
        <v>8000</v>
      </c>
      <c r="E878">
        <v>1870</v>
      </c>
      <c r="F878">
        <v>1182</v>
      </c>
      <c r="G878">
        <v>0</v>
      </c>
    </row>
    <row r="879" spans="1:7" x14ac:dyDescent="0.35">
      <c r="A879" t="s">
        <v>3159</v>
      </c>
      <c r="B879">
        <v>1586</v>
      </c>
      <c r="C879">
        <v>0</v>
      </c>
      <c r="D879">
        <v>0</v>
      </c>
      <c r="E879">
        <v>0</v>
      </c>
      <c r="F879">
        <v>1586</v>
      </c>
      <c r="G879">
        <v>0</v>
      </c>
    </row>
    <row r="880" spans="1:7" x14ac:dyDescent="0.35">
      <c r="A880" t="s">
        <v>2906</v>
      </c>
      <c r="B880">
        <v>1801</v>
      </c>
      <c r="C880">
        <v>0</v>
      </c>
      <c r="D880">
        <v>1203</v>
      </c>
      <c r="E880">
        <v>166</v>
      </c>
      <c r="F880">
        <v>598</v>
      </c>
      <c r="G880">
        <v>0</v>
      </c>
    </row>
    <row r="881" spans="1:7" x14ac:dyDescent="0.35">
      <c r="A881" t="s">
        <v>2904</v>
      </c>
      <c r="B881">
        <v>2636</v>
      </c>
      <c r="C881">
        <v>0</v>
      </c>
      <c r="D881">
        <v>875</v>
      </c>
      <c r="E881">
        <v>109</v>
      </c>
      <c r="F881">
        <v>1761</v>
      </c>
      <c r="G881">
        <v>0</v>
      </c>
    </row>
    <row r="882" spans="1:7" x14ac:dyDescent="0.35">
      <c r="A882" t="s">
        <v>2903</v>
      </c>
      <c r="B882">
        <v>1911</v>
      </c>
      <c r="C882">
        <v>0</v>
      </c>
      <c r="D882">
        <v>0</v>
      </c>
      <c r="E882">
        <v>0</v>
      </c>
      <c r="F882">
        <v>1911</v>
      </c>
      <c r="G882">
        <v>0</v>
      </c>
    </row>
    <row r="883" spans="1:7" x14ac:dyDescent="0.35">
      <c r="A883" t="s">
        <v>5174</v>
      </c>
      <c r="B883">
        <v>2992</v>
      </c>
      <c r="C883">
        <v>0</v>
      </c>
      <c r="D883">
        <v>0</v>
      </c>
      <c r="E883">
        <v>0</v>
      </c>
      <c r="F883">
        <v>2992</v>
      </c>
      <c r="G883">
        <v>0</v>
      </c>
    </row>
    <row r="884" spans="1:7" x14ac:dyDescent="0.35">
      <c r="A884" t="s">
        <v>5157</v>
      </c>
      <c r="B884">
        <v>3597</v>
      </c>
      <c r="C884">
        <v>0</v>
      </c>
      <c r="D884">
        <v>1554</v>
      </c>
      <c r="E884">
        <v>329</v>
      </c>
      <c r="F884">
        <v>2043</v>
      </c>
      <c r="G884">
        <v>0</v>
      </c>
    </row>
    <row r="885" spans="1:7" x14ac:dyDescent="0.35">
      <c r="A885" t="s">
        <v>2902</v>
      </c>
      <c r="B885">
        <v>1745</v>
      </c>
      <c r="C885">
        <v>0</v>
      </c>
      <c r="D885">
        <v>0</v>
      </c>
      <c r="E885">
        <v>0</v>
      </c>
      <c r="F885">
        <v>1745</v>
      </c>
      <c r="G885">
        <v>0</v>
      </c>
    </row>
    <row r="886" spans="1:7" x14ac:dyDescent="0.35">
      <c r="A886" t="s">
        <v>2901</v>
      </c>
      <c r="B886">
        <v>7108</v>
      </c>
      <c r="C886">
        <v>0</v>
      </c>
      <c r="D886">
        <v>0</v>
      </c>
      <c r="E886">
        <v>0</v>
      </c>
      <c r="F886">
        <v>7108</v>
      </c>
      <c r="G886">
        <v>0</v>
      </c>
    </row>
    <row r="887" spans="1:7" x14ac:dyDescent="0.35">
      <c r="A887" t="s">
        <v>2899</v>
      </c>
      <c r="B887">
        <v>1934</v>
      </c>
      <c r="C887">
        <v>0</v>
      </c>
      <c r="D887">
        <v>606</v>
      </c>
      <c r="E887">
        <v>176</v>
      </c>
      <c r="F887">
        <v>1328</v>
      </c>
      <c r="G887">
        <v>0</v>
      </c>
    </row>
    <row r="888" spans="1:7" x14ac:dyDescent="0.35">
      <c r="A888" t="s">
        <v>2898</v>
      </c>
      <c r="B888">
        <v>1062</v>
      </c>
      <c r="C888">
        <v>0</v>
      </c>
      <c r="D888">
        <v>0</v>
      </c>
      <c r="E888">
        <v>0</v>
      </c>
      <c r="F888">
        <v>1062</v>
      </c>
      <c r="G888">
        <v>0</v>
      </c>
    </row>
    <row r="889" spans="1:7" x14ac:dyDescent="0.35">
      <c r="A889" t="s">
        <v>2896</v>
      </c>
      <c r="B889">
        <v>6947</v>
      </c>
      <c r="C889">
        <v>0</v>
      </c>
      <c r="D889">
        <v>1659</v>
      </c>
      <c r="E889">
        <v>89</v>
      </c>
      <c r="F889">
        <v>5288</v>
      </c>
      <c r="G889">
        <v>0</v>
      </c>
    </row>
    <row r="890" spans="1:7" x14ac:dyDescent="0.35">
      <c r="A890" t="s">
        <v>2895</v>
      </c>
      <c r="B890">
        <v>11289</v>
      </c>
      <c r="C890">
        <v>0</v>
      </c>
      <c r="D890">
        <v>3311</v>
      </c>
      <c r="E890">
        <v>85</v>
      </c>
      <c r="F890">
        <v>7978</v>
      </c>
      <c r="G890">
        <v>0</v>
      </c>
    </row>
    <row r="891" spans="1:7" x14ac:dyDescent="0.35">
      <c r="A891" t="s">
        <v>2866</v>
      </c>
      <c r="B891">
        <v>43415</v>
      </c>
      <c r="C891">
        <v>0</v>
      </c>
      <c r="D891">
        <v>21580</v>
      </c>
      <c r="E891">
        <v>1528</v>
      </c>
      <c r="F891">
        <v>21835</v>
      </c>
      <c r="G891">
        <v>0</v>
      </c>
    </row>
    <row r="892" spans="1:7" x14ac:dyDescent="0.35">
      <c r="A892" t="s">
        <v>2847</v>
      </c>
      <c r="B892">
        <v>35167</v>
      </c>
      <c r="C892">
        <v>0</v>
      </c>
      <c r="D892">
        <v>20573</v>
      </c>
      <c r="E892">
        <v>879</v>
      </c>
      <c r="F892">
        <v>14594</v>
      </c>
      <c r="G892">
        <v>0</v>
      </c>
    </row>
    <row r="893" spans="1:7" x14ac:dyDescent="0.35">
      <c r="A893" t="s">
        <v>2842</v>
      </c>
      <c r="B893">
        <v>8731</v>
      </c>
      <c r="C893">
        <v>0</v>
      </c>
      <c r="D893">
        <v>2229</v>
      </c>
      <c r="E893">
        <v>90</v>
      </c>
      <c r="F893">
        <v>6502</v>
      </c>
      <c r="G893">
        <v>0</v>
      </c>
    </row>
    <row r="894" spans="1:7" x14ac:dyDescent="0.35">
      <c r="A894" t="s">
        <v>2838</v>
      </c>
      <c r="B894">
        <v>54497</v>
      </c>
      <c r="C894">
        <v>0</v>
      </c>
      <c r="D894">
        <v>35419</v>
      </c>
      <c r="E894">
        <v>1854</v>
      </c>
      <c r="F894">
        <v>19078</v>
      </c>
      <c r="G894">
        <v>0</v>
      </c>
    </row>
    <row r="895" spans="1:7" x14ac:dyDescent="0.35">
      <c r="A895" t="s">
        <v>5175</v>
      </c>
      <c r="B895">
        <v>14161</v>
      </c>
      <c r="C895">
        <v>5900</v>
      </c>
      <c r="D895">
        <v>3596</v>
      </c>
      <c r="E895">
        <v>682</v>
      </c>
      <c r="F895">
        <v>10565</v>
      </c>
      <c r="G895">
        <v>0</v>
      </c>
    </row>
    <row r="896" spans="1:7" x14ac:dyDescent="0.35">
      <c r="A896" t="s">
        <v>5176</v>
      </c>
      <c r="B896">
        <v>14893</v>
      </c>
      <c r="C896">
        <v>6939</v>
      </c>
      <c r="D896">
        <v>2107</v>
      </c>
      <c r="E896">
        <v>487</v>
      </c>
      <c r="F896">
        <v>12786</v>
      </c>
      <c r="G896">
        <v>0</v>
      </c>
    </row>
    <row r="897" spans="1:7" x14ac:dyDescent="0.35">
      <c r="A897" t="s">
        <v>5177</v>
      </c>
      <c r="B897">
        <v>9157</v>
      </c>
      <c r="C897">
        <v>5192</v>
      </c>
      <c r="D897">
        <v>1276</v>
      </c>
      <c r="E897">
        <v>263</v>
      </c>
      <c r="F897">
        <v>7881</v>
      </c>
      <c r="G897">
        <v>0</v>
      </c>
    </row>
    <row r="898" spans="1:7" x14ac:dyDescent="0.35">
      <c r="A898" t="s">
        <v>5178</v>
      </c>
      <c r="B898">
        <v>5347</v>
      </c>
      <c r="C898">
        <v>1918</v>
      </c>
      <c r="D898">
        <v>244</v>
      </c>
      <c r="E898">
        <v>13</v>
      </c>
      <c r="F898">
        <v>5103</v>
      </c>
      <c r="G898">
        <v>0</v>
      </c>
    </row>
    <row r="899" spans="1:7" x14ac:dyDescent="0.35">
      <c r="A899" t="s">
        <v>5179</v>
      </c>
      <c r="B899">
        <v>23330</v>
      </c>
      <c r="C899">
        <v>16551</v>
      </c>
      <c r="D899">
        <v>6704</v>
      </c>
      <c r="E899">
        <v>1720</v>
      </c>
      <c r="F899">
        <v>16626</v>
      </c>
      <c r="G899">
        <v>0</v>
      </c>
    </row>
    <row r="900" spans="1:7" x14ac:dyDescent="0.35">
      <c r="A900" t="s">
        <v>5180</v>
      </c>
      <c r="B900">
        <v>14462</v>
      </c>
      <c r="C900">
        <v>9816</v>
      </c>
      <c r="D900">
        <v>2798</v>
      </c>
      <c r="E900">
        <v>355</v>
      </c>
      <c r="F900">
        <v>11664</v>
      </c>
      <c r="G900">
        <v>0</v>
      </c>
    </row>
    <row r="901" spans="1:7" x14ac:dyDescent="0.35">
      <c r="A901" t="s">
        <v>5181</v>
      </c>
      <c r="B901">
        <v>20779</v>
      </c>
      <c r="C901">
        <v>11420</v>
      </c>
      <c r="D901">
        <v>7195</v>
      </c>
      <c r="E901">
        <v>1644</v>
      </c>
      <c r="F901">
        <v>13584</v>
      </c>
      <c r="G901">
        <v>0</v>
      </c>
    </row>
    <row r="902" spans="1:7" x14ac:dyDescent="0.35">
      <c r="A902" t="s">
        <v>5182</v>
      </c>
      <c r="B902">
        <v>28544</v>
      </c>
      <c r="C902">
        <v>23098</v>
      </c>
      <c r="D902">
        <v>12034</v>
      </c>
      <c r="E902">
        <v>3486</v>
      </c>
      <c r="F902">
        <v>16510</v>
      </c>
      <c r="G902">
        <v>0</v>
      </c>
    </row>
    <row r="903" spans="1:7" x14ac:dyDescent="0.35">
      <c r="A903" t="s">
        <v>5183</v>
      </c>
      <c r="B903">
        <v>24556</v>
      </c>
      <c r="C903">
        <v>15595</v>
      </c>
      <c r="D903">
        <v>8179</v>
      </c>
      <c r="E903">
        <v>2026</v>
      </c>
      <c r="F903">
        <v>16377</v>
      </c>
      <c r="G903">
        <v>0</v>
      </c>
    </row>
    <row r="904" spans="1:7" x14ac:dyDescent="0.35">
      <c r="A904" t="s">
        <v>5184</v>
      </c>
      <c r="B904">
        <v>9539</v>
      </c>
      <c r="C904">
        <v>4650</v>
      </c>
      <c r="D904">
        <v>2514</v>
      </c>
      <c r="E904">
        <v>479</v>
      </c>
      <c r="F904">
        <v>7025</v>
      </c>
      <c r="G904">
        <v>0</v>
      </c>
    </row>
    <row r="905" spans="1:7" x14ac:dyDescent="0.35">
      <c r="A905" t="s">
        <v>5185</v>
      </c>
      <c r="B905">
        <v>19839</v>
      </c>
      <c r="C905">
        <v>11492</v>
      </c>
      <c r="D905">
        <v>2281</v>
      </c>
      <c r="E905">
        <v>635</v>
      </c>
      <c r="F905">
        <v>17558</v>
      </c>
      <c r="G905">
        <v>0</v>
      </c>
    </row>
    <row r="906" spans="1:7" x14ac:dyDescent="0.35">
      <c r="A906" t="s">
        <v>5186</v>
      </c>
      <c r="B906">
        <v>16466</v>
      </c>
      <c r="C906">
        <v>9623</v>
      </c>
      <c r="D906">
        <v>2347</v>
      </c>
      <c r="E906">
        <v>477</v>
      </c>
      <c r="F906">
        <v>14119</v>
      </c>
      <c r="G906">
        <v>0</v>
      </c>
    </row>
    <row r="907" spans="1:7" x14ac:dyDescent="0.35">
      <c r="A907" t="s">
        <v>5187</v>
      </c>
      <c r="B907">
        <v>93512</v>
      </c>
      <c r="C907">
        <v>81251</v>
      </c>
      <c r="D907">
        <v>57910</v>
      </c>
      <c r="E907">
        <v>10560</v>
      </c>
      <c r="F907">
        <v>35602</v>
      </c>
      <c r="G907">
        <v>0</v>
      </c>
    </row>
    <row r="908" spans="1:7" x14ac:dyDescent="0.35">
      <c r="A908" t="s">
        <v>5188</v>
      </c>
      <c r="B908">
        <v>13868</v>
      </c>
      <c r="C908">
        <v>8425</v>
      </c>
      <c r="D908">
        <v>2997</v>
      </c>
      <c r="E908">
        <v>421</v>
      </c>
      <c r="F908">
        <v>10871</v>
      </c>
      <c r="G908">
        <v>0</v>
      </c>
    </row>
    <row r="909" spans="1:7" x14ac:dyDescent="0.35">
      <c r="A909" t="s">
        <v>5189</v>
      </c>
      <c r="B909">
        <v>14617</v>
      </c>
      <c r="C909">
        <v>7912</v>
      </c>
      <c r="D909">
        <v>3671</v>
      </c>
      <c r="E909">
        <v>477</v>
      </c>
      <c r="F909">
        <v>10946</v>
      </c>
      <c r="G909">
        <v>0</v>
      </c>
    </row>
    <row r="910" spans="1:7" x14ac:dyDescent="0.35">
      <c r="A910" t="s">
        <v>5190</v>
      </c>
      <c r="B910">
        <v>10140</v>
      </c>
      <c r="C910">
        <v>6133</v>
      </c>
      <c r="D910">
        <v>2028</v>
      </c>
      <c r="E910">
        <v>211</v>
      </c>
      <c r="F910">
        <v>8112</v>
      </c>
      <c r="G910">
        <v>0</v>
      </c>
    </row>
    <row r="911" spans="1:7" x14ac:dyDescent="0.35">
      <c r="A911" t="s">
        <v>5191</v>
      </c>
      <c r="B911">
        <v>20857</v>
      </c>
      <c r="C911">
        <v>14448</v>
      </c>
      <c r="D911">
        <v>7617</v>
      </c>
      <c r="E911">
        <v>1264</v>
      </c>
      <c r="F911">
        <v>13240</v>
      </c>
      <c r="G911">
        <v>0</v>
      </c>
    </row>
    <row r="912" spans="1:7" x14ac:dyDescent="0.35">
      <c r="A912" t="s">
        <v>5192</v>
      </c>
      <c r="B912">
        <v>6942</v>
      </c>
      <c r="C912">
        <v>3725</v>
      </c>
      <c r="D912">
        <v>520</v>
      </c>
      <c r="E912">
        <v>161</v>
      </c>
      <c r="F912">
        <v>6422</v>
      </c>
      <c r="G912">
        <v>0</v>
      </c>
    </row>
    <row r="913" spans="1:7" x14ac:dyDescent="0.35">
      <c r="A913" t="s">
        <v>5193</v>
      </c>
      <c r="B913">
        <v>11103</v>
      </c>
      <c r="C913">
        <v>6611</v>
      </c>
      <c r="D913">
        <v>1091</v>
      </c>
      <c r="E913">
        <v>232</v>
      </c>
      <c r="F913">
        <v>10012</v>
      </c>
      <c r="G913">
        <v>0</v>
      </c>
    </row>
    <row r="914" spans="1:7" x14ac:dyDescent="0.35">
      <c r="A914" t="s">
        <v>5194</v>
      </c>
      <c r="B914">
        <v>9275</v>
      </c>
      <c r="C914">
        <v>5043</v>
      </c>
      <c r="D914">
        <v>1348</v>
      </c>
      <c r="E914">
        <v>213</v>
      </c>
      <c r="F914">
        <v>7927</v>
      </c>
      <c r="G914">
        <v>0</v>
      </c>
    </row>
    <row r="915" spans="1:7" x14ac:dyDescent="0.35">
      <c r="A915" t="s">
        <v>5195</v>
      </c>
      <c r="B915">
        <v>8709</v>
      </c>
      <c r="C915">
        <v>4546</v>
      </c>
      <c r="D915">
        <v>1192</v>
      </c>
      <c r="E915">
        <v>273</v>
      </c>
      <c r="F915">
        <v>7517</v>
      </c>
      <c r="G915">
        <v>0</v>
      </c>
    </row>
    <row r="916" spans="1:7" x14ac:dyDescent="0.35">
      <c r="A916" t="s">
        <v>5196</v>
      </c>
      <c r="B916">
        <v>9943</v>
      </c>
      <c r="C916">
        <v>5339</v>
      </c>
      <c r="D916">
        <v>260</v>
      </c>
      <c r="E916">
        <v>100</v>
      </c>
      <c r="F916">
        <v>9683</v>
      </c>
      <c r="G916">
        <v>0</v>
      </c>
    </row>
    <row r="917" spans="1:7" x14ac:dyDescent="0.35">
      <c r="A917" t="s">
        <v>5197</v>
      </c>
      <c r="B917">
        <v>10842</v>
      </c>
      <c r="C917">
        <v>7436</v>
      </c>
      <c r="D917">
        <v>228</v>
      </c>
      <c r="E917">
        <v>31</v>
      </c>
      <c r="F917">
        <v>10614</v>
      </c>
      <c r="G917">
        <v>0</v>
      </c>
    </row>
    <row r="918" spans="1:7" x14ac:dyDescent="0.35">
      <c r="A918" t="s">
        <v>5198</v>
      </c>
      <c r="B918">
        <v>11253</v>
      </c>
      <c r="C918">
        <v>6922</v>
      </c>
      <c r="D918">
        <v>1732</v>
      </c>
      <c r="E918">
        <v>392</v>
      </c>
      <c r="F918">
        <v>9521</v>
      </c>
      <c r="G918">
        <v>0</v>
      </c>
    </row>
    <row r="919" spans="1:7" x14ac:dyDescent="0.35">
      <c r="A919" t="s">
        <v>5199</v>
      </c>
      <c r="B919">
        <v>11909</v>
      </c>
      <c r="C919">
        <v>6874</v>
      </c>
      <c r="D919">
        <v>1570</v>
      </c>
      <c r="E919">
        <v>452</v>
      </c>
      <c r="F919">
        <v>10339</v>
      </c>
      <c r="G919">
        <v>0</v>
      </c>
    </row>
    <row r="920" spans="1:7" x14ac:dyDescent="0.35">
      <c r="A920" t="s">
        <v>5200</v>
      </c>
      <c r="B920">
        <v>16539</v>
      </c>
      <c r="C920">
        <v>8993</v>
      </c>
      <c r="D920">
        <v>686</v>
      </c>
      <c r="E920">
        <v>71</v>
      </c>
      <c r="F920">
        <v>15853</v>
      </c>
      <c r="G920">
        <v>0</v>
      </c>
    </row>
    <row r="921" spans="1:7" x14ac:dyDescent="0.35">
      <c r="A921" t="s">
        <v>5201</v>
      </c>
      <c r="B921">
        <v>29378</v>
      </c>
      <c r="C921">
        <v>20911</v>
      </c>
      <c r="D921">
        <v>11657</v>
      </c>
      <c r="E921">
        <v>1916</v>
      </c>
      <c r="F921">
        <v>17721</v>
      </c>
      <c r="G921">
        <v>0</v>
      </c>
    </row>
    <row r="922" spans="1:7" x14ac:dyDescent="0.35">
      <c r="A922" t="s">
        <v>5202</v>
      </c>
      <c r="B922">
        <v>4994</v>
      </c>
      <c r="C922">
        <v>1793</v>
      </c>
      <c r="D922">
        <v>805</v>
      </c>
      <c r="E922">
        <v>218</v>
      </c>
      <c r="F922">
        <v>4189</v>
      </c>
      <c r="G922">
        <v>0</v>
      </c>
    </row>
    <row r="923" spans="1:7" x14ac:dyDescent="0.35">
      <c r="A923" t="s">
        <v>5203</v>
      </c>
      <c r="B923">
        <v>2619</v>
      </c>
      <c r="C923">
        <v>1369</v>
      </c>
      <c r="D923">
        <v>130</v>
      </c>
      <c r="E923">
        <v>57</v>
      </c>
      <c r="F923">
        <v>2489</v>
      </c>
      <c r="G923">
        <v>0</v>
      </c>
    </row>
    <row r="924" spans="1:7" x14ac:dyDescent="0.35">
      <c r="A924" t="s">
        <v>5204</v>
      </c>
      <c r="B924">
        <v>16978</v>
      </c>
      <c r="C924">
        <v>10511</v>
      </c>
      <c r="D924">
        <v>5206</v>
      </c>
      <c r="E924">
        <v>1403</v>
      </c>
      <c r="F924">
        <v>11772</v>
      </c>
      <c r="G924">
        <v>0</v>
      </c>
    </row>
    <row r="925" spans="1:7" x14ac:dyDescent="0.35">
      <c r="A925" t="s">
        <v>5205</v>
      </c>
      <c r="B925">
        <v>8327</v>
      </c>
      <c r="C925">
        <v>5649</v>
      </c>
      <c r="D925">
        <v>2359</v>
      </c>
      <c r="E925">
        <v>321</v>
      </c>
      <c r="F925">
        <v>5968</v>
      </c>
      <c r="G925">
        <v>0</v>
      </c>
    </row>
    <row r="926" spans="1:7" x14ac:dyDescent="0.35">
      <c r="A926" t="s">
        <v>5206</v>
      </c>
      <c r="B926">
        <v>9691</v>
      </c>
      <c r="C926">
        <v>6379</v>
      </c>
      <c r="D926">
        <v>2168</v>
      </c>
      <c r="E926">
        <v>564</v>
      </c>
      <c r="F926">
        <v>7523</v>
      </c>
      <c r="G926">
        <v>0</v>
      </c>
    </row>
    <row r="927" spans="1:7" x14ac:dyDescent="0.35">
      <c r="A927" t="s">
        <v>5207</v>
      </c>
      <c r="B927">
        <v>15344</v>
      </c>
      <c r="C927">
        <v>8930</v>
      </c>
      <c r="D927">
        <v>2565</v>
      </c>
      <c r="E927">
        <v>561</v>
      </c>
      <c r="F927">
        <v>12779</v>
      </c>
      <c r="G927">
        <v>0</v>
      </c>
    </row>
    <row r="928" spans="1:7" x14ac:dyDescent="0.35">
      <c r="A928" t="s">
        <v>5208</v>
      </c>
      <c r="B928">
        <v>4287</v>
      </c>
      <c r="C928">
        <v>2324</v>
      </c>
      <c r="D928">
        <v>183</v>
      </c>
      <c r="E928">
        <v>56</v>
      </c>
      <c r="F928">
        <v>4104</v>
      </c>
      <c r="G928">
        <v>0</v>
      </c>
    </row>
    <row r="929" spans="1:7" x14ac:dyDescent="0.35">
      <c r="A929" t="s">
        <v>5209</v>
      </c>
      <c r="B929">
        <v>12659</v>
      </c>
      <c r="C929">
        <v>7655</v>
      </c>
      <c r="D929">
        <v>881</v>
      </c>
      <c r="E929">
        <v>192</v>
      </c>
      <c r="F929">
        <v>11778</v>
      </c>
      <c r="G929">
        <v>0</v>
      </c>
    </row>
    <row r="930" spans="1:7" x14ac:dyDescent="0.35">
      <c r="A930" t="s">
        <v>5210</v>
      </c>
      <c r="B930">
        <v>12245</v>
      </c>
      <c r="C930">
        <v>6825</v>
      </c>
      <c r="D930">
        <v>1219</v>
      </c>
      <c r="E930">
        <v>136</v>
      </c>
      <c r="F930">
        <v>11026</v>
      </c>
      <c r="G930">
        <v>0</v>
      </c>
    </row>
    <row r="931" spans="1:7" x14ac:dyDescent="0.35">
      <c r="A931" t="s">
        <v>5211</v>
      </c>
      <c r="B931">
        <v>15707</v>
      </c>
      <c r="C931">
        <v>8575</v>
      </c>
      <c r="D931">
        <v>3241</v>
      </c>
      <c r="E931">
        <v>695</v>
      </c>
      <c r="F931">
        <v>12466</v>
      </c>
      <c r="G931">
        <v>0</v>
      </c>
    </row>
    <row r="932" spans="1:7" x14ac:dyDescent="0.35">
      <c r="A932" t="s">
        <v>5212</v>
      </c>
      <c r="B932">
        <v>19420</v>
      </c>
      <c r="C932">
        <v>10256</v>
      </c>
      <c r="D932">
        <v>2769</v>
      </c>
      <c r="E932">
        <v>367</v>
      </c>
      <c r="F932">
        <v>16651</v>
      </c>
      <c r="G932">
        <v>0</v>
      </c>
    </row>
    <row r="933" spans="1:7" x14ac:dyDescent="0.35">
      <c r="A933" t="s">
        <v>5213</v>
      </c>
      <c r="B933">
        <v>6286</v>
      </c>
      <c r="C933">
        <v>3947</v>
      </c>
      <c r="D933">
        <v>494</v>
      </c>
      <c r="E933">
        <v>111</v>
      </c>
      <c r="F933">
        <v>5792</v>
      </c>
      <c r="G933">
        <v>0</v>
      </c>
    </row>
    <row r="934" spans="1:7" x14ac:dyDescent="0.35">
      <c r="A934" t="s">
        <v>5214</v>
      </c>
      <c r="B934">
        <v>21315</v>
      </c>
      <c r="C934">
        <v>11381</v>
      </c>
      <c r="D934">
        <v>3101</v>
      </c>
      <c r="E934">
        <v>523</v>
      </c>
      <c r="F934">
        <v>18214</v>
      </c>
      <c r="G934">
        <v>0</v>
      </c>
    </row>
    <row r="935" spans="1:7" x14ac:dyDescent="0.35">
      <c r="A935" t="s">
        <v>5215</v>
      </c>
      <c r="B935">
        <v>24409</v>
      </c>
      <c r="C935">
        <v>16958</v>
      </c>
      <c r="D935">
        <v>6776</v>
      </c>
      <c r="E935">
        <v>1437</v>
      </c>
      <c r="F935">
        <v>17633</v>
      </c>
      <c r="G935">
        <v>0</v>
      </c>
    </row>
    <row r="936" spans="1:7" x14ac:dyDescent="0.35">
      <c r="A936" t="s">
        <v>5216</v>
      </c>
      <c r="B936">
        <v>6556</v>
      </c>
      <c r="C936">
        <v>4081</v>
      </c>
      <c r="D936">
        <v>1896</v>
      </c>
      <c r="E936">
        <v>293</v>
      </c>
      <c r="F936">
        <v>4660</v>
      </c>
      <c r="G936">
        <v>0</v>
      </c>
    </row>
    <row r="937" spans="1:7" x14ac:dyDescent="0.35">
      <c r="A937" t="s">
        <v>5217</v>
      </c>
      <c r="B937">
        <v>17416</v>
      </c>
      <c r="C937">
        <v>10269</v>
      </c>
      <c r="D937">
        <v>1455</v>
      </c>
      <c r="E937">
        <v>333</v>
      </c>
      <c r="F937">
        <v>15961</v>
      </c>
      <c r="G937">
        <v>0</v>
      </c>
    </row>
    <row r="938" spans="1:7" x14ac:dyDescent="0.35">
      <c r="A938" t="s">
        <v>5218</v>
      </c>
      <c r="B938">
        <v>16533</v>
      </c>
      <c r="C938">
        <v>3998</v>
      </c>
      <c r="D938">
        <v>5558</v>
      </c>
      <c r="E938">
        <v>1069</v>
      </c>
      <c r="F938">
        <v>10975</v>
      </c>
      <c r="G938">
        <v>0</v>
      </c>
    </row>
    <row r="939" spans="1:7" x14ac:dyDescent="0.35">
      <c r="A939" t="s">
        <v>5219</v>
      </c>
      <c r="B939">
        <v>28335</v>
      </c>
      <c r="C939">
        <v>22507</v>
      </c>
      <c r="D939">
        <v>11474</v>
      </c>
      <c r="E939">
        <v>2138</v>
      </c>
      <c r="F939">
        <v>16861</v>
      </c>
      <c r="G939">
        <v>0</v>
      </c>
    </row>
    <row r="940" spans="1:7" x14ac:dyDescent="0.35">
      <c r="A940" t="s">
        <v>5220</v>
      </c>
      <c r="B940">
        <v>7522</v>
      </c>
      <c r="C940">
        <v>2591</v>
      </c>
      <c r="D940">
        <v>1080</v>
      </c>
      <c r="E940">
        <v>206</v>
      </c>
      <c r="F940">
        <v>6442</v>
      </c>
      <c r="G940">
        <v>0</v>
      </c>
    </row>
    <row r="941" spans="1:7" x14ac:dyDescent="0.35">
      <c r="A941" t="s">
        <v>5221</v>
      </c>
      <c r="B941">
        <v>17711</v>
      </c>
      <c r="C941">
        <v>10068</v>
      </c>
      <c r="D941">
        <v>6116</v>
      </c>
      <c r="E941">
        <v>898</v>
      </c>
      <c r="F941">
        <v>11595</v>
      </c>
      <c r="G941">
        <v>0</v>
      </c>
    </row>
    <row r="942" spans="1:7" x14ac:dyDescent="0.35">
      <c r="A942" t="s">
        <v>5222</v>
      </c>
      <c r="B942">
        <v>8467</v>
      </c>
      <c r="C942">
        <v>5314</v>
      </c>
      <c r="D942">
        <v>1272</v>
      </c>
      <c r="E942">
        <v>218</v>
      </c>
      <c r="F942">
        <v>7195</v>
      </c>
      <c r="G942">
        <v>0</v>
      </c>
    </row>
    <row r="943" spans="1:7" x14ac:dyDescent="0.35">
      <c r="A943" t="s">
        <v>5223</v>
      </c>
      <c r="B943">
        <v>5035</v>
      </c>
      <c r="C943">
        <v>3138</v>
      </c>
      <c r="D943">
        <v>606</v>
      </c>
      <c r="E943">
        <v>118</v>
      </c>
      <c r="F943">
        <v>4429</v>
      </c>
      <c r="G943">
        <v>0</v>
      </c>
    </row>
    <row r="944" spans="1:7" x14ac:dyDescent="0.35">
      <c r="A944" t="s">
        <v>5224</v>
      </c>
      <c r="B944">
        <v>14847</v>
      </c>
      <c r="C944">
        <v>11421</v>
      </c>
      <c r="D944">
        <v>7086</v>
      </c>
      <c r="E944">
        <v>840</v>
      </c>
      <c r="F944">
        <v>7761</v>
      </c>
      <c r="G944">
        <v>0</v>
      </c>
    </row>
    <row r="945" spans="1:7" x14ac:dyDescent="0.35">
      <c r="A945" t="s">
        <v>5225</v>
      </c>
      <c r="B945">
        <v>14934</v>
      </c>
      <c r="C945">
        <v>8721</v>
      </c>
      <c r="D945">
        <v>5268</v>
      </c>
      <c r="E945">
        <v>1100</v>
      </c>
      <c r="F945">
        <v>9666</v>
      </c>
      <c r="G945">
        <v>0</v>
      </c>
    </row>
    <row r="946" spans="1:7" x14ac:dyDescent="0.35">
      <c r="A946" t="s">
        <v>5226</v>
      </c>
      <c r="B946">
        <v>1375</v>
      </c>
      <c r="C946">
        <v>589</v>
      </c>
      <c r="D946">
        <v>39</v>
      </c>
      <c r="E946">
        <v>0</v>
      </c>
      <c r="F946">
        <v>1336</v>
      </c>
      <c r="G946">
        <v>0</v>
      </c>
    </row>
    <row r="947" spans="1:7" x14ac:dyDescent="0.35">
      <c r="A947" t="s">
        <v>5227</v>
      </c>
      <c r="B947">
        <v>13803</v>
      </c>
      <c r="C947">
        <v>8628</v>
      </c>
      <c r="D947">
        <v>1316</v>
      </c>
      <c r="E947">
        <v>210</v>
      </c>
      <c r="F947">
        <v>12487</v>
      </c>
      <c r="G947">
        <v>0</v>
      </c>
    </row>
    <row r="948" spans="1:7" x14ac:dyDescent="0.35">
      <c r="A948" t="s">
        <v>5228</v>
      </c>
      <c r="B948">
        <v>7005</v>
      </c>
      <c r="C948">
        <v>4391</v>
      </c>
      <c r="D948">
        <v>666</v>
      </c>
      <c r="E948">
        <v>171</v>
      </c>
      <c r="F948">
        <v>6339</v>
      </c>
      <c r="G948">
        <v>0</v>
      </c>
    </row>
    <row r="949" spans="1:7" x14ac:dyDescent="0.35">
      <c r="A949" t="s">
        <v>5229</v>
      </c>
      <c r="B949">
        <v>16343</v>
      </c>
      <c r="C949">
        <v>9126</v>
      </c>
      <c r="D949">
        <v>3841</v>
      </c>
      <c r="E949">
        <v>498</v>
      </c>
      <c r="F949">
        <v>12502</v>
      </c>
      <c r="G949">
        <v>0</v>
      </c>
    </row>
    <row r="950" spans="1:7" x14ac:dyDescent="0.35">
      <c r="A950" t="s">
        <v>5230</v>
      </c>
      <c r="B950">
        <v>16603</v>
      </c>
      <c r="C950">
        <v>10085</v>
      </c>
      <c r="D950">
        <v>1941</v>
      </c>
      <c r="E950">
        <v>300</v>
      </c>
      <c r="F950">
        <v>14662</v>
      </c>
      <c r="G950">
        <v>0</v>
      </c>
    </row>
    <row r="951" spans="1:7" x14ac:dyDescent="0.35">
      <c r="A951" t="s">
        <v>5231</v>
      </c>
      <c r="B951">
        <v>7901</v>
      </c>
      <c r="C951">
        <v>4646</v>
      </c>
      <c r="D951">
        <v>323</v>
      </c>
      <c r="E951">
        <v>60</v>
      </c>
      <c r="F951">
        <v>7578</v>
      </c>
      <c r="G951">
        <v>0</v>
      </c>
    </row>
    <row r="952" spans="1:7" x14ac:dyDescent="0.35">
      <c r="A952" t="s">
        <v>5232</v>
      </c>
      <c r="B952">
        <v>6634</v>
      </c>
      <c r="C952">
        <v>4907</v>
      </c>
      <c r="D952">
        <v>2301</v>
      </c>
      <c r="E952">
        <v>350</v>
      </c>
      <c r="F952">
        <v>4333</v>
      </c>
      <c r="G952">
        <v>0</v>
      </c>
    </row>
    <row r="953" spans="1:7" x14ac:dyDescent="0.35">
      <c r="A953" t="s">
        <v>5233</v>
      </c>
      <c r="B953">
        <v>17138</v>
      </c>
      <c r="C953">
        <v>11185</v>
      </c>
      <c r="D953">
        <v>4370</v>
      </c>
      <c r="E953">
        <v>581</v>
      </c>
      <c r="F953">
        <v>12768</v>
      </c>
      <c r="G953">
        <v>0</v>
      </c>
    </row>
    <row r="954" spans="1:7" x14ac:dyDescent="0.35">
      <c r="A954" t="s">
        <v>5234</v>
      </c>
      <c r="B954">
        <v>7695</v>
      </c>
      <c r="C954">
        <v>6425</v>
      </c>
      <c r="D954">
        <v>3626</v>
      </c>
      <c r="E954">
        <v>849</v>
      </c>
      <c r="F954">
        <v>4069</v>
      </c>
      <c r="G954">
        <v>0</v>
      </c>
    </row>
    <row r="955" spans="1:7" x14ac:dyDescent="0.35">
      <c r="A955" t="s">
        <v>5235</v>
      </c>
      <c r="B955">
        <v>48899</v>
      </c>
      <c r="C955">
        <v>32402</v>
      </c>
      <c r="D955">
        <v>27054</v>
      </c>
      <c r="E955">
        <v>4159</v>
      </c>
      <c r="F955">
        <v>21845</v>
      </c>
      <c r="G955">
        <v>0</v>
      </c>
    </row>
    <row r="956" spans="1:7" x14ac:dyDescent="0.35">
      <c r="A956" t="s">
        <v>5236</v>
      </c>
      <c r="B956">
        <v>16757</v>
      </c>
      <c r="C956">
        <v>5526</v>
      </c>
      <c r="D956">
        <v>5163</v>
      </c>
      <c r="E956">
        <v>1146</v>
      </c>
      <c r="F956">
        <v>11594</v>
      </c>
      <c r="G956">
        <v>0</v>
      </c>
    </row>
    <row r="957" spans="1:7" x14ac:dyDescent="0.35">
      <c r="A957" t="s">
        <v>5237</v>
      </c>
      <c r="B957">
        <v>15538</v>
      </c>
      <c r="C957">
        <v>9080</v>
      </c>
      <c r="D957">
        <v>1218</v>
      </c>
      <c r="E957">
        <v>414</v>
      </c>
      <c r="F957">
        <v>14320</v>
      </c>
      <c r="G957">
        <v>0</v>
      </c>
    </row>
    <row r="958" spans="1:7" x14ac:dyDescent="0.35">
      <c r="A958" t="s">
        <v>5238</v>
      </c>
      <c r="B958">
        <v>48369</v>
      </c>
      <c r="C958">
        <v>35922</v>
      </c>
      <c r="D958">
        <v>22294</v>
      </c>
      <c r="E958">
        <v>4507</v>
      </c>
      <c r="F958">
        <v>26075</v>
      </c>
      <c r="G958">
        <v>0</v>
      </c>
    </row>
    <row r="959" spans="1:7" x14ac:dyDescent="0.35">
      <c r="A959" t="s">
        <v>5239</v>
      </c>
      <c r="B959">
        <v>26612</v>
      </c>
      <c r="C959">
        <v>13346</v>
      </c>
      <c r="D959">
        <v>4438</v>
      </c>
      <c r="E959">
        <v>723</v>
      </c>
      <c r="F959">
        <v>22174</v>
      </c>
      <c r="G959">
        <v>0</v>
      </c>
    </row>
    <row r="960" spans="1:7" x14ac:dyDescent="0.35">
      <c r="A960" t="s">
        <v>5240</v>
      </c>
      <c r="B960">
        <v>66005</v>
      </c>
      <c r="C960">
        <v>57063</v>
      </c>
      <c r="D960">
        <v>34955</v>
      </c>
      <c r="E960">
        <v>8998</v>
      </c>
      <c r="F960">
        <v>31050</v>
      </c>
      <c r="G960">
        <v>0</v>
      </c>
    </row>
    <row r="961" spans="1:7" x14ac:dyDescent="0.35">
      <c r="A961" t="s">
        <v>5241</v>
      </c>
      <c r="B961">
        <v>11241</v>
      </c>
      <c r="C961">
        <v>6750</v>
      </c>
      <c r="D961">
        <v>386</v>
      </c>
      <c r="E961">
        <v>96</v>
      </c>
      <c r="F961">
        <v>10855</v>
      </c>
      <c r="G961">
        <v>0</v>
      </c>
    </row>
    <row r="962" spans="1:7" x14ac:dyDescent="0.35">
      <c r="A962" t="s">
        <v>5242</v>
      </c>
      <c r="B962">
        <v>10276</v>
      </c>
      <c r="C962">
        <v>6208</v>
      </c>
      <c r="D962">
        <v>1693</v>
      </c>
      <c r="E962">
        <v>249</v>
      </c>
      <c r="F962">
        <v>8583</v>
      </c>
      <c r="G962">
        <v>0</v>
      </c>
    </row>
    <row r="963" spans="1:7" x14ac:dyDescent="0.35">
      <c r="A963" t="s">
        <v>5243</v>
      </c>
      <c r="B963">
        <v>8090</v>
      </c>
      <c r="C963">
        <v>4266</v>
      </c>
      <c r="D963">
        <v>3044</v>
      </c>
      <c r="E963">
        <v>610</v>
      </c>
      <c r="F963">
        <v>5046</v>
      </c>
      <c r="G963">
        <v>0</v>
      </c>
    </row>
    <row r="964" spans="1:7" x14ac:dyDescent="0.35">
      <c r="A964" t="s">
        <v>5244</v>
      </c>
      <c r="B964">
        <v>40182</v>
      </c>
      <c r="C964">
        <v>27025</v>
      </c>
      <c r="D964">
        <v>8903</v>
      </c>
      <c r="E964">
        <v>2273</v>
      </c>
      <c r="F964">
        <v>31279</v>
      </c>
      <c r="G964">
        <v>0</v>
      </c>
    </row>
    <row r="965" spans="1:7" x14ac:dyDescent="0.35">
      <c r="A965" t="s">
        <v>5245</v>
      </c>
      <c r="B965">
        <v>11378</v>
      </c>
      <c r="C965">
        <v>6443</v>
      </c>
      <c r="D965">
        <v>1132</v>
      </c>
      <c r="E965">
        <v>225</v>
      </c>
      <c r="F965">
        <v>10246</v>
      </c>
      <c r="G965">
        <v>0</v>
      </c>
    </row>
    <row r="966" spans="1:7" x14ac:dyDescent="0.35">
      <c r="A966" t="s">
        <v>5246</v>
      </c>
      <c r="B966">
        <v>11011</v>
      </c>
      <c r="C966">
        <v>7049</v>
      </c>
      <c r="D966">
        <v>2202</v>
      </c>
      <c r="E966">
        <v>521</v>
      </c>
      <c r="F966">
        <v>8809</v>
      </c>
      <c r="G966">
        <v>0</v>
      </c>
    </row>
    <row r="967" spans="1:7" x14ac:dyDescent="0.35">
      <c r="A967" t="s">
        <v>5247</v>
      </c>
      <c r="B967">
        <v>9911</v>
      </c>
      <c r="C967">
        <v>6188</v>
      </c>
      <c r="D967">
        <v>392</v>
      </c>
      <c r="E967">
        <v>90</v>
      </c>
      <c r="F967">
        <v>9519</v>
      </c>
      <c r="G967">
        <v>0</v>
      </c>
    </row>
    <row r="968" spans="1:7" x14ac:dyDescent="0.35">
      <c r="A968" t="s">
        <v>5248</v>
      </c>
      <c r="B968">
        <v>24387</v>
      </c>
      <c r="C968">
        <v>15405</v>
      </c>
      <c r="D968">
        <v>4930</v>
      </c>
      <c r="E968">
        <v>856</v>
      </c>
      <c r="F968">
        <v>19457</v>
      </c>
      <c r="G968">
        <v>0</v>
      </c>
    </row>
    <row r="969" spans="1:7" x14ac:dyDescent="0.35">
      <c r="A969" t="s">
        <v>5249</v>
      </c>
      <c r="B969">
        <v>17746</v>
      </c>
      <c r="C969">
        <v>9857</v>
      </c>
      <c r="D969">
        <v>1268</v>
      </c>
      <c r="E969">
        <v>390</v>
      </c>
      <c r="F969">
        <v>16478</v>
      </c>
      <c r="G969">
        <v>0</v>
      </c>
    </row>
    <row r="970" spans="1:7" x14ac:dyDescent="0.35">
      <c r="A970" t="s">
        <v>2792</v>
      </c>
      <c r="B970">
        <v>56352</v>
      </c>
      <c r="C970">
        <v>55426</v>
      </c>
      <c r="D970">
        <v>25116</v>
      </c>
      <c r="E970">
        <v>3096</v>
      </c>
      <c r="F970">
        <v>31236</v>
      </c>
      <c r="G970">
        <v>0</v>
      </c>
    </row>
    <row r="971" spans="1:7" x14ac:dyDescent="0.35">
      <c r="A971" t="s">
        <v>2788</v>
      </c>
      <c r="B971">
        <v>16252</v>
      </c>
      <c r="C971">
        <v>2</v>
      </c>
      <c r="D971">
        <v>5320</v>
      </c>
      <c r="E971">
        <v>329</v>
      </c>
      <c r="F971">
        <v>10932</v>
      </c>
      <c r="G971">
        <v>0</v>
      </c>
    </row>
    <row r="972" spans="1:7" x14ac:dyDescent="0.35">
      <c r="A972" t="s">
        <v>2764</v>
      </c>
      <c r="B972">
        <v>24314</v>
      </c>
      <c r="C972">
        <v>3</v>
      </c>
      <c r="D972">
        <v>12367</v>
      </c>
      <c r="E972">
        <v>573</v>
      </c>
      <c r="F972">
        <v>11947</v>
      </c>
      <c r="G972">
        <v>0</v>
      </c>
    </row>
    <row r="973" spans="1:7" x14ac:dyDescent="0.35">
      <c r="A973" t="s">
        <v>2108</v>
      </c>
      <c r="B973">
        <v>3085</v>
      </c>
      <c r="C973">
        <v>1363</v>
      </c>
      <c r="D973">
        <v>1127</v>
      </c>
      <c r="E973">
        <v>86</v>
      </c>
      <c r="F973">
        <v>1958</v>
      </c>
      <c r="G973">
        <v>0</v>
      </c>
    </row>
    <row r="974" spans="1:7" x14ac:dyDescent="0.35">
      <c r="A974" t="s">
        <v>2082</v>
      </c>
      <c r="B974">
        <v>10855</v>
      </c>
      <c r="C974">
        <v>6127</v>
      </c>
      <c r="D974">
        <v>6040</v>
      </c>
      <c r="E974">
        <v>527</v>
      </c>
      <c r="F974">
        <v>4815</v>
      </c>
      <c r="G974">
        <v>0</v>
      </c>
    </row>
    <row r="975" spans="1:7" x14ac:dyDescent="0.35">
      <c r="A975" t="s">
        <v>2016</v>
      </c>
      <c r="B975">
        <v>26573</v>
      </c>
      <c r="C975">
        <v>3</v>
      </c>
      <c r="D975">
        <v>13378</v>
      </c>
      <c r="E975">
        <v>604</v>
      </c>
      <c r="F975">
        <v>13195</v>
      </c>
      <c r="G975">
        <v>0</v>
      </c>
    </row>
    <row r="976" spans="1:7" x14ac:dyDescent="0.35">
      <c r="A976" t="s">
        <v>1930</v>
      </c>
      <c r="B976">
        <v>200047</v>
      </c>
      <c r="C976">
        <v>173526</v>
      </c>
      <c r="D976">
        <v>155374</v>
      </c>
      <c r="E976">
        <v>14305</v>
      </c>
      <c r="F976">
        <v>44673</v>
      </c>
      <c r="G976">
        <v>0</v>
      </c>
    </row>
    <row r="977" spans="1:7" x14ac:dyDescent="0.35">
      <c r="A977" t="s">
        <v>1922</v>
      </c>
      <c r="B977">
        <v>280032</v>
      </c>
      <c r="C977">
        <v>258955</v>
      </c>
      <c r="D977">
        <v>219061</v>
      </c>
      <c r="E977">
        <v>34982</v>
      </c>
      <c r="F977">
        <v>60971</v>
      </c>
      <c r="G977">
        <v>0</v>
      </c>
    </row>
    <row r="978" spans="1:7" x14ac:dyDescent="0.35">
      <c r="A978" t="s">
        <v>1899</v>
      </c>
      <c r="B978">
        <v>189466</v>
      </c>
      <c r="C978">
        <v>121397</v>
      </c>
      <c r="D978">
        <v>132954</v>
      </c>
      <c r="E978">
        <v>10633</v>
      </c>
      <c r="F978">
        <v>56512</v>
      </c>
      <c r="G978">
        <v>0</v>
      </c>
    </row>
    <row r="979" spans="1:7" x14ac:dyDescent="0.35">
      <c r="A979" t="s">
        <v>1838</v>
      </c>
      <c r="B979">
        <v>48324</v>
      </c>
      <c r="C979">
        <v>16474</v>
      </c>
      <c r="D979">
        <v>24519</v>
      </c>
      <c r="E979">
        <v>1175</v>
      </c>
      <c r="F979">
        <v>23805</v>
      </c>
      <c r="G979">
        <v>0</v>
      </c>
    </row>
    <row r="980" spans="1:7" x14ac:dyDescent="0.35">
      <c r="A980" t="s">
        <v>1788</v>
      </c>
      <c r="B980">
        <v>275156</v>
      </c>
      <c r="C980">
        <v>143715</v>
      </c>
      <c r="D980">
        <v>206088</v>
      </c>
      <c r="E980">
        <v>19130</v>
      </c>
      <c r="F980">
        <v>69068</v>
      </c>
      <c r="G980">
        <v>0</v>
      </c>
    </row>
    <row r="981" spans="1:7" x14ac:dyDescent="0.35">
      <c r="A981" t="s">
        <v>1762</v>
      </c>
      <c r="B981">
        <v>328498</v>
      </c>
      <c r="C981">
        <v>325137</v>
      </c>
      <c r="D981">
        <v>264270</v>
      </c>
      <c r="E981">
        <v>34935</v>
      </c>
      <c r="F981">
        <v>64228</v>
      </c>
      <c r="G981">
        <v>0</v>
      </c>
    </row>
    <row r="982" spans="1:7" x14ac:dyDescent="0.35">
      <c r="A982" t="s">
        <v>1740</v>
      </c>
      <c r="B982">
        <v>147084</v>
      </c>
      <c r="C982">
        <v>6</v>
      </c>
      <c r="D982">
        <v>102770</v>
      </c>
      <c r="E982">
        <v>7995</v>
      </c>
      <c r="F982">
        <v>44314</v>
      </c>
      <c r="G982">
        <v>0</v>
      </c>
    </row>
    <row r="983" spans="1:7" x14ac:dyDescent="0.35">
      <c r="A983" t="s">
        <v>1708</v>
      </c>
      <c r="B983">
        <v>23719</v>
      </c>
      <c r="C983">
        <v>9136</v>
      </c>
      <c r="D983">
        <v>12740</v>
      </c>
      <c r="E983">
        <v>1106</v>
      </c>
      <c r="F983">
        <v>10979</v>
      </c>
      <c r="G983">
        <v>0</v>
      </c>
    </row>
    <row r="984" spans="1:7" x14ac:dyDescent="0.35">
      <c r="A984" t="s">
        <v>1696</v>
      </c>
      <c r="B984">
        <v>35838</v>
      </c>
      <c r="C984">
        <v>18353</v>
      </c>
      <c r="D984">
        <v>19605</v>
      </c>
      <c r="E984">
        <v>2605</v>
      </c>
      <c r="F984">
        <v>16233</v>
      </c>
      <c r="G984">
        <v>0</v>
      </c>
    </row>
    <row r="985" spans="1:7" x14ac:dyDescent="0.35">
      <c r="A985" t="s">
        <v>1666</v>
      </c>
      <c r="B985">
        <v>21824</v>
      </c>
      <c r="C985">
        <v>21823</v>
      </c>
      <c r="D985">
        <v>17927</v>
      </c>
      <c r="E985">
        <v>1549</v>
      </c>
      <c r="F985">
        <v>3897</v>
      </c>
      <c r="G985">
        <v>0</v>
      </c>
    </row>
    <row r="986" spans="1:7" x14ac:dyDescent="0.35">
      <c r="A986" t="s">
        <v>1662</v>
      </c>
      <c r="B986">
        <v>49539</v>
      </c>
      <c r="C986">
        <v>39598</v>
      </c>
      <c r="D986">
        <v>28619</v>
      </c>
      <c r="E986">
        <v>2178</v>
      </c>
      <c r="F986">
        <v>20920</v>
      </c>
      <c r="G986">
        <v>0</v>
      </c>
    </row>
    <row r="987" spans="1:7" x14ac:dyDescent="0.35">
      <c r="A987" t="s">
        <v>1646</v>
      </c>
      <c r="B987">
        <v>51114</v>
      </c>
      <c r="C987">
        <v>51106</v>
      </c>
      <c r="D987">
        <v>41807</v>
      </c>
      <c r="E987">
        <v>4348</v>
      </c>
      <c r="F987">
        <v>9307</v>
      </c>
      <c r="G987">
        <v>0</v>
      </c>
    </row>
    <row r="988" spans="1:7" x14ac:dyDescent="0.35">
      <c r="A988" t="s">
        <v>1641</v>
      </c>
      <c r="B988">
        <v>74206</v>
      </c>
      <c r="C988">
        <v>9</v>
      </c>
      <c r="D988">
        <v>46634</v>
      </c>
      <c r="E988">
        <v>4250</v>
      </c>
      <c r="F988">
        <v>27572</v>
      </c>
      <c r="G988">
        <v>0</v>
      </c>
    </row>
    <row r="989" spans="1:7" x14ac:dyDescent="0.35">
      <c r="A989" t="s">
        <v>1639</v>
      </c>
      <c r="B989">
        <v>14142</v>
      </c>
      <c r="C989">
        <v>11157</v>
      </c>
      <c r="D989">
        <v>9331</v>
      </c>
      <c r="E989">
        <v>592</v>
      </c>
      <c r="F989">
        <v>4811</v>
      </c>
      <c r="G989">
        <v>0</v>
      </c>
    </row>
    <row r="990" spans="1:7" x14ac:dyDescent="0.35">
      <c r="A990" t="s">
        <v>1631</v>
      </c>
      <c r="B990">
        <v>36851</v>
      </c>
      <c r="C990">
        <v>31683</v>
      </c>
      <c r="D990">
        <v>22993</v>
      </c>
      <c r="E990">
        <v>2022</v>
      </c>
      <c r="F990">
        <v>13858</v>
      </c>
      <c r="G990">
        <v>0</v>
      </c>
    </row>
    <row r="991" spans="1:7" x14ac:dyDescent="0.35">
      <c r="A991" t="s">
        <v>1616</v>
      </c>
      <c r="B991">
        <v>7656</v>
      </c>
      <c r="C991">
        <v>5907</v>
      </c>
      <c r="D991">
        <v>5629</v>
      </c>
      <c r="E991">
        <v>557</v>
      </c>
      <c r="F991">
        <v>2027</v>
      </c>
      <c r="G991">
        <v>0</v>
      </c>
    </row>
    <row r="992" spans="1:7" x14ac:dyDescent="0.35">
      <c r="A992" t="s">
        <v>1614</v>
      </c>
      <c r="B992">
        <v>133152</v>
      </c>
      <c r="C992">
        <v>133012</v>
      </c>
      <c r="D992">
        <v>88480</v>
      </c>
      <c r="E992">
        <v>5242</v>
      </c>
      <c r="F992">
        <v>44672</v>
      </c>
      <c r="G992">
        <v>0</v>
      </c>
    </row>
    <row r="993" spans="1:7" x14ac:dyDescent="0.35">
      <c r="A993" t="s">
        <v>1610</v>
      </c>
      <c r="B993">
        <v>115641</v>
      </c>
      <c r="C993">
        <v>24217</v>
      </c>
      <c r="D993">
        <v>94449</v>
      </c>
      <c r="E993">
        <v>8749</v>
      </c>
      <c r="F993">
        <v>21192</v>
      </c>
      <c r="G993">
        <v>0</v>
      </c>
    </row>
    <row r="994" spans="1:7" x14ac:dyDescent="0.35">
      <c r="A994" t="s">
        <v>1600</v>
      </c>
      <c r="B994">
        <v>11459</v>
      </c>
      <c r="C994">
        <v>9414</v>
      </c>
      <c r="D994">
        <v>6540</v>
      </c>
      <c r="E994">
        <v>1109</v>
      </c>
      <c r="F994">
        <v>4919</v>
      </c>
      <c r="G994">
        <v>0</v>
      </c>
    </row>
    <row r="995" spans="1:7" x14ac:dyDescent="0.35">
      <c r="A995" t="s">
        <v>1597</v>
      </c>
      <c r="B995">
        <v>39776</v>
      </c>
      <c r="C995">
        <v>39770</v>
      </c>
      <c r="D995">
        <v>27053</v>
      </c>
      <c r="E995">
        <v>1399</v>
      </c>
      <c r="F995">
        <v>12723</v>
      </c>
      <c r="G995">
        <v>0</v>
      </c>
    </row>
    <row r="996" spans="1:7" x14ac:dyDescent="0.35">
      <c r="A996" t="s">
        <v>1584</v>
      </c>
      <c r="B996">
        <v>15516</v>
      </c>
      <c r="C996">
        <v>15516</v>
      </c>
      <c r="D996">
        <v>11579</v>
      </c>
      <c r="E996">
        <v>954</v>
      </c>
      <c r="F996">
        <v>3937</v>
      </c>
      <c r="G996">
        <v>0</v>
      </c>
    </row>
    <row r="997" spans="1:7" x14ac:dyDescent="0.35">
      <c r="A997" t="s">
        <v>1581</v>
      </c>
      <c r="B997">
        <v>13664</v>
      </c>
      <c r="C997">
        <v>10445</v>
      </c>
      <c r="D997">
        <v>8297</v>
      </c>
      <c r="E997">
        <v>378</v>
      </c>
      <c r="F997">
        <v>5367</v>
      </c>
      <c r="G997">
        <v>0</v>
      </c>
    </row>
    <row r="998" spans="1:7" x14ac:dyDescent="0.35">
      <c r="A998" t="s">
        <v>1579</v>
      </c>
      <c r="B998">
        <v>83970</v>
      </c>
      <c r="C998">
        <v>83960</v>
      </c>
      <c r="D998">
        <v>57037</v>
      </c>
      <c r="E998">
        <v>4837</v>
      </c>
      <c r="F998">
        <v>26933</v>
      </c>
      <c r="G998">
        <v>0</v>
      </c>
    </row>
    <row r="999" spans="1:7" x14ac:dyDescent="0.35">
      <c r="A999" t="s">
        <v>1559</v>
      </c>
      <c r="B999">
        <v>137492</v>
      </c>
      <c r="C999">
        <v>136943</v>
      </c>
      <c r="D999">
        <v>121876</v>
      </c>
      <c r="E999">
        <v>13895</v>
      </c>
      <c r="F999">
        <v>15616</v>
      </c>
      <c r="G999">
        <v>0</v>
      </c>
    </row>
    <row r="1000" spans="1:7" x14ac:dyDescent="0.35">
      <c r="A1000" t="s">
        <v>1551</v>
      </c>
      <c r="B1000">
        <v>66248</v>
      </c>
      <c r="C1000">
        <v>59679</v>
      </c>
      <c r="D1000">
        <v>43850</v>
      </c>
      <c r="E1000">
        <v>3047</v>
      </c>
      <c r="F1000">
        <v>22398</v>
      </c>
      <c r="G1000">
        <v>0</v>
      </c>
    </row>
    <row r="1001" spans="1:7" x14ac:dyDescent="0.35">
      <c r="A1001" t="s">
        <v>1540</v>
      </c>
      <c r="B1001">
        <v>310935</v>
      </c>
      <c r="C1001">
        <v>310215</v>
      </c>
      <c r="D1001">
        <v>273592</v>
      </c>
      <c r="E1001">
        <v>107550</v>
      </c>
      <c r="F1001">
        <v>37343</v>
      </c>
      <c r="G1001">
        <v>0</v>
      </c>
    </row>
    <row r="1002" spans="1:7" x14ac:dyDescent="0.35">
      <c r="A1002" t="s">
        <v>1519</v>
      </c>
      <c r="B1002">
        <v>100818</v>
      </c>
      <c r="C1002">
        <v>100534</v>
      </c>
      <c r="D1002">
        <v>88229</v>
      </c>
      <c r="E1002">
        <v>36434</v>
      </c>
      <c r="F1002">
        <v>12589</v>
      </c>
      <c r="G1002">
        <v>0</v>
      </c>
    </row>
    <row r="1003" spans="1:7" x14ac:dyDescent="0.35">
      <c r="A1003" t="s">
        <v>1484</v>
      </c>
      <c r="B1003">
        <v>269110</v>
      </c>
      <c r="C1003">
        <v>269109</v>
      </c>
      <c r="D1003">
        <v>204445</v>
      </c>
      <c r="E1003">
        <v>19044</v>
      </c>
      <c r="F1003">
        <v>64665</v>
      </c>
      <c r="G1003">
        <v>0</v>
      </c>
    </row>
    <row r="1004" spans="1:7" x14ac:dyDescent="0.35">
      <c r="A1004" t="s">
        <v>1464</v>
      </c>
      <c r="B1004">
        <v>262427</v>
      </c>
      <c r="C1004">
        <v>261242</v>
      </c>
      <c r="D1004">
        <v>226755</v>
      </c>
      <c r="E1004">
        <v>28823</v>
      </c>
      <c r="F1004">
        <v>35672</v>
      </c>
      <c r="G1004">
        <v>0</v>
      </c>
    </row>
    <row r="1005" spans="1:7" x14ac:dyDescent="0.35">
      <c r="A1005" t="s">
        <v>1419</v>
      </c>
      <c r="B1005">
        <v>64927</v>
      </c>
      <c r="C1005">
        <v>63178</v>
      </c>
      <c r="D1005">
        <v>52389</v>
      </c>
      <c r="E1005">
        <v>3690</v>
      </c>
      <c r="F1005">
        <v>12538</v>
      </c>
      <c r="G1005">
        <v>0</v>
      </c>
    </row>
    <row r="1006" spans="1:7" x14ac:dyDescent="0.35">
      <c r="A1006" t="s">
        <v>1311</v>
      </c>
      <c r="B1006">
        <v>45801</v>
      </c>
      <c r="C1006">
        <v>26667</v>
      </c>
      <c r="D1006">
        <v>27639</v>
      </c>
      <c r="E1006">
        <v>2853</v>
      </c>
      <c r="F1006">
        <v>18162</v>
      </c>
      <c r="G1006">
        <v>0</v>
      </c>
    </row>
    <row r="1007" spans="1:7" x14ac:dyDescent="0.35">
      <c r="A1007" t="s">
        <v>1308</v>
      </c>
      <c r="B1007">
        <v>10193</v>
      </c>
      <c r="C1007">
        <v>5</v>
      </c>
      <c r="D1007">
        <v>4576</v>
      </c>
      <c r="E1007">
        <v>442</v>
      </c>
      <c r="F1007">
        <v>5617</v>
      </c>
      <c r="G1007">
        <v>0</v>
      </c>
    </row>
    <row r="1008" spans="1:7" x14ac:dyDescent="0.35">
      <c r="A1008" t="s">
        <v>1254</v>
      </c>
      <c r="B1008">
        <v>39468</v>
      </c>
      <c r="C1008">
        <v>5</v>
      </c>
      <c r="D1008">
        <v>30253</v>
      </c>
      <c r="E1008">
        <v>2660</v>
      </c>
      <c r="F1008">
        <v>9215</v>
      </c>
      <c r="G1008">
        <v>0</v>
      </c>
    </row>
    <row r="1009" spans="1:7" x14ac:dyDescent="0.35">
      <c r="A1009" t="s">
        <v>1195</v>
      </c>
      <c r="B1009">
        <v>94597</v>
      </c>
      <c r="C1009">
        <v>37929</v>
      </c>
      <c r="D1009">
        <v>76703</v>
      </c>
      <c r="E1009">
        <v>3925</v>
      </c>
      <c r="F1009">
        <v>17894</v>
      </c>
      <c r="G1009">
        <v>0</v>
      </c>
    </row>
    <row r="1010" spans="1:7" x14ac:dyDescent="0.35">
      <c r="A1010" t="s">
        <v>1001</v>
      </c>
      <c r="B1010">
        <v>1019484</v>
      </c>
      <c r="C1010">
        <v>1012530</v>
      </c>
      <c r="D1010">
        <v>655208</v>
      </c>
      <c r="E1010">
        <v>53484</v>
      </c>
      <c r="F1010">
        <v>364276</v>
      </c>
      <c r="G1010">
        <v>0</v>
      </c>
    </row>
    <row r="1011" spans="1:7" x14ac:dyDescent="0.35">
      <c r="A1011" t="s">
        <v>993</v>
      </c>
      <c r="B1011">
        <v>113494</v>
      </c>
      <c r="C1011">
        <v>112610</v>
      </c>
      <c r="D1011">
        <v>61400</v>
      </c>
      <c r="E1011">
        <v>2625</v>
      </c>
      <c r="F1011">
        <v>52094</v>
      </c>
      <c r="G1011">
        <v>0</v>
      </c>
    </row>
    <row r="1012" spans="1:7" x14ac:dyDescent="0.35">
      <c r="A1012" t="s">
        <v>969</v>
      </c>
      <c r="B1012">
        <v>398024</v>
      </c>
      <c r="C1012">
        <v>388896</v>
      </c>
      <c r="D1012">
        <v>286740</v>
      </c>
      <c r="E1012">
        <v>19806</v>
      </c>
      <c r="F1012">
        <v>111284</v>
      </c>
      <c r="G1012">
        <v>0</v>
      </c>
    </row>
    <row r="1013" spans="1:7" x14ac:dyDescent="0.35">
      <c r="A1013" t="s">
        <v>885</v>
      </c>
      <c r="B1013">
        <v>48742</v>
      </c>
      <c r="C1013">
        <v>31371</v>
      </c>
      <c r="D1013">
        <v>33500</v>
      </c>
      <c r="E1013">
        <v>1599</v>
      </c>
      <c r="F1013">
        <v>15242</v>
      </c>
      <c r="G1013">
        <v>0</v>
      </c>
    </row>
    <row r="1014" spans="1:7" x14ac:dyDescent="0.35">
      <c r="A1014" t="s">
        <v>689</v>
      </c>
      <c r="B1014">
        <v>47769</v>
      </c>
      <c r="C1014">
        <v>1</v>
      </c>
      <c r="D1014">
        <v>38846</v>
      </c>
      <c r="E1014">
        <v>2651</v>
      </c>
      <c r="F1014">
        <v>8923</v>
      </c>
      <c r="G1014">
        <v>0</v>
      </c>
    </row>
    <row r="1015" spans="1:7" x14ac:dyDescent="0.35">
      <c r="A1015" t="s">
        <v>681</v>
      </c>
      <c r="B1015">
        <v>71623</v>
      </c>
      <c r="C1015">
        <v>56173</v>
      </c>
      <c r="D1015">
        <v>56058</v>
      </c>
      <c r="E1015">
        <v>5400</v>
      </c>
      <c r="F1015">
        <v>15565</v>
      </c>
      <c r="G1015">
        <v>0</v>
      </c>
    </row>
    <row r="1016" spans="1:7" x14ac:dyDescent="0.35">
      <c r="A1016" t="s">
        <v>236</v>
      </c>
      <c r="B1016">
        <v>227037</v>
      </c>
      <c r="C1016">
        <v>7921</v>
      </c>
      <c r="D1016">
        <v>153399</v>
      </c>
      <c r="E1016">
        <v>32132</v>
      </c>
      <c r="F1016">
        <v>73638</v>
      </c>
      <c r="G1016">
        <v>0</v>
      </c>
    </row>
    <row r="1017" spans="1:7" x14ac:dyDescent="0.35">
      <c r="A1017" t="s">
        <v>60</v>
      </c>
      <c r="B1017">
        <v>331220</v>
      </c>
      <c r="C1017">
        <v>306910</v>
      </c>
      <c r="D1017">
        <v>279583</v>
      </c>
      <c r="E1017">
        <v>35598</v>
      </c>
      <c r="F1017">
        <v>51637</v>
      </c>
      <c r="G1017">
        <v>0</v>
      </c>
    </row>
    <row r="1018" spans="1:7" x14ac:dyDescent="0.35">
      <c r="A1018" t="s">
        <v>8</v>
      </c>
      <c r="B1018">
        <v>148400</v>
      </c>
      <c r="C1018">
        <v>141313</v>
      </c>
      <c r="D1018">
        <v>128872</v>
      </c>
      <c r="E1018">
        <v>26489</v>
      </c>
      <c r="F1018">
        <v>19528</v>
      </c>
      <c r="G1018">
        <v>0</v>
      </c>
    </row>
    <row r="1019" spans="1:7" x14ac:dyDescent="0.35">
      <c r="A1019" t="s">
        <v>3052</v>
      </c>
      <c r="B1019">
        <v>257246</v>
      </c>
      <c r="C1019">
        <v>110004</v>
      </c>
      <c r="D1019">
        <v>193160</v>
      </c>
      <c r="E1019">
        <v>15859</v>
      </c>
      <c r="F1019">
        <v>64086</v>
      </c>
      <c r="G1019">
        <v>0</v>
      </c>
    </row>
    <row r="1020" spans="1:7" x14ac:dyDescent="0.35">
      <c r="A1020" t="s">
        <v>2931</v>
      </c>
      <c r="B1020">
        <v>1546083</v>
      </c>
      <c r="C1020">
        <v>720334</v>
      </c>
      <c r="D1020">
        <v>1266920</v>
      </c>
      <c r="E1020">
        <v>93272</v>
      </c>
      <c r="F1020">
        <v>279163</v>
      </c>
      <c r="G1020">
        <v>0</v>
      </c>
    </row>
    <row r="1021" spans="1:7" x14ac:dyDescent="0.35">
      <c r="A1021" t="s">
        <v>2682</v>
      </c>
      <c r="B1021">
        <v>55262</v>
      </c>
      <c r="C1021">
        <v>0</v>
      </c>
      <c r="D1021">
        <v>42157</v>
      </c>
      <c r="E1021">
        <v>3125</v>
      </c>
      <c r="F1021">
        <v>13105</v>
      </c>
      <c r="G1021">
        <v>1</v>
      </c>
    </row>
    <row r="1022" spans="1:7" x14ac:dyDescent="0.35">
      <c r="A1022" t="s">
        <v>1802</v>
      </c>
      <c r="B1022">
        <v>46874</v>
      </c>
      <c r="C1022">
        <v>0</v>
      </c>
      <c r="D1022">
        <v>24228</v>
      </c>
      <c r="E1022">
        <v>1551</v>
      </c>
      <c r="F1022">
        <v>22646</v>
      </c>
      <c r="G1022">
        <v>1</v>
      </c>
    </row>
    <row r="1023" spans="1:7" x14ac:dyDescent="0.35">
      <c r="A1023" t="s">
        <v>1771</v>
      </c>
      <c r="B1023">
        <v>24732</v>
      </c>
      <c r="C1023">
        <v>0</v>
      </c>
      <c r="D1023">
        <v>11991</v>
      </c>
      <c r="E1023">
        <v>1001</v>
      </c>
      <c r="F1023">
        <v>12741</v>
      </c>
      <c r="G1023">
        <v>1</v>
      </c>
    </row>
    <row r="1024" spans="1:7" x14ac:dyDescent="0.35">
      <c r="A1024" t="s">
        <v>1744</v>
      </c>
      <c r="B1024">
        <v>101655</v>
      </c>
      <c r="C1024">
        <v>14</v>
      </c>
      <c r="D1024">
        <v>69088</v>
      </c>
      <c r="E1024">
        <v>4824</v>
      </c>
      <c r="F1024">
        <v>32567</v>
      </c>
      <c r="G1024">
        <v>1</v>
      </c>
    </row>
    <row r="1025" spans="1:7" x14ac:dyDescent="0.35">
      <c r="A1025" t="s">
        <v>1678</v>
      </c>
      <c r="B1025">
        <v>13952</v>
      </c>
      <c r="C1025">
        <v>13952</v>
      </c>
      <c r="D1025">
        <v>10869</v>
      </c>
      <c r="E1025">
        <v>691</v>
      </c>
      <c r="F1025">
        <v>3083</v>
      </c>
      <c r="G1025">
        <v>1</v>
      </c>
    </row>
    <row r="1026" spans="1:7" x14ac:dyDescent="0.35">
      <c r="A1026" t="s">
        <v>1675</v>
      </c>
      <c r="B1026">
        <v>52301</v>
      </c>
      <c r="C1026">
        <v>52301</v>
      </c>
      <c r="D1026">
        <v>32960</v>
      </c>
      <c r="E1026">
        <v>1566</v>
      </c>
      <c r="F1026">
        <v>19341</v>
      </c>
      <c r="G1026">
        <v>1</v>
      </c>
    </row>
    <row r="1027" spans="1:7" x14ac:dyDescent="0.35">
      <c r="A1027" t="s">
        <v>1653</v>
      </c>
      <c r="B1027">
        <v>16519</v>
      </c>
      <c r="C1027">
        <v>11217</v>
      </c>
      <c r="D1027">
        <v>11008</v>
      </c>
      <c r="E1027">
        <v>764</v>
      </c>
      <c r="F1027">
        <v>5511</v>
      </c>
      <c r="G1027">
        <v>1</v>
      </c>
    </row>
    <row r="1028" spans="1:7" x14ac:dyDescent="0.35">
      <c r="A1028" t="s">
        <v>1651</v>
      </c>
      <c r="B1028">
        <v>31391</v>
      </c>
      <c r="C1028">
        <v>24646</v>
      </c>
      <c r="D1028">
        <v>18359</v>
      </c>
      <c r="E1028">
        <v>757</v>
      </c>
      <c r="F1028">
        <v>13032</v>
      </c>
      <c r="G1028">
        <v>1</v>
      </c>
    </row>
    <row r="1029" spans="1:7" x14ac:dyDescent="0.35">
      <c r="A1029" t="s">
        <v>1634</v>
      </c>
      <c r="B1029">
        <v>27165</v>
      </c>
      <c r="C1029">
        <v>27164</v>
      </c>
      <c r="D1029">
        <v>20821</v>
      </c>
      <c r="E1029">
        <v>2824</v>
      </c>
      <c r="F1029">
        <v>6344</v>
      </c>
      <c r="G1029">
        <v>1</v>
      </c>
    </row>
    <row r="1030" spans="1:7" x14ac:dyDescent="0.35">
      <c r="A1030" t="s">
        <v>1633</v>
      </c>
      <c r="B1030">
        <v>57504</v>
      </c>
      <c r="C1030">
        <v>57500</v>
      </c>
      <c r="D1030">
        <v>34123</v>
      </c>
      <c r="E1030">
        <v>1616</v>
      </c>
      <c r="F1030">
        <v>23381</v>
      </c>
      <c r="G1030">
        <v>1</v>
      </c>
    </row>
    <row r="1031" spans="1:7" x14ac:dyDescent="0.35">
      <c r="A1031" t="s">
        <v>1617</v>
      </c>
      <c r="B1031">
        <v>36284</v>
      </c>
      <c r="C1031">
        <v>26370</v>
      </c>
      <c r="D1031">
        <v>23613</v>
      </c>
      <c r="E1031">
        <v>1321</v>
      </c>
      <c r="F1031">
        <v>12671</v>
      </c>
      <c r="G1031">
        <v>1</v>
      </c>
    </row>
    <row r="1032" spans="1:7" x14ac:dyDescent="0.35">
      <c r="A1032" t="s">
        <v>1563</v>
      </c>
      <c r="B1032">
        <v>65570</v>
      </c>
      <c r="C1032">
        <v>14</v>
      </c>
      <c r="D1032">
        <v>49558</v>
      </c>
      <c r="E1032">
        <v>5252</v>
      </c>
      <c r="F1032">
        <v>16012</v>
      </c>
      <c r="G1032">
        <v>1</v>
      </c>
    </row>
    <row r="1033" spans="1:7" x14ac:dyDescent="0.35">
      <c r="A1033" t="s">
        <v>1517</v>
      </c>
      <c r="B1033">
        <v>107770</v>
      </c>
      <c r="C1033">
        <v>85696</v>
      </c>
      <c r="D1033">
        <v>89168</v>
      </c>
      <c r="E1033">
        <v>20855</v>
      </c>
      <c r="F1033">
        <v>18602</v>
      </c>
      <c r="G1033">
        <v>1</v>
      </c>
    </row>
    <row r="1034" spans="1:7" x14ac:dyDescent="0.35">
      <c r="A1034" t="s">
        <v>1495</v>
      </c>
      <c r="B1034">
        <v>1435</v>
      </c>
      <c r="C1034">
        <v>0</v>
      </c>
      <c r="D1034">
        <v>700</v>
      </c>
      <c r="E1034">
        <v>58</v>
      </c>
      <c r="F1034">
        <v>735</v>
      </c>
      <c r="G1034">
        <v>1</v>
      </c>
    </row>
    <row r="1035" spans="1:7" x14ac:dyDescent="0.35">
      <c r="A1035" t="s">
        <v>1221</v>
      </c>
      <c r="B1035">
        <v>110309</v>
      </c>
      <c r="C1035">
        <v>0</v>
      </c>
      <c r="D1035">
        <v>85346</v>
      </c>
      <c r="E1035">
        <v>3915</v>
      </c>
      <c r="F1035">
        <v>24963</v>
      </c>
      <c r="G1035">
        <v>1</v>
      </c>
    </row>
    <row r="1036" spans="1:7" x14ac:dyDescent="0.35">
      <c r="A1036" t="s">
        <v>982</v>
      </c>
      <c r="B1036">
        <v>547238</v>
      </c>
      <c r="C1036">
        <v>537805</v>
      </c>
      <c r="D1036">
        <v>384923</v>
      </c>
      <c r="E1036">
        <v>13900</v>
      </c>
      <c r="F1036">
        <v>162315</v>
      </c>
      <c r="G1036">
        <v>1</v>
      </c>
    </row>
    <row r="1037" spans="1:7" x14ac:dyDescent="0.35">
      <c r="A1037" t="s">
        <v>966</v>
      </c>
      <c r="B1037">
        <v>99898</v>
      </c>
      <c r="C1037">
        <v>97548</v>
      </c>
      <c r="D1037">
        <v>62246</v>
      </c>
      <c r="E1037">
        <v>3943</v>
      </c>
      <c r="F1037">
        <v>37652</v>
      </c>
      <c r="G1037">
        <v>1</v>
      </c>
    </row>
    <row r="1038" spans="1:7" x14ac:dyDescent="0.35">
      <c r="A1038" t="s">
        <v>960</v>
      </c>
      <c r="B1038">
        <v>264733</v>
      </c>
      <c r="C1038">
        <v>264538</v>
      </c>
      <c r="D1038">
        <v>185245</v>
      </c>
      <c r="E1038">
        <v>12369</v>
      </c>
      <c r="F1038">
        <v>79488</v>
      </c>
      <c r="G1038">
        <v>1</v>
      </c>
    </row>
    <row r="1039" spans="1:7" x14ac:dyDescent="0.35">
      <c r="A1039" t="s">
        <v>891</v>
      </c>
      <c r="B1039">
        <v>127936</v>
      </c>
      <c r="C1039">
        <v>28773</v>
      </c>
      <c r="D1039">
        <v>82565</v>
      </c>
      <c r="E1039">
        <v>7089</v>
      </c>
      <c r="F1039">
        <v>45371</v>
      </c>
      <c r="G1039">
        <v>1</v>
      </c>
    </row>
    <row r="1040" spans="1:7" x14ac:dyDescent="0.35">
      <c r="A1040" t="s">
        <v>622</v>
      </c>
      <c r="B1040">
        <v>204072</v>
      </c>
      <c r="C1040">
        <v>5</v>
      </c>
      <c r="D1040">
        <v>187954</v>
      </c>
      <c r="E1040">
        <v>14898</v>
      </c>
      <c r="F1040">
        <v>16118</v>
      </c>
      <c r="G1040">
        <v>1</v>
      </c>
    </row>
    <row r="1041" spans="1:7" x14ac:dyDescent="0.35">
      <c r="A1041" t="s">
        <v>449</v>
      </c>
      <c r="B1041">
        <v>88342</v>
      </c>
      <c r="C1041">
        <v>88179</v>
      </c>
      <c r="D1041">
        <v>60275</v>
      </c>
      <c r="E1041">
        <v>4966</v>
      </c>
      <c r="F1041">
        <v>28067</v>
      </c>
      <c r="G1041">
        <v>1</v>
      </c>
    </row>
    <row r="1042" spans="1:7" x14ac:dyDescent="0.35">
      <c r="A1042" t="s">
        <v>430</v>
      </c>
      <c r="B1042">
        <v>246346</v>
      </c>
      <c r="C1042">
        <v>246346</v>
      </c>
      <c r="D1042">
        <v>170936</v>
      </c>
      <c r="E1042">
        <v>22172</v>
      </c>
      <c r="F1042">
        <v>75410</v>
      </c>
      <c r="G1042">
        <v>1</v>
      </c>
    </row>
    <row r="1043" spans="1:7" x14ac:dyDescent="0.35">
      <c r="A1043" t="s">
        <v>181</v>
      </c>
      <c r="B1043">
        <v>74651</v>
      </c>
      <c r="C1043">
        <v>62139</v>
      </c>
      <c r="D1043">
        <v>62647</v>
      </c>
      <c r="E1043">
        <v>5757</v>
      </c>
      <c r="F1043">
        <v>12004</v>
      </c>
      <c r="G1043">
        <v>1</v>
      </c>
    </row>
    <row r="1044" spans="1:7" x14ac:dyDescent="0.35">
      <c r="A1044" t="s">
        <v>51</v>
      </c>
      <c r="B1044">
        <v>542566</v>
      </c>
      <c r="C1044">
        <v>542565</v>
      </c>
      <c r="D1044">
        <v>470712</v>
      </c>
      <c r="E1044">
        <v>65856</v>
      </c>
      <c r="F1044">
        <v>71854</v>
      </c>
      <c r="G1044">
        <v>1</v>
      </c>
    </row>
    <row r="1045" spans="1:7" x14ac:dyDescent="0.35">
      <c r="A1045" t="s">
        <v>3088</v>
      </c>
      <c r="B1045">
        <v>230008</v>
      </c>
      <c r="C1045">
        <v>229810</v>
      </c>
      <c r="D1045">
        <v>164050</v>
      </c>
      <c r="E1045">
        <v>26523</v>
      </c>
      <c r="F1045">
        <v>65958</v>
      </c>
      <c r="G1045">
        <v>1</v>
      </c>
    </row>
    <row r="1046" spans="1:7" x14ac:dyDescent="0.35">
      <c r="A1046" t="s">
        <v>3051</v>
      </c>
      <c r="B1046">
        <v>163437</v>
      </c>
      <c r="C1046">
        <v>163436</v>
      </c>
      <c r="D1046">
        <v>148012</v>
      </c>
      <c r="E1046">
        <v>49141</v>
      </c>
      <c r="F1046">
        <v>15425</v>
      </c>
      <c r="G1046">
        <v>1</v>
      </c>
    </row>
    <row r="1047" spans="1:7" x14ac:dyDescent="0.35">
      <c r="A1047" t="s">
        <v>2812</v>
      </c>
      <c r="B1047">
        <v>11650</v>
      </c>
      <c r="C1047">
        <v>1</v>
      </c>
      <c r="D1047">
        <v>5323</v>
      </c>
      <c r="E1047">
        <v>268</v>
      </c>
      <c r="F1047">
        <v>6327</v>
      </c>
      <c r="G1047">
        <v>1</v>
      </c>
    </row>
    <row r="1048" spans="1:7" x14ac:dyDescent="0.35">
      <c r="A1048" t="s">
        <v>2810</v>
      </c>
      <c r="B1048">
        <v>27365</v>
      </c>
      <c r="C1048">
        <v>1</v>
      </c>
      <c r="D1048">
        <v>17292</v>
      </c>
      <c r="E1048">
        <v>2251</v>
      </c>
      <c r="F1048">
        <v>10073</v>
      </c>
      <c r="G1048">
        <v>1</v>
      </c>
    </row>
    <row r="1049" spans="1:7" x14ac:dyDescent="0.35">
      <c r="A1049" t="s">
        <v>2773</v>
      </c>
      <c r="B1049">
        <v>46412</v>
      </c>
      <c r="C1049">
        <v>1</v>
      </c>
      <c r="D1049">
        <v>25105</v>
      </c>
      <c r="E1049">
        <v>743</v>
      </c>
      <c r="F1049">
        <v>21307</v>
      </c>
      <c r="G1049">
        <v>1</v>
      </c>
    </row>
    <row r="1050" spans="1:7" x14ac:dyDescent="0.35">
      <c r="A1050" t="s">
        <v>2762</v>
      </c>
      <c r="B1050">
        <v>20871</v>
      </c>
      <c r="C1050">
        <v>1</v>
      </c>
      <c r="D1050">
        <v>6715</v>
      </c>
      <c r="E1050">
        <v>475</v>
      </c>
      <c r="F1050">
        <v>14156</v>
      </c>
      <c r="G1050">
        <v>1</v>
      </c>
    </row>
    <row r="1051" spans="1:7" x14ac:dyDescent="0.35">
      <c r="A1051" t="s">
        <v>2743</v>
      </c>
      <c r="B1051">
        <v>31183</v>
      </c>
      <c r="C1051">
        <v>1</v>
      </c>
      <c r="D1051">
        <v>17856</v>
      </c>
      <c r="E1051">
        <v>1013</v>
      </c>
      <c r="F1051">
        <v>13327</v>
      </c>
      <c r="G1051">
        <v>1</v>
      </c>
    </row>
    <row r="1052" spans="1:7" x14ac:dyDescent="0.35">
      <c r="A1052" t="s">
        <v>2736</v>
      </c>
      <c r="B1052">
        <v>24486</v>
      </c>
      <c r="C1052">
        <v>1</v>
      </c>
      <c r="D1052">
        <v>13687</v>
      </c>
      <c r="E1052">
        <v>606</v>
      </c>
      <c r="F1052">
        <v>10799</v>
      </c>
      <c r="G1052">
        <v>1</v>
      </c>
    </row>
    <row r="1053" spans="1:7" x14ac:dyDescent="0.35">
      <c r="A1053" t="s">
        <v>2730</v>
      </c>
      <c r="B1053">
        <v>25650</v>
      </c>
      <c r="C1053">
        <v>1</v>
      </c>
      <c r="D1053">
        <v>17421</v>
      </c>
      <c r="E1053">
        <v>1657</v>
      </c>
      <c r="F1053">
        <v>8229</v>
      </c>
      <c r="G1053">
        <v>1</v>
      </c>
    </row>
    <row r="1054" spans="1:7" x14ac:dyDescent="0.35">
      <c r="A1054" t="s">
        <v>2701</v>
      </c>
      <c r="B1054">
        <v>12609</v>
      </c>
      <c r="C1054">
        <v>1</v>
      </c>
      <c r="D1054">
        <v>7864</v>
      </c>
      <c r="E1054">
        <v>668</v>
      </c>
      <c r="F1054">
        <v>4745</v>
      </c>
      <c r="G1054">
        <v>1</v>
      </c>
    </row>
    <row r="1055" spans="1:7" x14ac:dyDescent="0.35">
      <c r="A1055" t="s">
        <v>2640</v>
      </c>
      <c r="B1055">
        <v>5420</v>
      </c>
      <c r="C1055">
        <v>1</v>
      </c>
      <c r="D1055">
        <v>4547</v>
      </c>
      <c r="E1055">
        <v>577</v>
      </c>
      <c r="F1055">
        <v>873</v>
      </c>
      <c r="G1055">
        <v>1</v>
      </c>
    </row>
    <row r="1056" spans="1:7" x14ac:dyDescent="0.35">
      <c r="A1056" t="s">
        <v>2632</v>
      </c>
      <c r="B1056">
        <v>5303</v>
      </c>
      <c r="C1056">
        <v>1</v>
      </c>
      <c r="D1056">
        <v>4207</v>
      </c>
      <c r="E1056">
        <v>547</v>
      </c>
      <c r="F1056">
        <v>1096</v>
      </c>
      <c r="G1056">
        <v>1</v>
      </c>
    </row>
    <row r="1057" spans="1:7" x14ac:dyDescent="0.35">
      <c r="A1057" t="s">
        <v>2619</v>
      </c>
      <c r="B1057">
        <v>15222</v>
      </c>
      <c r="C1057">
        <v>1</v>
      </c>
      <c r="D1057">
        <v>12582</v>
      </c>
      <c r="E1057">
        <v>2376</v>
      </c>
      <c r="F1057">
        <v>2640</v>
      </c>
      <c r="G1057">
        <v>1</v>
      </c>
    </row>
    <row r="1058" spans="1:7" x14ac:dyDescent="0.35">
      <c r="A1058" t="s">
        <v>2567</v>
      </c>
      <c r="B1058">
        <v>14095</v>
      </c>
      <c r="C1058">
        <v>1</v>
      </c>
      <c r="D1058">
        <v>7943</v>
      </c>
      <c r="E1058">
        <v>191</v>
      </c>
      <c r="F1058">
        <v>6152</v>
      </c>
      <c r="G1058">
        <v>1</v>
      </c>
    </row>
    <row r="1059" spans="1:7" x14ac:dyDescent="0.35">
      <c r="A1059" t="s">
        <v>2565</v>
      </c>
      <c r="B1059">
        <v>10174</v>
      </c>
      <c r="C1059">
        <v>1</v>
      </c>
      <c r="D1059">
        <v>5585</v>
      </c>
      <c r="E1059">
        <v>129</v>
      </c>
      <c r="F1059">
        <v>4589</v>
      </c>
      <c r="G1059">
        <v>1</v>
      </c>
    </row>
    <row r="1060" spans="1:7" x14ac:dyDescent="0.35">
      <c r="A1060" t="s">
        <v>2545</v>
      </c>
      <c r="B1060">
        <v>16229</v>
      </c>
      <c r="C1060">
        <v>1</v>
      </c>
      <c r="D1060">
        <v>9140</v>
      </c>
      <c r="E1060">
        <v>176</v>
      </c>
      <c r="F1060">
        <v>7089</v>
      </c>
      <c r="G1060">
        <v>1</v>
      </c>
    </row>
    <row r="1061" spans="1:7" x14ac:dyDescent="0.35">
      <c r="A1061" t="s">
        <v>2517</v>
      </c>
      <c r="B1061">
        <v>4186</v>
      </c>
      <c r="C1061">
        <v>1</v>
      </c>
      <c r="D1061">
        <v>2639</v>
      </c>
      <c r="E1061">
        <v>132</v>
      </c>
      <c r="F1061">
        <v>1547</v>
      </c>
      <c r="G1061">
        <v>1</v>
      </c>
    </row>
    <row r="1062" spans="1:7" x14ac:dyDescent="0.35">
      <c r="A1062" t="s">
        <v>2512</v>
      </c>
      <c r="B1062">
        <v>14181</v>
      </c>
      <c r="C1062">
        <v>1</v>
      </c>
      <c r="D1062">
        <v>5957</v>
      </c>
      <c r="E1062">
        <v>133</v>
      </c>
      <c r="F1062">
        <v>8224</v>
      </c>
      <c r="G1062">
        <v>1</v>
      </c>
    </row>
    <row r="1063" spans="1:7" x14ac:dyDescent="0.35">
      <c r="A1063" t="s">
        <v>2129</v>
      </c>
      <c r="B1063">
        <v>25157</v>
      </c>
      <c r="C1063">
        <v>1</v>
      </c>
      <c r="D1063">
        <v>14251</v>
      </c>
      <c r="E1063">
        <v>1656</v>
      </c>
      <c r="F1063">
        <v>10906</v>
      </c>
      <c r="G1063">
        <v>1</v>
      </c>
    </row>
    <row r="1064" spans="1:7" x14ac:dyDescent="0.35">
      <c r="A1064" t="s">
        <v>2048</v>
      </c>
      <c r="B1064">
        <v>19684</v>
      </c>
      <c r="C1064">
        <v>1</v>
      </c>
      <c r="D1064">
        <v>12245</v>
      </c>
      <c r="E1064">
        <v>1066</v>
      </c>
      <c r="F1064">
        <v>7439</v>
      </c>
      <c r="G1064">
        <v>1</v>
      </c>
    </row>
    <row r="1065" spans="1:7" x14ac:dyDescent="0.35">
      <c r="A1065" t="s">
        <v>2030</v>
      </c>
      <c r="B1065">
        <v>204583</v>
      </c>
      <c r="C1065">
        <v>1</v>
      </c>
      <c r="D1065">
        <v>137294</v>
      </c>
      <c r="E1065">
        <v>19347</v>
      </c>
      <c r="F1065">
        <v>67289</v>
      </c>
      <c r="G1065">
        <v>1</v>
      </c>
    </row>
    <row r="1066" spans="1:7" x14ac:dyDescent="0.35">
      <c r="A1066" t="s">
        <v>2007</v>
      </c>
      <c r="B1066">
        <v>5325</v>
      </c>
      <c r="C1066">
        <v>1</v>
      </c>
      <c r="D1066">
        <v>2479</v>
      </c>
      <c r="E1066">
        <v>187</v>
      </c>
      <c r="F1066">
        <v>2846</v>
      </c>
      <c r="G1066">
        <v>1</v>
      </c>
    </row>
    <row r="1067" spans="1:7" x14ac:dyDescent="0.35">
      <c r="A1067" t="s">
        <v>1926</v>
      </c>
      <c r="B1067">
        <v>38826</v>
      </c>
      <c r="C1067">
        <v>1</v>
      </c>
      <c r="D1067">
        <v>23964</v>
      </c>
      <c r="E1067">
        <v>2945</v>
      </c>
      <c r="F1067">
        <v>14862</v>
      </c>
      <c r="G1067">
        <v>1</v>
      </c>
    </row>
    <row r="1068" spans="1:7" x14ac:dyDescent="0.35">
      <c r="A1068" t="s">
        <v>1735</v>
      </c>
      <c r="B1068">
        <v>69266</v>
      </c>
      <c r="C1068">
        <v>1</v>
      </c>
      <c r="D1068">
        <v>40095</v>
      </c>
      <c r="E1068">
        <v>3519</v>
      </c>
      <c r="F1068">
        <v>29171</v>
      </c>
      <c r="G1068">
        <v>1</v>
      </c>
    </row>
    <row r="1069" spans="1:7" x14ac:dyDescent="0.35">
      <c r="A1069" t="s">
        <v>1655</v>
      </c>
      <c r="B1069">
        <v>30858</v>
      </c>
      <c r="C1069">
        <v>1</v>
      </c>
      <c r="D1069">
        <v>20977</v>
      </c>
      <c r="E1069">
        <v>2413</v>
      </c>
      <c r="F1069">
        <v>9881</v>
      </c>
      <c r="G1069">
        <v>1</v>
      </c>
    </row>
    <row r="1070" spans="1:7" x14ac:dyDescent="0.35">
      <c r="A1070" t="s">
        <v>1604</v>
      </c>
      <c r="B1070">
        <v>158138</v>
      </c>
      <c r="C1070">
        <v>1</v>
      </c>
      <c r="D1070">
        <v>121688</v>
      </c>
      <c r="E1070">
        <v>7559</v>
      </c>
      <c r="F1070">
        <v>36450</v>
      </c>
      <c r="G1070">
        <v>1</v>
      </c>
    </row>
    <row r="1071" spans="1:7" x14ac:dyDescent="0.35">
      <c r="A1071" t="s">
        <v>1536</v>
      </c>
      <c r="B1071">
        <v>31164</v>
      </c>
      <c r="C1071">
        <v>1</v>
      </c>
      <c r="D1071">
        <v>22109</v>
      </c>
      <c r="E1071">
        <v>2722</v>
      </c>
      <c r="F1071">
        <v>9055</v>
      </c>
      <c r="G1071">
        <v>1</v>
      </c>
    </row>
    <row r="1072" spans="1:7" x14ac:dyDescent="0.35">
      <c r="A1072" t="s">
        <v>1528</v>
      </c>
      <c r="B1072">
        <v>24419</v>
      </c>
      <c r="C1072">
        <v>1</v>
      </c>
      <c r="D1072">
        <v>15537</v>
      </c>
      <c r="E1072">
        <v>2277</v>
      </c>
      <c r="F1072">
        <v>8882</v>
      </c>
      <c r="G1072">
        <v>1</v>
      </c>
    </row>
    <row r="1073" spans="1:7" x14ac:dyDescent="0.35">
      <c r="A1073" t="s">
        <v>1524</v>
      </c>
      <c r="B1073">
        <v>41887</v>
      </c>
      <c r="C1073">
        <v>1</v>
      </c>
      <c r="D1073">
        <v>31606</v>
      </c>
      <c r="E1073">
        <v>4793</v>
      </c>
      <c r="F1073">
        <v>10281</v>
      </c>
      <c r="G1073">
        <v>1</v>
      </c>
    </row>
    <row r="1074" spans="1:7" x14ac:dyDescent="0.35">
      <c r="A1074" t="s">
        <v>1399</v>
      </c>
      <c r="B1074">
        <v>1205</v>
      </c>
      <c r="C1074">
        <v>1</v>
      </c>
      <c r="D1074">
        <v>379</v>
      </c>
      <c r="E1074">
        <v>14</v>
      </c>
      <c r="F1074">
        <v>826</v>
      </c>
      <c r="G1074">
        <v>1</v>
      </c>
    </row>
    <row r="1075" spans="1:7" x14ac:dyDescent="0.35">
      <c r="A1075" t="s">
        <v>1387</v>
      </c>
      <c r="B1075">
        <v>14558</v>
      </c>
      <c r="C1075">
        <v>1</v>
      </c>
      <c r="D1075">
        <v>4235</v>
      </c>
      <c r="E1075">
        <v>186</v>
      </c>
      <c r="F1075">
        <v>10323</v>
      </c>
      <c r="G1075">
        <v>1</v>
      </c>
    </row>
    <row r="1076" spans="1:7" x14ac:dyDescent="0.35">
      <c r="A1076" t="s">
        <v>1385</v>
      </c>
      <c r="B1076">
        <v>2026</v>
      </c>
      <c r="C1076">
        <v>1</v>
      </c>
      <c r="D1076">
        <v>460</v>
      </c>
      <c r="E1076">
        <v>8</v>
      </c>
      <c r="F1076">
        <v>1566</v>
      </c>
      <c r="G1076">
        <v>1</v>
      </c>
    </row>
    <row r="1077" spans="1:7" x14ac:dyDescent="0.35">
      <c r="A1077" t="s">
        <v>1380</v>
      </c>
      <c r="B1077">
        <v>982</v>
      </c>
      <c r="C1077">
        <v>1</v>
      </c>
      <c r="D1077">
        <v>395</v>
      </c>
      <c r="E1077">
        <v>12</v>
      </c>
      <c r="F1077">
        <v>587</v>
      </c>
      <c r="G1077">
        <v>1</v>
      </c>
    </row>
    <row r="1078" spans="1:7" x14ac:dyDescent="0.35">
      <c r="A1078" t="s">
        <v>1371</v>
      </c>
      <c r="B1078">
        <v>3651</v>
      </c>
      <c r="C1078">
        <v>1</v>
      </c>
      <c r="D1078">
        <v>1069</v>
      </c>
      <c r="E1078">
        <v>41</v>
      </c>
      <c r="F1078">
        <v>2582</v>
      </c>
      <c r="G1078">
        <v>1</v>
      </c>
    </row>
    <row r="1079" spans="1:7" x14ac:dyDescent="0.35">
      <c r="A1079" t="s">
        <v>1351</v>
      </c>
      <c r="B1079">
        <v>4196</v>
      </c>
      <c r="C1079">
        <v>1</v>
      </c>
      <c r="D1079">
        <v>1563</v>
      </c>
      <c r="E1079">
        <v>76</v>
      </c>
      <c r="F1079">
        <v>2633</v>
      </c>
      <c r="G1079">
        <v>1</v>
      </c>
    </row>
    <row r="1080" spans="1:7" x14ac:dyDescent="0.35">
      <c r="A1080" t="s">
        <v>1328</v>
      </c>
      <c r="B1080">
        <v>11244</v>
      </c>
      <c r="C1080">
        <v>1</v>
      </c>
      <c r="D1080">
        <v>4261</v>
      </c>
      <c r="E1080">
        <v>547</v>
      </c>
      <c r="F1080">
        <v>6983</v>
      </c>
      <c r="G1080">
        <v>1</v>
      </c>
    </row>
    <row r="1081" spans="1:7" x14ac:dyDescent="0.35">
      <c r="A1081" t="s">
        <v>1292</v>
      </c>
      <c r="B1081">
        <v>3017</v>
      </c>
      <c r="C1081">
        <v>1</v>
      </c>
      <c r="D1081">
        <v>463</v>
      </c>
      <c r="E1081">
        <v>47</v>
      </c>
      <c r="F1081">
        <v>2554</v>
      </c>
      <c r="G1081">
        <v>1</v>
      </c>
    </row>
    <row r="1082" spans="1:7" x14ac:dyDescent="0.35">
      <c r="A1082" t="s">
        <v>1262</v>
      </c>
      <c r="B1082">
        <v>10054</v>
      </c>
      <c r="C1082">
        <v>1</v>
      </c>
      <c r="D1082">
        <v>2828</v>
      </c>
      <c r="E1082">
        <v>155</v>
      </c>
      <c r="F1082">
        <v>7226</v>
      </c>
      <c r="G1082">
        <v>1</v>
      </c>
    </row>
    <row r="1083" spans="1:7" x14ac:dyDescent="0.35">
      <c r="A1083" t="s">
        <v>1253</v>
      </c>
      <c r="B1083">
        <v>15911</v>
      </c>
      <c r="C1083">
        <v>1</v>
      </c>
      <c r="D1083">
        <v>6678</v>
      </c>
      <c r="E1083">
        <v>326</v>
      </c>
      <c r="F1083">
        <v>9233</v>
      </c>
      <c r="G1083">
        <v>1</v>
      </c>
    </row>
    <row r="1084" spans="1:7" x14ac:dyDescent="0.35">
      <c r="A1084" t="s">
        <v>1251</v>
      </c>
      <c r="B1084">
        <v>26119</v>
      </c>
      <c r="C1084">
        <v>1</v>
      </c>
      <c r="D1084">
        <v>14645</v>
      </c>
      <c r="E1084">
        <v>628</v>
      </c>
      <c r="F1084">
        <v>11474</v>
      </c>
      <c r="G1084">
        <v>1</v>
      </c>
    </row>
    <row r="1085" spans="1:7" x14ac:dyDescent="0.35">
      <c r="A1085" t="s">
        <v>1247</v>
      </c>
      <c r="B1085">
        <v>15571</v>
      </c>
      <c r="C1085">
        <v>1</v>
      </c>
      <c r="D1085">
        <v>6077</v>
      </c>
      <c r="E1085">
        <v>316</v>
      </c>
      <c r="F1085">
        <v>9494</v>
      </c>
      <c r="G1085">
        <v>1</v>
      </c>
    </row>
    <row r="1086" spans="1:7" x14ac:dyDescent="0.35">
      <c r="A1086" t="s">
        <v>1230</v>
      </c>
      <c r="B1086">
        <v>11415</v>
      </c>
      <c r="C1086">
        <v>1</v>
      </c>
      <c r="D1086">
        <v>5096</v>
      </c>
      <c r="E1086">
        <v>201</v>
      </c>
      <c r="F1086">
        <v>6319</v>
      </c>
      <c r="G1086">
        <v>1</v>
      </c>
    </row>
    <row r="1087" spans="1:7" x14ac:dyDescent="0.35">
      <c r="A1087" t="s">
        <v>1229</v>
      </c>
      <c r="B1087">
        <v>12112</v>
      </c>
      <c r="C1087">
        <v>1</v>
      </c>
      <c r="D1087">
        <v>5089</v>
      </c>
      <c r="E1087">
        <v>261</v>
      </c>
      <c r="F1087">
        <v>7023</v>
      </c>
      <c r="G1087">
        <v>1</v>
      </c>
    </row>
    <row r="1088" spans="1:7" x14ac:dyDescent="0.35">
      <c r="A1088" t="s">
        <v>1222</v>
      </c>
      <c r="B1088">
        <v>31715</v>
      </c>
      <c r="C1088">
        <v>1</v>
      </c>
      <c r="D1088">
        <v>16223</v>
      </c>
      <c r="E1088">
        <v>1306</v>
      </c>
      <c r="F1088">
        <v>15492</v>
      </c>
      <c r="G1088">
        <v>1</v>
      </c>
    </row>
    <row r="1089" spans="1:7" x14ac:dyDescent="0.35">
      <c r="A1089" t="s">
        <v>1216</v>
      </c>
      <c r="B1089">
        <v>9112</v>
      </c>
      <c r="C1089">
        <v>1</v>
      </c>
      <c r="D1089">
        <v>3850</v>
      </c>
      <c r="E1089">
        <v>148</v>
      </c>
      <c r="F1089">
        <v>5262</v>
      </c>
      <c r="G1089">
        <v>1</v>
      </c>
    </row>
    <row r="1090" spans="1:7" x14ac:dyDescent="0.35">
      <c r="A1090" t="s">
        <v>1206</v>
      </c>
      <c r="B1090">
        <v>20482</v>
      </c>
      <c r="C1090">
        <v>1</v>
      </c>
      <c r="D1090">
        <v>11500</v>
      </c>
      <c r="E1090">
        <v>506</v>
      </c>
      <c r="F1090">
        <v>8982</v>
      </c>
      <c r="G1090">
        <v>1</v>
      </c>
    </row>
    <row r="1091" spans="1:7" x14ac:dyDescent="0.35">
      <c r="A1091" t="s">
        <v>1198</v>
      </c>
      <c r="B1091">
        <v>12793</v>
      </c>
      <c r="C1091">
        <v>1</v>
      </c>
      <c r="D1091">
        <v>5695</v>
      </c>
      <c r="E1091">
        <v>295</v>
      </c>
      <c r="F1091">
        <v>7098</v>
      </c>
      <c r="G1091">
        <v>1</v>
      </c>
    </row>
    <row r="1092" spans="1:7" x14ac:dyDescent="0.35">
      <c r="A1092" t="s">
        <v>1193</v>
      </c>
      <c r="B1092">
        <v>41622</v>
      </c>
      <c r="C1092">
        <v>1</v>
      </c>
      <c r="D1092">
        <v>29331</v>
      </c>
      <c r="E1092">
        <v>2278</v>
      </c>
      <c r="F1092">
        <v>12291</v>
      </c>
      <c r="G1092">
        <v>1</v>
      </c>
    </row>
    <row r="1093" spans="1:7" x14ac:dyDescent="0.35">
      <c r="A1093" t="s">
        <v>1189</v>
      </c>
      <c r="B1093">
        <v>4684</v>
      </c>
      <c r="C1093">
        <v>1</v>
      </c>
      <c r="D1093">
        <v>1964</v>
      </c>
      <c r="E1093">
        <v>146</v>
      </c>
      <c r="F1093">
        <v>2720</v>
      </c>
      <c r="G1093">
        <v>1</v>
      </c>
    </row>
    <row r="1094" spans="1:7" x14ac:dyDescent="0.35">
      <c r="A1094" t="s">
        <v>1185</v>
      </c>
      <c r="B1094">
        <v>30242</v>
      </c>
      <c r="C1094">
        <v>1</v>
      </c>
      <c r="D1094">
        <v>15111</v>
      </c>
      <c r="E1094">
        <v>1178</v>
      </c>
      <c r="F1094">
        <v>15131</v>
      </c>
      <c r="G1094">
        <v>1</v>
      </c>
    </row>
    <row r="1095" spans="1:7" x14ac:dyDescent="0.35">
      <c r="A1095" t="s">
        <v>1150</v>
      </c>
      <c r="B1095">
        <v>65543</v>
      </c>
      <c r="C1095">
        <v>1</v>
      </c>
      <c r="D1095">
        <v>54278</v>
      </c>
      <c r="E1095">
        <v>2719</v>
      </c>
      <c r="F1095">
        <v>11265</v>
      </c>
      <c r="G1095">
        <v>1</v>
      </c>
    </row>
    <row r="1096" spans="1:7" x14ac:dyDescent="0.35">
      <c r="A1096" t="s">
        <v>1141</v>
      </c>
      <c r="B1096">
        <v>7454</v>
      </c>
      <c r="C1096">
        <v>1</v>
      </c>
      <c r="D1096">
        <v>5145</v>
      </c>
      <c r="E1096">
        <v>981</v>
      </c>
      <c r="F1096">
        <v>2309</v>
      </c>
      <c r="G1096">
        <v>1</v>
      </c>
    </row>
    <row r="1097" spans="1:7" x14ac:dyDescent="0.35">
      <c r="A1097" t="s">
        <v>1139</v>
      </c>
      <c r="B1097">
        <v>18763</v>
      </c>
      <c r="C1097">
        <v>1</v>
      </c>
      <c r="D1097">
        <v>5830</v>
      </c>
      <c r="E1097">
        <v>209</v>
      </c>
      <c r="F1097">
        <v>12933</v>
      </c>
      <c r="G1097">
        <v>1</v>
      </c>
    </row>
    <row r="1098" spans="1:7" x14ac:dyDescent="0.35">
      <c r="A1098" t="s">
        <v>1121</v>
      </c>
      <c r="B1098">
        <v>4940</v>
      </c>
      <c r="C1098">
        <v>1</v>
      </c>
      <c r="D1098">
        <v>3572</v>
      </c>
      <c r="E1098">
        <v>288</v>
      </c>
      <c r="F1098">
        <v>1368</v>
      </c>
      <c r="G1098">
        <v>1</v>
      </c>
    </row>
    <row r="1099" spans="1:7" x14ac:dyDescent="0.35">
      <c r="A1099" t="s">
        <v>1098</v>
      </c>
      <c r="B1099">
        <v>10832</v>
      </c>
      <c r="C1099">
        <v>1</v>
      </c>
      <c r="D1099">
        <v>4614</v>
      </c>
      <c r="E1099">
        <v>210</v>
      </c>
      <c r="F1099">
        <v>6218</v>
      </c>
      <c r="G1099">
        <v>1</v>
      </c>
    </row>
    <row r="1100" spans="1:7" x14ac:dyDescent="0.35">
      <c r="A1100" t="s">
        <v>1034</v>
      </c>
      <c r="B1100">
        <v>13448</v>
      </c>
      <c r="C1100">
        <v>1</v>
      </c>
      <c r="D1100">
        <v>4219</v>
      </c>
      <c r="E1100">
        <v>249</v>
      </c>
      <c r="F1100">
        <v>9229</v>
      </c>
      <c r="G1100">
        <v>1</v>
      </c>
    </row>
    <row r="1101" spans="1:7" x14ac:dyDescent="0.35">
      <c r="A1101" t="s">
        <v>988</v>
      </c>
      <c r="B1101">
        <v>20196</v>
      </c>
      <c r="C1101">
        <v>1</v>
      </c>
      <c r="D1101">
        <v>13182</v>
      </c>
      <c r="E1101">
        <v>673</v>
      </c>
      <c r="F1101">
        <v>7014</v>
      </c>
      <c r="G1101">
        <v>1</v>
      </c>
    </row>
    <row r="1102" spans="1:7" x14ac:dyDescent="0.35">
      <c r="A1102" t="s">
        <v>852</v>
      </c>
      <c r="B1102">
        <v>31697</v>
      </c>
      <c r="C1102">
        <v>1</v>
      </c>
      <c r="D1102">
        <v>17873</v>
      </c>
      <c r="E1102">
        <v>1548</v>
      </c>
      <c r="F1102">
        <v>13824</v>
      </c>
      <c r="G1102">
        <v>1</v>
      </c>
    </row>
    <row r="1103" spans="1:7" x14ac:dyDescent="0.35">
      <c r="A1103" t="s">
        <v>806</v>
      </c>
      <c r="B1103">
        <v>21548</v>
      </c>
      <c r="C1103">
        <v>1</v>
      </c>
      <c r="D1103">
        <v>15394</v>
      </c>
      <c r="E1103">
        <v>1337</v>
      </c>
      <c r="F1103">
        <v>6154</v>
      </c>
      <c r="G1103">
        <v>1</v>
      </c>
    </row>
    <row r="1104" spans="1:7" x14ac:dyDescent="0.35">
      <c r="A1104" t="s">
        <v>700</v>
      </c>
      <c r="B1104">
        <v>43496</v>
      </c>
      <c r="C1104">
        <v>1</v>
      </c>
      <c r="D1104">
        <v>31309</v>
      </c>
      <c r="E1104">
        <v>3156</v>
      </c>
      <c r="F1104">
        <v>12187</v>
      </c>
      <c r="G1104">
        <v>1</v>
      </c>
    </row>
    <row r="1105" spans="1:7" x14ac:dyDescent="0.35">
      <c r="A1105" t="s">
        <v>684</v>
      </c>
      <c r="B1105">
        <v>17017</v>
      </c>
      <c r="C1105">
        <v>1</v>
      </c>
      <c r="D1105">
        <v>8985</v>
      </c>
      <c r="E1105">
        <v>525</v>
      </c>
      <c r="F1105">
        <v>8032</v>
      </c>
      <c r="G1105">
        <v>1</v>
      </c>
    </row>
    <row r="1106" spans="1:7" x14ac:dyDescent="0.35">
      <c r="A1106" t="s">
        <v>651</v>
      </c>
      <c r="B1106">
        <v>16233</v>
      </c>
      <c r="C1106">
        <v>1</v>
      </c>
      <c r="D1106">
        <v>9743</v>
      </c>
      <c r="E1106">
        <v>574</v>
      </c>
      <c r="F1106">
        <v>6490</v>
      </c>
      <c r="G1106">
        <v>1</v>
      </c>
    </row>
    <row r="1107" spans="1:7" x14ac:dyDescent="0.35">
      <c r="A1107" t="s">
        <v>637</v>
      </c>
      <c r="B1107">
        <v>22424</v>
      </c>
      <c r="C1107">
        <v>1</v>
      </c>
      <c r="D1107">
        <v>12728</v>
      </c>
      <c r="E1107">
        <v>643</v>
      </c>
      <c r="F1107">
        <v>9696</v>
      </c>
      <c r="G1107">
        <v>1</v>
      </c>
    </row>
    <row r="1108" spans="1:7" x14ac:dyDescent="0.35">
      <c r="A1108" t="s">
        <v>553</v>
      </c>
      <c r="B1108">
        <v>11586</v>
      </c>
      <c r="C1108">
        <v>1</v>
      </c>
      <c r="D1108">
        <v>3862</v>
      </c>
      <c r="E1108">
        <v>143</v>
      </c>
      <c r="F1108">
        <v>7724</v>
      </c>
      <c r="G1108">
        <v>1</v>
      </c>
    </row>
    <row r="1109" spans="1:7" x14ac:dyDescent="0.35">
      <c r="A1109" t="s">
        <v>518</v>
      </c>
      <c r="B1109">
        <v>14734</v>
      </c>
      <c r="C1109">
        <v>1</v>
      </c>
      <c r="D1109">
        <v>5219</v>
      </c>
      <c r="E1109">
        <v>180</v>
      </c>
      <c r="F1109">
        <v>9515</v>
      </c>
      <c r="G1109">
        <v>1</v>
      </c>
    </row>
    <row r="1110" spans="1:7" x14ac:dyDescent="0.35">
      <c r="A1110" t="s">
        <v>411</v>
      </c>
      <c r="B1110">
        <v>25498</v>
      </c>
      <c r="C1110">
        <v>1</v>
      </c>
      <c r="D1110">
        <v>14863</v>
      </c>
      <c r="E1110">
        <v>1993</v>
      </c>
      <c r="F1110">
        <v>10635</v>
      </c>
      <c r="G1110">
        <v>1</v>
      </c>
    </row>
    <row r="1111" spans="1:7" x14ac:dyDescent="0.35">
      <c r="A1111" t="s">
        <v>369</v>
      </c>
      <c r="B1111">
        <v>5543</v>
      </c>
      <c r="C1111">
        <v>1</v>
      </c>
      <c r="D1111">
        <v>1609</v>
      </c>
      <c r="E1111">
        <v>127</v>
      </c>
      <c r="F1111">
        <v>3934</v>
      </c>
      <c r="G1111">
        <v>1</v>
      </c>
    </row>
    <row r="1112" spans="1:7" x14ac:dyDescent="0.35">
      <c r="A1112" t="s">
        <v>341</v>
      </c>
      <c r="B1112">
        <v>61749</v>
      </c>
      <c r="C1112">
        <v>1</v>
      </c>
      <c r="D1112">
        <v>43593</v>
      </c>
      <c r="E1112">
        <v>3646</v>
      </c>
      <c r="F1112">
        <v>18156</v>
      </c>
      <c r="G1112">
        <v>1</v>
      </c>
    </row>
    <row r="1113" spans="1:7" x14ac:dyDescent="0.35">
      <c r="A1113" t="s">
        <v>208</v>
      </c>
      <c r="B1113">
        <v>5610</v>
      </c>
      <c r="C1113">
        <v>1</v>
      </c>
      <c r="D1113">
        <v>2733</v>
      </c>
      <c r="E1113">
        <v>228</v>
      </c>
      <c r="F1113">
        <v>2877</v>
      </c>
      <c r="G1113">
        <v>1</v>
      </c>
    </row>
    <row r="1114" spans="1:7" x14ac:dyDescent="0.35">
      <c r="A1114" t="s">
        <v>195</v>
      </c>
      <c r="B1114">
        <v>4421</v>
      </c>
      <c r="C1114">
        <v>1</v>
      </c>
      <c r="D1114">
        <v>2426</v>
      </c>
      <c r="E1114">
        <v>341</v>
      </c>
      <c r="F1114">
        <v>1995</v>
      </c>
      <c r="G1114">
        <v>1</v>
      </c>
    </row>
    <row r="1115" spans="1:7" x14ac:dyDescent="0.35">
      <c r="A1115" t="s">
        <v>156</v>
      </c>
      <c r="B1115">
        <v>12352</v>
      </c>
      <c r="C1115">
        <v>1</v>
      </c>
      <c r="D1115">
        <v>5669</v>
      </c>
      <c r="E1115">
        <v>547</v>
      </c>
      <c r="F1115">
        <v>6683</v>
      </c>
      <c r="G1115">
        <v>1</v>
      </c>
    </row>
    <row r="1116" spans="1:7" x14ac:dyDescent="0.35">
      <c r="A1116" t="s">
        <v>114</v>
      </c>
      <c r="B1116">
        <v>7821</v>
      </c>
      <c r="C1116">
        <v>1</v>
      </c>
      <c r="D1116">
        <v>4096</v>
      </c>
      <c r="E1116">
        <v>153</v>
      </c>
      <c r="F1116">
        <v>3725</v>
      </c>
      <c r="G1116">
        <v>1</v>
      </c>
    </row>
    <row r="1117" spans="1:7" x14ac:dyDescent="0.35">
      <c r="A1117" t="s">
        <v>66</v>
      </c>
      <c r="B1117">
        <v>210829</v>
      </c>
      <c r="C1117">
        <v>1</v>
      </c>
      <c r="D1117">
        <v>189554</v>
      </c>
      <c r="E1117">
        <v>22868</v>
      </c>
      <c r="F1117">
        <v>21275</v>
      </c>
      <c r="G1117">
        <v>1</v>
      </c>
    </row>
    <row r="1118" spans="1:7" x14ac:dyDescent="0.35">
      <c r="A1118" t="s">
        <v>64</v>
      </c>
      <c r="B1118">
        <v>126658</v>
      </c>
      <c r="C1118">
        <v>1</v>
      </c>
      <c r="D1118">
        <v>114352</v>
      </c>
      <c r="E1118">
        <v>8056</v>
      </c>
      <c r="F1118">
        <v>12306</v>
      </c>
      <c r="G1118">
        <v>1</v>
      </c>
    </row>
    <row r="1119" spans="1:7" x14ac:dyDescent="0.35">
      <c r="A1119" t="s">
        <v>3109</v>
      </c>
      <c r="B1119">
        <v>5634</v>
      </c>
      <c r="C1119">
        <v>1</v>
      </c>
      <c r="D1119">
        <v>1140</v>
      </c>
      <c r="E1119">
        <v>68</v>
      </c>
      <c r="F1119">
        <v>4494</v>
      </c>
      <c r="G1119">
        <v>1</v>
      </c>
    </row>
    <row r="1120" spans="1:7" x14ac:dyDescent="0.35">
      <c r="A1120" t="s">
        <v>3089</v>
      </c>
      <c r="B1120">
        <v>2805</v>
      </c>
      <c r="C1120">
        <v>1</v>
      </c>
      <c r="D1120">
        <v>1475</v>
      </c>
      <c r="E1120">
        <v>293</v>
      </c>
      <c r="F1120">
        <v>1330</v>
      </c>
      <c r="G1120">
        <v>1</v>
      </c>
    </row>
    <row r="1121" spans="1:7" x14ac:dyDescent="0.35">
      <c r="A1121" t="s">
        <v>3084</v>
      </c>
      <c r="B1121">
        <v>4320</v>
      </c>
      <c r="C1121">
        <v>1</v>
      </c>
      <c r="D1121">
        <v>1492</v>
      </c>
      <c r="E1121">
        <v>107</v>
      </c>
      <c r="F1121">
        <v>2828</v>
      </c>
      <c r="G1121">
        <v>1</v>
      </c>
    </row>
    <row r="1122" spans="1:7" x14ac:dyDescent="0.35">
      <c r="A1122" t="s">
        <v>3076</v>
      </c>
      <c r="B1122">
        <v>5255</v>
      </c>
      <c r="C1122">
        <v>1</v>
      </c>
      <c r="D1122">
        <v>14</v>
      </c>
      <c r="E1122">
        <v>2</v>
      </c>
      <c r="F1122">
        <v>5241</v>
      </c>
      <c r="G1122">
        <v>1</v>
      </c>
    </row>
    <row r="1123" spans="1:7" x14ac:dyDescent="0.35">
      <c r="A1123" t="s">
        <v>2956</v>
      </c>
      <c r="B1123">
        <v>19626</v>
      </c>
      <c r="C1123">
        <v>1</v>
      </c>
      <c r="D1123">
        <v>15296</v>
      </c>
      <c r="E1123">
        <v>1538</v>
      </c>
      <c r="F1123">
        <v>4330</v>
      </c>
      <c r="G1123">
        <v>1</v>
      </c>
    </row>
    <row r="1124" spans="1:7" x14ac:dyDescent="0.35">
      <c r="A1124" t="s">
        <v>2889</v>
      </c>
      <c r="B1124">
        <v>108565</v>
      </c>
      <c r="C1124">
        <v>1</v>
      </c>
      <c r="D1124">
        <v>79668</v>
      </c>
      <c r="E1124">
        <v>4426</v>
      </c>
      <c r="F1124">
        <v>28897</v>
      </c>
      <c r="G1124">
        <v>1</v>
      </c>
    </row>
    <row r="1125" spans="1:7" x14ac:dyDescent="0.35">
      <c r="A1125" t="s">
        <v>2873</v>
      </c>
      <c r="B1125">
        <v>6814</v>
      </c>
      <c r="C1125">
        <v>1</v>
      </c>
      <c r="D1125">
        <v>2858</v>
      </c>
      <c r="E1125">
        <v>147</v>
      </c>
      <c r="F1125">
        <v>3956</v>
      </c>
      <c r="G1125">
        <v>1</v>
      </c>
    </row>
    <row r="1126" spans="1:7" x14ac:dyDescent="0.35">
      <c r="A1126" t="s">
        <v>2870</v>
      </c>
      <c r="B1126">
        <v>25258</v>
      </c>
      <c r="C1126">
        <v>1</v>
      </c>
      <c r="D1126">
        <v>9417</v>
      </c>
      <c r="E1126">
        <v>304</v>
      </c>
      <c r="F1126">
        <v>15841</v>
      </c>
      <c r="G1126">
        <v>1</v>
      </c>
    </row>
    <row r="1127" spans="1:7" x14ac:dyDescent="0.35">
      <c r="A1127" t="s">
        <v>2860</v>
      </c>
      <c r="B1127">
        <v>18492</v>
      </c>
      <c r="C1127">
        <v>1</v>
      </c>
      <c r="D1127">
        <v>5465</v>
      </c>
      <c r="E1127">
        <v>281</v>
      </c>
      <c r="F1127">
        <v>13027</v>
      </c>
      <c r="G1127">
        <v>1</v>
      </c>
    </row>
    <row r="1128" spans="1:7" x14ac:dyDescent="0.35">
      <c r="A1128" t="s">
        <v>5250</v>
      </c>
      <c r="B1128">
        <v>14238</v>
      </c>
      <c r="C1128">
        <v>8540</v>
      </c>
      <c r="D1128">
        <v>1310</v>
      </c>
      <c r="E1128">
        <v>219</v>
      </c>
      <c r="F1128">
        <v>12928</v>
      </c>
      <c r="G1128">
        <v>8</v>
      </c>
    </row>
    <row r="1129" spans="1:7" x14ac:dyDescent="0.35">
      <c r="A1129" t="s">
        <v>5251</v>
      </c>
      <c r="B1129">
        <v>52517</v>
      </c>
      <c r="C1129">
        <v>38319</v>
      </c>
      <c r="D1129">
        <v>30152</v>
      </c>
      <c r="E1129">
        <v>8378</v>
      </c>
      <c r="F1129">
        <v>22365</v>
      </c>
      <c r="G1129">
        <v>3</v>
      </c>
    </row>
    <row r="1130" spans="1:7" x14ac:dyDescent="0.35">
      <c r="A1130" t="s">
        <v>5252</v>
      </c>
      <c r="B1130">
        <v>8038</v>
      </c>
      <c r="C1130">
        <v>8013</v>
      </c>
      <c r="D1130">
        <v>553</v>
      </c>
      <c r="E1130">
        <v>111</v>
      </c>
      <c r="F1130">
        <v>7485</v>
      </c>
      <c r="G1130">
        <v>8030</v>
      </c>
    </row>
    <row r="1131" spans="1:7" x14ac:dyDescent="0.35">
      <c r="A1131" t="s">
        <v>2830</v>
      </c>
      <c r="B1131">
        <v>7872</v>
      </c>
      <c r="C1131">
        <v>5749</v>
      </c>
      <c r="D1131">
        <v>3075</v>
      </c>
      <c r="E1131">
        <v>163</v>
      </c>
      <c r="F1131">
        <v>4797</v>
      </c>
      <c r="G1131">
        <v>7872</v>
      </c>
    </row>
    <row r="1132" spans="1:7" x14ac:dyDescent="0.35">
      <c r="A1132" t="s">
        <v>2828</v>
      </c>
      <c r="B1132">
        <v>13585</v>
      </c>
      <c r="C1132">
        <v>13397</v>
      </c>
      <c r="D1132">
        <v>7134</v>
      </c>
      <c r="E1132">
        <v>607</v>
      </c>
      <c r="F1132">
        <v>6451</v>
      </c>
      <c r="G1132">
        <v>13581</v>
      </c>
    </row>
    <row r="1133" spans="1:7" x14ac:dyDescent="0.35">
      <c r="A1133" t="s">
        <v>2826</v>
      </c>
      <c r="B1133">
        <v>23424</v>
      </c>
      <c r="C1133">
        <v>22724</v>
      </c>
      <c r="D1133">
        <v>13536</v>
      </c>
      <c r="E1133">
        <v>1398</v>
      </c>
      <c r="F1133">
        <v>9888</v>
      </c>
      <c r="G1133">
        <v>23053</v>
      </c>
    </row>
    <row r="1134" spans="1:7" x14ac:dyDescent="0.35">
      <c r="A1134" t="s">
        <v>2825</v>
      </c>
      <c r="B1134">
        <v>10770</v>
      </c>
      <c r="C1134">
        <v>8160</v>
      </c>
      <c r="D1134">
        <v>4755</v>
      </c>
      <c r="E1134">
        <v>888</v>
      </c>
      <c r="F1134">
        <v>6015</v>
      </c>
      <c r="G1134">
        <v>8399</v>
      </c>
    </row>
    <row r="1135" spans="1:7" x14ac:dyDescent="0.35">
      <c r="A1135" t="s">
        <v>2824</v>
      </c>
      <c r="B1135">
        <v>21731</v>
      </c>
      <c r="C1135">
        <v>21412</v>
      </c>
      <c r="D1135">
        <v>11562</v>
      </c>
      <c r="E1135">
        <v>707</v>
      </c>
      <c r="F1135">
        <v>10169</v>
      </c>
      <c r="G1135">
        <v>21615</v>
      </c>
    </row>
    <row r="1136" spans="1:7" x14ac:dyDescent="0.35">
      <c r="A1136" t="s">
        <v>2823</v>
      </c>
      <c r="B1136">
        <v>11624</v>
      </c>
      <c r="C1136">
        <v>9290</v>
      </c>
      <c r="D1136">
        <v>3924</v>
      </c>
      <c r="E1136">
        <v>326</v>
      </c>
      <c r="F1136">
        <v>7700</v>
      </c>
      <c r="G1136">
        <v>11624</v>
      </c>
    </row>
    <row r="1137" spans="1:7" x14ac:dyDescent="0.35">
      <c r="A1137" t="s">
        <v>2821</v>
      </c>
      <c r="B1137">
        <v>4295</v>
      </c>
      <c r="C1137">
        <v>4283</v>
      </c>
      <c r="D1137">
        <v>1081</v>
      </c>
      <c r="E1137">
        <v>139</v>
      </c>
      <c r="F1137">
        <v>3214</v>
      </c>
      <c r="G1137">
        <v>4291</v>
      </c>
    </row>
    <row r="1138" spans="1:7" x14ac:dyDescent="0.35">
      <c r="A1138" t="s">
        <v>2820</v>
      </c>
      <c r="B1138">
        <v>41192</v>
      </c>
      <c r="C1138">
        <v>32746</v>
      </c>
      <c r="D1138">
        <v>30326</v>
      </c>
      <c r="E1138">
        <v>2831</v>
      </c>
      <c r="F1138">
        <v>10866</v>
      </c>
      <c r="G1138">
        <v>32809</v>
      </c>
    </row>
    <row r="1139" spans="1:7" x14ac:dyDescent="0.35">
      <c r="A1139" t="s">
        <v>2819</v>
      </c>
      <c r="B1139">
        <v>16872</v>
      </c>
      <c r="C1139">
        <v>15505</v>
      </c>
      <c r="D1139">
        <v>7156</v>
      </c>
      <c r="E1139">
        <v>920</v>
      </c>
      <c r="F1139">
        <v>9716</v>
      </c>
      <c r="G1139">
        <v>15830</v>
      </c>
    </row>
    <row r="1140" spans="1:7" x14ac:dyDescent="0.35">
      <c r="A1140" t="s">
        <v>2817</v>
      </c>
      <c r="B1140">
        <v>9243</v>
      </c>
      <c r="C1140">
        <v>6511</v>
      </c>
      <c r="D1140">
        <v>3857</v>
      </c>
      <c r="E1140">
        <v>227</v>
      </c>
      <c r="F1140">
        <v>5386</v>
      </c>
      <c r="G1140">
        <v>9243</v>
      </c>
    </row>
    <row r="1141" spans="1:7" x14ac:dyDescent="0.35">
      <c r="A1141" t="s">
        <v>2815</v>
      </c>
      <c r="B1141">
        <v>12186</v>
      </c>
      <c r="C1141">
        <v>2</v>
      </c>
      <c r="D1141">
        <v>4965</v>
      </c>
      <c r="E1141">
        <v>343</v>
      </c>
      <c r="F1141">
        <v>7221</v>
      </c>
      <c r="G1141">
        <v>2</v>
      </c>
    </row>
    <row r="1142" spans="1:7" x14ac:dyDescent="0.35">
      <c r="A1142" t="s">
        <v>2814</v>
      </c>
      <c r="B1142">
        <v>33242</v>
      </c>
      <c r="C1142">
        <v>18671</v>
      </c>
      <c r="D1142">
        <v>17088</v>
      </c>
      <c r="E1142">
        <v>1384</v>
      </c>
      <c r="F1142">
        <v>16154</v>
      </c>
      <c r="G1142">
        <v>18695</v>
      </c>
    </row>
    <row r="1143" spans="1:7" x14ac:dyDescent="0.35">
      <c r="A1143" t="s">
        <v>2813</v>
      </c>
      <c r="B1143">
        <v>12760</v>
      </c>
      <c r="C1143">
        <v>12678</v>
      </c>
      <c r="D1143">
        <v>3672</v>
      </c>
      <c r="E1143">
        <v>341</v>
      </c>
      <c r="F1143">
        <v>9088</v>
      </c>
      <c r="G1143">
        <v>12760</v>
      </c>
    </row>
    <row r="1144" spans="1:7" x14ac:dyDescent="0.35">
      <c r="A1144" t="s">
        <v>2811</v>
      </c>
      <c r="B1144">
        <v>14184</v>
      </c>
      <c r="C1144">
        <v>6844</v>
      </c>
      <c r="D1144">
        <v>6465</v>
      </c>
      <c r="E1144">
        <v>464</v>
      </c>
      <c r="F1144">
        <v>7719</v>
      </c>
      <c r="G1144">
        <v>6931</v>
      </c>
    </row>
    <row r="1145" spans="1:7" x14ac:dyDescent="0.35">
      <c r="A1145" t="s">
        <v>2806</v>
      </c>
      <c r="B1145">
        <v>108921</v>
      </c>
      <c r="C1145">
        <v>44101</v>
      </c>
      <c r="D1145">
        <v>60035</v>
      </c>
      <c r="E1145">
        <v>5911</v>
      </c>
      <c r="F1145">
        <v>48886</v>
      </c>
      <c r="G1145">
        <v>44825</v>
      </c>
    </row>
    <row r="1146" spans="1:7" x14ac:dyDescent="0.35">
      <c r="A1146" t="s">
        <v>2805</v>
      </c>
      <c r="B1146">
        <v>23602</v>
      </c>
      <c r="C1146">
        <v>23164</v>
      </c>
      <c r="D1146">
        <v>12961</v>
      </c>
      <c r="E1146">
        <v>607</v>
      </c>
      <c r="F1146">
        <v>10641</v>
      </c>
      <c r="G1146">
        <v>23533</v>
      </c>
    </row>
    <row r="1147" spans="1:7" x14ac:dyDescent="0.35">
      <c r="A1147" t="s">
        <v>2803</v>
      </c>
      <c r="B1147">
        <v>152521</v>
      </c>
      <c r="C1147">
        <v>152248</v>
      </c>
      <c r="D1147">
        <v>126709</v>
      </c>
      <c r="E1147">
        <v>11467</v>
      </c>
      <c r="F1147">
        <v>25812</v>
      </c>
      <c r="G1147">
        <v>152496</v>
      </c>
    </row>
    <row r="1148" spans="1:7" x14ac:dyDescent="0.35">
      <c r="A1148" t="s">
        <v>2802</v>
      </c>
      <c r="B1148">
        <v>64460</v>
      </c>
      <c r="C1148">
        <v>64424</v>
      </c>
      <c r="D1148">
        <v>45031</v>
      </c>
      <c r="E1148">
        <v>5180</v>
      </c>
      <c r="F1148">
        <v>19429</v>
      </c>
      <c r="G1148">
        <v>64460</v>
      </c>
    </row>
    <row r="1149" spans="1:7" x14ac:dyDescent="0.35">
      <c r="A1149" t="s">
        <v>2801</v>
      </c>
      <c r="B1149">
        <v>26177</v>
      </c>
      <c r="C1149">
        <v>25989</v>
      </c>
      <c r="D1149">
        <v>7954</v>
      </c>
      <c r="E1149">
        <v>899</v>
      </c>
      <c r="F1149">
        <v>18223</v>
      </c>
      <c r="G1149">
        <v>25993</v>
      </c>
    </row>
    <row r="1150" spans="1:7" x14ac:dyDescent="0.35">
      <c r="A1150" t="s">
        <v>2800</v>
      </c>
      <c r="B1150">
        <v>72036</v>
      </c>
      <c r="C1150">
        <v>71278</v>
      </c>
      <c r="D1150">
        <v>41296</v>
      </c>
      <c r="E1150">
        <v>3935</v>
      </c>
      <c r="F1150">
        <v>30740</v>
      </c>
      <c r="G1150">
        <v>72019</v>
      </c>
    </row>
    <row r="1151" spans="1:7" x14ac:dyDescent="0.35">
      <c r="A1151" t="s">
        <v>2799</v>
      </c>
      <c r="B1151">
        <v>51705</v>
      </c>
      <c r="C1151">
        <v>2</v>
      </c>
      <c r="D1151">
        <v>27855</v>
      </c>
      <c r="E1151">
        <v>3224</v>
      </c>
      <c r="F1151">
        <v>23850</v>
      </c>
      <c r="G1151">
        <v>2</v>
      </c>
    </row>
    <row r="1152" spans="1:7" x14ac:dyDescent="0.35">
      <c r="A1152" t="s">
        <v>2798</v>
      </c>
      <c r="B1152">
        <v>27276</v>
      </c>
      <c r="C1152">
        <v>5</v>
      </c>
      <c r="D1152">
        <v>10241</v>
      </c>
      <c r="E1152">
        <v>951</v>
      </c>
      <c r="F1152">
        <v>17035</v>
      </c>
      <c r="G1152">
        <v>5</v>
      </c>
    </row>
    <row r="1153" spans="1:7" x14ac:dyDescent="0.35">
      <c r="A1153" t="s">
        <v>2796</v>
      </c>
      <c r="B1153">
        <v>17809</v>
      </c>
      <c r="C1153">
        <v>17740</v>
      </c>
      <c r="D1153">
        <v>6973</v>
      </c>
      <c r="E1153">
        <v>233</v>
      </c>
      <c r="F1153">
        <v>10836</v>
      </c>
      <c r="G1153">
        <v>17809</v>
      </c>
    </row>
    <row r="1154" spans="1:7" x14ac:dyDescent="0.35">
      <c r="A1154" t="s">
        <v>2795</v>
      </c>
      <c r="B1154">
        <v>74283</v>
      </c>
      <c r="C1154">
        <v>73781</v>
      </c>
      <c r="D1154">
        <v>31661</v>
      </c>
      <c r="E1154">
        <v>3962</v>
      </c>
      <c r="F1154">
        <v>42622</v>
      </c>
      <c r="G1154">
        <v>74254</v>
      </c>
    </row>
    <row r="1155" spans="1:7" x14ac:dyDescent="0.35">
      <c r="A1155" t="s">
        <v>2794</v>
      </c>
      <c r="B1155">
        <v>34089</v>
      </c>
      <c r="C1155">
        <v>33923</v>
      </c>
      <c r="D1155">
        <v>17262</v>
      </c>
      <c r="E1155">
        <v>1367</v>
      </c>
      <c r="F1155">
        <v>16827</v>
      </c>
      <c r="G1155">
        <v>34089</v>
      </c>
    </row>
    <row r="1156" spans="1:7" x14ac:dyDescent="0.35">
      <c r="A1156" t="s">
        <v>2793</v>
      </c>
      <c r="B1156">
        <v>18097</v>
      </c>
      <c r="C1156">
        <v>17932</v>
      </c>
      <c r="D1156">
        <v>10583</v>
      </c>
      <c r="E1156">
        <v>3917</v>
      </c>
      <c r="F1156">
        <v>7514</v>
      </c>
      <c r="G1156">
        <v>18059</v>
      </c>
    </row>
    <row r="1157" spans="1:7" x14ac:dyDescent="0.35">
      <c r="A1157" t="s">
        <v>2791</v>
      </c>
      <c r="B1157">
        <v>49609</v>
      </c>
      <c r="C1157">
        <v>49415</v>
      </c>
      <c r="D1157">
        <v>29867</v>
      </c>
      <c r="E1157">
        <v>1878</v>
      </c>
      <c r="F1157">
        <v>19742</v>
      </c>
      <c r="G1157">
        <v>49607</v>
      </c>
    </row>
    <row r="1158" spans="1:7" x14ac:dyDescent="0.35">
      <c r="A1158" t="s">
        <v>2789</v>
      </c>
      <c r="B1158">
        <v>88533</v>
      </c>
      <c r="C1158">
        <v>3</v>
      </c>
      <c r="D1158">
        <v>55620</v>
      </c>
      <c r="E1158">
        <v>4766</v>
      </c>
      <c r="F1158">
        <v>32913</v>
      </c>
      <c r="G1158">
        <v>3</v>
      </c>
    </row>
    <row r="1159" spans="1:7" x14ac:dyDescent="0.35">
      <c r="A1159" t="s">
        <v>2787</v>
      </c>
      <c r="B1159">
        <v>98995</v>
      </c>
      <c r="C1159">
        <v>98240</v>
      </c>
      <c r="D1159">
        <v>63220</v>
      </c>
      <c r="E1159">
        <v>2710</v>
      </c>
      <c r="F1159">
        <v>35775</v>
      </c>
      <c r="G1159">
        <v>98990</v>
      </c>
    </row>
    <row r="1160" spans="1:7" x14ac:dyDescent="0.35">
      <c r="A1160" t="s">
        <v>2785</v>
      </c>
      <c r="B1160">
        <v>44736</v>
      </c>
      <c r="C1160">
        <v>44628</v>
      </c>
      <c r="D1160">
        <v>25275</v>
      </c>
      <c r="E1160">
        <v>1928</v>
      </c>
      <c r="F1160">
        <v>19461</v>
      </c>
      <c r="G1160">
        <v>44651</v>
      </c>
    </row>
    <row r="1161" spans="1:7" x14ac:dyDescent="0.35">
      <c r="A1161" t="s">
        <v>2784</v>
      </c>
      <c r="B1161">
        <v>38465</v>
      </c>
      <c r="C1161">
        <v>5</v>
      </c>
      <c r="D1161">
        <v>16654</v>
      </c>
      <c r="E1161">
        <v>1489</v>
      </c>
      <c r="F1161">
        <v>21811</v>
      </c>
      <c r="G1161">
        <v>5</v>
      </c>
    </row>
    <row r="1162" spans="1:7" x14ac:dyDescent="0.35">
      <c r="A1162" t="s">
        <v>2783</v>
      </c>
      <c r="B1162">
        <v>32110</v>
      </c>
      <c r="C1162">
        <v>5</v>
      </c>
      <c r="D1162">
        <v>14825</v>
      </c>
      <c r="E1162">
        <v>1659</v>
      </c>
      <c r="F1162">
        <v>17285</v>
      </c>
      <c r="G1162">
        <v>5</v>
      </c>
    </row>
    <row r="1163" spans="1:7" x14ac:dyDescent="0.35">
      <c r="A1163" t="s">
        <v>2782</v>
      </c>
      <c r="B1163">
        <v>7856</v>
      </c>
      <c r="C1163">
        <v>3</v>
      </c>
      <c r="D1163">
        <v>3295</v>
      </c>
      <c r="E1163">
        <v>157</v>
      </c>
      <c r="F1163">
        <v>4561</v>
      </c>
      <c r="G1163">
        <v>3</v>
      </c>
    </row>
    <row r="1164" spans="1:7" x14ac:dyDescent="0.35">
      <c r="A1164" t="s">
        <v>2781</v>
      </c>
      <c r="B1164">
        <v>35834</v>
      </c>
      <c r="C1164">
        <v>34969</v>
      </c>
      <c r="D1164">
        <v>22777</v>
      </c>
      <c r="E1164">
        <v>6000</v>
      </c>
      <c r="F1164">
        <v>13057</v>
      </c>
      <c r="G1164">
        <v>35790</v>
      </c>
    </row>
    <row r="1165" spans="1:7" x14ac:dyDescent="0.35">
      <c r="A1165" t="s">
        <v>2780</v>
      </c>
      <c r="B1165">
        <v>101173</v>
      </c>
      <c r="C1165">
        <v>100447</v>
      </c>
      <c r="D1165">
        <v>61835</v>
      </c>
      <c r="E1165">
        <v>6346</v>
      </c>
      <c r="F1165">
        <v>39338</v>
      </c>
      <c r="G1165">
        <v>101100</v>
      </c>
    </row>
    <row r="1166" spans="1:7" x14ac:dyDescent="0.35">
      <c r="A1166" t="s">
        <v>2779</v>
      </c>
      <c r="B1166">
        <v>56025</v>
      </c>
      <c r="C1166">
        <v>3</v>
      </c>
      <c r="D1166">
        <v>29709</v>
      </c>
      <c r="E1166">
        <v>1960</v>
      </c>
      <c r="F1166">
        <v>26316</v>
      </c>
      <c r="G1166">
        <v>3</v>
      </c>
    </row>
    <row r="1167" spans="1:7" x14ac:dyDescent="0.35">
      <c r="A1167" t="s">
        <v>2778</v>
      </c>
      <c r="B1167">
        <v>48820</v>
      </c>
      <c r="C1167">
        <v>34489</v>
      </c>
      <c r="D1167">
        <v>23495</v>
      </c>
      <c r="E1167">
        <v>636</v>
      </c>
      <c r="F1167">
        <v>25325</v>
      </c>
      <c r="G1167">
        <v>35015</v>
      </c>
    </row>
    <row r="1168" spans="1:7" x14ac:dyDescent="0.35">
      <c r="A1168" t="s">
        <v>2777</v>
      </c>
      <c r="B1168">
        <v>34825</v>
      </c>
      <c r="C1168">
        <v>34508</v>
      </c>
      <c r="D1168">
        <v>15914</v>
      </c>
      <c r="E1168">
        <v>970</v>
      </c>
      <c r="F1168">
        <v>18911</v>
      </c>
      <c r="G1168">
        <v>34798</v>
      </c>
    </row>
    <row r="1169" spans="1:7" x14ac:dyDescent="0.35">
      <c r="A1169" t="s">
        <v>2776</v>
      </c>
      <c r="B1169">
        <v>402562</v>
      </c>
      <c r="C1169">
        <v>401715</v>
      </c>
      <c r="D1169">
        <v>249436</v>
      </c>
      <c r="E1169">
        <v>63608</v>
      </c>
      <c r="F1169">
        <v>153126</v>
      </c>
      <c r="G1169">
        <v>402502</v>
      </c>
    </row>
    <row r="1170" spans="1:7" x14ac:dyDescent="0.35">
      <c r="A1170" t="s">
        <v>2775</v>
      </c>
      <c r="B1170">
        <v>3133</v>
      </c>
      <c r="C1170">
        <v>2</v>
      </c>
      <c r="D1170">
        <v>2345</v>
      </c>
      <c r="E1170">
        <v>1092</v>
      </c>
      <c r="F1170">
        <v>788</v>
      </c>
      <c r="G1170">
        <v>3</v>
      </c>
    </row>
    <row r="1171" spans="1:7" x14ac:dyDescent="0.35">
      <c r="A1171" t="s">
        <v>2774</v>
      </c>
      <c r="B1171">
        <v>20851</v>
      </c>
      <c r="C1171">
        <v>20835</v>
      </c>
      <c r="D1171">
        <v>8073</v>
      </c>
      <c r="E1171">
        <v>848</v>
      </c>
      <c r="F1171">
        <v>12778</v>
      </c>
      <c r="G1171">
        <v>20851</v>
      </c>
    </row>
    <row r="1172" spans="1:7" x14ac:dyDescent="0.35">
      <c r="A1172" t="s">
        <v>2772</v>
      </c>
      <c r="B1172">
        <v>79711</v>
      </c>
      <c r="C1172">
        <v>3</v>
      </c>
      <c r="D1172">
        <v>49620</v>
      </c>
      <c r="E1172">
        <v>19200</v>
      </c>
      <c r="F1172">
        <v>30091</v>
      </c>
      <c r="G1172">
        <v>3</v>
      </c>
    </row>
    <row r="1173" spans="1:7" x14ac:dyDescent="0.35">
      <c r="A1173" t="s">
        <v>2771</v>
      </c>
      <c r="B1173">
        <v>47238</v>
      </c>
      <c r="C1173">
        <v>47017</v>
      </c>
      <c r="D1173">
        <v>23535</v>
      </c>
      <c r="E1173">
        <v>1509</v>
      </c>
      <c r="F1173">
        <v>23703</v>
      </c>
      <c r="G1173">
        <v>47234</v>
      </c>
    </row>
    <row r="1174" spans="1:7" x14ac:dyDescent="0.35">
      <c r="A1174" t="s">
        <v>2770</v>
      </c>
      <c r="B1174">
        <v>30641</v>
      </c>
      <c r="C1174">
        <v>30220</v>
      </c>
      <c r="D1174">
        <v>15925</v>
      </c>
      <c r="E1174">
        <v>1004</v>
      </c>
      <c r="F1174">
        <v>14716</v>
      </c>
      <c r="G1174">
        <v>30599</v>
      </c>
    </row>
    <row r="1175" spans="1:7" x14ac:dyDescent="0.35">
      <c r="A1175" t="s">
        <v>2769</v>
      </c>
      <c r="B1175">
        <v>22370</v>
      </c>
      <c r="C1175">
        <v>22328</v>
      </c>
      <c r="D1175">
        <v>9794</v>
      </c>
      <c r="E1175">
        <v>628</v>
      </c>
      <c r="F1175">
        <v>12576</v>
      </c>
      <c r="G1175">
        <v>22370</v>
      </c>
    </row>
    <row r="1176" spans="1:7" x14ac:dyDescent="0.35">
      <c r="A1176" t="s">
        <v>2768</v>
      </c>
      <c r="B1176">
        <v>18944</v>
      </c>
      <c r="C1176">
        <v>18935</v>
      </c>
      <c r="D1176">
        <v>6811</v>
      </c>
      <c r="E1176">
        <v>346</v>
      </c>
      <c r="F1176">
        <v>12133</v>
      </c>
      <c r="G1176">
        <v>18940</v>
      </c>
    </row>
    <row r="1177" spans="1:7" x14ac:dyDescent="0.35">
      <c r="A1177" t="s">
        <v>2767</v>
      </c>
      <c r="B1177">
        <v>57754</v>
      </c>
      <c r="C1177">
        <v>57739</v>
      </c>
      <c r="D1177">
        <v>37757</v>
      </c>
      <c r="E1177">
        <v>6100</v>
      </c>
      <c r="F1177">
        <v>19997</v>
      </c>
      <c r="G1177">
        <v>57750</v>
      </c>
    </row>
    <row r="1178" spans="1:7" x14ac:dyDescent="0.35">
      <c r="A1178" t="s">
        <v>2765</v>
      </c>
      <c r="B1178">
        <v>87519</v>
      </c>
      <c r="C1178">
        <v>87236</v>
      </c>
      <c r="D1178">
        <v>52641</v>
      </c>
      <c r="E1178">
        <v>4077</v>
      </c>
      <c r="F1178">
        <v>34878</v>
      </c>
      <c r="G1178">
        <v>87516</v>
      </c>
    </row>
    <row r="1179" spans="1:7" x14ac:dyDescent="0.35">
      <c r="A1179" t="s">
        <v>2763</v>
      </c>
      <c r="B1179">
        <v>46182</v>
      </c>
      <c r="C1179">
        <v>12</v>
      </c>
      <c r="D1179">
        <v>28486</v>
      </c>
      <c r="E1179">
        <v>2591</v>
      </c>
      <c r="F1179">
        <v>17696</v>
      </c>
      <c r="G1179">
        <v>12</v>
      </c>
    </row>
    <row r="1180" spans="1:7" x14ac:dyDescent="0.35">
      <c r="A1180" t="s">
        <v>2760</v>
      </c>
      <c r="B1180">
        <v>20671</v>
      </c>
      <c r="C1180">
        <v>7</v>
      </c>
      <c r="D1180">
        <v>7684</v>
      </c>
      <c r="E1180">
        <v>530</v>
      </c>
      <c r="F1180">
        <v>12987</v>
      </c>
      <c r="G1180">
        <v>7</v>
      </c>
    </row>
    <row r="1181" spans="1:7" x14ac:dyDescent="0.35">
      <c r="A1181" t="s">
        <v>2759</v>
      </c>
      <c r="B1181">
        <v>20304</v>
      </c>
      <c r="C1181">
        <v>20293</v>
      </c>
      <c r="D1181">
        <v>10093</v>
      </c>
      <c r="E1181">
        <v>403</v>
      </c>
      <c r="F1181">
        <v>10211</v>
      </c>
      <c r="G1181">
        <v>20304</v>
      </c>
    </row>
    <row r="1182" spans="1:7" x14ac:dyDescent="0.35">
      <c r="A1182" t="s">
        <v>2758</v>
      </c>
      <c r="B1182">
        <v>27757</v>
      </c>
      <c r="C1182">
        <v>5</v>
      </c>
      <c r="D1182">
        <v>14393</v>
      </c>
      <c r="E1182">
        <v>1065</v>
      </c>
      <c r="F1182">
        <v>13364</v>
      </c>
      <c r="G1182">
        <v>5</v>
      </c>
    </row>
    <row r="1183" spans="1:7" x14ac:dyDescent="0.35">
      <c r="A1183" t="s">
        <v>2757</v>
      </c>
      <c r="B1183">
        <v>37336</v>
      </c>
      <c r="C1183">
        <v>3</v>
      </c>
      <c r="D1183">
        <v>17734</v>
      </c>
      <c r="E1183">
        <v>1307</v>
      </c>
      <c r="F1183">
        <v>19602</v>
      </c>
      <c r="G1183">
        <v>3</v>
      </c>
    </row>
    <row r="1184" spans="1:7" x14ac:dyDescent="0.35">
      <c r="A1184" t="s">
        <v>2756</v>
      </c>
      <c r="B1184">
        <v>14482</v>
      </c>
      <c r="C1184">
        <v>14253</v>
      </c>
      <c r="D1184">
        <v>6352</v>
      </c>
      <c r="E1184">
        <v>370</v>
      </c>
      <c r="F1184">
        <v>8130</v>
      </c>
      <c r="G1184">
        <v>14482</v>
      </c>
    </row>
    <row r="1185" spans="1:7" x14ac:dyDescent="0.35">
      <c r="A1185" t="s">
        <v>2755</v>
      </c>
      <c r="B1185">
        <v>64310</v>
      </c>
      <c r="C1185">
        <v>64134</v>
      </c>
      <c r="D1185">
        <v>30704</v>
      </c>
      <c r="E1185">
        <v>1923</v>
      </c>
      <c r="F1185">
        <v>33606</v>
      </c>
      <c r="G1185">
        <v>64310</v>
      </c>
    </row>
    <row r="1186" spans="1:7" x14ac:dyDescent="0.35">
      <c r="A1186" t="s">
        <v>2754</v>
      </c>
      <c r="B1186">
        <v>7317</v>
      </c>
      <c r="C1186">
        <v>2</v>
      </c>
      <c r="D1186">
        <v>3109</v>
      </c>
      <c r="E1186">
        <v>415</v>
      </c>
      <c r="F1186">
        <v>4208</v>
      </c>
      <c r="G1186">
        <v>2</v>
      </c>
    </row>
    <row r="1187" spans="1:7" x14ac:dyDescent="0.35">
      <c r="A1187" t="s">
        <v>2753</v>
      </c>
      <c r="B1187">
        <v>57692</v>
      </c>
      <c r="C1187">
        <v>2</v>
      </c>
      <c r="D1187">
        <v>31803</v>
      </c>
      <c r="E1187">
        <v>2356</v>
      </c>
      <c r="F1187">
        <v>25889</v>
      </c>
      <c r="G1187">
        <v>2</v>
      </c>
    </row>
    <row r="1188" spans="1:7" x14ac:dyDescent="0.35">
      <c r="A1188" t="s">
        <v>2752</v>
      </c>
      <c r="B1188">
        <v>32798</v>
      </c>
      <c r="C1188">
        <v>32787</v>
      </c>
      <c r="D1188">
        <v>13059</v>
      </c>
      <c r="E1188">
        <v>3770</v>
      </c>
      <c r="F1188">
        <v>19739</v>
      </c>
      <c r="G1188">
        <v>32798</v>
      </c>
    </row>
    <row r="1189" spans="1:7" x14ac:dyDescent="0.35">
      <c r="A1189" t="s">
        <v>2750</v>
      </c>
      <c r="B1189">
        <v>38077</v>
      </c>
      <c r="C1189">
        <v>38009</v>
      </c>
      <c r="D1189">
        <v>22179</v>
      </c>
      <c r="E1189">
        <v>2604</v>
      </c>
      <c r="F1189">
        <v>15898</v>
      </c>
      <c r="G1189">
        <v>38077</v>
      </c>
    </row>
    <row r="1190" spans="1:7" x14ac:dyDescent="0.35">
      <c r="A1190" t="s">
        <v>2749</v>
      </c>
      <c r="B1190">
        <v>66159</v>
      </c>
      <c r="C1190">
        <v>66101</v>
      </c>
      <c r="D1190">
        <v>32650</v>
      </c>
      <c r="E1190">
        <v>2704</v>
      </c>
      <c r="F1190">
        <v>33509</v>
      </c>
      <c r="G1190">
        <v>66133</v>
      </c>
    </row>
    <row r="1191" spans="1:7" x14ac:dyDescent="0.35">
      <c r="A1191" t="s">
        <v>2748</v>
      </c>
      <c r="B1191">
        <v>204405</v>
      </c>
      <c r="C1191">
        <v>203384</v>
      </c>
      <c r="D1191">
        <v>139194</v>
      </c>
      <c r="E1191">
        <v>17754</v>
      </c>
      <c r="F1191">
        <v>65211</v>
      </c>
      <c r="G1191">
        <v>204384</v>
      </c>
    </row>
    <row r="1192" spans="1:7" x14ac:dyDescent="0.35">
      <c r="A1192" t="s">
        <v>2746</v>
      </c>
      <c r="B1192">
        <v>39196</v>
      </c>
      <c r="C1192">
        <v>5</v>
      </c>
      <c r="D1192">
        <v>21496</v>
      </c>
      <c r="E1192">
        <v>1538</v>
      </c>
      <c r="F1192">
        <v>17700</v>
      </c>
      <c r="G1192">
        <v>5</v>
      </c>
    </row>
    <row r="1193" spans="1:7" x14ac:dyDescent="0.35">
      <c r="A1193" t="s">
        <v>2745</v>
      </c>
      <c r="B1193">
        <v>41999</v>
      </c>
      <c r="C1193">
        <v>41204</v>
      </c>
      <c r="D1193">
        <v>12879</v>
      </c>
      <c r="E1193">
        <v>563</v>
      </c>
      <c r="F1193">
        <v>29120</v>
      </c>
      <c r="G1193">
        <v>41593</v>
      </c>
    </row>
    <row r="1194" spans="1:7" x14ac:dyDescent="0.35">
      <c r="A1194" t="s">
        <v>2742</v>
      </c>
      <c r="B1194">
        <v>22449</v>
      </c>
      <c r="C1194">
        <v>2</v>
      </c>
      <c r="D1194">
        <v>11994</v>
      </c>
      <c r="E1194">
        <v>467</v>
      </c>
      <c r="F1194">
        <v>10455</v>
      </c>
      <c r="G1194">
        <v>2</v>
      </c>
    </row>
    <row r="1195" spans="1:7" x14ac:dyDescent="0.35">
      <c r="A1195" t="s">
        <v>2741</v>
      </c>
      <c r="B1195">
        <v>17567</v>
      </c>
      <c r="C1195">
        <v>17471</v>
      </c>
      <c r="D1195">
        <v>6802</v>
      </c>
      <c r="E1195">
        <v>584</v>
      </c>
      <c r="F1195">
        <v>10765</v>
      </c>
      <c r="G1195">
        <v>17526</v>
      </c>
    </row>
    <row r="1196" spans="1:7" x14ac:dyDescent="0.35">
      <c r="A1196" t="s">
        <v>2738</v>
      </c>
      <c r="B1196">
        <v>42958</v>
      </c>
      <c r="C1196">
        <v>42947</v>
      </c>
      <c r="D1196">
        <v>22029</v>
      </c>
      <c r="E1196">
        <v>2157</v>
      </c>
      <c r="F1196">
        <v>20929</v>
      </c>
      <c r="G1196">
        <v>42958</v>
      </c>
    </row>
    <row r="1197" spans="1:7" x14ac:dyDescent="0.35">
      <c r="A1197" t="s">
        <v>2735</v>
      </c>
      <c r="B1197">
        <v>14620</v>
      </c>
      <c r="C1197">
        <v>3</v>
      </c>
      <c r="D1197">
        <v>10422</v>
      </c>
      <c r="E1197">
        <v>1099</v>
      </c>
      <c r="F1197">
        <v>4198</v>
      </c>
      <c r="G1197">
        <v>3</v>
      </c>
    </row>
    <row r="1198" spans="1:7" x14ac:dyDescent="0.35">
      <c r="A1198" t="s">
        <v>2734</v>
      </c>
      <c r="B1198">
        <v>53743</v>
      </c>
      <c r="C1198">
        <v>52865</v>
      </c>
      <c r="D1198">
        <v>37472</v>
      </c>
      <c r="E1198">
        <v>3387</v>
      </c>
      <c r="F1198">
        <v>16271</v>
      </c>
      <c r="G1198">
        <v>53672</v>
      </c>
    </row>
    <row r="1199" spans="1:7" x14ac:dyDescent="0.35">
      <c r="A1199" t="s">
        <v>2733</v>
      </c>
      <c r="B1199">
        <v>5838</v>
      </c>
      <c r="C1199">
        <v>5791</v>
      </c>
      <c r="D1199">
        <v>4313</v>
      </c>
      <c r="E1199">
        <v>546</v>
      </c>
      <c r="F1199">
        <v>1525</v>
      </c>
      <c r="G1199">
        <v>5819</v>
      </c>
    </row>
    <row r="1200" spans="1:7" x14ac:dyDescent="0.35">
      <c r="A1200" t="s">
        <v>2732</v>
      </c>
      <c r="B1200">
        <v>12826</v>
      </c>
      <c r="C1200">
        <v>7</v>
      </c>
      <c r="D1200">
        <v>8071</v>
      </c>
      <c r="E1200">
        <v>508</v>
      </c>
      <c r="F1200">
        <v>4755</v>
      </c>
      <c r="G1200">
        <v>7</v>
      </c>
    </row>
    <row r="1201" spans="1:7" x14ac:dyDescent="0.35">
      <c r="A1201" t="s">
        <v>2731</v>
      </c>
      <c r="B1201">
        <v>7175</v>
      </c>
      <c r="C1201">
        <v>6921</v>
      </c>
      <c r="D1201">
        <v>3449</v>
      </c>
      <c r="E1201">
        <v>463</v>
      </c>
      <c r="F1201">
        <v>3726</v>
      </c>
      <c r="G1201">
        <v>6968</v>
      </c>
    </row>
    <row r="1202" spans="1:7" x14ac:dyDescent="0.35">
      <c r="A1202" t="s">
        <v>2728</v>
      </c>
      <c r="B1202">
        <v>9702</v>
      </c>
      <c r="C1202">
        <v>9575</v>
      </c>
      <c r="D1202">
        <v>4741</v>
      </c>
      <c r="E1202">
        <v>400</v>
      </c>
      <c r="F1202">
        <v>4961</v>
      </c>
      <c r="G1202">
        <v>9666</v>
      </c>
    </row>
    <row r="1203" spans="1:7" x14ac:dyDescent="0.35">
      <c r="A1203" t="s">
        <v>2727</v>
      </c>
      <c r="B1203">
        <v>7326</v>
      </c>
      <c r="C1203">
        <v>5653</v>
      </c>
      <c r="D1203">
        <v>4735</v>
      </c>
      <c r="E1203">
        <v>395</v>
      </c>
      <c r="F1203">
        <v>2591</v>
      </c>
      <c r="G1203">
        <v>5680</v>
      </c>
    </row>
    <row r="1204" spans="1:7" x14ac:dyDescent="0.35">
      <c r="A1204" t="s">
        <v>2725</v>
      </c>
      <c r="B1204">
        <v>12754</v>
      </c>
      <c r="C1204">
        <v>12710</v>
      </c>
      <c r="D1204">
        <v>7089</v>
      </c>
      <c r="E1204">
        <v>1044</v>
      </c>
      <c r="F1204">
        <v>5665</v>
      </c>
      <c r="G1204">
        <v>12754</v>
      </c>
    </row>
    <row r="1205" spans="1:7" x14ac:dyDescent="0.35">
      <c r="A1205" t="s">
        <v>2724</v>
      </c>
      <c r="B1205">
        <v>13884</v>
      </c>
      <c r="C1205">
        <v>13432</v>
      </c>
      <c r="D1205">
        <v>9257</v>
      </c>
      <c r="E1205">
        <v>2281</v>
      </c>
      <c r="F1205">
        <v>4627</v>
      </c>
      <c r="G1205">
        <v>13577</v>
      </c>
    </row>
    <row r="1206" spans="1:7" x14ac:dyDescent="0.35">
      <c r="A1206" t="s">
        <v>2723</v>
      </c>
      <c r="B1206">
        <v>11553</v>
      </c>
      <c r="C1206">
        <v>11355</v>
      </c>
      <c r="D1206">
        <v>8738</v>
      </c>
      <c r="E1206">
        <v>1226</v>
      </c>
      <c r="F1206">
        <v>2815</v>
      </c>
      <c r="G1206">
        <v>11526</v>
      </c>
    </row>
    <row r="1207" spans="1:7" x14ac:dyDescent="0.35">
      <c r="A1207" t="s">
        <v>2722</v>
      </c>
      <c r="B1207">
        <v>20129</v>
      </c>
      <c r="C1207">
        <v>2</v>
      </c>
      <c r="D1207">
        <v>13254</v>
      </c>
      <c r="E1207">
        <v>2664</v>
      </c>
      <c r="F1207">
        <v>6875</v>
      </c>
      <c r="G1207">
        <v>2</v>
      </c>
    </row>
    <row r="1208" spans="1:7" x14ac:dyDescent="0.35">
      <c r="A1208" t="s">
        <v>2721</v>
      </c>
      <c r="B1208">
        <v>52614</v>
      </c>
      <c r="C1208">
        <v>52138</v>
      </c>
      <c r="D1208">
        <v>37368</v>
      </c>
      <c r="E1208">
        <v>2958</v>
      </c>
      <c r="F1208">
        <v>15246</v>
      </c>
      <c r="G1208">
        <v>52582</v>
      </c>
    </row>
    <row r="1209" spans="1:7" x14ac:dyDescent="0.35">
      <c r="A1209" t="s">
        <v>2720</v>
      </c>
      <c r="B1209">
        <v>37126</v>
      </c>
      <c r="C1209">
        <v>36128</v>
      </c>
      <c r="D1209">
        <v>26446</v>
      </c>
      <c r="E1209">
        <v>5417</v>
      </c>
      <c r="F1209">
        <v>10680</v>
      </c>
      <c r="G1209">
        <v>36536</v>
      </c>
    </row>
    <row r="1210" spans="1:7" x14ac:dyDescent="0.35">
      <c r="A1210" t="s">
        <v>2719</v>
      </c>
      <c r="B1210">
        <v>24859</v>
      </c>
      <c r="C1210">
        <v>6</v>
      </c>
      <c r="D1210">
        <v>15143</v>
      </c>
      <c r="E1210">
        <v>940</v>
      </c>
      <c r="F1210">
        <v>9716</v>
      </c>
      <c r="G1210">
        <v>6</v>
      </c>
    </row>
    <row r="1211" spans="1:7" x14ac:dyDescent="0.35">
      <c r="A1211" t="s">
        <v>2718</v>
      </c>
      <c r="B1211">
        <v>12828</v>
      </c>
      <c r="C1211">
        <v>12159</v>
      </c>
      <c r="D1211">
        <v>6421</v>
      </c>
      <c r="E1211">
        <v>365</v>
      </c>
      <c r="F1211">
        <v>6407</v>
      </c>
      <c r="G1211">
        <v>12827</v>
      </c>
    </row>
    <row r="1212" spans="1:7" x14ac:dyDescent="0.35">
      <c r="A1212" t="s">
        <v>2717</v>
      </c>
      <c r="B1212">
        <v>6292</v>
      </c>
      <c r="C1212">
        <v>6281</v>
      </c>
      <c r="D1212">
        <v>3302</v>
      </c>
      <c r="E1212">
        <v>177</v>
      </c>
      <c r="F1212">
        <v>2990</v>
      </c>
      <c r="G1212">
        <v>6292</v>
      </c>
    </row>
    <row r="1213" spans="1:7" x14ac:dyDescent="0.35">
      <c r="A1213" t="s">
        <v>2716</v>
      </c>
      <c r="B1213">
        <v>10997</v>
      </c>
      <c r="C1213">
        <v>10979</v>
      </c>
      <c r="D1213">
        <v>5533</v>
      </c>
      <c r="E1213">
        <v>275</v>
      </c>
      <c r="F1213">
        <v>5464</v>
      </c>
      <c r="G1213">
        <v>10996</v>
      </c>
    </row>
    <row r="1214" spans="1:7" x14ac:dyDescent="0.35">
      <c r="A1214" t="s">
        <v>2715</v>
      </c>
      <c r="B1214">
        <v>22545</v>
      </c>
      <c r="C1214">
        <v>21805</v>
      </c>
      <c r="D1214">
        <v>17010</v>
      </c>
      <c r="E1214">
        <v>2046</v>
      </c>
      <c r="F1214">
        <v>5535</v>
      </c>
      <c r="G1214">
        <v>21918</v>
      </c>
    </row>
    <row r="1215" spans="1:7" x14ac:dyDescent="0.35">
      <c r="A1215" t="s">
        <v>2714</v>
      </c>
      <c r="B1215">
        <v>22741</v>
      </c>
      <c r="C1215">
        <v>22699</v>
      </c>
      <c r="D1215">
        <v>12792</v>
      </c>
      <c r="E1215">
        <v>1321</v>
      </c>
      <c r="F1215">
        <v>9949</v>
      </c>
      <c r="G1215">
        <v>22740</v>
      </c>
    </row>
    <row r="1216" spans="1:7" x14ac:dyDescent="0.35">
      <c r="A1216" t="s">
        <v>2713</v>
      </c>
      <c r="B1216">
        <v>11722</v>
      </c>
      <c r="C1216">
        <v>2</v>
      </c>
      <c r="D1216">
        <v>8366</v>
      </c>
      <c r="E1216">
        <v>510</v>
      </c>
      <c r="F1216">
        <v>3356</v>
      </c>
      <c r="G1216">
        <v>2</v>
      </c>
    </row>
    <row r="1217" spans="1:7" x14ac:dyDescent="0.35">
      <c r="A1217" t="s">
        <v>2712</v>
      </c>
      <c r="B1217">
        <v>15863</v>
      </c>
      <c r="C1217">
        <v>15824</v>
      </c>
      <c r="D1217">
        <v>7182</v>
      </c>
      <c r="E1217">
        <v>344</v>
      </c>
      <c r="F1217">
        <v>8681</v>
      </c>
      <c r="G1217">
        <v>15863</v>
      </c>
    </row>
    <row r="1218" spans="1:7" x14ac:dyDescent="0.35">
      <c r="A1218" t="s">
        <v>2711</v>
      </c>
      <c r="B1218">
        <v>44289</v>
      </c>
      <c r="C1218">
        <v>8</v>
      </c>
      <c r="D1218">
        <v>33047</v>
      </c>
      <c r="E1218">
        <v>4393</v>
      </c>
      <c r="F1218">
        <v>11242</v>
      </c>
      <c r="G1218">
        <v>8</v>
      </c>
    </row>
    <row r="1219" spans="1:7" x14ac:dyDescent="0.35">
      <c r="A1219" t="s">
        <v>2710</v>
      </c>
      <c r="B1219">
        <v>16002</v>
      </c>
      <c r="C1219">
        <v>14100</v>
      </c>
      <c r="D1219">
        <v>10771</v>
      </c>
      <c r="E1219">
        <v>1878</v>
      </c>
      <c r="F1219">
        <v>5231</v>
      </c>
      <c r="G1219">
        <v>14280</v>
      </c>
    </row>
    <row r="1220" spans="1:7" x14ac:dyDescent="0.35">
      <c r="A1220" t="s">
        <v>2709</v>
      </c>
      <c r="B1220">
        <v>20124</v>
      </c>
      <c r="C1220">
        <v>16362</v>
      </c>
      <c r="D1220">
        <v>12497</v>
      </c>
      <c r="E1220">
        <v>1370</v>
      </c>
      <c r="F1220">
        <v>7627</v>
      </c>
      <c r="G1220">
        <v>20124</v>
      </c>
    </row>
    <row r="1221" spans="1:7" x14ac:dyDescent="0.35">
      <c r="A1221" t="s">
        <v>2708</v>
      </c>
      <c r="B1221">
        <v>41505</v>
      </c>
      <c r="C1221">
        <v>40786</v>
      </c>
      <c r="D1221">
        <v>28218</v>
      </c>
      <c r="E1221">
        <v>2675</v>
      </c>
      <c r="F1221">
        <v>13287</v>
      </c>
      <c r="G1221">
        <v>41425</v>
      </c>
    </row>
    <row r="1222" spans="1:7" x14ac:dyDescent="0.35">
      <c r="A1222" t="s">
        <v>2707</v>
      </c>
      <c r="B1222">
        <v>23602</v>
      </c>
      <c r="C1222">
        <v>23582</v>
      </c>
      <c r="D1222">
        <v>12331</v>
      </c>
      <c r="E1222">
        <v>1105</v>
      </c>
      <c r="F1222">
        <v>11271</v>
      </c>
      <c r="G1222">
        <v>23601</v>
      </c>
    </row>
    <row r="1223" spans="1:7" x14ac:dyDescent="0.35">
      <c r="A1223" t="s">
        <v>2706</v>
      </c>
      <c r="B1223">
        <v>23518</v>
      </c>
      <c r="C1223">
        <v>23332</v>
      </c>
      <c r="D1223">
        <v>14786</v>
      </c>
      <c r="E1223">
        <v>1980</v>
      </c>
      <c r="F1223">
        <v>8732</v>
      </c>
      <c r="G1223">
        <v>23462</v>
      </c>
    </row>
    <row r="1224" spans="1:7" x14ac:dyDescent="0.35">
      <c r="A1224" t="s">
        <v>2704</v>
      </c>
      <c r="B1224">
        <v>13326</v>
      </c>
      <c r="C1224">
        <v>13178</v>
      </c>
      <c r="D1224">
        <v>11659</v>
      </c>
      <c r="E1224">
        <v>2725</v>
      </c>
      <c r="F1224">
        <v>1667</v>
      </c>
      <c r="G1224">
        <v>13316</v>
      </c>
    </row>
    <row r="1225" spans="1:7" x14ac:dyDescent="0.35">
      <c r="A1225" t="s">
        <v>2703</v>
      </c>
      <c r="B1225">
        <v>19564</v>
      </c>
      <c r="C1225">
        <v>19269</v>
      </c>
      <c r="D1225">
        <v>14592</v>
      </c>
      <c r="E1225">
        <v>2269</v>
      </c>
      <c r="F1225">
        <v>4972</v>
      </c>
      <c r="G1225">
        <v>19453</v>
      </c>
    </row>
    <row r="1226" spans="1:7" x14ac:dyDescent="0.35">
      <c r="A1226" t="s">
        <v>2702</v>
      </c>
      <c r="B1226">
        <v>14900</v>
      </c>
      <c r="C1226">
        <v>3</v>
      </c>
      <c r="D1226">
        <v>9603</v>
      </c>
      <c r="E1226">
        <v>818</v>
      </c>
      <c r="F1226">
        <v>5297</v>
      </c>
      <c r="G1226">
        <v>3</v>
      </c>
    </row>
    <row r="1227" spans="1:7" x14ac:dyDescent="0.35">
      <c r="A1227" t="s">
        <v>2700</v>
      </c>
      <c r="B1227">
        <v>95449</v>
      </c>
      <c r="C1227">
        <v>91847</v>
      </c>
      <c r="D1227">
        <v>78750</v>
      </c>
      <c r="E1227">
        <v>9737</v>
      </c>
      <c r="F1227">
        <v>16699</v>
      </c>
      <c r="G1227">
        <v>93178</v>
      </c>
    </row>
    <row r="1228" spans="1:7" x14ac:dyDescent="0.35">
      <c r="A1228" t="s">
        <v>2699</v>
      </c>
      <c r="B1228">
        <v>35074</v>
      </c>
      <c r="C1228">
        <v>723</v>
      </c>
      <c r="D1228">
        <v>23827</v>
      </c>
      <c r="E1228">
        <v>1361</v>
      </c>
      <c r="F1228">
        <v>11247</v>
      </c>
      <c r="G1228">
        <v>740</v>
      </c>
    </row>
    <row r="1229" spans="1:7" x14ac:dyDescent="0.35">
      <c r="A1229" t="s">
        <v>2698</v>
      </c>
      <c r="B1229">
        <v>21049</v>
      </c>
      <c r="C1229">
        <v>20003</v>
      </c>
      <c r="D1229">
        <v>12746</v>
      </c>
      <c r="E1229">
        <v>1070</v>
      </c>
      <c r="F1229">
        <v>8303</v>
      </c>
      <c r="G1229">
        <v>20206</v>
      </c>
    </row>
    <row r="1230" spans="1:7" x14ac:dyDescent="0.35">
      <c r="A1230" t="s">
        <v>2696</v>
      </c>
      <c r="B1230">
        <v>14787</v>
      </c>
      <c r="C1230">
        <v>14773</v>
      </c>
      <c r="D1230">
        <v>6265</v>
      </c>
      <c r="E1230">
        <v>600</v>
      </c>
      <c r="F1230">
        <v>8522</v>
      </c>
      <c r="G1230">
        <v>14787</v>
      </c>
    </row>
    <row r="1231" spans="1:7" x14ac:dyDescent="0.35">
      <c r="A1231" t="s">
        <v>2695</v>
      </c>
      <c r="B1231">
        <v>20529</v>
      </c>
      <c r="C1231">
        <v>20412</v>
      </c>
      <c r="D1231">
        <v>13727</v>
      </c>
      <c r="E1231">
        <v>1323</v>
      </c>
      <c r="F1231">
        <v>6802</v>
      </c>
      <c r="G1231">
        <v>20523</v>
      </c>
    </row>
    <row r="1232" spans="1:7" x14ac:dyDescent="0.35">
      <c r="A1232" t="s">
        <v>2694</v>
      </c>
      <c r="B1232">
        <v>22071</v>
      </c>
      <c r="C1232">
        <v>22040</v>
      </c>
      <c r="D1232">
        <v>13146</v>
      </c>
      <c r="E1232">
        <v>623</v>
      </c>
      <c r="F1232">
        <v>8925</v>
      </c>
      <c r="G1232">
        <v>22069</v>
      </c>
    </row>
    <row r="1233" spans="1:7" x14ac:dyDescent="0.35">
      <c r="A1233" t="s">
        <v>2693</v>
      </c>
      <c r="B1233">
        <v>31583</v>
      </c>
      <c r="C1233">
        <v>31525</v>
      </c>
      <c r="D1233">
        <v>19333</v>
      </c>
      <c r="E1233">
        <v>4161</v>
      </c>
      <c r="F1233">
        <v>12250</v>
      </c>
      <c r="G1233">
        <v>31583</v>
      </c>
    </row>
    <row r="1234" spans="1:7" x14ac:dyDescent="0.35">
      <c r="A1234" t="s">
        <v>2692</v>
      </c>
      <c r="B1234">
        <v>11543</v>
      </c>
      <c r="C1234">
        <v>11174</v>
      </c>
      <c r="D1234">
        <v>6843</v>
      </c>
      <c r="E1234">
        <v>484</v>
      </c>
      <c r="F1234">
        <v>4700</v>
      </c>
      <c r="G1234">
        <v>11543</v>
      </c>
    </row>
    <row r="1235" spans="1:7" x14ac:dyDescent="0.35">
      <c r="A1235" t="s">
        <v>2691</v>
      </c>
      <c r="B1235">
        <v>6685</v>
      </c>
      <c r="C1235">
        <v>6367</v>
      </c>
      <c r="D1235">
        <v>3214</v>
      </c>
      <c r="E1235">
        <v>196</v>
      </c>
      <c r="F1235">
        <v>3471</v>
      </c>
      <c r="G1235">
        <v>6468</v>
      </c>
    </row>
    <row r="1236" spans="1:7" x14ac:dyDescent="0.35">
      <c r="A1236" t="s">
        <v>2690</v>
      </c>
      <c r="B1236">
        <v>30173</v>
      </c>
      <c r="C1236">
        <v>29881</v>
      </c>
      <c r="D1236">
        <v>20691</v>
      </c>
      <c r="E1236">
        <v>4519</v>
      </c>
      <c r="F1236">
        <v>9482</v>
      </c>
      <c r="G1236">
        <v>30097</v>
      </c>
    </row>
    <row r="1237" spans="1:7" x14ac:dyDescent="0.35">
      <c r="A1237" t="s">
        <v>2689</v>
      </c>
      <c r="B1237">
        <v>8349</v>
      </c>
      <c r="C1237">
        <v>6720</v>
      </c>
      <c r="D1237">
        <v>6184</v>
      </c>
      <c r="E1237">
        <v>782</v>
      </c>
      <c r="F1237">
        <v>2165</v>
      </c>
      <c r="G1237">
        <v>6767</v>
      </c>
    </row>
    <row r="1238" spans="1:7" x14ac:dyDescent="0.35">
      <c r="A1238" t="s">
        <v>2688</v>
      </c>
      <c r="B1238">
        <v>6701</v>
      </c>
      <c r="C1238">
        <v>6576</v>
      </c>
      <c r="D1238">
        <v>4227</v>
      </c>
      <c r="E1238">
        <v>418</v>
      </c>
      <c r="F1238">
        <v>2474</v>
      </c>
      <c r="G1238">
        <v>6607</v>
      </c>
    </row>
    <row r="1239" spans="1:7" x14ac:dyDescent="0.35">
      <c r="A1239" t="s">
        <v>2687</v>
      </c>
      <c r="B1239">
        <v>7329</v>
      </c>
      <c r="C1239">
        <v>2457</v>
      </c>
      <c r="D1239">
        <v>2842</v>
      </c>
      <c r="E1239">
        <v>142</v>
      </c>
      <c r="F1239">
        <v>4487</v>
      </c>
      <c r="G1239">
        <v>2471</v>
      </c>
    </row>
    <row r="1240" spans="1:7" x14ac:dyDescent="0.35">
      <c r="A1240" t="s">
        <v>2686</v>
      </c>
      <c r="B1240">
        <v>47053</v>
      </c>
      <c r="C1240">
        <v>46357</v>
      </c>
      <c r="D1240">
        <v>34966</v>
      </c>
      <c r="E1240">
        <v>5954</v>
      </c>
      <c r="F1240">
        <v>12087</v>
      </c>
      <c r="G1240">
        <v>46798</v>
      </c>
    </row>
    <row r="1241" spans="1:7" x14ac:dyDescent="0.35">
      <c r="A1241" t="s">
        <v>2685</v>
      </c>
      <c r="B1241">
        <v>15289</v>
      </c>
      <c r="C1241">
        <v>15086</v>
      </c>
      <c r="D1241">
        <v>11077</v>
      </c>
      <c r="E1241">
        <v>1190</v>
      </c>
      <c r="F1241">
        <v>4212</v>
      </c>
      <c r="G1241">
        <v>15285</v>
      </c>
    </row>
    <row r="1242" spans="1:7" x14ac:dyDescent="0.35">
      <c r="A1242" t="s">
        <v>2684</v>
      </c>
      <c r="B1242">
        <v>12051</v>
      </c>
      <c r="C1242">
        <v>9822</v>
      </c>
      <c r="D1242">
        <v>8810</v>
      </c>
      <c r="E1242">
        <v>1192</v>
      </c>
      <c r="F1242">
        <v>3241</v>
      </c>
      <c r="G1242">
        <v>9866</v>
      </c>
    </row>
    <row r="1243" spans="1:7" x14ac:dyDescent="0.35">
      <c r="A1243" t="s">
        <v>2683</v>
      </c>
      <c r="B1243">
        <v>14429</v>
      </c>
      <c r="C1243">
        <v>13848</v>
      </c>
      <c r="D1243">
        <v>7832</v>
      </c>
      <c r="E1243">
        <v>1287</v>
      </c>
      <c r="F1243">
        <v>6597</v>
      </c>
      <c r="G1243">
        <v>14074</v>
      </c>
    </row>
    <row r="1244" spans="1:7" x14ac:dyDescent="0.35">
      <c r="A1244" t="s">
        <v>2679</v>
      </c>
      <c r="B1244">
        <v>11678</v>
      </c>
      <c r="C1244">
        <v>11647</v>
      </c>
      <c r="D1244">
        <v>7854</v>
      </c>
      <c r="E1244">
        <v>1055</v>
      </c>
      <c r="F1244">
        <v>3824</v>
      </c>
      <c r="G1244">
        <v>11678</v>
      </c>
    </row>
    <row r="1245" spans="1:7" x14ac:dyDescent="0.35">
      <c r="A1245" t="s">
        <v>2678</v>
      </c>
      <c r="B1245">
        <v>100132</v>
      </c>
      <c r="C1245">
        <v>4</v>
      </c>
      <c r="D1245">
        <v>70239</v>
      </c>
      <c r="E1245">
        <v>7790</v>
      </c>
      <c r="F1245">
        <v>29893</v>
      </c>
      <c r="G1245">
        <v>4</v>
      </c>
    </row>
    <row r="1246" spans="1:7" x14ac:dyDescent="0.35">
      <c r="A1246" t="s">
        <v>2677</v>
      </c>
      <c r="B1246">
        <v>33030</v>
      </c>
      <c r="C1246">
        <v>32870</v>
      </c>
      <c r="D1246">
        <v>21771</v>
      </c>
      <c r="E1246">
        <v>2179</v>
      </c>
      <c r="F1246">
        <v>11259</v>
      </c>
      <c r="G1246">
        <v>32896</v>
      </c>
    </row>
    <row r="1247" spans="1:7" x14ac:dyDescent="0.35">
      <c r="A1247" t="s">
        <v>2675</v>
      </c>
      <c r="B1247">
        <v>135844</v>
      </c>
      <c r="C1247">
        <v>77941</v>
      </c>
      <c r="D1247">
        <v>95116</v>
      </c>
      <c r="E1247">
        <v>7429</v>
      </c>
      <c r="F1247">
        <v>40728</v>
      </c>
      <c r="G1247">
        <v>77963</v>
      </c>
    </row>
    <row r="1248" spans="1:7" x14ac:dyDescent="0.35">
      <c r="A1248" t="s">
        <v>2672</v>
      </c>
      <c r="B1248">
        <v>296380</v>
      </c>
      <c r="C1248">
        <v>143552</v>
      </c>
      <c r="D1248">
        <v>232190</v>
      </c>
      <c r="E1248">
        <v>22191</v>
      </c>
      <c r="F1248">
        <v>64190</v>
      </c>
      <c r="G1248">
        <v>143664</v>
      </c>
    </row>
    <row r="1249" spans="1:7" x14ac:dyDescent="0.35">
      <c r="A1249" t="s">
        <v>2671</v>
      </c>
      <c r="B1249">
        <v>6882</v>
      </c>
      <c r="C1249">
        <v>3199</v>
      </c>
      <c r="D1249">
        <v>4089</v>
      </c>
      <c r="E1249">
        <v>283</v>
      </c>
      <c r="F1249">
        <v>2793</v>
      </c>
      <c r="G1249">
        <v>3214</v>
      </c>
    </row>
    <row r="1250" spans="1:7" x14ac:dyDescent="0.35">
      <c r="A1250" t="s">
        <v>2670</v>
      </c>
      <c r="B1250">
        <v>80194</v>
      </c>
      <c r="C1250">
        <v>337</v>
      </c>
      <c r="D1250">
        <v>45284</v>
      </c>
      <c r="E1250">
        <v>3401</v>
      </c>
      <c r="F1250">
        <v>34910</v>
      </c>
      <c r="G1250">
        <v>344</v>
      </c>
    </row>
    <row r="1251" spans="1:7" x14ac:dyDescent="0.35">
      <c r="A1251" t="s">
        <v>2668</v>
      </c>
      <c r="B1251">
        <v>348937</v>
      </c>
      <c r="C1251">
        <v>342901</v>
      </c>
      <c r="D1251">
        <v>260993</v>
      </c>
      <c r="E1251">
        <v>23970</v>
      </c>
      <c r="F1251">
        <v>87944</v>
      </c>
      <c r="G1251">
        <v>344156</v>
      </c>
    </row>
    <row r="1252" spans="1:7" x14ac:dyDescent="0.35">
      <c r="A1252" t="s">
        <v>2666</v>
      </c>
      <c r="B1252">
        <v>19336</v>
      </c>
      <c r="C1252">
        <v>6521</v>
      </c>
      <c r="D1252">
        <v>12818</v>
      </c>
      <c r="E1252">
        <v>736</v>
      </c>
      <c r="F1252">
        <v>6518</v>
      </c>
      <c r="G1252">
        <v>6553</v>
      </c>
    </row>
    <row r="1253" spans="1:7" x14ac:dyDescent="0.35">
      <c r="A1253" t="s">
        <v>2664</v>
      </c>
      <c r="B1253">
        <v>32668</v>
      </c>
      <c r="C1253">
        <v>276</v>
      </c>
      <c r="D1253">
        <v>23943</v>
      </c>
      <c r="E1253">
        <v>1232</v>
      </c>
      <c r="F1253">
        <v>8725</v>
      </c>
      <c r="G1253">
        <v>276</v>
      </c>
    </row>
    <row r="1254" spans="1:7" x14ac:dyDescent="0.35">
      <c r="A1254" t="s">
        <v>2663</v>
      </c>
      <c r="B1254">
        <v>13031</v>
      </c>
      <c r="C1254">
        <v>12609</v>
      </c>
      <c r="D1254">
        <v>5489</v>
      </c>
      <c r="E1254">
        <v>358</v>
      </c>
      <c r="F1254">
        <v>7542</v>
      </c>
      <c r="G1254">
        <v>12786</v>
      </c>
    </row>
    <row r="1255" spans="1:7" x14ac:dyDescent="0.35">
      <c r="A1255" t="s">
        <v>2662</v>
      </c>
      <c r="B1255">
        <v>54903</v>
      </c>
      <c r="C1255">
        <v>41</v>
      </c>
      <c r="D1255">
        <v>27292</v>
      </c>
      <c r="E1255">
        <v>1629</v>
      </c>
      <c r="F1255">
        <v>27611</v>
      </c>
      <c r="G1255">
        <v>41</v>
      </c>
    </row>
    <row r="1256" spans="1:7" x14ac:dyDescent="0.35">
      <c r="A1256" t="s">
        <v>2661</v>
      </c>
      <c r="B1256">
        <v>18222</v>
      </c>
      <c r="C1256">
        <v>11968</v>
      </c>
      <c r="D1256">
        <v>8082</v>
      </c>
      <c r="E1256">
        <v>421</v>
      </c>
      <c r="F1256">
        <v>10140</v>
      </c>
      <c r="G1256">
        <v>12262</v>
      </c>
    </row>
    <row r="1257" spans="1:7" x14ac:dyDescent="0.35">
      <c r="A1257" t="s">
        <v>2659</v>
      </c>
      <c r="B1257">
        <v>135992</v>
      </c>
      <c r="C1257">
        <v>1487</v>
      </c>
      <c r="D1257">
        <v>88829</v>
      </c>
      <c r="E1257">
        <v>7753</v>
      </c>
      <c r="F1257">
        <v>47163</v>
      </c>
      <c r="G1257">
        <v>1494</v>
      </c>
    </row>
    <row r="1258" spans="1:7" x14ac:dyDescent="0.35">
      <c r="A1258" t="s">
        <v>2658</v>
      </c>
      <c r="B1258">
        <v>773276</v>
      </c>
      <c r="C1258">
        <v>706273</v>
      </c>
      <c r="D1258">
        <v>554744</v>
      </c>
      <c r="E1258">
        <v>67188</v>
      </c>
      <c r="F1258">
        <v>218532</v>
      </c>
      <c r="G1258">
        <v>709236</v>
      </c>
    </row>
    <row r="1259" spans="1:7" x14ac:dyDescent="0.35">
      <c r="A1259" t="s">
        <v>2657</v>
      </c>
      <c r="B1259">
        <v>18641</v>
      </c>
      <c r="C1259">
        <v>43</v>
      </c>
      <c r="D1259">
        <v>13739</v>
      </c>
      <c r="E1259">
        <v>1053</v>
      </c>
      <c r="F1259">
        <v>4902</v>
      </c>
      <c r="G1259">
        <v>43</v>
      </c>
    </row>
    <row r="1260" spans="1:7" x14ac:dyDescent="0.35">
      <c r="A1260" t="s">
        <v>2656</v>
      </c>
      <c r="B1260">
        <v>55410</v>
      </c>
      <c r="C1260">
        <v>55369</v>
      </c>
      <c r="D1260">
        <v>35189</v>
      </c>
      <c r="E1260">
        <v>2460</v>
      </c>
      <c r="F1260">
        <v>20221</v>
      </c>
      <c r="G1260">
        <v>55410</v>
      </c>
    </row>
    <row r="1261" spans="1:7" x14ac:dyDescent="0.35">
      <c r="A1261" t="s">
        <v>2655</v>
      </c>
      <c r="B1261">
        <v>43323</v>
      </c>
      <c r="C1261">
        <v>299</v>
      </c>
      <c r="D1261">
        <v>27129</v>
      </c>
      <c r="E1261">
        <v>2036</v>
      </c>
      <c r="F1261">
        <v>16194</v>
      </c>
      <c r="G1261">
        <v>301</v>
      </c>
    </row>
    <row r="1262" spans="1:7" x14ac:dyDescent="0.35">
      <c r="A1262" t="s">
        <v>2654</v>
      </c>
      <c r="B1262">
        <v>52051</v>
      </c>
      <c r="C1262">
        <v>6703</v>
      </c>
      <c r="D1262">
        <v>28610</v>
      </c>
      <c r="E1262">
        <v>2549</v>
      </c>
      <c r="F1262">
        <v>23441</v>
      </c>
      <c r="G1262">
        <v>7060</v>
      </c>
    </row>
    <row r="1263" spans="1:7" x14ac:dyDescent="0.35">
      <c r="A1263" t="s">
        <v>2653</v>
      </c>
      <c r="B1263">
        <v>2866</v>
      </c>
      <c r="C1263">
        <v>2860</v>
      </c>
      <c r="D1263">
        <v>881</v>
      </c>
      <c r="E1263">
        <v>69</v>
      </c>
      <c r="F1263">
        <v>1985</v>
      </c>
      <c r="G1263">
        <v>2860</v>
      </c>
    </row>
    <row r="1264" spans="1:7" x14ac:dyDescent="0.35">
      <c r="A1264" t="s">
        <v>2652</v>
      </c>
      <c r="B1264">
        <v>33881</v>
      </c>
      <c r="C1264">
        <v>5507</v>
      </c>
      <c r="D1264">
        <v>24268</v>
      </c>
      <c r="E1264">
        <v>1608</v>
      </c>
      <c r="F1264">
        <v>9613</v>
      </c>
      <c r="G1264">
        <v>5828</v>
      </c>
    </row>
    <row r="1265" spans="1:7" x14ac:dyDescent="0.35">
      <c r="A1265" t="s">
        <v>2649</v>
      </c>
      <c r="B1265">
        <v>52977</v>
      </c>
      <c r="C1265">
        <v>40654</v>
      </c>
      <c r="D1265">
        <v>36360</v>
      </c>
      <c r="E1265">
        <v>2027</v>
      </c>
      <c r="F1265">
        <v>16617</v>
      </c>
      <c r="G1265">
        <v>40782</v>
      </c>
    </row>
    <row r="1266" spans="1:7" x14ac:dyDescent="0.35">
      <c r="A1266" t="s">
        <v>2648</v>
      </c>
      <c r="B1266">
        <v>3730</v>
      </c>
      <c r="C1266">
        <v>3503</v>
      </c>
      <c r="D1266">
        <v>1785</v>
      </c>
      <c r="E1266">
        <v>89</v>
      </c>
      <c r="F1266">
        <v>1945</v>
      </c>
      <c r="G1266">
        <v>3649</v>
      </c>
    </row>
    <row r="1267" spans="1:7" x14ac:dyDescent="0.35">
      <c r="A1267" t="s">
        <v>2647</v>
      </c>
      <c r="B1267">
        <v>200231</v>
      </c>
      <c r="C1267">
        <v>5307</v>
      </c>
      <c r="D1267">
        <v>131208</v>
      </c>
      <c r="E1267">
        <v>10505</v>
      </c>
      <c r="F1267">
        <v>69023</v>
      </c>
      <c r="G1267">
        <v>5337</v>
      </c>
    </row>
    <row r="1268" spans="1:7" x14ac:dyDescent="0.35">
      <c r="A1268" t="s">
        <v>2646</v>
      </c>
      <c r="B1268">
        <v>46108</v>
      </c>
      <c r="C1268">
        <v>1324</v>
      </c>
      <c r="D1268">
        <v>28011</v>
      </c>
      <c r="E1268">
        <v>1741</v>
      </c>
      <c r="F1268">
        <v>18097</v>
      </c>
      <c r="G1268">
        <v>1336</v>
      </c>
    </row>
    <row r="1269" spans="1:7" x14ac:dyDescent="0.35">
      <c r="A1269" t="s">
        <v>2645</v>
      </c>
      <c r="B1269">
        <v>48179</v>
      </c>
      <c r="C1269">
        <v>36824</v>
      </c>
      <c r="D1269">
        <v>32539</v>
      </c>
      <c r="E1269">
        <v>5073</v>
      </c>
      <c r="F1269">
        <v>15640</v>
      </c>
      <c r="G1269">
        <v>48179</v>
      </c>
    </row>
    <row r="1270" spans="1:7" x14ac:dyDescent="0.35">
      <c r="A1270" t="s">
        <v>2644</v>
      </c>
      <c r="B1270">
        <v>85617</v>
      </c>
      <c r="C1270">
        <v>876</v>
      </c>
      <c r="D1270">
        <v>59787</v>
      </c>
      <c r="E1270">
        <v>3298</v>
      </c>
      <c r="F1270">
        <v>25830</v>
      </c>
      <c r="G1270">
        <v>916</v>
      </c>
    </row>
    <row r="1271" spans="1:7" x14ac:dyDescent="0.35">
      <c r="A1271" t="s">
        <v>2643</v>
      </c>
      <c r="B1271">
        <v>12827</v>
      </c>
      <c r="C1271">
        <v>11531</v>
      </c>
      <c r="D1271">
        <v>7990</v>
      </c>
      <c r="E1271">
        <v>586</v>
      </c>
      <c r="F1271">
        <v>4837</v>
      </c>
      <c r="G1271">
        <v>11638</v>
      </c>
    </row>
    <row r="1272" spans="1:7" x14ac:dyDescent="0.35">
      <c r="A1272" t="s">
        <v>2641</v>
      </c>
      <c r="B1272">
        <v>10731</v>
      </c>
      <c r="C1272">
        <v>10698</v>
      </c>
      <c r="D1272">
        <v>8927</v>
      </c>
      <c r="E1272">
        <v>1436</v>
      </c>
      <c r="F1272">
        <v>1804</v>
      </c>
      <c r="G1272">
        <v>10731</v>
      </c>
    </row>
    <row r="1273" spans="1:7" x14ac:dyDescent="0.35">
      <c r="A1273" t="s">
        <v>2639</v>
      </c>
      <c r="B1273">
        <v>10524</v>
      </c>
      <c r="C1273">
        <v>3</v>
      </c>
      <c r="D1273">
        <v>7978</v>
      </c>
      <c r="E1273">
        <v>701</v>
      </c>
      <c r="F1273">
        <v>2546</v>
      </c>
      <c r="G1273">
        <v>3</v>
      </c>
    </row>
    <row r="1274" spans="1:7" x14ac:dyDescent="0.35">
      <c r="A1274" t="s">
        <v>2638</v>
      </c>
      <c r="B1274">
        <v>168349</v>
      </c>
      <c r="C1274">
        <v>166633</v>
      </c>
      <c r="D1274">
        <v>145779</v>
      </c>
      <c r="E1274">
        <v>14894</v>
      </c>
      <c r="F1274">
        <v>22570</v>
      </c>
      <c r="G1274">
        <v>168227</v>
      </c>
    </row>
    <row r="1275" spans="1:7" x14ac:dyDescent="0.35">
      <c r="A1275" t="s">
        <v>2636</v>
      </c>
      <c r="B1275">
        <v>11596</v>
      </c>
      <c r="C1275">
        <v>11531</v>
      </c>
      <c r="D1275">
        <v>9566</v>
      </c>
      <c r="E1275">
        <v>1055</v>
      </c>
      <c r="F1275">
        <v>2030</v>
      </c>
      <c r="G1275">
        <v>11595</v>
      </c>
    </row>
    <row r="1276" spans="1:7" x14ac:dyDescent="0.35">
      <c r="A1276" t="s">
        <v>2635</v>
      </c>
      <c r="B1276">
        <v>12866</v>
      </c>
      <c r="C1276">
        <v>12842</v>
      </c>
      <c r="D1276">
        <v>9747</v>
      </c>
      <c r="E1276">
        <v>872</v>
      </c>
      <c r="F1276">
        <v>3119</v>
      </c>
      <c r="G1276">
        <v>12861</v>
      </c>
    </row>
    <row r="1277" spans="1:7" x14ac:dyDescent="0.35">
      <c r="A1277" t="s">
        <v>2634</v>
      </c>
      <c r="B1277">
        <v>39042</v>
      </c>
      <c r="C1277">
        <v>37887</v>
      </c>
      <c r="D1277">
        <v>36317</v>
      </c>
      <c r="E1277">
        <v>4722</v>
      </c>
      <c r="F1277">
        <v>2725</v>
      </c>
      <c r="G1277">
        <v>37905</v>
      </c>
    </row>
    <row r="1278" spans="1:7" x14ac:dyDescent="0.35">
      <c r="A1278" t="s">
        <v>2633</v>
      </c>
      <c r="B1278">
        <v>103167</v>
      </c>
      <c r="C1278">
        <v>56402</v>
      </c>
      <c r="D1278">
        <v>66554</v>
      </c>
      <c r="E1278">
        <v>11203</v>
      </c>
      <c r="F1278">
        <v>36613</v>
      </c>
      <c r="G1278">
        <v>57231</v>
      </c>
    </row>
    <row r="1279" spans="1:7" x14ac:dyDescent="0.35">
      <c r="A1279" t="s">
        <v>2631</v>
      </c>
      <c r="B1279">
        <v>40053</v>
      </c>
      <c r="C1279">
        <v>6</v>
      </c>
      <c r="D1279">
        <v>30155</v>
      </c>
      <c r="E1279">
        <v>3143</v>
      </c>
      <c r="F1279">
        <v>9898</v>
      </c>
      <c r="G1279">
        <v>6</v>
      </c>
    </row>
    <row r="1280" spans="1:7" x14ac:dyDescent="0.35">
      <c r="A1280" t="s">
        <v>2629</v>
      </c>
      <c r="B1280">
        <v>15524</v>
      </c>
      <c r="C1280">
        <v>2</v>
      </c>
      <c r="D1280">
        <v>11604</v>
      </c>
      <c r="E1280">
        <v>844</v>
      </c>
      <c r="F1280">
        <v>3920</v>
      </c>
      <c r="G1280">
        <v>2</v>
      </c>
    </row>
    <row r="1281" spans="1:7" x14ac:dyDescent="0.35">
      <c r="A1281" t="s">
        <v>2627</v>
      </c>
      <c r="B1281">
        <v>78257</v>
      </c>
      <c r="C1281">
        <v>77663</v>
      </c>
      <c r="D1281">
        <v>58691</v>
      </c>
      <c r="E1281">
        <v>9398</v>
      </c>
      <c r="F1281">
        <v>19566</v>
      </c>
      <c r="G1281">
        <v>78181</v>
      </c>
    </row>
    <row r="1282" spans="1:7" x14ac:dyDescent="0.35">
      <c r="A1282" t="s">
        <v>2626</v>
      </c>
      <c r="B1282">
        <v>66098</v>
      </c>
      <c r="C1282">
        <v>63697</v>
      </c>
      <c r="D1282">
        <v>54399</v>
      </c>
      <c r="E1282">
        <v>5920</v>
      </c>
      <c r="F1282">
        <v>11699</v>
      </c>
      <c r="G1282">
        <v>64053</v>
      </c>
    </row>
    <row r="1283" spans="1:7" x14ac:dyDescent="0.35">
      <c r="A1283" t="s">
        <v>2625</v>
      </c>
      <c r="B1283">
        <v>7285</v>
      </c>
      <c r="C1283">
        <v>6051</v>
      </c>
      <c r="D1283">
        <v>6256</v>
      </c>
      <c r="E1283">
        <v>523</v>
      </c>
      <c r="F1283">
        <v>1029</v>
      </c>
      <c r="G1283">
        <v>6132</v>
      </c>
    </row>
    <row r="1284" spans="1:7" x14ac:dyDescent="0.35">
      <c r="A1284" t="s">
        <v>2624</v>
      </c>
      <c r="B1284">
        <v>3328</v>
      </c>
      <c r="C1284">
        <v>3314</v>
      </c>
      <c r="D1284">
        <v>2813</v>
      </c>
      <c r="E1284">
        <v>293</v>
      </c>
      <c r="F1284">
        <v>515</v>
      </c>
      <c r="G1284">
        <v>3328</v>
      </c>
    </row>
    <row r="1285" spans="1:7" x14ac:dyDescent="0.35">
      <c r="A1285" t="s">
        <v>2623</v>
      </c>
      <c r="B1285">
        <v>8047</v>
      </c>
      <c r="C1285">
        <v>6027</v>
      </c>
      <c r="D1285">
        <v>7043</v>
      </c>
      <c r="E1285">
        <v>1161</v>
      </c>
      <c r="F1285">
        <v>1004</v>
      </c>
      <c r="G1285">
        <v>6062</v>
      </c>
    </row>
    <row r="1286" spans="1:7" x14ac:dyDescent="0.35">
      <c r="A1286" t="s">
        <v>2622</v>
      </c>
      <c r="B1286">
        <v>28934</v>
      </c>
      <c r="C1286">
        <v>20</v>
      </c>
      <c r="D1286">
        <v>23617</v>
      </c>
      <c r="E1286">
        <v>2699</v>
      </c>
      <c r="F1286">
        <v>5317</v>
      </c>
      <c r="G1286">
        <v>20</v>
      </c>
    </row>
    <row r="1287" spans="1:7" x14ac:dyDescent="0.35">
      <c r="A1287" t="s">
        <v>2620</v>
      </c>
      <c r="B1287">
        <v>11931</v>
      </c>
      <c r="C1287">
        <v>3342</v>
      </c>
      <c r="D1287">
        <v>8510</v>
      </c>
      <c r="E1287">
        <v>811</v>
      </c>
      <c r="F1287">
        <v>3421</v>
      </c>
      <c r="G1287">
        <v>3347</v>
      </c>
    </row>
    <row r="1288" spans="1:7" x14ac:dyDescent="0.35">
      <c r="A1288" t="s">
        <v>2618</v>
      </c>
      <c r="B1288">
        <v>62425</v>
      </c>
      <c r="C1288">
        <v>60847</v>
      </c>
      <c r="D1288">
        <v>48783</v>
      </c>
      <c r="E1288">
        <v>3534</v>
      </c>
      <c r="F1288">
        <v>13642</v>
      </c>
      <c r="G1288">
        <v>62159</v>
      </c>
    </row>
    <row r="1289" spans="1:7" x14ac:dyDescent="0.35">
      <c r="A1289" t="s">
        <v>2617</v>
      </c>
      <c r="B1289">
        <v>3478</v>
      </c>
      <c r="C1289">
        <v>2</v>
      </c>
      <c r="D1289">
        <v>3432</v>
      </c>
      <c r="E1289">
        <v>175</v>
      </c>
      <c r="F1289">
        <v>46</v>
      </c>
      <c r="G1289">
        <v>2</v>
      </c>
    </row>
    <row r="1290" spans="1:7" x14ac:dyDescent="0.35">
      <c r="A1290" t="s">
        <v>2616</v>
      </c>
      <c r="B1290">
        <v>9903</v>
      </c>
      <c r="C1290">
        <v>269</v>
      </c>
      <c r="D1290">
        <v>6639</v>
      </c>
      <c r="E1290">
        <v>1132</v>
      </c>
      <c r="F1290">
        <v>3264</v>
      </c>
      <c r="G1290">
        <v>337</v>
      </c>
    </row>
    <row r="1291" spans="1:7" x14ac:dyDescent="0.35">
      <c r="A1291" t="s">
        <v>2614</v>
      </c>
      <c r="B1291">
        <v>3402</v>
      </c>
      <c r="C1291">
        <v>3398</v>
      </c>
      <c r="D1291">
        <v>2792</v>
      </c>
      <c r="E1291">
        <v>376</v>
      </c>
      <c r="F1291">
        <v>610</v>
      </c>
      <c r="G1291">
        <v>3402</v>
      </c>
    </row>
    <row r="1292" spans="1:7" x14ac:dyDescent="0.35">
      <c r="A1292" t="s">
        <v>2613</v>
      </c>
      <c r="B1292">
        <v>7083</v>
      </c>
      <c r="C1292">
        <v>7076</v>
      </c>
      <c r="D1292">
        <v>6112</v>
      </c>
      <c r="E1292">
        <v>759</v>
      </c>
      <c r="F1292">
        <v>971</v>
      </c>
      <c r="G1292">
        <v>7083</v>
      </c>
    </row>
    <row r="1293" spans="1:7" x14ac:dyDescent="0.35">
      <c r="A1293" t="s">
        <v>2611</v>
      </c>
      <c r="B1293">
        <v>24636</v>
      </c>
      <c r="C1293">
        <v>24265</v>
      </c>
      <c r="D1293">
        <v>19114</v>
      </c>
      <c r="E1293">
        <v>1389</v>
      </c>
      <c r="F1293">
        <v>5522</v>
      </c>
      <c r="G1293">
        <v>24462</v>
      </c>
    </row>
    <row r="1294" spans="1:7" x14ac:dyDescent="0.35">
      <c r="A1294" t="s">
        <v>2609</v>
      </c>
      <c r="B1294">
        <v>8005</v>
      </c>
      <c r="C1294">
        <v>7994</v>
      </c>
      <c r="D1294">
        <v>6788</v>
      </c>
      <c r="E1294">
        <v>389</v>
      </c>
      <c r="F1294">
        <v>1217</v>
      </c>
      <c r="G1294">
        <v>7998</v>
      </c>
    </row>
    <row r="1295" spans="1:7" x14ac:dyDescent="0.35">
      <c r="A1295" t="s">
        <v>2608</v>
      </c>
      <c r="B1295">
        <v>101811</v>
      </c>
      <c r="C1295">
        <v>94673</v>
      </c>
      <c r="D1295">
        <v>75012</v>
      </c>
      <c r="E1295">
        <v>5163</v>
      </c>
      <c r="F1295">
        <v>26799</v>
      </c>
      <c r="G1295">
        <v>97520</v>
      </c>
    </row>
    <row r="1296" spans="1:7" x14ac:dyDescent="0.35">
      <c r="A1296" t="s">
        <v>2605</v>
      </c>
      <c r="B1296">
        <v>8330</v>
      </c>
      <c r="C1296">
        <v>2</v>
      </c>
      <c r="D1296">
        <v>8274</v>
      </c>
      <c r="E1296">
        <v>873</v>
      </c>
      <c r="F1296">
        <v>56</v>
      </c>
      <c r="G1296">
        <v>2</v>
      </c>
    </row>
    <row r="1297" spans="1:7" x14ac:dyDescent="0.35">
      <c r="A1297" t="s">
        <v>2604</v>
      </c>
      <c r="B1297">
        <v>30067</v>
      </c>
      <c r="C1297">
        <v>29994</v>
      </c>
      <c r="D1297">
        <v>27865</v>
      </c>
      <c r="E1297">
        <v>4406</v>
      </c>
      <c r="F1297">
        <v>2202</v>
      </c>
      <c r="G1297">
        <v>30033</v>
      </c>
    </row>
    <row r="1298" spans="1:7" x14ac:dyDescent="0.35">
      <c r="A1298" t="s">
        <v>2603</v>
      </c>
      <c r="B1298">
        <v>28575</v>
      </c>
      <c r="C1298">
        <v>6</v>
      </c>
      <c r="D1298">
        <v>21786</v>
      </c>
      <c r="E1298">
        <v>2614</v>
      </c>
      <c r="F1298">
        <v>6789</v>
      </c>
      <c r="G1298">
        <v>6</v>
      </c>
    </row>
    <row r="1299" spans="1:7" x14ac:dyDescent="0.35">
      <c r="A1299" t="s">
        <v>2602</v>
      </c>
      <c r="B1299">
        <v>24359</v>
      </c>
      <c r="C1299">
        <v>23851</v>
      </c>
      <c r="D1299">
        <v>16128</v>
      </c>
      <c r="E1299">
        <v>550</v>
      </c>
      <c r="F1299">
        <v>8231</v>
      </c>
      <c r="G1299">
        <v>24330</v>
      </c>
    </row>
    <row r="1300" spans="1:7" x14ac:dyDescent="0.35">
      <c r="A1300" t="s">
        <v>2601</v>
      </c>
      <c r="B1300">
        <v>26710</v>
      </c>
      <c r="C1300">
        <v>26109</v>
      </c>
      <c r="D1300">
        <v>20072</v>
      </c>
      <c r="E1300">
        <v>1246</v>
      </c>
      <c r="F1300">
        <v>6638</v>
      </c>
      <c r="G1300">
        <v>26629</v>
      </c>
    </row>
    <row r="1301" spans="1:7" x14ac:dyDescent="0.35">
      <c r="A1301" t="s">
        <v>2600</v>
      </c>
      <c r="B1301">
        <v>17903</v>
      </c>
      <c r="C1301">
        <v>16908</v>
      </c>
      <c r="D1301">
        <v>11244</v>
      </c>
      <c r="E1301">
        <v>370</v>
      </c>
      <c r="F1301">
        <v>6659</v>
      </c>
      <c r="G1301">
        <v>17776</v>
      </c>
    </row>
    <row r="1302" spans="1:7" x14ac:dyDescent="0.35">
      <c r="A1302" t="s">
        <v>2599</v>
      </c>
      <c r="B1302">
        <v>42118</v>
      </c>
      <c r="C1302">
        <v>41594</v>
      </c>
      <c r="D1302">
        <v>28483</v>
      </c>
      <c r="E1302">
        <v>1110</v>
      </c>
      <c r="F1302">
        <v>13635</v>
      </c>
      <c r="G1302">
        <v>42028</v>
      </c>
    </row>
    <row r="1303" spans="1:7" x14ac:dyDescent="0.35">
      <c r="A1303" t="s">
        <v>2598</v>
      </c>
      <c r="B1303">
        <v>23940</v>
      </c>
      <c r="C1303">
        <v>23704</v>
      </c>
      <c r="D1303">
        <v>16298</v>
      </c>
      <c r="E1303">
        <v>809</v>
      </c>
      <c r="F1303">
        <v>7642</v>
      </c>
      <c r="G1303">
        <v>23927</v>
      </c>
    </row>
    <row r="1304" spans="1:7" x14ac:dyDescent="0.35">
      <c r="A1304" t="s">
        <v>2597</v>
      </c>
      <c r="B1304">
        <v>31469</v>
      </c>
      <c r="C1304">
        <v>31018</v>
      </c>
      <c r="D1304">
        <v>22295</v>
      </c>
      <c r="E1304">
        <v>2148</v>
      </c>
      <c r="F1304">
        <v>9174</v>
      </c>
      <c r="G1304">
        <v>31430</v>
      </c>
    </row>
    <row r="1305" spans="1:7" x14ac:dyDescent="0.35">
      <c r="A1305" t="s">
        <v>2596</v>
      </c>
      <c r="B1305">
        <v>12144</v>
      </c>
      <c r="C1305">
        <v>9431</v>
      </c>
      <c r="D1305">
        <v>5766</v>
      </c>
      <c r="E1305">
        <v>136</v>
      </c>
      <c r="F1305">
        <v>6378</v>
      </c>
      <c r="G1305">
        <v>10275</v>
      </c>
    </row>
    <row r="1306" spans="1:7" x14ac:dyDescent="0.35">
      <c r="A1306" t="s">
        <v>2595</v>
      </c>
      <c r="B1306">
        <v>8127</v>
      </c>
      <c r="C1306">
        <v>7465</v>
      </c>
      <c r="D1306">
        <v>3744</v>
      </c>
      <c r="E1306">
        <v>67</v>
      </c>
      <c r="F1306">
        <v>4383</v>
      </c>
      <c r="G1306">
        <v>8118</v>
      </c>
    </row>
    <row r="1307" spans="1:7" x14ac:dyDescent="0.35">
      <c r="A1307" t="s">
        <v>2593</v>
      </c>
      <c r="B1307">
        <v>61726</v>
      </c>
      <c r="C1307">
        <v>58660</v>
      </c>
      <c r="D1307">
        <v>45463</v>
      </c>
      <c r="E1307">
        <v>2006</v>
      </c>
      <c r="F1307">
        <v>16263</v>
      </c>
      <c r="G1307">
        <v>59810</v>
      </c>
    </row>
    <row r="1308" spans="1:7" x14ac:dyDescent="0.35">
      <c r="A1308" t="s">
        <v>2592</v>
      </c>
      <c r="B1308">
        <v>16468</v>
      </c>
      <c r="C1308">
        <v>265</v>
      </c>
      <c r="D1308">
        <v>8834</v>
      </c>
      <c r="E1308">
        <v>201</v>
      </c>
      <c r="F1308">
        <v>7634</v>
      </c>
      <c r="G1308">
        <v>285</v>
      </c>
    </row>
    <row r="1309" spans="1:7" x14ac:dyDescent="0.35">
      <c r="A1309" t="s">
        <v>2591</v>
      </c>
      <c r="B1309">
        <v>24296</v>
      </c>
      <c r="C1309">
        <v>24071</v>
      </c>
      <c r="D1309">
        <v>16826</v>
      </c>
      <c r="E1309">
        <v>437</v>
      </c>
      <c r="F1309">
        <v>7470</v>
      </c>
      <c r="G1309">
        <v>24289</v>
      </c>
    </row>
    <row r="1310" spans="1:7" x14ac:dyDescent="0.35">
      <c r="A1310" t="s">
        <v>2589</v>
      </c>
      <c r="B1310">
        <v>22782</v>
      </c>
      <c r="C1310">
        <v>22206</v>
      </c>
      <c r="D1310">
        <v>13811</v>
      </c>
      <c r="E1310">
        <v>553</v>
      </c>
      <c r="F1310">
        <v>8971</v>
      </c>
      <c r="G1310">
        <v>22435</v>
      </c>
    </row>
    <row r="1311" spans="1:7" x14ac:dyDescent="0.35">
      <c r="A1311" t="s">
        <v>2588</v>
      </c>
      <c r="B1311">
        <v>15084</v>
      </c>
      <c r="C1311">
        <v>12</v>
      </c>
      <c r="D1311">
        <v>14882</v>
      </c>
      <c r="E1311">
        <v>565</v>
      </c>
      <c r="F1311">
        <v>202</v>
      </c>
      <c r="G1311">
        <v>13</v>
      </c>
    </row>
    <row r="1312" spans="1:7" x14ac:dyDescent="0.35">
      <c r="A1312" t="s">
        <v>2587</v>
      </c>
      <c r="B1312">
        <v>73792</v>
      </c>
      <c r="C1312">
        <v>68102</v>
      </c>
      <c r="D1312">
        <v>40568</v>
      </c>
      <c r="E1312">
        <v>1127</v>
      </c>
      <c r="F1312">
        <v>33224</v>
      </c>
      <c r="G1312">
        <v>69682</v>
      </c>
    </row>
    <row r="1313" spans="1:7" x14ac:dyDescent="0.35">
      <c r="A1313" t="s">
        <v>2586</v>
      </c>
      <c r="B1313">
        <v>18118</v>
      </c>
      <c r="C1313">
        <v>5</v>
      </c>
      <c r="D1313">
        <v>12144</v>
      </c>
      <c r="E1313">
        <v>410</v>
      </c>
      <c r="F1313">
        <v>5974</v>
      </c>
      <c r="G1313">
        <v>5</v>
      </c>
    </row>
    <row r="1314" spans="1:7" x14ac:dyDescent="0.35">
      <c r="A1314" t="s">
        <v>2585</v>
      </c>
      <c r="B1314">
        <v>49757</v>
      </c>
      <c r="C1314">
        <v>14236</v>
      </c>
      <c r="D1314">
        <v>36548</v>
      </c>
      <c r="E1314">
        <v>1907</v>
      </c>
      <c r="F1314">
        <v>13209</v>
      </c>
      <c r="G1314">
        <v>14358</v>
      </c>
    </row>
    <row r="1315" spans="1:7" x14ac:dyDescent="0.35">
      <c r="A1315" t="s">
        <v>2583</v>
      </c>
      <c r="B1315">
        <v>7391</v>
      </c>
      <c r="C1315">
        <v>7347</v>
      </c>
      <c r="D1315">
        <v>4132</v>
      </c>
      <c r="E1315">
        <v>188</v>
      </c>
      <c r="F1315">
        <v>3259</v>
      </c>
      <c r="G1315">
        <v>7353</v>
      </c>
    </row>
    <row r="1316" spans="1:7" x14ac:dyDescent="0.35">
      <c r="A1316" t="s">
        <v>2582</v>
      </c>
      <c r="B1316">
        <v>24519</v>
      </c>
      <c r="C1316">
        <v>24098</v>
      </c>
      <c r="D1316">
        <v>18314</v>
      </c>
      <c r="E1316">
        <v>564</v>
      </c>
      <c r="F1316">
        <v>6205</v>
      </c>
      <c r="G1316">
        <v>24458</v>
      </c>
    </row>
    <row r="1317" spans="1:7" x14ac:dyDescent="0.35">
      <c r="A1317" t="s">
        <v>2581</v>
      </c>
      <c r="B1317">
        <v>118407</v>
      </c>
      <c r="C1317">
        <v>33947</v>
      </c>
      <c r="D1317">
        <v>96762</v>
      </c>
      <c r="E1317">
        <v>9563</v>
      </c>
      <c r="F1317">
        <v>21645</v>
      </c>
      <c r="G1317">
        <v>34099</v>
      </c>
    </row>
    <row r="1318" spans="1:7" x14ac:dyDescent="0.35">
      <c r="A1318" t="s">
        <v>2579</v>
      </c>
      <c r="B1318">
        <v>12788</v>
      </c>
      <c r="C1318">
        <v>10480</v>
      </c>
      <c r="D1318">
        <v>8052</v>
      </c>
      <c r="E1318">
        <v>579</v>
      </c>
      <c r="F1318">
        <v>4736</v>
      </c>
      <c r="G1318">
        <v>10609</v>
      </c>
    </row>
    <row r="1319" spans="1:7" x14ac:dyDescent="0.35">
      <c r="A1319" t="s">
        <v>2578</v>
      </c>
      <c r="B1319">
        <v>19683</v>
      </c>
      <c r="C1319">
        <v>3</v>
      </c>
      <c r="D1319">
        <v>10888</v>
      </c>
      <c r="E1319">
        <v>238</v>
      </c>
      <c r="F1319">
        <v>8795</v>
      </c>
      <c r="G1319">
        <v>3</v>
      </c>
    </row>
    <row r="1320" spans="1:7" x14ac:dyDescent="0.35">
      <c r="A1320" t="s">
        <v>2577</v>
      </c>
      <c r="B1320">
        <v>48077</v>
      </c>
      <c r="C1320">
        <v>47534</v>
      </c>
      <c r="D1320">
        <v>27338</v>
      </c>
      <c r="E1320">
        <v>1166</v>
      </c>
      <c r="F1320">
        <v>20739</v>
      </c>
      <c r="G1320">
        <v>47998</v>
      </c>
    </row>
    <row r="1321" spans="1:7" x14ac:dyDescent="0.35">
      <c r="A1321" t="s">
        <v>2576</v>
      </c>
      <c r="B1321">
        <v>25515</v>
      </c>
      <c r="C1321">
        <v>3</v>
      </c>
      <c r="D1321">
        <v>11305</v>
      </c>
      <c r="E1321">
        <v>266</v>
      </c>
      <c r="F1321">
        <v>14210</v>
      </c>
      <c r="G1321">
        <v>3</v>
      </c>
    </row>
    <row r="1322" spans="1:7" x14ac:dyDescent="0.35">
      <c r="A1322" t="s">
        <v>2575</v>
      </c>
      <c r="B1322">
        <v>24601</v>
      </c>
      <c r="C1322">
        <v>24011</v>
      </c>
      <c r="D1322">
        <v>12142</v>
      </c>
      <c r="E1322">
        <v>545</v>
      </c>
      <c r="F1322">
        <v>12459</v>
      </c>
      <c r="G1322">
        <v>24549</v>
      </c>
    </row>
    <row r="1323" spans="1:7" x14ac:dyDescent="0.35">
      <c r="A1323" t="s">
        <v>2574</v>
      </c>
      <c r="B1323">
        <v>22622</v>
      </c>
      <c r="C1323">
        <v>5</v>
      </c>
      <c r="D1323">
        <v>15565</v>
      </c>
      <c r="E1323">
        <v>560</v>
      </c>
      <c r="F1323">
        <v>7057</v>
      </c>
      <c r="G1323">
        <v>5</v>
      </c>
    </row>
    <row r="1324" spans="1:7" x14ac:dyDescent="0.35">
      <c r="A1324" t="s">
        <v>2573</v>
      </c>
      <c r="B1324">
        <v>12425</v>
      </c>
      <c r="C1324">
        <v>12235</v>
      </c>
      <c r="D1324">
        <v>6513</v>
      </c>
      <c r="E1324">
        <v>290</v>
      </c>
      <c r="F1324">
        <v>5912</v>
      </c>
      <c r="G1324">
        <v>12250</v>
      </c>
    </row>
    <row r="1325" spans="1:7" x14ac:dyDescent="0.35">
      <c r="A1325" t="s">
        <v>2571</v>
      </c>
      <c r="B1325">
        <v>12669</v>
      </c>
      <c r="C1325">
        <v>11669</v>
      </c>
      <c r="D1325">
        <v>8077</v>
      </c>
      <c r="E1325">
        <v>420</v>
      </c>
      <c r="F1325">
        <v>4592</v>
      </c>
      <c r="G1325">
        <v>12626</v>
      </c>
    </row>
    <row r="1326" spans="1:7" x14ac:dyDescent="0.35">
      <c r="A1326" t="s">
        <v>2569</v>
      </c>
      <c r="B1326">
        <v>17679</v>
      </c>
      <c r="C1326">
        <v>97</v>
      </c>
      <c r="D1326">
        <v>9785</v>
      </c>
      <c r="E1326">
        <v>363</v>
      </c>
      <c r="F1326">
        <v>7894</v>
      </c>
      <c r="G1326">
        <v>101</v>
      </c>
    </row>
    <row r="1327" spans="1:7" x14ac:dyDescent="0.35">
      <c r="A1327" t="s">
        <v>2568</v>
      </c>
      <c r="B1327">
        <v>35883</v>
      </c>
      <c r="C1327">
        <v>35430</v>
      </c>
      <c r="D1327">
        <v>31249</v>
      </c>
      <c r="E1327">
        <v>3410</v>
      </c>
      <c r="F1327">
        <v>4634</v>
      </c>
      <c r="G1327">
        <v>35785</v>
      </c>
    </row>
    <row r="1328" spans="1:7" x14ac:dyDescent="0.35">
      <c r="A1328" t="s">
        <v>2566</v>
      </c>
      <c r="B1328">
        <v>43437</v>
      </c>
      <c r="C1328">
        <v>807</v>
      </c>
      <c r="D1328">
        <v>21041</v>
      </c>
      <c r="E1328">
        <v>660</v>
      </c>
      <c r="F1328">
        <v>22396</v>
      </c>
      <c r="G1328">
        <v>822</v>
      </c>
    </row>
    <row r="1329" spans="1:7" x14ac:dyDescent="0.35">
      <c r="A1329" t="s">
        <v>2564</v>
      </c>
      <c r="B1329">
        <v>14271</v>
      </c>
      <c r="C1329">
        <v>13629</v>
      </c>
      <c r="D1329">
        <v>6704</v>
      </c>
      <c r="E1329">
        <v>174</v>
      </c>
      <c r="F1329">
        <v>7567</v>
      </c>
      <c r="G1329">
        <v>14195</v>
      </c>
    </row>
    <row r="1330" spans="1:7" x14ac:dyDescent="0.35">
      <c r="A1330" t="s">
        <v>2562</v>
      </c>
      <c r="B1330">
        <v>30477</v>
      </c>
      <c r="C1330">
        <v>10</v>
      </c>
      <c r="D1330">
        <v>18406</v>
      </c>
      <c r="E1330">
        <v>320</v>
      </c>
      <c r="F1330">
        <v>12071</v>
      </c>
      <c r="G1330">
        <v>10</v>
      </c>
    </row>
    <row r="1331" spans="1:7" x14ac:dyDescent="0.35">
      <c r="A1331" t="s">
        <v>2561</v>
      </c>
      <c r="B1331">
        <v>102734</v>
      </c>
      <c r="C1331">
        <v>20924</v>
      </c>
      <c r="D1331">
        <v>80186</v>
      </c>
      <c r="E1331">
        <v>9943</v>
      </c>
      <c r="F1331">
        <v>22548</v>
      </c>
      <c r="G1331">
        <v>21017</v>
      </c>
    </row>
    <row r="1332" spans="1:7" x14ac:dyDescent="0.35">
      <c r="A1332" t="s">
        <v>2560</v>
      </c>
      <c r="B1332">
        <v>20956</v>
      </c>
      <c r="C1332">
        <v>20952</v>
      </c>
      <c r="D1332">
        <v>11978</v>
      </c>
      <c r="E1332">
        <v>511</v>
      </c>
      <c r="F1332">
        <v>8978</v>
      </c>
      <c r="G1332">
        <v>20956</v>
      </c>
    </row>
    <row r="1333" spans="1:7" x14ac:dyDescent="0.35">
      <c r="A1333" t="s">
        <v>2559</v>
      </c>
      <c r="B1333">
        <v>9384</v>
      </c>
      <c r="C1333">
        <v>9220</v>
      </c>
      <c r="D1333">
        <v>6905</v>
      </c>
      <c r="E1333">
        <v>317</v>
      </c>
      <c r="F1333">
        <v>2479</v>
      </c>
      <c r="G1333">
        <v>9366</v>
      </c>
    </row>
    <row r="1334" spans="1:7" x14ac:dyDescent="0.35">
      <c r="A1334" t="s">
        <v>2558</v>
      </c>
      <c r="B1334">
        <v>9063</v>
      </c>
      <c r="C1334">
        <v>8544</v>
      </c>
      <c r="D1334">
        <v>5014</v>
      </c>
      <c r="E1334">
        <v>126</v>
      </c>
      <c r="F1334">
        <v>4049</v>
      </c>
      <c r="G1334">
        <v>9043</v>
      </c>
    </row>
    <row r="1335" spans="1:7" x14ac:dyDescent="0.35">
      <c r="A1335" t="s">
        <v>2555</v>
      </c>
      <c r="B1335">
        <v>37192</v>
      </c>
      <c r="C1335">
        <v>37003</v>
      </c>
      <c r="D1335">
        <v>30567</v>
      </c>
      <c r="E1335">
        <v>1707</v>
      </c>
      <c r="F1335">
        <v>6625</v>
      </c>
      <c r="G1335">
        <v>37102</v>
      </c>
    </row>
    <row r="1336" spans="1:7" x14ac:dyDescent="0.35">
      <c r="A1336" t="s">
        <v>2553</v>
      </c>
      <c r="B1336">
        <v>3300</v>
      </c>
      <c r="C1336">
        <v>5</v>
      </c>
      <c r="D1336">
        <v>1566</v>
      </c>
      <c r="E1336">
        <v>64</v>
      </c>
      <c r="F1336">
        <v>1734</v>
      </c>
      <c r="G1336">
        <v>5</v>
      </c>
    </row>
    <row r="1337" spans="1:7" x14ac:dyDescent="0.35">
      <c r="A1337" t="s">
        <v>2552</v>
      </c>
      <c r="B1337">
        <v>46270</v>
      </c>
      <c r="C1337">
        <v>46122</v>
      </c>
      <c r="D1337">
        <v>26917</v>
      </c>
      <c r="E1337">
        <v>1158</v>
      </c>
      <c r="F1337">
        <v>19353</v>
      </c>
      <c r="G1337">
        <v>46256</v>
      </c>
    </row>
    <row r="1338" spans="1:7" x14ac:dyDescent="0.35">
      <c r="A1338" t="s">
        <v>2551</v>
      </c>
      <c r="B1338">
        <v>126769</v>
      </c>
      <c r="C1338">
        <v>126710</v>
      </c>
      <c r="D1338">
        <v>97156</v>
      </c>
      <c r="E1338">
        <v>6988</v>
      </c>
      <c r="F1338">
        <v>29613</v>
      </c>
      <c r="G1338">
        <v>126744</v>
      </c>
    </row>
    <row r="1339" spans="1:7" x14ac:dyDescent="0.35">
      <c r="A1339" t="s">
        <v>2550</v>
      </c>
      <c r="B1339">
        <v>64880</v>
      </c>
      <c r="C1339">
        <v>54227</v>
      </c>
      <c r="D1339">
        <v>38314</v>
      </c>
      <c r="E1339">
        <v>1239</v>
      </c>
      <c r="F1339">
        <v>26566</v>
      </c>
      <c r="G1339">
        <v>54355</v>
      </c>
    </row>
    <row r="1340" spans="1:7" x14ac:dyDescent="0.35">
      <c r="A1340" t="s">
        <v>2549</v>
      </c>
      <c r="B1340">
        <v>38989</v>
      </c>
      <c r="C1340">
        <v>36582</v>
      </c>
      <c r="D1340">
        <v>17919</v>
      </c>
      <c r="E1340">
        <v>670</v>
      </c>
      <c r="F1340">
        <v>21070</v>
      </c>
      <c r="G1340">
        <v>37854</v>
      </c>
    </row>
    <row r="1341" spans="1:7" x14ac:dyDescent="0.35">
      <c r="A1341" t="s">
        <v>2547</v>
      </c>
      <c r="B1341">
        <v>12449</v>
      </c>
      <c r="C1341">
        <v>11219</v>
      </c>
      <c r="D1341">
        <v>8147</v>
      </c>
      <c r="E1341">
        <v>238</v>
      </c>
      <c r="F1341">
        <v>4302</v>
      </c>
      <c r="G1341">
        <v>12391</v>
      </c>
    </row>
    <row r="1342" spans="1:7" x14ac:dyDescent="0.35">
      <c r="A1342" t="s">
        <v>2546</v>
      </c>
      <c r="B1342">
        <v>10753</v>
      </c>
      <c r="C1342">
        <v>8109</v>
      </c>
      <c r="D1342">
        <v>10635</v>
      </c>
      <c r="E1342">
        <v>186</v>
      </c>
      <c r="F1342">
        <v>118</v>
      </c>
      <c r="G1342">
        <v>8769</v>
      </c>
    </row>
    <row r="1343" spans="1:7" x14ac:dyDescent="0.35">
      <c r="A1343" t="s">
        <v>2544</v>
      </c>
      <c r="B1343">
        <v>18632</v>
      </c>
      <c r="C1343">
        <v>18543</v>
      </c>
      <c r="D1343">
        <v>18618</v>
      </c>
      <c r="E1343">
        <v>452</v>
      </c>
      <c r="F1343">
        <v>14</v>
      </c>
      <c r="G1343">
        <v>18628</v>
      </c>
    </row>
    <row r="1344" spans="1:7" x14ac:dyDescent="0.35">
      <c r="A1344" t="s">
        <v>2543</v>
      </c>
      <c r="B1344">
        <v>12900</v>
      </c>
      <c r="C1344">
        <v>12756</v>
      </c>
      <c r="D1344">
        <v>9269</v>
      </c>
      <c r="E1344">
        <v>447</v>
      </c>
      <c r="F1344">
        <v>3631</v>
      </c>
      <c r="G1344">
        <v>12854</v>
      </c>
    </row>
    <row r="1345" spans="1:7" x14ac:dyDescent="0.35">
      <c r="A1345" t="s">
        <v>2542</v>
      </c>
      <c r="B1345">
        <v>46358</v>
      </c>
      <c r="C1345">
        <v>44071</v>
      </c>
      <c r="D1345">
        <v>31117</v>
      </c>
      <c r="E1345">
        <v>729</v>
      </c>
      <c r="F1345">
        <v>15241</v>
      </c>
      <c r="G1345">
        <v>44957</v>
      </c>
    </row>
    <row r="1346" spans="1:7" x14ac:dyDescent="0.35">
      <c r="A1346" t="s">
        <v>2541</v>
      </c>
      <c r="B1346">
        <v>45584</v>
      </c>
      <c r="C1346">
        <v>42609</v>
      </c>
      <c r="D1346">
        <v>30245</v>
      </c>
      <c r="E1346">
        <v>957</v>
      </c>
      <c r="F1346">
        <v>15339</v>
      </c>
      <c r="G1346">
        <v>42999</v>
      </c>
    </row>
    <row r="1347" spans="1:7" x14ac:dyDescent="0.35">
      <c r="A1347" t="s">
        <v>2540</v>
      </c>
      <c r="B1347">
        <v>18229</v>
      </c>
      <c r="C1347">
        <v>1768</v>
      </c>
      <c r="D1347">
        <v>11493</v>
      </c>
      <c r="E1347">
        <v>170</v>
      </c>
      <c r="F1347">
        <v>6736</v>
      </c>
      <c r="G1347">
        <v>1867</v>
      </c>
    </row>
    <row r="1348" spans="1:7" x14ac:dyDescent="0.35">
      <c r="A1348" t="s">
        <v>2539</v>
      </c>
      <c r="B1348">
        <v>16629</v>
      </c>
      <c r="C1348">
        <v>15816</v>
      </c>
      <c r="D1348">
        <v>9466</v>
      </c>
      <c r="E1348">
        <v>571</v>
      </c>
      <c r="F1348">
        <v>7163</v>
      </c>
      <c r="G1348">
        <v>16228</v>
      </c>
    </row>
    <row r="1349" spans="1:7" x14ac:dyDescent="0.35">
      <c r="A1349" t="s">
        <v>2538</v>
      </c>
      <c r="B1349">
        <v>46278</v>
      </c>
      <c r="C1349">
        <v>7</v>
      </c>
      <c r="D1349">
        <v>25848</v>
      </c>
      <c r="E1349">
        <v>1196</v>
      </c>
      <c r="F1349">
        <v>20430</v>
      </c>
      <c r="G1349">
        <v>7</v>
      </c>
    </row>
    <row r="1350" spans="1:7" x14ac:dyDescent="0.35">
      <c r="A1350" t="s">
        <v>2537</v>
      </c>
      <c r="B1350">
        <v>245919</v>
      </c>
      <c r="C1350">
        <v>245199</v>
      </c>
      <c r="D1350">
        <v>220506</v>
      </c>
      <c r="E1350">
        <v>24381</v>
      </c>
      <c r="F1350">
        <v>25413</v>
      </c>
      <c r="G1350">
        <v>245885</v>
      </c>
    </row>
    <row r="1351" spans="1:7" x14ac:dyDescent="0.35">
      <c r="A1351" t="s">
        <v>2536</v>
      </c>
      <c r="B1351">
        <v>9285</v>
      </c>
      <c r="C1351">
        <v>9050</v>
      </c>
      <c r="D1351">
        <v>5805</v>
      </c>
      <c r="E1351">
        <v>312</v>
      </c>
      <c r="F1351">
        <v>3480</v>
      </c>
      <c r="G1351">
        <v>9275</v>
      </c>
    </row>
    <row r="1352" spans="1:7" x14ac:dyDescent="0.35">
      <c r="A1352" t="s">
        <v>2534</v>
      </c>
      <c r="B1352">
        <v>16566</v>
      </c>
      <c r="C1352">
        <v>11</v>
      </c>
      <c r="D1352">
        <v>9341</v>
      </c>
      <c r="E1352">
        <v>321</v>
      </c>
      <c r="F1352">
        <v>7225</v>
      </c>
      <c r="G1352">
        <v>12</v>
      </c>
    </row>
    <row r="1353" spans="1:7" x14ac:dyDescent="0.35">
      <c r="A1353" t="s">
        <v>2533</v>
      </c>
      <c r="B1353">
        <v>8632</v>
      </c>
      <c r="C1353">
        <v>8620</v>
      </c>
      <c r="D1353">
        <v>4799</v>
      </c>
      <c r="E1353">
        <v>117</v>
      </c>
      <c r="F1353">
        <v>3833</v>
      </c>
      <c r="G1353">
        <v>8629</v>
      </c>
    </row>
    <row r="1354" spans="1:7" x14ac:dyDescent="0.35">
      <c r="A1354" t="s">
        <v>2532</v>
      </c>
      <c r="B1354">
        <v>26752</v>
      </c>
      <c r="C1354">
        <v>25396</v>
      </c>
      <c r="D1354">
        <v>18052</v>
      </c>
      <c r="E1354">
        <v>844</v>
      </c>
      <c r="F1354">
        <v>8700</v>
      </c>
      <c r="G1354">
        <v>26719</v>
      </c>
    </row>
    <row r="1355" spans="1:7" x14ac:dyDescent="0.35">
      <c r="A1355" t="s">
        <v>2531</v>
      </c>
      <c r="B1355">
        <v>7065</v>
      </c>
      <c r="C1355">
        <v>6849</v>
      </c>
      <c r="D1355">
        <v>2985</v>
      </c>
      <c r="E1355">
        <v>74</v>
      </c>
      <c r="F1355">
        <v>4080</v>
      </c>
      <c r="G1355">
        <v>6973</v>
      </c>
    </row>
    <row r="1356" spans="1:7" x14ac:dyDescent="0.35">
      <c r="A1356" t="s">
        <v>2530</v>
      </c>
      <c r="B1356">
        <v>11223</v>
      </c>
      <c r="C1356">
        <v>10985</v>
      </c>
      <c r="D1356">
        <v>6808</v>
      </c>
      <c r="E1356">
        <v>208</v>
      </c>
      <c r="F1356">
        <v>4415</v>
      </c>
      <c r="G1356">
        <v>11217</v>
      </c>
    </row>
    <row r="1357" spans="1:7" x14ac:dyDescent="0.35">
      <c r="A1357" t="s">
        <v>2529</v>
      </c>
      <c r="B1357">
        <v>153952</v>
      </c>
      <c r="C1357">
        <v>144639</v>
      </c>
      <c r="D1357">
        <v>118712</v>
      </c>
      <c r="E1357">
        <v>6904</v>
      </c>
      <c r="F1357">
        <v>35240</v>
      </c>
      <c r="G1357">
        <v>146059</v>
      </c>
    </row>
    <row r="1358" spans="1:7" x14ac:dyDescent="0.35">
      <c r="A1358" t="s">
        <v>2528</v>
      </c>
      <c r="B1358">
        <v>11466</v>
      </c>
      <c r="C1358">
        <v>2269</v>
      </c>
      <c r="D1358">
        <v>5871</v>
      </c>
      <c r="E1358">
        <v>160</v>
      </c>
      <c r="F1358">
        <v>5595</v>
      </c>
      <c r="G1358">
        <v>2280</v>
      </c>
    </row>
    <row r="1359" spans="1:7" x14ac:dyDescent="0.35">
      <c r="A1359" t="s">
        <v>2526</v>
      </c>
      <c r="B1359">
        <v>24345</v>
      </c>
      <c r="C1359">
        <v>23868</v>
      </c>
      <c r="D1359">
        <v>15894</v>
      </c>
      <c r="E1359">
        <v>747</v>
      </c>
      <c r="F1359">
        <v>8451</v>
      </c>
      <c r="G1359">
        <v>24309</v>
      </c>
    </row>
    <row r="1360" spans="1:7" x14ac:dyDescent="0.35">
      <c r="A1360" t="s">
        <v>2525</v>
      </c>
      <c r="B1360">
        <v>17491</v>
      </c>
      <c r="C1360">
        <v>15610</v>
      </c>
      <c r="D1360">
        <v>11233</v>
      </c>
      <c r="E1360">
        <v>364</v>
      </c>
      <c r="F1360">
        <v>6258</v>
      </c>
      <c r="G1360">
        <v>16861</v>
      </c>
    </row>
    <row r="1361" spans="1:7" x14ac:dyDescent="0.35">
      <c r="A1361" t="s">
        <v>2524</v>
      </c>
      <c r="B1361">
        <v>45946</v>
      </c>
      <c r="C1361">
        <v>45733</v>
      </c>
      <c r="D1361">
        <v>31978</v>
      </c>
      <c r="E1361">
        <v>2190</v>
      </c>
      <c r="F1361">
        <v>13968</v>
      </c>
      <c r="G1361">
        <v>45928</v>
      </c>
    </row>
    <row r="1362" spans="1:7" x14ac:dyDescent="0.35">
      <c r="A1362" t="s">
        <v>2523</v>
      </c>
      <c r="B1362">
        <v>12608</v>
      </c>
      <c r="C1362">
        <v>12584</v>
      </c>
      <c r="D1362">
        <v>7219</v>
      </c>
      <c r="E1362">
        <v>155</v>
      </c>
      <c r="F1362">
        <v>5389</v>
      </c>
      <c r="G1362">
        <v>12608</v>
      </c>
    </row>
    <row r="1363" spans="1:7" x14ac:dyDescent="0.35">
      <c r="A1363" t="s">
        <v>2522</v>
      </c>
      <c r="B1363">
        <v>17219</v>
      </c>
      <c r="C1363">
        <v>16868</v>
      </c>
      <c r="D1363">
        <v>11370</v>
      </c>
      <c r="E1363">
        <v>579</v>
      </c>
      <c r="F1363">
        <v>5849</v>
      </c>
      <c r="G1363">
        <v>17214</v>
      </c>
    </row>
    <row r="1364" spans="1:7" x14ac:dyDescent="0.35">
      <c r="A1364" t="s">
        <v>2521</v>
      </c>
      <c r="B1364">
        <v>18565</v>
      </c>
      <c r="C1364">
        <v>59</v>
      </c>
      <c r="D1364">
        <v>7854</v>
      </c>
      <c r="E1364">
        <v>273</v>
      </c>
      <c r="F1364">
        <v>10711</v>
      </c>
      <c r="G1364">
        <v>59</v>
      </c>
    </row>
    <row r="1365" spans="1:7" x14ac:dyDescent="0.35">
      <c r="A1365" t="s">
        <v>2519</v>
      </c>
      <c r="B1365">
        <v>6722</v>
      </c>
      <c r="C1365">
        <v>6625</v>
      </c>
      <c r="D1365">
        <v>3385</v>
      </c>
      <c r="E1365">
        <v>98</v>
      </c>
      <c r="F1365">
        <v>3337</v>
      </c>
      <c r="G1365">
        <v>6666</v>
      </c>
    </row>
    <row r="1366" spans="1:7" x14ac:dyDescent="0.35">
      <c r="A1366" t="s">
        <v>2518</v>
      </c>
      <c r="B1366">
        <v>60903</v>
      </c>
      <c r="C1366">
        <v>11090</v>
      </c>
      <c r="D1366">
        <v>31513</v>
      </c>
      <c r="E1366">
        <v>1035</v>
      </c>
      <c r="F1366">
        <v>29390</v>
      </c>
      <c r="G1366">
        <v>11170</v>
      </c>
    </row>
    <row r="1367" spans="1:7" x14ac:dyDescent="0.35">
      <c r="A1367" t="s">
        <v>2516</v>
      </c>
      <c r="B1367">
        <v>65178</v>
      </c>
      <c r="C1367">
        <v>59419</v>
      </c>
      <c r="D1367">
        <v>34103</v>
      </c>
      <c r="E1367">
        <v>848</v>
      </c>
      <c r="F1367">
        <v>31075</v>
      </c>
      <c r="G1367">
        <v>62634</v>
      </c>
    </row>
    <row r="1368" spans="1:7" x14ac:dyDescent="0.35">
      <c r="A1368" t="s">
        <v>2515</v>
      </c>
      <c r="B1368">
        <v>41364</v>
      </c>
      <c r="C1368">
        <v>41331</v>
      </c>
      <c r="D1368">
        <v>36092</v>
      </c>
      <c r="E1368">
        <v>4393</v>
      </c>
      <c r="F1368">
        <v>5272</v>
      </c>
      <c r="G1368">
        <v>41348</v>
      </c>
    </row>
    <row r="1369" spans="1:7" x14ac:dyDescent="0.35">
      <c r="A1369" t="s">
        <v>2514</v>
      </c>
      <c r="B1369">
        <v>12431</v>
      </c>
      <c r="C1369">
        <v>12424</v>
      </c>
      <c r="D1369">
        <v>7567</v>
      </c>
      <c r="E1369">
        <v>234</v>
      </c>
      <c r="F1369">
        <v>4864</v>
      </c>
      <c r="G1369">
        <v>12430</v>
      </c>
    </row>
    <row r="1370" spans="1:7" x14ac:dyDescent="0.35">
      <c r="A1370" t="s">
        <v>2513</v>
      </c>
      <c r="B1370">
        <v>15857</v>
      </c>
      <c r="C1370">
        <v>14896</v>
      </c>
      <c r="D1370">
        <v>14540</v>
      </c>
      <c r="E1370">
        <v>1620</v>
      </c>
      <c r="F1370">
        <v>1317</v>
      </c>
      <c r="G1370">
        <v>15188</v>
      </c>
    </row>
    <row r="1371" spans="1:7" x14ac:dyDescent="0.35">
      <c r="A1371" t="s">
        <v>2510</v>
      </c>
      <c r="B1371">
        <v>53280</v>
      </c>
      <c r="C1371">
        <v>3</v>
      </c>
      <c r="D1371">
        <v>40319</v>
      </c>
      <c r="E1371">
        <v>1733</v>
      </c>
      <c r="F1371">
        <v>12961</v>
      </c>
      <c r="G1371">
        <v>3</v>
      </c>
    </row>
    <row r="1372" spans="1:7" x14ac:dyDescent="0.35">
      <c r="A1372" t="s">
        <v>2509</v>
      </c>
      <c r="B1372">
        <v>31193</v>
      </c>
      <c r="C1372">
        <v>28435</v>
      </c>
      <c r="D1372">
        <v>22211</v>
      </c>
      <c r="E1372">
        <v>1050</v>
      </c>
      <c r="F1372">
        <v>8982</v>
      </c>
      <c r="G1372">
        <v>31110</v>
      </c>
    </row>
    <row r="1373" spans="1:7" x14ac:dyDescent="0.35">
      <c r="A1373" t="s">
        <v>2508</v>
      </c>
      <c r="B1373">
        <v>40616</v>
      </c>
      <c r="C1373">
        <v>39224</v>
      </c>
      <c r="D1373">
        <v>27469</v>
      </c>
      <c r="E1373">
        <v>3241</v>
      </c>
      <c r="F1373">
        <v>13147</v>
      </c>
      <c r="G1373">
        <v>39780</v>
      </c>
    </row>
    <row r="1374" spans="1:7" x14ac:dyDescent="0.35">
      <c r="A1374" t="s">
        <v>2507</v>
      </c>
      <c r="B1374">
        <v>37434</v>
      </c>
      <c r="C1374">
        <v>37396</v>
      </c>
      <c r="D1374">
        <v>24903</v>
      </c>
      <c r="E1374">
        <v>2686</v>
      </c>
      <c r="F1374">
        <v>12531</v>
      </c>
      <c r="G1374">
        <v>37434</v>
      </c>
    </row>
    <row r="1375" spans="1:7" x14ac:dyDescent="0.35">
      <c r="A1375" t="s">
        <v>2506</v>
      </c>
      <c r="B1375">
        <v>37380</v>
      </c>
      <c r="C1375">
        <v>37258</v>
      </c>
      <c r="D1375">
        <v>24925</v>
      </c>
      <c r="E1375">
        <v>3404</v>
      </c>
      <c r="F1375">
        <v>12455</v>
      </c>
      <c r="G1375">
        <v>37380</v>
      </c>
    </row>
    <row r="1376" spans="1:7" x14ac:dyDescent="0.35">
      <c r="A1376" t="s">
        <v>2505</v>
      </c>
      <c r="B1376">
        <v>42389</v>
      </c>
      <c r="C1376">
        <v>15442</v>
      </c>
      <c r="D1376">
        <v>27577</v>
      </c>
      <c r="E1376">
        <v>4408</v>
      </c>
      <c r="F1376">
        <v>14812</v>
      </c>
      <c r="G1376">
        <v>15443</v>
      </c>
    </row>
    <row r="1377" spans="1:7" x14ac:dyDescent="0.35">
      <c r="A1377" t="s">
        <v>2504</v>
      </c>
      <c r="B1377">
        <v>24760</v>
      </c>
      <c r="C1377">
        <v>24745</v>
      </c>
      <c r="D1377">
        <v>15455</v>
      </c>
      <c r="E1377">
        <v>1451</v>
      </c>
      <c r="F1377">
        <v>9305</v>
      </c>
      <c r="G1377">
        <v>24760</v>
      </c>
    </row>
    <row r="1378" spans="1:7" x14ac:dyDescent="0.35">
      <c r="A1378" t="s">
        <v>2503</v>
      </c>
      <c r="B1378">
        <v>26076</v>
      </c>
      <c r="C1378">
        <v>25991</v>
      </c>
      <c r="D1378">
        <v>14737</v>
      </c>
      <c r="E1378">
        <v>1101</v>
      </c>
      <c r="F1378">
        <v>11339</v>
      </c>
      <c r="G1378">
        <v>26076</v>
      </c>
    </row>
    <row r="1379" spans="1:7" x14ac:dyDescent="0.35">
      <c r="A1379" t="s">
        <v>2502</v>
      </c>
      <c r="B1379">
        <v>18933</v>
      </c>
      <c r="C1379">
        <v>18913</v>
      </c>
      <c r="D1379">
        <v>12150</v>
      </c>
      <c r="E1379">
        <v>1524</v>
      </c>
      <c r="F1379">
        <v>6783</v>
      </c>
      <c r="G1379">
        <v>18933</v>
      </c>
    </row>
    <row r="1380" spans="1:7" x14ac:dyDescent="0.35">
      <c r="A1380" t="s">
        <v>2501</v>
      </c>
      <c r="B1380">
        <v>8896</v>
      </c>
      <c r="C1380">
        <v>8884</v>
      </c>
      <c r="D1380">
        <v>5604</v>
      </c>
      <c r="E1380">
        <v>633</v>
      </c>
      <c r="F1380">
        <v>3292</v>
      </c>
      <c r="G1380">
        <v>8896</v>
      </c>
    </row>
    <row r="1381" spans="1:7" x14ac:dyDescent="0.35">
      <c r="A1381" t="s">
        <v>2500</v>
      </c>
      <c r="B1381">
        <v>26033</v>
      </c>
      <c r="C1381">
        <v>4</v>
      </c>
      <c r="D1381">
        <v>17940</v>
      </c>
      <c r="E1381">
        <v>2500</v>
      </c>
      <c r="F1381">
        <v>8093</v>
      </c>
      <c r="G1381">
        <v>4</v>
      </c>
    </row>
    <row r="1382" spans="1:7" x14ac:dyDescent="0.35">
      <c r="A1382" t="s">
        <v>2499</v>
      </c>
      <c r="B1382">
        <v>7479</v>
      </c>
      <c r="C1382">
        <v>7474</v>
      </c>
      <c r="D1382">
        <v>4839</v>
      </c>
      <c r="E1382">
        <v>423</v>
      </c>
      <c r="F1382">
        <v>2640</v>
      </c>
      <c r="G1382">
        <v>7479</v>
      </c>
    </row>
    <row r="1383" spans="1:7" x14ac:dyDescent="0.35">
      <c r="A1383" t="s">
        <v>2498</v>
      </c>
      <c r="B1383">
        <v>63218</v>
      </c>
      <c r="C1383">
        <v>28650</v>
      </c>
      <c r="D1383">
        <v>49205</v>
      </c>
      <c r="E1383">
        <v>8967</v>
      </c>
      <c r="F1383">
        <v>14013</v>
      </c>
      <c r="G1383">
        <v>28738</v>
      </c>
    </row>
    <row r="1384" spans="1:7" x14ac:dyDescent="0.35">
      <c r="A1384" t="s">
        <v>2497</v>
      </c>
      <c r="B1384">
        <v>26242</v>
      </c>
      <c r="C1384">
        <v>26188</v>
      </c>
      <c r="D1384">
        <v>15041</v>
      </c>
      <c r="E1384">
        <v>1281</v>
      </c>
      <c r="F1384">
        <v>11201</v>
      </c>
      <c r="G1384">
        <v>26242</v>
      </c>
    </row>
    <row r="1385" spans="1:7" x14ac:dyDescent="0.35">
      <c r="A1385" t="s">
        <v>2496</v>
      </c>
      <c r="B1385">
        <v>27135</v>
      </c>
      <c r="C1385">
        <v>27112</v>
      </c>
      <c r="D1385">
        <v>19216</v>
      </c>
      <c r="E1385">
        <v>2610</v>
      </c>
      <c r="F1385">
        <v>7919</v>
      </c>
      <c r="G1385">
        <v>27135</v>
      </c>
    </row>
    <row r="1386" spans="1:7" x14ac:dyDescent="0.35">
      <c r="A1386" t="s">
        <v>2495</v>
      </c>
      <c r="B1386">
        <v>28882</v>
      </c>
      <c r="C1386">
        <v>28862</v>
      </c>
      <c r="D1386">
        <v>15706</v>
      </c>
      <c r="E1386">
        <v>1668</v>
      </c>
      <c r="F1386">
        <v>13176</v>
      </c>
      <c r="G1386">
        <v>28882</v>
      </c>
    </row>
    <row r="1387" spans="1:7" x14ac:dyDescent="0.35">
      <c r="A1387" t="s">
        <v>2494</v>
      </c>
      <c r="B1387">
        <v>89333</v>
      </c>
      <c r="C1387">
        <v>54454</v>
      </c>
      <c r="D1387">
        <v>77884</v>
      </c>
      <c r="E1387">
        <v>7091</v>
      </c>
      <c r="F1387">
        <v>11449</v>
      </c>
      <c r="G1387">
        <v>54685</v>
      </c>
    </row>
    <row r="1388" spans="1:7" x14ac:dyDescent="0.35">
      <c r="A1388" t="s">
        <v>2492</v>
      </c>
      <c r="B1388">
        <v>77254</v>
      </c>
      <c r="C1388">
        <v>74193</v>
      </c>
      <c r="D1388">
        <v>61496</v>
      </c>
      <c r="E1388">
        <v>6438</v>
      </c>
      <c r="F1388">
        <v>15758</v>
      </c>
      <c r="G1388">
        <v>76143</v>
      </c>
    </row>
    <row r="1389" spans="1:7" x14ac:dyDescent="0.35">
      <c r="A1389" t="s">
        <v>2491</v>
      </c>
      <c r="B1389">
        <v>16301</v>
      </c>
      <c r="C1389">
        <v>13600</v>
      </c>
      <c r="D1389">
        <v>11715</v>
      </c>
      <c r="E1389">
        <v>1342</v>
      </c>
      <c r="F1389">
        <v>4586</v>
      </c>
      <c r="G1389">
        <v>13735</v>
      </c>
    </row>
    <row r="1390" spans="1:7" x14ac:dyDescent="0.35">
      <c r="A1390" t="s">
        <v>2490</v>
      </c>
      <c r="B1390">
        <v>167352</v>
      </c>
      <c r="C1390">
        <v>154847</v>
      </c>
      <c r="D1390">
        <v>132526</v>
      </c>
      <c r="E1390">
        <v>16728</v>
      </c>
      <c r="F1390">
        <v>34826</v>
      </c>
      <c r="G1390">
        <v>158738</v>
      </c>
    </row>
    <row r="1391" spans="1:7" x14ac:dyDescent="0.35">
      <c r="A1391" t="s">
        <v>2489</v>
      </c>
      <c r="B1391">
        <v>20449</v>
      </c>
      <c r="C1391">
        <v>19217</v>
      </c>
      <c r="D1391">
        <v>12981</v>
      </c>
      <c r="E1391">
        <v>1754</v>
      </c>
      <c r="F1391">
        <v>7468</v>
      </c>
      <c r="G1391">
        <v>19469</v>
      </c>
    </row>
    <row r="1392" spans="1:7" x14ac:dyDescent="0.35">
      <c r="A1392" t="s">
        <v>2488</v>
      </c>
      <c r="B1392">
        <v>28727</v>
      </c>
      <c r="C1392">
        <v>24600</v>
      </c>
      <c r="D1392">
        <v>20828</v>
      </c>
      <c r="E1392">
        <v>1485</v>
      </c>
      <c r="F1392">
        <v>7899</v>
      </c>
      <c r="G1392">
        <v>24603</v>
      </c>
    </row>
    <row r="1393" spans="1:7" x14ac:dyDescent="0.35">
      <c r="A1393" t="s">
        <v>2487</v>
      </c>
      <c r="B1393">
        <v>25981</v>
      </c>
      <c r="C1393">
        <v>7019</v>
      </c>
      <c r="D1393">
        <v>18554</v>
      </c>
      <c r="E1393">
        <v>2527</v>
      </c>
      <c r="F1393">
        <v>7427</v>
      </c>
      <c r="G1393">
        <v>7057</v>
      </c>
    </row>
    <row r="1394" spans="1:7" x14ac:dyDescent="0.35">
      <c r="A1394" t="s">
        <v>2486</v>
      </c>
      <c r="B1394">
        <v>13740</v>
      </c>
      <c r="C1394">
        <v>13010</v>
      </c>
      <c r="D1394">
        <v>8585</v>
      </c>
      <c r="E1394">
        <v>639</v>
      </c>
      <c r="F1394">
        <v>5155</v>
      </c>
      <c r="G1394">
        <v>13160</v>
      </c>
    </row>
    <row r="1395" spans="1:7" x14ac:dyDescent="0.35">
      <c r="A1395" t="s">
        <v>2485</v>
      </c>
      <c r="B1395">
        <v>18590</v>
      </c>
      <c r="C1395">
        <v>4212</v>
      </c>
      <c r="D1395">
        <v>5129</v>
      </c>
      <c r="E1395">
        <v>689</v>
      </c>
      <c r="F1395">
        <v>13461</v>
      </c>
      <c r="G1395">
        <v>4313</v>
      </c>
    </row>
    <row r="1396" spans="1:7" x14ac:dyDescent="0.35">
      <c r="A1396" t="s">
        <v>2484</v>
      </c>
      <c r="B1396">
        <v>9697</v>
      </c>
      <c r="C1396">
        <v>1810</v>
      </c>
      <c r="D1396">
        <v>2599</v>
      </c>
      <c r="E1396">
        <v>273</v>
      </c>
      <c r="F1396">
        <v>7098</v>
      </c>
      <c r="G1396">
        <v>1851</v>
      </c>
    </row>
    <row r="1397" spans="1:7" x14ac:dyDescent="0.35">
      <c r="A1397" t="s">
        <v>2483</v>
      </c>
      <c r="B1397">
        <v>386277</v>
      </c>
      <c r="C1397">
        <v>2</v>
      </c>
      <c r="D1397">
        <v>295430</v>
      </c>
      <c r="E1397">
        <v>33817</v>
      </c>
      <c r="F1397">
        <v>90847</v>
      </c>
      <c r="G1397">
        <v>2</v>
      </c>
    </row>
    <row r="1398" spans="1:7" x14ac:dyDescent="0.35">
      <c r="A1398" t="s">
        <v>2479</v>
      </c>
      <c r="B1398">
        <v>10079</v>
      </c>
      <c r="C1398">
        <v>9415</v>
      </c>
      <c r="D1398">
        <v>4905</v>
      </c>
      <c r="E1398">
        <v>474</v>
      </c>
      <c r="F1398">
        <v>5174</v>
      </c>
      <c r="G1398">
        <v>9623</v>
      </c>
    </row>
    <row r="1399" spans="1:7" x14ac:dyDescent="0.35">
      <c r="A1399" t="s">
        <v>2478</v>
      </c>
      <c r="B1399">
        <v>5859</v>
      </c>
      <c r="C1399">
        <v>1942</v>
      </c>
      <c r="D1399">
        <v>3188</v>
      </c>
      <c r="E1399">
        <v>787</v>
      </c>
      <c r="F1399">
        <v>2671</v>
      </c>
      <c r="G1399">
        <v>1972</v>
      </c>
    </row>
    <row r="1400" spans="1:7" x14ac:dyDescent="0.35">
      <c r="A1400" t="s">
        <v>2477</v>
      </c>
      <c r="B1400">
        <v>6416</v>
      </c>
      <c r="C1400">
        <v>587</v>
      </c>
      <c r="D1400">
        <v>3659</v>
      </c>
      <c r="E1400">
        <v>298</v>
      </c>
      <c r="F1400">
        <v>2757</v>
      </c>
      <c r="G1400">
        <v>603</v>
      </c>
    </row>
    <row r="1401" spans="1:7" x14ac:dyDescent="0.35">
      <c r="A1401" t="s">
        <v>2476</v>
      </c>
      <c r="B1401">
        <v>23387</v>
      </c>
      <c r="C1401">
        <v>22522</v>
      </c>
      <c r="D1401">
        <v>16518</v>
      </c>
      <c r="E1401">
        <v>2400</v>
      </c>
      <c r="F1401">
        <v>6869</v>
      </c>
      <c r="G1401">
        <v>22709</v>
      </c>
    </row>
    <row r="1402" spans="1:7" x14ac:dyDescent="0.35">
      <c r="A1402" t="s">
        <v>2473</v>
      </c>
      <c r="B1402">
        <v>7671</v>
      </c>
      <c r="C1402">
        <v>5828</v>
      </c>
      <c r="D1402">
        <v>4409</v>
      </c>
      <c r="E1402">
        <v>405</v>
      </c>
      <c r="F1402">
        <v>3262</v>
      </c>
      <c r="G1402">
        <v>5947</v>
      </c>
    </row>
    <row r="1403" spans="1:7" x14ac:dyDescent="0.35">
      <c r="A1403" t="s">
        <v>2472</v>
      </c>
      <c r="B1403">
        <v>15498</v>
      </c>
      <c r="C1403">
        <v>6754</v>
      </c>
      <c r="D1403">
        <v>7919</v>
      </c>
      <c r="E1403">
        <v>1131</v>
      </c>
      <c r="F1403">
        <v>7579</v>
      </c>
      <c r="G1403">
        <v>6900</v>
      </c>
    </row>
    <row r="1404" spans="1:7" x14ac:dyDescent="0.35">
      <c r="A1404" t="s">
        <v>2471</v>
      </c>
      <c r="B1404">
        <v>111463</v>
      </c>
      <c r="C1404">
        <v>107247</v>
      </c>
      <c r="D1404">
        <v>93773</v>
      </c>
      <c r="E1404">
        <v>10527</v>
      </c>
      <c r="F1404">
        <v>17690</v>
      </c>
      <c r="G1404">
        <v>107379</v>
      </c>
    </row>
    <row r="1405" spans="1:7" x14ac:dyDescent="0.35">
      <c r="A1405" t="s">
        <v>2469</v>
      </c>
      <c r="B1405">
        <v>13008</v>
      </c>
      <c r="C1405">
        <v>11059</v>
      </c>
      <c r="D1405">
        <v>8968</v>
      </c>
      <c r="E1405">
        <v>1005</v>
      </c>
      <c r="F1405">
        <v>4040</v>
      </c>
      <c r="G1405">
        <v>11147</v>
      </c>
    </row>
    <row r="1406" spans="1:7" x14ac:dyDescent="0.35">
      <c r="A1406" t="s">
        <v>2468</v>
      </c>
      <c r="B1406">
        <v>48897</v>
      </c>
      <c r="C1406">
        <v>48852</v>
      </c>
      <c r="D1406">
        <v>31972</v>
      </c>
      <c r="E1406">
        <v>4270</v>
      </c>
      <c r="F1406">
        <v>16925</v>
      </c>
      <c r="G1406">
        <v>48896</v>
      </c>
    </row>
    <row r="1407" spans="1:7" x14ac:dyDescent="0.35">
      <c r="A1407" t="s">
        <v>2467</v>
      </c>
      <c r="B1407">
        <v>31156</v>
      </c>
      <c r="C1407">
        <v>28641</v>
      </c>
      <c r="D1407">
        <v>18121</v>
      </c>
      <c r="E1407">
        <v>1473</v>
      </c>
      <c r="F1407">
        <v>13035</v>
      </c>
      <c r="G1407">
        <v>29251</v>
      </c>
    </row>
    <row r="1408" spans="1:7" x14ac:dyDescent="0.35">
      <c r="A1408" t="s">
        <v>2465</v>
      </c>
      <c r="B1408">
        <v>6522</v>
      </c>
      <c r="C1408">
        <v>6520</v>
      </c>
      <c r="D1408">
        <v>4333</v>
      </c>
      <c r="E1408">
        <v>1143</v>
      </c>
      <c r="F1408">
        <v>2189</v>
      </c>
      <c r="G1408">
        <v>6522</v>
      </c>
    </row>
    <row r="1409" spans="1:7" x14ac:dyDescent="0.35">
      <c r="A1409" t="s">
        <v>2464</v>
      </c>
      <c r="B1409">
        <v>8868</v>
      </c>
      <c r="C1409">
        <v>8755</v>
      </c>
      <c r="D1409">
        <v>5585</v>
      </c>
      <c r="E1409">
        <v>1372</v>
      </c>
      <c r="F1409">
        <v>3283</v>
      </c>
      <c r="G1409">
        <v>8863</v>
      </c>
    </row>
    <row r="1410" spans="1:7" x14ac:dyDescent="0.35">
      <c r="A1410" t="s">
        <v>2463</v>
      </c>
      <c r="B1410">
        <v>15302</v>
      </c>
      <c r="C1410">
        <v>15293</v>
      </c>
      <c r="D1410">
        <v>9240</v>
      </c>
      <c r="E1410">
        <v>698</v>
      </c>
      <c r="F1410">
        <v>6062</v>
      </c>
      <c r="G1410">
        <v>15302</v>
      </c>
    </row>
    <row r="1411" spans="1:7" x14ac:dyDescent="0.35">
      <c r="A1411" t="s">
        <v>2462</v>
      </c>
      <c r="B1411">
        <v>5137</v>
      </c>
      <c r="C1411">
        <v>4788</v>
      </c>
      <c r="D1411">
        <v>2932</v>
      </c>
      <c r="E1411">
        <v>434</v>
      </c>
      <c r="F1411">
        <v>2205</v>
      </c>
      <c r="G1411">
        <v>5137</v>
      </c>
    </row>
    <row r="1412" spans="1:7" x14ac:dyDescent="0.35">
      <c r="A1412" t="s">
        <v>2461</v>
      </c>
      <c r="B1412">
        <v>26951</v>
      </c>
      <c r="C1412">
        <v>13116</v>
      </c>
      <c r="D1412">
        <v>14240</v>
      </c>
      <c r="E1412">
        <v>2191</v>
      </c>
      <c r="F1412">
        <v>12711</v>
      </c>
      <c r="G1412">
        <v>13408</v>
      </c>
    </row>
    <row r="1413" spans="1:7" x14ac:dyDescent="0.35">
      <c r="A1413" t="s">
        <v>2460</v>
      </c>
      <c r="B1413">
        <v>39804</v>
      </c>
      <c r="C1413">
        <v>15391</v>
      </c>
      <c r="D1413">
        <v>22695</v>
      </c>
      <c r="E1413">
        <v>2312</v>
      </c>
      <c r="F1413">
        <v>17109</v>
      </c>
      <c r="G1413">
        <v>15700</v>
      </c>
    </row>
    <row r="1414" spans="1:7" x14ac:dyDescent="0.35">
      <c r="A1414" t="s">
        <v>2459</v>
      </c>
      <c r="B1414">
        <v>7005</v>
      </c>
      <c r="C1414">
        <v>7000</v>
      </c>
      <c r="D1414">
        <v>3658</v>
      </c>
      <c r="E1414">
        <v>623</v>
      </c>
      <c r="F1414">
        <v>3347</v>
      </c>
      <c r="G1414">
        <v>7005</v>
      </c>
    </row>
    <row r="1415" spans="1:7" x14ac:dyDescent="0.35">
      <c r="A1415" t="s">
        <v>2458</v>
      </c>
      <c r="B1415">
        <v>33390</v>
      </c>
      <c r="C1415">
        <v>26136</v>
      </c>
      <c r="D1415">
        <v>15713</v>
      </c>
      <c r="E1415">
        <v>865</v>
      </c>
      <c r="F1415">
        <v>17677</v>
      </c>
      <c r="G1415">
        <v>33390</v>
      </c>
    </row>
    <row r="1416" spans="1:7" x14ac:dyDescent="0.35">
      <c r="A1416" t="s">
        <v>2457</v>
      </c>
      <c r="B1416">
        <v>209614</v>
      </c>
      <c r="C1416">
        <v>169322</v>
      </c>
      <c r="D1416">
        <v>162477</v>
      </c>
      <c r="E1416">
        <v>12011</v>
      </c>
      <c r="F1416">
        <v>47137</v>
      </c>
      <c r="G1416">
        <v>169880</v>
      </c>
    </row>
    <row r="1417" spans="1:7" x14ac:dyDescent="0.35">
      <c r="A1417" t="s">
        <v>2456</v>
      </c>
      <c r="B1417">
        <v>10794</v>
      </c>
      <c r="C1417">
        <v>10777</v>
      </c>
      <c r="D1417">
        <v>6639</v>
      </c>
      <c r="E1417">
        <v>1118</v>
      </c>
      <c r="F1417">
        <v>4155</v>
      </c>
      <c r="G1417">
        <v>10794</v>
      </c>
    </row>
    <row r="1418" spans="1:7" x14ac:dyDescent="0.35">
      <c r="A1418" t="s">
        <v>2455</v>
      </c>
      <c r="B1418">
        <v>9749</v>
      </c>
      <c r="C1418">
        <v>9725</v>
      </c>
      <c r="D1418">
        <v>5598</v>
      </c>
      <c r="E1418">
        <v>321</v>
      </c>
      <c r="F1418">
        <v>4151</v>
      </c>
      <c r="G1418">
        <v>9749</v>
      </c>
    </row>
    <row r="1419" spans="1:7" x14ac:dyDescent="0.35">
      <c r="A1419" t="s">
        <v>2454</v>
      </c>
      <c r="B1419">
        <v>71753</v>
      </c>
      <c r="C1419">
        <v>71220</v>
      </c>
      <c r="D1419">
        <v>46093</v>
      </c>
      <c r="E1419">
        <v>2668</v>
      </c>
      <c r="F1419">
        <v>25660</v>
      </c>
      <c r="G1419">
        <v>71707</v>
      </c>
    </row>
    <row r="1420" spans="1:7" x14ac:dyDescent="0.35">
      <c r="A1420" t="s">
        <v>2453</v>
      </c>
      <c r="B1420">
        <v>7300</v>
      </c>
      <c r="C1420">
        <v>7296</v>
      </c>
      <c r="D1420">
        <v>3213</v>
      </c>
      <c r="E1420">
        <v>303</v>
      </c>
      <c r="F1420">
        <v>4087</v>
      </c>
      <c r="G1420">
        <v>7300</v>
      </c>
    </row>
    <row r="1421" spans="1:7" x14ac:dyDescent="0.35">
      <c r="A1421" t="s">
        <v>2452</v>
      </c>
      <c r="B1421">
        <v>31936</v>
      </c>
      <c r="C1421">
        <v>31899</v>
      </c>
      <c r="D1421">
        <v>17579</v>
      </c>
      <c r="E1421">
        <v>2077</v>
      </c>
      <c r="F1421">
        <v>14357</v>
      </c>
      <c r="G1421">
        <v>31936</v>
      </c>
    </row>
    <row r="1422" spans="1:7" x14ac:dyDescent="0.35">
      <c r="A1422" t="s">
        <v>2451</v>
      </c>
      <c r="B1422">
        <v>89267</v>
      </c>
      <c r="C1422">
        <v>87589</v>
      </c>
      <c r="D1422">
        <v>60335</v>
      </c>
      <c r="E1422">
        <v>6036</v>
      </c>
      <c r="F1422">
        <v>28932</v>
      </c>
      <c r="G1422">
        <v>89041</v>
      </c>
    </row>
    <row r="1423" spans="1:7" x14ac:dyDescent="0.35">
      <c r="A1423" t="s">
        <v>2450</v>
      </c>
      <c r="B1423">
        <v>25028</v>
      </c>
      <c r="C1423">
        <v>25012</v>
      </c>
      <c r="D1423">
        <v>12987</v>
      </c>
      <c r="E1423">
        <v>1794</v>
      </c>
      <c r="F1423">
        <v>12041</v>
      </c>
      <c r="G1423">
        <v>25028</v>
      </c>
    </row>
    <row r="1424" spans="1:7" x14ac:dyDescent="0.35">
      <c r="A1424" t="s">
        <v>2449</v>
      </c>
      <c r="B1424">
        <v>10543</v>
      </c>
      <c r="C1424">
        <v>10543</v>
      </c>
      <c r="D1424">
        <v>5148</v>
      </c>
      <c r="E1424">
        <v>821</v>
      </c>
      <c r="F1424">
        <v>5395</v>
      </c>
      <c r="G1424">
        <v>10543</v>
      </c>
    </row>
    <row r="1425" spans="1:7" x14ac:dyDescent="0.35">
      <c r="A1425" t="s">
        <v>2448</v>
      </c>
      <c r="B1425">
        <v>36037</v>
      </c>
      <c r="C1425">
        <v>35948</v>
      </c>
      <c r="D1425">
        <v>18115</v>
      </c>
      <c r="E1425">
        <v>2091</v>
      </c>
      <c r="F1425">
        <v>17922</v>
      </c>
      <c r="G1425">
        <v>35951</v>
      </c>
    </row>
    <row r="1426" spans="1:7" x14ac:dyDescent="0.35">
      <c r="A1426" t="s">
        <v>2447</v>
      </c>
      <c r="B1426">
        <v>33882</v>
      </c>
      <c r="C1426">
        <v>21214</v>
      </c>
      <c r="D1426">
        <v>17369</v>
      </c>
      <c r="E1426">
        <v>2216</v>
      </c>
      <c r="F1426">
        <v>16513</v>
      </c>
      <c r="G1426">
        <v>33882</v>
      </c>
    </row>
    <row r="1427" spans="1:7" x14ac:dyDescent="0.35">
      <c r="A1427" t="s">
        <v>2446</v>
      </c>
      <c r="B1427">
        <v>47308</v>
      </c>
      <c r="C1427">
        <v>45888</v>
      </c>
      <c r="D1427">
        <v>37038</v>
      </c>
      <c r="E1427">
        <v>2819</v>
      </c>
      <c r="F1427">
        <v>10270</v>
      </c>
      <c r="G1427">
        <v>46781</v>
      </c>
    </row>
    <row r="1428" spans="1:7" x14ac:dyDescent="0.35">
      <c r="A1428" t="s">
        <v>2445</v>
      </c>
      <c r="B1428">
        <v>35462</v>
      </c>
      <c r="C1428">
        <v>14147</v>
      </c>
      <c r="D1428">
        <v>15825</v>
      </c>
      <c r="E1428">
        <v>2760</v>
      </c>
      <c r="F1428">
        <v>19637</v>
      </c>
      <c r="G1428">
        <v>14542</v>
      </c>
    </row>
    <row r="1429" spans="1:7" x14ac:dyDescent="0.35">
      <c r="A1429" t="s">
        <v>2444</v>
      </c>
      <c r="B1429">
        <v>26727</v>
      </c>
      <c r="C1429">
        <v>26703</v>
      </c>
      <c r="D1429">
        <v>17952</v>
      </c>
      <c r="E1429">
        <v>3802</v>
      </c>
      <c r="F1429">
        <v>8775</v>
      </c>
      <c r="G1429">
        <v>26727</v>
      </c>
    </row>
    <row r="1430" spans="1:7" x14ac:dyDescent="0.35">
      <c r="A1430" t="s">
        <v>2443</v>
      </c>
      <c r="B1430">
        <v>19371</v>
      </c>
      <c r="C1430">
        <v>19319</v>
      </c>
      <c r="D1430">
        <v>11212</v>
      </c>
      <c r="E1430">
        <v>2398</v>
      </c>
      <c r="F1430">
        <v>8159</v>
      </c>
      <c r="G1430">
        <v>19371</v>
      </c>
    </row>
    <row r="1431" spans="1:7" x14ac:dyDescent="0.35">
      <c r="A1431" t="s">
        <v>2442</v>
      </c>
      <c r="B1431">
        <v>4207</v>
      </c>
      <c r="C1431">
        <v>4186</v>
      </c>
      <c r="D1431">
        <v>1759</v>
      </c>
      <c r="E1431">
        <v>506</v>
      </c>
      <c r="F1431">
        <v>2448</v>
      </c>
      <c r="G1431">
        <v>4207</v>
      </c>
    </row>
    <row r="1432" spans="1:7" x14ac:dyDescent="0.35">
      <c r="A1432" t="s">
        <v>2441</v>
      </c>
      <c r="B1432">
        <v>30681</v>
      </c>
      <c r="C1432">
        <v>24918</v>
      </c>
      <c r="D1432">
        <v>14219</v>
      </c>
      <c r="E1432">
        <v>1740</v>
      </c>
      <c r="F1432">
        <v>16462</v>
      </c>
      <c r="G1432">
        <v>30681</v>
      </c>
    </row>
    <row r="1433" spans="1:7" x14ac:dyDescent="0.35">
      <c r="A1433" t="s">
        <v>2440</v>
      </c>
      <c r="B1433">
        <v>15554</v>
      </c>
      <c r="C1433">
        <v>11178</v>
      </c>
      <c r="D1433">
        <v>7078</v>
      </c>
      <c r="E1433">
        <v>1695</v>
      </c>
      <c r="F1433">
        <v>8476</v>
      </c>
      <c r="G1433">
        <v>15554</v>
      </c>
    </row>
    <row r="1434" spans="1:7" x14ac:dyDescent="0.35">
      <c r="A1434" t="s">
        <v>2439</v>
      </c>
      <c r="B1434">
        <v>8912</v>
      </c>
      <c r="C1434">
        <v>8760</v>
      </c>
      <c r="D1434">
        <v>5212</v>
      </c>
      <c r="E1434">
        <v>1122</v>
      </c>
      <c r="F1434">
        <v>3700</v>
      </c>
      <c r="G1434">
        <v>8898</v>
      </c>
    </row>
    <row r="1435" spans="1:7" x14ac:dyDescent="0.35">
      <c r="A1435" t="s">
        <v>2438</v>
      </c>
      <c r="B1435">
        <v>401129</v>
      </c>
      <c r="C1435">
        <v>398664</v>
      </c>
      <c r="D1435">
        <v>295854</v>
      </c>
      <c r="E1435">
        <v>36391</v>
      </c>
      <c r="F1435">
        <v>105275</v>
      </c>
      <c r="G1435">
        <v>400599</v>
      </c>
    </row>
    <row r="1436" spans="1:7" x14ac:dyDescent="0.35">
      <c r="A1436" t="s">
        <v>2437</v>
      </c>
      <c r="B1436">
        <v>59615</v>
      </c>
      <c r="C1436">
        <v>59570</v>
      </c>
      <c r="D1436">
        <v>42201</v>
      </c>
      <c r="E1436">
        <v>2479</v>
      </c>
      <c r="F1436">
        <v>17414</v>
      </c>
      <c r="G1436">
        <v>59615</v>
      </c>
    </row>
    <row r="1437" spans="1:7" x14ac:dyDescent="0.35">
      <c r="A1437" t="s">
        <v>2436</v>
      </c>
      <c r="B1437">
        <v>19706</v>
      </c>
      <c r="C1437">
        <v>19697</v>
      </c>
      <c r="D1437">
        <v>11735</v>
      </c>
      <c r="E1437">
        <v>1529</v>
      </c>
      <c r="F1437">
        <v>7971</v>
      </c>
      <c r="G1437">
        <v>19706</v>
      </c>
    </row>
    <row r="1438" spans="1:7" x14ac:dyDescent="0.35">
      <c r="A1438" t="s">
        <v>2435</v>
      </c>
      <c r="B1438">
        <v>2722</v>
      </c>
      <c r="C1438">
        <v>2707</v>
      </c>
      <c r="D1438">
        <v>1214</v>
      </c>
      <c r="E1438">
        <v>135</v>
      </c>
      <c r="F1438">
        <v>1508</v>
      </c>
      <c r="G1438">
        <v>2722</v>
      </c>
    </row>
    <row r="1439" spans="1:7" x14ac:dyDescent="0.35">
      <c r="A1439" t="s">
        <v>2434</v>
      </c>
      <c r="B1439">
        <v>7722</v>
      </c>
      <c r="C1439">
        <v>7714</v>
      </c>
      <c r="D1439">
        <v>4779</v>
      </c>
      <c r="E1439">
        <v>542</v>
      </c>
      <c r="F1439">
        <v>2943</v>
      </c>
      <c r="G1439">
        <v>7722</v>
      </c>
    </row>
    <row r="1440" spans="1:7" x14ac:dyDescent="0.35">
      <c r="A1440" t="s">
        <v>2433</v>
      </c>
      <c r="B1440">
        <v>1712</v>
      </c>
      <c r="C1440">
        <v>1538</v>
      </c>
      <c r="D1440">
        <v>687</v>
      </c>
      <c r="E1440">
        <v>122</v>
      </c>
      <c r="F1440">
        <v>1025</v>
      </c>
      <c r="G1440">
        <v>1568</v>
      </c>
    </row>
    <row r="1441" spans="1:7" x14ac:dyDescent="0.35">
      <c r="A1441" t="s">
        <v>2432</v>
      </c>
      <c r="B1441">
        <v>71720</v>
      </c>
      <c r="C1441">
        <v>69970</v>
      </c>
      <c r="D1441">
        <v>48554</v>
      </c>
      <c r="E1441">
        <v>4276</v>
      </c>
      <c r="F1441">
        <v>23166</v>
      </c>
      <c r="G1441">
        <v>71530</v>
      </c>
    </row>
    <row r="1442" spans="1:7" x14ac:dyDescent="0.35">
      <c r="A1442" t="s">
        <v>2431</v>
      </c>
      <c r="B1442">
        <v>736379</v>
      </c>
      <c r="C1442">
        <v>677297</v>
      </c>
      <c r="D1442">
        <v>579084</v>
      </c>
      <c r="E1442">
        <v>45511</v>
      </c>
      <c r="F1442">
        <v>157295</v>
      </c>
      <c r="G1442">
        <v>736377</v>
      </c>
    </row>
    <row r="1443" spans="1:7" x14ac:dyDescent="0.35">
      <c r="A1443" t="s">
        <v>2430</v>
      </c>
      <c r="B1443">
        <v>6013</v>
      </c>
      <c r="C1443">
        <v>5993</v>
      </c>
      <c r="D1443">
        <v>3397</v>
      </c>
      <c r="E1443">
        <v>202</v>
      </c>
      <c r="F1443">
        <v>2616</v>
      </c>
      <c r="G1443">
        <v>6013</v>
      </c>
    </row>
    <row r="1444" spans="1:7" x14ac:dyDescent="0.35">
      <c r="A1444" t="s">
        <v>2428</v>
      </c>
      <c r="B1444">
        <v>2608</v>
      </c>
      <c r="C1444">
        <v>2582</v>
      </c>
      <c r="D1444">
        <v>1145</v>
      </c>
      <c r="E1444">
        <v>221</v>
      </c>
      <c r="F1444">
        <v>1463</v>
      </c>
      <c r="G1444">
        <v>2608</v>
      </c>
    </row>
    <row r="1445" spans="1:7" x14ac:dyDescent="0.35">
      <c r="A1445" t="s">
        <v>2427</v>
      </c>
      <c r="B1445">
        <v>1827</v>
      </c>
      <c r="C1445">
        <v>1788</v>
      </c>
      <c r="D1445">
        <v>826</v>
      </c>
      <c r="E1445">
        <v>118</v>
      </c>
      <c r="F1445">
        <v>1001</v>
      </c>
      <c r="G1445">
        <v>1827</v>
      </c>
    </row>
    <row r="1446" spans="1:7" x14ac:dyDescent="0.35">
      <c r="A1446" t="s">
        <v>2426</v>
      </c>
      <c r="B1446">
        <v>10101</v>
      </c>
      <c r="C1446">
        <v>10069</v>
      </c>
      <c r="D1446">
        <v>5453</v>
      </c>
      <c r="E1446">
        <v>821</v>
      </c>
      <c r="F1446">
        <v>4648</v>
      </c>
      <c r="G1446">
        <v>10074</v>
      </c>
    </row>
    <row r="1447" spans="1:7" x14ac:dyDescent="0.35">
      <c r="A1447" t="s">
        <v>2425</v>
      </c>
      <c r="B1447">
        <v>30942</v>
      </c>
      <c r="C1447">
        <v>30869</v>
      </c>
      <c r="D1447">
        <v>16446</v>
      </c>
      <c r="E1447">
        <v>2508</v>
      </c>
      <c r="F1447">
        <v>14496</v>
      </c>
      <c r="G1447">
        <v>30942</v>
      </c>
    </row>
    <row r="1448" spans="1:7" x14ac:dyDescent="0.35">
      <c r="A1448" t="s">
        <v>2424</v>
      </c>
      <c r="B1448">
        <v>7349</v>
      </c>
      <c r="C1448">
        <v>7332</v>
      </c>
      <c r="D1448">
        <v>2982</v>
      </c>
      <c r="E1448">
        <v>261</v>
      </c>
      <c r="F1448">
        <v>4367</v>
      </c>
      <c r="G1448">
        <v>7349</v>
      </c>
    </row>
    <row r="1449" spans="1:7" x14ac:dyDescent="0.35">
      <c r="A1449" t="s">
        <v>2423</v>
      </c>
      <c r="B1449">
        <v>146088</v>
      </c>
      <c r="C1449">
        <v>123865</v>
      </c>
      <c r="D1449">
        <v>85571</v>
      </c>
      <c r="E1449">
        <v>8283</v>
      </c>
      <c r="F1449">
        <v>60517</v>
      </c>
      <c r="G1449">
        <v>125322</v>
      </c>
    </row>
    <row r="1450" spans="1:7" x14ac:dyDescent="0.35">
      <c r="A1450" t="s">
        <v>2422</v>
      </c>
      <c r="B1450">
        <v>3211</v>
      </c>
      <c r="C1450">
        <v>3206</v>
      </c>
      <c r="D1450">
        <v>1654</v>
      </c>
      <c r="E1450">
        <v>239</v>
      </c>
      <c r="F1450">
        <v>1557</v>
      </c>
      <c r="G1450">
        <v>3211</v>
      </c>
    </row>
    <row r="1451" spans="1:7" x14ac:dyDescent="0.35">
      <c r="A1451" t="s">
        <v>2421</v>
      </c>
      <c r="B1451">
        <v>27124</v>
      </c>
      <c r="C1451">
        <v>23433</v>
      </c>
      <c r="D1451">
        <v>8438</v>
      </c>
      <c r="E1451">
        <v>1330</v>
      </c>
      <c r="F1451">
        <v>18686</v>
      </c>
      <c r="G1451">
        <v>27124</v>
      </c>
    </row>
    <row r="1452" spans="1:7" x14ac:dyDescent="0.35">
      <c r="A1452" t="s">
        <v>2420</v>
      </c>
      <c r="B1452">
        <v>3340</v>
      </c>
      <c r="C1452">
        <v>492</v>
      </c>
      <c r="D1452">
        <v>1906</v>
      </c>
      <c r="E1452">
        <v>491</v>
      </c>
      <c r="F1452">
        <v>1434</v>
      </c>
      <c r="G1452">
        <v>509</v>
      </c>
    </row>
    <row r="1453" spans="1:7" x14ac:dyDescent="0.35">
      <c r="A1453" t="s">
        <v>2419</v>
      </c>
      <c r="B1453">
        <v>12516</v>
      </c>
      <c r="C1453">
        <v>12456</v>
      </c>
      <c r="D1453">
        <v>7415</v>
      </c>
      <c r="E1453">
        <v>558</v>
      </c>
      <c r="F1453">
        <v>5101</v>
      </c>
      <c r="G1453">
        <v>12516</v>
      </c>
    </row>
    <row r="1454" spans="1:7" x14ac:dyDescent="0.35">
      <c r="A1454" t="s">
        <v>2418</v>
      </c>
      <c r="B1454">
        <v>3204</v>
      </c>
      <c r="C1454">
        <v>2710</v>
      </c>
      <c r="D1454">
        <v>1472</v>
      </c>
      <c r="E1454">
        <v>135</v>
      </c>
      <c r="F1454">
        <v>1732</v>
      </c>
      <c r="G1454">
        <v>2792</v>
      </c>
    </row>
    <row r="1455" spans="1:7" x14ac:dyDescent="0.35">
      <c r="A1455" t="s">
        <v>2417</v>
      </c>
      <c r="B1455">
        <v>8803</v>
      </c>
      <c r="C1455">
        <v>8798</v>
      </c>
      <c r="D1455">
        <v>3575</v>
      </c>
      <c r="E1455">
        <v>509</v>
      </c>
      <c r="F1455">
        <v>5228</v>
      </c>
      <c r="G1455">
        <v>8802</v>
      </c>
    </row>
    <row r="1456" spans="1:7" x14ac:dyDescent="0.35">
      <c r="A1456" t="s">
        <v>2416</v>
      </c>
      <c r="B1456">
        <v>37010</v>
      </c>
      <c r="C1456">
        <v>36982</v>
      </c>
      <c r="D1456">
        <v>24173</v>
      </c>
      <c r="E1456">
        <v>2056</v>
      </c>
      <c r="F1456">
        <v>12837</v>
      </c>
      <c r="G1456">
        <v>37010</v>
      </c>
    </row>
    <row r="1457" spans="1:7" x14ac:dyDescent="0.35">
      <c r="A1457" t="s">
        <v>2415</v>
      </c>
      <c r="B1457">
        <v>16868</v>
      </c>
      <c r="C1457">
        <v>16607</v>
      </c>
      <c r="D1457">
        <v>7942</v>
      </c>
      <c r="E1457">
        <v>1910</v>
      </c>
      <c r="F1457">
        <v>8926</v>
      </c>
      <c r="G1457">
        <v>16849</v>
      </c>
    </row>
    <row r="1458" spans="1:7" x14ac:dyDescent="0.35">
      <c r="A1458" t="s">
        <v>2414</v>
      </c>
      <c r="B1458">
        <v>10275</v>
      </c>
      <c r="C1458">
        <v>10273</v>
      </c>
      <c r="D1458">
        <v>3741</v>
      </c>
      <c r="E1458">
        <v>656</v>
      </c>
      <c r="F1458">
        <v>6534</v>
      </c>
      <c r="G1458">
        <v>10275</v>
      </c>
    </row>
    <row r="1459" spans="1:7" x14ac:dyDescent="0.35">
      <c r="A1459" t="s">
        <v>2413</v>
      </c>
      <c r="B1459">
        <v>4731</v>
      </c>
      <c r="C1459">
        <v>4650</v>
      </c>
      <c r="D1459">
        <v>2971</v>
      </c>
      <c r="E1459">
        <v>586</v>
      </c>
      <c r="F1459">
        <v>1760</v>
      </c>
      <c r="G1459">
        <v>4716</v>
      </c>
    </row>
    <row r="1460" spans="1:7" x14ac:dyDescent="0.35">
      <c r="A1460" t="s">
        <v>2412</v>
      </c>
      <c r="B1460">
        <v>38155</v>
      </c>
      <c r="C1460">
        <v>25753</v>
      </c>
      <c r="D1460">
        <v>14937</v>
      </c>
      <c r="E1460">
        <v>1914</v>
      </c>
      <c r="F1460">
        <v>23218</v>
      </c>
      <c r="G1460">
        <v>38155</v>
      </c>
    </row>
    <row r="1461" spans="1:7" x14ac:dyDescent="0.35">
      <c r="A1461" t="s">
        <v>2411</v>
      </c>
      <c r="B1461">
        <v>11334</v>
      </c>
      <c r="C1461">
        <v>11325</v>
      </c>
      <c r="D1461">
        <v>5818</v>
      </c>
      <c r="E1461">
        <v>561</v>
      </c>
      <c r="F1461">
        <v>5516</v>
      </c>
      <c r="G1461">
        <v>11334</v>
      </c>
    </row>
    <row r="1462" spans="1:7" x14ac:dyDescent="0.35">
      <c r="A1462" t="s">
        <v>2410</v>
      </c>
      <c r="B1462">
        <v>37700</v>
      </c>
      <c r="C1462">
        <v>37386</v>
      </c>
      <c r="D1462">
        <v>31435</v>
      </c>
      <c r="E1462">
        <v>1706</v>
      </c>
      <c r="F1462">
        <v>6265</v>
      </c>
      <c r="G1462">
        <v>37643</v>
      </c>
    </row>
    <row r="1463" spans="1:7" x14ac:dyDescent="0.35">
      <c r="A1463" t="s">
        <v>2409</v>
      </c>
      <c r="B1463">
        <v>16601</v>
      </c>
      <c r="C1463">
        <v>16576</v>
      </c>
      <c r="D1463">
        <v>5280</v>
      </c>
      <c r="E1463">
        <v>780</v>
      </c>
      <c r="F1463">
        <v>11321</v>
      </c>
      <c r="G1463">
        <v>16601</v>
      </c>
    </row>
    <row r="1464" spans="1:7" x14ac:dyDescent="0.35">
      <c r="A1464" t="s">
        <v>2408</v>
      </c>
      <c r="B1464">
        <v>1266</v>
      </c>
      <c r="C1464">
        <v>107</v>
      </c>
      <c r="D1464">
        <v>455</v>
      </c>
      <c r="E1464">
        <v>50</v>
      </c>
      <c r="F1464">
        <v>811</v>
      </c>
      <c r="G1464">
        <v>112</v>
      </c>
    </row>
    <row r="1465" spans="1:7" x14ac:dyDescent="0.35">
      <c r="A1465" t="s">
        <v>2407</v>
      </c>
      <c r="B1465">
        <v>6303</v>
      </c>
      <c r="C1465">
        <v>6300</v>
      </c>
      <c r="D1465">
        <v>3599</v>
      </c>
      <c r="E1465">
        <v>547</v>
      </c>
      <c r="F1465">
        <v>2704</v>
      </c>
      <c r="G1465">
        <v>6303</v>
      </c>
    </row>
    <row r="1466" spans="1:7" x14ac:dyDescent="0.35">
      <c r="A1466" t="s">
        <v>2406</v>
      </c>
      <c r="B1466">
        <v>13802</v>
      </c>
      <c r="C1466">
        <v>13796</v>
      </c>
      <c r="D1466">
        <v>5185</v>
      </c>
      <c r="E1466">
        <v>1177</v>
      </c>
      <c r="F1466">
        <v>8617</v>
      </c>
      <c r="G1466">
        <v>13802</v>
      </c>
    </row>
    <row r="1467" spans="1:7" x14ac:dyDescent="0.35">
      <c r="A1467" t="s">
        <v>2405</v>
      </c>
      <c r="B1467">
        <v>13867</v>
      </c>
      <c r="C1467">
        <v>13859</v>
      </c>
      <c r="D1467">
        <v>6795</v>
      </c>
      <c r="E1467">
        <v>928</v>
      </c>
      <c r="F1467">
        <v>7072</v>
      </c>
      <c r="G1467">
        <v>13867</v>
      </c>
    </row>
    <row r="1468" spans="1:7" x14ac:dyDescent="0.35">
      <c r="A1468" t="s">
        <v>2404</v>
      </c>
      <c r="B1468">
        <v>7196</v>
      </c>
      <c r="C1468">
        <v>7137</v>
      </c>
      <c r="D1468">
        <v>2872</v>
      </c>
      <c r="E1468">
        <v>457</v>
      </c>
      <c r="F1468">
        <v>4324</v>
      </c>
      <c r="G1468">
        <v>7194</v>
      </c>
    </row>
    <row r="1469" spans="1:7" x14ac:dyDescent="0.35">
      <c r="A1469" t="s">
        <v>2403</v>
      </c>
      <c r="B1469">
        <v>4796</v>
      </c>
      <c r="C1469">
        <v>4792</v>
      </c>
      <c r="D1469">
        <v>1789</v>
      </c>
      <c r="E1469">
        <v>292</v>
      </c>
      <c r="F1469">
        <v>3007</v>
      </c>
      <c r="G1469">
        <v>4796</v>
      </c>
    </row>
    <row r="1470" spans="1:7" x14ac:dyDescent="0.35">
      <c r="A1470" t="s">
        <v>2402</v>
      </c>
      <c r="B1470">
        <v>64615</v>
      </c>
      <c r="C1470">
        <v>64217</v>
      </c>
      <c r="D1470">
        <v>48377</v>
      </c>
      <c r="E1470">
        <v>2075</v>
      </c>
      <c r="F1470">
        <v>16238</v>
      </c>
      <c r="G1470">
        <v>64582</v>
      </c>
    </row>
    <row r="1471" spans="1:7" x14ac:dyDescent="0.35">
      <c r="A1471" t="s">
        <v>2401</v>
      </c>
      <c r="B1471">
        <v>10124</v>
      </c>
      <c r="C1471">
        <v>10119</v>
      </c>
      <c r="D1471">
        <v>4587</v>
      </c>
      <c r="E1471">
        <v>757</v>
      </c>
      <c r="F1471">
        <v>5537</v>
      </c>
      <c r="G1471">
        <v>10124</v>
      </c>
    </row>
    <row r="1472" spans="1:7" x14ac:dyDescent="0.35">
      <c r="A1472" t="s">
        <v>2400</v>
      </c>
      <c r="B1472">
        <v>5587</v>
      </c>
      <c r="C1472">
        <v>5577</v>
      </c>
      <c r="D1472">
        <v>3605</v>
      </c>
      <c r="E1472">
        <v>665</v>
      </c>
      <c r="F1472">
        <v>1982</v>
      </c>
      <c r="G1472">
        <v>5587</v>
      </c>
    </row>
    <row r="1473" spans="1:7" x14ac:dyDescent="0.35">
      <c r="A1473" t="s">
        <v>2399</v>
      </c>
      <c r="B1473">
        <v>55360</v>
      </c>
      <c r="C1473">
        <v>54672</v>
      </c>
      <c r="D1473">
        <v>41490</v>
      </c>
      <c r="E1473">
        <v>4228</v>
      </c>
      <c r="F1473">
        <v>13870</v>
      </c>
      <c r="G1473">
        <v>55324</v>
      </c>
    </row>
    <row r="1474" spans="1:7" x14ac:dyDescent="0.35">
      <c r="A1474" t="s">
        <v>2398</v>
      </c>
      <c r="B1474">
        <v>42318</v>
      </c>
      <c r="C1474">
        <v>36591</v>
      </c>
      <c r="D1474">
        <v>18635</v>
      </c>
      <c r="E1474">
        <v>2647</v>
      </c>
      <c r="F1474">
        <v>23683</v>
      </c>
      <c r="G1474">
        <v>42318</v>
      </c>
    </row>
    <row r="1475" spans="1:7" x14ac:dyDescent="0.35">
      <c r="A1475" t="s">
        <v>2397</v>
      </c>
      <c r="B1475">
        <v>10164</v>
      </c>
      <c r="C1475">
        <v>10161</v>
      </c>
      <c r="D1475">
        <v>5142</v>
      </c>
      <c r="E1475">
        <v>1136</v>
      </c>
      <c r="F1475">
        <v>5022</v>
      </c>
      <c r="G1475">
        <v>10164</v>
      </c>
    </row>
    <row r="1476" spans="1:7" x14ac:dyDescent="0.35">
      <c r="A1476" t="s">
        <v>2396</v>
      </c>
      <c r="B1476">
        <v>7822</v>
      </c>
      <c r="C1476">
        <v>7811</v>
      </c>
      <c r="D1476">
        <v>3846</v>
      </c>
      <c r="E1476">
        <v>273</v>
      </c>
      <c r="F1476">
        <v>3976</v>
      </c>
      <c r="G1476">
        <v>7822</v>
      </c>
    </row>
    <row r="1477" spans="1:7" x14ac:dyDescent="0.35">
      <c r="A1477" t="s">
        <v>2395</v>
      </c>
      <c r="B1477">
        <v>88178</v>
      </c>
      <c r="C1477">
        <v>88130</v>
      </c>
      <c r="D1477">
        <v>52445</v>
      </c>
      <c r="E1477">
        <v>3165</v>
      </c>
      <c r="F1477">
        <v>35733</v>
      </c>
      <c r="G1477">
        <v>88178</v>
      </c>
    </row>
    <row r="1478" spans="1:7" x14ac:dyDescent="0.35">
      <c r="A1478" t="s">
        <v>2394</v>
      </c>
      <c r="B1478">
        <v>22811</v>
      </c>
      <c r="C1478">
        <v>22774</v>
      </c>
      <c r="D1478">
        <v>11649</v>
      </c>
      <c r="E1478">
        <v>1043</v>
      </c>
      <c r="F1478">
        <v>11162</v>
      </c>
      <c r="G1478">
        <v>22811</v>
      </c>
    </row>
    <row r="1479" spans="1:7" x14ac:dyDescent="0.35">
      <c r="A1479" t="s">
        <v>2393</v>
      </c>
      <c r="B1479">
        <v>27060</v>
      </c>
      <c r="C1479">
        <v>27048</v>
      </c>
      <c r="D1479">
        <v>15924</v>
      </c>
      <c r="E1479">
        <v>1435</v>
      </c>
      <c r="F1479">
        <v>11136</v>
      </c>
      <c r="G1479">
        <v>27060</v>
      </c>
    </row>
    <row r="1480" spans="1:7" x14ac:dyDescent="0.35">
      <c r="A1480" t="s">
        <v>2392</v>
      </c>
      <c r="B1480">
        <v>48829</v>
      </c>
      <c r="C1480">
        <v>47581</v>
      </c>
      <c r="D1480">
        <v>31838</v>
      </c>
      <c r="E1480">
        <v>2314</v>
      </c>
      <c r="F1480">
        <v>16991</v>
      </c>
      <c r="G1480">
        <v>48252</v>
      </c>
    </row>
    <row r="1481" spans="1:7" x14ac:dyDescent="0.35">
      <c r="A1481" t="s">
        <v>2391</v>
      </c>
      <c r="B1481">
        <v>1923</v>
      </c>
      <c r="C1481">
        <v>1817</v>
      </c>
      <c r="D1481">
        <v>958</v>
      </c>
      <c r="E1481">
        <v>79</v>
      </c>
      <c r="F1481">
        <v>965</v>
      </c>
      <c r="G1481">
        <v>1922</v>
      </c>
    </row>
    <row r="1482" spans="1:7" x14ac:dyDescent="0.35">
      <c r="A1482" t="s">
        <v>2390</v>
      </c>
      <c r="B1482">
        <v>8054</v>
      </c>
      <c r="C1482">
        <v>8053</v>
      </c>
      <c r="D1482">
        <v>4692</v>
      </c>
      <c r="E1482">
        <v>401</v>
      </c>
      <c r="F1482">
        <v>3362</v>
      </c>
      <c r="G1482">
        <v>8054</v>
      </c>
    </row>
    <row r="1483" spans="1:7" x14ac:dyDescent="0.35">
      <c r="A1483" t="s">
        <v>2389</v>
      </c>
      <c r="B1483">
        <v>143795</v>
      </c>
      <c r="C1483">
        <v>143688</v>
      </c>
      <c r="D1483">
        <v>109175</v>
      </c>
      <c r="E1483">
        <v>13987</v>
      </c>
      <c r="F1483">
        <v>34620</v>
      </c>
      <c r="G1483">
        <v>143795</v>
      </c>
    </row>
    <row r="1484" spans="1:7" x14ac:dyDescent="0.35">
      <c r="A1484" t="s">
        <v>2388</v>
      </c>
      <c r="B1484">
        <v>14364</v>
      </c>
      <c r="C1484">
        <v>14353</v>
      </c>
      <c r="D1484">
        <v>6984</v>
      </c>
      <c r="E1484">
        <v>950</v>
      </c>
      <c r="F1484">
        <v>7380</v>
      </c>
      <c r="G1484">
        <v>14364</v>
      </c>
    </row>
    <row r="1485" spans="1:7" x14ac:dyDescent="0.35">
      <c r="A1485" t="s">
        <v>2387</v>
      </c>
      <c r="B1485">
        <v>7452</v>
      </c>
      <c r="C1485">
        <v>7201</v>
      </c>
      <c r="D1485">
        <v>4110</v>
      </c>
      <c r="E1485">
        <v>1112</v>
      </c>
      <c r="F1485">
        <v>3342</v>
      </c>
      <c r="G1485">
        <v>7433</v>
      </c>
    </row>
    <row r="1486" spans="1:7" x14ac:dyDescent="0.35">
      <c r="A1486" t="s">
        <v>2386</v>
      </c>
      <c r="B1486">
        <v>29366</v>
      </c>
      <c r="C1486">
        <v>1694</v>
      </c>
      <c r="D1486">
        <v>19044</v>
      </c>
      <c r="E1486">
        <v>1324</v>
      </c>
      <c r="F1486">
        <v>10322</v>
      </c>
      <c r="G1486">
        <v>1714</v>
      </c>
    </row>
    <row r="1487" spans="1:7" x14ac:dyDescent="0.35">
      <c r="A1487" t="s">
        <v>2385</v>
      </c>
      <c r="B1487">
        <v>24261</v>
      </c>
      <c r="C1487">
        <v>23671</v>
      </c>
      <c r="D1487">
        <v>18557</v>
      </c>
      <c r="E1487">
        <v>4373</v>
      </c>
      <c r="F1487">
        <v>5704</v>
      </c>
      <c r="G1487">
        <v>24201</v>
      </c>
    </row>
    <row r="1488" spans="1:7" x14ac:dyDescent="0.35">
      <c r="A1488" t="s">
        <v>2384</v>
      </c>
      <c r="B1488">
        <v>1717</v>
      </c>
      <c r="C1488">
        <v>1636</v>
      </c>
      <c r="D1488">
        <v>684</v>
      </c>
      <c r="E1488">
        <v>104</v>
      </c>
      <c r="F1488">
        <v>1033</v>
      </c>
      <c r="G1488">
        <v>1717</v>
      </c>
    </row>
    <row r="1489" spans="1:7" x14ac:dyDescent="0.35">
      <c r="A1489" t="s">
        <v>2383</v>
      </c>
      <c r="B1489">
        <v>10411</v>
      </c>
      <c r="C1489">
        <v>10404</v>
      </c>
      <c r="D1489">
        <v>5988</v>
      </c>
      <c r="E1489">
        <v>813</v>
      </c>
      <c r="F1489">
        <v>4423</v>
      </c>
      <c r="G1489">
        <v>10411</v>
      </c>
    </row>
    <row r="1490" spans="1:7" x14ac:dyDescent="0.35">
      <c r="A1490" t="s">
        <v>2382</v>
      </c>
      <c r="B1490">
        <v>10698</v>
      </c>
      <c r="C1490">
        <v>10651</v>
      </c>
      <c r="D1490">
        <v>7111</v>
      </c>
      <c r="E1490">
        <v>639</v>
      </c>
      <c r="F1490">
        <v>3587</v>
      </c>
      <c r="G1490">
        <v>10698</v>
      </c>
    </row>
    <row r="1491" spans="1:7" x14ac:dyDescent="0.35">
      <c r="A1491" t="s">
        <v>2381</v>
      </c>
      <c r="B1491">
        <v>291851</v>
      </c>
      <c r="C1491">
        <v>269651</v>
      </c>
      <c r="D1491">
        <v>183897</v>
      </c>
      <c r="E1491">
        <v>10894</v>
      </c>
      <c r="F1491">
        <v>107954</v>
      </c>
      <c r="G1491">
        <v>291851</v>
      </c>
    </row>
    <row r="1492" spans="1:7" x14ac:dyDescent="0.35">
      <c r="A1492" t="s">
        <v>2380</v>
      </c>
      <c r="B1492">
        <v>15049</v>
      </c>
      <c r="C1492">
        <v>7717</v>
      </c>
      <c r="D1492">
        <v>9331</v>
      </c>
      <c r="E1492">
        <v>1052</v>
      </c>
      <c r="F1492">
        <v>5718</v>
      </c>
      <c r="G1492">
        <v>7833</v>
      </c>
    </row>
    <row r="1493" spans="1:7" x14ac:dyDescent="0.35">
      <c r="A1493" t="s">
        <v>2379</v>
      </c>
      <c r="B1493">
        <v>6464</v>
      </c>
      <c r="C1493">
        <v>6460</v>
      </c>
      <c r="D1493">
        <v>4018</v>
      </c>
      <c r="E1493">
        <v>560</v>
      </c>
      <c r="F1493">
        <v>2446</v>
      </c>
      <c r="G1493">
        <v>6464</v>
      </c>
    </row>
    <row r="1494" spans="1:7" x14ac:dyDescent="0.35">
      <c r="A1494" t="s">
        <v>2378</v>
      </c>
      <c r="B1494">
        <v>6666</v>
      </c>
      <c r="C1494">
        <v>1161</v>
      </c>
      <c r="D1494">
        <v>2935</v>
      </c>
      <c r="E1494">
        <v>311</v>
      </c>
      <c r="F1494">
        <v>3731</v>
      </c>
      <c r="G1494">
        <v>1175</v>
      </c>
    </row>
    <row r="1495" spans="1:7" x14ac:dyDescent="0.35">
      <c r="A1495" t="s">
        <v>2377</v>
      </c>
      <c r="B1495">
        <v>26945</v>
      </c>
      <c r="C1495">
        <v>24047</v>
      </c>
      <c r="D1495">
        <v>11538</v>
      </c>
      <c r="E1495">
        <v>1096</v>
      </c>
      <c r="F1495">
        <v>15407</v>
      </c>
      <c r="G1495">
        <v>26945</v>
      </c>
    </row>
    <row r="1496" spans="1:7" x14ac:dyDescent="0.35">
      <c r="A1496" t="s">
        <v>2376</v>
      </c>
      <c r="B1496">
        <v>75972</v>
      </c>
      <c r="C1496">
        <v>74455</v>
      </c>
      <c r="D1496">
        <v>52002</v>
      </c>
      <c r="E1496">
        <v>5561</v>
      </c>
      <c r="F1496">
        <v>23970</v>
      </c>
      <c r="G1496">
        <v>75954</v>
      </c>
    </row>
    <row r="1497" spans="1:7" x14ac:dyDescent="0.35">
      <c r="A1497" t="s">
        <v>2375</v>
      </c>
      <c r="B1497">
        <v>3101</v>
      </c>
      <c r="C1497">
        <v>2345</v>
      </c>
      <c r="D1497">
        <v>1610</v>
      </c>
      <c r="E1497">
        <v>170</v>
      </c>
      <c r="F1497">
        <v>1491</v>
      </c>
      <c r="G1497">
        <v>2434</v>
      </c>
    </row>
    <row r="1498" spans="1:7" x14ac:dyDescent="0.35">
      <c r="A1498" t="s">
        <v>2374</v>
      </c>
      <c r="B1498">
        <v>29038</v>
      </c>
      <c r="C1498">
        <v>20643</v>
      </c>
      <c r="D1498">
        <v>15847</v>
      </c>
      <c r="E1498">
        <v>2572</v>
      </c>
      <c r="F1498">
        <v>13191</v>
      </c>
      <c r="G1498">
        <v>20857</v>
      </c>
    </row>
    <row r="1499" spans="1:7" x14ac:dyDescent="0.35">
      <c r="A1499" t="s">
        <v>2373</v>
      </c>
      <c r="B1499">
        <v>25049</v>
      </c>
      <c r="C1499">
        <v>24989</v>
      </c>
      <c r="D1499">
        <v>17972</v>
      </c>
      <c r="E1499">
        <v>2010</v>
      </c>
      <c r="F1499">
        <v>7077</v>
      </c>
      <c r="G1499">
        <v>25049</v>
      </c>
    </row>
    <row r="1500" spans="1:7" x14ac:dyDescent="0.35">
      <c r="A1500" t="s">
        <v>2372</v>
      </c>
      <c r="B1500">
        <v>26543</v>
      </c>
      <c r="C1500">
        <v>17532</v>
      </c>
      <c r="D1500">
        <v>16442</v>
      </c>
      <c r="E1500">
        <v>4317</v>
      </c>
      <c r="F1500">
        <v>10101</v>
      </c>
      <c r="G1500">
        <v>17532</v>
      </c>
    </row>
    <row r="1501" spans="1:7" x14ac:dyDescent="0.35">
      <c r="A1501" t="s">
        <v>2371</v>
      </c>
      <c r="B1501">
        <v>5468</v>
      </c>
      <c r="C1501">
        <v>582</v>
      </c>
      <c r="D1501">
        <v>2705</v>
      </c>
      <c r="E1501">
        <v>254</v>
      </c>
      <c r="F1501">
        <v>2763</v>
      </c>
      <c r="G1501">
        <v>615</v>
      </c>
    </row>
    <row r="1502" spans="1:7" x14ac:dyDescent="0.35">
      <c r="A1502" t="s">
        <v>2370</v>
      </c>
      <c r="B1502">
        <v>6404</v>
      </c>
      <c r="C1502">
        <v>6379</v>
      </c>
      <c r="D1502">
        <v>2298</v>
      </c>
      <c r="E1502">
        <v>562</v>
      </c>
      <c r="F1502">
        <v>4106</v>
      </c>
      <c r="G1502">
        <v>6404</v>
      </c>
    </row>
    <row r="1503" spans="1:7" x14ac:dyDescent="0.35">
      <c r="A1503" t="s">
        <v>2369</v>
      </c>
      <c r="B1503">
        <v>9256</v>
      </c>
      <c r="C1503">
        <v>9253</v>
      </c>
      <c r="D1503">
        <v>4301</v>
      </c>
      <c r="E1503">
        <v>624</v>
      </c>
      <c r="F1503">
        <v>4955</v>
      </c>
      <c r="G1503">
        <v>9256</v>
      </c>
    </row>
    <row r="1504" spans="1:7" x14ac:dyDescent="0.35">
      <c r="A1504" t="s">
        <v>2368</v>
      </c>
      <c r="B1504">
        <v>12151</v>
      </c>
      <c r="C1504">
        <v>12125</v>
      </c>
      <c r="D1504">
        <v>4553</v>
      </c>
      <c r="E1504">
        <v>486</v>
      </c>
      <c r="F1504">
        <v>7598</v>
      </c>
      <c r="G1504">
        <v>12151</v>
      </c>
    </row>
    <row r="1505" spans="1:7" x14ac:dyDescent="0.35">
      <c r="A1505" t="s">
        <v>2367</v>
      </c>
      <c r="B1505">
        <v>2288</v>
      </c>
      <c r="C1505">
        <v>2120</v>
      </c>
      <c r="D1505">
        <v>690</v>
      </c>
      <c r="E1505">
        <v>85</v>
      </c>
      <c r="F1505">
        <v>1598</v>
      </c>
      <c r="G1505">
        <v>2285</v>
      </c>
    </row>
    <row r="1506" spans="1:7" x14ac:dyDescent="0.35">
      <c r="A1506" t="s">
        <v>2366</v>
      </c>
      <c r="B1506">
        <v>120284</v>
      </c>
      <c r="C1506">
        <v>24295</v>
      </c>
      <c r="D1506">
        <v>80919</v>
      </c>
      <c r="E1506">
        <v>11746</v>
      </c>
      <c r="F1506">
        <v>39365</v>
      </c>
      <c r="G1506">
        <v>24651</v>
      </c>
    </row>
    <row r="1507" spans="1:7" x14ac:dyDescent="0.35">
      <c r="A1507" t="s">
        <v>2365</v>
      </c>
      <c r="B1507">
        <v>9449</v>
      </c>
      <c r="C1507">
        <v>9448</v>
      </c>
      <c r="D1507">
        <v>4979</v>
      </c>
      <c r="E1507">
        <v>761</v>
      </c>
      <c r="F1507">
        <v>4470</v>
      </c>
      <c r="G1507">
        <v>9449</v>
      </c>
    </row>
    <row r="1508" spans="1:7" x14ac:dyDescent="0.35">
      <c r="A1508" t="s">
        <v>2364</v>
      </c>
      <c r="B1508">
        <v>4760</v>
      </c>
      <c r="C1508">
        <v>4594</v>
      </c>
      <c r="D1508">
        <v>2512</v>
      </c>
      <c r="E1508">
        <v>389</v>
      </c>
      <c r="F1508">
        <v>2248</v>
      </c>
      <c r="G1508">
        <v>4716</v>
      </c>
    </row>
    <row r="1509" spans="1:7" x14ac:dyDescent="0.35">
      <c r="A1509" t="s">
        <v>2363</v>
      </c>
      <c r="B1509">
        <v>136891</v>
      </c>
      <c r="C1509">
        <v>101615</v>
      </c>
      <c r="D1509">
        <v>98354</v>
      </c>
      <c r="E1509">
        <v>10785</v>
      </c>
      <c r="F1509">
        <v>38537</v>
      </c>
      <c r="G1509">
        <v>102470</v>
      </c>
    </row>
    <row r="1510" spans="1:7" x14ac:dyDescent="0.35">
      <c r="A1510" t="s">
        <v>2362</v>
      </c>
      <c r="B1510">
        <v>1489</v>
      </c>
      <c r="C1510">
        <v>1485</v>
      </c>
      <c r="D1510">
        <v>149</v>
      </c>
      <c r="E1510">
        <v>86</v>
      </c>
      <c r="F1510">
        <v>1340</v>
      </c>
      <c r="G1510">
        <v>1489</v>
      </c>
    </row>
    <row r="1511" spans="1:7" x14ac:dyDescent="0.35">
      <c r="A1511" t="s">
        <v>2361</v>
      </c>
      <c r="B1511">
        <v>22874</v>
      </c>
      <c r="C1511">
        <v>22631</v>
      </c>
      <c r="D1511">
        <v>14134</v>
      </c>
      <c r="E1511">
        <v>2284</v>
      </c>
      <c r="F1511">
        <v>8740</v>
      </c>
      <c r="G1511">
        <v>22820</v>
      </c>
    </row>
    <row r="1512" spans="1:7" x14ac:dyDescent="0.35">
      <c r="A1512" t="s">
        <v>2360</v>
      </c>
      <c r="B1512">
        <v>14597</v>
      </c>
      <c r="C1512">
        <v>14590</v>
      </c>
      <c r="D1512">
        <v>5869</v>
      </c>
      <c r="E1512">
        <v>627</v>
      </c>
      <c r="F1512">
        <v>8728</v>
      </c>
      <c r="G1512">
        <v>14597</v>
      </c>
    </row>
    <row r="1513" spans="1:7" x14ac:dyDescent="0.35">
      <c r="A1513" t="s">
        <v>2359</v>
      </c>
      <c r="B1513">
        <v>4213</v>
      </c>
      <c r="C1513">
        <v>4198</v>
      </c>
      <c r="D1513">
        <v>1654</v>
      </c>
      <c r="E1513">
        <v>269</v>
      </c>
      <c r="F1513">
        <v>2559</v>
      </c>
      <c r="G1513">
        <v>4213</v>
      </c>
    </row>
    <row r="1514" spans="1:7" x14ac:dyDescent="0.35">
      <c r="A1514" t="s">
        <v>2358</v>
      </c>
      <c r="B1514">
        <v>19550</v>
      </c>
      <c r="C1514">
        <v>19542</v>
      </c>
      <c r="D1514">
        <v>7391</v>
      </c>
      <c r="E1514">
        <v>605</v>
      </c>
      <c r="F1514">
        <v>12159</v>
      </c>
      <c r="G1514">
        <v>19550</v>
      </c>
    </row>
    <row r="1515" spans="1:7" x14ac:dyDescent="0.35">
      <c r="A1515" t="s">
        <v>2357</v>
      </c>
      <c r="B1515">
        <v>56569</v>
      </c>
      <c r="C1515">
        <v>43639</v>
      </c>
      <c r="D1515">
        <v>28295</v>
      </c>
      <c r="E1515">
        <v>4864</v>
      </c>
      <c r="F1515">
        <v>28274</v>
      </c>
      <c r="G1515">
        <v>56569</v>
      </c>
    </row>
    <row r="1516" spans="1:7" x14ac:dyDescent="0.35">
      <c r="A1516" t="s">
        <v>2356</v>
      </c>
      <c r="B1516">
        <v>36986</v>
      </c>
      <c r="C1516">
        <v>36975</v>
      </c>
      <c r="D1516">
        <v>6748</v>
      </c>
      <c r="E1516">
        <v>983</v>
      </c>
      <c r="F1516">
        <v>30238</v>
      </c>
      <c r="G1516">
        <v>36985</v>
      </c>
    </row>
    <row r="1517" spans="1:7" x14ac:dyDescent="0.35">
      <c r="A1517" t="s">
        <v>2355</v>
      </c>
      <c r="B1517">
        <v>16362</v>
      </c>
      <c r="C1517">
        <v>16297</v>
      </c>
      <c r="D1517">
        <v>8010</v>
      </c>
      <c r="E1517">
        <v>1329</v>
      </c>
      <c r="F1517">
        <v>8352</v>
      </c>
      <c r="G1517">
        <v>16362</v>
      </c>
    </row>
    <row r="1518" spans="1:7" x14ac:dyDescent="0.35">
      <c r="A1518" t="s">
        <v>2354</v>
      </c>
      <c r="B1518">
        <v>27220</v>
      </c>
      <c r="C1518">
        <v>27184</v>
      </c>
      <c r="D1518">
        <v>10566</v>
      </c>
      <c r="E1518">
        <v>1276</v>
      </c>
      <c r="F1518">
        <v>16654</v>
      </c>
      <c r="G1518">
        <v>27220</v>
      </c>
    </row>
    <row r="1519" spans="1:7" x14ac:dyDescent="0.35">
      <c r="A1519" t="s">
        <v>2353</v>
      </c>
      <c r="B1519">
        <v>4923</v>
      </c>
      <c r="C1519">
        <v>4330</v>
      </c>
      <c r="D1519">
        <v>2536</v>
      </c>
      <c r="E1519">
        <v>487</v>
      </c>
      <c r="F1519">
        <v>2387</v>
      </c>
      <c r="G1519">
        <v>4447</v>
      </c>
    </row>
    <row r="1520" spans="1:7" x14ac:dyDescent="0.35">
      <c r="A1520" t="s">
        <v>2352</v>
      </c>
      <c r="B1520">
        <v>14212</v>
      </c>
      <c r="C1520">
        <v>7</v>
      </c>
      <c r="D1520">
        <v>8333</v>
      </c>
      <c r="E1520">
        <v>868</v>
      </c>
      <c r="F1520">
        <v>5879</v>
      </c>
      <c r="G1520">
        <v>7</v>
      </c>
    </row>
    <row r="1521" spans="1:7" x14ac:dyDescent="0.35">
      <c r="A1521" t="s">
        <v>2351</v>
      </c>
      <c r="B1521">
        <v>10769</v>
      </c>
      <c r="C1521">
        <v>10730</v>
      </c>
      <c r="D1521">
        <v>5693</v>
      </c>
      <c r="E1521">
        <v>829</v>
      </c>
      <c r="F1521">
        <v>5076</v>
      </c>
      <c r="G1521">
        <v>10769</v>
      </c>
    </row>
    <row r="1522" spans="1:7" x14ac:dyDescent="0.35">
      <c r="A1522" t="s">
        <v>2350</v>
      </c>
      <c r="B1522">
        <v>28962</v>
      </c>
      <c r="C1522">
        <v>28004</v>
      </c>
      <c r="D1522">
        <v>18877</v>
      </c>
      <c r="E1522">
        <v>2963</v>
      </c>
      <c r="F1522">
        <v>10085</v>
      </c>
      <c r="G1522">
        <v>28274</v>
      </c>
    </row>
    <row r="1523" spans="1:7" x14ac:dyDescent="0.35">
      <c r="A1523" t="s">
        <v>2349</v>
      </c>
      <c r="B1523">
        <v>4841</v>
      </c>
      <c r="C1523">
        <v>4829</v>
      </c>
      <c r="D1523">
        <v>2177</v>
      </c>
      <c r="E1523">
        <v>391</v>
      </c>
      <c r="F1523">
        <v>2664</v>
      </c>
      <c r="G1523">
        <v>4841</v>
      </c>
    </row>
    <row r="1524" spans="1:7" x14ac:dyDescent="0.35">
      <c r="A1524" t="s">
        <v>2348</v>
      </c>
      <c r="B1524">
        <v>15341</v>
      </c>
      <c r="C1524">
        <v>15323</v>
      </c>
      <c r="D1524">
        <v>9761</v>
      </c>
      <c r="E1524">
        <v>946</v>
      </c>
      <c r="F1524">
        <v>5580</v>
      </c>
      <c r="G1524">
        <v>15341</v>
      </c>
    </row>
    <row r="1525" spans="1:7" x14ac:dyDescent="0.35">
      <c r="A1525" t="s">
        <v>2347</v>
      </c>
      <c r="B1525">
        <v>4585</v>
      </c>
      <c r="C1525">
        <v>4570</v>
      </c>
      <c r="D1525">
        <v>2015</v>
      </c>
      <c r="E1525">
        <v>760</v>
      </c>
      <c r="F1525">
        <v>2570</v>
      </c>
      <c r="G1525">
        <v>4585</v>
      </c>
    </row>
    <row r="1526" spans="1:7" x14ac:dyDescent="0.35">
      <c r="A1526" t="s">
        <v>2346</v>
      </c>
      <c r="B1526">
        <v>772</v>
      </c>
      <c r="C1526">
        <v>646</v>
      </c>
      <c r="D1526">
        <v>179</v>
      </c>
      <c r="E1526">
        <v>33</v>
      </c>
      <c r="F1526">
        <v>593</v>
      </c>
      <c r="G1526">
        <v>757</v>
      </c>
    </row>
    <row r="1527" spans="1:7" x14ac:dyDescent="0.35">
      <c r="A1527" t="s">
        <v>2345</v>
      </c>
      <c r="B1527">
        <v>6263</v>
      </c>
      <c r="C1527">
        <v>1489</v>
      </c>
      <c r="D1527">
        <v>2916</v>
      </c>
      <c r="E1527">
        <v>469</v>
      </c>
      <c r="F1527">
        <v>3347</v>
      </c>
      <c r="G1527">
        <v>1545</v>
      </c>
    </row>
    <row r="1528" spans="1:7" x14ac:dyDescent="0.35">
      <c r="A1528" t="s">
        <v>2344</v>
      </c>
      <c r="B1528">
        <v>35116</v>
      </c>
      <c r="C1528">
        <v>666</v>
      </c>
      <c r="D1528">
        <v>20983</v>
      </c>
      <c r="E1528">
        <v>2481</v>
      </c>
      <c r="F1528">
        <v>14133</v>
      </c>
      <c r="G1528">
        <v>681</v>
      </c>
    </row>
    <row r="1529" spans="1:7" x14ac:dyDescent="0.35">
      <c r="A1529" t="s">
        <v>2343</v>
      </c>
      <c r="B1529">
        <v>1617</v>
      </c>
      <c r="C1529">
        <v>1591</v>
      </c>
      <c r="D1529">
        <v>676</v>
      </c>
      <c r="E1529">
        <v>75</v>
      </c>
      <c r="F1529">
        <v>941</v>
      </c>
      <c r="G1529">
        <v>1617</v>
      </c>
    </row>
    <row r="1530" spans="1:7" x14ac:dyDescent="0.35">
      <c r="A1530" t="s">
        <v>2342</v>
      </c>
      <c r="B1530">
        <v>892</v>
      </c>
      <c r="C1530">
        <v>891</v>
      </c>
      <c r="D1530">
        <v>219</v>
      </c>
      <c r="E1530">
        <v>84</v>
      </c>
      <c r="F1530">
        <v>673</v>
      </c>
      <c r="G1530">
        <v>892</v>
      </c>
    </row>
    <row r="1531" spans="1:7" x14ac:dyDescent="0.35">
      <c r="A1531" t="s">
        <v>2341</v>
      </c>
      <c r="B1531">
        <v>30893</v>
      </c>
      <c r="C1531">
        <v>30872</v>
      </c>
      <c r="D1531">
        <v>13910</v>
      </c>
      <c r="E1531">
        <v>1339</v>
      </c>
      <c r="F1531">
        <v>16983</v>
      </c>
      <c r="G1531">
        <v>30889</v>
      </c>
    </row>
    <row r="1532" spans="1:7" x14ac:dyDescent="0.35">
      <c r="A1532" t="s">
        <v>2340</v>
      </c>
      <c r="B1532">
        <v>57524</v>
      </c>
      <c r="C1532">
        <v>16412</v>
      </c>
      <c r="D1532">
        <v>39164</v>
      </c>
      <c r="E1532">
        <v>2072</v>
      </c>
      <c r="F1532">
        <v>18360</v>
      </c>
      <c r="G1532">
        <v>16592</v>
      </c>
    </row>
    <row r="1533" spans="1:7" x14ac:dyDescent="0.35">
      <c r="A1533" t="s">
        <v>2339</v>
      </c>
      <c r="B1533">
        <v>12852</v>
      </c>
      <c r="C1533">
        <v>12772</v>
      </c>
      <c r="D1533">
        <v>4903</v>
      </c>
      <c r="E1533">
        <v>712</v>
      </c>
      <c r="F1533">
        <v>7949</v>
      </c>
      <c r="G1533">
        <v>12852</v>
      </c>
    </row>
    <row r="1534" spans="1:7" x14ac:dyDescent="0.35">
      <c r="A1534" t="s">
        <v>2338</v>
      </c>
      <c r="B1534">
        <v>13241</v>
      </c>
      <c r="C1534">
        <v>13062</v>
      </c>
      <c r="D1534">
        <v>7923</v>
      </c>
      <c r="E1534">
        <v>1658</v>
      </c>
      <c r="F1534">
        <v>5318</v>
      </c>
      <c r="G1534">
        <v>13241</v>
      </c>
    </row>
    <row r="1535" spans="1:7" x14ac:dyDescent="0.35">
      <c r="A1535" t="s">
        <v>2337</v>
      </c>
      <c r="B1535">
        <v>90195</v>
      </c>
      <c r="C1535">
        <v>69711</v>
      </c>
      <c r="D1535">
        <v>56965</v>
      </c>
      <c r="E1535">
        <v>2920</v>
      </c>
      <c r="F1535">
        <v>33230</v>
      </c>
      <c r="G1535">
        <v>70394</v>
      </c>
    </row>
    <row r="1536" spans="1:7" x14ac:dyDescent="0.35">
      <c r="A1536" t="s">
        <v>2336</v>
      </c>
      <c r="B1536">
        <v>27203</v>
      </c>
      <c r="C1536">
        <v>27196</v>
      </c>
      <c r="D1536">
        <v>15852</v>
      </c>
      <c r="E1536">
        <v>1346</v>
      </c>
      <c r="F1536">
        <v>11351</v>
      </c>
      <c r="G1536">
        <v>27203</v>
      </c>
    </row>
    <row r="1537" spans="1:7" x14ac:dyDescent="0.35">
      <c r="A1537" t="s">
        <v>2335</v>
      </c>
      <c r="B1537">
        <v>3869</v>
      </c>
      <c r="C1537">
        <v>3748</v>
      </c>
      <c r="D1537">
        <v>2035</v>
      </c>
      <c r="E1537">
        <v>228</v>
      </c>
      <c r="F1537">
        <v>1834</v>
      </c>
      <c r="G1537">
        <v>3808</v>
      </c>
    </row>
    <row r="1538" spans="1:7" x14ac:dyDescent="0.35">
      <c r="A1538" t="s">
        <v>2334</v>
      </c>
      <c r="B1538">
        <v>121525</v>
      </c>
      <c r="C1538">
        <v>108601</v>
      </c>
      <c r="D1538">
        <v>84616</v>
      </c>
      <c r="E1538">
        <v>5872</v>
      </c>
      <c r="F1538">
        <v>36909</v>
      </c>
      <c r="G1538">
        <v>121525</v>
      </c>
    </row>
    <row r="1539" spans="1:7" x14ac:dyDescent="0.35">
      <c r="A1539" t="s">
        <v>2333</v>
      </c>
      <c r="B1539">
        <v>3161</v>
      </c>
      <c r="C1539">
        <v>3082</v>
      </c>
      <c r="D1539">
        <v>1600</v>
      </c>
      <c r="E1539">
        <v>488</v>
      </c>
      <c r="F1539">
        <v>1561</v>
      </c>
      <c r="G1539">
        <v>3160</v>
      </c>
    </row>
    <row r="1540" spans="1:7" x14ac:dyDescent="0.35">
      <c r="A1540" t="s">
        <v>2332</v>
      </c>
      <c r="B1540">
        <v>22908</v>
      </c>
      <c r="C1540">
        <v>15477</v>
      </c>
      <c r="D1540">
        <v>10755</v>
      </c>
      <c r="E1540">
        <v>2311</v>
      </c>
      <c r="F1540">
        <v>12153</v>
      </c>
      <c r="G1540">
        <v>22908</v>
      </c>
    </row>
    <row r="1541" spans="1:7" x14ac:dyDescent="0.35">
      <c r="A1541" t="s">
        <v>2331</v>
      </c>
      <c r="B1541">
        <v>11144</v>
      </c>
      <c r="C1541">
        <v>10466</v>
      </c>
      <c r="D1541">
        <v>5953</v>
      </c>
      <c r="E1541">
        <v>746</v>
      </c>
      <c r="F1541">
        <v>5191</v>
      </c>
      <c r="G1541">
        <v>11127</v>
      </c>
    </row>
    <row r="1542" spans="1:7" x14ac:dyDescent="0.35">
      <c r="A1542" t="s">
        <v>2330</v>
      </c>
      <c r="B1542">
        <v>9490</v>
      </c>
      <c r="C1542">
        <v>9482</v>
      </c>
      <c r="D1542">
        <v>4604</v>
      </c>
      <c r="E1542">
        <v>266</v>
      </c>
      <c r="F1542">
        <v>4886</v>
      </c>
      <c r="G1542">
        <v>9490</v>
      </c>
    </row>
    <row r="1543" spans="1:7" x14ac:dyDescent="0.35">
      <c r="A1543" t="s">
        <v>2329</v>
      </c>
      <c r="B1543">
        <v>2748</v>
      </c>
      <c r="C1543">
        <v>2730</v>
      </c>
      <c r="D1543">
        <v>1144</v>
      </c>
      <c r="E1543">
        <v>307</v>
      </c>
      <c r="F1543">
        <v>1604</v>
      </c>
      <c r="G1543">
        <v>2748</v>
      </c>
    </row>
    <row r="1544" spans="1:7" x14ac:dyDescent="0.35">
      <c r="A1544" t="s">
        <v>2328</v>
      </c>
      <c r="B1544">
        <v>16270</v>
      </c>
      <c r="C1544">
        <v>16214</v>
      </c>
      <c r="D1544">
        <v>10069</v>
      </c>
      <c r="E1544">
        <v>1009</v>
      </c>
      <c r="F1544">
        <v>6201</v>
      </c>
      <c r="G1544">
        <v>16270</v>
      </c>
    </row>
    <row r="1545" spans="1:7" x14ac:dyDescent="0.35">
      <c r="A1545" t="s">
        <v>2327</v>
      </c>
      <c r="B1545">
        <v>62517</v>
      </c>
      <c r="C1545">
        <v>48698</v>
      </c>
      <c r="D1545">
        <v>36697</v>
      </c>
      <c r="E1545">
        <v>3137</v>
      </c>
      <c r="F1545">
        <v>25820</v>
      </c>
      <c r="G1545">
        <v>62516</v>
      </c>
    </row>
    <row r="1546" spans="1:7" x14ac:dyDescent="0.35">
      <c r="A1546" t="s">
        <v>2326</v>
      </c>
      <c r="B1546">
        <v>3948</v>
      </c>
      <c r="C1546">
        <v>3946</v>
      </c>
      <c r="D1546">
        <v>1730</v>
      </c>
      <c r="E1546">
        <v>1080</v>
      </c>
      <c r="F1546">
        <v>2218</v>
      </c>
      <c r="G1546">
        <v>3948</v>
      </c>
    </row>
    <row r="1547" spans="1:7" x14ac:dyDescent="0.35">
      <c r="A1547" t="s">
        <v>2325</v>
      </c>
      <c r="B1547">
        <v>22619</v>
      </c>
      <c r="C1547">
        <v>22594</v>
      </c>
      <c r="D1547">
        <v>11978</v>
      </c>
      <c r="E1547">
        <v>667</v>
      </c>
      <c r="F1547">
        <v>10641</v>
      </c>
      <c r="G1547">
        <v>22619</v>
      </c>
    </row>
    <row r="1548" spans="1:7" x14ac:dyDescent="0.35">
      <c r="A1548" t="s">
        <v>2324</v>
      </c>
      <c r="B1548">
        <v>23493</v>
      </c>
      <c r="C1548">
        <v>23463</v>
      </c>
      <c r="D1548">
        <v>9279</v>
      </c>
      <c r="E1548">
        <v>1496</v>
      </c>
      <c r="F1548">
        <v>14214</v>
      </c>
      <c r="G1548">
        <v>23474</v>
      </c>
    </row>
    <row r="1549" spans="1:7" x14ac:dyDescent="0.35">
      <c r="A1549" t="s">
        <v>2323</v>
      </c>
      <c r="B1549">
        <v>25846</v>
      </c>
      <c r="C1549">
        <v>25838</v>
      </c>
      <c r="D1549">
        <v>14608</v>
      </c>
      <c r="E1549">
        <v>1426</v>
      </c>
      <c r="F1549">
        <v>11238</v>
      </c>
      <c r="G1549">
        <v>25846</v>
      </c>
    </row>
    <row r="1550" spans="1:7" x14ac:dyDescent="0.35">
      <c r="A1550" t="s">
        <v>2322</v>
      </c>
      <c r="B1550">
        <v>35892</v>
      </c>
      <c r="C1550">
        <v>35849</v>
      </c>
      <c r="D1550">
        <v>25614</v>
      </c>
      <c r="E1550">
        <v>1877</v>
      </c>
      <c r="F1550">
        <v>10278</v>
      </c>
      <c r="G1550">
        <v>35892</v>
      </c>
    </row>
    <row r="1551" spans="1:7" x14ac:dyDescent="0.35">
      <c r="A1551" t="s">
        <v>2321</v>
      </c>
      <c r="B1551">
        <v>15304</v>
      </c>
      <c r="C1551">
        <v>15299</v>
      </c>
      <c r="D1551">
        <v>8711</v>
      </c>
      <c r="E1551">
        <v>1349</v>
      </c>
      <c r="F1551">
        <v>6593</v>
      </c>
      <c r="G1551">
        <v>15304</v>
      </c>
    </row>
    <row r="1552" spans="1:7" x14ac:dyDescent="0.35">
      <c r="A1552" t="s">
        <v>2320</v>
      </c>
      <c r="B1552">
        <v>24942</v>
      </c>
      <c r="C1552">
        <v>11516</v>
      </c>
      <c r="D1552">
        <v>13339</v>
      </c>
      <c r="E1552">
        <v>1232</v>
      </c>
      <c r="F1552">
        <v>11603</v>
      </c>
      <c r="G1552">
        <v>11697</v>
      </c>
    </row>
    <row r="1553" spans="1:7" x14ac:dyDescent="0.35">
      <c r="A1553" t="s">
        <v>2319</v>
      </c>
      <c r="B1553">
        <v>356457</v>
      </c>
      <c r="C1553">
        <v>351983</v>
      </c>
      <c r="D1553">
        <v>223577</v>
      </c>
      <c r="E1553">
        <v>30103</v>
      </c>
      <c r="F1553">
        <v>132880</v>
      </c>
      <c r="G1553">
        <v>356378</v>
      </c>
    </row>
    <row r="1554" spans="1:7" x14ac:dyDescent="0.35">
      <c r="A1554" t="s">
        <v>2318</v>
      </c>
      <c r="B1554">
        <v>47614</v>
      </c>
      <c r="C1554">
        <v>46936</v>
      </c>
      <c r="D1554">
        <v>24828</v>
      </c>
      <c r="E1554">
        <v>2237</v>
      </c>
      <c r="F1554">
        <v>22786</v>
      </c>
      <c r="G1554">
        <v>47545</v>
      </c>
    </row>
    <row r="1555" spans="1:7" x14ac:dyDescent="0.35">
      <c r="A1555" t="s">
        <v>2317</v>
      </c>
      <c r="B1555">
        <v>4000</v>
      </c>
      <c r="C1555">
        <v>3818</v>
      </c>
      <c r="D1555">
        <v>1839</v>
      </c>
      <c r="E1555">
        <v>225</v>
      </c>
      <c r="F1555">
        <v>2161</v>
      </c>
      <c r="G1555">
        <v>3956</v>
      </c>
    </row>
    <row r="1556" spans="1:7" x14ac:dyDescent="0.35">
      <c r="A1556" t="s">
        <v>2316</v>
      </c>
      <c r="B1556">
        <v>85935</v>
      </c>
      <c r="C1556">
        <v>85835</v>
      </c>
      <c r="D1556">
        <v>60164</v>
      </c>
      <c r="E1556">
        <v>5625</v>
      </c>
      <c r="F1556">
        <v>25771</v>
      </c>
      <c r="G1556">
        <v>85931</v>
      </c>
    </row>
    <row r="1557" spans="1:7" x14ac:dyDescent="0.35">
      <c r="A1557" t="s">
        <v>2315</v>
      </c>
      <c r="B1557">
        <v>6049</v>
      </c>
      <c r="C1557">
        <v>6045</v>
      </c>
      <c r="D1557">
        <v>3616</v>
      </c>
      <c r="E1557">
        <v>493</v>
      </c>
      <c r="F1557">
        <v>2433</v>
      </c>
      <c r="G1557">
        <v>6049</v>
      </c>
    </row>
    <row r="1558" spans="1:7" x14ac:dyDescent="0.35">
      <c r="A1558" t="s">
        <v>2314</v>
      </c>
      <c r="B1558">
        <v>3958</v>
      </c>
      <c r="C1558">
        <v>3945</v>
      </c>
      <c r="D1558">
        <v>2100</v>
      </c>
      <c r="E1558">
        <v>149</v>
      </c>
      <c r="F1558">
        <v>1858</v>
      </c>
      <c r="G1558">
        <v>3958</v>
      </c>
    </row>
    <row r="1559" spans="1:7" x14ac:dyDescent="0.35">
      <c r="A1559" t="s">
        <v>2313</v>
      </c>
      <c r="B1559">
        <v>46543</v>
      </c>
      <c r="C1559">
        <v>46503</v>
      </c>
      <c r="D1559">
        <v>19944</v>
      </c>
      <c r="E1559">
        <v>2957</v>
      </c>
      <c r="F1559">
        <v>26599</v>
      </c>
      <c r="G1559">
        <v>46543</v>
      </c>
    </row>
    <row r="1560" spans="1:7" x14ac:dyDescent="0.35">
      <c r="A1560" t="s">
        <v>2312</v>
      </c>
      <c r="B1560">
        <v>1402062</v>
      </c>
      <c r="C1560">
        <v>1397544</v>
      </c>
      <c r="D1560">
        <v>1116621</v>
      </c>
      <c r="E1560">
        <v>73313</v>
      </c>
      <c r="F1560">
        <v>285441</v>
      </c>
      <c r="G1560">
        <v>1402062</v>
      </c>
    </row>
    <row r="1561" spans="1:7" x14ac:dyDescent="0.35">
      <c r="A1561" t="s">
        <v>2311</v>
      </c>
      <c r="B1561">
        <v>40173</v>
      </c>
      <c r="C1561">
        <v>40071</v>
      </c>
      <c r="D1561">
        <v>22019</v>
      </c>
      <c r="E1561">
        <v>1962</v>
      </c>
      <c r="F1561">
        <v>18154</v>
      </c>
      <c r="G1561">
        <v>40094</v>
      </c>
    </row>
    <row r="1562" spans="1:7" x14ac:dyDescent="0.35">
      <c r="A1562" t="s">
        <v>2309</v>
      </c>
      <c r="B1562">
        <v>5419</v>
      </c>
      <c r="C1562">
        <v>5415</v>
      </c>
      <c r="D1562">
        <v>2698</v>
      </c>
      <c r="E1562">
        <v>247</v>
      </c>
      <c r="F1562">
        <v>2721</v>
      </c>
      <c r="G1562">
        <v>5419</v>
      </c>
    </row>
    <row r="1563" spans="1:7" x14ac:dyDescent="0.35">
      <c r="A1563" t="s">
        <v>2308</v>
      </c>
      <c r="B1563">
        <v>10985</v>
      </c>
      <c r="C1563">
        <v>10971</v>
      </c>
      <c r="D1563">
        <v>4803</v>
      </c>
      <c r="E1563">
        <v>501</v>
      </c>
      <c r="F1563">
        <v>6182</v>
      </c>
      <c r="G1563">
        <v>10985</v>
      </c>
    </row>
    <row r="1564" spans="1:7" x14ac:dyDescent="0.35">
      <c r="A1564" t="s">
        <v>2307</v>
      </c>
      <c r="B1564">
        <v>3852</v>
      </c>
      <c r="C1564">
        <v>3851</v>
      </c>
      <c r="D1564">
        <v>1830</v>
      </c>
      <c r="E1564">
        <v>180</v>
      </c>
      <c r="F1564">
        <v>2022</v>
      </c>
      <c r="G1564">
        <v>3852</v>
      </c>
    </row>
    <row r="1565" spans="1:7" x14ac:dyDescent="0.35">
      <c r="A1565" t="s">
        <v>2306</v>
      </c>
      <c r="B1565">
        <v>19551</v>
      </c>
      <c r="C1565">
        <v>19529</v>
      </c>
      <c r="D1565">
        <v>11865</v>
      </c>
      <c r="E1565">
        <v>1511</v>
      </c>
      <c r="F1565">
        <v>7686</v>
      </c>
      <c r="G1565">
        <v>19550</v>
      </c>
    </row>
    <row r="1566" spans="1:7" x14ac:dyDescent="0.35">
      <c r="A1566" t="s">
        <v>2305</v>
      </c>
      <c r="B1566">
        <v>75519</v>
      </c>
      <c r="C1566">
        <v>73019</v>
      </c>
      <c r="D1566">
        <v>56597</v>
      </c>
      <c r="E1566">
        <v>3278</v>
      </c>
      <c r="F1566">
        <v>18922</v>
      </c>
      <c r="G1566">
        <v>73650</v>
      </c>
    </row>
    <row r="1567" spans="1:7" x14ac:dyDescent="0.35">
      <c r="A1567" t="s">
        <v>2304</v>
      </c>
      <c r="B1567">
        <v>22067</v>
      </c>
      <c r="C1567">
        <v>21619</v>
      </c>
      <c r="D1567">
        <v>9279</v>
      </c>
      <c r="E1567">
        <v>763</v>
      </c>
      <c r="F1567">
        <v>12788</v>
      </c>
      <c r="G1567">
        <v>22035</v>
      </c>
    </row>
    <row r="1568" spans="1:7" x14ac:dyDescent="0.35">
      <c r="A1568" t="s">
        <v>2303</v>
      </c>
      <c r="B1568">
        <v>61495</v>
      </c>
      <c r="C1568">
        <v>61168</v>
      </c>
      <c r="D1568">
        <v>41571</v>
      </c>
      <c r="E1568">
        <v>4240</v>
      </c>
      <c r="F1568">
        <v>19924</v>
      </c>
      <c r="G1568">
        <v>61491</v>
      </c>
    </row>
    <row r="1569" spans="1:7" x14ac:dyDescent="0.35">
      <c r="A1569" t="s">
        <v>2302</v>
      </c>
      <c r="B1569">
        <v>73286</v>
      </c>
      <c r="C1569">
        <v>22513</v>
      </c>
      <c r="D1569">
        <v>46715</v>
      </c>
      <c r="E1569">
        <v>4439</v>
      </c>
      <c r="F1569">
        <v>26571</v>
      </c>
      <c r="G1569">
        <v>22837</v>
      </c>
    </row>
    <row r="1570" spans="1:7" x14ac:dyDescent="0.35">
      <c r="A1570" t="s">
        <v>2301</v>
      </c>
      <c r="B1570">
        <v>15919</v>
      </c>
      <c r="C1570">
        <v>15906</v>
      </c>
      <c r="D1570">
        <v>10584</v>
      </c>
      <c r="E1570">
        <v>741</v>
      </c>
      <c r="F1570">
        <v>5335</v>
      </c>
      <c r="G1570">
        <v>15919</v>
      </c>
    </row>
    <row r="1571" spans="1:7" x14ac:dyDescent="0.35">
      <c r="A1571" t="s">
        <v>2300</v>
      </c>
      <c r="B1571">
        <v>23227</v>
      </c>
      <c r="C1571">
        <v>23220</v>
      </c>
      <c r="D1571">
        <v>8850</v>
      </c>
      <c r="E1571">
        <v>1178</v>
      </c>
      <c r="F1571">
        <v>14377</v>
      </c>
      <c r="G1571">
        <v>23227</v>
      </c>
    </row>
    <row r="1572" spans="1:7" x14ac:dyDescent="0.35">
      <c r="A1572" t="s">
        <v>2299</v>
      </c>
      <c r="B1572">
        <v>8310</v>
      </c>
      <c r="C1572">
        <v>8293</v>
      </c>
      <c r="D1572">
        <v>3496</v>
      </c>
      <c r="E1572">
        <v>271</v>
      </c>
      <c r="F1572">
        <v>4814</v>
      </c>
      <c r="G1572">
        <v>8310</v>
      </c>
    </row>
    <row r="1573" spans="1:7" x14ac:dyDescent="0.35">
      <c r="A1573" t="s">
        <v>2298</v>
      </c>
      <c r="B1573">
        <v>3358</v>
      </c>
      <c r="C1573">
        <v>3358</v>
      </c>
      <c r="D1573">
        <v>666</v>
      </c>
      <c r="E1573">
        <v>173</v>
      </c>
      <c r="F1573">
        <v>2692</v>
      </c>
      <c r="G1573">
        <v>3358</v>
      </c>
    </row>
    <row r="1574" spans="1:7" x14ac:dyDescent="0.35">
      <c r="A1574" t="s">
        <v>2297</v>
      </c>
      <c r="B1574">
        <v>29874</v>
      </c>
      <c r="C1574">
        <v>29862</v>
      </c>
      <c r="D1574">
        <v>12837</v>
      </c>
      <c r="E1574">
        <v>875</v>
      </c>
      <c r="F1574">
        <v>17037</v>
      </c>
      <c r="G1574">
        <v>29874</v>
      </c>
    </row>
    <row r="1575" spans="1:7" x14ac:dyDescent="0.35">
      <c r="A1575" t="s">
        <v>2296</v>
      </c>
      <c r="B1575">
        <v>4015</v>
      </c>
      <c r="C1575">
        <v>3889</v>
      </c>
      <c r="D1575">
        <v>1983</v>
      </c>
      <c r="E1575">
        <v>366</v>
      </c>
      <c r="F1575">
        <v>2032</v>
      </c>
      <c r="G1575">
        <v>4014</v>
      </c>
    </row>
    <row r="1576" spans="1:7" x14ac:dyDescent="0.35">
      <c r="A1576" t="s">
        <v>2295</v>
      </c>
      <c r="B1576">
        <v>168037</v>
      </c>
      <c r="C1576">
        <v>167860</v>
      </c>
      <c r="D1576">
        <v>119249</v>
      </c>
      <c r="E1576">
        <v>9540</v>
      </c>
      <c r="F1576">
        <v>48788</v>
      </c>
      <c r="G1576">
        <v>167863</v>
      </c>
    </row>
    <row r="1577" spans="1:7" x14ac:dyDescent="0.35">
      <c r="A1577" t="s">
        <v>2294</v>
      </c>
      <c r="B1577">
        <v>13555</v>
      </c>
      <c r="C1577">
        <v>13476</v>
      </c>
      <c r="D1577">
        <v>6248</v>
      </c>
      <c r="E1577">
        <v>920</v>
      </c>
      <c r="F1577">
        <v>7307</v>
      </c>
      <c r="G1577">
        <v>13555</v>
      </c>
    </row>
    <row r="1578" spans="1:7" x14ac:dyDescent="0.35">
      <c r="A1578" t="s">
        <v>2293</v>
      </c>
      <c r="B1578">
        <v>12403</v>
      </c>
      <c r="C1578">
        <v>12388</v>
      </c>
      <c r="D1578">
        <v>4850</v>
      </c>
      <c r="E1578">
        <v>923</v>
      </c>
      <c r="F1578">
        <v>7553</v>
      </c>
      <c r="G1578">
        <v>12392</v>
      </c>
    </row>
    <row r="1579" spans="1:7" x14ac:dyDescent="0.35">
      <c r="A1579" t="s">
        <v>2292</v>
      </c>
      <c r="B1579">
        <v>18526</v>
      </c>
      <c r="C1579">
        <v>18526</v>
      </c>
      <c r="D1579">
        <v>7467</v>
      </c>
      <c r="E1579">
        <v>1143</v>
      </c>
      <c r="F1579">
        <v>11059</v>
      </c>
      <c r="G1579">
        <v>18526</v>
      </c>
    </row>
    <row r="1580" spans="1:7" x14ac:dyDescent="0.35">
      <c r="A1580" t="s">
        <v>2291</v>
      </c>
      <c r="B1580">
        <v>9881</v>
      </c>
      <c r="C1580">
        <v>9706</v>
      </c>
      <c r="D1580">
        <v>4959</v>
      </c>
      <c r="E1580">
        <v>818</v>
      </c>
      <c r="F1580">
        <v>4922</v>
      </c>
      <c r="G1580">
        <v>9881</v>
      </c>
    </row>
    <row r="1581" spans="1:7" x14ac:dyDescent="0.35">
      <c r="A1581" t="s">
        <v>2290</v>
      </c>
      <c r="B1581">
        <v>286516</v>
      </c>
      <c r="C1581">
        <v>251128</v>
      </c>
      <c r="D1581">
        <v>225844</v>
      </c>
      <c r="E1581">
        <v>8781</v>
      </c>
      <c r="F1581">
        <v>60672</v>
      </c>
      <c r="G1581">
        <v>286516</v>
      </c>
    </row>
    <row r="1582" spans="1:7" x14ac:dyDescent="0.35">
      <c r="A1582" t="s">
        <v>2289</v>
      </c>
      <c r="B1582">
        <v>1937</v>
      </c>
      <c r="C1582">
        <v>1935</v>
      </c>
      <c r="D1582">
        <v>884</v>
      </c>
      <c r="E1582">
        <v>276</v>
      </c>
      <c r="F1582">
        <v>1053</v>
      </c>
      <c r="G1582">
        <v>1937</v>
      </c>
    </row>
    <row r="1583" spans="1:7" x14ac:dyDescent="0.35">
      <c r="A1583" t="s">
        <v>2288</v>
      </c>
      <c r="B1583">
        <v>4918</v>
      </c>
      <c r="C1583">
        <v>4843</v>
      </c>
      <c r="D1583">
        <v>2321</v>
      </c>
      <c r="E1583">
        <v>331</v>
      </c>
      <c r="F1583">
        <v>2597</v>
      </c>
      <c r="G1583">
        <v>4852</v>
      </c>
    </row>
    <row r="1584" spans="1:7" x14ac:dyDescent="0.35">
      <c r="A1584" t="s">
        <v>2287</v>
      </c>
      <c r="B1584">
        <v>4583</v>
      </c>
      <c r="C1584">
        <v>4582</v>
      </c>
      <c r="D1584">
        <v>2325</v>
      </c>
      <c r="E1584">
        <v>328</v>
      </c>
      <c r="F1584">
        <v>2258</v>
      </c>
      <c r="G1584">
        <v>4583</v>
      </c>
    </row>
    <row r="1585" spans="1:7" x14ac:dyDescent="0.35">
      <c r="A1585" t="s">
        <v>2286</v>
      </c>
      <c r="B1585">
        <v>32823</v>
      </c>
      <c r="C1585">
        <v>32786</v>
      </c>
      <c r="D1585">
        <v>15533</v>
      </c>
      <c r="E1585">
        <v>2021</v>
      </c>
      <c r="F1585">
        <v>17290</v>
      </c>
      <c r="G1585">
        <v>32823</v>
      </c>
    </row>
    <row r="1586" spans="1:7" x14ac:dyDescent="0.35">
      <c r="A1586" t="s">
        <v>2285</v>
      </c>
      <c r="B1586">
        <v>29455</v>
      </c>
      <c r="C1586">
        <v>26006</v>
      </c>
      <c r="D1586">
        <v>14838</v>
      </c>
      <c r="E1586">
        <v>2120</v>
      </c>
      <c r="F1586">
        <v>14617</v>
      </c>
      <c r="G1586">
        <v>26434</v>
      </c>
    </row>
    <row r="1587" spans="1:7" x14ac:dyDescent="0.35">
      <c r="A1587" t="s">
        <v>2284</v>
      </c>
      <c r="B1587">
        <v>14859</v>
      </c>
      <c r="C1587">
        <v>14845</v>
      </c>
      <c r="D1587">
        <v>5676</v>
      </c>
      <c r="E1587">
        <v>526</v>
      </c>
      <c r="F1587">
        <v>9183</v>
      </c>
      <c r="G1587">
        <v>14859</v>
      </c>
    </row>
    <row r="1588" spans="1:7" x14ac:dyDescent="0.35">
      <c r="A1588" t="s">
        <v>2283</v>
      </c>
      <c r="B1588">
        <v>29973</v>
      </c>
      <c r="C1588">
        <v>29956</v>
      </c>
      <c r="D1588">
        <v>16309</v>
      </c>
      <c r="E1588">
        <v>1202</v>
      </c>
      <c r="F1588">
        <v>13664</v>
      </c>
      <c r="G1588">
        <v>29973</v>
      </c>
    </row>
    <row r="1589" spans="1:7" x14ac:dyDescent="0.35">
      <c r="A1589" t="s">
        <v>2282</v>
      </c>
      <c r="B1589">
        <v>300959</v>
      </c>
      <c r="C1589">
        <v>279720</v>
      </c>
      <c r="D1589">
        <v>232025</v>
      </c>
      <c r="E1589">
        <v>14823</v>
      </c>
      <c r="F1589">
        <v>68934</v>
      </c>
      <c r="G1589">
        <v>300959</v>
      </c>
    </row>
    <row r="1590" spans="1:7" x14ac:dyDescent="0.35">
      <c r="A1590" t="s">
        <v>2281</v>
      </c>
      <c r="B1590">
        <v>81377</v>
      </c>
      <c r="C1590">
        <v>48079</v>
      </c>
      <c r="D1590">
        <v>56728</v>
      </c>
      <c r="E1590">
        <v>3546</v>
      </c>
      <c r="F1590">
        <v>24649</v>
      </c>
      <c r="G1590">
        <v>48601</v>
      </c>
    </row>
    <row r="1591" spans="1:7" x14ac:dyDescent="0.35">
      <c r="A1591" t="s">
        <v>2279</v>
      </c>
      <c r="B1591">
        <v>85886</v>
      </c>
      <c r="C1591">
        <v>61389</v>
      </c>
      <c r="D1591">
        <v>50743</v>
      </c>
      <c r="E1591">
        <v>3483</v>
      </c>
      <c r="F1591">
        <v>35143</v>
      </c>
      <c r="G1591">
        <v>85886</v>
      </c>
    </row>
    <row r="1592" spans="1:7" x14ac:dyDescent="0.35">
      <c r="A1592" t="s">
        <v>2278</v>
      </c>
      <c r="B1592">
        <v>17160</v>
      </c>
      <c r="C1592">
        <v>17151</v>
      </c>
      <c r="D1592">
        <v>9822</v>
      </c>
      <c r="E1592">
        <v>1267</v>
      </c>
      <c r="F1592">
        <v>7338</v>
      </c>
      <c r="G1592">
        <v>17160</v>
      </c>
    </row>
    <row r="1593" spans="1:7" x14ac:dyDescent="0.35">
      <c r="A1593" t="s">
        <v>2277</v>
      </c>
      <c r="B1593">
        <v>11630</v>
      </c>
      <c r="C1593">
        <v>11624</v>
      </c>
      <c r="D1593">
        <v>3362</v>
      </c>
      <c r="E1593">
        <v>421</v>
      </c>
      <c r="F1593">
        <v>8268</v>
      </c>
      <c r="G1593">
        <v>11630</v>
      </c>
    </row>
    <row r="1594" spans="1:7" x14ac:dyDescent="0.35">
      <c r="A1594" t="s">
        <v>2276</v>
      </c>
      <c r="B1594">
        <v>3735</v>
      </c>
      <c r="C1594">
        <v>3638</v>
      </c>
      <c r="D1594">
        <v>2031</v>
      </c>
      <c r="E1594">
        <v>455</v>
      </c>
      <c r="F1594">
        <v>1704</v>
      </c>
      <c r="G1594">
        <v>3734</v>
      </c>
    </row>
    <row r="1595" spans="1:7" x14ac:dyDescent="0.35">
      <c r="A1595" t="s">
        <v>2275</v>
      </c>
      <c r="B1595">
        <v>11072</v>
      </c>
      <c r="C1595">
        <v>11066</v>
      </c>
      <c r="D1595">
        <v>4416</v>
      </c>
      <c r="E1595">
        <v>948</v>
      </c>
      <c r="F1595">
        <v>6656</v>
      </c>
      <c r="G1595">
        <v>11072</v>
      </c>
    </row>
    <row r="1596" spans="1:7" x14ac:dyDescent="0.35">
      <c r="A1596" t="s">
        <v>2274</v>
      </c>
      <c r="B1596">
        <v>2844</v>
      </c>
      <c r="C1596">
        <v>2691</v>
      </c>
      <c r="D1596">
        <v>1262</v>
      </c>
      <c r="E1596">
        <v>220</v>
      </c>
      <c r="F1596">
        <v>1582</v>
      </c>
      <c r="G1596">
        <v>2843</v>
      </c>
    </row>
    <row r="1597" spans="1:7" x14ac:dyDescent="0.35">
      <c r="A1597" t="s">
        <v>2273</v>
      </c>
      <c r="B1597">
        <v>22361</v>
      </c>
      <c r="C1597">
        <v>22343</v>
      </c>
      <c r="D1597">
        <v>9098</v>
      </c>
      <c r="E1597">
        <v>1254</v>
      </c>
      <c r="F1597">
        <v>13263</v>
      </c>
      <c r="G1597">
        <v>22355</v>
      </c>
    </row>
    <row r="1598" spans="1:7" x14ac:dyDescent="0.35">
      <c r="A1598" t="s">
        <v>2272</v>
      </c>
      <c r="B1598">
        <v>309182</v>
      </c>
      <c r="C1598">
        <v>229682</v>
      </c>
      <c r="D1598">
        <v>240405</v>
      </c>
      <c r="E1598">
        <v>11450</v>
      </c>
      <c r="F1598">
        <v>68777</v>
      </c>
      <c r="G1598">
        <v>309180</v>
      </c>
    </row>
    <row r="1599" spans="1:7" x14ac:dyDescent="0.35">
      <c r="A1599" t="s">
        <v>2271</v>
      </c>
      <c r="B1599">
        <v>5455</v>
      </c>
      <c r="C1599">
        <v>5412</v>
      </c>
      <c r="D1599">
        <v>2868</v>
      </c>
      <c r="E1599">
        <v>415</v>
      </c>
      <c r="F1599">
        <v>2587</v>
      </c>
      <c r="G1599">
        <v>5455</v>
      </c>
    </row>
    <row r="1600" spans="1:7" x14ac:dyDescent="0.35">
      <c r="A1600" t="s">
        <v>2270</v>
      </c>
      <c r="B1600">
        <v>12048</v>
      </c>
      <c r="C1600">
        <v>12041</v>
      </c>
      <c r="D1600">
        <v>6873</v>
      </c>
      <c r="E1600">
        <v>467</v>
      </c>
      <c r="F1600">
        <v>5175</v>
      </c>
      <c r="G1600">
        <v>12048</v>
      </c>
    </row>
    <row r="1601" spans="1:7" x14ac:dyDescent="0.35">
      <c r="A1601" t="s">
        <v>2269</v>
      </c>
      <c r="B1601">
        <v>8553</v>
      </c>
      <c r="C1601">
        <v>8532</v>
      </c>
      <c r="D1601">
        <v>4664</v>
      </c>
      <c r="E1601">
        <v>750</v>
      </c>
      <c r="F1601">
        <v>3889</v>
      </c>
      <c r="G1601">
        <v>8539</v>
      </c>
    </row>
    <row r="1602" spans="1:7" x14ac:dyDescent="0.35">
      <c r="A1602" t="s">
        <v>2268</v>
      </c>
      <c r="B1602">
        <v>788494</v>
      </c>
      <c r="C1602">
        <v>784631</v>
      </c>
      <c r="D1602">
        <v>604089</v>
      </c>
      <c r="E1602">
        <v>51656</v>
      </c>
      <c r="F1602">
        <v>184405</v>
      </c>
      <c r="G1602">
        <v>787985</v>
      </c>
    </row>
    <row r="1603" spans="1:7" x14ac:dyDescent="0.35">
      <c r="A1603" t="s">
        <v>2267</v>
      </c>
      <c r="B1603">
        <v>6083</v>
      </c>
      <c r="C1603">
        <v>6074</v>
      </c>
      <c r="D1603">
        <v>3239</v>
      </c>
      <c r="E1603">
        <v>288</v>
      </c>
      <c r="F1603">
        <v>2844</v>
      </c>
      <c r="G1603">
        <v>6083</v>
      </c>
    </row>
    <row r="1604" spans="1:7" x14ac:dyDescent="0.35">
      <c r="A1604" t="s">
        <v>2266</v>
      </c>
      <c r="B1604">
        <v>2751</v>
      </c>
      <c r="C1604">
        <v>1909</v>
      </c>
      <c r="D1604">
        <v>1362</v>
      </c>
      <c r="E1604">
        <v>269</v>
      </c>
      <c r="F1604">
        <v>1389</v>
      </c>
      <c r="G1604">
        <v>1909</v>
      </c>
    </row>
    <row r="1605" spans="1:7" x14ac:dyDescent="0.35">
      <c r="A1605" t="s">
        <v>2265</v>
      </c>
      <c r="B1605">
        <v>4631</v>
      </c>
      <c r="C1605">
        <v>4624</v>
      </c>
      <c r="D1605">
        <v>2513</v>
      </c>
      <c r="E1605">
        <v>344</v>
      </c>
      <c r="F1605">
        <v>2118</v>
      </c>
      <c r="G1605">
        <v>4625</v>
      </c>
    </row>
    <row r="1606" spans="1:7" x14ac:dyDescent="0.35">
      <c r="A1606" t="s">
        <v>2264</v>
      </c>
      <c r="B1606">
        <v>3885</v>
      </c>
      <c r="C1606">
        <v>1177</v>
      </c>
      <c r="D1606">
        <v>2129</v>
      </c>
      <c r="E1606">
        <v>299</v>
      </c>
      <c r="F1606">
        <v>1756</v>
      </c>
      <c r="G1606">
        <v>1341</v>
      </c>
    </row>
    <row r="1607" spans="1:7" x14ac:dyDescent="0.35">
      <c r="A1607" t="s">
        <v>2263</v>
      </c>
      <c r="B1607">
        <v>3134</v>
      </c>
      <c r="C1607">
        <v>3133</v>
      </c>
      <c r="D1607">
        <v>1653</v>
      </c>
      <c r="E1607">
        <v>235</v>
      </c>
      <c r="F1607">
        <v>1481</v>
      </c>
      <c r="G1607">
        <v>3134</v>
      </c>
    </row>
    <row r="1608" spans="1:7" x14ac:dyDescent="0.35">
      <c r="A1608" t="s">
        <v>2262</v>
      </c>
      <c r="B1608">
        <v>1965</v>
      </c>
      <c r="C1608">
        <v>1880</v>
      </c>
      <c r="D1608">
        <v>1070</v>
      </c>
      <c r="E1608">
        <v>163</v>
      </c>
      <c r="F1608">
        <v>895</v>
      </c>
      <c r="G1608">
        <v>1963</v>
      </c>
    </row>
    <row r="1609" spans="1:7" x14ac:dyDescent="0.35">
      <c r="A1609" t="s">
        <v>2261</v>
      </c>
      <c r="B1609">
        <v>35196</v>
      </c>
      <c r="C1609">
        <v>19558</v>
      </c>
      <c r="D1609">
        <v>23669</v>
      </c>
      <c r="E1609">
        <v>4128</v>
      </c>
      <c r="F1609">
        <v>11527</v>
      </c>
      <c r="G1609">
        <v>19853</v>
      </c>
    </row>
    <row r="1610" spans="1:7" x14ac:dyDescent="0.35">
      <c r="A1610" t="s">
        <v>2260</v>
      </c>
      <c r="B1610">
        <v>28503</v>
      </c>
      <c r="C1610">
        <v>2307</v>
      </c>
      <c r="D1610">
        <v>16534</v>
      </c>
      <c r="E1610">
        <v>1651</v>
      </c>
      <c r="F1610">
        <v>11969</v>
      </c>
      <c r="G1610">
        <v>2354</v>
      </c>
    </row>
    <row r="1611" spans="1:7" x14ac:dyDescent="0.35">
      <c r="A1611" t="s">
        <v>2259</v>
      </c>
      <c r="B1611">
        <v>4473</v>
      </c>
      <c r="C1611">
        <v>4471</v>
      </c>
      <c r="D1611">
        <v>2073</v>
      </c>
      <c r="E1611">
        <v>383</v>
      </c>
      <c r="F1611">
        <v>2400</v>
      </c>
      <c r="G1611">
        <v>4473</v>
      </c>
    </row>
    <row r="1612" spans="1:7" x14ac:dyDescent="0.35">
      <c r="A1612" t="s">
        <v>2258</v>
      </c>
      <c r="B1612">
        <v>15060</v>
      </c>
      <c r="C1612">
        <v>15041</v>
      </c>
      <c r="D1612">
        <v>8059</v>
      </c>
      <c r="E1612">
        <v>787</v>
      </c>
      <c r="F1612">
        <v>7001</v>
      </c>
      <c r="G1612">
        <v>15060</v>
      </c>
    </row>
    <row r="1613" spans="1:7" x14ac:dyDescent="0.35">
      <c r="A1613" t="s">
        <v>2257</v>
      </c>
      <c r="B1613">
        <v>85577</v>
      </c>
      <c r="C1613">
        <v>12671</v>
      </c>
      <c r="D1613">
        <v>55210</v>
      </c>
      <c r="E1613">
        <v>3679</v>
      </c>
      <c r="F1613">
        <v>30367</v>
      </c>
      <c r="G1613">
        <v>12795</v>
      </c>
    </row>
    <row r="1614" spans="1:7" x14ac:dyDescent="0.35">
      <c r="A1614" t="s">
        <v>2256</v>
      </c>
      <c r="B1614">
        <v>24946</v>
      </c>
      <c r="C1614">
        <v>24935</v>
      </c>
      <c r="D1614">
        <v>10345</v>
      </c>
      <c r="E1614">
        <v>1302</v>
      </c>
      <c r="F1614">
        <v>14601</v>
      </c>
      <c r="G1614">
        <v>24946</v>
      </c>
    </row>
    <row r="1615" spans="1:7" x14ac:dyDescent="0.35">
      <c r="A1615" t="s">
        <v>2255</v>
      </c>
      <c r="B1615">
        <v>3692</v>
      </c>
      <c r="C1615">
        <v>3672</v>
      </c>
      <c r="D1615">
        <v>1800</v>
      </c>
      <c r="E1615">
        <v>161</v>
      </c>
      <c r="F1615">
        <v>1892</v>
      </c>
      <c r="G1615">
        <v>3692</v>
      </c>
    </row>
    <row r="1616" spans="1:7" x14ac:dyDescent="0.35">
      <c r="A1616" t="s">
        <v>2254</v>
      </c>
      <c r="B1616">
        <v>335132</v>
      </c>
      <c r="C1616">
        <v>202953</v>
      </c>
      <c r="D1616">
        <v>271303</v>
      </c>
      <c r="E1616">
        <v>9934</v>
      </c>
      <c r="F1616">
        <v>63829</v>
      </c>
      <c r="G1616">
        <v>335128</v>
      </c>
    </row>
    <row r="1617" spans="1:7" x14ac:dyDescent="0.35">
      <c r="A1617" t="s">
        <v>2253</v>
      </c>
      <c r="B1617">
        <v>11766</v>
      </c>
      <c r="C1617">
        <v>11745</v>
      </c>
      <c r="D1617">
        <v>0</v>
      </c>
      <c r="E1617">
        <v>0</v>
      </c>
      <c r="F1617">
        <v>11766</v>
      </c>
      <c r="G1617">
        <v>11766</v>
      </c>
    </row>
    <row r="1618" spans="1:7" x14ac:dyDescent="0.35">
      <c r="A1618" t="s">
        <v>2252</v>
      </c>
      <c r="B1618">
        <v>6000</v>
      </c>
      <c r="C1618">
        <v>5995</v>
      </c>
      <c r="D1618">
        <v>2143</v>
      </c>
      <c r="E1618">
        <v>404</v>
      </c>
      <c r="F1618">
        <v>3857</v>
      </c>
      <c r="G1618">
        <v>6000</v>
      </c>
    </row>
    <row r="1619" spans="1:7" x14ac:dyDescent="0.35">
      <c r="A1619" t="s">
        <v>2251</v>
      </c>
      <c r="B1619">
        <v>3077</v>
      </c>
      <c r="C1619">
        <v>3069</v>
      </c>
      <c r="D1619">
        <v>1408</v>
      </c>
      <c r="E1619">
        <v>292</v>
      </c>
      <c r="F1619">
        <v>1669</v>
      </c>
      <c r="G1619">
        <v>3077</v>
      </c>
    </row>
    <row r="1620" spans="1:7" x14ac:dyDescent="0.35">
      <c r="A1620" t="s">
        <v>2250</v>
      </c>
      <c r="B1620">
        <v>10036</v>
      </c>
      <c r="C1620">
        <v>9824</v>
      </c>
      <c r="D1620">
        <v>5471</v>
      </c>
      <c r="E1620">
        <v>564</v>
      </c>
      <c r="F1620">
        <v>4565</v>
      </c>
      <c r="G1620">
        <v>9981</v>
      </c>
    </row>
    <row r="1621" spans="1:7" x14ac:dyDescent="0.35">
      <c r="A1621" t="s">
        <v>2249</v>
      </c>
      <c r="B1621">
        <v>5248</v>
      </c>
      <c r="C1621">
        <v>5234</v>
      </c>
      <c r="D1621">
        <v>2908</v>
      </c>
      <c r="E1621">
        <v>199</v>
      </c>
      <c r="F1621">
        <v>2340</v>
      </c>
      <c r="G1621">
        <v>5248</v>
      </c>
    </row>
    <row r="1622" spans="1:7" x14ac:dyDescent="0.35">
      <c r="A1622" t="s">
        <v>2248</v>
      </c>
      <c r="B1622">
        <v>37895</v>
      </c>
      <c r="C1622">
        <v>37856</v>
      </c>
      <c r="D1622">
        <v>17622</v>
      </c>
      <c r="E1622">
        <v>2350</v>
      </c>
      <c r="F1622">
        <v>20273</v>
      </c>
      <c r="G1622">
        <v>37894</v>
      </c>
    </row>
    <row r="1623" spans="1:7" x14ac:dyDescent="0.35">
      <c r="A1623" t="s">
        <v>2247</v>
      </c>
      <c r="B1623">
        <v>25733</v>
      </c>
      <c r="C1623">
        <v>10498</v>
      </c>
      <c r="D1623">
        <v>14282</v>
      </c>
      <c r="E1623">
        <v>1548</v>
      </c>
      <c r="F1623">
        <v>11451</v>
      </c>
      <c r="G1623">
        <v>11532</v>
      </c>
    </row>
    <row r="1624" spans="1:7" x14ac:dyDescent="0.35">
      <c r="A1624" t="s">
        <v>2246</v>
      </c>
      <c r="B1624">
        <v>6042</v>
      </c>
      <c r="C1624">
        <v>5878</v>
      </c>
      <c r="D1624">
        <v>3192</v>
      </c>
      <c r="E1624">
        <v>333</v>
      </c>
      <c r="F1624">
        <v>2850</v>
      </c>
      <c r="G1624">
        <v>6041</v>
      </c>
    </row>
    <row r="1625" spans="1:7" x14ac:dyDescent="0.35">
      <c r="A1625" t="s">
        <v>2245</v>
      </c>
      <c r="B1625">
        <v>20298</v>
      </c>
      <c r="C1625">
        <v>20271</v>
      </c>
      <c r="D1625">
        <v>12390</v>
      </c>
      <c r="E1625">
        <v>1672</v>
      </c>
      <c r="F1625">
        <v>7908</v>
      </c>
      <c r="G1625">
        <v>20298</v>
      </c>
    </row>
    <row r="1626" spans="1:7" x14ac:dyDescent="0.35">
      <c r="A1626" t="s">
        <v>2244</v>
      </c>
      <c r="B1626">
        <v>5803</v>
      </c>
      <c r="C1626">
        <v>5717</v>
      </c>
      <c r="D1626">
        <v>3204</v>
      </c>
      <c r="E1626">
        <v>224</v>
      </c>
      <c r="F1626">
        <v>2599</v>
      </c>
      <c r="G1626">
        <v>5801</v>
      </c>
    </row>
    <row r="1627" spans="1:7" x14ac:dyDescent="0.35">
      <c r="A1627" t="s">
        <v>2243</v>
      </c>
      <c r="B1627">
        <v>9908</v>
      </c>
      <c r="C1627">
        <v>9901</v>
      </c>
      <c r="D1627">
        <v>4822</v>
      </c>
      <c r="E1627">
        <v>551</v>
      </c>
      <c r="F1627">
        <v>5086</v>
      </c>
      <c r="G1627">
        <v>9908</v>
      </c>
    </row>
    <row r="1628" spans="1:7" x14ac:dyDescent="0.35">
      <c r="A1628" t="s">
        <v>2242</v>
      </c>
      <c r="B1628">
        <v>153493</v>
      </c>
      <c r="C1628">
        <v>153188</v>
      </c>
      <c r="D1628">
        <v>122930</v>
      </c>
      <c r="E1628">
        <v>19633</v>
      </c>
      <c r="F1628">
        <v>30563</v>
      </c>
      <c r="G1628">
        <v>153493</v>
      </c>
    </row>
    <row r="1629" spans="1:7" x14ac:dyDescent="0.35">
      <c r="A1629" t="s">
        <v>2241</v>
      </c>
      <c r="B1629">
        <v>9441</v>
      </c>
      <c r="C1629">
        <v>693</v>
      </c>
      <c r="D1629">
        <v>6099</v>
      </c>
      <c r="E1629">
        <v>927</v>
      </c>
      <c r="F1629">
        <v>3342</v>
      </c>
      <c r="G1629">
        <v>722</v>
      </c>
    </row>
    <row r="1630" spans="1:7" x14ac:dyDescent="0.35">
      <c r="A1630" t="s">
        <v>2240</v>
      </c>
      <c r="B1630">
        <v>15704</v>
      </c>
      <c r="C1630">
        <v>15695</v>
      </c>
      <c r="D1630">
        <v>8515</v>
      </c>
      <c r="E1630">
        <v>769</v>
      </c>
      <c r="F1630">
        <v>7189</v>
      </c>
      <c r="G1630">
        <v>15698</v>
      </c>
    </row>
    <row r="1631" spans="1:7" x14ac:dyDescent="0.35">
      <c r="A1631" t="s">
        <v>2239</v>
      </c>
      <c r="B1631">
        <v>24643</v>
      </c>
      <c r="C1631">
        <v>24294</v>
      </c>
      <c r="D1631">
        <v>15017</v>
      </c>
      <c r="E1631">
        <v>1930</v>
      </c>
      <c r="F1631">
        <v>9626</v>
      </c>
      <c r="G1631">
        <v>24626</v>
      </c>
    </row>
    <row r="1632" spans="1:7" x14ac:dyDescent="0.35">
      <c r="A1632" t="s">
        <v>2238</v>
      </c>
      <c r="B1632">
        <v>37743</v>
      </c>
      <c r="C1632">
        <v>1450</v>
      </c>
      <c r="D1632">
        <v>22473</v>
      </c>
      <c r="E1632">
        <v>2182</v>
      </c>
      <c r="F1632">
        <v>15270</v>
      </c>
      <c r="G1632">
        <v>1567</v>
      </c>
    </row>
    <row r="1633" spans="1:7" x14ac:dyDescent="0.35">
      <c r="A1633" t="s">
        <v>2237</v>
      </c>
      <c r="B1633">
        <v>17268</v>
      </c>
      <c r="C1633">
        <v>15785</v>
      </c>
      <c r="D1633">
        <v>7518</v>
      </c>
      <c r="E1633">
        <v>866</v>
      </c>
      <c r="F1633">
        <v>9750</v>
      </c>
      <c r="G1633">
        <v>16035</v>
      </c>
    </row>
    <row r="1634" spans="1:7" x14ac:dyDescent="0.35">
      <c r="A1634" t="s">
        <v>2236</v>
      </c>
      <c r="B1634">
        <v>25108</v>
      </c>
      <c r="C1634">
        <v>5766</v>
      </c>
      <c r="D1634">
        <v>16383</v>
      </c>
      <c r="E1634">
        <v>1519</v>
      </c>
      <c r="F1634">
        <v>8725</v>
      </c>
      <c r="G1634">
        <v>6002</v>
      </c>
    </row>
    <row r="1635" spans="1:7" x14ac:dyDescent="0.35">
      <c r="A1635" t="s">
        <v>2235</v>
      </c>
      <c r="B1635">
        <v>5528</v>
      </c>
      <c r="C1635">
        <v>5484</v>
      </c>
      <c r="D1635">
        <v>2713</v>
      </c>
      <c r="E1635">
        <v>350</v>
      </c>
      <c r="F1635">
        <v>2815</v>
      </c>
      <c r="G1635">
        <v>5528</v>
      </c>
    </row>
    <row r="1636" spans="1:7" x14ac:dyDescent="0.35">
      <c r="A1636" t="s">
        <v>2234</v>
      </c>
      <c r="B1636">
        <v>1914</v>
      </c>
      <c r="C1636">
        <v>1885</v>
      </c>
      <c r="D1636">
        <v>1163</v>
      </c>
      <c r="E1636">
        <v>111</v>
      </c>
      <c r="F1636">
        <v>751</v>
      </c>
      <c r="G1636">
        <v>1914</v>
      </c>
    </row>
    <row r="1637" spans="1:7" x14ac:dyDescent="0.35">
      <c r="A1637" t="s">
        <v>2233</v>
      </c>
      <c r="B1637">
        <v>6980</v>
      </c>
      <c r="C1637">
        <v>6964</v>
      </c>
      <c r="D1637">
        <v>4452</v>
      </c>
      <c r="E1637">
        <v>1221</v>
      </c>
      <c r="F1637">
        <v>2528</v>
      </c>
      <c r="G1637">
        <v>6980</v>
      </c>
    </row>
    <row r="1638" spans="1:7" x14ac:dyDescent="0.35">
      <c r="A1638" t="s">
        <v>2232</v>
      </c>
      <c r="B1638">
        <v>67177</v>
      </c>
      <c r="C1638">
        <v>65878</v>
      </c>
      <c r="D1638">
        <v>47603</v>
      </c>
      <c r="E1638">
        <v>3971</v>
      </c>
      <c r="F1638">
        <v>19574</v>
      </c>
      <c r="G1638">
        <v>67143</v>
      </c>
    </row>
    <row r="1639" spans="1:7" x14ac:dyDescent="0.35">
      <c r="A1639" t="s">
        <v>2231</v>
      </c>
      <c r="B1639">
        <v>170111</v>
      </c>
      <c r="C1639">
        <v>166702</v>
      </c>
      <c r="D1639">
        <v>101789</v>
      </c>
      <c r="E1639">
        <v>9001</v>
      </c>
      <c r="F1639">
        <v>68322</v>
      </c>
      <c r="G1639">
        <v>169984</v>
      </c>
    </row>
    <row r="1640" spans="1:7" x14ac:dyDescent="0.35">
      <c r="A1640" t="s">
        <v>2230</v>
      </c>
      <c r="B1640">
        <v>51088</v>
      </c>
      <c r="C1640">
        <v>2497</v>
      </c>
      <c r="D1640">
        <v>37764</v>
      </c>
      <c r="E1640">
        <v>4205</v>
      </c>
      <c r="F1640">
        <v>13324</v>
      </c>
      <c r="G1640">
        <v>2537</v>
      </c>
    </row>
    <row r="1641" spans="1:7" x14ac:dyDescent="0.35">
      <c r="A1641" t="s">
        <v>2229</v>
      </c>
      <c r="B1641">
        <v>21211</v>
      </c>
      <c r="C1641">
        <v>21181</v>
      </c>
      <c r="D1641">
        <v>7968</v>
      </c>
      <c r="E1641">
        <v>604</v>
      </c>
      <c r="F1641">
        <v>13243</v>
      </c>
      <c r="G1641">
        <v>21211</v>
      </c>
    </row>
    <row r="1642" spans="1:7" x14ac:dyDescent="0.35">
      <c r="A1642" t="s">
        <v>2228</v>
      </c>
      <c r="B1642">
        <v>1495</v>
      </c>
      <c r="C1642">
        <v>1488</v>
      </c>
      <c r="D1642">
        <v>412</v>
      </c>
      <c r="E1642">
        <v>125</v>
      </c>
      <c r="F1642">
        <v>1083</v>
      </c>
      <c r="G1642">
        <v>1495</v>
      </c>
    </row>
    <row r="1643" spans="1:7" x14ac:dyDescent="0.35">
      <c r="A1643" t="s">
        <v>2227</v>
      </c>
      <c r="B1643">
        <v>10122</v>
      </c>
      <c r="C1643">
        <v>299</v>
      </c>
      <c r="D1643">
        <v>5056</v>
      </c>
      <c r="E1643">
        <v>441</v>
      </c>
      <c r="F1643">
        <v>5066</v>
      </c>
      <c r="G1643">
        <v>302</v>
      </c>
    </row>
    <row r="1644" spans="1:7" x14ac:dyDescent="0.35">
      <c r="A1644" t="s">
        <v>2226</v>
      </c>
      <c r="B1644">
        <v>704184</v>
      </c>
      <c r="C1644">
        <v>609160</v>
      </c>
      <c r="D1644">
        <v>545242</v>
      </c>
      <c r="E1644">
        <v>34109</v>
      </c>
      <c r="F1644">
        <v>158942</v>
      </c>
      <c r="G1644">
        <v>611858</v>
      </c>
    </row>
    <row r="1645" spans="1:7" x14ac:dyDescent="0.35">
      <c r="A1645" t="s">
        <v>2225</v>
      </c>
      <c r="B1645">
        <v>150014</v>
      </c>
      <c r="C1645">
        <v>119757</v>
      </c>
      <c r="D1645">
        <v>112449</v>
      </c>
      <c r="E1645">
        <v>15046</v>
      </c>
      <c r="F1645">
        <v>37565</v>
      </c>
      <c r="G1645">
        <v>150013</v>
      </c>
    </row>
    <row r="1646" spans="1:7" x14ac:dyDescent="0.35">
      <c r="A1646" t="s">
        <v>2224</v>
      </c>
      <c r="B1646">
        <v>16809</v>
      </c>
      <c r="C1646">
        <v>16804</v>
      </c>
      <c r="D1646">
        <v>8131</v>
      </c>
      <c r="E1646">
        <v>733</v>
      </c>
      <c r="F1646">
        <v>8678</v>
      </c>
      <c r="G1646">
        <v>16809</v>
      </c>
    </row>
    <row r="1647" spans="1:7" x14ac:dyDescent="0.35">
      <c r="A1647" t="s">
        <v>2223</v>
      </c>
      <c r="B1647">
        <v>5141</v>
      </c>
      <c r="C1647">
        <v>5061</v>
      </c>
      <c r="D1647">
        <v>2663</v>
      </c>
      <c r="E1647">
        <v>400</v>
      </c>
      <c r="F1647">
        <v>2478</v>
      </c>
      <c r="G1647">
        <v>5141</v>
      </c>
    </row>
    <row r="1648" spans="1:7" x14ac:dyDescent="0.35">
      <c r="A1648" t="s">
        <v>2222</v>
      </c>
      <c r="B1648">
        <v>51045</v>
      </c>
      <c r="C1648">
        <v>51037</v>
      </c>
      <c r="D1648">
        <v>31878</v>
      </c>
      <c r="E1648">
        <v>5220</v>
      </c>
      <c r="F1648">
        <v>19167</v>
      </c>
      <c r="G1648">
        <v>51045</v>
      </c>
    </row>
    <row r="1649" spans="1:7" x14ac:dyDescent="0.35">
      <c r="A1649" t="s">
        <v>2221</v>
      </c>
      <c r="B1649">
        <v>26885</v>
      </c>
      <c r="C1649">
        <v>26870</v>
      </c>
      <c r="D1649">
        <v>8794</v>
      </c>
      <c r="E1649">
        <v>1041</v>
      </c>
      <c r="F1649">
        <v>18091</v>
      </c>
      <c r="G1649">
        <v>26885</v>
      </c>
    </row>
    <row r="1650" spans="1:7" x14ac:dyDescent="0.35">
      <c r="A1650" t="s">
        <v>2220</v>
      </c>
      <c r="B1650">
        <v>4585</v>
      </c>
      <c r="C1650">
        <v>4275</v>
      </c>
      <c r="D1650">
        <v>2499</v>
      </c>
      <c r="E1650">
        <v>313</v>
      </c>
      <c r="F1650">
        <v>2086</v>
      </c>
      <c r="G1650">
        <v>4583</v>
      </c>
    </row>
    <row r="1651" spans="1:7" x14ac:dyDescent="0.35">
      <c r="A1651" t="s">
        <v>2219</v>
      </c>
      <c r="B1651">
        <v>36014</v>
      </c>
      <c r="C1651">
        <v>35976</v>
      </c>
      <c r="D1651">
        <v>11823</v>
      </c>
      <c r="E1651">
        <v>880</v>
      </c>
      <c r="F1651">
        <v>24191</v>
      </c>
      <c r="G1651">
        <v>35980</v>
      </c>
    </row>
    <row r="1652" spans="1:7" x14ac:dyDescent="0.35">
      <c r="A1652" t="s">
        <v>2218</v>
      </c>
      <c r="B1652">
        <v>31600</v>
      </c>
      <c r="C1652">
        <v>31496</v>
      </c>
      <c r="D1652">
        <v>14972</v>
      </c>
      <c r="E1652">
        <v>1919</v>
      </c>
      <c r="F1652">
        <v>16628</v>
      </c>
      <c r="G1652">
        <v>31525</v>
      </c>
    </row>
    <row r="1653" spans="1:7" x14ac:dyDescent="0.35">
      <c r="A1653" t="s">
        <v>2217</v>
      </c>
      <c r="B1653">
        <v>2388</v>
      </c>
      <c r="C1653">
        <v>2388</v>
      </c>
      <c r="D1653">
        <v>1046</v>
      </c>
      <c r="E1653">
        <v>76</v>
      </c>
      <c r="F1653">
        <v>1342</v>
      </c>
      <c r="G1653">
        <v>2388</v>
      </c>
    </row>
    <row r="1654" spans="1:7" x14ac:dyDescent="0.35">
      <c r="A1654" t="s">
        <v>2216</v>
      </c>
      <c r="B1654">
        <v>8909</v>
      </c>
      <c r="C1654">
        <v>8864</v>
      </c>
      <c r="D1654">
        <v>4269</v>
      </c>
      <c r="E1654">
        <v>682</v>
      </c>
      <c r="F1654">
        <v>4640</v>
      </c>
      <c r="G1654">
        <v>8909</v>
      </c>
    </row>
    <row r="1655" spans="1:7" x14ac:dyDescent="0.35">
      <c r="A1655" t="s">
        <v>2215</v>
      </c>
      <c r="B1655">
        <v>17593</v>
      </c>
      <c r="C1655">
        <v>17548</v>
      </c>
      <c r="D1655">
        <v>12327</v>
      </c>
      <c r="E1655">
        <v>1347</v>
      </c>
      <c r="F1655">
        <v>5266</v>
      </c>
      <c r="G1655">
        <v>17593</v>
      </c>
    </row>
    <row r="1656" spans="1:7" x14ac:dyDescent="0.35">
      <c r="A1656" t="s">
        <v>2214</v>
      </c>
      <c r="B1656">
        <v>55802</v>
      </c>
      <c r="C1656">
        <v>55788</v>
      </c>
      <c r="D1656">
        <v>21105</v>
      </c>
      <c r="E1656">
        <v>2256</v>
      </c>
      <c r="F1656">
        <v>34697</v>
      </c>
      <c r="G1656">
        <v>55802</v>
      </c>
    </row>
    <row r="1657" spans="1:7" x14ac:dyDescent="0.35">
      <c r="A1657" t="s">
        <v>2213</v>
      </c>
      <c r="B1657">
        <v>11887</v>
      </c>
      <c r="C1657">
        <v>11881</v>
      </c>
      <c r="D1657">
        <v>7032</v>
      </c>
      <c r="E1657">
        <v>940</v>
      </c>
      <c r="F1657">
        <v>4855</v>
      </c>
      <c r="G1657">
        <v>11887</v>
      </c>
    </row>
    <row r="1658" spans="1:7" x14ac:dyDescent="0.35">
      <c r="A1658" t="s">
        <v>2212</v>
      </c>
      <c r="B1658">
        <v>37430</v>
      </c>
      <c r="C1658">
        <v>37419</v>
      </c>
      <c r="D1658">
        <v>15266</v>
      </c>
      <c r="E1658">
        <v>2313</v>
      </c>
      <c r="F1658">
        <v>22164</v>
      </c>
      <c r="G1658">
        <v>37430</v>
      </c>
    </row>
    <row r="1659" spans="1:7" x14ac:dyDescent="0.35">
      <c r="A1659" t="s">
        <v>2211</v>
      </c>
      <c r="B1659">
        <v>76909</v>
      </c>
      <c r="C1659">
        <v>76899</v>
      </c>
      <c r="D1659">
        <v>50221</v>
      </c>
      <c r="E1659">
        <v>3137</v>
      </c>
      <c r="F1659">
        <v>26688</v>
      </c>
      <c r="G1659">
        <v>76888</v>
      </c>
    </row>
    <row r="1660" spans="1:7" x14ac:dyDescent="0.35">
      <c r="A1660" t="s">
        <v>2210</v>
      </c>
      <c r="B1660">
        <v>98993</v>
      </c>
      <c r="C1660">
        <v>97448</v>
      </c>
      <c r="D1660">
        <v>71167</v>
      </c>
      <c r="E1660">
        <v>4273</v>
      </c>
      <c r="F1660">
        <v>27826</v>
      </c>
      <c r="G1660">
        <v>98928</v>
      </c>
    </row>
    <row r="1661" spans="1:7" x14ac:dyDescent="0.35">
      <c r="A1661" t="s">
        <v>2209</v>
      </c>
      <c r="B1661">
        <v>21780</v>
      </c>
      <c r="C1661">
        <v>21372</v>
      </c>
      <c r="D1661">
        <v>12576</v>
      </c>
      <c r="E1661">
        <v>785</v>
      </c>
      <c r="F1661">
        <v>9204</v>
      </c>
      <c r="G1661">
        <v>21393</v>
      </c>
    </row>
    <row r="1662" spans="1:7" x14ac:dyDescent="0.35">
      <c r="A1662" t="s">
        <v>2208</v>
      </c>
      <c r="B1662">
        <v>24674</v>
      </c>
      <c r="C1662">
        <v>24311</v>
      </c>
      <c r="D1662">
        <v>14718</v>
      </c>
      <c r="E1662">
        <v>1425</v>
      </c>
      <c r="F1662">
        <v>9956</v>
      </c>
      <c r="G1662">
        <v>24630</v>
      </c>
    </row>
    <row r="1663" spans="1:7" x14ac:dyDescent="0.35">
      <c r="A1663" t="s">
        <v>2207</v>
      </c>
      <c r="B1663">
        <v>17397</v>
      </c>
      <c r="C1663">
        <v>17345</v>
      </c>
      <c r="D1663">
        <v>7563</v>
      </c>
      <c r="E1663">
        <v>286</v>
      </c>
      <c r="F1663">
        <v>9834</v>
      </c>
      <c r="G1663">
        <v>17354</v>
      </c>
    </row>
    <row r="1664" spans="1:7" x14ac:dyDescent="0.35">
      <c r="A1664" t="s">
        <v>2206</v>
      </c>
      <c r="B1664">
        <v>68643</v>
      </c>
      <c r="C1664">
        <v>68186</v>
      </c>
      <c r="D1664">
        <v>50672</v>
      </c>
      <c r="E1664">
        <v>5629</v>
      </c>
      <c r="F1664">
        <v>17971</v>
      </c>
      <c r="G1664">
        <v>68643</v>
      </c>
    </row>
    <row r="1665" spans="1:7" x14ac:dyDescent="0.35">
      <c r="A1665" t="s">
        <v>2205</v>
      </c>
      <c r="B1665">
        <v>30629</v>
      </c>
      <c r="C1665">
        <v>30607</v>
      </c>
      <c r="D1665">
        <v>18189</v>
      </c>
      <c r="E1665">
        <v>1250</v>
      </c>
      <c r="F1665">
        <v>12440</v>
      </c>
      <c r="G1665">
        <v>30628</v>
      </c>
    </row>
    <row r="1666" spans="1:7" x14ac:dyDescent="0.35">
      <c r="A1666" t="s">
        <v>2204</v>
      </c>
      <c r="B1666">
        <v>5353</v>
      </c>
      <c r="C1666">
        <v>2</v>
      </c>
      <c r="D1666">
        <v>3271</v>
      </c>
      <c r="E1666">
        <v>118</v>
      </c>
      <c r="F1666">
        <v>2082</v>
      </c>
      <c r="G1666">
        <v>2</v>
      </c>
    </row>
    <row r="1667" spans="1:7" x14ac:dyDescent="0.35">
      <c r="A1667" t="s">
        <v>2203</v>
      </c>
      <c r="B1667">
        <v>14898</v>
      </c>
      <c r="C1667">
        <v>13468</v>
      </c>
      <c r="D1667">
        <v>8425</v>
      </c>
      <c r="E1667">
        <v>768</v>
      </c>
      <c r="F1667">
        <v>6473</v>
      </c>
      <c r="G1667">
        <v>13535</v>
      </c>
    </row>
    <row r="1668" spans="1:7" x14ac:dyDescent="0.35">
      <c r="A1668" t="s">
        <v>2202</v>
      </c>
      <c r="B1668">
        <v>12734</v>
      </c>
      <c r="C1668">
        <v>12645</v>
      </c>
      <c r="D1668">
        <v>7970</v>
      </c>
      <c r="E1668">
        <v>513</v>
      </c>
      <c r="F1668">
        <v>4764</v>
      </c>
      <c r="G1668">
        <v>12732</v>
      </c>
    </row>
    <row r="1669" spans="1:7" x14ac:dyDescent="0.35">
      <c r="A1669" t="s">
        <v>2201</v>
      </c>
      <c r="B1669">
        <v>8121</v>
      </c>
      <c r="C1669">
        <v>8121</v>
      </c>
      <c r="D1669">
        <v>3322</v>
      </c>
      <c r="E1669">
        <v>432</v>
      </c>
      <c r="F1669">
        <v>4799</v>
      </c>
      <c r="G1669">
        <v>8121</v>
      </c>
    </row>
    <row r="1670" spans="1:7" x14ac:dyDescent="0.35">
      <c r="A1670" t="s">
        <v>2200</v>
      </c>
      <c r="B1670">
        <v>29385</v>
      </c>
      <c r="C1670">
        <v>1048</v>
      </c>
      <c r="D1670">
        <v>21714</v>
      </c>
      <c r="E1670">
        <v>969</v>
      </c>
      <c r="F1670">
        <v>7671</v>
      </c>
      <c r="G1670">
        <v>1053</v>
      </c>
    </row>
    <row r="1671" spans="1:7" x14ac:dyDescent="0.35">
      <c r="A1671" t="s">
        <v>2199</v>
      </c>
      <c r="B1671">
        <v>88776</v>
      </c>
      <c r="C1671">
        <v>88733</v>
      </c>
      <c r="D1671">
        <v>64930</v>
      </c>
      <c r="E1671">
        <v>4821</v>
      </c>
      <c r="F1671">
        <v>23846</v>
      </c>
      <c r="G1671">
        <v>88774</v>
      </c>
    </row>
    <row r="1672" spans="1:7" x14ac:dyDescent="0.35">
      <c r="A1672" t="s">
        <v>2198</v>
      </c>
      <c r="B1672">
        <v>92209</v>
      </c>
      <c r="C1672">
        <v>91698</v>
      </c>
      <c r="D1672">
        <v>68078</v>
      </c>
      <c r="E1672">
        <v>5384</v>
      </c>
      <c r="F1672">
        <v>24131</v>
      </c>
      <c r="G1672">
        <v>92166</v>
      </c>
    </row>
    <row r="1673" spans="1:7" x14ac:dyDescent="0.35">
      <c r="A1673" t="s">
        <v>2197</v>
      </c>
      <c r="B1673">
        <v>14573</v>
      </c>
      <c r="C1673">
        <v>2</v>
      </c>
      <c r="D1673">
        <v>7200</v>
      </c>
      <c r="E1673">
        <v>320</v>
      </c>
      <c r="F1673">
        <v>7373</v>
      </c>
      <c r="G1673">
        <v>2</v>
      </c>
    </row>
    <row r="1674" spans="1:7" x14ac:dyDescent="0.35">
      <c r="A1674" t="s">
        <v>2196</v>
      </c>
      <c r="B1674">
        <v>16424</v>
      </c>
      <c r="C1674">
        <v>16377</v>
      </c>
      <c r="D1674">
        <v>8958</v>
      </c>
      <c r="E1674">
        <v>413</v>
      </c>
      <c r="F1674">
        <v>7466</v>
      </c>
      <c r="G1674">
        <v>16424</v>
      </c>
    </row>
    <row r="1675" spans="1:7" x14ac:dyDescent="0.35">
      <c r="A1675" t="s">
        <v>2195</v>
      </c>
      <c r="B1675">
        <v>373423</v>
      </c>
      <c r="C1675">
        <v>370898</v>
      </c>
      <c r="D1675">
        <v>308954</v>
      </c>
      <c r="E1675">
        <v>26860</v>
      </c>
      <c r="F1675">
        <v>64469</v>
      </c>
      <c r="G1675">
        <v>19</v>
      </c>
    </row>
    <row r="1676" spans="1:7" x14ac:dyDescent="0.35">
      <c r="A1676" t="s">
        <v>2194</v>
      </c>
      <c r="B1676">
        <v>62877</v>
      </c>
      <c r="C1676">
        <v>62786</v>
      </c>
      <c r="D1676">
        <v>50835</v>
      </c>
      <c r="E1676">
        <v>4250</v>
      </c>
      <c r="F1676">
        <v>12042</v>
      </c>
      <c r="G1676">
        <v>62846</v>
      </c>
    </row>
    <row r="1677" spans="1:7" x14ac:dyDescent="0.35">
      <c r="A1677" t="s">
        <v>2193</v>
      </c>
      <c r="B1677">
        <v>9251</v>
      </c>
      <c r="C1677">
        <v>9147</v>
      </c>
      <c r="D1677">
        <v>6956</v>
      </c>
      <c r="E1677">
        <v>479</v>
      </c>
      <c r="F1677">
        <v>2295</v>
      </c>
      <c r="G1677">
        <v>9199</v>
      </c>
    </row>
    <row r="1678" spans="1:7" x14ac:dyDescent="0.35">
      <c r="A1678" t="s">
        <v>2191</v>
      </c>
      <c r="B1678">
        <v>120322</v>
      </c>
      <c r="C1678">
        <v>119997</v>
      </c>
      <c r="D1678">
        <v>97170</v>
      </c>
      <c r="E1678">
        <v>8454</v>
      </c>
      <c r="F1678">
        <v>23152</v>
      </c>
      <c r="G1678">
        <v>120321</v>
      </c>
    </row>
    <row r="1679" spans="1:7" x14ac:dyDescent="0.35">
      <c r="A1679" t="s">
        <v>2190</v>
      </c>
      <c r="B1679">
        <v>43736</v>
      </c>
      <c r="C1679">
        <v>43719</v>
      </c>
      <c r="D1679">
        <v>26277</v>
      </c>
      <c r="E1679">
        <v>2816</v>
      </c>
      <c r="F1679">
        <v>17459</v>
      </c>
      <c r="G1679">
        <v>43733</v>
      </c>
    </row>
    <row r="1680" spans="1:7" x14ac:dyDescent="0.35">
      <c r="A1680" t="s">
        <v>2189</v>
      </c>
      <c r="B1680">
        <v>34283</v>
      </c>
      <c r="C1680">
        <v>23036</v>
      </c>
      <c r="D1680">
        <v>24455</v>
      </c>
      <c r="E1680">
        <v>1463</v>
      </c>
      <c r="F1680">
        <v>9828</v>
      </c>
      <c r="G1680">
        <v>23120</v>
      </c>
    </row>
    <row r="1681" spans="1:7" x14ac:dyDescent="0.35">
      <c r="A1681" t="s">
        <v>2188</v>
      </c>
      <c r="B1681">
        <v>23053</v>
      </c>
      <c r="C1681">
        <v>22103</v>
      </c>
      <c r="D1681">
        <v>14890</v>
      </c>
      <c r="E1681">
        <v>1644</v>
      </c>
      <c r="F1681">
        <v>8163</v>
      </c>
      <c r="G1681">
        <v>22317</v>
      </c>
    </row>
    <row r="1682" spans="1:7" x14ac:dyDescent="0.35">
      <c r="A1682" t="s">
        <v>2187</v>
      </c>
      <c r="B1682">
        <v>39536</v>
      </c>
      <c r="C1682">
        <v>39439</v>
      </c>
      <c r="D1682">
        <v>29098</v>
      </c>
      <c r="E1682">
        <v>3079</v>
      </c>
      <c r="F1682">
        <v>10438</v>
      </c>
      <c r="G1682">
        <v>39448</v>
      </c>
    </row>
    <row r="1683" spans="1:7" x14ac:dyDescent="0.35">
      <c r="A1683" t="s">
        <v>2186</v>
      </c>
      <c r="B1683">
        <v>14249</v>
      </c>
      <c r="C1683">
        <v>14150</v>
      </c>
      <c r="D1683">
        <v>8353</v>
      </c>
      <c r="E1683">
        <v>466</v>
      </c>
      <c r="F1683">
        <v>5896</v>
      </c>
      <c r="G1683">
        <v>14169</v>
      </c>
    </row>
    <row r="1684" spans="1:7" x14ac:dyDescent="0.35">
      <c r="A1684" t="s">
        <v>2184</v>
      </c>
      <c r="B1684">
        <v>11620</v>
      </c>
      <c r="C1684">
        <v>11529</v>
      </c>
      <c r="D1684">
        <v>5509</v>
      </c>
      <c r="E1684">
        <v>277</v>
      </c>
      <c r="F1684">
        <v>6111</v>
      </c>
      <c r="G1684">
        <v>11539</v>
      </c>
    </row>
    <row r="1685" spans="1:7" x14ac:dyDescent="0.35">
      <c r="A1685" t="s">
        <v>2182</v>
      </c>
      <c r="B1685">
        <v>23764</v>
      </c>
      <c r="C1685">
        <v>23700</v>
      </c>
      <c r="D1685">
        <v>14914</v>
      </c>
      <c r="E1685">
        <v>1149</v>
      </c>
      <c r="F1685">
        <v>8850</v>
      </c>
      <c r="G1685">
        <v>23764</v>
      </c>
    </row>
    <row r="1686" spans="1:7" x14ac:dyDescent="0.35">
      <c r="A1686" t="s">
        <v>2180</v>
      </c>
      <c r="B1686">
        <v>6976</v>
      </c>
      <c r="C1686">
        <v>6970</v>
      </c>
      <c r="D1686">
        <v>3196</v>
      </c>
      <c r="E1686">
        <v>80</v>
      </c>
      <c r="F1686">
        <v>3780</v>
      </c>
      <c r="G1686">
        <v>6970</v>
      </c>
    </row>
    <row r="1687" spans="1:7" x14ac:dyDescent="0.35">
      <c r="A1687" t="s">
        <v>2179</v>
      </c>
      <c r="B1687">
        <v>86161</v>
      </c>
      <c r="C1687">
        <v>86121</v>
      </c>
      <c r="D1687">
        <v>66134</v>
      </c>
      <c r="E1687">
        <v>4121</v>
      </c>
      <c r="F1687">
        <v>20027</v>
      </c>
      <c r="G1687">
        <v>86160</v>
      </c>
    </row>
    <row r="1688" spans="1:7" x14ac:dyDescent="0.35">
      <c r="A1688" t="s">
        <v>2178</v>
      </c>
      <c r="B1688">
        <v>34319</v>
      </c>
      <c r="C1688">
        <v>34127</v>
      </c>
      <c r="D1688">
        <v>21630</v>
      </c>
      <c r="E1688">
        <v>2822</v>
      </c>
      <c r="F1688">
        <v>12689</v>
      </c>
      <c r="G1688">
        <v>34231</v>
      </c>
    </row>
    <row r="1689" spans="1:7" x14ac:dyDescent="0.35">
      <c r="A1689" t="s">
        <v>2177</v>
      </c>
      <c r="B1689">
        <v>11014</v>
      </c>
      <c r="C1689">
        <v>10796</v>
      </c>
      <c r="D1689">
        <v>5021</v>
      </c>
      <c r="E1689">
        <v>350</v>
      </c>
      <c r="F1689">
        <v>5993</v>
      </c>
      <c r="G1689">
        <v>10940</v>
      </c>
    </row>
    <row r="1690" spans="1:7" x14ac:dyDescent="0.35">
      <c r="A1690" t="s">
        <v>2176</v>
      </c>
      <c r="B1690">
        <v>57712</v>
      </c>
      <c r="C1690">
        <v>57709</v>
      </c>
      <c r="D1690">
        <v>37685</v>
      </c>
      <c r="E1690">
        <v>2316</v>
      </c>
      <c r="F1690">
        <v>20027</v>
      </c>
      <c r="G1690">
        <v>57712</v>
      </c>
    </row>
    <row r="1691" spans="1:7" x14ac:dyDescent="0.35">
      <c r="A1691" t="s">
        <v>2175</v>
      </c>
      <c r="B1691">
        <v>24340</v>
      </c>
      <c r="C1691">
        <v>24167</v>
      </c>
      <c r="D1691">
        <v>13878</v>
      </c>
      <c r="E1691">
        <v>607</v>
      </c>
      <c r="F1691">
        <v>10462</v>
      </c>
      <c r="G1691">
        <v>24340</v>
      </c>
    </row>
    <row r="1692" spans="1:7" x14ac:dyDescent="0.35">
      <c r="A1692" t="s">
        <v>2174</v>
      </c>
      <c r="B1692">
        <v>16172</v>
      </c>
      <c r="C1692">
        <v>15954</v>
      </c>
      <c r="D1692">
        <v>11812</v>
      </c>
      <c r="E1692">
        <v>1175</v>
      </c>
      <c r="F1692">
        <v>4360</v>
      </c>
      <c r="G1692">
        <v>16038</v>
      </c>
    </row>
    <row r="1693" spans="1:7" x14ac:dyDescent="0.35">
      <c r="A1693" t="s">
        <v>2173</v>
      </c>
      <c r="B1693">
        <v>48073</v>
      </c>
      <c r="C1693">
        <v>47905</v>
      </c>
      <c r="D1693">
        <v>37733</v>
      </c>
      <c r="E1693">
        <v>2729</v>
      </c>
      <c r="F1693">
        <v>10340</v>
      </c>
      <c r="G1693">
        <v>48073</v>
      </c>
    </row>
    <row r="1694" spans="1:7" x14ac:dyDescent="0.35">
      <c r="A1694" t="s">
        <v>2172</v>
      </c>
      <c r="B1694">
        <v>16981</v>
      </c>
      <c r="C1694">
        <v>414</v>
      </c>
      <c r="D1694">
        <v>10036</v>
      </c>
      <c r="E1694">
        <v>619</v>
      </c>
      <c r="F1694">
        <v>6945</v>
      </c>
      <c r="G1694">
        <v>416</v>
      </c>
    </row>
    <row r="1695" spans="1:7" x14ac:dyDescent="0.35">
      <c r="A1695" t="s">
        <v>2171</v>
      </c>
      <c r="B1695">
        <v>21395</v>
      </c>
      <c r="C1695">
        <v>21373</v>
      </c>
      <c r="D1695">
        <v>12291</v>
      </c>
      <c r="E1695">
        <v>949</v>
      </c>
      <c r="F1695">
        <v>9104</v>
      </c>
      <c r="G1695">
        <v>21395</v>
      </c>
    </row>
    <row r="1696" spans="1:7" x14ac:dyDescent="0.35">
      <c r="A1696" t="s">
        <v>2170</v>
      </c>
      <c r="B1696">
        <v>35506</v>
      </c>
      <c r="C1696">
        <v>35425</v>
      </c>
      <c r="D1696">
        <v>21840</v>
      </c>
      <c r="E1696">
        <v>2230</v>
      </c>
      <c r="F1696">
        <v>13666</v>
      </c>
      <c r="G1696">
        <v>35463</v>
      </c>
    </row>
    <row r="1697" spans="1:7" x14ac:dyDescent="0.35">
      <c r="A1697" t="s">
        <v>2169</v>
      </c>
      <c r="B1697">
        <v>33170</v>
      </c>
      <c r="C1697">
        <v>321</v>
      </c>
      <c r="D1697">
        <v>23115</v>
      </c>
      <c r="E1697">
        <v>4673</v>
      </c>
      <c r="F1697">
        <v>10055</v>
      </c>
      <c r="G1697">
        <v>321</v>
      </c>
    </row>
    <row r="1698" spans="1:7" x14ac:dyDescent="0.35">
      <c r="A1698" t="s">
        <v>2168</v>
      </c>
      <c r="B1698">
        <v>30375</v>
      </c>
      <c r="C1698">
        <v>30349</v>
      </c>
      <c r="D1698">
        <v>16732</v>
      </c>
      <c r="E1698">
        <v>1109</v>
      </c>
      <c r="F1698">
        <v>13643</v>
      </c>
      <c r="G1698">
        <v>30375</v>
      </c>
    </row>
    <row r="1699" spans="1:7" x14ac:dyDescent="0.35">
      <c r="A1699" t="s">
        <v>2167</v>
      </c>
      <c r="B1699">
        <v>11748</v>
      </c>
      <c r="C1699">
        <v>11743</v>
      </c>
      <c r="D1699">
        <v>5833</v>
      </c>
      <c r="E1699">
        <v>258</v>
      </c>
      <c r="F1699">
        <v>5915</v>
      </c>
      <c r="G1699">
        <v>11748</v>
      </c>
    </row>
    <row r="1700" spans="1:7" x14ac:dyDescent="0.35">
      <c r="A1700" t="s">
        <v>2166</v>
      </c>
      <c r="B1700">
        <v>40579</v>
      </c>
      <c r="C1700">
        <v>40577</v>
      </c>
      <c r="D1700">
        <v>19466</v>
      </c>
      <c r="E1700">
        <v>935</v>
      </c>
      <c r="F1700">
        <v>21113</v>
      </c>
      <c r="G1700">
        <v>40579</v>
      </c>
    </row>
    <row r="1701" spans="1:7" x14ac:dyDescent="0.35">
      <c r="A1701" t="s">
        <v>2165</v>
      </c>
      <c r="B1701">
        <v>15276</v>
      </c>
      <c r="C1701">
        <v>15261</v>
      </c>
      <c r="D1701">
        <v>10480</v>
      </c>
      <c r="E1701">
        <v>796</v>
      </c>
      <c r="F1701">
        <v>4796</v>
      </c>
      <c r="G1701">
        <v>15276</v>
      </c>
    </row>
    <row r="1702" spans="1:7" x14ac:dyDescent="0.35">
      <c r="A1702" t="s">
        <v>2164</v>
      </c>
      <c r="B1702">
        <v>3683</v>
      </c>
      <c r="C1702">
        <v>3604</v>
      </c>
      <c r="D1702">
        <v>2177</v>
      </c>
      <c r="E1702">
        <v>259</v>
      </c>
      <c r="F1702">
        <v>1506</v>
      </c>
      <c r="G1702">
        <v>3611</v>
      </c>
    </row>
    <row r="1703" spans="1:7" x14ac:dyDescent="0.35">
      <c r="A1703" t="s">
        <v>2163</v>
      </c>
      <c r="B1703">
        <v>170848</v>
      </c>
      <c r="C1703">
        <v>99961</v>
      </c>
      <c r="D1703">
        <v>152512</v>
      </c>
      <c r="E1703">
        <v>14760</v>
      </c>
      <c r="F1703">
        <v>18336</v>
      </c>
      <c r="G1703">
        <v>100036</v>
      </c>
    </row>
    <row r="1704" spans="1:7" x14ac:dyDescent="0.35">
      <c r="A1704" t="s">
        <v>2162</v>
      </c>
      <c r="B1704">
        <v>15628</v>
      </c>
      <c r="C1704">
        <v>15281</v>
      </c>
      <c r="D1704">
        <v>8945</v>
      </c>
      <c r="E1704">
        <v>534</v>
      </c>
      <c r="F1704">
        <v>6683</v>
      </c>
      <c r="G1704">
        <v>15394</v>
      </c>
    </row>
    <row r="1705" spans="1:7" x14ac:dyDescent="0.35">
      <c r="A1705" t="s">
        <v>2161</v>
      </c>
      <c r="B1705">
        <v>36464</v>
      </c>
      <c r="C1705">
        <v>36073</v>
      </c>
      <c r="D1705">
        <v>23818</v>
      </c>
      <c r="E1705">
        <v>1377</v>
      </c>
      <c r="F1705">
        <v>12646</v>
      </c>
      <c r="G1705">
        <v>36456</v>
      </c>
    </row>
    <row r="1706" spans="1:7" x14ac:dyDescent="0.35">
      <c r="A1706" t="s">
        <v>2160</v>
      </c>
      <c r="B1706">
        <v>11082</v>
      </c>
      <c r="C1706">
        <v>11081</v>
      </c>
      <c r="D1706">
        <v>6171</v>
      </c>
      <c r="E1706">
        <v>281</v>
      </c>
      <c r="F1706">
        <v>4911</v>
      </c>
      <c r="G1706">
        <v>11082</v>
      </c>
    </row>
    <row r="1707" spans="1:7" x14ac:dyDescent="0.35">
      <c r="A1707" t="s">
        <v>2159</v>
      </c>
      <c r="B1707">
        <v>18571</v>
      </c>
      <c r="C1707">
        <v>18494</v>
      </c>
      <c r="D1707">
        <v>9243</v>
      </c>
      <c r="E1707">
        <v>429</v>
      </c>
      <c r="F1707">
        <v>9328</v>
      </c>
      <c r="G1707">
        <v>18498</v>
      </c>
    </row>
    <row r="1708" spans="1:7" x14ac:dyDescent="0.35">
      <c r="A1708" t="s">
        <v>2158</v>
      </c>
      <c r="B1708">
        <v>8944</v>
      </c>
      <c r="C1708">
        <v>8383</v>
      </c>
      <c r="D1708">
        <v>3676</v>
      </c>
      <c r="E1708">
        <v>409</v>
      </c>
      <c r="F1708">
        <v>5268</v>
      </c>
      <c r="G1708">
        <v>8384</v>
      </c>
    </row>
    <row r="1709" spans="1:7" x14ac:dyDescent="0.35">
      <c r="A1709" t="s">
        <v>2157</v>
      </c>
      <c r="B1709">
        <v>18391</v>
      </c>
      <c r="C1709">
        <v>18273</v>
      </c>
      <c r="D1709">
        <v>10336</v>
      </c>
      <c r="E1709">
        <v>436</v>
      </c>
      <c r="F1709">
        <v>8055</v>
      </c>
      <c r="G1709">
        <v>18391</v>
      </c>
    </row>
    <row r="1710" spans="1:7" x14ac:dyDescent="0.35">
      <c r="A1710" t="s">
        <v>2156</v>
      </c>
      <c r="B1710">
        <v>32685</v>
      </c>
      <c r="C1710">
        <v>32667</v>
      </c>
      <c r="D1710">
        <v>17998</v>
      </c>
      <c r="E1710">
        <v>1165</v>
      </c>
      <c r="F1710">
        <v>14687</v>
      </c>
      <c r="G1710">
        <v>32674</v>
      </c>
    </row>
    <row r="1711" spans="1:7" x14ac:dyDescent="0.35">
      <c r="A1711" t="s">
        <v>2155</v>
      </c>
      <c r="B1711">
        <v>26030</v>
      </c>
      <c r="C1711">
        <v>26001</v>
      </c>
      <c r="D1711">
        <v>13617</v>
      </c>
      <c r="E1711">
        <v>816</v>
      </c>
      <c r="F1711">
        <v>12413</v>
      </c>
      <c r="G1711">
        <v>26003</v>
      </c>
    </row>
    <row r="1712" spans="1:7" x14ac:dyDescent="0.35">
      <c r="A1712" t="s">
        <v>2154</v>
      </c>
      <c r="B1712">
        <v>11463</v>
      </c>
      <c r="C1712">
        <v>11452</v>
      </c>
      <c r="D1712">
        <v>7468</v>
      </c>
      <c r="E1712">
        <v>740</v>
      </c>
      <c r="F1712">
        <v>3995</v>
      </c>
      <c r="G1712">
        <v>11463</v>
      </c>
    </row>
    <row r="1713" spans="1:7" x14ac:dyDescent="0.35">
      <c r="A1713" t="s">
        <v>2153</v>
      </c>
      <c r="B1713">
        <v>43878</v>
      </c>
      <c r="C1713">
        <v>43167</v>
      </c>
      <c r="D1713">
        <v>25259</v>
      </c>
      <c r="E1713">
        <v>1803</v>
      </c>
      <c r="F1713">
        <v>18619</v>
      </c>
      <c r="G1713">
        <v>43599</v>
      </c>
    </row>
    <row r="1714" spans="1:7" x14ac:dyDescent="0.35">
      <c r="A1714" t="s">
        <v>2152</v>
      </c>
      <c r="B1714">
        <v>27514</v>
      </c>
      <c r="C1714">
        <v>27491</v>
      </c>
      <c r="D1714">
        <v>15919</v>
      </c>
      <c r="E1714">
        <v>986</v>
      </c>
      <c r="F1714">
        <v>11595</v>
      </c>
      <c r="G1714">
        <v>27499</v>
      </c>
    </row>
    <row r="1715" spans="1:7" x14ac:dyDescent="0.35">
      <c r="A1715" t="s">
        <v>2151</v>
      </c>
      <c r="B1715">
        <v>18665</v>
      </c>
      <c r="C1715">
        <v>18637</v>
      </c>
      <c r="D1715">
        <v>11781</v>
      </c>
      <c r="E1715">
        <v>1063</v>
      </c>
      <c r="F1715">
        <v>6884</v>
      </c>
      <c r="G1715">
        <v>18665</v>
      </c>
    </row>
    <row r="1716" spans="1:7" x14ac:dyDescent="0.35">
      <c r="A1716" t="s">
        <v>2150</v>
      </c>
      <c r="B1716">
        <v>7464</v>
      </c>
      <c r="C1716">
        <v>7287</v>
      </c>
      <c r="D1716">
        <v>2917</v>
      </c>
      <c r="E1716">
        <v>325</v>
      </c>
      <c r="F1716">
        <v>4547</v>
      </c>
      <c r="G1716">
        <v>7326</v>
      </c>
    </row>
    <row r="1717" spans="1:7" x14ac:dyDescent="0.35">
      <c r="A1717" t="s">
        <v>2149</v>
      </c>
      <c r="B1717">
        <v>134517</v>
      </c>
      <c r="C1717">
        <v>134299</v>
      </c>
      <c r="D1717">
        <v>128130</v>
      </c>
      <c r="E1717">
        <v>13758</v>
      </c>
      <c r="F1717">
        <v>6387</v>
      </c>
      <c r="G1717">
        <v>134466</v>
      </c>
    </row>
    <row r="1718" spans="1:7" x14ac:dyDescent="0.35">
      <c r="A1718" t="s">
        <v>2148</v>
      </c>
      <c r="B1718">
        <v>33286</v>
      </c>
      <c r="C1718">
        <v>33078</v>
      </c>
      <c r="D1718">
        <v>25492</v>
      </c>
      <c r="E1718">
        <v>2569</v>
      </c>
      <c r="F1718">
        <v>7794</v>
      </c>
      <c r="G1718">
        <v>33274</v>
      </c>
    </row>
    <row r="1719" spans="1:7" x14ac:dyDescent="0.35">
      <c r="A1719" t="s">
        <v>2146</v>
      </c>
      <c r="B1719">
        <v>56772</v>
      </c>
      <c r="C1719">
        <v>56234</v>
      </c>
      <c r="D1719">
        <v>32790</v>
      </c>
      <c r="E1719">
        <v>1752</v>
      </c>
      <c r="F1719">
        <v>23982</v>
      </c>
      <c r="G1719">
        <v>56769</v>
      </c>
    </row>
    <row r="1720" spans="1:7" x14ac:dyDescent="0.35">
      <c r="A1720" t="s">
        <v>2145</v>
      </c>
      <c r="B1720">
        <v>20198</v>
      </c>
      <c r="C1720">
        <v>19015</v>
      </c>
      <c r="D1720">
        <v>11759</v>
      </c>
      <c r="E1720">
        <v>455</v>
      </c>
      <c r="F1720">
        <v>8439</v>
      </c>
      <c r="G1720">
        <v>19233</v>
      </c>
    </row>
    <row r="1721" spans="1:7" x14ac:dyDescent="0.35">
      <c r="A1721" t="s">
        <v>2144</v>
      </c>
      <c r="B1721">
        <v>27818</v>
      </c>
      <c r="C1721">
        <v>27794</v>
      </c>
      <c r="D1721">
        <v>14901</v>
      </c>
      <c r="E1721">
        <v>938</v>
      </c>
      <c r="F1721">
        <v>12917</v>
      </c>
      <c r="G1721">
        <v>27818</v>
      </c>
    </row>
    <row r="1722" spans="1:7" x14ac:dyDescent="0.35">
      <c r="A1722" t="s">
        <v>2143</v>
      </c>
      <c r="B1722">
        <v>33474</v>
      </c>
      <c r="C1722">
        <v>33436</v>
      </c>
      <c r="D1722">
        <v>21816</v>
      </c>
      <c r="E1722">
        <v>1719</v>
      </c>
      <c r="F1722">
        <v>11658</v>
      </c>
      <c r="G1722">
        <v>33474</v>
      </c>
    </row>
    <row r="1723" spans="1:7" x14ac:dyDescent="0.35">
      <c r="A1723" t="s">
        <v>2142</v>
      </c>
      <c r="B1723">
        <v>27588</v>
      </c>
      <c r="C1723">
        <v>27189</v>
      </c>
      <c r="D1723">
        <v>18726</v>
      </c>
      <c r="E1723">
        <v>1224</v>
      </c>
      <c r="F1723">
        <v>8862</v>
      </c>
      <c r="G1723">
        <v>27298</v>
      </c>
    </row>
    <row r="1724" spans="1:7" x14ac:dyDescent="0.35">
      <c r="A1724" t="s">
        <v>2141</v>
      </c>
      <c r="B1724">
        <v>16004</v>
      </c>
      <c r="C1724">
        <v>14937</v>
      </c>
      <c r="D1724">
        <v>9734</v>
      </c>
      <c r="E1724">
        <v>576</v>
      </c>
      <c r="F1724">
        <v>6270</v>
      </c>
      <c r="G1724">
        <v>14937</v>
      </c>
    </row>
    <row r="1725" spans="1:7" x14ac:dyDescent="0.35">
      <c r="A1725" t="s">
        <v>2140</v>
      </c>
      <c r="B1725">
        <v>25898</v>
      </c>
      <c r="C1725">
        <v>25658</v>
      </c>
      <c r="D1725">
        <v>16465</v>
      </c>
      <c r="E1725">
        <v>646</v>
      </c>
      <c r="F1725">
        <v>9433</v>
      </c>
      <c r="G1725">
        <v>25883</v>
      </c>
    </row>
    <row r="1726" spans="1:7" x14ac:dyDescent="0.35">
      <c r="A1726" t="s">
        <v>2139</v>
      </c>
      <c r="B1726">
        <v>21697</v>
      </c>
      <c r="C1726">
        <v>21672</v>
      </c>
      <c r="D1726">
        <v>15806</v>
      </c>
      <c r="E1726">
        <v>1178</v>
      </c>
      <c r="F1726">
        <v>5891</v>
      </c>
      <c r="G1726">
        <v>21697</v>
      </c>
    </row>
    <row r="1727" spans="1:7" x14ac:dyDescent="0.35">
      <c r="A1727" t="s">
        <v>2138</v>
      </c>
      <c r="B1727">
        <v>32530</v>
      </c>
      <c r="C1727">
        <v>32340</v>
      </c>
      <c r="D1727">
        <v>20323</v>
      </c>
      <c r="E1727">
        <v>1224</v>
      </c>
      <c r="F1727">
        <v>12207</v>
      </c>
      <c r="G1727">
        <v>32529</v>
      </c>
    </row>
    <row r="1728" spans="1:7" x14ac:dyDescent="0.35">
      <c r="A1728" t="s">
        <v>2137</v>
      </c>
      <c r="B1728">
        <v>17357</v>
      </c>
      <c r="C1728">
        <v>17294</v>
      </c>
      <c r="D1728">
        <v>10085</v>
      </c>
      <c r="E1728">
        <v>775</v>
      </c>
      <c r="F1728">
        <v>7272</v>
      </c>
      <c r="G1728">
        <v>17297</v>
      </c>
    </row>
    <row r="1729" spans="1:7" x14ac:dyDescent="0.35">
      <c r="A1729" t="s">
        <v>2136</v>
      </c>
      <c r="B1729">
        <v>14582</v>
      </c>
      <c r="C1729">
        <v>8</v>
      </c>
      <c r="D1729">
        <v>8115</v>
      </c>
      <c r="E1729">
        <v>890</v>
      </c>
      <c r="F1729">
        <v>6467</v>
      </c>
      <c r="G1729">
        <v>8</v>
      </c>
    </row>
    <row r="1730" spans="1:7" x14ac:dyDescent="0.35">
      <c r="A1730" t="s">
        <v>2135</v>
      </c>
      <c r="B1730">
        <v>271599</v>
      </c>
      <c r="C1730">
        <v>271450</v>
      </c>
      <c r="D1730">
        <v>211181</v>
      </c>
      <c r="E1730">
        <v>35219</v>
      </c>
      <c r="F1730">
        <v>60418</v>
      </c>
      <c r="G1730">
        <v>24</v>
      </c>
    </row>
    <row r="1731" spans="1:7" x14ac:dyDescent="0.35">
      <c r="A1731" t="s">
        <v>2134</v>
      </c>
      <c r="B1731">
        <v>44303</v>
      </c>
      <c r="C1731">
        <v>44049</v>
      </c>
      <c r="D1731">
        <v>30478</v>
      </c>
      <c r="E1731">
        <v>2690</v>
      </c>
      <c r="F1731">
        <v>13825</v>
      </c>
      <c r="G1731">
        <v>44183</v>
      </c>
    </row>
    <row r="1732" spans="1:7" x14ac:dyDescent="0.35">
      <c r="A1732" t="s">
        <v>2133</v>
      </c>
      <c r="B1732">
        <v>10415</v>
      </c>
      <c r="C1732">
        <v>10402</v>
      </c>
      <c r="D1732">
        <v>6090</v>
      </c>
      <c r="E1732">
        <v>1259</v>
      </c>
      <c r="F1732">
        <v>4325</v>
      </c>
      <c r="G1732">
        <v>10415</v>
      </c>
    </row>
    <row r="1733" spans="1:7" x14ac:dyDescent="0.35">
      <c r="A1733" t="s">
        <v>2132</v>
      </c>
      <c r="B1733">
        <v>32972</v>
      </c>
      <c r="C1733">
        <v>32859</v>
      </c>
      <c r="D1733">
        <v>22334</v>
      </c>
      <c r="E1733">
        <v>1505</v>
      </c>
      <c r="F1733">
        <v>10638</v>
      </c>
      <c r="G1733">
        <v>32920</v>
      </c>
    </row>
    <row r="1734" spans="1:7" x14ac:dyDescent="0.35">
      <c r="A1734" t="s">
        <v>2131</v>
      </c>
      <c r="B1734">
        <v>27238</v>
      </c>
      <c r="C1734">
        <v>10</v>
      </c>
      <c r="D1734">
        <v>13539</v>
      </c>
      <c r="E1734">
        <v>2859</v>
      </c>
      <c r="F1734">
        <v>13699</v>
      </c>
      <c r="G1734">
        <v>9</v>
      </c>
    </row>
    <row r="1735" spans="1:7" x14ac:dyDescent="0.35">
      <c r="A1735" t="s">
        <v>2130</v>
      </c>
      <c r="B1735">
        <v>8506</v>
      </c>
      <c r="C1735">
        <v>8489</v>
      </c>
      <c r="D1735">
        <v>4537</v>
      </c>
      <c r="E1735">
        <v>377</v>
      </c>
      <c r="F1735">
        <v>3969</v>
      </c>
      <c r="G1735">
        <v>8491</v>
      </c>
    </row>
    <row r="1736" spans="1:7" x14ac:dyDescent="0.35">
      <c r="A1736" t="s">
        <v>2128</v>
      </c>
      <c r="B1736">
        <v>11121</v>
      </c>
      <c r="C1736">
        <v>11099</v>
      </c>
      <c r="D1736">
        <v>7094</v>
      </c>
      <c r="E1736">
        <v>512</v>
      </c>
      <c r="F1736">
        <v>4027</v>
      </c>
      <c r="G1736">
        <v>11121</v>
      </c>
    </row>
    <row r="1737" spans="1:7" x14ac:dyDescent="0.35">
      <c r="A1737" t="s">
        <v>2127</v>
      </c>
      <c r="B1737">
        <v>21719</v>
      </c>
      <c r="C1737">
        <v>21644</v>
      </c>
      <c r="D1737">
        <v>14865</v>
      </c>
      <c r="E1737">
        <v>534</v>
      </c>
      <c r="F1737">
        <v>6854</v>
      </c>
      <c r="G1737">
        <v>21714</v>
      </c>
    </row>
    <row r="1738" spans="1:7" x14ac:dyDescent="0.35">
      <c r="A1738" t="s">
        <v>2126</v>
      </c>
      <c r="B1738">
        <v>38219</v>
      </c>
      <c r="C1738">
        <v>37405</v>
      </c>
      <c r="D1738">
        <v>24934</v>
      </c>
      <c r="E1738">
        <v>2813</v>
      </c>
      <c r="F1738">
        <v>13285</v>
      </c>
      <c r="G1738">
        <v>37699</v>
      </c>
    </row>
    <row r="1739" spans="1:7" x14ac:dyDescent="0.35">
      <c r="A1739" t="s">
        <v>2125</v>
      </c>
      <c r="B1739">
        <v>27767</v>
      </c>
      <c r="C1739">
        <v>27371</v>
      </c>
      <c r="D1739">
        <v>14550</v>
      </c>
      <c r="E1739">
        <v>831</v>
      </c>
      <c r="F1739">
        <v>13217</v>
      </c>
      <c r="G1739">
        <v>27380</v>
      </c>
    </row>
    <row r="1740" spans="1:7" x14ac:dyDescent="0.35">
      <c r="A1740" t="s">
        <v>2124</v>
      </c>
      <c r="B1740">
        <v>13267</v>
      </c>
      <c r="C1740">
        <v>13263</v>
      </c>
      <c r="D1740">
        <v>6775</v>
      </c>
      <c r="E1740">
        <v>287</v>
      </c>
      <c r="F1740">
        <v>6492</v>
      </c>
      <c r="G1740">
        <v>13267</v>
      </c>
    </row>
    <row r="1741" spans="1:7" x14ac:dyDescent="0.35">
      <c r="A1741" t="s">
        <v>2123</v>
      </c>
      <c r="B1741">
        <v>27360</v>
      </c>
      <c r="C1741">
        <v>27231</v>
      </c>
      <c r="D1741">
        <v>19063</v>
      </c>
      <c r="E1741">
        <v>1293</v>
      </c>
      <c r="F1741">
        <v>8297</v>
      </c>
      <c r="G1741">
        <v>27234</v>
      </c>
    </row>
    <row r="1742" spans="1:7" x14ac:dyDescent="0.35">
      <c r="A1742" t="s">
        <v>2122</v>
      </c>
      <c r="B1742">
        <v>50160</v>
      </c>
      <c r="C1742">
        <v>50117</v>
      </c>
      <c r="D1742">
        <v>38221</v>
      </c>
      <c r="E1742">
        <v>4182</v>
      </c>
      <c r="F1742">
        <v>11939</v>
      </c>
      <c r="G1742">
        <v>50151</v>
      </c>
    </row>
    <row r="1743" spans="1:7" x14ac:dyDescent="0.35">
      <c r="A1743" t="s">
        <v>2121</v>
      </c>
      <c r="B1743">
        <v>76094</v>
      </c>
      <c r="C1743">
        <v>71338</v>
      </c>
      <c r="D1743">
        <v>53922</v>
      </c>
      <c r="E1743">
        <v>3469</v>
      </c>
      <c r="F1743">
        <v>22172</v>
      </c>
      <c r="G1743">
        <v>71357</v>
      </c>
    </row>
    <row r="1744" spans="1:7" x14ac:dyDescent="0.35">
      <c r="A1744" t="s">
        <v>2120</v>
      </c>
      <c r="B1744">
        <v>12985</v>
      </c>
      <c r="C1744">
        <v>12797</v>
      </c>
      <c r="D1744">
        <v>6698</v>
      </c>
      <c r="E1744">
        <v>419</v>
      </c>
      <c r="F1744">
        <v>6287</v>
      </c>
      <c r="G1744">
        <v>12853</v>
      </c>
    </row>
    <row r="1745" spans="1:7" x14ac:dyDescent="0.35">
      <c r="A1745" t="s">
        <v>2119</v>
      </c>
      <c r="B1745">
        <v>18071</v>
      </c>
      <c r="C1745">
        <v>17844</v>
      </c>
      <c r="D1745">
        <v>9297</v>
      </c>
      <c r="E1745">
        <v>400</v>
      </c>
      <c r="F1745">
        <v>8774</v>
      </c>
      <c r="G1745">
        <v>17845</v>
      </c>
    </row>
    <row r="1746" spans="1:7" x14ac:dyDescent="0.35">
      <c r="A1746" t="s">
        <v>2118</v>
      </c>
      <c r="B1746">
        <v>35103</v>
      </c>
      <c r="C1746">
        <v>34887</v>
      </c>
      <c r="D1746">
        <v>17354</v>
      </c>
      <c r="E1746">
        <v>3198</v>
      </c>
      <c r="F1746">
        <v>17749</v>
      </c>
      <c r="G1746">
        <v>35102</v>
      </c>
    </row>
    <row r="1747" spans="1:7" x14ac:dyDescent="0.35">
      <c r="A1747" t="s">
        <v>2117</v>
      </c>
      <c r="B1747">
        <v>41716</v>
      </c>
      <c r="C1747">
        <v>40533</v>
      </c>
      <c r="D1747">
        <v>31280</v>
      </c>
      <c r="E1747">
        <v>2746</v>
      </c>
      <c r="F1747">
        <v>10436</v>
      </c>
      <c r="G1747">
        <v>40534</v>
      </c>
    </row>
    <row r="1748" spans="1:7" x14ac:dyDescent="0.35">
      <c r="A1748" t="s">
        <v>2111</v>
      </c>
      <c r="B1748">
        <v>7249</v>
      </c>
      <c r="C1748">
        <v>5733</v>
      </c>
      <c r="D1748">
        <v>2452</v>
      </c>
      <c r="E1748">
        <v>82</v>
      </c>
      <c r="F1748">
        <v>4797</v>
      </c>
      <c r="G1748">
        <v>5785</v>
      </c>
    </row>
    <row r="1749" spans="1:7" x14ac:dyDescent="0.35">
      <c r="A1749" t="s">
        <v>2105</v>
      </c>
      <c r="B1749">
        <v>11013</v>
      </c>
      <c r="C1749">
        <v>10825</v>
      </c>
      <c r="D1749">
        <v>2443</v>
      </c>
      <c r="E1749">
        <v>154</v>
      </c>
      <c r="F1749">
        <v>8570</v>
      </c>
      <c r="G1749">
        <v>10900</v>
      </c>
    </row>
    <row r="1750" spans="1:7" x14ac:dyDescent="0.35">
      <c r="A1750" t="s">
        <v>2103</v>
      </c>
      <c r="B1750">
        <v>6113</v>
      </c>
      <c r="C1750">
        <v>5831</v>
      </c>
      <c r="D1750">
        <v>1636</v>
      </c>
      <c r="E1750">
        <v>35</v>
      </c>
      <c r="F1750">
        <v>4477</v>
      </c>
      <c r="G1750">
        <v>6085</v>
      </c>
    </row>
    <row r="1751" spans="1:7" x14ac:dyDescent="0.35">
      <c r="A1751" t="s">
        <v>2102</v>
      </c>
      <c r="B1751">
        <v>43279</v>
      </c>
      <c r="C1751">
        <v>171</v>
      </c>
      <c r="D1751">
        <v>28669</v>
      </c>
      <c r="E1751">
        <v>2780</v>
      </c>
      <c r="F1751">
        <v>14610</v>
      </c>
      <c r="G1751">
        <v>174</v>
      </c>
    </row>
    <row r="1752" spans="1:7" x14ac:dyDescent="0.35">
      <c r="A1752" t="s">
        <v>2090</v>
      </c>
      <c r="B1752">
        <v>15901</v>
      </c>
      <c r="C1752">
        <v>15190</v>
      </c>
      <c r="D1752">
        <v>10615</v>
      </c>
      <c r="E1752">
        <v>747</v>
      </c>
      <c r="F1752">
        <v>5286</v>
      </c>
      <c r="G1752">
        <v>15361</v>
      </c>
    </row>
    <row r="1753" spans="1:7" x14ac:dyDescent="0.35">
      <c r="A1753" t="s">
        <v>2076</v>
      </c>
      <c r="B1753">
        <v>6478</v>
      </c>
      <c r="C1753">
        <v>6067</v>
      </c>
      <c r="D1753">
        <v>2210</v>
      </c>
      <c r="E1753">
        <v>50</v>
      </c>
      <c r="F1753">
        <v>4268</v>
      </c>
      <c r="G1753">
        <v>6080</v>
      </c>
    </row>
    <row r="1754" spans="1:7" x14ac:dyDescent="0.35">
      <c r="A1754" t="s">
        <v>2075</v>
      </c>
      <c r="B1754">
        <v>8476</v>
      </c>
      <c r="C1754">
        <v>8296</v>
      </c>
      <c r="D1754">
        <v>3097</v>
      </c>
      <c r="E1754">
        <v>89</v>
      </c>
      <c r="F1754">
        <v>5379</v>
      </c>
      <c r="G1754">
        <v>8460</v>
      </c>
    </row>
    <row r="1755" spans="1:7" x14ac:dyDescent="0.35">
      <c r="A1755" t="s">
        <v>2073</v>
      </c>
      <c r="B1755">
        <v>7333</v>
      </c>
      <c r="C1755">
        <v>1320</v>
      </c>
      <c r="D1755">
        <v>3347</v>
      </c>
      <c r="E1755">
        <v>141</v>
      </c>
      <c r="F1755">
        <v>3986</v>
      </c>
      <c r="G1755">
        <v>1357</v>
      </c>
    </row>
    <row r="1756" spans="1:7" x14ac:dyDescent="0.35">
      <c r="A1756" t="s">
        <v>2069</v>
      </c>
      <c r="B1756">
        <v>7125</v>
      </c>
      <c r="C1756">
        <v>6951</v>
      </c>
      <c r="D1756">
        <v>1941</v>
      </c>
      <c r="E1756">
        <v>40</v>
      </c>
      <c r="F1756">
        <v>5184</v>
      </c>
      <c r="G1756">
        <v>7113</v>
      </c>
    </row>
    <row r="1757" spans="1:7" x14ac:dyDescent="0.35">
      <c r="A1757" t="s">
        <v>2066</v>
      </c>
      <c r="B1757">
        <v>8011</v>
      </c>
      <c r="C1757">
        <v>282</v>
      </c>
      <c r="D1757">
        <v>3371</v>
      </c>
      <c r="E1757">
        <v>226</v>
      </c>
      <c r="F1757">
        <v>4640</v>
      </c>
      <c r="G1757">
        <v>296</v>
      </c>
    </row>
    <row r="1758" spans="1:7" x14ac:dyDescent="0.35">
      <c r="A1758" t="s">
        <v>2061</v>
      </c>
      <c r="B1758">
        <v>10791</v>
      </c>
      <c r="C1758">
        <v>10747</v>
      </c>
      <c r="D1758">
        <v>3747</v>
      </c>
      <c r="E1758">
        <v>233</v>
      </c>
      <c r="F1758">
        <v>7044</v>
      </c>
      <c r="G1758">
        <v>10752</v>
      </c>
    </row>
    <row r="1759" spans="1:7" x14ac:dyDescent="0.35">
      <c r="A1759" t="s">
        <v>2059</v>
      </c>
      <c r="B1759">
        <v>8478</v>
      </c>
      <c r="C1759">
        <v>8254</v>
      </c>
      <c r="D1759">
        <v>4027</v>
      </c>
      <c r="E1759">
        <v>276</v>
      </c>
      <c r="F1759">
        <v>4451</v>
      </c>
      <c r="G1759">
        <v>8440</v>
      </c>
    </row>
    <row r="1760" spans="1:7" x14ac:dyDescent="0.35">
      <c r="A1760" t="s">
        <v>2050</v>
      </c>
      <c r="B1760">
        <v>110536</v>
      </c>
      <c r="C1760">
        <v>63841</v>
      </c>
      <c r="D1760">
        <v>82509</v>
      </c>
      <c r="E1760">
        <v>6711</v>
      </c>
      <c r="F1760">
        <v>28027</v>
      </c>
      <c r="G1760">
        <v>9</v>
      </c>
    </row>
    <row r="1761" spans="1:7" x14ac:dyDescent="0.35">
      <c r="A1761" t="s">
        <v>2049</v>
      </c>
      <c r="B1761">
        <v>27492</v>
      </c>
      <c r="C1761">
        <v>27476</v>
      </c>
      <c r="D1761">
        <v>11983</v>
      </c>
      <c r="E1761">
        <v>401</v>
      </c>
      <c r="F1761">
        <v>15509</v>
      </c>
      <c r="G1761">
        <v>27492</v>
      </c>
    </row>
    <row r="1762" spans="1:7" x14ac:dyDescent="0.35">
      <c r="A1762" t="s">
        <v>2047</v>
      </c>
      <c r="B1762">
        <v>70792</v>
      </c>
      <c r="C1762">
        <v>70180</v>
      </c>
      <c r="D1762">
        <v>44405</v>
      </c>
      <c r="E1762">
        <v>2717</v>
      </c>
      <c r="F1762">
        <v>26387</v>
      </c>
      <c r="G1762">
        <v>70777</v>
      </c>
    </row>
    <row r="1763" spans="1:7" x14ac:dyDescent="0.35">
      <c r="A1763" t="s">
        <v>2046</v>
      </c>
      <c r="B1763">
        <v>156915</v>
      </c>
      <c r="C1763">
        <v>156641</v>
      </c>
      <c r="D1763">
        <v>112983</v>
      </c>
      <c r="E1763">
        <v>6441</v>
      </c>
      <c r="F1763">
        <v>43932</v>
      </c>
      <c r="G1763">
        <v>156913</v>
      </c>
    </row>
    <row r="1764" spans="1:7" x14ac:dyDescent="0.35">
      <c r="A1764" t="s">
        <v>2045</v>
      </c>
      <c r="B1764">
        <v>17334</v>
      </c>
      <c r="C1764">
        <v>17330</v>
      </c>
      <c r="D1764">
        <v>10037</v>
      </c>
      <c r="E1764">
        <v>1210</v>
      </c>
      <c r="F1764">
        <v>7297</v>
      </c>
      <c r="G1764">
        <v>17334</v>
      </c>
    </row>
    <row r="1765" spans="1:7" x14ac:dyDescent="0.35">
      <c r="A1765" t="s">
        <v>2044</v>
      </c>
      <c r="B1765">
        <v>147730</v>
      </c>
      <c r="C1765">
        <v>146298</v>
      </c>
      <c r="D1765">
        <v>119020</v>
      </c>
      <c r="E1765">
        <v>6421</v>
      </c>
      <c r="F1765">
        <v>28710</v>
      </c>
      <c r="G1765">
        <v>147667</v>
      </c>
    </row>
    <row r="1766" spans="1:7" x14ac:dyDescent="0.35">
      <c r="A1766" t="s">
        <v>2043</v>
      </c>
      <c r="B1766">
        <v>84167</v>
      </c>
      <c r="C1766">
        <v>82688</v>
      </c>
      <c r="D1766">
        <v>49939</v>
      </c>
      <c r="E1766">
        <v>2264</v>
      </c>
      <c r="F1766">
        <v>34228</v>
      </c>
      <c r="G1766">
        <v>83296</v>
      </c>
    </row>
    <row r="1767" spans="1:7" x14ac:dyDescent="0.35">
      <c r="A1767" t="s">
        <v>2042</v>
      </c>
      <c r="B1767">
        <v>54675</v>
      </c>
      <c r="C1767">
        <v>54404</v>
      </c>
      <c r="D1767">
        <v>37550</v>
      </c>
      <c r="E1767">
        <v>3912</v>
      </c>
      <c r="F1767">
        <v>17125</v>
      </c>
      <c r="G1767">
        <v>54671</v>
      </c>
    </row>
    <row r="1768" spans="1:7" x14ac:dyDescent="0.35">
      <c r="A1768" t="s">
        <v>2041</v>
      </c>
      <c r="B1768">
        <v>73993</v>
      </c>
      <c r="C1768">
        <v>69155</v>
      </c>
      <c r="D1768">
        <v>40642</v>
      </c>
      <c r="E1768">
        <v>2072</v>
      </c>
      <c r="F1768">
        <v>33351</v>
      </c>
      <c r="G1768">
        <v>69785</v>
      </c>
    </row>
    <row r="1769" spans="1:7" x14ac:dyDescent="0.35">
      <c r="A1769" t="s">
        <v>2040</v>
      </c>
      <c r="B1769">
        <v>29463</v>
      </c>
      <c r="C1769">
        <v>29379</v>
      </c>
      <c r="D1769">
        <v>15843</v>
      </c>
      <c r="E1769">
        <v>1423</v>
      </c>
      <c r="F1769">
        <v>13620</v>
      </c>
      <c r="G1769">
        <v>29463</v>
      </c>
    </row>
    <row r="1770" spans="1:7" x14ac:dyDescent="0.35">
      <c r="A1770" t="s">
        <v>2039</v>
      </c>
      <c r="B1770">
        <v>13928</v>
      </c>
      <c r="C1770">
        <v>13504</v>
      </c>
      <c r="D1770">
        <v>8247</v>
      </c>
      <c r="E1770">
        <v>737</v>
      </c>
      <c r="F1770">
        <v>5681</v>
      </c>
      <c r="G1770">
        <v>13695</v>
      </c>
    </row>
    <row r="1771" spans="1:7" x14ac:dyDescent="0.35">
      <c r="A1771" t="s">
        <v>2038</v>
      </c>
      <c r="B1771">
        <v>19119</v>
      </c>
      <c r="C1771">
        <v>18563</v>
      </c>
      <c r="D1771">
        <v>14888</v>
      </c>
      <c r="E1771">
        <v>1746</v>
      </c>
      <c r="F1771">
        <v>4231</v>
      </c>
      <c r="G1771">
        <v>18998</v>
      </c>
    </row>
    <row r="1772" spans="1:7" x14ac:dyDescent="0.35">
      <c r="A1772" t="s">
        <v>2037</v>
      </c>
      <c r="B1772">
        <v>6786</v>
      </c>
      <c r="C1772">
        <v>6684</v>
      </c>
      <c r="D1772">
        <v>4642</v>
      </c>
      <c r="E1772">
        <v>235</v>
      </c>
      <c r="F1772">
        <v>2144</v>
      </c>
      <c r="G1772">
        <v>6730</v>
      </c>
    </row>
    <row r="1773" spans="1:7" x14ac:dyDescent="0.35">
      <c r="A1773" t="s">
        <v>2036</v>
      </c>
      <c r="B1773">
        <v>185437</v>
      </c>
      <c r="C1773">
        <v>183927</v>
      </c>
      <c r="D1773">
        <v>117529</v>
      </c>
      <c r="E1773">
        <v>5874</v>
      </c>
      <c r="F1773">
        <v>67908</v>
      </c>
      <c r="G1773">
        <v>185357</v>
      </c>
    </row>
    <row r="1774" spans="1:7" x14ac:dyDescent="0.35">
      <c r="A1774" t="s">
        <v>2035</v>
      </c>
      <c r="B1774">
        <v>12492</v>
      </c>
      <c r="C1774">
        <v>12327</v>
      </c>
      <c r="D1774">
        <v>5911</v>
      </c>
      <c r="E1774">
        <v>375</v>
      </c>
      <c r="F1774">
        <v>6581</v>
      </c>
      <c r="G1774">
        <v>12477</v>
      </c>
    </row>
    <row r="1775" spans="1:7" x14ac:dyDescent="0.35">
      <c r="A1775" t="s">
        <v>2034</v>
      </c>
      <c r="B1775">
        <v>35810</v>
      </c>
      <c r="C1775">
        <v>35771</v>
      </c>
      <c r="D1775">
        <v>24945</v>
      </c>
      <c r="E1775">
        <v>1263</v>
      </c>
      <c r="F1775">
        <v>10865</v>
      </c>
      <c r="G1775">
        <v>35788</v>
      </c>
    </row>
    <row r="1776" spans="1:7" x14ac:dyDescent="0.35">
      <c r="A1776" t="s">
        <v>2033</v>
      </c>
      <c r="B1776">
        <v>54806</v>
      </c>
      <c r="C1776">
        <v>15134</v>
      </c>
      <c r="D1776">
        <v>37147</v>
      </c>
      <c r="E1776">
        <v>2175</v>
      </c>
      <c r="F1776">
        <v>17659</v>
      </c>
      <c r="G1776">
        <v>15621</v>
      </c>
    </row>
    <row r="1777" spans="1:7" x14ac:dyDescent="0.35">
      <c r="A1777" t="s">
        <v>2032</v>
      </c>
      <c r="B1777">
        <v>37460</v>
      </c>
      <c r="C1777">
        <v>36543</v>
      </c>
      <c r="D1777">
        <v>26171</v>
      </c>
      <c r="E1777">
        <v>1598</v>
      </c>
      <c r="F1777">
        <v>11289</v>
      </c>
      <c r="G1777">
        <v>36886</v>
      </c>
    </row>
    <row r="1778" spans="1:7" x14ac:dyDescent="0.35">
      <c r="A1778" t="s">
        <v>2031</v>
      </c>
      <c r="B1778">
        <v>14075</v>
      </c>
      <c r="C1778">
        <v>12681</v>
      </c>
      <c r="D1778">
        <v>10673</v>
      </c>
      <c r="E1778">
        <v>1146</v>
      </c>
      <c r="F1778">
        <v>3402</v>
      </c>
      <c r="G1778">
        <v>12872</v>
      </c>
    </row>
    <row r="1779" spans="1:7" x14ac:dyDescent="0.35">
      <c r="A1779" t="s">
        <v>2029</v>
      </c>
      <c r="B1779">
        <v>11946</v>
      </c>
      <c r="C1779">
        <v>11734</v>
      </c>
      <c r="D1779">
        <v>8242</v>
      </c>
      <c r="E1779">
        <v>1661</v>
      </c>
      <c r="F1779">
        <v>3704</v>
      </c>
      <c r="G1779">
        <v>11925</v>
      </c>
    </row>
    <row r="1780" spans="1:7" x14ac:dyDescent="0.35">
      <c r="A1780" t="s">
        <v>2028</v>
      </c>
      <c r="B1780">
        <v>42587</v>
      </c>
      <c r="C1780">
        <v>42058</v>
      </c>
      <c r="D1780">
        <v>29098</v>
      </c>
      <c r="E1780">
        <v>1994</v>
      </c>
      <c r="F1780">
        <v>13489</v>
      </c>
      <c r="G1780">
        <v>42518</v>
      </c>
    </row>
    <row r="1781" spans="1:7" x14ac:dyDescent="0.35">
      <c r="A1781" t="s">
        <v>2027</v>
      </c>
      <c r="B1781">
        <v>235739</v>
      </c>
      <c r="C1781">
        <v>234929</v>
      </c>
      <c r="D1781">
        <v>183111</v>
      </c>
      <c r="E1781">
        <v>15333</v>
      </c>
      <c r="F1781">
        <v>52628</v>
      </c>
      <c r="G1781">
        <v>235685</v>
      </c>
    </row>
    <row r="1782" spans="1:7" x14ac:dyDescent="0.35">
      <c r="A1782" t="s">
        <v>2026</v>
      </c>
      <c r="B1782">
        <v>42043</v>
      </c>
      <c r="C1782">
        <v>41738</v>
      </c>
      <c r="D1782">
        <v>29305</v>
      </c>
      <c r="E1782">
        <v>3737</v>
      </c>
      <c r="F1782">
        <v>12738</v>
      </c>
      <c r="G1782">
        <v>42042</v>
      </c>
    </row>
    <row r="1783" spans="1:7" x14ac:dyDescent="0.35">
      <c r="A1783" t="s">
        <v>2025</v>
      </c>
      <c r="B1783">
        <v>71918</v>
      </c>
      <c r="C1783">
        <v>69945</v>
      </c>
      <c r="D1783">
        <v>52262</v>
      </c>
      <c r="E1783">
        <v>8270</v>
      </c>
      <c r="F1783">
        <v>19656</v>
      </c>
      <c r="G1783">
        <v>71592</v>
      </c>
    </row>
    <row r="1784" spans="1:7" x14ac:dyDescent="0.35">
      <c r="A1784" t="s">
        <v>2024</v>
      </c>
      <c r="B1784">
        <v>13026</v>
      </c>
      <c r="C1784">
        <v>7343</v>
      </c>
      <c r="D1784">
        <v>7411</v>
      </c>
      <c r="E1784">
        <v>1330</v>
      </c>
      <c r="F1784">
        <v>5615</v>
      </c>
      <c r="G1784">
        <v>7451</v>
      </c>
    </row>
    <row r="1785" spans="1:7" x14ac:dyDescent="0.35">
      <c r="A1785" t="s">
        <v>2023</v>
      </c>
      <c r="B1785">
        <v>15446</v>
      </c>
      <c r="C1785">
        <v>14843</v>
      </c>
      <c r="D1785">
        <v>9283</v>
      </c>
      <c r="E1785">
        <v>691</v>
      </c>
      <c r="F1785">
        <v>6163</v>
      </c>
      <c r="G1785">
        <v>14975</v>
      </c>
    </row>
    <row r="1786" spans="1:7" x14ac:dyDescent="0.35">
      <c r="A1786" t="s">
        <v>2022</v>
      </c>
      <c r="B1786">
        <v>56601</v>
      </c>
      <c r="C1786">
        <v>55998</v>
      </c>
      <c r="D1786">
        <v>46661</v>
      </c>
      <c r="E1786">
        <v>4080</v>
      </c>
      <c r="F1786">
        <v>9940</v>
      </c>
      <c r="G1786">
        <v>56407</v>
      </c>
    </row>
    <row r="1787" spans="1:7" x14ac:dyDescent="0.35">
      <c r="A1787" t="s">
        <v>2021</v>
      </c>
      <c r="B1787">
        <v>18009</v>
      </c>
      <c r="C1787">
        <v>17697</v>
      </c>
      <c r="D1787">
        <v>9564</v>
      </c>
      <c r="E1787">
        <v>428</v>
      </c>
      <c r="F1787">
        <v>8445</v>
      </c>
      <c r="G1787">
        <v>17988</v>
      </c>
    </row>
    <row r="1788" spans="1:7" x14ac:dyDescent="0.35">
      <c r="A1788" t="s">
        <v>2020</v>
      </c>
      <c r="B1788">
        <v>40632</v>
      </c>
      <c r="C1788">
        <v>38824</v>
      </c>
      <c r="D1788">
        <v>28202</v>
      </c>
      <c r="E1788">
        <v>1909</v>
      </c>
      <c r="F1788">
        <v>12430</v>
      </c>
      <c r="G1788">
        <v>39295</v>
      </c>
    </row>
    <row r="1789" spans="1:7" x14ac:dyDescent="0.35">
      <c r="A1789" t="s">
        <v>2019</v>
      </c>
      <c r="B1789">
        <v>37529</v>
      </c>
      <c r="C1789">
        <v>34694</v>
      </c>
      <c r="D1789">
        <v>18972</v>
      </c>
      <c r="E1789">
        <v>1454</v>
      </c>
      <c r="F1789">
        <v>18557</v>
      </c>
      <c r="G1789">
        <v>35425</v>
      </c>
    </row>
    <row r="1790" spans="1:7" x14ac:dyDescent="0.35">
      <c r="A1790" t="s">
        <v>2018</v>
      </c>
      <c r="B1790">
        <v>27110</v>
      </c>
      <c r="C1790">
        <v>27060</v>
      </c>
      <c r="D1790">
        <v>14671</v>
      </c>
      <c r="E1790">
        <v>1989</v>
      </c>
      <c r="F1790">
        <v>12439</v>
      </c>
      <c r="G1790">
        <v>27110</v>
      </c>
    </row>
    <row r="1791" spans="1:7" x14ac:dyDescent="0.35">
      <c r="A1791" t="s">
        <v>2017</v>
      </c>
      <c r="B1791">
        <v>30652</v>
      </c>
      <c r="C1791">
        <v>30329</v>
      </c>
      <c r="D1791">
        <v>16827</v>
      </c>
      <c r="E1791">
        <v>1456</v>
      </c>
      <c r="F1791">
        <v>13825</v>
      </c>
      <c r="G1791">
        <v>30624</v>
      </c>
    </row>
    <row r="1792" spans="1:7" x14ac:dyDescent="0.35">
      <c r="A1792" t="s">
        <v>2015</v>
      </c>
      <c r="B1792">
        <v>33093</v>
      </c>
      <c r="C1792">
        <v>2037</v>
      </c>
      <c r="D1792">
        <v>18289</v>
      </c>
      <c r="E1792">
        <v>4819</v>
      </c>
      <c r="F1792">
        <v>14804</v>
      </c>
      <c r="G1792">
        <v>2081</v>
      </c>
    </row>
    <row r="1793" spans="1:7" x14ac:dyDescent="0.35">
      <c r="A1793" t="s">
        <v>2014</v>
      </c>
      <c r="B1793">
        <v>185343</v>
      </c>
      <c r="C1793">
        <v>179026</v>
      </c>
      <c r="D1793">
        <v>138292</v>
      </c>
      <c r="E1793">
        <v>14679</v>
      </c>
      <c r="F1793">
        <v>47051</v>
      </c>
      <c r="G1793">
        <v>180765</v>
      </c>
    </row>
    <row r="1794" spans="1:7" x14ac:dyDescent="0.35">
      <c r="A1794" t="s">
        <v>2013</v>
      </c>
      <c r="B1794">
        <v>11537</v>
      </c>
      <c r="C1794">
        <v>11511</v>
      </c>
      <c r="D1794">
        <v>7096</v>
      </c>
      <c r="E1794">
        <v>266</v>
      </c>
      <c r="F1794">
        <v>4441</v>
      </c>
      <c r="G1794">
        <v>11536</v>
      </c>
    </row>
    <row r="1795" spans="1:7" x14ac:dyDescent="0.35">
      <c r="A1795" t="s">
        <v>2012</v>
      </c>
      <c r="B1795">
        <v>117714</v>
      </c>
      <c r="C1795">
        <v>47271</v>
      </c>
      <c r="D1795">
        <v>91795</v>
      </c>
      <c r="E1795">
        <v>6938</v>
      </c>
      <c r="F1795">
        <v>25919</v>
      </c>
      <c r="G1795">
        <v>93813</v>
      </c>
    </row>
    <row r="1796" spans="1:7" x14ac:dyDescent="0.35">
      <c r="A1796" t="s">
        <v>2011</v>
      </c>
      <c r="B1796">
        <v>88535</v>
      </c>
      <c r="C1796">
        <v>87543</v>
      </c>
      <c r="D1796">
        <v>75059</v>
      </c>
      <c r="E1796">
        <v>9402</v>
      </c>
      <c r="F1796">
        <v>13476</v>
      </c>
      <c r="G1796">
        <v>87992</v>
      </c>
    </row>
    <row r="1797" spans="1:7" x14ac:dyDescent="0.35">
      <c r="A1797" t="s">
        <v>2010</v>
      </c>
      <c r="B1797">
        <v>13722</v>
      </c>
      <c r="C1797">
        <v>13498</v>
      </c>
      <c r="D1797">
        <v>6366</v>
      </c>
      <c r="E1797">
        <v>476</v>
      </c>
      <c r="F1797">
        <v>7356</v>
      </c>
      <c r="G1797">
        <v>13637</v>
      </c>
    </row>
    <row r="1798" spans="1:7" x14ac:dyDescent="0.35">
      <c r="A1798" t="s">
        <v>2009</v>
      </c>
      <c r="B1798">
        <v>9114</v>
      </c>
      <c r="C1798">
        <v>8788</v>
      </c>
      <c r="D1798">
        <v>5789</v>
      </c>
      <c r="E1798">
        <v>645</v>
      </c>
      <c r="F1798">
        <v>3325</v>
      </c>
      <c r="G1798">
        <v>8906</v>
      </c>
    </row>
    <row r="1799" spans="1:7" x14ac:dyDescent="0.35">
      <c r="A1799" t="s">
        <v>2008</v>
      </c>
      <c r="B1799">
        <v>114453</v>
      </c>
      <c r="C1799">
        <v>112985</v>
      </c>
      <c r="D1799">
        <v>81954</v>
      </c>
      <c r="E1799">
        <v>6144</v>
      </c>
      <c r="F1799">
        <v>32499</v>
      </c>
      <c r="G1799">
        <v>114303</v>
      </c>
    </row>
    <row r="1800" spans="1:7" x14ac:dyDescent="0.35">
      <c r="A1800" t="s">
        <v>2006</v>
      </c>
      <c r="B1800">
        <v>90590</v>
      </c>
      <c r="C1800">
        <v>90550</v>
      </c>
      <c r="D1800">
        <v>61473</v>
      </c>
      <c r="E1800">
        <v>6924</v>
      </c>
      <c r="F1800">
        <v>29117</v>
      </c>
      <c r="G1800">
        <v>90560</v>
      </c>
    </row>
    <row r="1801" spans="1:7" x14ac:dyDescent="0.35">
      <c r="A1801" t="s">
        <v>2005</v>
      </c>
      <c r="B1801">
        <v>18852</v>
      </c>
      <c r="C1801">
        <v>18648</v>
      </c>
      <c r="D1801">
        <v>10113</v>
      </c>
      <c r="E1801">
        <v>433</v>
      </c>
      <c r="F1801">
        <v>8739</v>
      </c>
      <c r="G1801">
        <v>18847</v>
      </c>
    </row>
    <row r="1802" spans="1:7" x14ac:dyDescent="0.35">
      <c r="A1802" t="s">
        <v>2004</v>
      </c>
      <c r="B1802">
        <v>72327</v>
      </c>
      <c r="C1802">
        <v>62224</v>
      </c>
      <c r="D1802">
        <v>56965</v>
      </c>
      <c r="E1802">
        <v>5438</v>
      </c>
      <c r="F1802">
        <v>15362</v>
      </c>
      <c r="G1802">
        <v>72327</v>
      </c>
    </row>
    <row r="1803" spans="1:7" x14ac:dyDescent="0.35">
      <c r="A1803" t="s">
        <v>2003</v>
      </c>
      <c r="B1803">
        <v>199731</v>
      </c>
      <c r="C1803">
        <v>96682</v>
      </c>
      <c r="D1803">
        <v>161822</v>
      </c>
      <c r="E1803">
        <v>39007</v>
      </c>
      <c r="F1803">
        <v>37909</v>
      </c>
      <c r="G1803">
        <v>139475</v>
      </c>
    </row>
    <row r="1804" spans="1:7" x14ac:dyDescent="0.35">
      <c r="A1804" t="s">
        <v>2002</v>
      </c>
      <c r="B1804">
        <v>37523</v>
      </c>
      <c r="C1804">
        <v>37441</v>
      </c>
      <c r="D1804">
        <v>31548</v>
      </c>
      <c r="E1804">
        <v>4484</v>
      </c>
      <c r="F1804">
        <v>5975</v>
      </c>
      <c r="G1804">
        <v>37518</v>
      </c>
    </row>
    <row r="1805" spans="1:7" x14ac:dyDescent="0.35">
      <c r="A1805" t="s">
        <v>2001</v>
      </c>
      <c r="B1805">
        <v>61092</v>
      </c>
      <c r="C1805">
        <v>60868</v>
      </c>
      <c r="D1805">
        <v>54345</v>
      </c>
      <c r="E1805">
        <v>5301</v>
      </c>
      <c r="F1805">
        <v>6747</v>
      </c>
      <c r="G1805">
        <v>61087</v>
      </c>
    </row>
    <row r="1806" spans="1:7" x14ac:dyDescent="0.35">
      <c r="A1806" t="s">
        <v>2000</v>
      </c>
      <c r="B1806">
        <v>19358</v>
      </c>
      <c r="C1806">
        <v>15645</v>
      </c>
      <c r="D1806">
        <v>15916</v>
      </c>
      <c r="E1806">
        <v>2088</v>
      </c>
      <c r="F1806">
        <v>3442</v>
      </c>
      <c r="G1806">
        <v>15663</v>
      </c>
    </row>
    <row r="1807" spans="1:7" x14ac:dyDescent="0.35">
      <c r="A1807" t="s">
        <v>1999</v>
      </c>
      <c r="B1807">
        <v>206807</v>
      </c>
      <c r="C1807">
        <v>197710</v>
      </c>
      <c r="D1807">
        <v>141063</v>
      </c>
      <c r="E1807">
        <v>13478</v>
      </c>
      <c r="F1807">
        <v>65744</v>
      </c>
      <c r="G1807">
        <v>206795</v>
      </c>
    </row>
    <row r="1808" spans="1:7" x14ac:dyDescent="0.35">
      <c r="A1808" t="s">
        <v>1998</v>
      </c>
      <c r="B1808">
        <v>20722</v>
      </c>
      <c r="C1808">
        <v>20691</v>
      </c>
      <c r="D1808">
        <v>12810</v>
      </c>
      <c r="E1808">
        <v>972</v>
      </c>
      <c r="F1808">
        <v>7912</v>
      </c>
      <c r="G1808">
        <v>20721</v>
      </c>
    </row>
    <row r="1809" spans="1:7" x14ac:dyDescent="0.35">
      <c r="A1809" t="s">
        <v>1997</v>
      </c>
      <c r="B1809">
        <v>205770</v>
      </c>
      <c r="C1809">
        <v>200560</v>
      </c>
      <c r="D1809">
        <v>142420</v>
      </c>
      <c r="E1809">
        <v>16486</v>
      </c>
      <c r="F1809">
        <v>63350</v>
      </c>
      <c r="G1809">
        <v>205671</v>
      </c>
    </row>
    <row r="1810" spans="1:7" x14ac:dyDescent="0.35">
      <c r="A1810" t="s">
        <v>1996</v>
      </c>
      <c r="B1810">
        <v>46464</v>
      </c>
      <c r="C1810">
        <v>45603</v>
      </c>
      <c r="D1810">
        <v>29569</v>
      </c>
      <c r="E1810">
        <v>4236</v>
      </c>
      <c r="F1810">
        <v>16895</v>
      </c>
      <c r="G1810">
        <v>46346</v>
      </c>
    </row>
    <row r="1811" spans="1:7" x14ac:dyDescent="0.35">
      <c r="A1811" t="s">
        <v>1995</v>
      </c>
      <c r="B1811">
        <v>140158</v>
      </c>
      <c r="C1811">
        <v>137622</v>
      </c>
      <c r="D1811">
        <v>91254</v>
      </c>
      <c r="E1811">
        <v>4416</v>
      </c>
      <c r="F1811">
        <v>48904</v>
      </c>
      <c r="G1811">
        <v>139962</v>
      </c>
    </row>
    <row r="1812" spans="1:7" x14ac:dyDescent="0.35">
      <c r="A1812" t="s">
        <v>1994</v>
      </c>
      <c r="B1812">
        <v>34041</v>
      </c>
      <c r="C1812">
        <v>34001</v>
      </c>
      <c r="D1812">
        <v>21006</v>
      </c>
      <c r="E1812">
        <v>2013</v>
      </c>
      <c r="F1812">
        <v>13035</v>
      </c>
      <c r="G1812">
        <v>34032</v>
      </c>
    </row>
    <row r="1813" spans="1:7" x14ac:dyDescent="0.35">
      <c r="A1813" t="s">
        <v>1993</v>
      </c>
      <c r="B1813">
        <v>45739</v>
      </c>
      <c r="C1813">
        <v>13</v>
      </c>
      <c r="D1813">
        <v>27552</v>
      </c>
      <c r="E1813">
        <v>1242</v>
      </c>
      <c r="F1813">
        <v>18187</v>
      </c>
      <c r="G1813">
        <v>13</v>
      </c>
    </row>
    <row r="1814" spans="1:7" x14ac:dyDescent="0.35">
      <c r="A1814" t="s">
        <v>1992</v>
      </c>
      <c r="B1814">
        <v>27134</v>
      </c>
      <c r="C1814">
        <v>4873</v>
      </c>
      <c r="D1814">
        <v>16053</v>
      </c>
      <c r="E1814">
        <v>809</v>
      </c>
      <c r="F1814">
        <v>11081</v>
      </c>
      <c r="G1814">
        <v>4909</v>
      </c>
    </row>
    <row r="1815" spans="1:7" x14ac:dyDescent="0.35">
      <c r="A1815" t="s">
        <v>1991</v>
      </c>
      <c r="B1815">
        <v>40563</v>
      </c>
      <c r="C1815">
        <v>39722</v>
      </c>
      <c r="D1815">
        <v>21004</v>
      </c>
      <c r="E1815">
        <v>1199</v>
      </c>
      <c r="F1815">
        <v>19559</v>
      </c>
      <c r="G1815">
        <v>40026</v>
      </c>
    </row>
    <row r="1816" spans="1:7" x14ac:dyDescent="0.35">
      <c r="A1816" t="s">
        <v>1990</v>
      </c>
      <c r="B1816">
        <v>38622</v>
      </c>
      <c r="C1816">
        <v>38602</v>
      </c>
      <c r="D1816">
        <v>22742</v>
      </c>
      <c r="E1816">
        <v>1038</v>
      </c>
      <c r="F1816">
        <v>15880</v>
      </c>
      <c r="G1816">
        <v>38622</v>
      </c>
    </row>
    <row r="1817" spans="1:7" x14ac:dyDescent="0.35">
      <c r="A1817" t="s">
        <v>1989</v>
      </c>
      <c r="B1817">
        <v>10959</v>
      </c>
      <c r="C1817">
        <v>10943</v>
      </c>
      <c r="D1817">
        <v>5351</v>
      </c>
      <c r="E1817">
        <v>204</v>
      </c>
      <c r="F1817">
        <v>5608</v>
      </c>
      <c r="G1817">
        <v>10959</v>
      </c>
    </row>
    <row r="1818" spans="1:7" x14ac:dyDescent="0.35">
      <c r="A1818" t="s">
        <v>1988</v>
      </c>
      <c r="B1818">
        <v>64178</v>
      </c>
      <c r="C1818">
        <v>55903</v>
      </c>
      <c r="D1818">
        <v>33942</v>
      </c>
      <c r="E1818">
        <v>2839</v>
      </c>
      <c r="F1818">
        <v>30236</v>
      </c>
      <c r="G1818">
        <v>55992</v>
      </c>
    </row>
    <row r="1819" spans="1:7" x14ac:dyDescent="0.35">
      <c r="A1819" t="s">
        <v>1987</v>
      </c>
      <c r="B1819">
        <v>27889</v>
      </c>
      <c r="C1819">
        <v>26655</v>
      </c>
      <c r="D1819">
        <v>14167</v>
      </c>
      <c r="E1819">
        <v>1117</v>
      </c>
      <c r="F1819">
        <v>13722</v>
      </c>
      <c r="G1819">
        <v>27883</v>
      </c>
    </row>
    <row r="1820" spans="1:7" x14ac:dyDescent="0.35">
      <c r="A1820" t="s">
        <v>1986</v>
      </c>
      <c r="B1820">
        <v>81643</v>
      </c>
      <c r="C1820">
        <v>80196</v>
      </c>
      <c r="D1820">
        <v>50510</v>
      </c>
      <c r="E1820">
        <v>6666</v>
      </c>
      <c r="F1820">
        <v>31133</v>
      </c>
      <c r="G1820">
        <v>81643</v>
      </c>
    </row>
    <row r="1821" spans="1:7" x14ac:dyDescent="0.35">
      <c r="A1821" t="s">
        <v>1985</v>
      </c>
      <c r="B1821">
        <v>20250</v>
      </c>
      <c r="C1821">
        <v>20205</v>
      </c>
      <c r="D1821">
        <v>11547</v>
      </c>
      <c r="E1821">
        <v>553</v>
      </c>
      <c r="F1821">
        <v>8703</v>
      </c>
      <c r="G1821">
        <v>20250</v>
      </c>
    </row>
    <row r="1822" spans="1:7" x14ac:dyDescent="0.35">
      <c r="A1822" t="s">
        <v>1984</v>
      </c>
      <c r="B1822">
        <v>44292</v>
      </c>
      <c r="C1822">
        <v>44279</v>
      </c>
      <c r="D1822">
        <v>36018</v>
      </c>
      <c r="E1822">
        <v>1515</v>
      </c>
      <c r="F1822">
        <v>8274</v>
      </c>
      <c r="G1822">
        <v>44292</v>
      </c>
    </row>
    <row r="1823" spans="1:7" x14ac:dyDescent="0.35">
      <c r="A1823" t="s">
        <v>1983</v>
      </c>
      <c r="B1823">
        <v>532983</v>
      </c>
      <c r="C1823">
        <v>531498</v>
      </c>
      <c r="D1823">
        <v>476149</v>
      </c>
      <c r="E1823">
        <v>60992</v>
      </c>
      <c r="F1823">
        <v>56834</v>
      </c>
      <c r="G1823">
        <v>7</v>
      </c>
    </row>
    <row r="1824" spans="1:7" x14ac:dyDescent="0.35">
      <c r="A1824" t="s">
        <v>1982</v>
      </c>
      <c r="B1824">
        <v>30247</v>
      </c>
      <c r="C1824">
        <v>5</v>
      </c>
      <c r="D1824">
        <v>16865</v>
      </c>
      <c r="E1824">
        <v>1268</v>
      </c>
      <c r="F1824">
        <v>13382</v>
      </c>
      <c r="G1824">
        <v>5</v>
      </c>
    </row>
    <row r="1825" spans="1:7" x14ac:dyDescent="0.35">
      <c r="A1825" t="s">
        <v>1981</v>
      </c>
      <c r="B1825">
        <v>63424</v>
      </c>
      <c r="C1825">
        <v>60741</v>
      </c>
      <c r="D1825">
        <v>38865</v>
      </c>
      <c r="E1825">
        <v>5323</v>
      </c>
      <c r="F1825">
        <v>24559</v>
      </c>
      <c r="G1825">
        <v>63147</v>
      </c>
    </row>
    <row r="1826" spans="1:7" x14ac:dyDescent="0.35">
      <c r="A1826" t="s">
        <v>1980</v>
      </c>
      <c r="B1826">
        <v>141521</v>
      </c>
      <c r="C1826">
        <v>141041</v>
      </c>
      <c r="D1826">
        <v>97180</v>
      </c>
      <c r="E1826">
        <v>12985</v>
      </c>
      <c r="F1826">
        <v>44341</v>
      </c>
      <c r="G1826">
        <v>141508</v>
      </c>
    </row>
    <row r="1827" spans="1:7" x14ac:dyDescent="0.35">
      <c r="A1827" t="s">
        <v>1979</v>
      </c>
      <c r="B1827">
        <v>11972</v>
      </c>
      <c r="C1827">
        <v>11879</v>
      </c>
      <c r="D1827">
        <v>7107</v>
      </c>
      <c r="E1827">
        <v>4123</v>
      </c>
      <c r="F1827">
        <v>4865</v>
      </c>
      <c r="G1827">
        <v>11941</v>
      </c>
    </row>
    <row r="1828" spans="1:7" x14ac:dyDescent="0.35">
      <c r="A1828" t="s">
        <v>1978</v>
      </c>
      <c r="B1828">
        <v>287681</v>
      </c>
      <c r="C1828">
        <v>287507</v>
      </c>
      <c r="D1828">
        <v>214706</v>
      </c>
      <c r="E1828">
        <v>27236</v>
      </c>
      <c r="F1828">
        <v>72975</v>
      </c>
      <c r="G1828">
        <v>287543</v>
      </c>
    </row>
    <row r="1829" spans="1:7" x14ac:dyDescent="0.35">
      <c r="A1829" t="s">
        <v>1977</v>
      </c>
      <c r="B1829">
        <v>86391</v>
      </c>
      <c r="C1829">
        <v>85217</v>
      </c>
      <c r="D1829">
        <v>66591</v>
      </c>
      <c r="E1829">
        <v>4083</v>
      </c>
      <c r="F1829">
        <v>19800</v>
      </c>
      <c r="G1829">
        <v>86197</v>
      </c>
    </row>
    <row r="1830" spans="1:7" x14ac:dyDescent="0.35">
      <c r="A1830" t="s">
        <v>1976</v>
      </c>
      <c r="B1830">
        <v>37221</v>
      </c>
      <c r="C1830">
        <v>35945</v>
      </c>
      <c r="D1830">
        <v>19786</v>
      </c>
      <c r="E1830">
        <v>1732</v>
      </c>
      <c r="F1830">
        <v>17435</v>
      </c>
      <c r="G1830">
        <v>36951</v>
      </c>
    </row>
    <row r="1831" spans="1:7" x14ac:dyDescent="0.35">
      <c r="A1831" t="s">
        <v>1975</v>
      </c>
      <c r="B1831">
        <v>85947</v>
      </c>
      <c r="C1831">
        <v>83011</v>
      </c>
      <c r="D1831">
        <v>45024</v>
      </c>
      <c r="E1831">
        <v>3719</v>
      </c>
      <c r="F1831">
        <v>40923</v>
      </c>
      <c r="G1831">
        <v>85930</v>
      </c>
    </row>
    <row r="1832" spans="1:7" x14ac:dyDescent="0.35">
      <c r="A1832" t="s">
        <v>1974</v>
      </c>
      <c r="B1832">
        <v>31589</v>
      </c>
      <c r="C1832">
        <v>31555</v>
      </c>
      <c r="D1832">
        <v>17110</v>
      </c>
      <c r="E1832">
        <v>985</v>
      </c>
      <c r="F1832">
        <v>14479</v>
      </c>
      <c r="G1832">
        <v>31575</v>
      </c>
    </row>
    <row r="1833" spans="1:7" x14ac:dyDescent="0.35">
      <c r="A1833" t="s">
        <v>1973</v>
      </c>
      <c r="B1833">
        <v>64396</v>
      </c>
      <c r="C1833">
        <v>63591</v>
      </c>
      <c r="D1833">
        <v>44555</v>
      </c>
      <c r="E1833">
        <v>4837</v>
      </c>
      <c r="F1833">
        <v>19841</v>
      </c>
      <c r="G1833">
        <v>64396</v>
      </c>
    </row>
    <row r="1834" spans="1:7" x14ac:dyDescent="0.35">
      <c r="A1834" t="s">
        <v>1972</v>
      </c>
      <c r="B1834">
        <v>155970</v>
      </c>
      <c r="C1834">
        <v>60306</v>
      </c>
      <c r="D1834">
        <v>109459</v>
      </c>
      <c r="E1834">
        <v>19100</v>
      </c>
      <c r="F1834">
        <v>46511</v>
      </c>
      <c r="G1834">
        <v>60627</v>
      </c>
    </row>
    <row r="1835" spans="1:7" x14ac:dyDescent="0.35">
      <c r="A1835" t="s">
        <v>1971</v>
      </c>
      <c r="B1835">
        <v>159349</v>
      </c>
      <c r="C1835">
        <v>158631</v>
      </c>
      <c r="D1835">
        <v>113293</v>
      </c>
      <c r="E1835">
        <v>16825</v>
      </c>
      <c r="F1835">
        <v>46056</v>
      </c>
      <c r="G1835">
        <v>159338</v>
      </c>
    </row>
    <row r="1836" spans="1:7" x14ac:dyDescent="0.35">
      <c r="A1836" t="s">
        <v>1970</v>
      </c>
      <c r="B1836">
        <v>74213</v>
      </c>
      <c r="C1836">
        <v>73023</v>
      </c>
      <c r="D1836">
        <v>42169</v>
      </c>
      <c r="E1836">
        <v>5685</v>
      </c>
      <c r="F1836">
        <v>32044</v>
      </c>
      <c r="G1836">
        <v>73815</v>
      </c>
    </row>
    <row r="1837" spans="1:7" x14ac:dyDescent="0.35">
      <c r="A1837" t="s">
        <v>1969</v>
      </c>
      <c r="B1837">
        <v>62139</v>
      </c>
      <c r="C1837">
        <v>60646</v>
      </c>
      <c r="D1837">
        <v>38170</v>
      </c>
      <c r="E1837">
        <v>2598</v>
      </c>
      <c r="F1837">
        <v>23969</v>
      </c>
      <c r="G1837">
        <v>62118</v>
      </c>
    </row>
    <row r="1838" spans="1:7" x14ac:dyDescent="0.35">
      <c r="A1838" t="s">
        <v>1968</v>
      </c>
      <c r="B1838">
        <v>236913</v>
      </c>
      <c r="C1838">
        <v>234661</v>
      </c>
      <c r="D1838">
        <v>147424</v>
      </c>
      <c r="E1838">
        <v>22237</v>
      </c>
      <c r="F1838">
        <v>89489</v>
      </c>
      <c r="G1838">
        <v>236863</v>
      </c>
    </row>
    <row r="1839" spans="1:7" x14ac:dyDescent="0.35">
      <c r="A1839" t="s">
        <v>1967</v>
      </c>
      <c r="B1839">
        <v>107242</v>
      </c>
      <c r="C1839">
        <v>105758</v>
      </c>
      <c r="D1839">
        <v>76344</v>
      </c>
      <c r="E1839">
        <v>13326</v>
      </c>
      <c r="F1839">
        <v>30898</v>
      </c>
      <c r="G1839">
        <v>107229</v>
      </c>
    </row>
    <row r="1840" spans="1:7" x14ac:dyDescent="0.35">
      <c r="A1840" t="s">
        <v>1966</v>
      </c>
      <c r="B1840">
        <v>22603</v>
      </c>
      <c r="C1840">
        <v>22551</v>
      </c>
      <c r="D1840">
        <v>10319</v>
      </c>
      <c r="E1840">
        <v>447</v>
      </c>
      <c r="F1840">
        <v>12284</v>
      </c>
      <c r="G1840">
        <v>22603</v>
      </c>
    </row>
    <row r="1841" spans="1:7" x14ac:dyDescent="0.35">
      <c r="A1841" t="s">
        <v>1965</v>
      </c>
      <c r="B1841">
        <v>36670</v>
      </c>
      <c r="C1841">
        <v>36525</v>
      </c>
      <c r="D1841">
        <v>18334</v>
      </c>
      <c r="E1841">
        <v>986</v>
      </c>
      <c r="F1841">
        <v>18336</v>
      </c>
      <c r="G1841">
        <v>36670</v>
      </c>
    </row>
    <row r="1842" spans="1:7" x14ac:dyDescent="0.35">
      <c r="A1842" t="s">
        <v>1964</v>
      </c>
      <c r="B1842">
        <v>56445</v>
      </c>
      <c r="C1842">
        <v>56372</v>
      </c>
      <c r="D1842">
        <v>28738</v>
      </c>
      <c r="E1842">
        <v>2358</v>
      </c>
      <c r="F1842">
        <v>27707</v>
      </c>
      <c r="G1842">
        <v>56445</v>
      </c>
    </row>
    <row r="1843" spans="1:7" x14ac:dyDescent="0.35">
      <c r="A1843" t="s">
        <v>1963</v>
      </c>
      <c r="B1843">
        <v>37669</v>
      </c>
      <c r="C1843">
        <v>37457</v>
      </c>
      <c r="D1843">
        <v>21547</v>
      </c>
      <c r="E1843">
        <v>1437</v>
      </c>
      <c r="F1843">
        <v>16122</v>
      </c>
      <c r="G1843">
        <v>37666</v>
      </c>
    </row>
    <row r="1844" spans="1:7" x14ac:dyDescent="0.35">
      <c r="A1844" t="s">
        <v>1962</v>
      </c>
      <c r="B1844">
        <v>29025</v>
      </c>
      <c r="C1844">
        <v>29002</v>
      </c>
      <c r="D1844">
        <v>12426</v>
      </c>
      <c r="E1844">
        <v>820</v>
      </c>
      <c r="F1844">
        <v>16599</v>
      </c>
      <c r="G1844">
        <v>29015</v>
      </c>
    </row>
    <row r="1845" spans="1:7" x14ac:dyDescent="0.35">
      <c r="A1845" t="s">
        <v>1961</v>
      </c>
      <c r="B1845">
        <v>15522</v>
      </c>
      <c r="C1845">
        <v>15510</v>
      </c>
      <c r="D1845">
        <v>6912</v>
      </c>
      <c r="E1845">
        <v>256</v>
      </c>
      <c r="F1845">
        <v>8610</v>
      </c>
      <c r="G1845">
        <v>15520</v>
      </c>
    </row>
    <row r="1846" spans="1:7" x14ac:dyDescent="0.35">
      <c r="A1846" t="s">
        <v>1960</v>
      </c>
      <c r="B1846">
        <v>100383</v>
      </c>
      <c r="C1846">
        <v>99595</v>
      </c>
      <c r="D1846">
        <v>53993</v>
      </c>
      <c r="E1846">
        <v>4619</v>
      </c>
      <c r="F1846">
        <v>46390</v>
      </c>
      <c r="G1846">
        <v>100286</v>
      </c>
    </row>
    <row r="1847" spans="1:7" x14ac:dyDescent="0.35">
      <c r="A1847" t="s">
        <v>1959</v>
      </c>
      <c r="B1847">
        <v>10663</v>
      </c>
      <c r="C1847">
        <v>10658</v>
      </c>
      <c r="D1847">
        <v>7649</v>
      </c>
      <c r="E1847">
        <v>154</v>
      </c>
      <c r="F1847">
        <v>3014</v>
      </c>
      <c r="G1847">
        <v>10660</v>
      </c>
    </row>
    <row r="1848" spans="1:7" x14ac:dyDescent="0.35">
      <c r="A1848" t="s">
        <v>1958</v>
      </c>
      <c r="B1848">
        <v>88717</v>
      </c>
      <c r="C1848">
        <v>88630</v>
      </c>
      <c r="D1848">
        <v>56068</v>
      </c>
      <c r="E1848">
        <v>4826</v>
      </c>
      <c r="F1848">
        <v>32649</v>
      </c>
      <c r="G1848">
        <v>88713</v>
      </c>
    </row>
    <row r="1849" spans="1:7" x14ac:dyDescent="0.35">
      <c r="A1849" t="s">
        <v>1957</v>
      </c>
      <c r="B1849">
        <v>146145</v>
      </c>
      <c r="C1849">
        <v>142611</v>
      </c>
      <c r="D1849">
        <v>94767</v>
      </c>
      <c r="E1849">
        <v>9917</v>
      </c>
      <c r="F1849">
        <v>51378</v>
      </c>
      <c r="G1849">
        <v>146031</v>
      </c>
    </row>
    <row r="1850" spans="1:7" x14ac:dyDescent="0.35">
      <c r="A1850" t="s">
        <v>1956</v>
      </c>
      <c r="B1850">
        <v>25156</v>
      </c>
      <c r="C1850">
        <v>25067</v>
      </c>
      <c r="D1850">
        <v>16343</v>
      </c>
      <c r="E1850">
        <v>887</v>
      </c>
      <c r="F1850">
        <v>8813</v>
      </c>
      <c r="G1850">
        <v>25156</v>
      </c>
    </row>
    <row r="1851" spans="1:7" x14ac:dyDescent="0.35">
      <c r="A1851" t="s">
        <v>1955</v>
      </c>
      <c r="B1851">
        <v>165103</v>
      </c>
      <c r="C1851">
        <v>165058</v>
      </c>
      <c r="D1851">
        <v>124745</v>
      </c>
      <c r="E1851">
        <v>22893</v>
      </c>
      <c r="F1851">
        <v>40358</v>
      </c>
      <c r="G1851">
        <v>165086</v>
      </c>
    </row>
    <row r="1852" spans="1:7" x14ac:dyDescent="0.35">
      <c r="A1852" t="s">
        <v>1954</v>
      </c>
      <c r="B1852">
        <v>138223</v>
      </c>
      <c r="C1852">
        <v>137016</v>
      </c>
      <c r="D1852">
        <v>94715</v>
      </c>
      <c r="E1852">
        <v>7652</v>
      </c>
      <c r="F1852">
        <v>43508</v>
      </c>
      <c r="G1852">
        <v>137867</v>
      </c>
    </row>
    <row r="1853" spans="1:7" x14ac:dyDescent="0.35">
      <c r="A1853" t="s">
        <v>1953</v>
      </c>
      <c r="B1853">
        <v>106959</v>
      </c>
      <c r="C1853">
        <v>106170</v>
      </c>
      <c r="D1853">
        <v>79483</v>
      </c>
      <c r="E1853">
        <v>15248</v>
      </c>
      <c r="F1853">
        <v>27476</v>
      </c>
      <c r="G1853">
        <v>106952</v>
      </c>
    </row>
    <row r="1854" spans="1:7" x14ac:dyDescent="0.35">
      <c r="A1854" t="s">
        <v>1952</v>
      </c>
      <c r="B1854">
        <v>66435</v>
      </c>
      <c r="C1854">
        <v>66409</v>
      </c>
      <c r="D1854">
        <v>39934</v>
      </c>
      <c r="E1854">
        <v>3050</v>
      </c>
      <c r="F1854">
        <v>26501</v>
      </c>
      <c r="G1854">
        <v>66422</v>
      </c>
    </row>
    <row r="1855" spans="1:7" x14ac:dyDescent="0.35">
      <c r="A1855" t="s">
        <v>1951</v>
      </c>
      <c r="B1855">
        <v>39958</v>
      </c>
      <c r="C1855">
        <v>39869</v>
      </c>
      <c r="D1855">
        <v>24281</v>
      </c>
      <c r="E1855">
        <v>2351</v>
      </c>
      <c r="F1855">
        <v>15677</v>
      </c>
      <c r="G1855">
        <v>39958</v>
      </c>
    </row>
    <row r="1856" spans="1:7" x14ac:dyDescent="0.35">
      <c r="A1856" t="s">
        <v>1950</v>
      </c>
      <c r="B1856">
        <v>25492</v>
      </c>
      <c r="C1856">
        <v>4</v>
      </c>
      <c r="D1856">
        <v>17271</v>
      </c>
      <c r="E1856">
        <v>1541</v>
      </c>
      <c r="F1856">
        <v>8221</v>
      </c>
      <c r="G1856">
        <v>4</v>
      </c>
    </row>
    <row r="1857" spans="1:7" x14ac:dyDescent="0.35">
      <c r="A1857" t="s">
        <v>1949</v>
      </c>
      <c r="B1857">
        <v>61564</v>
      </c>
      <c r="C1857">
        <v>60155</v>
      </c>
      <c r="D1857">
        <v>38020</v>
      </c>
      <c r="E1857">
        <v>1962</v>
      </c>
      <c r="F1857">
        <v>23544</v>
      </c>
      <c r="G1857">
        <v>61559</v>
      </c>
    </row>
    <row r="1858" spans="1:7" x14ac:dyDescent="0.35">
      <c r="A1858" t="s">
        <v>1948</v>
      </c>
      <c r="B1858">
        <v>33433</v>
      </c>
      <c r="C1858">
        <v>30121</v>
      </c>
      <c r="D1858">
        <v>17951</v>
      </c>
      <c r="E1858">
        <v>894</v>
      </c>
      <c r="F1858">
        <v>15482</v>
      </c>
      <c r="G1858">
        <v>30137</v>
      </c>
    </row>
    <row r="1859" spans="1:7" x14ac:dyDescent="0.35">
      <c r="A1859" t="s">
        <v>1947</v>
      </c>
      <c r="B1859">
        <v>201067</v>
      </c>
      <c r="C1859">
        <v>200658</v>
      </c>
      <c r="D1859">
        <v>135109</v>
      </c>
      <c r="E1859">
        <v>14791</v>
      </c>
      <c r="F1859">
        <v>65958</v>
      </c>
      <c r="G1859">
        <v>30</v>
      </c>
    </row>
    <row r="1860" spans="1:7" x14ac:dyDescent="0.35">
      <c r="A1860" t="s">
        <v>1946</v>
      </c>
      <c r="B1860">
        <v>79014</v>
      </c>
      <c r="C1860">
        <v>78434</v>
      </c>
      <c r="D1860">
        <v>54666</v>
      </c>
      <c r="E1860">
        <v>3281</v>
      </c>
      <c r="F1860">
        <v>24348</v>
      </c>
      <c r="G1860">
        <v>78946</v>
      </c>
    </row>
    <row r="1861" spans="1:7" x14ac:dyDescent="0.35">
      <c r="A1861" t="s">
        <v>1945</v>
      </c>
      <c r="B1861">
        <v>42200</v>
      </c>
      <c r="C1861">
        <v>42185</v>
      </c>
      <c r="D1861">
        <v>29868</v>
      </c>
      <c r="E1861">
        <v>4598</v>
      </c>
      <c r="F1861">
        <v>12332</v>
      </c>
      <c r="G1861">
        <v>42192</v>
      </c>
    </row>
    <row r="1862" spans="1:7" x14ac:dyDescent="0.35">
      <c r="A1862" t="s">
        <v>1944</v>
      </c>
      <c r="B1862">
        <v>4782</v>
      </c>
      <c r="C1862">
        <v>4767</v>
      </c>
      <c r="D1862">
        <v>3372</v>
      </c>
      <c r="E1862">
        <v>174</v>
      </c>
      <c r="F1862">
        <v>1410</v>
      </c>
      <c r="G1862">
        <v>4770</v>
      </c>
    </row>
    <row r="1863" spans="1:7" x14ac:dyDescent="0.35">
      <c r="A1863" t="s">
        <v>1943</v>
      </c>
      <c r="B1863">
        <v>96356</v>
      </c>
      <c r="C1863">
        <v>93789</v>
      </c>
      <c r="D1863">
        <v>67484</v>
      </c>
      <c r="E1863">
        <v>5643</v>
      </c>
      <c r="F1863">
        <v>28872</v>
      </c>
      <c r="G1863">
        <v>95905</v>
      </c>
    </row>
    <row r="1864" spans="1:7" x14ac:dyDescent="0.35">
      <c r="A1864" t="s">
        <v>1942</v>
      </c>
      <c r="B1864">
        <v>120467</v>
      </c>
      <c r="C1864">
        <v>119821</v>
      </c>
      <c r="D1864">
        <v>70685</v>
      </c>
      <c r="E1864">
        <v>4589</v>
      </c>
      <c r="F1864">
        <v>49782</v>
      </c>
      <c r="G1864">
        <v>120446</v>
      </c>
    </row>
    <row r="1865" spans="1:7" x14ac:dyDescent="0.35">
      <c r="A1865" t="s">
        <v>1941</v>
      </c>
      <c r="B1865">
        <v>245388</v>
      </c>
      <c r="C1865">
        <v>244941</v>
      </c>
      <c r="D1865">
        <v>179100</v>
      </c>
      <c r="E1865">
        <v>15153</v>
      </c>
      <c r="F1865">
        <v>66288</v>
      </c>
      <c r="G1865">
        <v>245011</v>
      </c>
    </row>
    <row r="1866" spans="1:7" x14ac:dyDescent="0.35">
      <c r="A1866" t="s">
        <v>1940</v>
      </c>
      <c r="B1866">
        <v>49737</v>
      </c>
      <c r="C1866">
        <v>48476</v>
      </c>
      <c r="D1866">
        <v>28515</v>
      </c>
      <c r="E1866">
        <v>2178</v>
      </c>
      <c r="F1866">
        <v>21222</v>
      </c>
      <c r="G1866">
        <v>49729</v>
      </c>
    </row>
    <row r="1867" spans="1:7" x14ac:dyDescent="0.35">
      <c r="A1867" t="s">
        <v>1939</v>
      </c>
      <c r="B1867">
        <v>58699</v>
      </c>
      <c r="C1867">
        <v>58209</v>
      </c>
      <c r="D1867">
        <v>44348</v>
      </c>
      <c r="E1867">
        <v>12013</v>
      </c>
      <c r="F1867">
        <v>14351</v>
      </c>
      <c r="G1867">
        <v>58682</v>
      </c>
    </row>
    <row r="1868" spans="1:7" x14ac:dyDescent="0.35">
      <c r="A1868" t="s">
        <v>1938</v>
      </c>
      <c r="B1868">
        <v>179299</v>
      </c>
      <c r="C1868">
        <v>177484</v>
      </c>
      <c r="D1868">
        <v>124155</v>
      </c>
      <c r="E1868">
        <v>16622</v>
      </c>
      <c r="F1868">
        <v>55144</v>
      </c>
      <c r="G1868">
        <v>179298</v>
      </c>
    </row>
    <row r="1869" spans="1:7" x14ac:dyDescent="0.35">
      <c r="A1869" t="s">
        <v>1937</v>
      </c>
      <c r="B1869">
        <v>49107</v>
      </c>
      <c r="C1869">
        <v>45700</v>
      </c>
      <c r="D1869">
        <v>25424</v>
      </c>
      <c r="E1869">
        <v>1046</v>
      </c>
      <c r="F1869">
        <v>23683</v>
      </c>
      <c r="G1869">
        <v>48369</v>
      </c>
    </row>
    <row r="1870" spans="1:7" x14ac:dyDescent="0.35">
      <c r="A1870" t="s">
        <v>1936</v>
      </c>
      <c r="B1870">
        <v>96592</v>
      </c>
      <c r="C1870">
        <v>96237</v>
      </c>
      <c r="D1870">
        <v>68497</v>
      </c>
      <c r="E1870">
        <v>5432</v>
      </c>
      <c r="F1870">
        <v>28095</v>
      </c>
      <c r="G1870">
        <v>96592</v>
      </c>
    </row>
    <row r="1871" spans="1:7" x14ac:dyDescent="0.35">
      <c r="A1871" t="s">
        <v>1935</v>
      </c>
      <c r="B1871">
        <v>51572</v>
      </c>
      <c r="C1871">
        <v>50225</v>
      </c>
      <c r="D1871">
        <v>32892</v>
      </c>
      <c r="E1871">
        <v>2803</v>
      </c>
      <c r="F1871">
        <v>18680</v>
      </c>
      <c r="G1871">
        <v>51559</v>
      </c>
    </row>
    <row r="1872" spans="1:7" x14ac:dyDescent="0.35">
      <c r="A1872" t="s">
        <v>1934</v>
      </c>
      <c r="B1872">
        <v>545539</v>
      </c>
      <c r="C1872">
        <v>540856</v>
      </c>
      <c r="D1872">
        <v>444033</v>
      </c>
      <c r="E1872">
        <v>53153</v>
      </c>
      <c r="F1872">
        <v>101506</v>
      </c>
      <c r="G1872">
        <v>545186</v>
      </c>
    </row>
    <row r="1873" spans="1:7" x14ac:dyDescent="0.35">
      <c r="A1873" t="s">
        <v>1933</v>
      </c>
      <c r="B1873">
        <v>62509</v>
      </c>
      <c r="C1873">
        <v>62042</v>
      </c>
      <c r="D1873">
        <v>39152</v>
      </c>
      <c r="E1873">
        <v>4716</v>
      </c>
      <c r="F1873">
        <v>23357</v>
      </c>
      <c r="G1873">
        <v>62502</v>
      </c>
    </row>
    <row r="1874" spans="1:7" x14ac:dyDescent="0.35">
      <c r="A1874" t="s">
        <v>1925</v>
      </c>
      <c r="B1874">
        <v>22957</v>
      </c>
      <c r="C1874">
        <v>4404</v>
      </c>
      <c r="D1874">
        <v>16444</v>
      </c>
      <c r="E1874">
        <v>1059</v>
      </c>
      <c r="F1874">
        <v>6513</v>
      </c>
      <c r="G1874">
        <v>4423</v>
      </c>
    </row>
    <row r="1875" spans="1:7" x14ac:dyDescent="0.35">
      <c r="A1875" t="s">
        <v>1917</v>
      </c>
      <c r="B1875">
        <v>30579</v>
      </c>
      <c r="C1875">
        <v>9606</v>
      </c>
      <c r="D1875">
        <v>22511</v>
      </c>
      <c r="E1875">
        <v>2136</v>
      </c>
      <c r="F1875">
        <v>8068</v>
      </c>
      <c r="G1875">
        <v>9642</v>
      </c>
    </row>
    <row r="1876" spans="1:7" x14ac:dyDescent="0.35">
      <c r="A1876" t="s">
        <v>1905</v>
      </c>
      <c r="B1876">
        <v>95336</v>
      </c>
      <c r="C1876">
        <v>0</v>
      </c>
      <c r="D1876">
        <v>73268</v>
      </c>
      <c r="E1876">
        <v>8876</v>
      </c>
      <c r="F1876">
        <v>22068</v>
      </c>
      <c r="G1876">
        <v>95336</v>
      </c>
    </row>
    <row r="1877" spans="1:7" x14ac:dyDescent="0.35">
      <c r="A1877" t="s">
        <v>1904</v>
      </c>
      <c r="B1877">
        <v>15082</v>
      </c>
      <c r="C1877">
        <v>4667</v>
      </c>
      <c r="D1877">
        <v>9436</v>
      </c>
      <c r="E1877">
        <v>671</v>
      </c>
      <c r="F1877">
        <v>5646</v>
      </c>
      <c r="G1877">
        <v>4718</v>
      </c>
    </row>
    <row r="1878" spans="1:7" x14ac:dyDescent="0.35">
      <c r="A1878" t="s">
        <v>1903</v>
      </c>
      <c r="B1878">
        <v>16309</v>
      </c>
      <c r="C1878">
        <v>0</v>
      </c>
      <c r="D1878">
        <v>9506</v>
      </c>
      <c r="E1878">
        <v>733</v>
      </c>
      <c r="F1878">
        <v>6803</v>
      </c>
      <c r="G1878">
        <v>16309</v>
      </c>
    </row>
    <row r="1879" spans="1:7" x14ac:dyDescent="0.35">
      <c r="A1879" t="s">
        <v>1896</v>
      </c>
      <c r="B1879">
        <v>17544</v>
      </c>
      <c r="C1879">
        <v>16038</v>
      </c>
      <c r="D1879">
        <v>8406</v>
      </c>
      <c r="E1879">
        <v>556</v>
      </c>
      <c r="F1879">
        <v>9138</v>
      </c>
      <c r="G1879">
        <v>17544</v>
      </c>
    </row>
    <row r="1880" spans="1:7" x14ac:dyDescent="0.35">
      <c r="A1880" t="s">
        <v>1895</v>
      </c>
      <c r="B1880">
        <v>10335</v>
      </c>
      <c r="C1880">
        <v>10329</v>
      </c>
      <c r="D1880">
        <v>4896</v>
      </c>
      <c r="E1880">
        <v>450</v>
      </c>
      <c r="F1880">
        <v>5439</v>
      </c>
      <c r="G1880">
        <v>10335</v>
      </c>
    </row>
    <row r="1881" spans="1:7" x14ac:dyDescent="0.35">
      <c r="A1881" t="s">
        <v>1892</v>
      </c>
      <c r="B1881">
        <v>41052</v>
      </c>
      <c r="C1881">
        <v>36825</v>
      </c>
      <c r="D1881">
        <v>27011</v>
      </c>
      <c r="E1881">
        <v>1726</v>
      </c>
      <c r="F1881">
        <v>14041</v>
      </c>
      <c r="G1881">
        <v>37260</v>
      </c>
    </row>
    <row r="1882" spans="1:7" x14ac:dyDescent="0.35">
      <c r="A1882" t="s">
        <v>1891</v>
      </c>
      <c r="B1882">
        <v>257024</v>
      </c>
      <c r="C1882">
        <v>254708</v>
      </c>
      <c r="D1882">
        <v>209707</v>
      </c>
      <c r="E1882">
        <v>8815</v>
      </c>
      <c r="F1882">
        <v>47317</v>
      </c>
      <c r="G1882">
        <v>256958</v>
      </c>
    </row>
    <row r="1883" spans="1:7" x14ac:dyDescent="0.35">
      <c r="A1883" t="s">
        <v>1889</v>
      </c>
      <c r="B1883">
        <v>15532</v>
      </c>
      <c r="C1883">
        <v>15530</v>
      </c>
      <c r="D1883">
        <v>7052</v>
      </c>
      <c r="E1883">
        <v>682</v>
      </c>
      <c r="F1883">
        <v>8480</v>
      </c>
      <c r="G1883">
        <v>15532</v>
      </c>
    </row>
    <row r="1884" spans="1:7" x14ac:dyDescent="0.35">
      <c r="A1884" t="s">
        <v>1887</v>
      </c>
      <c r="B1884">
        <v>28634</v>
      </c>
      <c r="C1884">
        <v>8404</v>
      </c>
      <c r="D1884">
        <v>13715</v>
      </c>
      <c r="E1884">
        <v>1408</v>
      </c>
      <c r="F1884">
        <v>14919</v>
      </c>
      <c r="G1884">
        <v>8549</v>
      </c>
    </row>
    <row r="1885" spans="1:7" x14ac:dyDescent="0.35">
      <c r="A1885" t="s">
        <v>1885</v>
      </c>
      <c r="B1885">
        <v>54724</v>
      </c>
      <c r="C1885">
        <v>27858</v>
      </c>
      <c r="D1885">
        <v>31897</v>
      </c>
      <c r="E1885">
        <v>2329</v>
      </c>
      <c r="F1885">
        <v>22827</v>
      </c>
      <c r="G1885">
        <v>54724</v>
      </c>
    </row>
    <row r="1886" spans="1:7" x14ac:dyDescent="0.35">
      <c r="A1886" t="s">
        <v>1883</v>
      </c>
      <c r="B1886">
        <v>12785</v>
      </c>
      <c r="C1886">
        <v>12751</v>
      </c>
      <c r="D1886">
        <v>5816</v>
      </c>
      <c r="E1886">
        <v>314</v>
      </c>
      <c r="F1886">
        <v>6969</v>
      </c>
      <c r="G1886">
        <v>12758</v>
      </c>
    </row>
    <row r="1887" spans="1:7" x14ac:dyDescent="0.35">
      <c r="A1887" t="s">
        <v>1877</v>
      </c>
      <c r="B1887">
        <v>23421</v>
      </c>
      <c r="C1887">
        <v>23414</v>
      </c>
      <c r="D1887">
        <v>10316</v>
      </c>
      <c r="E1887">
        <v>720</v>
      </c>
      <c r="F1887">
        <v>13105</v>
      </c>
      <c r="G1887">
        <v>23420</v>
      </c>
    </row>
    <row r="1888" spans="1:7" x14ac:dyDescent="0.35">
      <c r="A1888" t="s">
        <v>1876</v>
      </c>
      <c r="B1888">
        <v>35811</v>
      </c>
      <c r="C1888">
        <v>32641</v>
      </c>
      <c r="D1888">
        <v>18947</v>
      </c>
      <c r="E1888">
        <v>1974</v>
      </c>
      <c r="F1888">
        <v>16864</v>
      </c>
      <c r="G1888">
        <v>33082</v>
      </c>
    </row>
    <row r="1889" spans="1:7" x14ac:dyDescent="0.35">
      <c r="A1889" t="s">
        <v>1874</v>
      </c>
      <c r="B1889">
        <v>334210</v>
      </c>
      <c r="C1889">
        <v>308263</v>
      </c>
      <c r="D1889">
        <v>257006</v>
      </c>
      <c r="E1889">
        <v>17072</v>
      </c>
      <c r="F1889">
        <v>77204</v>
      </c>
      <c r="G1889">
        <v>312573</v>
      </c>
    </row>
    <row r="1890" spans="1:7" x14ac:dyDescent="0.35">
      <c r="A1890" t="s">
        <v>1872</v>
      </c>
      <c r="B1890">
        <v>10480</v>
      </c>
      <c r="C1890">
        <v>10478</v>
      </c>
      <c r="D1890">
        <v>4389</v>
      </c>
      <c r="E1890">
        <v>234</v>
      </c>
      <c r="F1890">
        <v>6091</v>
      </c>
      <c r="G1890">
        <v>10480</v>
      </c>
    </row>
    <row r="1891" spans="1:7" x14ac:dyDescent="0.35">
      <c r="A1891" t="s">
        <v>1870</v>
      </c>
      <c r="B1891">
        <v>40469</v>
      </c>
      <c r="C1891">
        <v>35851</v>
      </c>
      <c r="D1891">
        <v>22805</v>
      </c>
      <c r="E1891">
        <v>1850</v>
      </c>
      <c r="F1891">
        <v>17664</v>
      </c>
      <c r="G1891">
        <v>36367</v>
      </c>
    </row>
    <row r="1892" spans="1:7" x14ac:dyDescent="0.35">
      <c r="A1892" t="s">
        <v>1868</v>
      </c>
      <c r="B1892">
        <v>32802</v>
      </c>
      <c r="C1892">
        <v>28803</v>
      </c>
      <c r="D1892">
        <v>15202</v>
      </c>
      <c r="E1892">
        <v>1263</v>
      </c>
      <c r="F1892">
        <v>17600</v>
      </c>
      <c r="G1892">
        <v>32675</v>
      </c>
    </row>
    <row r="1893" spans="1:7" x14ac:dyDescent="0.35">
      <c r="A1893" t="s">
        <v>1867</v>
      </c>
      <c r="B1893">
        <v>15412</v>
      </c>
      <c r="C1893">
        <v>11690</v>
      </c>
      <c r="D1893">
        <v>8731</v>
      </c>
      <c r="E1893">
        <v>674</v>
      </c>
      <c r="F1893">
        <v>6681</v>
      </c>
      <c r="G1893">
        <v>11821</v>
      </c>
    </row>
    <row r="1894" spans="1:7" x14ac:dyDescent="0.35">
      <c r="A1894" t="s">
        <v>1866</v>
      </c>
      <c r="B1894">
        <v>9081</v>
      </c>
      <c r="C1894">
        <v>8498</v>
      </c>
      <c r="D1894">
        <v>3668</v>
      </c>
      <c r="E1894">
        <v>201</v>
      </c>
      <c r="F1894">
        <v>5413</v>
      </c>
      <c r="G1894">
        <v>9042</v>
      </c>
    </row>
    <row r="1895" spans="1:7" x14ac:dyDescent="0.35">
      <c r="A1895" t="s">
        <v>1865</v>
      </c>
      <c r="B1895">
        <v>18867</v>
      </c>
      <c r="C1895">
        <v>18782</v>
      </c>
      <c r="D1895">
        <v>8287</v>
      </c>
      <c r="E1895">
        <v>350</v>
      </c>
      <c r="F1895">
        <v>10580</v>
      </c>
      <c r="G1895">
        <v>18852</v>
      </c>
    </row>
    <row r="1896" spans="1:7" x14ac:dyDescent="0.35">
      <c r="A1896" t="s">
        <v>1864</v>
      </c>
      <c r="B1896">
        <v>29659</v>
      </c>
      <c r="C1896">
        <v>29652</v>
      </c>
      <c r="D1896">
        <v>13629</v>
      </c>
      <c r="E1896">
        <v>924</v>
      </c>
      <c r="F1896">
        <v>16030</v>
      </c>
      <c r="G1896">
        <v>29659</v>
      </c>
    </row>
    <row r="1897" spans="1:7" x14ac:dyDescent="0.35">
      <c r="A1897" t="s">
        <v>1859</v>
      </c>
      <c r="B1897">
        <v>37512</v>
      </c>
      <c r="C1897">
        <v>37497</v>
      </c>
      <c r="D1897">
        <v>13572</v>
      </c>
      <c r="E1897">
        <v>459</v>
      </c>
      <c r="F1897">
        <v>23940</v>
      </c>
      <c r="G1897">
        <v>37512</v>
      </c>
    </row>
    <row r="1898" spans="1:7" x14ac:dyDescent="0.35">
      <c r="A1898" t="s">
        <v>1855</v>
      </c>
      <c r="B1898">
        <v>32321</v>
      </c>
      <c r="C1898">
        <v>7831</v>
      </c>
      <c r="D1898">
        <v>18833</v>
      </c>
      <c r="E1898">
        <v>696</v>
      </c>
      <c r="F1898">
        <v>13488</v>
      </c>
      <c r="G1898">
        <v>7956</v>
      </c>
    </row>
    <row r="1899" spans="1:7" x14ac:dyDescent="0.35">
      <c r="A1899" t="s">
        <v>1850</v>
      </c>
      <c r="B1899">
        <v>12324</v>
      </c>
      <c r="C1899">
        <v>12308</v>
      </c>
      <c r="D1899">
        <v>3561</v>
      </c>
      <c r="E1899">
        <v>273</v>
      </c>
      <c r="F1899">
        <v>8763</v>
      </c>
      <c r="G1899">
        <v>12321</v>
      </c>
    </row>
    <row r="1900" spans="1:7" x14ac:dyDescent="0.35">
      <c r="A1900" t="s">
        <v>1848</v>
      </c>
      <c r="B1900">
        <v>3325</v>
      </c>
      <c r="C1900">
        <v>2</v>
      </c>
      <c r="D1900">
        <v>1221</v>
      </c>
      <c r="E1900">
        <v>35</v>
      </c>
      <c r="F1900">
        <v>2104</v>
      </c>
      <c r="G1900">
        <v>2</v>
      </c>
    </row>
    <row r="1901" spans="1:7" x14ac:dyDescent="0.35">
      <c r="A1901" t="s">
        <v>1846</v>
      </c>
      <c r="B1901">
        <v>7394</v>
      </c>
      <c r="C1901">
        <v>6693</v>
      </c>
      <c r="D1901">
        <v>2570</v>
      </c>
      <c r="E1901">
        <v>375</v>
      </c>
      <c r="F1901">
        <v>4824</v>
      </c>
      <c r="G1901">
        <v>6958</v>
      </c>
    </row>
    <row r="1902" spans="1:7" x14ac:dyDescent="0.35">
      <c r="A1902" t="s">
        <v>1842</v>
      </c>
      <c r="B1902">
        <v>5903</v>
      </c>
      <c r="C1902">
        <v>5615</v>
      </c>
      <c r="D1902">
        <v>2272</v>
      </c>
      <c r="E1902">
        <v>694</v>
      </c>
      <c r="F1902">
        <v>3631</v>
      </c>
      <c r="G1902">
        <v>5873</v>
      </c>
    </row>
    <row r="1903" spans="1:7" x14ac:dyDescent="0.35">
      <c r="A1903" t="s">
        <v>1841</v>
      </c>
      <c r="B1903">
        <v>6696</v>
      </c>
      <c r="C1903">
        <v>6470</v>
      </c>
      <c r="D1903">
        <v>2377</v>
      </c>
      <c r="E1903">
        <v>184</v>
      </c>
      <c r="F1903">
        <v>4319</v>
      </c>
      <c r="G1903">
        <v>6682</v>
      </c>
    </row>
    <row r="1904" spans="1:7" x14ac:dyDescent="0.35">
      <c r="A1904" t="s">
        <v>1837</v>
      </c>
      <c r="B1904">
        <v>15405</v>
      </c>
      <c r="C1904">
        <v>15315</v>
      </c>
      <c r="D1904">
        <v>5203</v>
      </c>
      <c r="E1904">
        <v>797</v>
      </c>
      <c r="F1904">
        <v>10202</v>
      </c>
      <c r="G1904">
        <v>15405</v>
      </c>
    </row>
    <row r="1905" spans="1:7" x14ac:dyDescent="0.35">
      <c r="A1905" t="s">
        <v>1836</v>
      </c>
      <c r="B1905">
        <v>6036</v>
      </c>
      <c r="C1905">
        <v>6002</v>
      </c>
      <c r="D1905">
        <v>2210</v>
      </c>
      <c r="E1905">
        <v>139</v>
      </c>
      <c r="F1905">
        <v>3826</v>
      </c>
      <c r="G1905">
        <v>6011</v>
      </c>
    </row>
    <row r="1906" spans="1:7" x14ac:dyDescent="0.35">
      <c r="A1906" t="s">
        <v>1835</v>
      </c>
      <c r="B1906">
        <v>63277</v>
      </c>
      <c r="C1906">
        <v>57137</v>
      </c>
      <c r="D1906">
        <v>38827</v>
      </c>
      <c r="E1906">
        <v>2925</v>
      </c>
      <c r="F1906">
        <v>24450</v>
      </c>
      <c r="G1906">
        <v>58742</v>
      </c>
    </row>
    <row r="1907" spans="1:7" x14ac:dyDescent="0.35">
      <c r="A1907" t="s">
        <v>1833</v>
      </c>
      <c r="B1907">
        <v>123547</v>
      </c>
      <c r="C1907">
        <v>117171</v>
      </c>
      <c r="D1907">
        <v>91062</v>
      </c>
      <c r="E1907">
        <v>3924</v>
      </c>
      <c r="F1907">
        <v>32485</v>
      </c>
      <c r="G1907">
        <v>118622</v>
      </c>
    </row>
    <row r="1908" spans="1:7" x14ac:dyDescent="0.35">
      <c r="A1908" t="s">
        <v>1831</v>
      </c>
      <c r="B1908">
        <v>13415</v>
      </c>
      <c r="C1908">
        <v>6499</v>
      </c>
      <c r="D1908">
        <v>5419</v>
      </c>
      <c r="E1908">
        <v>365</v>
      </c>
      <c r="F1908">
        <v>7996</v>
      </c>
      <c r="G1908">
        <v>6726</v>
      </c>
    </row>
    <row r="1909" spans="1:7" x14ac:dyDescent="0.35">
      <c r="A1909" t="s">
        <v>1830</v>
      </c>
      <c r="B1909">
        <v>35785</v>
      </c>
      <c r="C1909">
        <v>35770</v>
      </c>
      <c r="D1909">
        <v>14705</v>
      </c>
      <c r="E1909">
        <v>2416</v>
      </c>
      <c r="F1909">
        <v>21080</v>
      </c>
      <c r="G1909">
        <v>35785</v>
      </c>
    </row>
    <row r="1910" spans="1:7" x14ac:dyDescent="0.35">
      <c r="A1910" t="s">
        <v>1826</v>
      </c>
      <c r="B1910">
        <v>32133</v>
      </c>
      <c r="C1910">
        <v>3100</v>
      </c>
      <c r="D1910">
        <v>12122</v>
      </c>
      <c r="E1910">
        <v>491</v>
      </c>
      <c r="F1910">
        <v>20011</v>
      </c>
      <c r="G1910">
        <v>3153</v>
      </c>
    </row>
    <row r="1911" spans="1:7" x14ac:dyDescent="0.35">
      <c r="A1911" t="s">
        <v>1825</v>
      </c>
      <c r="B1911">
        <v>11908</v>
      </c>
      <c r="C1911">
        <v>8957</v>
      </c>
      <c r="D1911">
        <v>4489</v>
      </c>
      <c r="E1911">
        <v>369</v>
      </c>
      <c r="F1911">
        <v>7419</v>
      </c>
      <c r="G1911">
        <v>8965</v>
      </c>
    </row>
    <row r="1912" spans="1:7" x14ac:dyDescent="0.35">
      <c r="A1912" t="s">
        <v>1823</v>
      </c>
      <c r="B1912">
        <v>9237</v>
      </c>
      <c r="C1912">
        <v>7401</v>
      </c>
      <c r="D1912">
        <v>1908</v>
      </c>
      <c r="E1912">
        <v>234</v>
      </c>
      <c r="F1912">
        <v>7329</v>
      </c>
      <c r="G1912">
        <v>9237</v>
      </c>
    </row>
    <row r="1913" spans="1:7" x14ac:dyDescent="0.35">
      <c r="A1913" t="s">
        <v>1822</v>
      </c>
      <c r="B1913">
        <v>13362</v>
      </c>
      <c r="C1913">
        <v>7482</v>
      </c>
      <c r="D1913">
        <v>5878</v>
      </c>
      <c r="E1913">
        <v>1077</v>
      </c>
      <c r="F1913">
        <v>7484</v>
      </c>
      <c r="G1913">
        <v>7773</v>
      </c>
    </row>
    <row r="1914" spans="1:7" x14ac:dyDescent="0.35">
      <c r="A1914" t="s">
        <v>1820</v>
      </c>
      <c r="B1914">
        <v>16032</v>
      </c>
      <c r="C1914">
        <v>13752</v>
      </c>
      <c r="D1914">
        <v>5498</v>
      </c>
      <c r="E1914">
        <v>602</v>
      </c>
      <c r="F1914">
        <v>10534</v>
      </c>
      <c r="G1914">
        <v>13941</v>
      </c>
    </row>
    <row r="1915" spans="1:7" x14ac:dyDescent="0.35">
      <c r="A1915" t="s">
        <v>1819</v>
      </c>
      <c r="B1915">
        <v>17550</v>
      </c>
      <c r="C1915">
        <v>16825</v>
      </c>
      <c r="D1915">
        <v>8156</v>
      </c>
      <c r="E1915">
        <v>506</v>
      </c>
      <c r="F1915">
        <v>9394</v>
      </c>
      <c r="G1915">
        <v>17514</v>
      </c>
    </row>
    <row r="1916" spans="1:7" x14ac:dyDescent="0.35">
      <c r="A1916" t="s">
        <v>1818</v>
      </c>
      <c r="B1916">
        <v>67583</v>
      </c>
      <c r="C1916">
        <v>66139</v>
      </c>
      <c r="D1916">
        <v>37611</v>
      </c>
      <c r="E1916">
        <v>3286</v>
      </c>
      <c r="F1916">
        <v>29972</v>
      </c>
      <c r="G1916">
        <v>67583</v>
      </c>
    </row>
    <row r="1917" spans="1:7" x14ac:dyDescent="0.35">
      <c r="A1917" t="s">
        <v>1817</v>
      </c>
      <c r="B1917">
        <v>28243</v>
      </c>
      <c r="C1917">
        <v>28033</v>
      </c>
      <c r="D1917">
        <v>15953</v>
      </c>
      <c r="E1917">
        <v>1830</v>
      </c>
      <c r="F1917">
        <v>12290</v>
      </c>
      <c r="G1917">
        <v>28243</v>
      </c>
    </row>
    <row r="1918" spans="1:7" x14ac:dyDescent="0.35">
      <c r="A1918" t="s">
        <v>1816</v>
      </c>
      <c r="B1918">
        <v>65988</v>
      </c>
      <c r="C1918">
        <v>17033</v>
      </c>
      <c r="D1918">
        <v>35968</v>
      </c>
      <c r="E1918">
        <v>3470</v>
      </c>
      <c r="F1918">
        <v>30020</v>
      </c>
      <c r="G1918">
        <v>65984</v>
      </c>
    </row>
    <row r="1919" spans="1:7" x14ac:dyDescent="0.35">
      <c r="A1919" t="s">
        <v>1815</v>
      </c>
      <c r="B1919">
        <v>47094</v>
      </c>
      <c r="C1919">
        <v>5935</v>
      </c>
      <c r="D1919">
        <v>24497</v>
      </c>
      <c r="E1919">
        <v>2543</v>
      </c>
      <c r="F1919">
        <v>22597</v>
      </c>
      <c r="G1919">
        <v>6135</v>
      </c>
    </row>
    <row r="1920" spans="1:7" x14ac:dyDescent="0.35">
      <c r="A1920" t="s">
        <v>1814</v>
      </c>
      <c r="B1920">
        <v>81410</v>
      </c>
      <c r="C1920">
        <v>3</v>
      </c>
      <c r="D1920">
        <v>67592</v>
      </c>
      <c r="E1920">
        <v>2868</v>
      </c>
      <c r="F1920">
        <v>13818</v>
      </c>
      <c r="G1920">
        <v>3</v>
      </c>
    </row>
    <row r="1921" spans="1:7" x14ac:dyDescent="0.35">
      <c r="A1921" t="s">
        <v>1813</v>
      </c>
      <c r="B1921">
        <v>12412</v>
      </c>
      <c r="C1921">
        <v>0</v>
      </c>
      <c r="D1921">
        <v>4619</v>
      </c>
      <c r="E1921">
        <v>317</v>
      </c>
      <c r="F1921">
        <v>7793</v>
      </c>
      <c r="G1921">
        <v>12408</v>
      </c>
    </row>
    <row r="1922" spans="1:7" x14ac:dyDescent="0.35">
      <c r="A1922" t="s">
        <v>1812</v>
      </c>
      <c r="B1922">
        <v>21567</v>
      </c>
      <c r="C1922">
        <v>21262</v>
      </c>
      <c r="D1922">
        <v>12084</v>
      </c>
      <c r="E1922">
        <v>752</v>
      </c>
      <c r="F1922">
        <v>9483</v>
      </c>
      <c r="G1922">
        <v>21522</v>
      </c>
    </row>
    <row r="1923" spans="1:7" x14ac:dyDescent="0.35">
      <c r="A1923" t="s">
        <v>1811</v>
      </c>
      <c r="B1923">
        <v>37484</v>
      </c>
      <c r="C1923">
        <v>4149</v>
      </c>
      <c r="D1923">
        <v>21240</v>
      </c>
      <c r="E1923">
        <v>1326</v>
      </c>
      <c r="F1923">
        <v>16244</v>
      </c>
      <c r="G1923">
        <v>4196</v>
      </c>
    </row>
    <row r="1924" spans="1:7" x14ac:dyDescent="0.35">
      <c r="A1924" t="s">
        <v>1808</v>
      </c>
      <c r="B1924">
        <v>273996</v>
      </c>
      <c r="C1924">
        <v>269353</v>
      </c>
      <c r="D1924">
        <v>184602</v>
      </c>
      <c r="E1924">
        <v>17003</v>
      </c>
      <c r="F1924">
        <v>89394</v>
      </c>
      <c r="G1924">
        <v>273896</v>
      </c>
    </row>
    <row r="1925" spans="1:7" x14ac:dyDescent="0.35">
      <c r="A1925" t="s">
        <v>1807</v>
      </c>
      <c r="B1925">
        <v>220711</v>
      </c>
      <c r="C1925">
        <v>9</v>
      </c>
      <c r="D1925">
        <v>140225</v>
      </c>
      <c r="E1925">
        <v>15205</v>
      </c>
      <c r="F1925">
        <v>80486</v>
      </c>
      <c r="G1925">
        <v>9</v>
      </c>
    </row>
    <row r="1926" spans="1:7" x14ac:dyDescent="0.35">
      <c r="A1926" t="s">
        <v>1805</v>
      </c>
      <c r="B1926">
        <v>46831</v>
      </c>
      <c r="C1926">
        <v>45833</v>
      </c>
      <c r="D1926">
        <v>21638</v>
      </c>
      <c r="E1926">
        <v>2652</v>
      </c>
      <c r="F1926">
        <v>25193</v>
      </c>
      <c r="G1926">
        <v>46820</v>
      </c>
    </row>
    <row r="1927" spans="1:7" x14ac:dyDescent="0.35">
      <c r="A1927" t="s">
        <v>1804</v>
      </c>
      <c r="B1927">
        <v>55275</v>
      </c>
      <c r="C1927">
        <v>6414</v>
      </c>
      <c r="D1927">
        <v>27598</v>
      </c>
      <c r="E1927">
        <v>3483</v>
      </c>
      <c r="F1927">
        <v>27677</v>
      </c>
      <c r="G1927">
        <v>6648</v>
      </c>
    </row>
    <row r="1928" spans="1:7" x14ac:dyDescent="0.35">
      <c r="A1928" t="s">
        <v>1803</v>
      </c>
      <c r="B1928">
        <v>40984</v>
      </c>
      <c r="C1928">
        <v>40798</v>
      </c>
      <c r="D1928">
        <v>22745</v>
      </c>
      <c r="E1928">
        <v>2058</v>
      </c>
      <c r="F1928">
        <v>18239</v>
      </c>
      <c r="G1928">
        <v>40984</v>
      </c>
    </row>
    <row r="1929" spans="1:7" x14ac:dyDescent="0.35">
      <c r="A1929" t="s">
        <v>1801</v>
      </c>
      <c r="B1929">
        <v>79290</v>
      </c>
      <c r="C1929">
        <v>77162</v>
      </c>
      <c r="D1929">
        <v>46119</v>
      </c>
      <c r="E1929">
        <v>4481</v>
      </c>
      <c r="F1929">
        <v>33171</v>
      </c>
      <c r="G1929">
        <v>79273</v>
      </c>
    </row>
    <row r="1930" spans="1:7" x14ac:dyDescent="0.35">
      <c r="A1930" t="s">
        <v>1800</v>
      </c>
      <c r="B1930">
        <v>29494</v>
      </c>
      <c r="C1930">
        <v>29128</v>
      </c>
      <c r="D1930">
        <v>12689</v>
      </c>
      <c r="E1930">
        <v>819</v>
      </c>
      <c r="F1930">
        <v>16805</v>
      </c>
      <c r="G1930">
        <v>29469</v>
      </c>
    </row>
    <row r="1931" spans="1:7" x14ac:dyDescent="0.35">
      <c r="A1931" t="s">
        <v>1798</v>
      </c>
      <c r="B1931">
        <v>83967</v>
      </c>
      <c r="C1931">
        <v>6</v>
      </c>
      <c r="D1931">
        <v>51461</v>
      </c>
      <c r="E1931">
        <v>5606</v>
      </c>
      <c r="F1931">
        <v>32506</v>
      </c>
      <c r="G1931">
        <v>6</v>
      </c>
    </row>
    <row r="1932" spans="1:7" x14ac:dyDescent="0.35">
      <c r="A1932" t="s">
        <v>1796</v>
      </c>
      <c r="B1932">
        <v>36491</v>
      </c>
      <c r="C1932">
        <v>6</v>
      </c>
      <c r="D1932">
        <v>18309</v>
      </c>
      <c r="E1932">
        <v>1117</v>
      </c>
      <c r="F1932">
        <v>18182</v>
      </c>
      <c r="G1932">
        <v>6</v>
      </c>
    </row>
    <row r="1933" spans="1:7" x14ac:dyDescent="0.35">
      <c r="A1933" t="s">
        <v>1794</v>
      </c>
      <c r="B1933">
        <v>16300</v>
      </c>
      <c r="C1933">
        <v>16290</v>
      </c>
      <c r="D1933">
        <v>7835</v>
      </c>
      <c r="E1933">
        <v>354</v>
      </c>
      <c r="F1933">
        <v>8465</v>
      </c>
      <c r="G1933">
        <v>16300</v>
      </c>
    </row>
    <row r="1934" spans="1:7" x14ac:dyDescent="0.35">
      <c r="A1934" t="s">
        <v>1793</v>
      </c>
      <c r="B1934">
        <v>39841</v>
      </c>
      <c r="C1934">
        <v>39766</v>
      </c>
      <c r="D1934">
        <v>23822</v>
      </c>
      <c r="E1934">
        <v>2397</v>
      </c>
      <c r="F1934">
        <v>16019</v>
      </c>
      <c r="G1934">
        <v>39841</v>
      </c>
    </row>
    <row r="1935" spans="1:7" x14ac:dyDescent="0.35">
      <c r="A1935" t="s">
        <v>1790</v>
      </c>
      <c r="B1935">
        <v>29507</v>
      </c>
      <c r="C1935">
        <v>28998</v>
      </c>
      <c r="D1935">
        <v>12587</v>
      </c>
      <c r="E1935">
        <v>752</v>
      </c>
      <c r="F1935">
        <v>16920</v>
      </c>
      <c r="G1935">
        <v>29505</v>
      </c>
    </row>
    <row r="1936" spans="1:7" x14ac:dyDescent="0.35">
      <c r="A1936" t="s">
        <v>1787</v>
      </c>
      <c r="B1936">
        <v>16611</v>
      </c>
      <c r="C1936">
        <v>1249</v>
      </c>
      <c r="D1936">
        <v>6598</v>
      </c>
      <c r="E1936">
        <v>509</v>
      </c>
      <c r="F1936">
        <v>10013</v>
      </c>
      <c r="G1936">
        <v>1273</v>
      </c>
    </row>
    <row r="1937" spans="1:7" x14ac:dyDescent="0.35">
      <c r="A1937" t="s">
        <v>1785</v>
      </c>
      <c r="B1937">
        <v>31665</v>
      </c>
      <c r="C1937">
        <v>31092</v>
      </c>
      <c r="D1937">
        <v>16316</v>
      </c>
      <c r="E1937">
        <v>1168</v>
      </c>
      <c r="F1937">
        <v>15349</v>
      </c>
      <c r="G1937">
        <v>31614</v>
      </c>
    </row>
    <row r="1938" spans="1:7" x14ac:dyDescent="0.35">
      <c r="A1938" t="s">
        <v>1784</v>
      </c>
      <c r="B1938">
        <v>21173</v>
      </c>
      <c r="C1938">
        <v>4422</v>
      </c>
      <c r="D1938">
        <v>9043</v>
      </c>
      <c r="E1938">
        <v>1451</v>
      </c>
      <c r="F1938">
        <v>12130</v>
      </c>
      <c r="G1938">
        <v>4517</v>
      </c>
    </row>
    <row r="1939" spans="1:7" x14ac:dyDescent="0.35">
      <c r="A1939" t="s">
        <v>1783</v>
      </c>
      <c r="B1939">
        <v>93880</v>
      </c>
      <c r="C1939">
        <v>92682</v>
      </c>
      <c r="D1939">
        <v>59991</v>
      </c>
      <c r="E1939">
        <v>4124</v>
      </c>
      <c r="F1939">
        <v>33889</v>
      </c>
      <c r="G1939">
        <v>93852</v>
      </c>
    </row>
    <row r="1940" spans="1:7" x14ac:dyDescent="0.35">
      <c r="A1940" t="s">
        <v>1782</v>
      </c>
      <c r="B1940">
        <v>37274</v>
      </c>
      <c r="C1940">
        <v>36951</v>
      </c>
      <c r="D1940">
        <v>22405</v>
      </c>
      <c r="E1940">
        <v>1848</v>
      </c>
      <c r="F1940">
        <v>14869</v>
      </c>
      <c r="G1940">
        <v>37203</v>
      </c>
    </row>
    <row r="1941" spans="1:7" x14ac:dyDescent="0.35">
      <c r="A1941" t="s">
        <v>1780</v>
      </c>
      <c r="B1941">
        <v>27895</v>
      </c>
      <c r="C1941">
        <v>3</v>
      </c>
      <c r="D1941">
        <v>14355</v>
      </c>
      <c r="E1941">
        <v>1339</v>
      </c>
      <c r="F1941">
        <v>13540</v>
      </c>
      <c r="G1941">
        <v>4</v>
      </c>
    </row>
    <row r="1942" spans="1:7" x14ac:dyDescent="0.35">
      <c r="A1942" t="s">
        <v>1779</v>
      </c>
      <c r="B1942">
        <v>167253</v>
      </c>
      <c r="C1942">
        <v>166800</v>
      </c>
      <c r="D1942">
        <v>149156</v>
      </c>
      <c r="E1942">
        <v>19769</v>
      </c>
      <c r="F1942">
        <v>18097</v>
      </c>
      <c r="G1942">
        <v>167225</v>
      </c>
    </row>
    <row r="1943" spans="1:7" x14ac:dyDescent="0.35">
      <c r="A1943" t="s">
        <v>1778</v>
      </c>
      <c r="B1943">
        <v>156023</v>
      </c>
      <c r="C1943">
        <v>153681</v>
      </c>
      <c r="D1943">
        <v>104482</v>
      </c>
      <c r="E1943">
        <v>6718</v>
      </c>
      <c r="F1943">
        <v>51541</v>
      </c>
      <c r="G1943">
        <v>155995</v>
      </c>
    </row>
    <row r="1944" spans="1:7" x14ac:dyDescent="0.35">
      <c r="A1944" t="s">
        <v>1777</v>
      </c>
      <c r="B1944">
        <v>37490</v>
      </c>
      <c r="C1944">
        <v>0</v>
      </c>
      <c r="D1944">
        <v>19037</v>
      </c>
      <c r="E1944">
        <v>1588</v>
      </c>
      <c r="F1944">
        <v>18453</v>
      </c>
      <c r="G1944">
        <v>3</v>
      </c>
    </row>
    <row r="1945" spans="1:7" x14ac:dyDescent="0.35">
      <c r="A1945" t="s">
        <v>1776</v>
      </c>
      <c r="B1945">
        <v>105528</v>
      </c>
      <c r="C1945">
        <v>6613</v>
      </c>
      <c r="D1945">
        <v>60473</v>
      </c>
      <c r="E1945">
        <v>5711</v>
      </c>
      <c r="F1945">
        <v>45055</v>
      </c>
      <c r="G1945">
        <v>6685</v>
      </c>
    </row>
    <row r="1946" spans="1:7" x14ac:dyDescent="0.35">
      <c r="A1946" t="s">
        <v>1775</v>
      </c>
      <c r="B1946">
        <v>42197</v>
      </c>
      <c r="C1946">
        <v>15332</v>
      </c>
      <c r="D1946">
        <v>25994</v>
      </c>
      <c r="E1946">
        <v>6966</v>
      </c>
      <c r="F1946">
        <v>16203</v>
      </c>
      <c r="G1946">
        <v>15688</v>
      </c>
    </row>
    <row r="1947" spans="1:7" x14ac:dyDescent="0.35">
      <c r="A1947" t="s">
        <v>1774</v>
      </c>
      <c r="B1947">
        <v>121498</v>
      </c>
      <c r="C1947">
        <v>15</v>
      </c>
      <c r="D1947">
        <v>81626</v>
      </c>
      <c r="E1947">
        <v>5769</v>
      </c>
      <c r="F1947">
        <v>39872</v>
      </c>
      <c r="G1947">
        <v>15</v>
      </c>
    </row>
    <row r="1948" spans="1:7" x14ac:dyDescent="0.35">
      <c r="A1948" t="s">
        <v>1773</v>
      </c>
      <c r="B1948">
        <v>45363</v>
      </c>
      <c r="C1948">
        <v>4</v>
      </c>
      <c r="D1948">
        <v>23674</v>
      </c>
      <c r="E1948">
        <v>1281</v>
      </c>
      <c r="F1948">
        <v>21689</v>
      </c>
      <c r="G1948">
        <v>4</v>
      </c>
    </row>
    <row r="1949" spans="1:7" x14ac:dyDescent="0.35">
      <c r="A1949" t="s">
        <v>1772</v>
      </c>
      <c r="B1949">
        <v>38350</v>
      </c>
      <c r="C1949">
        <v>5319</v>
      </c>
      <c r="D1949">
        <v>23179</v>
      </c>
      <c r="E1949">
        <v>2854</v>
      </c>
      <c r="F1949">
        <v>15171</v>
      </c>
      <c r="G1949">
        <v>5420</v>
      </c>
    </row>
    <row r="1950" spans="1:7" x14ac:dyDescent="0.35">
      <c r="A1950" t="s">
        <v>1770</v>
      </c>
      <c r="B1950">
        <v>38147</v>
      </c>
      <c r="C1950">
        <v>37063</v>
      </c>
      <c r="D1950">
        <v>19875</v>
      </c>
      <c r="E1950">
        <v>1598</v>
      </c>
      <c r="F1950">
        <v>18272</v>
      </c>
      <c r="G1950">
        <v>38122</v>
      </c>
    </row>
    <row r="1951" spans="1:7" x14ac:dyDescent="0.35">
      <c r="A1951" t="s">
        <v>1768</v>
      </c>
      <c r="B1951">
        <v>19626</v>
      </c>
      <c r="C1951">
        <v>0</v>
      </c>
      <c r="D1951">
        <v>11840</v>
      </c>
      <c r="E1951">
        <v>1281</v>
      </c>
      <c r="F1951">
        <v>7786</v>
      </c>
      <c r="G1951">
        <v>2</v>
      </c>
    </row>
    <row r="1952" spans="1:7" x14ac:dyDescent="0.35">
      <c r="A1952" t="s">
        <v>1767</v>
      </c>
      <c r="B1952">
        <v>34906</v>
      </c>
      <c r="C1952">
        <v>2</v>
      </c>
      <c r="D1952">
        <v>17316</v>
      </c>
      <c r="E1952">
        <v>1155</v>
      </c>
      <c r="F1952">
        <v>17590</v>
      </c>
      <c r="G1952">
        <v>2</v>
      </c>
    </row>
    <row r="1953" spans="1:7" x14ac:dyDescent="0.35">
      <c r="A1953" t="s">
        <v>1766</v>
      </c>
      <c r="B1953">
        <v>21755</v>
      </c>
      <c r="C1953">
        <v>21747</v>
      </c>
      <c r="D1953">
        <v>12107</v>
      </c>
      <c r="E1953">
        <v>2428</v>
      </c>
      <c r="F1953">
        <v>9648</v>
      </c>
      <c r="G1953">
        <v>21755</v>
      </c>
    </row>
    <row r="1954" spans="1:7" x14ac:dyDescent="0.35">
      <c r="A1954" t="s">
        <v>1764</v>
      </c>
      <c r="B1954">
        <v>23517</v>
      </c>
      <c r="C1954">
        <v>22864</v>
      </c>
      <c r="D1954">
        <v>10678</v>
      </c>
      <c r="E1954">
        <v>959</v>
      </c>
      <c r="F1954">
        <v>12839</v>
      </c>
      <c r="G1954">
        <v>23509</v>
      </c>
    </row>
    <row r="1955" spans="1:7" x14ac:dyDescent="0.35">
      <c r="A1955" t="s">
        <v>1763</v>
      </c>
      <c r="B1955">
        <v>45623</v>
      </c>
      <c r="C1955">
        <v>44995</v>
      </c>
      <c r="D1955">
        <v>27906</v>
      </c>
      <c r="E1955">
        <v>3343</v>
      </c>
      <c r="F1955">
        <v>17717</v>
      </c>
      <c r="G1955">
        <v>45589</v>
      </c>
    </row>
    <row r="1956" spans="1:7" x14ac:dyDescent="0.35">
      <c r="A1956" t="s">
        <v>1760</v>
      </c>
      <c r="B1956">
        <v>84327</v>
      </c>
      <c r="C1956">
        <v>36785</v>
      </c>
      <c r="D1956">
        <v>56282</v>
      </c>
      <c r="E1956">
        <v>4494</v>
      </c>
      <c r="F1956">
        <v>28045</v>
      </c>
      <c r="G1956">
        <v>3</v>
      </c>
    </row>
    <row r="1957" spans="1:7" x14ac:dyDescent="0.35">
      <c r="A1957" t="s">
        <v>1759</v>
      </c>
      <c r="B1957">
        <v>65296</v>
      </c>
      <c r="C1957">
        <v>2</v>
      </c>
      <c r="D1957">
        <v>33916</v>
      </c>
      <c r="E1957">
        <v>972</v>
      </c>
      <c r="F1957">
        <v>31380</v>
      </c>
      <c r="G1957">
        <v>2</v>
      </c>
    </row>
    <row r="1958" spans="1:7" x14ac:dyDescent="0.35">
      <c r="A1958" t="s">
        <v>1758</v>
      </c>
      <c r="B1958">
        <v>26335</v>
      </c>
      <c r="C1958">
        <v>4478</v>
      </c>
      <c r="D1958">
        <v>10612</v>
      </c>
      <c r="E1958">
        <v>1188</v>
      </c>
      <c r="F1958">
        <v>15723</v>
      </c>
      <c r="G1958">
        <v>4608</v>
      </c>
    </row>
    <row r="1959" spans="1:7" x14ac:dyDescent="0.35">
      <c r="A1959" t="s">
        <v>1757</v>
      </c>
      <c r="B1959">
        <v>34408</v>
      </c>
      <c r="C1959">
        <v>34038</v>
      </c>
      <c r="D1959">
        <v>17473</v>
      </c>
      <c r="E1959">
        <v>1448</v>
      </c>
      <c r="F1959">
        <v>16935</v>
      </c>
      <c r="G1959">
        <v>34395</v>
      </c>
    </row>
    <row r="1960" spans="1:7" x14ac:dyDescent="0.35">
      <c r="A1960" t="s">
        <v>1756</v>
      </c>
      <c r="B1960">
        <v>512780</v>
      </c>
      <c r="C1960">
        <v>511584</v>
      </c>
      <c r="D1960">
        <v>397528</v>
      </c>
      <c r="E1960">
        <v>56781</v>
      </c>
      <c r="F1960">
        <v>115252</v>
      </c>
      <c r="G1960">
        <v>512242</v>
      </c>
    </row>
    <row r="1961" spans="1:7" x14ac:dyDescent="0.35">
      <c r="A1961" t="s">
        <v>1755</v>
      </c>
      <c r="B1961">
        <v>23514</v>
      </c>
      <c r="C1961">
        <v>2</v>
      </c>
      <c r="D1961">
        <v>11287</v>
      </c>
      <c r="E1961">
        <v>6617</v>
      </c>
      <c r="F1961">
        <v>12227</v>
      </c>
      <c r="G1961">
        <v>2</v>
      </c>
    </row>
    <row r="1962" spans="1:7" x14ac:dyDescent="0.35">
      <c r="A1962" t="s">
        <v>1754</v>
      </c>
      <c r="B1962">
        <v>79897</v>
      </c>
      <c r="C1962">
        <v>5</v>
      </c>
      <c r="D1962">
        <v>52416</v>
      </c>
      <c r="E1962">
        <v>4380</v>
      </c>
      <c r="F1962">
        <v>27481</v>
      </c>
      <c r="G1962">
        <v>5</v>
      </c>
    </row>
    <row r="1963" spans="1:7" x14ac:dyDescent="0.35">
      <c r="A1963" t="s">
        <v>1753</v>
      </c>
      <c r="B1963">
        <v>47503</v>
      </c>
      <c r="C1963">
        <v>46320</v>
      </c>
      <c r="D1963">
        <v>30131</v>
      </c>
      <c r="E1963">
        <v>2652</v>
      </c>
      <c r="F1963">
        <v>17372</v>
      </c>
      <c r="G1963">
        <v>47346</v>
      </c>
    </row>
    <row r="1964" spans="1:7" x14ac:dyDescent="0.35">
      <c r="A1964" t="s">
        <v>1752</v>
      </c>
      <c r="B1964">
        <v>79914</v>
      </c>
      <c r="C1964">
        <v>79208</v>
      </c>
      <c r="D1964">
        <v>58920</v>
      </c>
      <c r="E1964">
        <v>3598</v>
      </c>
      <c r="F1964">
        <v>20994</v>
      </c>
      <c r="G1964">
        <v>79898</v>
      </c>
    </row>
    <row r="1965" spans="1:7" x14ac:dyDescent="0.35">
      <c r="A1965" t="s">
        <v>1751</v>
      </c>
      <c r="B1965">
        <v>26162</v>
      </c>
      <c r="C1965">
        <v>25030</v>
      </c>
      <c r="D1965">
        <v>14365</v>
      </c>
      <c r="E1965">
        <v>1121</v>
      </c>
      <c r="F1965">
        <v>11797</v>
      </c>
      <c r="G1965">
        <v>26033</v>
      </c>
    </row>
    <row r="1966" spans="1:7" x14ac:dyDescent="0.35">
      <c r="A1966" t="s">
        <v>1749</v>
      </c>
      <c r="B1966">
        <v>651694</v>
      </c>
      <c r="C1966">
        <v>649533</v>
      </c>
      <c r="D1966">
        <v>427782</v>
      </c>
      <c r="E1966">
        <v>45478</v>
      </c>
      <c r="F1966">
        <v>223912</v>
      </c>
      <c r="G1966">
        <v>651568</v>
      </c>
    </row>
    <row r="1967" spans="1:7" x14ac:dyDescent="0.35">
      <c r="A1967" t="s">
        <v>1748</v>
      </c>
      <c r="B1967">
        <v>26669</v>
      </c>
      <c r="C1967">
        <v>25902</v>
      </c>
      <c r="D1967">
        <v>16246</v>
      </c>
      <c r="E1967">
        <v>1290</v>
      </c>
      <c r="F1967">
        <v>10423</v>
      </c>
      <c r="G1967">
        <v>26565</v>
      </c>
    </row>
    <row r="1968" spans="1:7" x14ac:dyDescent="0.35">
      <c r="A1968" t="s">
        <v>1746</v>
      </c>
      <c r="B1968">
        <v>74082</v>
      </c>
      <c r="C1968">
        <v>4862</v>
      </c>
      <c r="D1968">
        <v>37230</v>
      </c>
      <c r="E1968">
        <v>3915</v>
      </c>
      <c r="F1968">
        <v>36852</v>
      </c>
      <c r="G1968">
        <v>4927</v>
      </c>
    </row>
    <row r="1969" spans="1:7" x14ac:dyDescent="0.35">
      <c r="A1969" t="s">
        <v>1745</v>
      </c>
      <c r="B1969">
        <v>28488</v>
      </c>
      <c r="C1969">
        <v>28467</v>
      </c>
      <c r="D1969">
        <v>15690</v>
      </c>
      <c r="E1969">
        <v>1367</v>
      </c>
      <c r="F1969">
        <v>12798</v>
      </c>
      <c r="G1969">
        <v>28481</v>
      </c>
    </row>
    <row r="1970" spans="1:7" x14ac:dyDescent="0.35">
      <c r="A1970" t="s">
        <v>1743</v>
      </c>
      <c r="B1970">
        <v>85697</v>
      </c>
      <c r="C1970">
        <v>6361</v>
      </c>
      <c r="D1970">
        <v>52772</v>
      </c>
      <c r="E1970">
        <v>5279</v>
      </c>
      <c r="F1970">
        <v>32925</v>
      </c>
      <c r="G1970">
        <v>2</v>
      </c>
    </row>
    <row r="1971" spans="1:7" x14ac:dyDescent="0.35">
      <c r="A1971" t="s">
        <v>1742</v>
      </c>
      <c r="B1971">
        <v>30489</v>
      </c>
      <c r="C1971">
        <v>0</v>
      </c>
      <c r="D1971">
        <v>14687</v>
      </c>
      <c r="E1971">
        <v>1019</v>
      </c>
      <c r="F1971">
        <v>15802</v>
      </c>
      <c r="G1971">
        <v>30484</v>
      </c>
    </row>
    <row r="1972" spans="1:7" x14ac:dyDescent="0.35">
      <c r="A1972" t="s">
        <v>1739</v>
      </c>
      <c r="B1972">
        <v>39807</v>
      </c>
      <c r="C1972">
        <v>3030</v>
      </c>
      <c r="D1972">
        <v>17271</v>
      </c>
      <c r="E1972">
        <v>1963</v>
      </c>
      <c r="F1972">
        <v>22536</v>
      </c>
      <c r="G1972">
        <v>3102</v>
      </c>
    </row>
    <row r="1973" spans="1:7" x14ac:dyDescent="0.35">
      <c r="A1973" t="s">
        <v>1738</v>
      </c>
      <c r="B1973">
        <v>50859</v>
      </c>
      <c r="C1973">
        <v>8974</v>
      </c>
      <c r="D1973">
        <v>25414</v>
      </c>
      <c r="E1973">
        <v>1540</v>
      </c>
      <c r="F1973">
        <v>25445</v>
      </c>
      <c r="G1973">
        <v>9183</v>
      </c>
    </row>
    <row r="1974" spans="1:7" x14ac:dyDescent="0.35">
      <c r="A1974" t="s">
        <v>1737</v>
      </c>
      <c r="B1974">
        <v>34203</v>
      </c>
      <c r="C1974">
        <v>33638</v>
      </c>
      <c r="D1974">
        <v>18740</v>
      </c>
      <c r="E1974">
        <v>2260</v>
      </c>
      <c r="F1974">
        <v>15463</v>
      </c>
      <c r="G1974">
        <v>34193</v>
      </c>
    </row>
    <row r="1975" spans="1:7" x14ac:dyDescent="0.35">
      <c r="A1975" t="s">
        <v>1734</v>
      </c>
      <c r="B1975">
        <v>41033</v>
      </c>
      <c r="C1975">
        <v>40240</v>
      </c>
      <c r="D1975">
        <v>18886</v>
      </c>
      <c r="E1975">
        <v>3690</v>
      </c>
      <c r="F1975">
        <v>22147</v>
      </c>
      <c r="G1975">
        <v>41014</v>
      </c>
    </row>
    <row r="1976" spans="1:7" x14ac:dyDescent="0.35">
      <c r="A1976" t="s">
        <v>1733</v>
      </c>
      <c r="B1976">
        <v>61217</v>
      </c>
      <c r="C1976">
        <v>60381</v>
      </c>
      <c r="D1976">
        <v>38416</v>
      </c>
      <c r="E1976">
        <v>3238</v>
      </c>
      <c r="F1976">
        <v>22801</v>
      </c>
      <c r="G1976">
        <v>61157</v>
      </c>
    </row>
    <row r="1977" spans="1:7" x14ac:dyDescent="0.35">
      <c r="A1977" t="s">
        <v>1705</v>
      </c>
      <c r="B1977">
        <v>16238</v>
      </c>
      <c r="C1977">
        <v>14866</v>
      </c>
      <c r="D1977">
        <v>5618</v>
      </c>
      <c r="E1977">
        <v>754</v>
      </c>
      <c r="F1977">
        <v>10620</v>
      </c>
      <c r="G1977">
        <v>16197</v>
      </c>
    </row>
    <row r="1978" spans="1:7" x14ac:dyDescent="0.35">
      <c r="A1978" t="s">
        <v>1677</v>
      </c>
      <c r="B1978">
        <v>29936</v>
      </c>
      <c r="C1978">
        <v>29936</v>
      </c>
      <c r="D1978">
        <v>17863</v>
      </c>
      <c r="E1978">
        <v>698</v>
      </c>
      <c r="F1978">
        <v>12073</v>
      </c>
      <c r="G1978">
        <v>3</v>
      </c>
    </row>
    <row r="1979" spans="1:7" x14ac:dyDescent="0.35">
      <c r="A1979" t="s">
        <v>1676</v>
      </c>
      <c r="B1979">
        <v>48222</v>
      </c>
      <c r="C1979">
        <v>36383</v>
      </c>
      <c r="D1979">
        <v>34501</v>
      </c>
      <c r="E1979">
        <v>4424</v>
      </c>
      <c r="F1979">
        <v>13721</v>
      </c>
      <c r="G1979">
        <v>47856</v>
      </c>
    </row>
    <row r="1980" spans="1:7" x14ac:dyDescent="0.35">
      <c r="A1980" t="s">
        <v>1674</v>
      </c>
      <c r="B1980">
        <v>84547</v>
      </c>
      <c r="C1980">
        <v>82035</v>
      </c>
      <c r="D1980">
        <v>50206</v>
      </c>
      <c r="E1980">
        <v>4230</v>
      </c>
      <c r="F1980">
        <v>34341</v>
      </c>
      <c r="G1980">
        <v>84519</v>
      </c>
    </row>
    <row r="1981" spans="1:7" x14ac:dyDescent="0.35">
      <c r="A1981" t="s">
        <v>1673</v>
      </c>
      <c r="B1981">
        <v>31861</v>
      </c>
      <c r="C1981">
        <v>31860</v>
      </c>
      <c r="D1981">
        <v>22928</v>
      </c>
      <c r="E1981">
        <v>3816</v>
      </c>
      <c r="F1981">
        <v>8933</v>
      </c>
      <c r="G1981">
        <v>6</v>
      </c>
    </row>
    <row r="1982" spans="1:7" x14ac:dyDescent="0.35">
      <c r="A1982" t="s">
        <v>1672</v>
      </c>
      <c r="B1982">
        <v>9880</v>
      </c>
      <c r="C1982">
        <v>9171</v>
      </c>
      <c r="D1982">
        <v>6550</v>
      </c>
      <c r="E1982">
        <v>557</v>
      </c>
      <c r="F1982">
        <v>3330</v>
      </c>
      <c r="G1982">
        <v>9565</v>
      </c>
    </row>
    <row r="1983" spans="1:7" x14ac:dyDescent="0.35">
      <c r="A1983" t="s">
        <v>1671</v>
      </c>
      <c r="B1983">
        <v>20566</v>
      </c>
      <c r="C1983">
        <v>18757</v>
      </c>
      <c r="D1983">
        <v>12000</v>
      </c>
      <c r="E1983">
        <v>436</v>
      </c>
      <c r="F1983">
        <v>8566</v>
      </c>
      <c r="G1983">
        <v>19277</v>
      </c>
    </row>
    <row r="1984" spans="1:7" x14ac:dyDescent="0.35">
      <c r="A1984" t="s">
        <v>1670</v>
      </c>
      <c r="B1984">
        <v>315110</v>
      </c>
      <c r="C1984">
        <v>14</v>
      </c>
      <c r="D1984">
        <v>273413</v>
      </c>
      <c r="E1984">
        <v>38524</v>
      </c>
      <c r="F1984">
        <v>41697</v>
      </c>
      <c r="G1984">
        <v>8</v>
      </c>
    </row>
    <row r="1985" spans="1:7" x14ac:dyDescent="0.35">
      <c r="A1985" t="s">
        <v>1669</v>
      </c>
      <c r="B1985">
        <v>29325</v>
      </c>
      <c r="C1985">
        <v>24398</v>
      </c>
      <c r="D1985">
        <v>19676</v>
      </c>
      <c r="E1985">
        <v>1372</v>
      </c>
      <c r="F1985">
        <v>9649</v>
      </c>
      <c r="G1985">
        <v>2</v>
      </c>
    </row>
    <row r="1986" spans="1:7" x14ac:dyDescent="0.35">
      <c r="A1986" t="s">
        <v>1668</v>
      </c>
      <c r="B1986">
        <v>105856</v>
      </c>
      <c r="C1986">
        <v>104166</v>
      </c>
      <c r="D1986">
        <v>67348</v>
      </c>
      <c r="E1986">
        <v>3075</v>
      </c>
      <c r="F1986">
        <v>38508</v>
      </c>
      <c r="G1986">
        <v>105501</v>
      </c>
    </row>
    <row r="1987" spans="1:7" x14ac:dyDescent="0.35">
      <c r="A1987" t="s">
        <v>1665</v>
      </c>
      <c r="B1987">
        <v>12612</v>
      </c>
      <c r="C1987">
        <v>9494</v>
      </c>
      <c r="D1987">
        <v>8922</v>
      </c>
      <c r="E1987">
        <v>1019</v>
      </c>
      <c r="F1987">
        <v>3690</v>
      </c>
      <c r="G1987">
        <v>2</v>
      </c>
    </row>
    <row r="1988" spans="1:7" x14ac:dyDescent="0.35">
      <c r="A1988" t="s">
        <v>1664</v>
      </c>
      <c r="B1988">
        <v>68515</v>
      </c>
      <c r="C1988">
        <v>67013</v>
      </c>
      <c r="D1988">
        <v>36328</v>
      </c>
      <c r="E1988">
        <v>1921</v>
      </c>
      <c r="F1988">
        <v>32187</v>
      </c>
      <c r="G1988">
        <v>68496</v>
      </c>
    </row>
    <row r="1989" spans="1:7" x14ac:dyDescent="0.35">
      <c r="A1989" t="s">
        <v>1663</v>
      </c>
      <c r="B1989">
        <v>42406</v>
      </c>
      <c r="C1989">
        <v>41179</v>
      </c>
      <c r="D1989">
        <v>22734</v>
      </c>
      <c r="E1989">
        <v>1007</v>
      </c>
      <c r="F1989">
        <v>19672</v>
      </c>
      <c r="G1989">
        <v>42269</v>
      </c>
    </row>
    <row r="1990" spans="1:7" x14ac:dyDescent="0.35">
      <c r="A1990" t="s">
        <v>1661</v>
      </c>
      <c r="B1990">
        <v>19303</v>
      </c>
      <c r="C1990">
        <v>2</v>
      </c>
      <c r="D1990">
        <v>14354</v>
      </c>
      <c r="E1990">
        <v>1398</v>
      </c>
      <c r="F1990">
        <v>4949</v>
      </c>
      <c r="G1990">
        <v>2</v>
      </c>
    </row>
    <row r="1991" spans="1:7" x14ac:dyDescent="0.35">
      <c r="A1991" t="s">
        <v>1660</v>
      </c>
      <c r="B1991">
        <v>57752</v>
      </c>
      <c r="C1991">
        <v>8572</v>
      </c>
      <c r="D1991">
        <v>30050</v>
      </c>
      <c r="E1991">
        <v>1377</v>
      </c>
      <c r="F1991">
        <v>27702</v>
      </c>
      <c r="G1991">
        <v>8864</v>
      </c>
    </row>
    <row r="1992" spans="1:7" x14ac:dyDescent="0.35">
      <c r="A1992" t="s">
        <v>1659</v>
      </c>
      <c r="B1992">
        <v>50919</v>
      </c>
      <c r="C1992">
        <v>50274</v>
      </c>
      <c r="D1992">
        <v>34400</v>
      </c>
      <c r="E1992">
        <v>2475</v>
      </c>
      <c r="F1992">
        <v>16519</v>
      </c>
      <c r="G1992">
        <v>50891</v>
      </c>
    </row>
    <row r="1993" spans="1:7" x14ac:dyDescent="0.35">
      <c r="A1993" t="s">
        <v>1658</v>
      </c>
      <c r="B1993">
        <v>114406</v>
      </c>
      <c r="C1993">
        <v>109719</v>
      </c>
      <c r="D1993">
        <v>63353</v>
      </c>
      <c r="E1993">
        <v>4424</v>
      </c>
      <c r="F1993">
        <v>51053</v>
      </c>
      <c r="G1993">
        <v>112097</v>
      </c>
    </row>
    <row r="1994" spans="1:7" x14ac:dyDescent="0.35">
      <c r="A1994" t="s">
        <v>1657</v>
      </c>
      <c r="B1994">
        <v>90788</v>
      </c>
      <c r="C1994">
        <v>25</v>
      </c>
      <c r="D1994">
        <v>45797</v>
      </c>
      <c r="E1994">
        <v>1998</v>
      </c>
      <c r="F1994">
        <v>44991</v>
      </c>
      <c r="G1994">
        <v>17</v>
      </c>
    </row>
    <row r="1995" spans="1:7" x14ac:dyDescent="0.35">
      <c r="A1995" t="s">
        <v>1656</v>
      </c>
      <c r="B1995">
        <v>82608</v>
      </c>
      <c r="C1995">
        <v>79628</v>
      </c>
      <c r="D1995">
        <v>48453</v>
      </c>
      <c r="E1995">
        <v>8660</v>
      </c>
      <c r="F1995">
        <v>34155</v>
      </c>
      <c r="G1995">
        <v>82533</v>
      </c>
    </row>
    <row r="1996" spans="1:7" x14ac:dyDescent="0.35">
      <c r="A1996" t="s">
        <v>1654</v>
      </c>
      <c r="B1996">
        <v>91341</v>
      </c>
      <c r="C1996">
        <v>91288</v>
      </c>
      <c r="D1996">
        <v>59472</v>
      </c>
      <c r="E1996">
        <v>3195</v>
      </c>
      <c r="F1996">
        <v>31869</v>
      </c>
      <c r="G1996">
        <v>19</v>
      </c>
    </row>
    <row r="1997" spans="1:7" x14ac:dyDescent="0.35">
      <c r="A1997" t="s">
        <v>1652</v>
      </c>
      <c r="B1997">
        <v>67671</v>
      </c>
      <c r="C1997">
        <v>65401</v>
      </c>
      <c r="D1997">
        <v>54338</v>
      </c>
      <c r="E1997">
        <v>10844</v>
      </c>
      <c r="F1997">
        <v>13333</v>
      </c>
      <c r="G1997">
        <v>67619</v>
      </c>
    </row>
    <row r="1998" spans="1:7" x14ac:dyDescent="0.35">
      <c r="A1998" t="s">
        <v>1650</v>
      </c>
      <c r="B1998">
        <v>11863</v>
      </c>
      <c r="C1998">
        <v>11333</v>
      </c>
      <c r="D1998">
        <v>7415</v>
      </c>
      <c r="E1998">
        <v>410</v>
      </c>
      <c r="F1998">
        <v>4448</v>
      </c>
      <c r="G1998">
        <v>11750</v>
      </c>
    </row>
    <row r="1999" spans="1:7" x14ac:dyDescent="0.35">
      <c r="A1999" t="s">
        <v>1649</v>
      </c>
      <c r="B1999">
        <v>35187</v>
      </c>
      <c r="C1999">
        <v>34057</v>
      </c>
      <c r="D1999">
        <v>27079</v>
      </c>
      <c r="E1999">
        <v>1435</v>
      </c>
      <c r="F1999">
        <v>8108</v>
      </c>
      <c r="G1999">
        <v>34552</v>
      </c>
    </row>
    <row r="2000" spans="1:7" x14ac:dyDescent="0.35">
      <c r="A2000" t="s">
        <v>1647</v>
      </c>
      <c r="B2000">
        <v>11992</v>
      </c>
      <c r="C2000">
        <v>11683</v>
      </c>
      <c r="D2000">
        <v>7567</v>
      </c>
      <c r="E2000">
        <v>488</v>
      </c>
      <c r="F2000">
        <v>4425</v>
      </c>
      <c r="G2000">
        <v>11948</v>
      </c>
    </row>
    <row r="2001" spans="1:7" x14ac:dyDescent="0.35">
      <c r="A2001" t="s">
        <v>1645</v>
      </c>
      <c r="B2001">
        <v>115071</v>
      </c>
      <c r="C2001">
        <v>85306</v>
      </c>
      <c r="D2001">
        <v>71995</v>
      </c>
      <c r="E2001">
        <v>4634</v>
      </c>
      <c r="F2001">
        <v>43076</v>
      </c>
      <c r="G2001">
        <v>88503</v>
      </c>
    </row>
    <row r="2002" spans="1:7" x14ac:dyDescent="0.35">
      <c r="A2002" t="s">
        <v>1644</v>
      </c>
      <c r="B2002">
        <v>19992</v>
      </c>
      <c r="C2002">
        <v>11386</v>
      </c>
      <c r="D2002">
        <v>11934</v>
      </c>
      <c r="E2002">
        <v>828</v>
      </c>
      <c r="F2002">
        <v>8058</v>
      </c>
      <c r="G2002">
        <v>11971</v>
      </c>
    </row>
    <row r="2003" spans="1:7" x14ac:dyDescent="0.35">
      <c r="A2003" t="s">
        <v>1643</v>
      </c>
      <c r="B2003">
        <v>96100</v>
      </c>
      <c r="C2003">
        <v>95240</v>
      </c>
      <c r="D2003">
        <v>80150</v>
      </c>
      <c r="E2003">
        <v>8244</v>
      </c>
      <c r="F2003">
        <v>15950</v>
      </c>
      <c r="G2003">
        <v>95979</v>
      </c>
    </row>
    <row r="2004" spans="1:7" x14ac:dyDescent="0.35">
      <c r="A2004" t="s">
        <v>1642</v>
      </c>
      <c r="B2004">
        <v>54337</v>
      </c>
      <c r="C2004">
        <v>53236</v>
      </c>
      <c r="D2004">
        <v>40767</v>
      </c>
      <c r="E2004">
        <v>3184</v>
      </c>
      <c r="F2004">
        <v>13570</v>
      </c>
      <c r="G2004">
        <v>54336</v>
      </c>
    </row>
    <row r="2005" spans="1:7" x14ac:dyDescent="0.35">
      <c r="A2005" t="s">
        <v>1640</v>
      </c>
      <c r="B2005">
        <v>18784</v>
      </c>
      <c r="C2005">
        <v>18779</v>
      </c>
      <c r="D2005">
        <v>13753</v>
      </c>
      <c r="E2005">
        <v>805</v>
      </c>
      <c r="F2005">
        <v>5031</v>
      </c>
      <c r="G2005">
        <v>3</v>
      </c>
    </row>
    <row r="2006" spans="1:7" x14ac:dyDescent="0.35">
      <c r="A2006" t="s">
        <v>1638</v>
      </c>
      <c r="B2006">
        <v>355544</v>
      </c>
      <c r="C2006">
        <v>347798</v>
      </c>
      <c r="D2006">
        <v>300235</v>
      </c>
      <c r="E2006">
        <v>32518</v>
      </c>
      <c r="F2006">
        <v>55309</v>
      </c>
      <c r="G2006">
        <v>350870</v>
      </c>
    </row>
    <row r="2007" spans="1:7" x14ac:dyDescent="0.35">
      <c r="A2007" t="s">
        <v>1637</v>
      </c>
      <c r="B2007">
        <v>16335</v>
      </c>
      <c r="C2007">
        <v>15655</v>
      </c>
      <c r="D2007">
        <v>10998</v>
      </c>
      <c r="E2007">
        <v>653</v>
      </c>
      <c r="F2007">
        <v>5337</v>
      </c>
      <c r="G2007">
        <v>16154</v>
      </c>
    </row>
    <row r="2008" spans="1:7" x14ac:dyDescent="0.35">
      <c r="A2008" t="s">
        <v>1636</v>
      </c>
      <c r="B2008">
        <v>17919</v>
      </c>
      <c r="C2008">
        <v>17918</v>
      </c>
      <c r="D2008">
        <v>11383</v>
      </c>
      <c r="E2008">
        <v>952</v>
      </c>
      <c r="F2008">
        <v>6536</v>
      </c>
      <c r="G2008">
        <v>13</v>
      </c>
    </row>
    <row r="2009" spans="1:7" x14ac:dyDescent="0.35">
      <c r="A2009" t="s">
        <v>1635</v>
      </c>
      <c r="B2009">
        <v>34607</v>
      </c>
      <c r="C2009">
        <v>34324</v>
      </c>
      <c r="D2009">
        <v>26450</v>
      </c>
      <c r="E2009">
        <v>1483</v>
      </c>
      <c r="F2009">
        <v>8157</v>
      </c>
      <c r="G2009">
        <v>34576</v>
      </c>
    </row>
    <row r="2010" spans="1:7" x14ac:dyDescent="0.35">
      <c r="A2010" t="s">
        <v>1632</v>
      </c>
      <c r="B2010">
        <v>41228</v>
      </c>
      <c r="C2010">
        <v>39299</v>
      </c>
      <c r="D2010">
        <v>26637</v>
      </c>
      <c r="E2010">
        <v>1819</v>
      </c>
      <c r="F2010">
        <v>14591</v>
      </c>
      <c r="G2010">
        <v>40218</v>
      </c>
    </row>
    <row r="2011" spans="1:7" x14ac:dyDescent="0.35">
      <c r="A2011" t="s">
        <v>1630</v>
      </c>
      <c r="B2011">
        <v>7973</v>
      </c>
      <c r="C2011">
        <v>7647</v>
      </c>
      <c r="D2011">
        <v>4992</v>
      </c>
      <c r="E2011">
        <v>286</v>
      </c>
      <c r="F2011">
        <v>2981</v>
      </c>
      <c r="G2011">
        <v>7935</v>
      </c>
    </row>
    <row r="2012" spans="1:7" x14ac:dyDescent="0.35">
      <c r="A2012" t="s">
        <v>1629</v>
      </c>
      <c r="B2012">
        <v>95529</v>
      </c>
      <c r="C2012">
        <v>91307</v>
      </c>
      <c r="D2012">
        <v>67169</v>
      </c>
      <c r="E2012">
        <v>5211</v>
      </c>
      <c r="F2012">
        <v>28360</v>
      </c>
      <c r="G2012">
        <v>95495</v>
      </c>
    </row>
    <row r="2013" spans="1:7" x14ac:dyDescent="0.35">
      <c r="A2013" t="s">
        <v>1628</v>
      </c>
      <c r="B2013">
        <v>32386</v>
      </c>
      <c r="C2013">
        <v>26801</v>
      </c>
      <c r="D2013">
        <v>25230</v>
      </c>
      <c r="E2013">
        <v>2250</v>
      </c>
      <c r="F2013">
        <v>7156</v>
      </c>
      <c r="G2013">
        <v>27042</v>
      </c>
    </row>
    <row r="2014" spans="1:7" x14ac:dyDescent="0.35">
      <c r="A2014" t="s">
        <v>1627</v>
      </c>
      <c r="B2014">
        <v>121101</v>
      </c>
      <c r="C2014">
        <v>120928</v>
      </c>
      <c r="D2014">
        <v>73053</v>
      </c>
      <c r="E2014">
        <v>4812</v>
      </c>
      <c r="F2014">
        <v>48048</v>
      </c>
      <c r="G2014">
        <v>121015</v>
      </c>
    </row>
    <row r="2015" spans="1:7" x14ac:dyDescent="0.35">
      <c r="A2015" t="s">
        <v>1626</v>
      </c>
      <c r="B2015">
        <v>6639</v>
      </c>
      <c r="C2015">
        <v>6370</v>
      </c>
      <c r="D2015">
        <v>3855</v>
      </c>
      <c r="E2015">
        <v>457</v>
      </c>
      <c r="F2015">
        <v>2784</v>
      </c>
      <c r="G2015">
        <v>6606</v>
      </c>
    </row>
    <row r="2016" spans="1:7" x14ac:dyDescent="0.35">
      <c r="A2016" t="s">
        <v>1623</v>
      </c>
      <c r="B2016">
        <v>52624</v>
      </c>
      <c r="C2016">
        <v>52622</v>
      </c>
      <c r="D2016">
        <v>48088</v>
      </c>
      <c r="E2016">
        <v>3044</v>
      </c>
      <c r="F2016">
        <v>4536</v>
      </c>
      <c r="G2016">
        <v>20</v>
      </c>
    </row>
    <row r="2017" spans="1:7" x14ac:dyDescent="0.35">
      <c r="A2017" t="s">
        <v>1622</v>
      </c>
      <c r="B2017">
        <v>37341</v>
      </c>
      <c r="C2017">
        <v>36448</v>
      </c>
      <c r="D2017">
        <v>27385</v>
      </c>
      <c r="E2017">
        <v>4121</v>
      </c>
      <c r="F2017">
        <v>9956</v>
      </c>
      <c r="G2017">
        <v>36706</v>
      </c>
    </row>
    <row r="2018" spans="1:7" x14ac:dyDescent="0.35">
      <c r="A2018" t="s">
        <v>1621</v>
      </c>
      <c r="B2018">
        <v>76525</v>
      </c>
      <c r="C2018">
        <v>5</v>
      </c>
      <c r="D2018">
        <v>54319</v>
      </c>
      <c r="E2018">
        <v>3679</v>
      </c>
      <c r="F2018">
        <v>22206</v>
      </c>
      <c r="G2018">
        <v>3</v>
      </c>
    </row>
    <row r="2019" spans="1:7" x14ac:dyDescent="0.35">
      <c r="A2019" t="s">
        <v>1620</v>
      </c>
      <c r="B2019">
        <v>34502</v>
      </c>
      <c r="C2019">
        <v>31388</v>
      </c>
      <c r="D2019">
        <v>23197</v>
      </c>
      <c r="E2019">
        <v>1625</v>
      </c>
      <c r="F2019">
        <v>11305</v>
      </c>
      <c r="G2019">
        <v>32678</v>
      </c>
    </row>
    <row r="2020" spans="1:7" x14ac:dyDescent="0.35">
      <c r="A2020" t="s">
        <v>1619</v>
      </c>
      <c r="B2020">
        <v>261544</v>
      </c>
      <c r="C2020">
        <v>49</v>
      </c>
      <c r="D2020">
        <v>179941</v>
      </c>
      <c r="E2020">
        <v>20317</v>
      </c>
      <c r="F2020">
        <v>81603</v>
      </c>
      <c r="G2020">
        <v>33</v>
      </c>
    </row>
    <row r="2021" spans="1:7" x14ac:dyDescent="0.35">
      <c r="A2021" t="s">
        <v>1618</v>
      </c>
      <c r="B2021">
        <v>16933</v>
      </c>
      <c r="C2021">
        <v>15339</v>
      </c>
      <c r="D2021">
        <v>9190</v>
      </c>
      <c r="E2021">
        <v>402</v>
      </c>
      <c r="F2021">
        <v>7743</v>
      </c>
      <c r="G2021">
        <v>16336</v>
      </c>
    </row>
    <row r="2022" spans="1:7" x14ac:dyDescent="0.35">
      <c r="A2022" t="s">
        <v>1615</v>
      </c>
      <c r="B2022">
        <v>9923</v>
      </c>
      <c r="C2022">
        <v>8259</v>
      </c>
      <c r="D2022">
        <v>5098</v>
      </c>
      <c r="E2022">
        <v>304</v>
      </c>
      <c r="F2022">
        <v>4825</v>
      </c>
      <c r="G2022">
        <v>8715</v>
      </c>
    </row>
    <row r="2023" spans="1:7" x14ac:dyDescent="0.35">
      <c r="A2023" t="s">
        <v>1613</v>
      </c>
      <c r="B2023">
        <v>42994</v>
      </c>
      <c r="C2023">
        <v>41457</v>
      </c>
      <c r="D2023">
        <v>28708</v>
      </c>
      <c r="E2023">
        <v>11574</v>
      </c>
      <c r="F2023">
        <v>14286</v>
      </c>
      <c r="G2023">
        <v>42237</v>
      </c>
    </row>
    <row r="2024" spans="1:7" x14ac:dyDescent="0.35">
      <c r="A2024" t="s">
        <v>1612</v>
      </c>
      <c r="B2024">
        <v>171724</v>
      </c>
      <c r="C2024">
        <v>169559</v>
      </c>
      <c r="D2024">
        <v>126572</v>
      </c>
      <c r="E2024">
        <v>8503</v>
      </c>
      <c r="F2024">
        <v>45152</v>
      </c>
      <c r="G2024">
        <v>171519</v>
      </c>
    </row>
    <row r="2025" spans="1:7" x14ac:dyDescent="0.35">
      <c r="A2025" t="s">
        <v>1611</v>
      </c>
      <c r="B2025">
        <v>32430</v>
      </c>
      <c r="C2025">
        <v>31554</v>
      </c>
      <c r="D2025">
        <v>21204</v>
      </c>
      <c r="E2025">
        <v>2255</v>
      </c>
      <c r="F2025">
        <v>11226</v>
      </c>
      <c r="G2025">
        <v>32332</v>
      </c>
    </row>
    <row r="2026" spans="1:7" x14ac:dyDescent="0.35">
      <c r="A2026" t="s">
        <v>1609</v>
      </c>
      <c r="B2026">
        <v>48399</v>
      </c>
      <c r="C2026">
        <v>35708</v>
      </c>
      <c r="D2026">
        <v>26890</v>
      </c>
      <c r="E2026">
        <v>1984</v>
      </c>
      <c r="F2026">
        <v>21509</v>
      </c>
      <c r="G2026">
        <v>47106</v>
      </c>
    </row>
    <row r="2027" spans="1:7" x14ac:dyDescent="0.35">
      <c r="A2027" t="s">
        <v>1608</v>
      </c>
      <c r="B2027">
        <v>36110</v>
      </c>
      <c r="C2027">
        <v>6</v>
      </c>
      <c r="D2027">
        <v>18773</v>
      </c>
      <c r="E2027">
        <v>698</v>
      </c>
      <c r="F2027">
        <v>17337</v>
      </c>
      <c r="G2027">
        <v>5</v>
      </c>
    </row>
    <row r="2028" spans="1:7" x14ac:dyDescent="0.35">
      <c r="A2028" t="s">
        <v>1607</v>
      </c>
      <c r="B2028">
        <v>138954</v>
      </c>
      <c r="C2028">
        <v>135857</v>
      </c>
      <c r="D2028">
        <v>74534</v>
      </c>
      <c r="E2028">
        <v>4998</v>
      </c>
      <c r="F2028">
        <v>64420</v>
      </c>
      <c r="G2028">
        <v>138894</v>
      </c>
    </row>
    <row r="2029" spans="1:7" x14ac:dyDescent="0.35">
      <c r="A2029" t="s">
        <v>1606</v>
      </c>
      <c r="B2029">
        <v>36207</v>
      </c>
      <c r="C2029">
        <v>35738</v>
      </c>
      <c r="D2029">
        <v>30094</v>
      </c>
      <c r="E2029">
        <v>1947</v>
      </c>
      <c r="F2029">
        <v>6113</v>
      </c>
      <c r="G2029">
        <v>36043</v>
      </c>
    </row>
    <row r="2030" spans="1:7" x14ac:dyDescent="0.35">
      <c r="A2030" t="s">
        <v>1605</v>
      </c>
      <c r="B2030">
        <v>19633</v>
      </c>
      <c r="C2030">
        <v>19297</v>
      </c>
      <c r="D2030">
        <v>14416</v>
      </c>
      <c r="E2030">
        <v>593</v>
      </c>
      <c r="F2030">
        <v>5217</v>
      </c>
      <c r="G2030">
        <v>19618</v>
      </c>
    </row>
    <row r="2031" spans="1:7" x14ac:dyDescent="0.35">
      <c r="A2031" t="s">
        <v>1603</v>
      </c>
      <c r="B2031">
        <v>47217</v>
      </c>
      <c r="C2031">
        <v>209</v>
      </c>
      <c r="D2031">
        <v>40095</v>
      </c>
      <c r="E2031">
        <v>3301</v>
      </c>
      <c r="F2031">
        <v>7122</v>
      </c>
      <c r="G2031">
        <v>244</v>
      </c>
    </row>
    <row r="2032" spans="1:7" x14ac:dyDescent="0.35">
      <c r="A2032" t="s">
        <v>1602</v>
      </c>
      <c r="B2032">
        <v>50199</v>
      </c>
      <c r="C2032">
        <v>142</v>
      </c>
      <c r="D2032">
        <v>31846</v>
      </c>
      <c r="E2032">
        <v>2210</v>
      </c>
      <c r="F2032">
        <v>18353</v>
      </c>
      <c r="G2032">
        <v>145</v>
      </c>
    </row>
    <row r="2033" spans="1:7" x14ac:dyDescent="0.35">
      <c r="A2033" t="s">
        <v>1601</v>
      </c>
      <c r="B2033">
        <v>68387</v>
      </c>
      <c r="C2033">
        <v>8</v>
      </c>
      <c r="D2033">
        <v>42237</v>
      </c>
      <c r="E2033">
        <v>3047</v>
      </c>
      <c r="F2033">
        <v>26150</v>
      </c>
      <c r="G2033">
        <v>4</v>
      </c>
    </row>
    <row r="2034" spans="1:7" x14ac:dyDescent="0.35">
      <c r="A2034" t="s">
        <v>1599</v>
      </c>
      <c r="B2034">
        <v>11508</v>
      </c>
      <c r="C2034">
        <v>11219</v>
      </c>
      <c r="D2034">
        <v>7741</v>
      </c>
      <c r="E2034">
        <v>741</v>
      </c>
      <c r="F2034">
        <v>3767</v>
      </c>
      <c r="G2034">
        <v>11498</v>
      </c>
    </row>
    <row r="2035" spans="1:7" x14ac:dyDescent="0.35">
      <c r="A2035" t="s">
        <v>1598</v>
      </c>
      <c r="B2035">
        <v>27257</v>
      </c>
      <c r="C2035">
        <v>2</v>
      </c>
      <c r="D2035">
        <v>19400</v>
      </c>
      <c r="E2035">
        <v>892</v>
      </c>
      <c r="F2035">
        <v>7857</v>
      </c>
      <c r="G2035">
        <v>2</v>
      </c>
    </row>
    <row r="2036" spans="1:7" x14ac:dyDescent="0.35">
      <c r="A2036" t="s">
        <v>1596</v>
      </c>
      <c r="B2036">
        <v>97914</v>
      </c>
      <c r="C2036">
        <v>95464</v>
      </c>
      <c r="D2036">
        <v>64855</v>
      </c>
      <c r="E2036">
        <v>4763</v>
      </c>
      <c r="F2036">
        <v>33059</v>
      </c>
      <c r="G2036">
        <v>97137</v>
      </c>
    </row>
    <row r="2037" spans="1:7" x14ac:dyDescent="0.35">
      <c r="A2037" t="s">
        <v>1595</v>
      </c>
      <c r="B2037">
        <v>18873</v>
      </c>
      <c r="C2037">
        <v>18868</v>
      </c>
      <c r="D2037">
        <v>10622</v>
      </c>
      <c r="E2037">
        <v>355</v>
      </c>
      <c r="F2037">
        <v>8251</v>
      </c>
      <c r="G2037">
        <v>6</v>
      </c>
    </row>
    <row r="2038" spans="1:7" x14ac:dyDescent="0.35">
      <c r="A2038" t="s">
        <v>1594</v>
      </c>
      <c r="B2038">
        <v>50939</v>
      </c>
      <c r="C2038">
        <v>7669</v>
      </c>
      <c r="D2038">
        <v>44154</v>
      </c>
      <c r="E2038">
        <v>4223</v>
      </c>
      <c r="F2038">
        <v>6785</v>
      </c>
      <c r="G2038">
        <v>7787</v>
      </c>
    </row>
    <row r="2039" spans="1:7" x14ac:dyDescent="0.35">
      <c r="A2039" t="s">
        <v>1593</v>
      </c>
      <c r="B2039">
        <v>7517</v>
      </c>
      <c r="C2039">
        <v>2233</v>
      </c>
      <c r="D2039">
        <v>4233</v>
      </c>
      <c r="E2039">
        <v>212</v>
      </c>
      <c r="F2039">
        <v>3284</v>
      </c>
      <c r="G2039">
        <v>2362</v>
      </c>
    </row>
    <row r="2040" spans="1:7" x14ac:dyDescent="0.35">
      <c r="A2040" t="s">
        <v>1592</v>
      </c>
      <c r="B2040">
        <v>53964</v>
      </c>
      <c r="C2040">
        <v>53079</v>
      </c>
      <c r="D2040">
        <v>37121</v>
      </c>
      <c r="E2040">
        <v>1994</v>
      </c>
      <c r="F2040">
        <v>16843</v>
      </c>
      <c r="G2040">
        <v>53574</v>
      </c>
    </row>
    <row r="2041" spans="1:7" x14ac:dyDescent="0.35">
      <c r="A2041" t="s">
        <v>1591</v>
      </c>
      <c r="B2041">
        <v>88096</v>
      </c>
      <c r="C2041">
        <v>11</v>
      </c>
      <c r="D2041">
        <v>61278</v>
      </c>
      <c r="E2041">
        <v>5852</v>
      </c>
      <c r="F2041">
        <v>26818</v>
      </c>
      <c r="G2041">
        <v>11</v>
      </c>
    </row>
    <row r="2042" spans="1:7" x14ac:dyDescent="0.35">
      <c r="A2042" t="s">
        <v>1590</v>
      </c>
      <c r="B2042">
        <v>59522</v>
      </c>
      <c r="C2042">
        <v>49156</v>
      </c>
      <c r="D2042">
        <v>40216</v>
      </c>
      <c r="E2042">
        <v>2551</v>
      </c>
      <c r="F2042">
        <v>19306</v>
      </c>
      <c r="G2042">
        <v>7</v>
      </c>
    </row>
    <row r="2043" spans="1:7" x14ac:dyDescent="0.35">
      <c r="A2043" t="s">
        <v>1589</v>
      </c>
      <c r="B2043">
        <v>156550</v>
      </c>
      <c r="C2043">
        <v>155449</v>
      </c>
      <c r="D2043">
        <v>110488</v>
      </c>
      <c r="E2043">
        <v>10375</v>
      </c>
      <c r="F2043">
        <v>46062</v>
      </c>
      <c r="G2043">
        <v>156421</v>
      </c>
    </row>
    <row r="2044" spans="1:7" x14ac:dyDescent="0.35">
      <c r="A2044" t="s">
        <v>1588</v>
      </c>
      <c r="B2044">
        <v>93056</v>
      </c>
      <c r="C2044">
        <v>91730</v>
      </c>
      <c r="D2044">
        <v>74995</v>
      </c>
      <c r="E2044">
        <v>4479</v>
      </c>
      <c r="F2044">
        <v>18061</v>
      </c>
      <c r="G2044">
        <v>92981</v>
      </c>
    </row>
    <row r="2045" spans="1:7" x14ac:dyDescent="0.35">
      <c r="A2045" t="s">
        <v>1587</v>
      </c>
      <c r="B2045">
        <v>32282</v>
      </c>
      <c r="C2045">
        <v>30900</v>
      </c>
      <c r="D2045">
        <v>19470</v>
      </c>
      <c r="E2045">
        <v>1753</v>
      </c>
      <c r="F2045">
        <v>12812</v>
      </c>
      <c r="G2045">
        <v>32119</v>
      </c>
    </row>
    <row r="2046" spans="1:7" x14ac:dyDescent="0.35">
      <c r="A2046" t="s">
        <v>1586</v>
      </c>
      <c r="B2046">
        <v>18166</v>
      </c>
      <c r="C2046">
        <v>16817</v>
      </c>
      <c r="D2046">
        <v>9620</v>
      </c>
      <c r="E2046">
        <v>3251</v>
      </c>
      <c r="F2046">
        <v>8546</v>
      </c>
      <c r="G2046">
        <v>17874</v>
      </c>
    </row>
    <row r="2047" spans="1:7" x14ac:dyDescent="0.35">
      <c r="A2047" t="s">
        <v>1583</v>
      </c>
      <c r="B2047">
        <v>27607</v>
      </c>
      <c r="C2047">
        <v>26244</v>
      </c>
      <c r="D2047">
        <v>18061</v>
      </c>
      <c r="E2047">
        <v>1187</v>
      </c>
      <c r="F2047">
        <v>9546</v>
      </c>
      <c r="G2047">
        <v>26663</v>
      </c>
    </row>
    <row r="2048" spans="1:7" x14ac:dyDescent="0.35">
      <c r="A2048" t="s">
        <v>1580</v>
      </c>
      <c r="B2048">
        <v>33891</v>
      </c>
      <c r="C2048">
        <v>33890</v>
      </c>
      <c r="D2048">
        <v>17867</v>
      </c>
      <c r="E2048">
        <v>756</v>
      </c>
      <c r="F2048">
        <v>16024</v>
      </c>
      <c r="G2048">
        <v>5</v>
      </c>
    </row>
    <row r="2049" spans="1:7" x14ac:dyDescent="0.35">
      <c r="A2049" t="s">
        <v>1578</v>
      </c>
      <c r="B2049">
        <v>19776</v>
      </c>
      <c r="C2049">
        <v>15337</v>
      </c>
      <c r="D2049">
        <v>10934</v>
      </c>
      <c r="E2049">
        <v>955</v>
      </c>
      <c r="F2049">
        <v>8842</v>
      </c>
      <c r="G2049">
        <v>15527</v>
      </c>
    </row>
    <row r="2050" spans="1:7" x14ac:dyDescent="0.35">
      <c r="A2050" t="s">
        <v>1577</v>
      </c>
      <c r="B2050">
        <v>29059</v>
      </c>
      <c r="C2050">
        <v>29027</v>
      </c>
      <c r="D2050">
        <v>15456</v>
      </c>
      <c r="E2050">
        <v>1504</v>
      </c>
      <c r="F2050">
        <v>13603</v>
      </c>
      <c r="G2050">
        <v>29059</v>
      </c>
    </row>
    <row r="2051" spans="1:7" x14ac:dyDescent="0.35">
      <c r="A2051" t="s">
        <v>1576</v>
      </c>
      <c r="B2051">
        <v>264812</v>
      </c>
      <c r="C2051">
        <v>264812</v>
      </c>
      <c r="D2051">
        <v>199846</v>
      </c>
      <c r="E2051">
        <v>31148</v>
      </c>
      <c r="F2051">
        <v>64966</v>
      </c>
      <c r="G2051">
        <v>6</v>
      </c>
    </row>
    <row r="2052" spans="1:7" x14ac:dyDescent="0.35">
      <c r="A2052" t="s">
        <v>1575</v>
      </c>
      <c r="B2052">
        <v>51220</v>
      </c>
      <c r="C2052">
        <v>34262</v>
      </c>
      <c r="D2052">
        <v>30954</v>
      </c>
      <c r="E2052">
        <v>2600</v>
      </c>
      <c r="F2052">
        <v>20266</v>
      </c>
      <c r="G2052">
        <v>34950</v>
      </c>
    </row>
    <row r="2053" spans="1:7" x14ac:dyDescent="0.35">
      <c r="A2053" t="s">
        <v>1574</v>
      </c>
      <c r="B2053">
        <v>39992</v>
      </c>
      <c r="C2053">
        <v>2</v>
      </c>
      <c r="D2053">
        <v>23036</v>
      </c>
      <c r="E2053">
        <v>2163</v>
      </c>
      <c r="F2053">
        <v>16956</v>
      </c>
      <c r="G2053">
        <v>2</v>
      </c>
    </row>
    <row r="2054" spans="1:7" x14ac:dyDescent="0.35">
      <c r="A2054" t="s">
        <v>1573</v>
      </c>
      <c r="B2054">
        <v>51521</v>
      </c>
      <c r="C2054">
        <v>3</v>
      </c>
      <c r="D2054">
        <v>31935</v>
      </c>
      <c r="E2054">
        <v>3176</v>
      </c>
      <c r="F2054">
        <v>19586</v>
      </c>
      <c r="G2054">
        <v>3</v>
      </c>
    </row>
    <row r="2055" spans="1:7" x14ac:dyDescent="0.35">
      <c r="A2055" t="s">
        <v>1572</v>
      </c>
      <c r="B2055">
        <v>102144</v>
      </c>
      <c r="C2055">
        <v>99952</v>
      </c>
      <c r="D2055">
        <v>70341</v>
      </c>
      <c r="E2055">
        <v>9416</v>
      </c>
      <c r="F2055">
        <v>31803</v>
      </c>
      <c r="G2055">
        <v>102143</v>
      </c>
    </row>
    <row r="2056" spans="1:7" x14ac:dyDescent="0.35">
      <c r="A2056" t="s">
        <v>1571</v>
      </c>
      <c r="B2056">
        <v>50466</v>
      </c>
      <c r="C2056">
        <v>49509</v>
      </c>
      <c r="D2056">
        <v>31732</v>
      </c>
      <c r="E2056">
        <v>5524</v>
      </c>
      <c r="F2056">
        <v>18734</v>
      </c>
      <c r="G2056">
        <v>50125</v>
      </c>
    </row>
    <row r="2057" spans="1:7" x14ac:dyDescent="0.35">
      <c r="A2057" t="s">
        <v>1570</v>
      </c>
      <c r="B2057">
        <v>30193</v>
      </c>
      <c r="C2057">
        <v>5</v>
      </c>
      <c r="D2057">
        <v>18261</v>
      </c>
      <c r="E2057">
        <v>1917</v>
      </c>
      <c r="F2057">
        <v>11932</v>
      </c>
      <c r="G2057">
        <v>5</v>
      </c>
    </row>
    <row r="2058" spans="1:7" x14ac:dyDescent="0.35">
      <c r="A2058" t="s">
        <v>1569</v>
      </c>
      <c r="B2058">
        <v>60166</v>
      </c>
      <c r="C2058">
        <v>8</v>
      </c>
      <c r="D2058">
        <v>40509</v>
      </c>
      <c r="E2058">
        <v>5097</v>
      </c>
      <c r="F2058">
        <v>19657</v>
      </c>
      <c r="G2058">
        <v>8</v>
      </c>
    </row>
    <row r="2059" spans="1:7" x14ac:dyDescent="0.35">
      <c r="A2059" t="s">
        <v>1568</v>
      </c>
      <c r="B2059">
        <v>597030</v>
      </c>
      <c r="C2059">
        <v>588573</v>
      </c>
      <c r="D2059">
        <v>473250</v>
      </c>
      <c r="E2059">
        <v>26022</v>
      </c>
      <c r="F2059">
        <v>123780</v>
      </c>
      <c r="G2059">
        <v>591782</v>
      </c>
    </row>
    <row r="2060" spans="1:7" x14ac:dyDescent="0.35">
      <c r="A2060" t="s">
        <v>1567</v>
      </c>
      <c r="B2060">
        <v>66641</v>
      </c>
      <c r="C2060">
        <v>34307</v>
      </c>
      <c r="D2060">
        <v>43037</v>
      </c>
      <c r="E2060">
        <v>5275</v>
      </c>
      <c r="F2060">
        <v>23604</v>
      </c>
      <c r="G2060">
        <v>34511</v>
      </c>
    </row>
    <row r="2061" spans="1:7" x14ac:dyDescent="0.35">
      <c r="A2061" t="s">
        <v>1566</v>
      </c>
      <c r="B2061">
        <v>21161</v>
      </c>
      <c r="C2061">
        <v>20843</v>
      </c>
      <c r="D2061">
        <v>12247</v>
      </c>
      <c r="E2061">
        <v>1065</v>
      </c>
      <c r="F2061">
        <v>8914</v>
      </c>
      <c r="G2061">
        <v>21090</v>
      </c>
    </row>
    <row r="2062" spans="1:7" x14ac:dyDescent="0.35">
      <c r="A2062" t="s">
        <v>1565</v>
      </c>
      <c r="B2062">
        <v>14070</v>
      </c>
      <c r="C2062">
        <v>10886</v>
      </c>
      <c r="D2062">
        <v>8387</v>
      </c>
      <c r="E2062">
        <v>610</v>
      </c>
      <c r="F2062">
        <v>5683</v>
      </c>
      <c r="G2062">
        <v>11027</v>
      </c>
    </row>
    <row r="2063" spans="1:7" x14ac:dyDescent="0.35">
      <c r="A2063" t="s">
        <v>1564</v>
      </c>
      <c r="B2063">
        <v>26157</v>
      </c>
      <c r="C2063">
        <v>26090</v>
      </c>
      <c r="D2063">
        <v>15569</v>
      </c>
      <c r="E2063">
        <v>1277</v>
      </c>
      <c r="F2063">
        <v>10588</v>
      </c>
      <c r="G2063">
        <v>26154</v>
      </c>
    </row>
    <row r="2064" spans="1:7" x14ac:dyDescent="0.35">
      <c r="A2064" t="s">
        <v>1562</v>
      </c>
      <c r="B2064">
        <v>108154</v>
      </c>
      <c r="C2064">
        <v>6496</v>
      </c>
      <c r="D2064">
        <v>75828</v>
      </c>
      <c r="E2064">
        <v>8829</v>
      </c>
      <c r="F2064">
        <v>32326</v>
      </c>
      <c r="G2064">
        <v>6525</v>
      </c>
    </row>
    <row r="2065" spans="1:7" x14ac:dyDescent="0.35">
      <c r="A2065" t="s">
        <v>1561</v>
      </c>
      <c r="B2065">
        <v>77446</v>
      </c>
      <c r="C2065">
        <v>77299</v>
      </c>
      <c r="D2065">
        <v>38603</v>
      </c>
      <c r="E2065">
        <v>3889</v>
      </c>
      <c r="F2065">
        <v>38843</v>
      </c>
      <c r="G2065">
        <v>77446</v>
      </c>
    </row>
    <row r="2066" spans="1:7" x14ac:dyDescent="0.35">
      <c r="A2066" t="s">
        <v>1560</v>
      </c>
      <c r="B2066">
        <v>83731</v>
      </c>
      <c r="C2066">
        <v>389</v>
      </c>
      <c r="D2066">
        <v>71043</v>
      </c>
      <c r="E2066">
        <v>10957</v>
      </c>
      <c r="F2066">
        <v>12688</v>
      </c>
      <c r="G2066">
        <v>407</v>
      </c>
    </row>
    <row r="2067" spans="1:7" x14ac:dyDescent="0.35">
      <c r="A2067" t="s">
        <v>1558</v>
      </c>
      <c r="B2067">
        <v>66291</v>
      </c>
      <c r="C2067">
        <v>33102</v>
      </c>
      <c r="D2067">
        <v>50243</v>
      </c>
      <c r="E2067">
        <v>8177</v>
      </c>
      <c r="F2067">
        <v>16048</v>
      </c>
      <c r="G2067">
        <v>33480</v>
      </c>
    </row>
    <row r="2068" spans="1:7" x14ac:dyDescent="0.35">
      <c r="A2068" t="s">
        <v>1557</v>
      </c>
      <c r="B2068">
        <v>419670</v>
      </c>
      <c r="C2068">
        <v>832</v>
      </c>
      <c r="D2068">
        <v>330996</v>
      </c>
      <c r="E2068">
        <v>67291</v>
      </c>
      <c r="F2068">
        <v>88674</v>
      </c>
      <c r="G2068">
        <v>855</v>
      </c>
    </row>
    <row r="2069" spans="1:7" x14ac:dyDescent="0.35">
      <c r="A2069" t="s">
        <v>1556</v>
      </c>
      <c r="B2069">
        <v>39838</v>
      </c>
      <c r="C2069">
        <v>39790</v>
      </c>
      <c r="D2069">
        <v>32215</v>
      </c>
      <c r="E2069">
        <v>2902</v>
      </c>
      <c r="F2069">
        <v>7623</v>
      </c>
      <c r="G2069">
        <v>39801</v>
      </c>
    </row>
    <row r="2070" spans="1:7" x14ac:dyDescent="0.35">
      <c r="A2070" t="s">
        <v>1555</v>
      </c>
      <c r="B2070">
        <v>42891</v>
      </c>
      <c r="C2070">
        <v>22113</v>
      </c>
      <c r="D2070">
        <v>26417</v>
      </c>
      <c r="E2070">
        <v>2831</v>
      </c>
      <c r="F2070">
        <v>16474</v>
      </c>
      <c r="G2070">
        <v>22397</v>
      </c>
    </row>
    <row r="2071" spans="1:7" x14ac:dyDescent="0.35">
      <c r="A2071" t="s">
        <v>1554</v>
      </c>
      <c r="B2071">
        <v>74276</v>
      </c>
      <c r="C2071">
        <v>74211</v>
      </c>
      <c r="D2071">
        <v>46721</v>
      </c>
      <c r="E2071">
        <v>5029</v>
      </c>
      <c r="F2071">
        <v>27555</v>
      </c>
      <c r="G2071">
        <v>74276</v>
      </c>
    </row>
    <row r="2072" spans="1:7" x14ac:dyDescent="0.35">
      <c r="A2072" t="s">
        <v>1553</v>
      </c>
      <c r="B2072">
        <v>26409</v>
      </c>
      <c r="C2072">
        <v>26370</v>
      </c>
      <c r="D2072">
        <v>15970</v>
      </c>
      <c r="E2072">
        <v>1357</v>
      </c>
      <c r="F2072">
        <v>10439</v>
      </c>
      <c r="G2072">
        <v>26409</v>
      </c>
    </row>
    <row r="2073" spans="1:7" x14ac:dyDescent="0.35">
      <c r="A2073" t="s">
        <v>1552</v>
      </c>
      <c r="B2073">
        <v>136518</v>
      </c>
      <c r="C2073">
        <v>134916</v>
      </c>
      <c r="D2073">
        <v>107622</v>
      </c>
      <c r="E2073">
        <v>13813</v>
      </c>
      <c r="F2073">
        <v>28896</v>
      </c>
      <c r="G2073">
        <v>135520</v>
      </c>
    </row>
    <row r="2074" spans="1:7" x14ac:dyDescent="0.35">
      <c r="A2074" t="s">
        <v>1550</v>
      </c>
      <c r="B2074">
        <v>205391</v>
      </c>
      <c r="C2074">
        <v>80743</v>
      </c>
      <c r="D2074">
        <v>156693</v>
      </c>
      <c r="E2074">
        <v>20056</v>
      </c>
      <c r="F2074">
        <v>48698</v>
      </c>
      <c r="G2074">
        <v>81151</v>
      </c>
    </row>
    <row r="2075" spans="1:7" x14ac:dyDescent="0.35">
      <c r="A2075" t="s">
        <v>1549</v>
      </c>
      <c r="B2075">
        <v>111016</v>
      </c>
      <c r="C2075">
        <v>20739</v>
      </c>
      <c r="D2075">
        <v>77989</v>
      </c>
      <c r="E2075">
        <v>12744</v>
      </c>
      <c r="F2075">
        <v>33027</v>
      </c>
      <c r="G2075">
        <v>21154</v>
      </c>
    </row>
    <row r="2076" spans="1:7" x14ac:dyDescent="0.35">
      <c r="A2076" t="s">
        <v>1548</v>
      </c>
      <c r="B2076">
        <v>108329</v>
      </c>
      <c r="C2076">
        <v>107631</v>
      </c>
      <c r="D2076">
        <v>79256</v>
      </c>
      <c r="E2076">
        <v>8167</v>
      </c>
      <c r="F2076">
        <v>29073</v>
      </c>
      <c r="G2076">
        <v>108312</v>
      </c>
    </row>
    <row r="2077" spans="1:7" x14ac:dyDescent="0.35">
      <c r="A2077" t="s">
        <v>1547</v>
      </c>
      <c r="B2077">
        <v>45477</v>
      </c>
      <c r="C2077">
        <v>45263</v>
      </c>
      <c r="D2077">
        <v>44210</v>
      </c>
      <c r="E2077">
        <v>35478</v>
      </c>
      <c r="F2077">
        <v>1267</v>
      </c>
      <c r="G2077">
        <v>3</v>
      </c>
    </row>
    <row r="2078" spans="1:7" x14ac:dyDescent="0.35">
      <c r="A2078" t="s">
        <v>1546</v>
      </c>
      <c r="B2078">
        <v>420464</v>
      </c>
      <c r="C2078">
        <v>420021</v>
      </c>
      <c r="D2078">
        <v>373054</v>
      </c>
      <c r="E2078">
        <v>24174</v>
      </c>
      <c r="F2078">
        <v>47410</v>
      </c>
      <c r="G2078">
        <v>420435</v>
      </c>
    </row>
    <row r="2079" spans="1:7" x14ac:dyDescent="0.35">
      <c r="A2079" t="s">
        <v>1545</v>
      </c>
      <c r="B2079">
        <v>28083</v>
      </c>
      <c r="C2079">
        <v>20193</v>
      </c>
      <c r="D2079">
        <v>16976</v>
      </c>
      <c r="E2079">
        <v>3023</v>
      </c>
      <c r="F2079">
        <v>11107</v>
      </c>
      <c r="G2079">
        <v>20550</v>
      </c>
    </row>
    <row r="2080" spans="1:7" x14ac:dyDescent="0.35">
      <c r="A2080" t="s">
        <v>1544</v>
      </c>
      <c r="B2080">
        <v>299185</v>
      </c>
      <c r="C2080">
        <v>60558</v>
      </c>
      <c r="D2080">
        <v>239823</v>
      </c>
      <c r="E2080">
        <v>32983</v>
      </c>
      <c r="F2080">
        <v>59362</v>
      </c>
      <c r="G2080">
        <v>4</v>
      </c>
    </row>
    <row r="2081" spans="1:7" x14ac:dyDescent="0.35">
      <c r="A2081" t="s">
        <v>1543</v>
      </c>
      <c r="B2081">
        <v>40868</v>
      </c>
      <c r="C2081">
        <v>38046</v>
      </c>
      <c r="D2081">
        <v>26689</v>
      </c>
      <c r="E2081">
        <v>2573</v>
      </c>
      <c r="F2081">
        <v>14179</v>
      </c>
      <c r="G2081">
        <v>38489</v>
      </c>
    </row>
    <row r="2082" spans="1:7" x14ac:dyDescent="0.35">
      <c r="A2082" t="s">
        <v>1542</v>
      </c>
      <c r="B2082">
        <v>39050</v>
      </c>
      <c r="C2082">
        <v>38995</v>
      </c>
      <c r="D2082">
        <v>24021</v>
      </c>
      <c r="E2082">
        <v>1769</v>
      </c>
      <c r="F2082">
        <v>15029</v>
      </c>
      <c r="G2082">
        <v>39050</v>
      </c>
    </row>
    <row r="2083" spans="1:7" x14ac:dyDescent="0.35">
      <c r="A2083" t="s">
        <v>1541</v>
      </c>
      <c r="B2083">
        <v>29055</v>
      </c>
      <c r="C2083">
        <v>11</v>
      </c>
      <c r="D2083">
        <v>13823</v>
      </c>
      <c r="E2083">
        <v>809</v>
      </c>
      <c r="F2083">
        <v>15232</v>
      </c>
      <c r="G2083">
        <v>11</v>
      </c>
    </row>
    <row r="2084" spans="1:7" x14ac:dyDescent="0.35">
      <c r="A2084" t="s">
        <v>1539</v>
      </c>
      <c r="B2084">
        <v>78501</v>
      </c>
      <c r="C2084">
        <v>52386</v>
      </c>
      <c r="D2084">
        <v>44396</v>
      </c>
      <c r="E2084">
        <v>5899</v>
      </c>
      <c r="F2084">
        <v>34105</v>
      </c>
      <c r="G2084">
        <v>78494</v>
      </c>
    </row>
    <row r="2085" spans="1:7" x14ac:dyDescent="0.35">
      <c r="A2085" t="s">
        <v>1538</v>
      </c>
      <c r="B2085">
        <v>38179</v>
      </c>
      <c r="C2085">
        <v>19662</v>
      </c>
      <c r="D2085">
        <v>23961</v>
      </c>
      <c r="E2085">
        <v>2624</v>
      </c>
      <c r="F2085">
        <v>14218</v>
      </c>
      <c r="G2085">
        <v>19895</v>
      </c>
    </row>
    <row r="2086" spans="1:7" x14ac:dyDescent="0.35">
      <c r="A2086" t="s">
        <v>1535</v>
      </c>
      <c r="B2086">
        <v>32573</v>
      </c>
      <c r="C2086">
        <v>31857</v>
      </c>
      <c r="D2086">
        <v>20817</v>
      </c>
      <c r="E2086">
        <v>2481</v>
      </c>
      <c r="F2086">
        <v>11756</v>
      </c>
      <c r="G2086">
        <v>32152</v>
      </c>
    </row>
    <row r="2087" spans="1:7" x14ac:dyDescent="0.35">
      <c r="A2087" t="s">
        <v>1534</v>
      </c>
      <c r="B2087">
        <v>37051</v>
      </c>
      <c r="C2087">
        <v>30059</v>
      </c>
      <c r="D2087">
        <v>22565</v>
      </c>
      <c r="E2087">
        <v>2831</v>
      </c>
      <c r="F2087">
        <v>14486</v>
      </c>
      <c r="G2087">
        <v>37047</v>
      </c>
    </row>
    <row r="2088" spans="1:7" x14ac:dyDescent="0.35">
      <c r="A2088" t="s">
        <v>1533</v>
      </c>
      <c r="B2088">
        <v>39425</v>
      </c>
      <c r="C2088">
        <v>34730</v>
      </c>
      <c r="D2088">
        <v>20200</v>
      </c>
      <c r="E2088">
        <v>2095</v>
      </c>
      <c r="F2088">
        <v>19225</v>
      </c>
      <c r="G2088">
        <v>35310</v>
      </c>
    </row>
    <row r="2089" spans="1:7" x14ac:dyDescent="0.35">
      <c r="A2089" t="s">
        <v>1532</v>
      </c>
      <c r="B2089">
        <v>35590</v>
      </c>
      <c r="C2089">
        <v>35418</v>
      </c>
      <c r="D2089">
        <v>22799</v>
      </c>
      <c r="E2089">
        <v>2083</v>
      </c>
      <c r="F2089">
        <v>12791</v>
      </c>
      <c r="G2089">
        <v>35590</v>
      </c>
    </row>
    <row r="2090" spans="1:7" x14ac:dyDescent="0.35">
      <c r="A2090" t="s">
        <v>1531</v>
      </c>
      <c r="B2090">
        <v>368351</v>
      </c>
      <c r="C2090">
        <v>365741</v>
      </c>
      <c r="D2090">
        <v>304710</v>
      </c>
      <c r="E2090">
        <v>55606</v>
      </c>
      <c r="F2090">
        <v>63641</v>
      </c>
      <c r="G2090">
        <v>366927</v>
      </c>
    </row>
    <row r="2091" spans="1:7" x14ac:dyDescent="0.35">
      <c r="A2091" t="s">
        <v>1530</v>
      </c>
      <c r="B2091">
        <v>124009</v>
      </c>
      <c r="C2091">
        <v>118937</v>
      </c>
      <c r="D2091">
        <v>92337</v>
      </c>
      <c r="E2091">
        <v>12075</v>
      </c>
      <c r="F2091">
        <v>31672</v>
      </c>
      <c r="G2091">
        <v>5</v>
      </c>
    </row>
    <row r="2092" spans="1:7" x14ac:dyDescent="0.35">
      <c r="A2092" t="s">
        <v>1529</v>
      </c>
      <c r="B2092">
        <v>39771</v>
      </c>
      <c r="C2092">
        <v>3</v>
      </c>
      <c r="D2092">
        <v>24448</v>
      </c>
      <c r="E2092">
        <v>2138</v>
      </c>
      <c r="F2092">
        <v>15323</v>
      </c>
      <c r="G2092">
        <v>3</v>
      </c>
    </row>
    <row r="2093" spans="1:7" x14ac:dyDescent="0.35">
      <c r="A2093" t="s">
        <v>1527</v>
      </c>
      <c r="B2093">
        <v>44329</v>
      </c>
      <c r="C2093">
        <v>44243</v>
      </c>
      <c r="D2093">
        <v>29114</v>
      </c>
      <c r="E2093">
        <v>4229</v>
      </c>
      <c r="F2093">
        <v>15215</v>
      </c>
      <c r="G2093">
        <v>44325</v>
      </c>
    </row>
    <row r="2094" spans="1:7" x14ac:dyDescent="0.35">
      <c r="A2094" t="s">
        <v>1526</v>
      </c>
      <c r="B2094">
        <v>56199</v>
      </c>
      <c r="C2094">
        <v>55890</v>
      </c>
      <c r="D2094">
        <v>31753</v>
      </c>
      <c r="E2094">
        <v>3879</v>
      </c>
      <c r="F2094">
        <v>24446</v>
      </c>
      <c r="G2094">
        <v>56199</v>
      </c>
    </row>
    <row r="2095" spans="1:7" x14ac:dyDescent="0.35">
      <c r="A2095" t="s">
        <v>1523</v>
      </c>
      <c r="B2095">
        <v>86714</v>
      </c>
      <c r="C2095">
        <v>85702</v>
      </c>
      <c r="D2095">
        <v>55248</v>
      </c>
      <c r="E2095">
        <v>7279</v>
      </c>
      <c r="F2095">
        <v>31466</v>
      </c>
      <c r="G2095">
        <v>86714</v>
      </c>
    </row>
    <row r="2096" spans="1:7" x14ac:dyDescent="0.35">
      <c r="A2096" t="s">
        <v>1522</v>
      </c>
      <c r="B2096">
        <v>49890</v>
      </c>
      <c r="C2096">
        <v>49826</v>
      </c>
      <c r="D2096">
        <v>31830</v>
      </c>
      <c r="E2096">
        <v>3672</v>
      </c>
      <c r="F2096">
        <v>18060</v>
      </c>
      <c r="G2096">
        <v>49890</v>
      </c>
    </row>
    <row r="2097" spans="1:7" x14ac:dyDescent="0.35">
      <c r="A2097" t="s">
        <v>1521</v>
      </c>
      <c r="B2097">
        <v>57936</v>
      </c>
      <c r="C2097">
        <v>57747</v>
      </c>
      <c r="D2097">
        <v>33336</v>
      </c>
      <c r="E2097">
        <v>2666</v>
      </c>
      <c r="F2097">
        <v>24600</v>
      </c>
      <c r="G2097">
        <v>57936</v>
      </c>
    </row>
    <row r="2098" spans="1:7" x14ac:dyDescent="0.35">
      <c r="A2098" t="s">
        <v>1518</v>
      </c>
      <c r="B2098">
        <v>37887</v>
      </c>
      <c r="C2098">
        <v>37496</v>
      </c>
      <c r="D2098">
        <v>21573</v>
      </c>
      <c r="E2098">
        <v>2132</v>
      </c>
      <c r="F2098">
        <v>16314</v>
      </c>
      <c r="G2098">
        <v>37811</v>
      </c>
    </row>
    <row r="2099" spans="1:7" x14ac:dyDescent="0.35">
      <c r="A2099" t="s">
        <v>1514</v>
      </c>
      <c r="B2099">
        <v>13682</v>
      </c>
      <c r="C2099">
        <v>10419</v>
      </c>
      <c r="D2099">
        <v>7268</v>
      </c>
      <c r="E2099">
        <v>745</v>
      </c>
      <c r="F2099">
        <v>6414</v>
      </c>
      <c r="G2099">
        <v>10530</v>
      </c>
    </row>
    <row r="2100" spans="1:7" x14ac:dyDescent="0.35">
      <c r="A2100" t="s">
        <v>1513</v>
      </c>
      <c r="B2100">
        <v>28866</v>
      </c>
      <c r="C2100">
        <v>28854</v>
      </c>
      <c r="D2100">
        <v>14318</v>
      </c>
      <c r="E2100">
        <v>1975</v>
      </c>
      <c r="F2100">
        <v>14548</v>
      </c>
      <c r="G2100">
        <v>28866</v>
      </c>
    </row>
    <row r="2101" spans="1:7" x14ac:dyDescent="0.35">
      <c r="A2101" t="s">
        <v>1511</v>
      </c>
      <c r="B2101">
        <v>12507</v>
      </c>
      <c r="C2101">
        <v>12502</v>
      </c>
      <c r="D2101">
        <v>7150</v>
      </c>
      <c r="E2101">
        <v>931</v>
      </c>
      <c r="F2101">
        <v>5357</v>
      </c>
      <c r="G2101">
        <v>12502</v>
      </c>
    </row>
    <row r="2102" spans="1:7" x14ac:dyDescent="0.35">
      <c r="A2102" t="s">
        <v>1510</v>
      </c>
      <c r="B2102">
        <v>78701</v>
      </c>
      <c r="C2102">
        <v>796</v>
      </c>
      <c r="D2102">
        <v>56093</v>
      </c>
      <c r="E2102">
        <v>6722</v>
      </c>
      <c r="F2102">
        <v>22608</v>
      </c>
      <c r="G2102">
        <v>798</v>
      </c>
    </row>
    <row r="2103" spans="1:7" x14ac:dyDescent="0.35">
      <c r="A2103" t="s">
        <v>1509</v>
      </c>
      <c r="B2103">
        <v>19037</v>
      </c>
      <c r="C2103">
        <v>18803</v>
      </c>
      <c r="D2103">
        <v>11550</v>
      </c>
      <c r="E2103">
        <v>1784</v>
      </c>
      <c r="F2103">
        <v>7487</v>
      </c>
      <c r="G2103">
        <v>18911</v>
      </c>
    </row>
    <row r="2104" spans="1:7" x14ac:dyDescent="0.35">
      <c r="A2104" t="s">
        <v>1508</v>
      </c>
      <c r="B2104">
        <v>64406</v>
      </c>
      <c r="C2104">
        <v>17153</v>
      </c>
      <c r="D2104">
        <v>35045</v>
      </c>
      <c r="E2104">
        <v>2897</v>
      </c>
      <c r="F2104">
        <v>29361</v>
      </c>
      <c r="G2104">
        <v>17541</v>
      </c>
    </row>
    <row r="2105" spans="1:7" x14ac:dyDescent="0.35">
      <c r="A2105" t="s">
        <v>1507</v>
      </c>
      <c r="B2105">
        <v>62091</v>
      </c>
      <c r="C2105">
        <v>11361</v>
      </c>
      <c r="D2105">
        <v>48942</v>
      </c>
      <c r="E2105">
        <v>3213</v>
      </c>
      <c r="F2105">
        <v>13149</v>
      </c>
      <c r="G2105">
        <v>11547</v>
      </c>
    </row>
    <row r="2106" spans="1:7" x14ac:dyDescent="0.35">
      <c r="A2106" t="s">
        <v>1506</v>
      </c>
      <c r="B2106">
        <v>14669</v>
      </c>
      <c r="C2106">
        <v>14658</v>
      </c>
      <c r="D2106">
        <v>7710</v>
      </c>
      <c r="E2106">
        <v>872</v>
      </c>
      <c r="F2106">
        <v>6959</v>
      </c>
      <c r="G2106">
        <v>14669</v>
      </c>
    </row>
    <row r="2107" spans="1:7" x14ac:dyDescent="0.35">
      <c r="A2107" t="s">
        <v>1505</v>
      </c>
      <c r="B2107">
        <v>27549</v>
      </c>
      <c r="C2107">
        <v>12001</v>
      </c>
      <c r="D2107">
        <v>15206</v>
      </c>
      <c r="E2107">
        <v>2475</v>
      </c>
      <c r="F2107">
        <v>12343</v>
      </c>
      <c r="G2107">
        <v>12342</v>
      </c>
    </row>
    <row r="2108" spans="1:7" x14ac:dyDescent="0.35">
      <c r="A2108" t="s">
        <v>1504</v>
      </c>
      <c r="B2108">
        <v>10001</v>
      </c>
      <c r="C2108">
        <v>9862</v>
      </c>
      <c r="D2108">
        <v>0</v>
      </c>
      <c r="E2108">
        <v>0</v>
      </c>
      <c r="F2108">
        <v>10001</v>
      </c>
      <c r="G2108">
        <v>9991</v>
      </c>
    </row>
    <row r="2109" spans="1:7" x14ac:dyDescent="0.35">
      <c r="A2109" t="s">
        <v>1503</v>
      </c>
      <c r="B2109">
        <v>41268</v>
      </c>
      <c r="C2109">
        <v>41200</v>
      </c>
      <c r="D2109">
        <v>27345</v>
      </c>
      <c r="E2109">
        <v>1845</v>
      </c>
      <c r="F2109">
        <v>13923</v>
      </c>
      <c r="G2109">
        <v>41267</v>
      </c>
    </row>
    <row r="2110" spans="1:7" x14ac:dyDescent="0.35">
      <c r="A2110" t="s">
        <v>1502</v>
      </c>
      <c r="B2110">
        <v>5189</v>
      </c>
      <c r="C2110">
        <v>2</v>
      </c>
      <c r="D2110">
        <v>0</v>
      </c>
      <c r="E2110">
        <v>0</v>
      </c>
      <c r="F2110">
        <v>5189</v>
      </c>
      <c r="G2110">
        <v>2</v>
      </c>
    </row>
    <row r="2111" spans="1:7" x14ac:dyDescent="0.35">
      <c r="A2111" t="s">
        <v>1500</v>
      </c>
      <c r="B2111">
        <v>17046</v>
      </c>
      <c r="C2111">
        <v>17036</v>
      </c>
      <c r="D2111">
        <v>9855</v>
      </c>
      <c r="E2111">
        <v>732</v>
      </c>
      <c r="F2111">
        <v>7191</v>
      </c>
      <c r="G2111">
        <v>17046</v>
      </c>
    </row>
    <row r="2112" spans="1:7" x14ac:dyDescent="0.35">
      <c r="A2112" t="s">
        <v>1499</v>
      </c>
      <c r="B2112">
        <v>9378</v>
      </c>
      <c r="C2112">
        <v>6301</v>
      </c>
      <c r="D2112">
        <v>7130</v>
      </c>
      <c r="E2112">
        <v>749</v>
      </c>
      <c r="F2112">
        <v>2248</v>
      </c>
      <c r="G2112">
        <v>6334</v>
      </c>
    </row>
    <row r="2113" spans="1:7" x14ac:dyDescent="0.35">
      <c r="A2113" t="s">
        <v>1497</v>
      </c>
      <c r="B2113">
        <v>37084</v>
      </c>
      <c r="C2113">
        <v>36467</v>
      </c>
      <c r="D2113">
        <v>23628</v>
      </c>
      <c r="E2113">
        <v>2486</v>
      </c>
      <c r="F2113">
        <v>13456</v>
      </c>
      <c r="G2113">
        <v>37044</v>
      </c>
    </row>
    <row r="2114" spans="1:7" x14ac:dyDescent="0.35">
      <c r="A2114" t="s">
        <v>1493</v>
      </c>
      <c r="B2114">
        <v>21062</v>
      </c>
      <c r="C2114">
        <v>21030</v>
      </c>
      <c r="D2114">
        <v>10578</v>
      </c>
      <c r="E2114">
        <v>1642</v>
      </c>
      <c r="F2114">
        <v>10484</v>
      </c>
      <c r="G2114">
        <v>21056</v>
      </c>
    </row>
    <row r="2115" spans="1:7" x14ac:dyDescent="0.35">
      <c r="A2115" t="s">
        <v>1492</v>
      </c>
      <c r="B2115">
        <v>38811</v>
      </c>
      <c r="C2115">
        <v>38624</v>
      </c>
      <c r="D2115">
        <v>22009</v>
      </c>
      <c r="E2115">
        <v>1643</v>
      </c>
      <c r="F2115">
        <v>16802</v>
      </c>
      <c r="G2115">
        <v>38635</v>
      </c>
    </row>
    <row r="2116" spans="1:7" x14ac:dyDescent="0.35">
      <c r="A2116" t="s">
        <v>1491</v>
      </c>
      <c r="B2116">
        <v>73396</v>
      </c>
      <c r="C2116">
        <v>72570</v>
      </c>
      <c r="D2116">
        <v>50318</v>
      </c>
      <c r="E2116">
        <v>5128</v>
      </c>
      <c r="F2116">
        <v>23078</v>
      </c>
      <c r="G2116">
        <v>73394</v>
      </c>
    </row>
    <row r="2117" spans="1:7" x14ac:dyDescent="0.35">
      <c r="A2117" t="s">
        <v>1489</v>
      </c>
      <c r="B2117">
        <v>28841</v>
      </c>
      <c r="C2117">
        <v>28689</v>
      </c>
      <c r="D2117">
        <v>19125</v>
      </c>
      <c r="E2117">
        <v>2963</v>
      </c>
      <c r="F2117">
        <v>9716</v>
      </c>
      <c r="G2117">
        <v>28841</v>
      </c>
    </row>
    <row r="2118" spans="1:7" x14ac:dyDescent="0.35">
      <c r="A2118" t="s">
        <v>1488</v>
      </c>
      <c r="B2118">
        <v>12062</v>
      </c>
      <c r="C2118">
        <v>11831</v>
      </c>
      <c r="D2118">
        <v>6338</v>
      </c>
      <c r="E2118">
        <v>856</v>
      </c>
      <c r="F2118">
        <v>5724</v>
      </c>
      <c r="G2118">
        <v>12012</v>
      </c>
    </row>
    <row r="2119" spans="1:7" x14ac:dyDescent="0.35">
      <c r="A2119" t="s">
        <v>1487</v>
      </c>
      <c r="B2119">
        <v>13340</v>
      </c>
      <c r="C2119">
        <v>11210</v>
      </c>
      <c r="D2119">
        <v>8667</v>
      </c>
      <c r="E2119">
        <v>1010</v>
      </c>
      <c r="F2119">
        <v>4673</v>
      </c>
      <c r="G2119">
        <v>11402</v>
      </c>
    </row>
    <row r="2120" spans="1:7" x14ac:dyDescent="0.35">
      <c r="A2120" t="s">
        <v>1486</v>
      </c>
      <c r="B2120">
        <v>37868</v>
      </c>
      <c r="C2120">
        <v>37237</v>
      </c>
      <c r="D2120">
        <v>23649</v>
      </c>
      <c r="E2120">
        <v>1359</v>
      </c>
      <c r="F2120">
        <v>14219</v>
      </c>
      <c r="G2120">
        <v>37856</v>
      </c>
    </row>
    <row r="2121" spans="1:7" x14ac:dyDescent="0.35">
      <c r="A2121" t="s">
        <v>1483</v>
      </c>
      <c r="B2121">
        <v>45321</v>
      </c>
      <c r="C2121">
        <v>44836</v>
      </c>
      <c r="D2121">
        <v>34065</v>
      </c>
      <c r="E2121">
        <v>2830</v>
      </c>
      <c r="F2121">
        <v>11256</v>
      </c>
      <c r="G2121">
        <v>44837</v>
      </c>
    </row>
    <row r="2122" spans="1:7" x14ac:dyDescent="0.35">
      <c r="A2122" t="s">
        <v>1482</v>
      </c>
      <c r="B2122">
        <v>148593</v>
      </c>
      <c r="C2122">
        <v>148197</v>
      </c>
      <c r="D2122">
        <v>127665</v>
      </c>
      <c r="E2122">
        <v>29710</v>
      </c>
      <c r="F2122">
        <v>20928</v>
      </c>
      <c r="G2122">
        <v>148197</v>
      </c>
    </row>
    <row r="2123" spans="1:7" x14ac:dyDescent="0.35">
      <c r="A2123" t="s">
        <v>1481</v>
      </c>
      <c r="B2123">
        <v>62769</v>
      </c>
      <c r="C2123">
        <v>62683</v>
      </c>
      <c r="D2123">
        <v>52090</v>
      </c>
      <c r="E2123">
        <v>3147</v>
      </c>
      <c r="F2123">
        <v>10679</v>
      </c>
      <c r="G2123">
        <v>62687</v>
      </c>
    </row>
    <row r="2124" spans="1:7" x14ac:dyDescent="0.35">
      <c r="A2124" t="s">
        <v>1480</v>
      </c>
      <c r="B2124">
        <v>101874</v>
      </c>
      <c r="C2124">
        <v>1432</v>
      </c>
      <c r="D2124">
        <v>82576</v>
      </c>
      <c r="E2124">
        <v>8799</v>
      </c>
      <c r="F2124">
        <v>19298</v>
      </c>
      <c r="G2124">
        <v>1442</v>
      </c>
    </row>
    <row r="2125" spans="1:7" x14ac:dyDescent="0.35">
      <c r="A2125" t="s">
        <v>1479</v>
      </c>
      <c r="B2125">
        <v>35471</v>
      </c>
      <c r="C2125">
        <v>34750</v>
      </c>
      <c r="D2125">
        <v>22033</v>
      </c>
      <c r="E2125">
        <v>1492</v>
      </c>
      <c r="F2125">
        <v>13438</v>
      </c>
      <c r="G2125">
        <v>35438</v>
      </c>
    </row>
    <row r="2126" spans="1:7" x14ac:dyDescent="0.35">
      <c r="A2126" t="s">
        <v>1478</v>
      </c>
      <c r="B2126">
        <v>116558</v>
      </c>
      <c r="C2126">
        <v>115786</v>
      </c>
      <c r="D2126">
        <v>100069</v>
      </c>
      <c r="E2126">
        <v>27206</v>
      </c>
      <c r="F2126">
        <v>16489</v>
      </c>
      <c r="G2126">
        <v>115787</v>
      </c>
    </row>
    <row r="2127" spans="1:7" x14ac:dyDescent="0.35">
      <c r="A2127" t="s">
        <v>1477</v>
      </c>
      <c r="B2127">
        <v>278217</v>
      </c>
      <c r="C2127">
        <v>276358</v>
      </c>
      <c r="D2127">
        <v>230451</v>
      </c>
      <c r="E2127">
        <v>14486</v>
      </c>
      <c r="F2127">
        <v>47766</v>
      </c>
      <c r="G2127">
        <v>277974</v>
      </c>
    </row>
    <row r="2128" spans="1:7" x14ac:dyDescent="0.35">
      <c r="A2128" t="s">
        <v>1476</v>
      </c>
      <c r="B2128">
        <v>185869</v>
      </c>
      <c r="C2128">
        <v>604</v>
      </c>
      <c r="D2128">
        <v>157404</v>
      </c>
      <c r="E2128">
        <v>10842</v>
      </c>
      <c r="F2128">
        <v>28465</v>
      </c>
      <c r="G2128">
        <v>637</v>
      </c>
    </row>
    <row r="2129" spans="1:7" x14ac:dyDescent="0.35">
      <c r="A2129" t="s">
        <v>1475</v>
      </c>
      <c r="B2129">
        <v>225267</v>
      </c>
      <c r="C2129">
        <v>860</v>
      </c>
      <c r="D2129">
        <v>188623</v>
      </c>
      <c r="E2129">
        <v>15757</v>
      </c>
      <c r="F2129">
        <v>36644</v>
      </c>
      <c r="G2129">
        <v>865</v>
      </c>
    </row>
    <row r="2130" spans="1:7" x14ac:dyDescent="0.35">
      <c r="A2130" t="s">
        <v>1474</v>
      </c>
      <c r="B2130">
        <v>219563</v>
      </c>
      <c r="C2130">
        <v>218145</v>
      </c>
      <c r="D2130">
        <v>187433</v>
      </c>
      <c r="E2130">
        <v>19279</v>
      </c>
      <c r="F2130">
        <v>32130</v>
      </c>
      <c r="G2130">
        <v>218145</v>
      </c>
    </row>
    <row r="2131" spans="1:7" x14ac:dyDescent="0.35">
      <c r="A2131" t="s">
        <v>1473</v>
      </c>
      <c r="B2131">
        <v>99455</v>
      </c>
      <c r="C2131">
        <v>99355</v>
      </c>
      <c r="D2131">
        <v>84290</v>
      </c>
      <c r="E2131">
        <v>13974</v>
      </c>
      <c r="F2131">
        <v>15165</v>
      </c>
      <c r="G2131">
        <v>99355</v>
      </c>
    </row>
    <row r="2132" spans="1:7" x14ac:dyDescent="0.35">
      <c r="A2132" t="s">
        <v>1472</v>
      </c>
      <c r="B2132">
        <v>65115</v>
      </c>
      <c r="C2132">
        <v>54796</v>
      </c>
      <c r="D2132">
        <v>42338</v>
      </c>
      <c r="E2132">
        <v>2698</v>
      </c>
      <c r="F2132">
        <v>22777</v>
      </c>
      <c r="G2132">
        <v>54834</v>
      </c>
    </row>
    <row r="2133" spans="1:7" x14ac:dyDescent="0.35">
      <c r="A2133" t="s">
        <v>1471</v>
      </c>
      <c r="B2133">
        <v>83580</v>
      </c>
      <c r="C2133">
        <v>48861</v>
      </c>
      <c r="D2133">
        <v>73451</v>
      </c>
      <c r="E2133">
        <v>34655</v>
      </c>
      <c r="F2133">
        <v>10129</v>
      </c>
      <c r="G2133">
        <v>83578</v>
      </c>
    </row>
    <row r="2134" spans="1:7" x14ac:dyDescent="0.35">
      <c r="A2134" t="s">
        <v>1470</v>
      </c>
      <c r="B2134">
        <v>109970</v>
      </c>
      <c r="C2134">
        <v>109945</v>
      </c>
      <c r="D2134">
        <v>89454</v>
      </c>
      <c r="E2134">
        <v>5618</v>
      </c>
      <c r="F2134">
        <v>20516</v>
      </c>
      <c r="G2134">
        <v>109961</v>
      </c>
    </row>
    <row r="2135" spans="1:7" x14ac:dyDescent="0.35">
      <c r="A2135" t="s">
        <v>1469</v>
      </c>
      <c r="B2135">
        <v>179417</v>
      </c>
      <c r="C2135">
        <v>177719</v>
      </c>
      <c r="D2135">
        <v>149270</v>
      </c>
      <c r="E2135">
        <v>40987</v>
      </c>
      <c r="F2135">
        <v>30147</v>
      </c>
      <c r="G2135">
        <v>177760</v>
      </c>
    </row>
    <row r="2136" spans="1:7" x14ac:dyDescent="0.35">
      <c r="A2136" t="s">
        <v>1468</v>
      </c>
      <c r="B2136">
        <v>62901</v>
      </c>
      <c r="C2136">
        <v>62106</v>
      </c>
      <c r="D2136">
        <v>43129</v>
      </c>
      <c r="E2136">
        <v>2975</v>
      </c>
      <c r="F2136">
        <v>19772</v>
      </c>
      <c r="G2136">
        <v>62808</v>
      </c>
    </row>
    <row r="2137" spans="1:7" x14ac:dyDescent="0.35">
      <c r="A2137" t="s">
        <v>1467</v>
      </c>
      <c r="B2137">
        <v>90447</v>
      </c>
      <c r="C2137">
        <v>89766</v>
      </c>
      <c r="D2137">
        <v>65278</v>
      </c>
      <c r="E2137">
        <v>13092</v>
      </c>
      <c r="F2137">
        <v>25169</v>
      </c>
      <c r="G2137">
        <v>90289</v>
      </c>
    </row>
    <row r="2138" spans="1:7" x14ac:dyDescent="0.35">
      <c r="A2138" t="s">
        <v>1466</v>
      </c>
      <c r="B2138">
        <v>151442</v>
      </c>
      <c r="C2138">
        <v>151416</v>
      </c>
      <c r="D2138">
        <v>131284</v>
      </c>
      <c r="E2138">
        <v>15639</v>
      </c>
      <c r="F2138">
        <v>20158</v>
      </c>
      <c r="G2138">
        <v>151424</v>
      </c>
    </row>
    <row r="2139" spans="1:7" x14ac:dyDescent="0.35">
      <c r="A2139" t="s">
        <v>1465</v>
      </c>
      <c r="B2139">
        <v>155263</v>
      </c>
      <c r="C2139">
        <v>155219</v>
      </c>
      <c r="D2139">
        <v>126379</v>
      </c>
      <c r="E2139">
        <v>10046</v>
      </c>
      <c r="F2139">
        <v>28884</v>
      </c>
      <c r="G2139">
        <v>155259</v>
      </c>
    </row>
    <row r="2140" spans="1:7" x14ac:dyDescent="0.35">
      <c r="A2140" t="s">
        <v>1463</v>
      </c>
      <c r="B2140">
        <v>102600</v>
      </c>
      <c r="C2140">
        <v>101445</v>
      </c>
      <c r="D2140">
        <v>80436</v>
      </c>
      <c r="E2140">
        <v>8091</v>
      </c>
      <c r="F2140">
        <v>22164</v>
      </c>
      <c r="G2140">
        <v>102189</v>
      </c>
    </row>
    <row r="2141" spans="1:7" x14ac:dyDescent="0.35">
      <c r="A2141" t="s">
        <v>1462</v>
      </c>
      <c r="B2141">
        <v>26323</v>
      </c>
      <c r="C2141">
        <v>26014</v>
      </c>
      <c r="D2141">
        <v>15200</v>
      </c>
      <c r="E2141">
        <v>1303</v>
      </c>
      <c r="F2141">
        <v>11123</v>
      </c>
      <c r="G2141">
        <v>26267</v>
      </c>
    </row>
    <row r="2142" spans="1:7" x14ac:dyDescent="0.35">
      <c r="A2142" t="s">
        <v>1461</v>
      </c>
      <c r="B2142">
        <v>44957</v>
      </c>
      <c r="C2142">
        <v>14437</v>
      </c>
      <c r="D2142">
        <v>30364</v>
      </c>
      <c r="E2142">
        <v>3945</v>
      </c>
      <c r="F2142">
        <v>14593</v>
      </c>
      <c r="G2142">
        <v>14593</v>
      </c>
    </row>
    <row r="2143" spans="1:7" x14ac:dyDescent="0.35">
      <c r="A2143" t="s">
        <v>1460</v>
      </c>
      <c r="B2143">
        <v>121196</v>
      </c>
      <c r="C2143">
        <v>18554</v>
      </c>
      <c r="D2143">
        <v>86153</v>
      </c>
      <c r="E2143">
        <v>8149</v>
      </c>
      <c r="F2143">
        <v>35043</v>
      </c>
      <c r="G2143">
        <v>18768</v>
      </c>
    </row>
    <row r="2144" spans="1:7" x14ac:dyDescent="0.35">
      <c r="A2144" t="s">
        <v>1459</v>
      </c>
      <c r="B2144">
        <v>65071</v>
      </c>
      <c r="C2144">
        <v>62830</v>
      </c>
      <c r="D2144">
        <v>43160</v>
      </c>
      <c r="E2144">
        <v>4777</v>
      </c>
      <c r="F2144">
        <v>21911</v>
      </c>
      <c r="G2144">
        <v>63519</v>
      </c>
    </row>
    <row r="2145" spans="1:7" x14ac:dyDescent="0.35">
      <c r="A2145" t="s">
        <v>1458</v>
      </c>
      <c r="B2145">
        <v>170755</v>
      </c>
      <c r="C2145">
        <v>87695</v>
      </c>
      <c r="D2145">
        <v>106010</v>
      </c>
      <c r="E2145">
        <v>10959</v>
      </c>
      <c r="F2145">
        <v>64745</v>
      </c>
      <c r="G2145">
        <v>170752</v>
      </c>
    </row>
    <row r="2146" spans="1:7" x14ac:dyDescent="0.35">
      <c r="A2146" t="s">
        <v>1457</v>
      </c>
      <c r="B2146">
        <v>50739</v>
      </c>
      <c r="C2146">
        <v>6551</v>
      </c>
      <c r="D2146">
        <v>29820</v>
      </c>
      <c r="E2146">
        <v>2935</v>
      </c>
      <c r="F2146">
        <v>20919</v>
      </c>
      <c r="G2146">
        <v>6638</v>
      </c>
    </row>
    <row r="2147" spans="1:7" x14ac:dyDescent="0.35">
      <c r="A2147" t="s">
        <v>1456</v>
      </c>
      <c r="B2147">
        <v>26856</v>
      </c>
      <c r="C2147">
        <v>26690</v>
      </c>
      <c r="D2147">
        <v>12526</v>
      </c>
      <c r="E2147">
        <v>1377</v>
      </c>
      <c r="F2147">
        <v>14330</v>
      </c>
      <c r="G2147">
        <v>26855</v>
      </c>
    </row>
    <row r="2148" spans="1:7" x14ac:dyDescent="0.35">
      <c r="A2148" t="s">
        <v>1455</v>
      </c>
      <c r="B2148">
        <v>42011</v>
      </c>
      <c r="C2148">
        <v>41856</v>
      </c>
      <c r="D2148">
        <v>24402</v>
      </c>
      <c r="E2148">
        <v>2044</v>
      </c>
      <c r="F2148">
        <v>17609</v>
      </c>
      <c r="G2148">
        <v>42011</v>
      </c>
    </row>
    <row r="2149" spans="1:7" x14ac:dyDescent="0.35">
      <c r="A2149" t="s">
        <v>1454</v>
      </c>
      <c r="B2149">
        <v>35016</v>
      </c>
      <c r="C2149">
        <v>22878</v>
      </c>
      <c r="D2149">
        <v>21605</v>
      </c>
      <c r="E2149">
        <v>1810</v>
      </c>
      <c r="F2149">
        <v>13411</v>
      </c>
      <c r="G2149">
        <v>23086</v>
      </c>
    </row>
    <row r="2150" spans="1:7" x14ac:dyDescent="0.35">
      <c r="A2150" t="s">
        <v>1453</v>
      </c>
      <c r="B2150">
        <v>32847</v>
      </c>
      <c r="C2150">
        <v>32476</v>
      </c>
      <c r="D2150">
        <v>21450</v>
      </c>
      <c r="E2150">
        <v>1843</v>
      </c>
      <c r="F2150">
        <v>11397</v>
      </c>
      <c r="G2150">
        <v>32819</v>
      </c>
    </row>
    <row r="2151" spans="1:7" x14ac:dyDescent="0.35">
      <c r="A2151" t="s">
        <v>1452</v>
      </c>
      <c r="B2151">
        <v>23486</v>
      </c>
      <c r="C2151">
        <v>23307</v>
      </c>
      <c r="D2151">
        <v>18641</v>
      </c>
      <c r="E2151">
        <v>1959</v>
      </c>
      <c r="F2151">
        <v>4845</v>
      </c>
      <c r="G2151">
        <v>23484</v>
      </c>
    </row>
    <row r="2152" spans="1:7" x14ac:dyDescent="0.35">
      <c r="A2152" t="s">
        <v>1450</v>
      </c>
      <c r="B2152">
        <v>172369</v>
      </c>
      <c r="C2152">
        <v>162795</v>
      </c>
      <c r="D2152">
        <v>144046</v>
      </c>
      <c r="E2152">
        <v>14694</v>
      </c>
      <c r="F2152">
        <v>28323</v>
      </c>
      <c r="G2152">
        <v>163918</v>
      </c>
    </row>
    <row r="2153" spans="1:7" x14ac:dyDescent="0.35">
      <c r="A2153" t="s">
        <v>1449</v>
      </c>
      <c r="B2153">
        <v>3126</v>
      </c>
      <c r="C2153">
        <v>3120</v>
      </c>
      <c r="D2153">
        <v>2017</v>
      </c>
      <c r="E2153">
        <v>140</v>
      </c>
      <c r="F2153">
        <v>1109</v>
      </c>
      <c r="G2153">
        <v>3124</v>
      </c>
    </row>
    <row r="2154" spans="1:7" x14ac:dyDescent="0.35">
      <c r="A2154" t="s">
        <v>1445</v>
      </c>
      <c r="B2154">
        <v>30961</v>
      </c>
      <c r="C2154">
        <v>9571</v>
      </c>
      <c r="D2154">
        <v>21565</v>
      </c>
      <c r="E2154">
        <v>976</v>
      </c>
      <c r="F2154">
        <v>9396</v>
      </c>
      <c r="G2154">
        <v>9703</v>
      </c>
    </row>
    <row r="2155" spans="1:7" x14ac:dyDescent="0.35">
      <c r="A2155" t="s">
        <v>1439</v>
      </c>
      <c r="B2155">
        <v>27514</v>
      </c>
      <c r="C2155">
        <v>15628</v>
      </c>
      <c r="D2155">
        <v>16350</v>
      </c>
      <c r="E2155">
        <v>934</v>
      </c>
      <c r="F2155">
        <v>11164</v>
      </c>
      <c r="G2155">
        <v>15904</v>
      </c>
    </row>
    <row r="2156" spans="1:7" x14ac:dyDescent="0.35">
      <c r="A2156" t="s">
        <v>1438</v>
      </c>
      <c r="B2156">
        <v>27793</v>
      </c>
      <c r="C2156">
        <v>4013</v>
      </c>
      <c r="D2156">
        <v>19943</v>
      </c>
      <c r="E2156">
        <v>1419</v>
      </c>
      <c r="F2156">
        <v>7850</v>
      </c>
      <c r="G2156">
        <v>4055</v>
      </c>
    </row>
    <row r="2157" spans="1:7" x14ac:dyDescent="0.35">
      <c r="A2157" t="s">
        <v>1437</v>
      </c>
      <c r="B2157">
        <v>638216</v>
      </c>
      <c r="C2157">
        <v>637845</v>
      </c>
      <c r="D2157">
        <v>550936</v>
      </c>
      <c r="E2157">
        <v>39132</v>
      </c>
      <c r="F2157">
        <v>87280</v>
      </c>
      <c r="G2157">
        <v>638216</v>
      </c>
    </row>
    <row r="2158" spans="1:7" x14ac:dyDescent="0.35">
      <c r="A2158" t="s">
        <v>1435</v>
      </c>
      <c r="B2158">
        <v>14362</v>
      </c>
      <c r="C2158">
        <v>14356</v>
      </c>
      <c r="D2158">
        <v>5681</v>
      </c>
      <c r="E2158">
        <v>286</v>
      </c>
      <c r="F2158">
        <v>8681</v>
      </c>
      <c r="G2158">
        <v>14361</v>
      </c>
    </row>
    <row r="2159" spans="1:7" x14ac:dyDescent="0.35">
      <c r="A2159" t="s">
        <v>1433</v>
      </c>
      <c r="B2159">
        <v>5655</v>
      </c>
      <c r="C2159">
        <v>5651</v>
      </c>
      <c r="D2159">
        <v>2033</v>
      </c>
      <c r="E2159">
        <v>171</v>
      </c>
      <c r="F2159">
        <v>3622</v>
      </c>
      <c r="G2159">
        <v>5655</v>
      </c>
    </row>
    <row r="2160" spans="1:7" x14ac:dyDescent="0.35">
      <c r="A2160" t="s">
        <v>1432</v>
      </c>
      <c r="B2160">
        <v>9323</v>
      </c>
      <c r="C2160">
        <v>9313</v>
      </c>
      <c r="D2160">
        <v>3593</v>
      </c>
      <c r="E2160">
        <v>194</v>
      </c>
      <c r="F2160">
        <v>5730</v>
      </c>
      <c r="G2160">
        <v>9322</v>
      </c>
    </row>
    <row r="2161" spans="1:7" x14ac:dyDescent="0.35">
      <c r="A2161" t="s">
        <v>1431</v>
      </c>
      <c r="B2161">
        <v>17615</v>
      </c>
      <c r="C2161">
        <v>17603</v>
      </c>
      <c r="D2161">
        <v>7645</v>
      </c>
      <c r="E2161">
        <v>295</v>
      </c>
      <c r="F2161">
        <v>9970</v>
      </c>
      <c r="G2161">
        <v>17614</v>
      </c>
    </row>
    <row r="2162" spans="1:7" x14ac:dyDescent="0.35">
      <c r="A2162" t="s">
        <v>1430</v>
      </c>
      <c r="B2162">
        <v>6196</v>
      </c>
      <c r="C2162">
        <v>6191</v>
      </c>
      <c r="D2162">
        <v>2149</v>
      </c>
      <c r="E2162">
        <v>70</v>
      </c>
      <c r="F2162">
        <v>4047</v>
      </c>
      <c r="G2162">
        <v>6196</v>
      </c>
    </row>
    <row r="2163" spans="1:7" x14ac:dyDescent="0.35">
      <c r="A2163" t="s">
        <v>1429</v>
      </c>
      <c r="B2163">
        <v>5800</v>
      </c>
      <c r="C2163">
        <v>3</v>
      </c>
      <c r="D2163">
        <v>2155</v>
      </c>
      <c r="E2163">
        <v>225</v>
      </c>
      <c r="F2163">
        <v>3645</v>
      </c>
      <c r="G2163">
        <v>3</v>
      </c>
    </row>
    <row r="2164" spans="1:7" x14ac:dyDescent="0.35">
      <c r="A2164" t="s">
        <v>1428</v>
      </c>
      <c r="B2164">
        <v>1229</v>
      </c>
      <c r="C2164">
        <v>1225</v>
      </c>
      <c r="D2164">
        <v>450</v>
      </c>
      <c r="E2164">
        <v>21</v>
      </c>
      <c r="F2164">
        <v>779</v>
      </c>
      <c r="G2164">
        <v>1229</v>
      </c>
    </row>
    <row r="2165" spans="1:7" x14ac:dyDescent="0.35">
      <c r="A2165" t="s">
        <v>1427</v>
      </c>
      <c r="B2165">
        <v>8303</v>
      </c>
      <c r="C2165">
        <v>8299</v>
      </c>
      <c r="D2165">
        <v>2779</v>
      </c>
      <c r="E2165">
        <v>154</v>
      </c>
      <c r="F2165">
        <v>5524</v>
      </c>
      <c r="G2165">
        <v>8303</v>
      </c>
    </row>
    <row r="2166" spans="1:7" x14ac:dyDescent="0.35">
      <c r="A2166" t="s">
        <v>1426</v>
      </c>
      <c r="B2166">
        <v>7648</v>
      </c>
      <c r="C2166">
        <v>7642</v>
      </c>
      <c r="D2166">
        <v>2390</v>
      </c>
      <c r="E2166">
        <v>80</v>
      </c>
      <c r="F2166">
        <v>5258</v>
      </c>
      <c r="G2166">
        <v>7643</v>
      </c>
    </row>
    <row r="2167" spans="1:7" x14ac:dyDescent="0.35">
      <c r="A2167" t="s">
        <v>1425</v>
      </c>
      <c r="B2167">
        <v>3477</v>
      </c>
      <c r="C2167">
        <v>2614</v>
      </c>
      <c r="D2167">
        <v>834</v>
      </c>
      <c r="E2167">
        <v>12</v>
      </c>
      <c r="F2167">
        <v>2643</v>
      </c>
      <c r="G2167">
        <v>3477</v>
      </c>
    </row>
    <row r="2168" spans="1:7" x14ac:dyDescent="0.35">
      <c r="A2168" t="s">
        <v>1424</v>
      </c>
      <c r="B2168">
        <v>5955</v>
      </c>
      <c r="C2168">
        <v>5954</v>
      </c>
      <c r="D2168">
        <v>1846</v>
      </c>
      <c r="E2168">
        <v>68</v>
      </c>
      <c r="F2168">
        <v>4109</v>
      </c>
      <c r="G2168">
        <v>5955</v>
      </c>
    </row>
    <row r="2169" spans="1:7" x14ac:dyDescent="0.35">
      <c r="A2169" t="s">
        <v>1423</v>
      </c>
      <c r="B2169">
        <v>7838</v>
      </c>
      <c r="C2169">
        <v>7622</v>
      </c>
      <c r="D2169">
        <v>3099</v>
      </c>
      <c r="E2169">
        <v>194</v>
      </c>
      <c r="F2169">
        <v>4739</v>
      </c>
      <c r="G2169">
        <v>7766</v>
      </c>
    </row>
    <row r="2170" spans="1:7" x14ac:dyDescent="0.35">
      <c r="A2170" t="s">
        <v>1422</v>
      </c>
      <c r="B2170">
        <v>16238</v>
      </c>
      <c r="C2170">
        <v>12825</v>
      </c>
      <c r="D2170">
        <v>6260</v>
      </c>
      <c r="E2170">
        <v>307</v>
      </c>
      <c r="F2170">
        <v>9978</v>
      </c>
      <c r="G2170">
        <v>16238</v>
      </c>
    </row>
    <row r="2171" spans="1:7" x14ac:dyDescent="0.35">
      <c r="A2171" t="s">
        <v>1420</v>
      </c>
      <c r="B2171">
        <v>21056</v>
      </c>
      <c r="C2171">
        <v>21048</v>
      </c>
      <c r="D2171">
        <v>9424</v>
      </c>
      <c r="E2171">
        <v>581</v>
      </c>
      <c r="F2171">
        <v>11632</v>
      </c>
      <c r="G2171">
        <v>21056</v>
      </c>
    </row>
    <row r="2172" spans="1:7" x14ac:dyDescent="0.35">
      <c r="A2172" t="s">
        <v>1418</v>
      </c>
      <c r="B2172">
        <v>13615</v>
      </c>
      <c r="C2172">
        <v>13604</v>
      </c>
      <c r="D2172">
        <v>4772</v>
      </c>
      <c r="E2172">
        <v>287</v>
      </c>
      <c r="F2172">
        <v>8843</v>
      </c>
      <c r="G2172">
        <v>13615</v>
      </c>
    </row>
    <row r="2173" spans="1:7" x14ac:dyDescent="0.35">
      <c r="A2173" t="s">
        <v>1417</v>
      </c>
      <c r="B2173">
        <v>2582</v>
      </c>
      <c r="C2173">
        <v>2582</v>
      </c>
      <c r="D2173">
        <v>894</v>
      </c>
      <c r="E2173">
        <v>80</v>
      </c>
      <c r="F2173">
        <v>1688</v>
      </c>
      <c r="G2173">
        <v>2582</v>
      </c>
    </row>
    <row r="2174" spans="1:7" x14ac:dyDescent="0.35">
      <c r="A2174" t="s">
        <v>1416</v>
      </c>
      <c r="B2174">
        <v>11018</v>
      </c>
      <c r="C2174">
        <v>11012</v>
      </c>
      <c r="D2174">
        <v>4221</v>
      </c>
      <c r="E2174">
        <v>152</v>
      </c>
      <c r="F2174">
        <v>6797</v>
      </c>
      <c r="G2174">
        <v>11018</v>
      </c>
    </row>
    <row r="2175" spans="1:7" x14ac:dyDescent="0.35">
      <c r="A2175" t="s">
        <v>1415</v>
      </c>
      <c r="B2175">
        <v>9813</v>
      </c>
      <c r="C2175">
        <v>9791</v>
      </c>
      <c r="D2175">
        <v>5059</v>
      </c>
      <c r="E2175">
        <v>236</v>
      </c>
      <c r="F2175">
        <v>4754</v>
      </c>
      <c r="G2175">
        <v>9813</v>
      </c>
    </row>
    <row r="2176" spans="1:7" x14ac:dyDescent="0.35">
      <c r="A2176" t="s">
        <v>1414</v>
      </c>
      <c r="B2176">
        <v>8036</v>
      </c>
      <c r="C2176">
        <v>8031</v>
      </c>
      <c r="D2176">
        <v>2762</v>
      </c>
      <c r="E2176">
        <v>116</v>
      </c>
      <c r="F2176">
        <v>5274</v>
      </c>
      <c r="G2176">
        <v>8036</v>
      </c>
    </row>
    <row r="2177" spans="1:7" x14ac:dyDescent="0.35">
      <c r="A2177" t="s">
        <v>1413</v>
      </c>
      <c r="B2177">
        <v>25099</v>
      </c>
      <c r="C2177">
        <v>25080</v>
      </c>
      <c r="D2177">
        <v>12669</v>
      </c>
      <c r="E2177">
        <v>836</v>
      </c>
      <c r="F2177">
        <v>12430</v>
      </c>
      <c r="G2177">
        <v>25099</v>
      </c>
    </row>
    <row r="2178" spans="1:7" x14ac:dyDescent="0.35">
      <c r="A2178" t="s">
        <v>1412</v>
      </c>
      <c r="B2178">
        <v>11631</v>
      </c>
      <c r="C2178">
        <v>11617</v>
      </c>
      <c r="D2178">
        <v>3348</v>
      </c>
      <c r="E2178">
        <v>123</v>
      </c>
      <c r="F2178">
        <v>8283</v>
      </c>
      <c r="G2178">
        <v>11626</v>
      </c>
    </row>
    <row r="2179" spans="1:7" x14ac:dyDescent="0.35">
      <c r="A2179" t="s">
        <v>1411</v>
      </c>
      <c r="B2179">
        <v>9534</v>
      </c>
      <c r="C2179">
        <v>9527</v>
      </c>
      <c r="D2179">
        <v>3778</v>
      </c>
      <c r="E2179">
        <v>167</v>
      </c>
      <c r="F2179">
        <v>5756</v>
      </c>
      <c r="G2179">
        <v>9534</v>
      </c>
    </row>
    <row r="2180" spans="1:7" x14ac:dyDescent="0.35">
      <c r="A2180" t="s">
        <v>1409</v>
      </c>
      <c r="B2180">
        <v>5169</v>
      </c>
      <c r="C2180">
        <v>5164</v>
      </c>
      <c r="D2180">
        <v>1571</v>
      </c>
      <c r="E2180">
        <v>68</v>
      </c>
      <c r="F2180">
        <v>3598</v>
      </c>
      <c r="G2180">
        <v>5169</v>
      </c>
    </row>
    <row r="2181" spans="1:7" x14ac:dyDescent="0.35">
      <c r="A2181" t="s">
        <v>1408</v>
      </c>
      <c r="B2181">
        <v>15716</v>
      </c>
      <c r="C2181">
        <v>15710</v>
      </c>
      <c r="D2181">
        <v>6937</v>
      </c>
      <c r="E2181">
        <v>328</v>
      </c>
      <c r="F2181">
        <v>8779</v>
      </c>
      <c r="G2181">
        <v>15716</v>
      </c>
    </row>
    <row r="2182" spans="1:7" x14ac:dyDescent="0.35">
      <c r="A2182" t="s">
        <v>1407</v>
      </c>
      <c r="B2182">
        <v>7398</v>
      </c>
      <c r="C2182">
        <v>7391</v>
      </c>
      <c r="D2182">
        <v>2219</v>
      </c>
      <c r="E2182">
        <v>107</v>
      </c>
      <c r="F2182">
        <v>5179</v>
      </c>
      <c r="G2182">
        <v>7392</v>
      </c>
    </row>
    <row r="2183" spans="1:7" x14ac:dyDescent="0.35">
      <c r="A2183" t="s">
        <v>1406</v>
      </c>
      <c r="B2183">
        <v>8458</v>
      </c>
      <c r="C2183">
        <v>8449</v>
      </c>
      <c r="D2183">
        <v>3422</v>
      </c>
      <c r="E2183">
        <v>133</v>
      </c>
      <c r="F2183">
        <v>5036</v>
      </c>
      <c r="G2183">
        <v>8451</v>
      </c>
    </row>
    <row r="2184" spans="1:7" x14ac:dyDescent="0.35">
      <c r="A2184" t="s">
        <v>1405</v>
      </c>
      <c r="B2184">
        <v>4734</v>
      </c>
      <c r="C2184">
        <v>3</v>
      </c>
      <c r="D2184">
        <v>1865</v>
      </c>
      <c r="E2184">
        <v>76</v>
      </c>
      <c r="F2184">
        <v>2869</v>
      </c>
      <c r="G2184">
        <v>3</v>
      </c>
    </row>
    <row r="2185" spans="1:7" x14ac:dyDescent="0.35">
      <c r="A2185" t="s">
        <v>1404</v>
      </c>
      <c r="B2185">
        <v>6030</v>
      </c>
      <c r="C2185">
        <v>5280</v>
      </c>
      <c r="D2185">
        <v>1968</v>
      </c>
      <c r="E2185">
        <v>104</v>
      </c>
      <c r="F2185">
        <v>4062</v>
      </c>
      <c r="G2185">
        <v>5444</v>
      </c>
    </row>
    <row r="2186" spans="1:7" x14ac:dyDescent="0.35">
      <c r="A2186" t="s">
        <v>1403</v>
      </c>
      <c r="B2186">
        <v>9776</v>
      </c>
      <c r="C2186">
        <v>9763</v>
      </c>
      <c r="D2186">
        <v>3712</v>
      </c>
      <c r="E2186">
        <v>144</v>
      </c>
      <c r="F2186">
        <v>6064</v>
      </c>
      <c r="G2186">
        <v>9775</v>
      </c>
    </row>
    <row r="2187" spans="1:7" x14ac:dyDescent="0.35">
      <c r="A2187" t="s">
        <v>1402</v>
      </c>
      <c r="B2187">
        <v>25314</v>
      </c>
      <c r="C2187">
        <v>25216</v>
      </c>
      <c r="D2187">
        <v>12799</v>
      </c>
      <c r="E2187">
        <v>826</v>
      </c>
      <c r="F2187">
        <v>12515</v>
      </c>
      <c r="G2187">
        <v>25297</v>
      </c>
    </row>
    <row r="2188" spans="1:7" x14ac:dyDescent="0.35">
      <c r="A2188" t="s">
        <v>1401</v>
      </c>
      <c r="B2188">
        <v>917</v>
      </c>
      <c r="C2188">
        <v>917</v>
      </c>
      <c r="D2188">
        <v>269</v>
      </c>
      <c r="E2188">
        <v>10</v>
      </c>
      <c r="F2188">
        <v>648</v>
      </c>
      <c r="G2188">
        <v>917</v>
      </c>
    </row>
    <row r="2189" spans="1:7" x14ac:dyDescent="0.35">
      <c r="A2189" t="s">
        <v>1400</v>
      </c>
      <c r="B2189">
        <v>1448</v>
      </c>
      <c r="C2189">
        <v>1448</v>
      </c>
      <c r="D2189">
        <v>483</v>
      </c>
      <c r="E2189">
        <v>11</v>
      </c>
      <c r="F2189">
        <v>965</v>
      </c>
      <c r="G2189">
        <v>1448</v>
      </c>
    </row>
    <row r="2190" spans="1:7" x14ac:dyDescent="0.35">
      <c r="A2190" t="s">
        <v>1397</v>
      </c>
      <c r="B2190">
        <v>134356</v>
      </c>
      <c r="C2190">
        <v>133741</v>
      </c>
      <c r="D2190">
        <v>92654</v>
      </c>
      <c r="E2190">
        <v>9745</v>
      </c>
      <c r="F2190">
        <v>41702</v>
      </c>
      <c r="G2190">
        <v>133962</v>
      </c>
    </row>
    <row r="2191" spans="1:7" x14ac:dyDescent="0.35">
      <c r="A2191" t="s">
        <v>1396</v>
      </c>
      <c r="B2191">
        <v>16551</v>
      </c>
      <c r="C2191">
        <v>16539</v>
      </c>
      <c r="D2191">
        <v>3577</v>
      </c>
      <c r="E2191">
        <v>240</v>
      </c>
      <c r="F2191">
        <v>12974</v>
      </c>
      <c r="G2191">
        <v>16550</v>
      </c>
    </row>
    <row r="2192" spans="1:7" x14ac:dyDescent="0.35">
      <c r="A2192" t="s">
        <v>1395</v>
      </c>
      <c r="B2192">
        <v>4853</v>
      </c>
      <c r="C2192">
        <v>4842</v>
      </c>
      <c r="D2192">
        <v>2074</v>
      </c>
      <c r="E2192">
        <v>113</v>
      </c>
      <c r="F2192">
        <v>2779</v>
      </c>
      <c r="G2192">
        <v>4846</v>
      </c>
    </row>
    <row r="2193" spans="1:7" x14ac:dyDescent="0.35">
      <c r="A2193" t="s">
        <v>1394</v>
      </c>
      <c r="B2193">
        <v>1695</v>
      </c>
      <c r="C2193">
        <v>1691</v>
      </c>
      <c r="D2193">
        <v>420</v>
      </c>
      <c r="E2193">
        <v>16</v>
      </c>
      <c r="F2193">
        <v>1275</v>
      </c>
      <c r="G2193">
        <v>1691</v>
      </c>
    </row>
    <row r="2194" spans="1:7" x14ac:dyDescent="0.35">
      <c r="A2194" t="s">
        <v>1392</v>
      </c>
      <c r="B2194">
        <v>7712</v>
      </c>
      <c r="C2194">
        <v>7690</v>
      </c>
      <c r="D2194">
        <v>2487</v>
      </c>
      <c r="E2194">
        <v>79</v>
      </c>
      <c r="F2194">
        <v>5225</v>
      </c>
      <c r="G2194">
        <v>7712</v>
      </c>
    </row>
    <row r="2195" spans="1:7" x14ac:dyDescent="0.35">
      <c r="A2195" t="s">
        <v>1391</v>
      </c>
      <c r="B2195">
        <v>6598</v>
      </c>
      <c r="C2195">
        <v>6577</v>
      </c>
      <c r="D2195">
        <v>2236</v>
      </c>
      <c r="E2195">
        <v>138</v>
      </c>
      <c r="F2195">
        <v>4362</v>
      </c>
      <c r="G2195">
        <v>6598</v>
      </c>
    </row>
    <row r="2196" spans="1:7" x14ac:dyDescent="0.35">
      <c r="A2196" t="s">
        <v>1390</v>
      </c>
      <c r="B2196">
        <v>10636</v>
      </c>
      <c r="C2196">
        <v>10625</v>
      </c>
      <c r="D2196">
        <v>2476</v>
      </c>
      <c r="E2196">
        <v>122</v>
      </c>
      <c r="F2196">
        <v>8160</v>
      </c>
      <c r="G2196">
        <v>10636</v>
      </c>
    </row>
    <row r="2197" spans="1:7" x14ac:dyDescent="0.35">
      <c r="A2197" t="s">
        <v>1389</v>
      </c>
      <c r="B2197">
        <v>7404</v>
      </c>
      <c r="C2197">
        <v>7402</v>
      </c>
      <c r="D2197">
        <v>2626</v>
      </c>
      <c r="E2197">
        <v>96</v>
      </c>
      <c r="F2197">
        <v>4778</v>
      </c>
      <c r="G2197">
        <v>7404</v>
      </c>
    </row>
    <row r="2198" spans="1:7" x14ac:dyDescent="0.35">
      <c r="A2198" t="s">
        <v>1388</v>
      </c>
      <c r="B2198">
        <v>1002</v>
      </c>
      <c r="C2198">
        <v>1002</v>
      </c>
      <c r="D2198">
        <v>432</v>
      </c>
      <c r="E2198">
        <v>11</v>
      </c>
      <c r="F2198">
        <v>570</v>
      </c>
      <c r="G2198">
        <v>1002</v>
      </c>
    </row>
    <row r="2199" spans="1:7" x14ac:dyDescent="0.35">
      <c r="A2199" t="s">
        <v>1384</v>
      </c>
      <c r="B2199">
        <v>5764</v>
      </c>
      <c r="C2199">
        <v>5761</v>
      </c>
      <c r="D2199">
        <v>1919</v>
      </c>
      <c r="E2199">
        <v>112</v>
      </c>
      <c r="F2199">
        <v>3845</v>
      </c>
      <c r="G2199">
        <v>5764</v>
      </c>
    </row>
    <row r="2200" spans="1:7" x14ac:dyDescent="0.35">
      <c r="A2200" t="s">
        <v>1383</v>
      </c>
      <c r="B2200">
        <v>11167</v>
      </c>
      <c r="C2200">
        <v>11156</v>
      </c>
      <c r="D2200">
        <v>4254</v>
      </c>
      <c r="E2200">
        <v>206</v>
      </c>
      <c r="F2200">
        <v>6913</v>
      </c>
      <c r="G2200">
        <v>11167</v>
      </c>
    </row>
    <row r="2201" spans="1:7" x14ac:dyDescent="0.35">
      <c r="A2201" t="s">
        <v>1382</v>
      </c>
      <c r="B2201">
        <v>33615</v>
      </c>
      <c r="C2201">
        <v>33588</v>
      </c>
      <c r="D2201">
        <v>20722</v>
      </c>
      <c r="E2201">
        <v>2540</v>
      </c>
      <c r="F2201">
        <v>12893</v>
      </c>
      <c r="G2201">
        <v>33615</v>
      </c>
    </row>
    <row r="2202" spans="1:7" x14ac:dyDescent="0.35">
      <c r="A2202" t="s">
        <v>1381</v>
      </c>
      <c r="B2202">
        <v>4538</v>
      </c>
      <c r="C2202">
        <v>4534</v>
      </c>
      <c r="D2202">
        <v>1445</v>
      </c>
      <c r="E2202">
        <v>43</v>
      </c>
      <c r="F2202">
        <v>3093</v>
      </c>
      <c r="G2202">
        <v>4538</v>
      </c>
    </row>
    <row r="2203" spans="1:7" x14ac:dyDescent="0.35">
      <c r="A2203" t="s">
        <v>1379</v>
      </c>
      <c r="B2203">
        <v>3489</v>
      </c>
      <c r="C2203">
        <v>3487</v>
      </c>
      <c r="D2203">
        <v>1272</v>
      </c>
      <c r="E2203">
        <v>415</v>
      </c>
      <c r="F2203">
        <v>2217</v>
      </c>
      <c r="G2203">
        <v>3489</v>
      </c>
    </row>
    <row r="2204" spans="1:7" x14ac:dyDescent="0.35">
      <c r="A2204" t="s">
        <v>1378</v>
      </c>
      <c r="B2204">
        <v>2946</v>
      </c>
      <c r="C2204">
        <v>2940</v>
      </c>
      <c r="D2204">
        <v>1097</v>
      </c>
      <c r="E2204">
        <v>34</v>
      </c>
      <c r="F2204">
        <v>1849</v>
      </c>
      <c r="G2204">
        <v>2946</v>
      </c>
    </row>
    <row r="2205" spans="1:7" x14ac:dyDescent="0.35">
      <c r="A2205" t="s">
        <v>1376</v>
      </c>
      <c r="B2205">
        <v>22012</v>
      </c>
      <c r="C2205">
        <v>21996</v>
      </c>
      <c r="D2205">
        <v>9121</v>
      </c>
      <c r="E2205">
        <v>556</v>
      </c>
      <c r="F2205">
        <v>12891</v>
      </c>
      <c r="G2205">
        <v>22006</v>
      </c>
    </row>
    <row r="2206" spans="1:7" x14ac:dyDescent="0.35">
      <c r="A2206" t="s">
        <v>1375</v>
      </c>
      <c r="B2206">
        <v>7016</v>
      </c>
      <c r="C2206">
        <v>7013</v>
      </c>
      <c r="D2206">
        <v>2717</v>
      </c>
      <c r="E2206">
        <v>100</v>
      </c>
      <c r="F2206">
        <v>4299</v>
      </c>
      <c r="G2206">
        <v>7016</v>
      </c>
    </row>
    <row r="2207" spans="1:7" x14ac:dyDescent="0.35">
      <c r="A2207" t="s">
        <v>1374</v>
      </c>
      <c r="B2207">
        <v>5211</v>
      </c>
      <c r="C2207">
        <v>5206</v>
      </c>
      <c r="D2207">
        <v>1185</v>
      </c>
      <c r="E2207">
        <v>42</v>
      </c>
      <c r="F2207">
        <v>4026</v>
      </c>
      <c r="G2207">
        <v>5211</v>
      </c>
    </row>
    <row r="2208" spans="1:7" x14ac:dyDescent="0.35">
      <c r="A2208" t="s">
        <v>1373</v>
      </c>
      <c r="B2208">
        <v>5370</v>
      </c>
      <c r="C2208">
        <v>5366</v>
      </c>
      <c r="D2208">
        <v>1629</v>
      </c>
      <c r="E2208">
        <v>53</v>
      </c>
      <c r="F2208">
        <v>3741</v>
      </c>
      <c r="G2208">
        <v>5370</v>
      </c>
    </row>
    <row r="2209" spans="1:7" x14ac:dyDescent="0.35">
      <c r="A2209" t="s">
        <v>1372</v>
      </c>
      <c r="B2209">
        <v>9242</v>
      </c>
      <c r="C2209">
        <v>9237</v>
      </c>
      <c r="D2209">
        <v>3114</v>
      </c>
      <c r="E2209">
        <v>110</v>
      </c>
      <c r="F2209">
        <v>6128</v>
      </c>
      <c r="G2209">
        <v>9242</v>
      </c>
    </row>
    <row r="2210" spans="1:7" x14ac:dyDescent="0.35">
      <c r="A2210" t="s">
        <v>1370</v>
      </c>
      <c r="B2210">
        <v>211159</v>
      </c>
      <c r="C2210">
        <v>156034</v>
      </c>
      <c r="D2210">
        <v>176269</v>
      </c>
      <c r="E2210">
        <v>12350</v>
      </c>
      <c r="F2210">
        <v>34890</v>
      </c>
      <c r="G2210">
        <v>156033</v>
      </c>
    </row>
    <row r="2211" spans="1:7" x14ac:dyDescent="0.35">
      <c r="A2211" t="s">
        <v>1369</v>
      </c>
      <c r="B2211">
        <v>25892</v>
      </c>
      <c r="C2211">
        <v>25775</v>
      </c>
      <c r="D2211">
        <v>14294</v>
      </c>
      <c r="E2211">
        <v>1194</v>
      </c>
      <c r="F2211">
        <v>11598</v>
      </c>
      <c r="G2211">
        <v>25784</v>
      </c>
    </row>
    <row r="2212" spans="1:7" x14ac:dyDescent="0.35">
      <c r="A2212" t="s">
        <v>1368</v>
      </c>
      <c r="B2212">
        <v>8851</v>
      </c>
      <c r="C2212">
        <v>8847</v>
      </c>
      <c r="D2212">
        <v>2257</v>
      </c>
      <c r="E2212">
        <v>214</v>
      </c>
      <c r="F2212">
        <v>6594</v>
      </c>
      <c r="G2212">
        <v>8849</v>
      </c>
    </row>
    <row r="2213" spans="1:7" x14ac:dyDescent="0.35">
      <c r="A2213" t="s">
        <v>1367</v>
      </c>
      <c r="B2213">
        <v>3275</v>
      </c>
      <c r="C2213">
        <v>3273</v>
      </c>
      <c r="D2213">
        <v>1057</v>
      </c>
      <c r="E2213">
        <v>33</v>
      </c>
      <c r="F2213">
        <v>2218</v>
      </c>
      <c r="G2213">
        <v>3275</v>
      </c>
    </row>
    <row r="2214" spans="1:7" x14ac:dyDescent="0.35">
      <c r="A2214" t="s">
        <v>1366</v>
      </c>
      <c r="B2214">
        <v>19281</v>
      </c>
      <c r="C2214">
        <v>19252</v>
      </c>
      <c r="D2214">
        <v>9443</v>
      </c>
      <c r="E2214">
        <v>819</v>
      </c>
      <c r="F2214">
        <v>9838</v>
      </c>
      <c r="G2214">
        <v>19281</v>
      </c>
    </row>
    <row r="2215" spans="1:7" x14ac:dyDescent="0.35">
      <c r="A2215" t="s">
        <v>1365</v>
      </c>
      <c r="B2215">
        <v>7712</v>
      </c>
      <c r="C2215">
        <v>7560</v>
      </c>
      <c r="D2215">
        <v>3679</v>
      </c>
      <c r="E2215">
        <v>309</v>
      </c>
      <c r="F2215">
        <v>4033</v>
      </c>
      <c r="G2215">
        <v>7712</v>
      </c>
    </row>
    <row r="2216" spans="1:7" x14ac:dyDescent="0.35">
      <c r="A2216" t="s">
        <v>1364</v>
      </c>
      <c r="B2216">
        <v>11481</v>
      </c>
      <c r="C2216">
        <v>11477</v>
      </c>
      <c r="D2216">
        <v>6646</v>
      </c>
      <c r="E2216">
        <v>437</v>
      </c>
      <c r="F2216">
        <v>4835</v>
      </c>
      <c r="G2216">
        <v>11481</v>
      </c>
    </row>
    <row r="2217" spans="1:7" x14ac:dyDescent="0.35">
      <c r="A2217" t="s">
        <v>1363</v>
      </c>
      <c r="B2217">
        <v>14706</v>
      </c>
      <c r="C2217">
        <v>14681</v>
      </c>
      <c r="D2217">
        <v>4584</v>
      </c>
      <c r="E2217">
        <v>202</v>
      </c>
      <c r="F2217">
        <v>10122</v>
      </c>
      <c r="G2217">
        <v>14706</v>
      </c>
    </row>
    <row r="2218" spans="1:7" x14ac:dyDescent="0.35">
      <c r="A2218" t="s">
        <v>1362</v>
      </c>
      <c r="B2218">
        <v>12498</v>
      </c>
      <c r="C2218">
        <v>12450</v>
      </c>
      <c r="D2218">
        <v>4186</v>
      </c>
      <c r="E2218">
        <v>246</v>
      </c>
      <c r="F2218">
        <v>8312</v>
      </c>
      <c r="G2218">
        <v>12456</v>
      </c>
    </row>
    <row r="2219" spans="1:7" x14ac:dyDescent="0.35">
      <c r="A2219" t="s">
        <v>1361</v>
      </c>
      <c r="B2219">
        <v>9609</v>
      </c>
      <c r="C2219">
        <v>9338</v>
      </c>
      <c r="D2219">
        <v>3586</v>
      </c>
      <c r="E2219">
        <v>138</v>
      </c>
      <c r="F2219">
        <v>6023</v>
      </c>
      <c r="G2219">
        <v>9350</v>
      </c>
    </row>
    <row r="2220" spans="1:7" x14ac:dyDescent="0.35">
      <c r="A2220" t="s">
        <v>1360</v>
      </c>
      <c r="B2220">
        <v>8663</v>
      </c>
      <c r="C2220">
        <v>8661</v>
      </c>
      <c r="D2220">
        <v>2282</v>
      </c>
      <c r="E2220">
        <v>105</v>
      </c>
      <c r="F2220">
        <v>6381</v>
      </c>
      <c r="G2220">
        <v>8663</v>
      </c>
    </row>
    <row r="2221" spans="1:7" x14ac:dyDescent="0.35">
      <c r="A2221" t="s">
        <v>1359</v>
      </c>
      <c r="B2221">
        <v>10242</v>
      </c>
      <c r="C2221">
        <v>10228</v>
      </c>
      <c r="D2221">
        <v>4691</v>
      </c>
      <c r="E2221">
        <v>274</v>
      </c>
      <c r="F2221">
        <v>5551</v>
      </c>
      <c r="G2221">
        <v>10242</v>
      </c>
    </row>
    <row r="2222" spans="1:7" x14ac:dyDescent="0.35">
      <c r="A2222" t="s">
        <v>1358</v>
      </c>
      <c r="B2222">
        <v>7669</v>
      </c>
      <c r="C2222">
        <v>6265</v>
      </c>
      <c r="D2222">
        <v>2219</v>
      </c>
      <c r="E2222">
        <v>163</v>
      </c>
      <c r="F2222">
        <v>5450</v>
      </c>
      <c r="G2222">
        <v>6370</v>
      </c>
    </row>
    <row r="2223" spans="1:7" x14ac:dyDescent="0.35">
      <c r="A2223" t="s">
        <v>1356</v>
      </c>
      <c r="B2223">
        <v>13519</v>
      </c>
      <c r="C2223">
        <v>13474</v>
      </c>
      <c r="D2223">
        <v>4269</v>
      </c>
      <c r="E2223">
        <v>238</v>
      </c>
      <c r="F2223">
        <v>9250</v>
      </c>
      <c r="G2223">
        <v>13486</v>
      </c>
    </row>
    <row r="2224" spans="1:7" x14ac:dyDescent="0.35">
      <c r="A2224" t="s">
        <v>1355</v>
      </c>
      <c r="B2224">
        <v>21372</v>
      </c>
      <c r="C2224">
        <v>19152</v>
      </c>
      <c r="D2224">
        <v>10612</v>
      </c>
      <c r="E2224">
        <v>437</v>
      </c>
      <c r="F2224">
        <v>10760</v>
      </c>
      <c r="G2224">
        <v>19368</v>
      </c>
    </row>
    <row r="2225" spans="1:7" x14ac:dyDescent="0.35">
      <c r="A2225" t="s">
        <v>1354</v>
      </c>
      <c r="B2225">
        <v>11902</v>
      </c>
      <c r="C2225">
        <v>11895</v>
      </c>
      <c r="D2225">
        <v>3902</v>
      </c>
      <c r="E2225">
        <v>232</v>
      </c>
      <c r="F2225">
        <v>8000</v>
      </c>
      <c r="G2225">
        <v>11902</v>
      </c>
    </row>
    <row r="2226" spans="1:7" x14ac:dyDescent="0.35">
      <c r="A2226" t="s">
        <v>1353</v>
      </c>
      <c r="B2226">
        <v>9968</v>
      </c>
      <c r="C2226">
        <v>9952</v>
      </c>
      <c r="D2226">
        <v>3520</v>
      </c>
      <c r="E2226">
        <v>186</v>
      </c>
      <c r="F2226">
        <v>6448</v>
      </c>
      <c r="G2226">
        <v>9961</v>
      </c>
    </row>
    <row r="2227" spans="1:7" x14ac:dyDescent="0.35">
      <c r="A2227" t="s">
        <v>1352</v>
      </c>
      <c r="B2227">
        <v>29248</v>
      </c>
      <c r="C2227">
        <v>29237</v>
      </c>
      <c r="D2227">
        <v>16129</v>
      </c>
      <c r="E2227">
        <v>1618</v>
      </c>
      <c r="F2227">
        <v>13119</v>
      </c>
      <c r="G2227">
        <v>29248</v>
      </c>
    </row>
    <row r="2228" spans="1:7" x14ac:dyDescent="0.35">
      <c r="A2228" t="s">
        <v>1349</v>
      </c>
      <c r="B2228">
        <v>9677</v>
      </c>
      <c r="C2228">
        <v>9652</v>
      </c>
      <c r="D2228">
        <v>4794</v>
      </c>
      <c r="E2228">
        <v>399</v>
      </c>
      <c r="F2228">
        <v>4883</v>
      </c>
      <c r="G2228">
        <v>9677</v>
      </c>
    </row>
    <row r="2229" spans="1:7" x14ac:dyDescent="0.35">
      <c r="A2229" t="s">
        <v>1348</v>
      </c>
      <c r="B2229">
        <v>8717</v>
      </c>
      <c r="C2229">
        <v>8692</v>
      </c>
      <c r="D2229">
        <v>2832</v>
      </c>
      <c r="E2229">
        <v>80</v>
      </c>
      <c r="F2229">
        <v>5885</v>
      </c>
      <c r="G2229">
        <v>8700</v>
      </c>
    </row>
    <row r="2230" spans="1:7" x14ac:dyDescent="0.35">
      <c r="A2230" t="s">
        <v>1347</v>
      </c>
      <c r="B2230">
        <v>1157</v>
      </c>
      <c r="C2230">
        <v>1154</v>
      </c>
      <c r="D2230">
        <v>233</v>
      </c>
      <c r="E2230">
        <v>7</v>
      </c>
      <c r="F2230">
        <v>924</v>
      </c>
      <c r="G2230">
        <v>1157</v>
      </c>
    </row>
    <row r="2231" spans="1:7" x14ac:dyDescent="0.35">
      <c r="A2231" t="s">
        <v>1346</v>
      </c>
      <c r="B2231">
        <v>1782</v>
      </c>
      <c r="C2231">
        <v>1781</v>
      </c>
      <c r="D2231">
        <v>344</v>
      </c>
      <c r="E2231">
        <v>30</v>
      </c>
      <c r="F2231">
        <v>1438</v>
      </c>
      <c r="G2231">
        <v>1782</v>
      </c>
    </row>
    <row r="2232" spans="1:7" x14ac:dyDescent="0.35">
      <c r="A2232" t="s">
        <v>1344</v>
      </c>
      <c r="B2232">
        <v>10501</v>
      </c>
      <c r="C2232">
        <v>10494</v>
      </c>
      <c r="D2232">
        <v>3298</v>
      </c>
      <c r="E2232">
        <v>147</v>
      </c>
      <c r="F2232">
        <v>7203</v>
      </c>
      <c r="G2232">
        <v>10501</v>
      </c>
    </row>
    <row r="2233" spans="1:7" x14ac:dyDescent="0.35">
      <c r="A2233" t="s">
        <v>1343</v>
      </c>
      <c r="B2233">
        <v>23798</v>
      </c>
      <c r="C2233">
        <v>23490</v>
      </c>
      <c r="D2233">
        <v>12735</v>
      </c>
      <c r="E2233">
        <v>1266</v>
      </c>
      <c r="F2233">
        <v>11063</v>
      </c>
      <c r="G2233">
        <v>23690</v>
      </c>
    </row>
    <row r="2234" spans="1:7" x14ac:dyDescent="0.35">
      <c r="A2234" t="s">
        <v>1310</v>
      </c>
      <c r="B2234">
        <v>25547</v>
      </c>
      <c r="C2234">
        <v>11163</v>
      </c>
      <c r="D2234">
        <v>9936</v>
      </c>
      <c r="E2234">
        <v>1658</v>
      </c>
      <c r="F2234">
        <v>15611</v>
      </c>
      <c r="G2234">
        <v>11358</v>
      </c>
    </row>
    <row r="2235" spans="1:7" x14ac:dyDescent="0.35">
      <c r="A2235" t="s">
        <v>1307</v>
      </c>
      <c r="B2235">
        <v>14064</v>
      </c>
      <c r="C2235">
        <v>5781</v>
      </c>
      <c r="D2235">
        <v>5166</v>
      </c>
      <c r="E2235">
        <v>444</v>
      </c>
      <c r="F2235">
        <v>8898</v>
      </c>
      <c r="G2235">
        <v>5825</v>
      </c>
    </row>
    <row r="2236" spans="1:7" x14ac:dyDescent="0.35">
      <c r="A2236" t="s">
        <v>1286</v>
      </c>
      <c r="B2236">
        <v>103751</v>
      </c>
      <c r="C2236">
        <v>100108</v>
      </c>
      <c r="D2236">
        <v>97901</v>
      </c>
      <c r="E2236">
        <v>23475</v>
      </c>
      <c r="F2236">
        <v>5850</v>
      </c>
      <c r="G2236">
        <v>3</v>
      </c>
    </row>
    <row r="2237" spans="1:7" x14ac:dyDescent="0.35">
      <c r="A2237" t="s">
        <v>1285</v>
      </c>
      <c r="B2237">
        <v>17870</v>
      </c>
      <c r="C2237">
        <v>5</v>
      </c>
      <c r="D2237">
        <v>5855</v>
      </c>
      <c r="E2237">
        <v>206</v>
      </c>
      <c r="F2237">
        <v>12015</v>
      </c>
      <c r="G2237">
        <v>5</v>
      </c>
    </row>
    <row r="2238" spans="1:7" x14ac:dyDescent="0.35">
      <c r="A2238" t="s">
        <v>1283</v>
      </c>
      <c r="B2238">
        <v>28492</v>
      </c>
      <c r="C2238">
        <v>28421</v>
      </c>
      <c r="D2238">
        <v>13702</v>
      </c>
      <c r="E2238">
        <v>734</v>
      </c>
      <c r="F2238">
        <v>14790</v>
      </c>
      <c r="G2238">
        <v>28488</v>
      </c>
    </row>
    <row r="2239" spans="1:7" x14ac:dyDescent="0.35">
      <c r="A2239" t="s">
        <v>1281</v>
      </c>
      <c r="B2239">
        <v>17712</v>
      </c>
      <c r="C2239">
        <v>2</v>
      </c>
      <c r="D2239">
        <v>7240</v>
      </c>
      <c r="E2239">
        <v>923</v>
      </c>
      <c r="F2239">
        <v>10472</v>
      </c>
      <c r="G2239">
        <v>2</v>
      </c>
    </row>
    <row r="2240" spans="1:7" x14ac:dyDescent="0.35">
      <c r="A2240" t="s">
        <v>1280</v>
      </c>
      <c r="B2240">
        <v>21843</v>
      </c>
      <c r="C2240">
        <v>21838</v>
      </c>
      <c r="D2240">
        <v>12021</v>
      </c>
      <c r="E2240">
        <v>620</v>
      </c>
      <c r="F2240">
        <v>9822</v>
      </c>
      <c r="G2240">
        <v>21843</v>
      </c>
    </row>
    <row r="2241" spans="1:7" x14ac:dyDescent="0.35">
      <c r="A2241" t="s">
        <v>1278</v>
      </c>
      <c r="B2241">
        <v>24510</v>
      </c>
      <c r="C2241">
        <v>24481</v>
      </c>
      <c r="D2241">
        <v>6250</v>
      </c>
      <c r="E2241">
        <v>141</v>
      </c>
      <c r="F2241">
        <v>18260</v>
      </c>
      <c r="G2241">
        <v>24487</v>
      </c>
    </row>
    <row r="2242" spans="1:7" x14ac:dyDescent="0.35">
      <c r="A2242" t="s">
        <v>1274</v>
      </c>
      <c r="B2242">
        <v>21042</v>
      </c>
      <c r="C2242">
        <v>20962</v>
      </c>
      <c r="D2242">
        <v>9723</v>
      </c>
      <c r="E2242">
        <v>339</v>
      </c>
      <c r="F2242">
        <v>11319</v>
      </c>
      <c r="G2242">
        <v>20973</v>
      </c>
    </row>
    <row r="2243" spans="1:7" x14ac:dyDescent="0.35">
      <c r="A2243" t="s">
        <v>1272</v>
      </c>
      <c r="B2243">
        <v>7228</v>
      </c>
      <c r="C2243">
        <v>4</v>
      </c>
      <c r="D2243">
        <v>3854</v>
      </c>
      <c r="E2243">
        <v>197</v>
      </c>
      <c r="F2243">
        <v>3374</v>
      </c>
      <c r="G2243">
        <v>4</v>
      </c>
    </row>
    <row r="2244" spans="1:7" x14ac:dyDescent="0.35">
      <c r="A2244" t="s">
        <v>1268</v>
      </c>
      <c r="B2244">
        <v>18304</v>
      </c>
      <c r="C2244">
        <v>18297</v>
      </c>
      <c r="D2244">
        <v>9017</v>
      </c>
      <c r="E2244">
        <v>553</v>
      </c>
      <c r="F2244">
        <v>9287</v>
      </c>
      <c r="G2244">
        <v>18304</v>
      </c>
    </row>
    <row r="2245" spans="1:7" x14ac:dyDescent="0.35">
      <c r="A2245" t="s">
        <v>1267</v>
      </c>
      <c r="B2245">
        <v>396603</v>
      </c>
      <c r="C2245">
        <v>380633</v>
      </c>
      <c r="D2245">
        <v>351138</v>
      </c>
      <c r="E2245">
        <v>23274</v>
      </c>
      <c r="F2245">
        <v>45465</v>
      </c>
      <c r="G2245">
        <v>396546</v>
      </c>
    </row>
    <row r="2246" spans="1:7" x14ac:dyDescent="0.35">
      <c r="A2246" t="s">
        <v>1266</v>
      </c>
      <c r="B2246">
        <v>34991</v>
      </c>
      <c r="C2246">
        <v>2</v>
      </c>
      <c r="D2246">
        <v>24142</v>
      </c>
      <c r="E2246">
        <v>2506</v>
      </c>
      <c r="F2246">
        <v>10849</v>
      </c>
      <c r="G2246">
        <v>2</v>
      </c>
    </row>
    <row r="2247" spans="1:7" x14ac:dyDescent="0.35">
      <c r="A2247" t="s">
        <v>1265</v>
      </c>
      <c r="B2247">
        <v>14753</v>
      </c>
      <c r="C2247">
        <v>5049</v>
      </c>
      <c r="D2247">
        <v>7338</v>
      </c>
      <c r="E2247">
        <v>290</v>
      </c>
      <c r="F2247">
        <v>7415</v>
      </c>
      <c r="G2247">
        <v>5130</v>
      </c>
    </row>
    <row r="2248" spans="1:7" x14ac:dyDescent="0.35">
      <c r="A2248" t="s">
        <v>1263</v>
      </c>
      <c r="B2248">
        <v>149734</v>
      </c>
      <c r="C2248">
        <v>149113</v>
      </c>
      <c r="D2248">
        <v>127317</v>
      </c>
      <c r="E2248">
        <v>8785</v>
      </c>
      <c r="F2248">
        <v>22417</v>
      </c>
      <c r="G2248">
        <v>149660</v>
      </c>
    </row>
    <row r="2249" spans="1:7" x14ac:dyDescent="0.35">
      <c r="A2249" t="s">
        <v>1260</v>
      </c>
      <c r="B2249">
        <v>17864</v>
      </c>
      <c r="C2249">
        <v>17861</v>
      </c>
      <c r="D2249">
        <v>9167</v>
      </c>
      <c r="E2249">
        <v>292</v>
      </c>
      <c r="F2249">
        <v>8697</v>
      </c>
      <c r="G2249">
        <v>17862</v>
      </c>
    </row>
    <row r="2250" spans="1:7" x14ac:dyDescent="0.35">
      <c r="A2250" t="s">
        <v>1256</v>
      </c>
      <c r="B2250">
        <v>25871</v>
      </c>
      <c r="C2250">
        <v>25867</v>
      </c>
      <c r="D2250">
        <v>11673</v>
      </c>
      <c r="E2250">
        <v>892</v>
      </c>
      <c r="F2250">
        <v>14198</v>
      </c>
      <c r="G2250">
        <v>25871</v>
      </c>
    </row>
    <row r="2251" spans="1:7" x14ac:dyDescent="0.35">
      <c r="A2251" t="s">
        <v>1255</v>
      </c>
      <c r="B2251">
        <v>24774</v>
      </c>
      <c r="C2251">
        <v>24761</v>
      </c>
      <c r="D2251">
        <v>11063</v>
      </c>
      <c r="E2251">
        <v>291</v>
      </c>
      <c r="F2251">
        <v>13711</v>
      </c>
      <c r="G2251">
        <v>24774</v>
      </c>
    </row>
    <row r="2252" spans="1:7" x14ac:dyDescent="0.35">
      <c r="A2252" t="s">
        <v>1252</v>
      </c>
      <c r="B2252">
        <v>28040</v>
      </c>
      <c r="C2252">
        <v>28025</v>
      </c>
      <c r="D2252">
        <v>14824</v>
      </c>
      <c r="E2252">
        <v>1196</v>
      </c>
      <c r="F2252">
        <v>13216</v>
      </c>
      <c r="G2252">
        <v>28040</v>
      </c>
    </row>
    <row r="2253" spans="1:7" x14ac:dyDescent="0.35">
      <c r="A2253" t="s">
        <v>1250</v>
      </c>
      <c r="B2253">
        <v>17216</v>
      </c>
      <c r="C2253">
        <v>16756</v>
      </c>
      <c r="D2253">
        <v>8546</v>
      </c>
      <c r="E2253">
        <v>554</v>
      </c>
      <c r="F2253">
        <v>8670</v>
      </c>
      <c r="G2253">
        <v>16992</v>
      </c>
    </row>
    <row r="2254" spans="1:7" x14ac:dyDescent="0.35">
      <c r="A2254" t="s">
        <v>1249</v>
      </c>
      <c r="B2254">
        <v>10876</v>
      </c>
      <c r="C2254">
        <v>10557</v>
      </c>
      <c r="D2254">
        <v>3873</v>
      </c>
      <c r="E2254">
        <v>211</v>
      </c>
      <c r="F2254">
        <v>7003</v>
      </c>
      <c r="G2254">
        <v>10595</v>
      </c>
    </row>
    <row r="2255" spans="1:7" x14ac:dyDescent="0.35">
      <c r="A2255" t="s">
        <v>1248</v>
      </c>
      <c r="B2255">
        <v>12757</v>
      </c>
      <c r="C2255">
        <v>12747</v>
      </c>
      <c r="D2255">
        <v>5239</v>
      </c>
      <c r="E2255">
        <v>156</v>
      </c>
      <c r="F2255">
        <v>7518</v>
      </c>
      <c r="G2255">
        <v>12754</v>
      </c>
    </row>
    <row r="2256" spans="1:7" x14ac:dyDescent="0.35">
      <c r="A2256" t="s">
        <v>1246</v>
      </c>
      <c r="B2256">
        <v>11495</v>
      </c>
      <c r="C2256">
        <v>11494</v>
      </c>
      <c r="D2256">
        <v>4601</v>
      </c>
      <c r="E2256">
        <v>184</v>
      </c>
      <c r="F2256">
        <v>6894</v>
      </c>
      <c r="G2256">
        <v>11495</v>
      </c>
    </row>
    <row r="2257" spans="1:7" x14ac:dyDescent="0.35">
      <c r="A2257" t="s">
        <v>1243</v>
      </c>
      <c r="B2257">
        <v>13258</v>
      </c>
      <c r="C2257">
        <v>13214</v>
      </c>
      <c r="D2257">
        <v>7335</v>
      </c>
      <c r="E2257">
        <v>272</v>
      </c>
      <c r="F2257">
        <v>5923</v>
      </c>
      <c r="G2257">
        <v>13242</v>
      </c>
    </row>
    <row r="2258" spans="1:7" x14ac:dyDescent="0.35">
      <c r="A2258" t="s">
        <v>1242</v>
      </c>
      <c r="B2258">
        <v>25674</v>
      </c>
      <c r="C2258">
        <v>25640</v>
      </c>
      <c r="D2258">
        <v>11626</v>
      </c>
      <c r="E2258">
        <v>1074</v>
      </c>
      <c r="F2258">
        <v>14048</v>
      </c>
      <c r="G2258">
        <v>25673</v>
      </c>
    </row>
    <row r="2259" spans="1:7" x14ac:dyDescent="0.35">
      <c r="A2259" t="s">
        <v>1241</v>
      </c>
      <c r="B2259">
        <v>14233</v>
      </c>
      <c r="C2259">
        <v>14212</v>
      </c>
      <c r="D2259">
        <v>5844</v>
      </c>
      <c r="E2259">
        <v>278</v>
      </c>
      <c r="F2259">
        <v>8389</v>
      </c>
      <c r="G2259">
        <v>14225</v>
      </c>
    </row>
    <row r="2260" spans="1:7" x14ac:dyDescent="0.35">
      <c r="A2260" t="s">
        <v>1240</v>
      </c>
      <c r="B2260">
        <v>11250</v>
      </c>
      <c r="C2260">
        <v>6181</v>
      </c>
      <c r="D2260">
        <v>3690</v>
      </c>
      <c r="E2260">
        <v>193</v>
      </c>
      <c r="F2260">
        <v>7560</v>
      </c>
      <c r="G2260">
        <v>6525</v>
      </c>
    </row>
    <row r="2261" spans="1:7" x14ac:dyDescent="0.35">
      <c r="A2261" t="s">
        <v>1239</v>
      </c>
      <c r="B2261">
        <v>12438</v>
      </c>
      <c r="C2261">
        <v>4</v>
      </c>
      <c r="D2261">
        <v>5576</v>
      </c>
      <c r="E2261">
        <v>318</v>
      </c>
      <c r="F2261">
        <v>6862</v>
      </c>
      <c r="G2261">
        <v>4</v>
      </c>
    </row>
    <row r="2262" spans="1:7" x14ac:dyDescent="0.35">
      <c r="A2262" t="s">
        <v>1238</v>
      </c>
      <c r="B2262">
        <v>7891</v>
      </c>
      <c r="C2262">
        <v>7676</v>
      </c>
      <c r="D2262">
        <v>4344</v>
      </c>
      <c r="E2262">
        <v>181</v>
      </c>
      <c r="F2262">
        <v>3547</v>
      </c>
      <c r="G2262">
        <v>7849</v>
      </c>
    </row>
    <row r="2263" spans="1:7" x14ac:dyDescent="0.35">
      <c r="A2263" t="s">
        <v>1237</v>
      </c>
      <c r="B2263">
        <v>22685</v>
      </c>
      <c r="C2263">
        <v>22644</v>
      </c>
      <c r="D2263">
        <v>10335</v>
      </c>
      <c r="E2263">
        <v>711</v>
      </c>
      <c r="F2263">
        <v>12350</v>
      </c>
      <c r="G2263">
        <v>22684</v>
      </c>
    </row>
    <row r="2264" spans="1:7" x14ac:dyDescent="0.35">
      <c r="A2264" t="s">
        <v>1234</v>
      </c>
      <c r="B2264">
        <v>10316</v>
      </c>
      <c r="C2264">
        <v>6</v>
      </c>
      <c r="D2264">
        <v>2387</v>
      </c>
      <c r="E2264">
        <v>85</v>
      </c>
      <c r="F2264">
        <v>7929</v>
      </c>
      <c r="G2264">
        <v>6</v>
      </c>
    </row>
    <row r="2265" spans="1:7" x14ac:dyDescent="0.35">
      <c r="A2265" t="s">
        <v>1233</v>
      </c>
      <c r="B2265">
        <v>11145</v>
      </c>
      <c r="C2265">
        <v>11076</v>
      </c>
      <c r="D2265">
        <v>4805</v>
      </c>
      <c r="E2265">
        <v>134</v>
      </c>
      <c r="F2265">
        <v>6340</v>
      </c>
      <c r="G2265">
        <v>11083</v>
      </c>
    </row>
    <row r="2266" spans="1:7" x14ac:dyDescent="0.35">
      <c r="A2266" t="s">
        <v>1231</v>
      </c>
      <c r="B2266">
        <v>19972</v>
      </c>
      <c r="C2266">
        <v>19941</v>
      </c>
      <c r="D2266">
        <v>9449</v>
      </c>
      <c r="E2266">
        <v>824</v>
      </c>
      <c r="F2266">
        <v>10523</v>
      </c>
      <c r="G2266">
        <v>19969</v>
      </c>
    </row>
    <row r="2267" spans="1:7" x14ac:dyDescent="0.35">
      <c r="A2267" t="s">
        <v>1228</v>
      </c>
      <c r="B2267">
        <v>38195</v>
      </c>
      <c r="C2267">
        <v>38145</v>
      </c>
      <c r="D2267">
        <v>20398</v>
      </c>
      <c r="E2267">
        <v>866</v>
      </c>
      <c r="F2267">
        <v>17797</v>
      </c>
      <c r="G2267">
        <v>38150</v>
      </c>
    </row>
    <row r="2268" spans="1:7" x14ac:dyDescent="0.35">
      <c r="A2268" t="s">
        <v>1225</v>
      </c>
      <c r="B2268">
        <v>26804</v>
      </c>
      <c r="C2268">
        <v>26790</v>
      </c>
      <c r="D2268">
        <v>12510</v>
      </c>
      <c r="E2268">
        <v>634</v>
      </c>
      <c r="F2268">
        <v>14294</v>
      </c>
      <c r="G2268">
        <v>26803</v>
      </c>
    </row>
    <row r="2269" spans="1:7" x14ac:dyDescent="0.35">
      <c r="A2269" t="s">
        <v>1224</v>
      </c>
      <c r="B2269">
        <v>27128</v>
      </c>
      <c r="C2269">
        <v>27120</v>
      </c>
      <c r="D2269">
        <v>12425</v>
      </c>
      <c r="E2269">
        <v>1019</v>
      </c>
      <c r="F2269">
        <v>14703</v>
      </c>
      <c r="G2269">
        <v>27128</v>
      </c>
    </row>
    <row r="2270" spans="1:7" x14ac:dyDescent="0.35">
      <c r="A2270" t="s">
        <v>1219</v>
      </c>
      <c r="B2270">
        <v>264014</v>
      </c>
      <c r="C2270">
        <v>94345</v>
      </c>
      <c r="D2270">
        <v>222970</v>
      </c>
      <c r="E2270">
        <v>23477</v>
      </c>
      <c r="F2270">
        <v>41044</v>
      </c>
      <c r="G2270">
        <v>95025</v>
      </c>
    </row>
    <row r="2271" spans="1:7" x14ac:dyDescent="0.35">
      <c r="A2271" t="s">
        <v>1218</v>
      </c>
      <c r="B2271">
        <v>8417</v>
      </c>
      <c r="C2271">
        <v>8013</v>
      </c>
      <c r="D2271">
        <v>4787</v>
      </c>
      <c r="E2271">
        <v>384</v>
      </c>
      <c r="F2271">
        <v>3630</v>
      </c>
      <c r="G2271">
        <v>8075</v>
      </c>
    </row>
    <row r="2272" spans="1:7" x14ac:dyDescent="0.35">
      <c r="A2272" t="s">
        <v>1217</v>
      </c>
      <c r="B2272">
        <v>32678</v>
      </c>
      <c r="C2272">
        <v>32670</v>
      </c>
      <c r="D2272">
        <v>14151</v>
      </c>
      <c r="E2272">
        <v>948</v>
      </c>
      <c r="F2272">
        <v>18527</v>
      </c>
      <c r="G2272">
        <v>32677</v>
      </c>
    </row>
    <row r="2273" spans="1:7" x14ac:dyDescent="0.35">
      <c r="A2273" t="s">
        <v>1214</v>
      </c>
      <c r="B2273">
        <v>12310</v>
      </c>
      <c r="C2273">
        <v>12199</v>
      </c>
      <c r="D2273">
        <v>5960</v>
      </c>
      <c r="E2273">
        <v>235</v>
      </c>
      <c r="F2273">
        <v>6350</v>
      </c>
      <c r="G2273">
        <v>12201</v>
      </c>
    </row>
    <row r="2274" spans="1:7" x14ac:dyDescent="0.35">
      <c r="A2274" t="s">
        <v>1208</v>
      </c>
      <c r="B2274">
        <v>17375</v>
      </c>
      <c r="C2274">
        <v>17356</v>
      </c>
      <c r="D2274">
        <v>6890</v>
      </c>
      <c r="E2274">
        <v>412</v>
      </c>
      <c r="F2274">
        <v>10485</v>
      </c>
      <c r="G2274">
        <v>17368</v>
      </c>
    </row>
    <row r="2275" spans="1:7" x14ac:dyDescent="0.35">
      <c r="A2275" t="s">
        <v>1207</v>
      </c>
      <c r="B2275">
        <v>66863</v>
      </c>
      <c r="C2275">
        <v>4247</v>
      </c>
      <c r="D2275">
        <v>37460</v>
      </c>
      <c r="E2275">
        <v>2453</v>
      </c>
      <c r="F2275">
        <v>29403</v>
      </c>
      <c r="G2275">
        <v>4310</v>
      </c>
    </row>
    <row r="2276" spans="1:7" x14ac:dyDescent="0.35">
      <c r="A2276" t="s">
        <v>1205</v>
      </c>
      <c r="B2276">
        <v>13901</v>
      </c>
      <c r="C2276">
        <v>13514</v>
      </c>
      <c r="D2276">
        <v>2140</v>
      </c>
      <c r="E2276">
        <v>84</v>
      </c>
      <c r="F2276">
        <v>11761</v>
      </c>
      <c r="G2276">
        <v>13732</v>
      </c>
    </row>
    <row r="2277" spans="1:7" x14ac:dyDescent="0.35">
      <c r="A2277" t="s">
        <v>1204</v>
      </c>
      <c r="B2277">
        <v>14768</v>
      </c>
      <c r="C2277">
        <v>13922</v>
      </c>
      <c r="D2277">
        <v>6348</v>
      </c>
      <c r="E2277">
        <v>381</v>
      </c>
      <c r="F2277">
        <v>8420</v>
      </c>
      <c r="G2277">
        <v>14761</v>
      </c>
    </row>
    <row r="2278" spans="1:7" x14ac:dyDescent="0.35">
      <c r="A2278" t="s">
        <v>1201</v>
      </c>
      <c r="B2278">
        <v>16721</v>
      </c>
      <c r="C2278">
        <v>16619</v>
      </c>
      <c r="D2278">
        <v>7472</v>
      </c>
      <c r="E2278">
        <v>354</v>
      </c>
      <c r="F2278">
        <v>9249</v>
      </c>
      <c r="G2278">
        <v>16678</v>
      </c>
    </row>
    <row r="2279" spans="1:7" x14ac:dyDescent="0.35">
      <c r="A2279" t="s">
        <v>1199</v>
      </c>
      <c r="B2279">
        <v>19107</v>
      </c>
      <c r="C2279">
        <v>19081</v>
      </c>
      <c r="D2279">
        <v>7695</v>
      </c>
      <c r="E2279">
        <v>284</v>
      </c>
      <c r="F2279">
        <v>11412</v>
      </c>
      <c r="G2279">
        <v>19090</v>
      </c>
    </row>
    <row r="2280" spans="1:7" x14ac:dyDescent="0.35">
      <c r="A2280" t="s">
        <v>1197</v>
      </c>
      <c r="B2280">
        <v>41035</v>
      </c>
      <c r="C2280">
        <v>5</v>
      </c>
      <c r="D2280">
        <v>28333</v>
      </c>
      <c r="E2280">
        <v>2877</v>
      </c>
      <c r="F2280">
        <v>12702</v>
      </c>
      <c r="G2280">
        <v>5</v>
      </c>
    </row>
    <row r="2281" spans="1:7" x14ac:dyDescent="0.35">
      <c r="A2281" t="s">
        <v>1192</v>
      </c>
      <c r="B2281">
        <v>9380</v>
      </c>
      <c r="C2281">
        <v>9374</v>
      </c>
      <c r="D2281">
        <v>2336</v>
      </c>
      <c r="E2281">
        <v>63</v>
      </c>
      <c r="F2281">
        <v>7044</v>
      </c>
      <c r="G2281">
        <v>9374</v>
      </c>
    </row>
    <row r="2282" spans="1:7" x14ac:dyDescent="0.35">
      <c r="A2282" t="s">
        <v>1190</v>
      </c>
      <c r="B2282">
        <v>56839</v>
      </c>
      <c r="C2282">
        <v>56767</v>
      </c>
      <c r="D2282">
        <v>37813</v>
      </c>
      <c r="E2282">
        <v>1820</v>
      </c>
      <c r="F2282">
        <v>19026</v>
      </c>
      <c r="G2282">
        <v>56805</v>
      </c>
    </row>
    <row r="2283" spans="1:7" x14ac:dyDescent="0.35">
      <c r="A2283" t="s">
        <v>1188</v>
      </c>
      <c r="B2283">
        <v>11177</v>
      </c>
      <c r="C2283">
        <v>11171</v>
      </c>
      <c r="D2283">
        <v>3406</v>
      </c>
      <c r="E2283">
        <v>91</v>
      </c>
      <c r="F2283">
        <v>7771</v>
      </c>
      <c r="G2283">
        <v>11177</v>
      </c>
    </row>
    <row r="2284" spans="1:7" x14ac:dyDescent="0.35">
      <c r="A2284" t="s">
        <v>1187</v>
      </c>
      <c r="B2284">
        <v>43002</v>
      </c>
      <c r="C2284">
        <v>42918</v>
      </c>
      <c r="D2284">
        <v>29355</v>
      </c>
      <c r="E2284">
        <v>2517</v>
      </c>
      <c r="F2284">
        <v>13647</v>
      </c>
      <c r="G2284">
        <v>43002</v>
      </c>
    </row>
    <row r="2285" spans="1:7" x14ac:dyDescent="0.35">
      <c r="A2285" t="s">
        <v>1186</v>
      </c>
      <c r="B2285">
        <v>56213</v>
      </c>
      <c r="C2285">
        <v>56146</v>
      </c>
      <c r="D2285">
        <v>30091</v>
      </c>
      <c r="E2285">
        <v>2702</v>
      </c>
      <c r="F2285">
        <v>26122</v>
      </c>
      <c r="G2285">
        <v>56179</v>
      </c>
    </row>
    <row r="2286" spans="1:7" x14ac:dyDescent="0.35">
      <c r="A2286" t="s">
        <v>1182</v>
      </c>
      <c r="B2286">
        <v>53957</v>
      </c>
      <c r="C2286">
        <v>3438</v>
      </c>
      <c r="D2286">
        <v>31969</v>
      </c>
      <c r="E2286">
        <v>2441</v>
      </c>
      <c r="F2286">
        <v>21988</v>
      </c>
      <c r="G2286">
        <v>3604</v>
      </c>
    </row>
    <row r="2287" spans="1:7" x14ac:dyDescent="0.35">
      <c r="A2287" t="s">
        <v>1181</v>
      </c>
      <c r="B2287">
        <v>71035</v>
      </c>
      <c r="C2287">
        <v>69403</v>
      </c>
      <c r="D2287">
        <v>52411</v>
      </c>
      <c r="E2287">
        <v>6488</v>
      </c>
      <c r="F2287">
        <v>18624</v>
      </c>
      <c r="G2287">
        <v>70782</v>
      </c>
    </row>
    <row r="2288" spans="1:7" x14ac:dyDescent="0.35">
      <c r="A2288" t="s">
        <v>1180</v>
      </c>
      <c r="B2288">
        <v>12234</v>
      </c>
      <c r="C2288">
        <v>2</v>
      </c>
      <c r="D2288">
        <v>2550</v>
      </c>
      <c r="E2288">
        <v>31</v>
      </c>
      <c r="F2288">
        <v>9684</v>
      </c>
      <c r="G2288">
        <v>2</v>
      </c>
    </row>
    <row r="2289" spans="1:7" x14ac:dyDescent="0.35">
      <c r="A2289" t="s">
        <v>1176</v>
      </c>
      <c r="B2289">
        <v>34833</v>
      </c>
      <c r="C2289">
        <v>34816</v>
      </c>
      <c r="D2289">
        <v>13800</v>
      </c>
      <c r="E2289">
        <v>1083</v>
      </c>
      <c r="F2289">
        <v>21033</v>
      </c>
      <c r="G2289">
        <v>34832</v>
      </c>
    </row>
    <row r="2290" spans="1:7" x14ac:dyDescent="0.35">
      <c r="A2290" t="s">
        <v>1175</v>
      </c>
      <c r="B2290">
        <v>19354</v>
      </c>
      <c r="C2290">
        <v>12750</v>
      </c>
      <c r="D2290">
        <v>9091</v>
      </c>
      <c r="E2290">
        <v>323</v>
      </c>
      <c r="F2290">
        <v>10263</v>
      </c>
      <c r="G2290">
        <v>13203</v>
      </c>
    </row>
    <row r="2291" spans="1:7" x14ac:dyDescent="0.35">
      <c r="A2291" t="s">
        <v>1170</v>
      </c>
      <c r="B2291">
        <v>10354</v>
      </c>
      <c r="C2291">
        <v>10338</v>
      </c>
      <c r="D2291">
        <v>5063</v>
      </c>
      <c r="E2291">
        <v>156</v>
      </c>
      <c r="F2291">
        <v>5291</v>
      </c>
      <c r="G2291">
        <v>10344</v>
      </c>
    </row>
    <row r="2292" spans="1:7" x14ac:dyDescent="0.35">
      <c r="A2292" t="s">
        <v>1168</v>
      </c>
      <c r="B2292">
        <v>8308</v>
      </c>
      <c r="C2292">
        <v>8297</v>
      </c>
      <c r="D2292">
        <v>916</v>
      </c>
      <c r="E2292">
        <v>47</v>
      </c>
      <c r="F2292">
        <v>7392</v>
      </c>
      <c r="G2292">
        <v>8307</v>
      </c>
    </row>
    <row r="2293" spans="1:7" x14ac:dyDescent="0.35">
      <c r="A2293" t="s">
        <v>1167</v>
      </c>
      <c r="B2293">
        <v>6607</v>
      </c>
      <c r="C2293">
        <v>6603</v>
      </c>
      <c r="D2293">
        <v>3754</v>
      </c>
      <c r="E2293">
        <v>284</v>
      </c>
      <c r="F2293">
        <v>2853</v>
      </c>
      <c r="G2293">
        <v>6607</v>
      </c>
    </row>
    <row r="2294" spans="1:7" x14ac:dyDescent="0.35">
      <c r="A2294" t="s">
        <v>1166</v>
      </c>
      <c r="B2294">
        <v>19514</v>
      </c>
      <c r="C2294">
        <v>19494</v>
      </c>
      <c r="D2294">
        <v>8229</v>
      </c>
      <c r="E2294">
        <v>757</v>
      </c>
      <c r="F2294">
        <v>11285</v>
      </c>
      <c r="G2294">
        <v>19514</v>
      </c>
    </row>
    <row r="2295" spans="1:7" x14ac:dyDescent="0.35">
      <c r="A2295" t="s">
        <v>1164</v>
      </c>
      <c r="B2295">
        <v>26677</v>
      </c>
      <c r="C2295">
        <v>20244</v>
      </c>
      <c r="D2295">
        <v>19260</v>
      </c>
      <c r="E2295">
        <v>1274</v>
      </c>
      <c r="F2295">
        <v>7417</v>
      </c>
      <c r="G2295">
        <v>20654</v>
      </c>
    </row>
    <row r="2296" spans="1:7" x14ac:dyDescent="0.35">
      <c r="A2296" t="s">
        <v>1163</v>
      </c>
      <c r="B2296">
        <v>14731</v>
      </c>
      <c r="C2296">
        <v>11622</v>
      </c>
      <c r="D2296">
        <v>3753</v>
      </c>
      <c r="E2296">
        <v>230</v>
      </c>
      <c r="F2296">
        <v>10978</v>
      </c>
      <c r="G2296">
        <v>14731</v>
      </c>
    </row>
    <row r="2297" spans="1:7" x14ac:dyDescent="0.35">
      <c r="A2297" t="s">
        <v>1162</v>
      </c>
      <c r="B2297">
        <v>19735</v>
      </c>
      <c r="C2297">
        <v>19697</v>
      </c>
      <c r="D2297">
        <v>8614</v>
      </c>
      <c r="E2297">
        <v>455</v>
      </c>
      <c r="F2297">
        <v>11121</v>
      </c>
      <c r="G2297">
        <v>19724</v>
      </c>
    </row>
    <row r="2298" spans="1:7" x14ac:dyDescent="0.35">
      <c r="A2298" t="s">
        <v>1160</v>
      </c>
      <c r="B2298">
        <v>18205</v>
      </c>
      <c r="C2298">
        <v>18091</v>
      </c>
      <c r="D2298">
        <v>6842</v>
      </c>
      <c r="E2298">
        <v>884</v>
      </c>
      <c r="F2298">
        <v>11363</v>
      </c>
      <c r="G2298">
        <v>18205</v>
      </c>
    </row>
    <row r="2299" spans="1:7" x14ac:dyDescent="0.35">
      <c r="A2299" t="s">
        <v>1159</v>
      </c>
      <c r="B2299">
        <v>16694</v>
      </c>
      <c r="C2299">
        <v>16681</v>
      </c>
      <c r="D2299">
        <v>7185</v>
      </c>
      <c r="E2299">
        <v>478</v>
      </c>
      <c r="F2299">
        <v>9509</v>
      </c>
      <c r="G2299">
        <v>16693</v>
      </c>
    </row>
    <row r="2300" spans="1:7" x14ac:dyDescent="0.35">
      <c r="A2300" t="s">
        <v>1158</v>
      </c>
      <c r="B2300">
        <v>15753</v>
      </c>
      <c r="C2300">
        <v>13240</v>
      </c>
      <c r="D2300">
        <v>9126</v>
      </c>
      <c r="E2300">
        <v>718</v>
      </c>
      <c r="F2300">
        <v>6627</v>
      </c>
      <c r="G2300">
        <v>13579</v>
      </c>
    </row>
    <row r="2301" spans="1:7" x14ac:dyDescent="0.35">
      <c r="A2301" t="s">
        <v>1157</v>
      </c>
      <c r="B2301">
        <v>7277</v>
      </c>
      <c r="C2301">
        <v>6836</v>
      </c>
      <c r="D2301">
        <v>3803</v>
      </c>
      <c r="E2301">
        <v>1632</v>
      </c>
      <c r="F2301">
        <v>3474</v>
      </c>
      <c r="G2301">
        <v>7058</v>
      </c>
    </row>
    <row r="2302" spans="1:7" x14ac:dyDescent="0.35">
      <c r="A2302" t="s">
        <v>1156</v>
      </c>
      <c r="B2302">
        <v>11054</v>
      </c>
      <c r="C2302">
        <v>10667</v>
      </c>
      <c r="D2302">
        <v>6432</v>
      </c>
      <c r="E2302">
        <v>336</v>
      </c>
      <c r="F2302">
        <v>4622</v>
      </c>
      <c r="G2302">
        <v>11032</v>
      </c>
    </row>
    <row r="2303" spans="1:7" x14ac:dyDescent="0.35">
      <c r="A2303" t="s">
        <v>1155</v>
      </c>
      <c r="B2303">
        <v>13575</v>
      </c>
      <c r="C2303">
        <v>12978</v>
      </c>
      <c r="D2303">
        <v>4872</v>
      </c>
      <c r="E2303">
        <v>217</v>
      </c>
      <c r="F2303">
        <v>8703</v>
      </c>
      <c r="G2303">
        <v>13527</v>
      </c>
    </row>
    <row r="2304" spans="1:7" x14ac:dyDescent="0.35">
      <c r="A2304" t="s">
        <v>1154</v>
      </c>
      <c r="B2304">
        <v>15304</v>
      </c>
      <c r="C2304">
        <v>15035</v>
      </c>
      <c r="D2304">
        <v>7333</v>
      </c>
      <c r="E2304">
        <v>1427</v>
      </c>
      <c r="F2304">
        <v>7971</v>
      </c>
      <c r="G2304">
        <v>15303</v>
      </c>
    </row>
    <row r="2305" spans="1:7" x14ac:dyDescent="0.35">
      <c r="A2305" t="s">
        <v>1153</v>
      </c>
      <c r="B2305">
        <v>20392</v>
      </c>
      <c r="C2305">
        <v>20368</v>
      </c>
      <c r="D2305">
        <v>10398</v>
      </c>
      <c r="E2305">
        <v>335</v>
      </c>
      <c r="F2305">
        <v>9994</v>
      </c>
      <c r="G2305">
        <v>20392</v>
      </c>
    </row>
    <row r="2306" spans="1:7" x14ac:dyDescent="0.35">
      <c r="A2306" t="s">
        <v>1151</v>
      </c>
      <c r="B2306">
        <v>19790</v>
      </c>
      <c r="C2306">
        <v>19775</v>
      </c>
      <c r="D2306">
        <v>7242</v>
      </c>
      <c r="E2306">
        <v>301</v>
      </c>
      <c r="F2306">
        <v>12548</v>
      </c>
      <c r="G2306">
        <v>19779</v>
      </c>
    </row>
    <row r="2307" spans="1:7" x14ac:dyDescent="0.35">
      <c r="A2307" t="s">
        <v>1148</v>
      </c>
      <c r="B2307">
        <v>18697</v>
      </c>
      <c r="C2307">
        <v>18689</v>
      </c>
      <c r="D2307">
        <v>10886</v>
      </c>
      <c r="E2307">
        <v>631</v>
      </c>
      <c r="F2307">
        <v>7811</v>
      </c>
      <c r="G2307">
        <v>18697</v>
      </c>
    </row>
    <row r="2308" spans="1:7" x14ac:dyDescent="0.35">
      <c r="A2308" t="s">
        <v>1147</v>
      </c>
      <c r="B2308">
        <v>18612</v>
      </c>
      <c r="C2308">
        <v>18370</v>
      </c>
      <c r="D2308">
        <v>8631</v>
      </c>
      <c r="E2308">
        <v>518</v>
      </c>
      <c r="F2308">
        <v>9981</v>
      </c>
      <c r="G2308">
        <v>18532</v>
      </c>
    </row>
    <row r="2309" spans="1:7" x14ac:dyDescent="0.35">
      <c r="A2309" t="s">
        <v>1146</v>
      </c>
      <c r="B2309">
        <v>24380</v>
      </c>
      <c r="C2309">
        <v>23720</v>
      </c>
      <c r="D2309">
        <v>13159</v>
      </c>
      <c r="E2309">
        <v>1132</v>
      </c>
      <c r="F2309">
        <v>11221</v>
      </c>
      <c r="G2309">
        <v>24310</v>
      </c>
    </row>
    <row r="2310" spans="1:7" x14ac:dyDescent="0.35">
      <c r="A2310" t="s">
        <v>1145</v>
      </c>
      <c r="B2310">
        <v>10189</v>
      </c>
      <c r="C2310">
        <v>10175</v>
      </c>
      <c r="D2310">
        <v>3244</v>
      </c>
      <c r="E2310">
        <v>168</v>
      </c>
      <c r="F2310">
        <v>6945</v>
      </c>
      <c r="G2310">
        <v>10189</v>
      </c>
    </row>
    <row r="2311" spans="1:7" x14ac:dyDescent="0.35">
      <c r="A2311" t="s">
        <v>1144</v>
      </c>
      <c r="B2311">
        <v>43674</v>
      </c>
      <c r="C2311">
        <v>41954</v>
      </c>
      <c r="D2311">
        <v>19249</v>
      </c>
      <c r="E2311">
        <v>1355</v>
      </c>
      <c r="F2311">
        <v>24425</v>
      </c>
      <c r="G2311">
        <v>43629</v>
      </c>
    </row>
    <row r="2312" spans="1:7" x14ac:dyDescent="0.35">
      <c r="A2312" t="s">
        <v>1143</v>
      </c>
      <c r="B2312">
        <v>19312</v>
      </c>
      <c r="C2312">
        <v>17677</v>
      </c>
      <c r="D2312">
        <v>9529</v>
      </c>
      <c r="E2312">
        <v>454</v>
      </c>
      <c r="F2312">
        <v>9783</v>
      </c>
      <c r="G2312">
        <v>18144</v>
      </c>
    </row>
    <row r="2313" spans="1:7" x14ac:dyDescent="0.35">
      <c r="A2313" t="s">
        <v>1140</v>
      </c>
      <c r="B2313">
        <v>13808</v>
      </c>
      <c r="C2313">
        <v>6</v>
      </c>
      <c r="D2313">
        <v>4802</v>
      </c>
      <c r="E2313">
        <v>134</v>
      </c>
      <c r="F2313">
        <v>9006</v>
      </c>
      <c r="G2313">
        <v>6</v>
      </c>
    </row>
    <row r="2314" spans="1:7" x14ac:dyDescent="0.35">
      <c r="A2314" t="s">
        <v>1138</v>
      </c>
      <c r="B2314">
        <v>8599</v>
      </c>
      <c r="C2314">
        <v>8584</v>
      </c>
      <c r="D2314">
        <v>3027</v>
      </c>
      <c r="E2314">
        <v>130</v>
      </c>
      <c r="F2314">
        <v>5572</v>
      </c>
      <c r="G2314">
        <v>8599</v>
      </c>
    </row>
    <row r="2315" spans="1:7" x14ac:dyDescent="0.35">
      <c r="A2315" t="s">
        <v>1136</v>
      </c>
      <c r="B2315">
        <v>24031</v>
      </c>
      <c r="C2315">
        <v>23975</v>
      </c>
      <c r="D2315">
        <v>9202</v>
      </c>
      <c r="E2315">
        <v>204</v>
      </c>
      <c r="F2315">
        <v>14829</v>
      </c>
      <c r="G2315">
        <v>23980</v>
      </c>
    </row>
    <row r="2316" spans="1:7" x14ac:dyDescent="0.35">
      <c r="A2316" t="s">
        <v>1135</v>
      </c>
      <c r="B2316">
        <v>18148</v>
      </c>
      <c r="C2316">
        <v>17745</v>
      </c>
      <c r="D2316">
        <v>11781</v>
      </c>
      <c r="E2316">
        <v>842</v>
      </c>
      <c r="F2316">
        <v>6367</v>
      </c>
      <c r="G2316">
        <v>18142</v>
      </c>
    </row>
    <row r="2317" spans="1:7" x14ac:dyDescent="0.35">
      <c r="A2317" t="s">
        <v>1134</v>
      </c>
      <c r="B2317">
        <v>50302</v>
      </c>
      <c r="C2317">
        <v>47650</v>
      </c>
      <c r="D2317">
        <v>32305</v>
      </c>
      <c r="E2317">
        <v>1132</v>
      </c>
      <c r="F2317">
        <v>17997</v>
      </c>
      <c r="G2317">
        <v>47923</v>
      </c>
    </row>
    <row r="2318" spans="1:7" x14ac:dyDescent="0.35">
      <c r="A2318" t="s">
        <v>1133</v>
      </c>
      <c r="B2318">
        <v>31953</v>
      </c>
      <c r="C2318">
        <v>7436</v>
      </c>
      <c r="D2318">
        <v>19292</v>
      </c>
      <c r="E2318">
        <v>949</v>
      </c>
      <c r="F2318">
        <v>12661</v>
      </c>
      <c r="G2318">
        <v>7576</v>
      </c>
    </row>
    <row r="2319" spans="1:7" x14ac:dyDescent="0.35">
      <c r="A2319" t="s">
        <v>1132</v>
      </c>
      <c r="B2319">
        <v>22898</v>
      </c>
      <c r="C2319">
        <v>22153</v>
      </c>
      <c r="D2319">
        <v>14457</v>
      </c>
      <c r="E2319">
        <v>775</v>
      </c>
      <c r="F2319">
        <v>8441</v>
      </c>
      <c r="G2319">
        <v>22733</v>
      </c>
    </row>
    <row r="2320" spans="1:7" x14ac:dyDescent="0.35">
      <c r="A2320" t="s">
        <v>1131</v>
      </c>
      <c r="B2320">
        <v>12620</v>
      </c>
      <c r="C2320">
        <v>12183</v>
      </c>
      <c r="D2320">
        <v>7712</v>
      </c>
      <c r="E2320">
        <v>655</v>
      </c>
      <c r="F2320">
        <v>4908</v>
      </c>
      <c r="G2320">
        <v>12556</v>
      </c>
    </row>
    <row r="2321" spans="1:7" x14ac:dyDescent="0.35">
      <c r="A2321" t="s">
        <v>1130</v>
      </c>
      <c r="B2321">
        <v>35695</v>
      </c>
      <c r="C2321">
        <v>35645</v>
      </c>
      <c r="D2321">
        <v>22087</v>
      </c>
      <c r="E2321">
        <v>1576</v>
      </c>
      <c r="F2321">
        <v>13608</v>
      </c>
      <c r="G2321">
        <v>35695</v>
      </c>
    </row>
    <row r="2322" spans="1:7" x14ac:dyDescent="0.35">
      <c r="A2322" t="s">
        <v>1129</v>
      </c>
      <c r="B2322">
        <v>20380</v>
      </c>
      <c r="C2322">
        <v>20360</v>
      </c>
      <c r="D2322">
        <v>9139</v>
      </c>
      <c r="E2322">
        <v>352</v>
      </c>
      <c r="F2322">
        <v>11241</v>
      </c>
      <c r="G2322">
        <v>20380</v>
      </c>
    </row>
    <row r="2323" spans="1:7" x14ac:dyDescent="0.35">
      <c r="A2323" t="s">
        <v>1128</v>
      </c>
      <c r="B2323">
        <v>13117</v>
      </c>
      <c r="C2323">
        <v>8347</v>
      </c>
      <c r="D2323">
        <v>4712</v>
      </c>
      <c r="E2323">
        <v>515</v>
      </c>
      <c r="F2323">
        <v>8405</v>
      </c>
      <c r="G2323">
        <v>13117</v>
      </c>
    </row>
    <row r="2324" spans="1:7" x14ac:dyDescent="0.35">
      <c r="A2324" t="s">
        <v>1126</v>
      </c>
      <c r="B2324">
        <v>30985</v>
      </c>
      <c r="C2324">
        <v>30257</v>
      </c>
      <c r="D2324">
        <v>18856</v>
      </c>
      <c r="E2324">
        <v>920</v>
      </c>
      <c r="F2324">
        <v>12129</v>
      </c>
      <c r="G2324">
        <v>30744</v>
      </c>
    </row>
    <row r="2325" spans="1:7" x14ac:dyDescent="0.35">
      <c r="A2325" t="s">
        <v>1125</v>
      </c>
      <c r="B2325">
        <v>23679</v>
      </c>
      <c r="C2325">
        <v>23279</v>
      </c>
      <c r="D2325">
        <v>16184</v>
      </c>
      <c r="E2325">
        <v>1378</v>
      </c>
      <c r="F2325">
        <v>7495</v>
      </c>
      <c r="G2325">
        <v>23600</v>
      </c>
    </row>
    <row r="2326" spans="1:7" x14ac:dyDescent="0.35">
      <c r="A2326" t="s">
        <v>1123</v>
      </c>
      <c r="B2326">
        <v>46379</v>
      </c>
      <c r="C2326">
        <v>46310</v>
      </c>
      <c r="D2326">
        <v>25356</v>
      </c>
      <c r="E2326">
        <v>729</v>
      </c>
      <c r="F2326">
        <v>21023</v>
      </c>
      <c r="G2326">
        <v>46379</v>
      </c>
    </row>
    <row r="2327" spans="1:7" x14ac:dyDescent="0.35">
      <c r="A2327" t="s">
        <v>1122</v>
      </c>
      <c r="B2327">
        <v>10160</v>
      </c>
      <c r="C2327">
        <v>10123</v>
      </c>
      <c r="D2327">
        <v>4004</v>
      </c>
      <c r="E2327">
        <v>191</v>
      </c>
      <c r="F2327">
        <v>6156</v>
      </c>
      <c r="G2327">
        <v>10160</v>
      </c>
    </row>
    <row r="2328" spans="1:7" x14ac:dyDescent="0.35">
      <c r="A2328" t="s">
        <v>1120</v>
      </c>
      <c r="B2328">
        <v>16486</v>
      </c>
      <c r="C2328">
        <v>16421</v>
      </c>
      <c r="D2328">
        <v>6699</v>
      </c>
      <c r="E2328">
        <v>201</v>
      </c>
      <c r="F2328">
        <v>9787</v>
      </c>
      <c r="G2328">
        <v>16486</v>
      </c>
    </row>
    <row r="2329" spans="1:7" x14ac:dyDescent="0.35">
      <c r="A2329" t="s">
        <v>1119</v>
      </c>
      <c r="B2329">
        <v>85234</v>
      </c>
      <c r="C2329">
        <v>81673</v>
      </c>
      <c r="D2329">
        <v>49760</v>
      </c>
      <c r="E2329">
        <v>2131</v>
      </c>
      <c r="F2329">
        <v>35474</v>
      </c>
      <c r="G2329">
        <v>84948</v>
      </c>
    </row>
    <row r="2330" spans="1:7" x14ac:dyDescent="0.35">
      <c r="A2330" t="s">
        <v>1118</v>
      </c>
      <c r="B2330">
        <v>13788</v>
      </c>
      <c r="C2330">
        <v>6651</v>
      </c>
      <c r="D2330">
        <v>8502</v>
      </c>
      <c r="E2330">
        <v>376</v>
      </c>
      <c r="F2330">
        <v>5286</v>
      </c>
      <c r="G2330">
        <v>6795</v>
      </c>
    </row>
    <row r="2331" spans="1:7" x14ac:dyDescent="0.35">
      <c r="A2331" t="s">
        <v>1115</v>
      </c>
      <c r="B2331">
        <v>11367</v>
      </c>
      <c r="C2331">
        <v>11352</v>
      </c>
      <c r="D2331">
        <v>6093</v>
      </c>
      <c r="E2331">
        <v>470</v>
      </c>
      <c r="F2331">
        <v>5274</v>
      </c>
      <c r="G2331">
        <v>11365</v>
      </c>
    </row>
    <row r="2332" spans="1:7" x14ac:dyDescent="0.35">
      <c r="A2332" t="s">
        <v>1114</v>
      </c>
      <c r="B2332">
        <v>111704</v>
      </c>
      <c r="C2332">
        <v>111543</v>
      </c>
      <c r="D2332">
        <v>77169</v>
      </c>
      <c r="E2332">
        <v>3829</v>
      </c>
      <c r="F2332">
        <v>34535</v>
      </c>
      <c r="G2332">
        <v>111704</v>
      </c>
    </row>
    <row r="2333" spans="1:7" x14ac:dyDescent="0.35">
      <c r="A2333" t="s">
        <v>1113</v>
      </c>
      <c r="B2333">
        <v>103457</v>
      </c>
      <c r="C2333">
        <v>97898</v>
      </c>
      <c r="D2333">
        <v>66101</v>
      </c>
      <c r="E2333">
        <v>5465</v>
      </c>
      <c r="F2333">
        <v>37356</v>
      </c>
      <c r="G2333">
        <v>103284</v>
      </c>
    </row>
    <row r="2334" spans="1:7" x14ac:dyDescent="0.35">
      <c r="A2334" t="s">
        <v>1112</v>
      </c>
      <c r="B2334">
        <v>32992</v>
      </c>
      <c r="C2334">
        <v>29913</v>
      </c>
      <c r="D2334">
        <v>18020</v>
      </c>
      <c r="E2334">
        <v>1135</v>
      </c>
      <c r="F2334">
        <v>14972</v>
      </c>
      <c r="G2334">
        <v>32695</v>
      </c>
    </row>
    <row r="2335" spans="1:7" x14ac:dyDescent="0.35">
      <c r="A2335" t="s">
        <v>1111</v>
      </c>
      <c r="B2335">
        <v>11109</v>
      </c>
      <c r="C2335">
        <v>10916</v>
      </c>
      <c r="D2335">
        <v>6907</v>
      </c>
      <c r="E2335">
        <v>258</v>
      </c>
      <c r="F2335">
        <v>4202</v>
      </c>
      <c r="G2335">
        <v>11097</v>
      </c>
    </row>
    <row r="2336" spans="1:7" x14ac:dyDescent="0.35">
      <c r="A2336" t="s">
        <v>1110</v>
      </c>
      <c r="B2336">
        <v>9423</v>
      </c>
      <c r="C2336">
        <v>9330</v>
      </c>
      <c r="D2336">
        <v>2348</v>
      </c>
      <c r="E2336">
        <v>69</v>
      </c>
      <c r="F2336">
        <v>7075</v>
      </c>
      <c r="G2336">
        <v>9423</v>
      </c>
    </row>
    <row r="2337" spans="1:7" x14ac:dyDescent="0.35">
      <c r="A2337" t="s">
        <v>1109</v>
      </c>
      <c r="B2337">
        <v>19292</v>
      </c>
      <c r="C2337">
        <v>19241</v>
      </c>
      <c r="D2337">
        <v>5793</v>
      </c>
      <c r="E2337">
        <v>297</v>
      </c>
      <c r="F2337">
        <v>13499</v>
      </c>
      <c r="G2337">
        <v>19292</v>
      </c>
    </row>
    <row r="2338" spans="1:7" x14ac:dyDescent="0.35">
      <c r="A2338" t="s">
        <v>1108</v>
      </c>
      <c r="B2338">
        <v>7768</v>
      </c>
      <c r="C2338">
        <v>7757</v>
      </c>
      <c r="D2338">
        <v>1568</v>
      </c>
      <c r="E2338">
        <v>68</v>
      </c>
      <c r="F2338">
        <v>6200</v>
      </c>
      <c r="G2338">
        <v>7768</v>
      </c>
    </row>
    <row r="2339" spans="1:7" x14ac:dyDescent="0.35">
      <c r="A2339" t="s">
        <v>1107</v>
      </c>
      <c r="B2339">
        <v>40838</v>
      </c>
      <c r="C2339">
        <v>32945</v>
      </c>
      <c r="D2339">
        <v>27350</v>
      </c>
      <c r="E2339">
        <v>2391</v>
      </c>
      <c r="F2339">
        <v>13488</v>
      </c>
      <c r="G2339">
        <v>33607</v>
      </c>
    </row>
    <row r="2340" spans="1:7" x14ac:dyDescent="0.35">
      <c r="A2340" t="s">
        <v>1106</v>
      </c>
      <c r="B2340">
        <v>50877</v>
      </c>
      <c r="C2340">
        <v>44455</v>
      </c>
      <c r="D2340">
        <v>36048</v>
      </c>
      <c r="E2340">
        <v>1460</v>
      </c>
      <c r="F2340">
        <v>14829</v>
      </c>
      <c r="G2340">
        <v>45543</v>
      </c>
    </row>
    <row r="2341" spans="1:7" x14ac:dyDescent="0.35">
      <c r="A2341" t="s">
        <v>1105</v>
      </c>
      <c r="B2341">
        <v>15503</v>
      </c>
      <c r="C2341">
        <v>15405</v>
      </c>
      <c r="D2341">
        <v>8233</v>
      </c>
      <c r="E2341">
        <v>377</v>
      </c>
      <c r="F2341">
        <v>7270</v>
      </c>
      <c r="G2341">
        <v>15503</v>
      </c>
    </row>
    <row r="2342" spans="1:7" x14ac:dyDescent="0.35">
      <c r="A2342" t="s">
        <v>1104</v>
      </c>
      <c r="B2342">
        <v>23470</v>
      </c>
      <c r="C2342">
        <v>23446</v>
      </c>
      <c r="D2342">
        <v>9873</v>
      </c>
      <c r="E2342">
        <v>424</v>
      </c>
      <c r="F2342">
        <v>13597</v>
      </c>
      <c r="G2342">
        <v>23468</v>
      </c>
    </row>
    <row r="2343" spans="1:7" x14ac:dyDescent="0.35">
      <c r="A2343" t="s">
        <v>1100</v>
      </c>
      <c r="B2343">
        <v>6535</v>
      </c>
      <c r="C2343">
        <v>6526</v>
      </c>
      <c r="D2343">
        <v>3890</v>
      </c>
      <c r="E2343">
        <v>267</v>
      </c>
      <c r="F2343">
        <v>2645</v>
      </c>
      <c r="G2343">
        <v>6534</v>
      </c>
    </row>
    <row r="2344" spans="1:7" x14ac:dyDescent="0.35">
      <c r="A2344" t="s">
        <v>1099</v>
      </c>
      <c r="B2344">
        <v>6716</v>
      </c>
      <c r="C2344">
        <v>6712</v>
      </c>
      <c r="D2344">
        <v>3764</v>
      </c>
      <c r="E2344">
        <v>170</v>
      </c>
      <c r="F2344">
        <v>2952</v>
      </c>
      <c r="G2344">
        <v>6713</v>
      </c>
    </row>
    <row r="2345" spans="1:7" x14ac:dyDescent="0.35">
      <c r="A2345" t="s">
        <v>1097</v>
      </c>
      <c r="B2345">
        <v>7400</v>
      </c>
      <c r="C2345">
        <v>7067</v>
      </c>
      <c r="D2345">
        <v>2259</v>
      </c>
      <c r="E2345">
        <v>99</v>
      </c>
      <c r="F2345">
        <v>5141</v>
      </c>
      <c r="G2345">
        <v>7248</v>
      </c>
    </row>
    <row r="2346" spans="1:7" x14ac:dyDescent="0.35">
      <c r="A2346" t="s">
        <v>1096</v>
      </c>
      <c r="B2346">
        <v>12097</v>
      </c>
      <c r="C2346">
        <v>12089</v>
      </c>
      <c r="D2346">
        <v>5329</v>
      </c>
      <c r="E2346">
        <v>236</v>
      </c>
      <c r="F2346">
        <v>6768</v>
      </c>
      <c r="G2346">
        <v>12097</v>
      </c>
    </row>
    <row r="2347" spans="1:7" x14ac:dyDescent="0.35">
      <c r="A2347" t="s">
        <v>1095</v>
      </c>
      <c r="B2347">
        <v>16446</v>
      </c>
      <c r="C2347">
        <v>13011</v>
      </c>
      <c r="D2347">
        <v>9288</v>
      </c>
      <c r="E2347">
        <v>376</v>
      </c>
      <c r="F2347">
        <v>7158</v>
      </c>
      <c r="G2347">
        <v>13246</v>
      </c>
    </row>
    <row r="2348" spans="1:7" x14ac:dyDescent="0.35">
      <c r="A2348" t="s">
        <v>1094</v>
      </c>
      <c r="B2348">
        <v>5836</v>
      </c>
      <c r="C2348">
        <v>5637</v>
      </c>
      <c r="D2348">
        <v>2382</v>
      </c>
      <c r="E2348">
        <v>119</v>
      </c>
      <c r="F2348">
        <v>3454</v>
      </c>
      <c r="G2348">
        <v>5799</v>
      </c>
    </row>
    <row r="2349" spans="1:7" x14ac:dyDescent="0.35">
      <c r="A2349" t="s">
        <v>1093</v>
      </c>
      <c r="B2349">
        <v>14815</v>
      </c>
      <c r="C2349">
        <v>14742</v>
      </c>
      <c r="D2349">
        <v>6517</v>
      </c>
      <c r="E2349">
        <v>263</v>
      </c>
      <c r="F2349">
        <v>8298</v>
      </c>
      <c r="G2349">
        <v>14815</v>
      </c>
    </row>
    <row r="2350" spans="1:7" x14ac:dyDescent="0.35">
      <c r="A2350" t="s">
        <v>1092</v>
      </c>
      <c r="B2350">
        <v>13800</v>
      </c>
      <c r="C2350">
        <v>13800</v>
      </c>
      <c r="D2350">
        <v>2358</v>
      </c>
      <c r="E2350">
        <v>159</v>
      </c>
      <c r="F2350">
        <v>11442</v>
      </c>
      <c r="G2350">
        <v>13800</v>
      </c>
    </row>
    <row r="2351" spans="1:7" x14ac:dyDescent="0.35">
      <c r="A2351" t="s">
        <v>1091</v>
      </c>
      <c r="B2351">
        <v>25144</v>
      </c>
      <c r="C2351">
        <v>25123</v>
      </c>
      <c r="D2351">
        <v>13449</v>
      </c>
      <c r="E2351">
        <v>572</v>
      </c>
      <c r="F2351">
        <v>11695</v>
      </c>
      <c r="G2351">
        <v>25144</v>
      </c>
    </row>
    <row r="2352" spans="1:7" x14ac:dyDescent="0.35">
      <c r="A2352" t="s">
        <v>1090</v>
      </c>
      <c r="B2352">
        <v>19623</v>
      </c>
      <c r="C2352">
        <v>19603</v>
      </c>
      <c r="D2352">
        <v>12313</v>
      </c>
      <c r="E2352">
        <v>1897</v>
      </c>
      <c r="F2352">
        <v>7310</v>
      </c>
      <c r="G2352">
        <v>19623</v>
      </c>
    </row>
    <row r="2353" spans="1:7" x14ac:dyDescent="0.35">
      <c r="A2353" t="s">
        <v>1060</v>
      </c>
      <c r="B2353">
        <v>28638</v>
      </c>
      <c r="C2353">
        <v>28374</v>
      </c>
      <c r="D2353">
        <v>13393</v>
      </c>
      <c r="E2353">
        <v>386</v>
      </c>
      <c r="F2353">
        <v>15245</v>
      </c>
      <c r="G2353">
        <v>28563</v>
      </c>
    </row>
    <row r="2354" spans="1:7" x14ac:dyDescent="0.35">
      <c r="A2354" t="s">
        <v>1002</v>
      </c>
      <c r="B2354">
        <v>25822</v>
      </c>
      <c r="C2354">
        <v>25802</v>
      </c>
      <c r="D2354">
        <v>14799</v>
      </c>
      <c r="E2354">
        <v>354</v>
      </c>
      <c r="F2354">
        <v>11023</v>
      </c>
      <c r="G2354">
        <v>25822</v>
      </c>
    </row>
    <row r="2355" spans="1:7" x14ac:dyDescent="0.35">
      <c r="A2355" t="s">
        <v>1000</v>
      </c>
      <c r="B2355">
        <v>151586</v>
      </c>
      <c r="C2355">
        <v>147563</v>
      </c>
      <c r="D2355">
        <v>98284</v>
      </c>
      <c r="E2355">
        <v>6955</v>
      </c>
      <c r="F2355">
        <v>53302</v>
      </c>
      <c r="G2355">
        <v>5</v>
      </c>
    </row>
    <row r="2356" spans="1:7" x14ac:dyDescent="0.35">
      <c r="A2356" t="s">
        <v>999</v>
      </c>
      <c r="B2356">
        <v>58529</v>
      </c>
      <c r="C2356">
        <v>58481</v>
      </c>
      <c r="D2356">
        <v>31520</v>
      </c>
      <c r="E2356">
        <v>1105</v>
      </c>
      <c r="F2356">
        <v>27009</v>
      </c>
      <c r="G2356">
        <v>58529</v>
      </c>
    </row>
    <row r="2357" spans="1:7" x14ac:dyDescent="0.35">
      <c r="A2357" t="s">
        <v>998</v>
      </c>
      <c r="B2357">
        <v>48568</v>
      </c>
      <c r="C2357">
        <v>48458</v>
      </c>
      <c r="D2357">
        <v>20977</v>
      </c>
      <c r="E2357">
        <v>420</v>
      </c>
      <c r="F2357">
        <v>27591</v>
      </c>
      <c r="G2357">
        <v>48568</v>
      </c>
    </row>
    <row r="2358" spans="1:7" x14ac:dyDescent="0.35">
      <c r="A2358" t="s">
        <v>997</v>
      </c>
      <c r="B2358">
        <v>48943</v>
      </c>
      <c r="C2358">
        <v>48782</v>
      </c>
      <c r="D2358">
        <v>23756</v>
      </c>
      <c r="E2358">
        <v>711</v>
      </c>
      <c r="F2358">
        <v>25187</v>
      </c>
      <c r="G2358">
        <v>48943</v>
      </c>
    </row>
    <row r="2359" spans="1:7" x14ac:dyDescent="0.35">
      <c r="A2359" t="s">
        <v>996</v>
      </c>
      <c r="B2359">
        <v>8846</v>
      </c>
      <c r="C2359">
        <v>8602</v>
      </c>
      <c r="D2359">
        <v>4531</v>
      </c>
      <c r="E2359">
        <v>75</v>
      </c>
      <c r="F2359">
        <v>4315</v>
      </c>
      <c r="G2359">
        <v>8691</v>
      </c>
    </row>
    <row r="2360" spans="1:7" x14ac:dyDescent="0.35">
      <c r="A2360" t="s">
        <v>995</v>
      </c>
      <c r="B2360">
        <v>46533</v>
      </c>
      <c r="C2360">
        <v>46417</v>
      </c>
      <c r="D2360">
        <v>18577</v>
      </c>
      <c r="E2360">
        <v>451</v>
      </c>
      <c r="F2360">
        <v>27956</v>
      </c>
      <c r="G2360">
        <v>46533</v>
      </c>
    </row>
    <row r="2361" spans="1:7" x14ac:dyDescent="0.35">
      <c r="A2361" t="s">
        <v>994</v>
      </c>
      <c r="B2361">
        <v>44205</v>
      </c>
      <c r="C2361">
        <v>44024</v>
      </c>
      <c r="D2361">
        <v>23709</v>
      </c>
      <c r="E2361">
        <v>1095</v>
      </c>
      <c r="F2361">
        <v>20496</v>
      </c>
      <c r="G2361">
        <v>44205</v>
      </c>
    </row>
    <row r="2362" spans="1:7" x14ac:dyDescent="0.35">
      <c r="A2362" t="s">
        <v>992</v>
      </c>
      <c r="B2362">
        <v>123034</v>
      </c>
      <c r="C2362">
        <v>118331</v>
      </c>
      <c r="D2362">
        <v>71362</v>
      </c>
      <c r="E2362">
        <v>3437</v>
      </c>
      <c r="F2362">
        <v>51672</v>
      </c>
      <c r="G2362">
        <v>121853</v>
      </c>
    </row>
    <row r="2363" spans="1:7" x14ac:dyDescent="0.35">
      <c r="A2363" t="s">
        <v>991</v>
      </c>
      <c r="B2363">
        <v>33603</v>
      </c>
      <c r="C2363">
        <v>33603</v>
      </c>
      <c r="D2363">
        <v>21131</v>
      </c>
      <c r="E2363">
        <v>1036</v>
      </c>
      <c r="F2363">
        <v>12472</v>
      </c>
      <c r="G2363">
        <v>33603</v>
      </c>
    </row>
    <row r="2364" spans="1:7" x14ac:dyDescent="0.35">
      <c r="A2364" t="s">
        <v>990</v>
      </c>
      <c r="B2364">
        <v>15723</v>
      </c>
      <c r="C2364">
        <v>15537</v>
      </c>
      <c r="D2364">
        <v>8248</v>
      </c>
      <c r="E2364">
        <v>369</v>
      </c>
      <c r="F2364">
        <v>7475</v>
      </c>
      <c r="G2364">
        <v>15678</v>
      </c>
    </row>
    <row r="2365" spans="1:7" x14ac:dyDescent="0.35">
      <c r="A2365" t="s">
        <v>989</v>
      </c>
      <c r="B2365">
        <v>134716</v>
      </c>
      <c r="C2365">
        <v>132525</v>
      </c>
      <c r="D2365">
        <v>88213</v>
      </c>
      <c r="E2365">
        <v>6611</v>
      </c>
      <c r="F2365">
        <v>46503</v>
      </c>
      <c r="G2365">
        <v>134274</v>
      </c>
    </row>
    <row r="2366" spans="1:7" x14ac:dyDescent="0.35">
      <c r="A2366" t="s">
        <v>987</v>
      </c>
      <c r="B2366">
        <v>13475</v>
      </c>
      <c r="C2366">
        <v>13469</v>
      </c>
      <c r="D2366">
        <v>6933</v>
      </c>
      <c r="E2366">
        <v>121</v>
      </c>
      <c r="F2366">
        <v>6542</v>
      </c>
      <c r="G2366">
        <v>13475</v>
      </c>
    </row>
    <row r="2367" spans="1:7" x14ac:dyDescent="0.35">
      <c r="A2367" t="s">
        <v>986</v>
      </c>
      <c r="B2367">
        <v>23966</v>
      </c>
      <c r="C2367">
        <v>23952</v>
      </c>
      <c r="D2367">
        <v>6980</v>
      </c>
      <c r="E2367">
        <v>57</v>
      </c>
      <c r="F2367">
        <v>16986</v>
      </c>
      <c r="G2367">
        <v>23966</v>
      </c>
    </row>
    <row r="2368" spans="1:7" x14ac:dyDescent="0.35">
      <c r="A2368" t="s">
        <v>984</v>
      </c>
      <c r="B2368">
        <v>26907</v>
      </c>
      <c r="C2368">
        <v>26899</v>
      </c>
      <c r="D2368">
        <v>9588</v>
      </c>
      <c r="E2368">
        <v>244</v>
      </c>
      <c r="F2368">
        <v>17319</v>
      </c>
      <c r="G2368">
        <v>26907</v>
      </c>
    </row>
    <row r="2369" spans="1:7" x14ac:dyDescent="0.35">
      <c r="A2369" t="s">
        <v>983</v>
      </c>
      <c r="B2369">
        <v>27501</v>
      </c>
      <c r="C2369">
        <v>27417</v>
      </c>
      <c r="D2369">
        <v>13114</v>
      </c>
      <c r="E2369">
        <v>680</v>
      </c>
      <c r="F2369">
        <v>14387</v>
      </c>
      <c r="G2369">
        <v>27501</v>
      </c>
    </row>
    <row r="2370" spans="1:7" x14ac:dyDescent="0.35">
      <c r="A2370" t="s">
        <v>981</v>
      </c>
      <c r="B2370">
        <v>48229</v>
      </c>
      <c r="C2370">
        <v>48063</v>
      </c>
      <c r="D2370">
        <v>21982</v>
      </c>
      <c r="E2370">
        <v>751</v>
      </c>
      <c r="F2370">
        <v>26247</v>
      </c>
      <c r="G2370">
        <v>48229</v>
      </c>
    </row>
    <row r="2371" spans="1:7" x14ac:dyDescent="0.35">
      <c r="A2371" t="s">
        <v>980</v>
      </c>
      <c r="B2371">
        <v>89599</v>
      </c>
      <c r="C2371">
        <v>89484</v>
      </c>
      <c r="D2371">
        <v>60284</v>
      </c>
      <c r="E2371">
        <v>2511</v>
      </c>
      <c r="F2371">
        <v>29315</v>
      </c>
      <c r="G2371">
        <v>89599</v>
      </c>
    </row>
    <row r="2372" spans="1:7" x14ac:dyDescent="0.35">
      <c r="A2372" t="s">
        <v>979</v>
      </c>
      <c r="B2372">
        <v>13743</v>
      </c>
      <c r="C2372">
        <v>10250</v>
      </c>
      <c r="D2372">
        <v>7786</v>
      </c>
      <c r="E2372">
        <v>263</v>
      </c>
      <c r="F2372">
        <v>5957</v>
      </c>
      <c r="G2372">
        <v>10297</v>
      </c>
    </row>
    <row r="2373" spans="1:7" x14ac:dyDescent="0.35">
      <c r="A2373" t="s">
        <v>978</v>
      </c>
      <c r="B2373">
        <v>50982</v>
      </c>
      <c r="C2373">
        <v>50958</v>
      </c>
      <c r="D2373">
        <v>24312</v>
      </c>
      <c r="E2373">
        <v>1312</v>
      </c>
      <c r="F2373">
        <v>26670</v>
      </c>
      <c r="G2373">
        <v>50966</v>
      </c>
    </row>
    <row r="2374" spans="1:7" x14ac:dyDescent="0.35">
      <c r="A2374" t="s">
        <v>977</v>
      </c>
      <c r="B2374">
        <v>99239</v>
      </c>
      <c r="C2374">
        <v>98057</v>
      </c>
      <c r="D2374">
        <v>52206</v>
      </c>
      <c r="E2374">
        <v>3522</v>
      </c>
      <c r="F2374">
        <v>47033</v>
      </c>
      <c r="G2374">
        <v>15</v>
      </c>
    </row>
    <row r="2375" spans="1:7" x14ac:dyDescent="0.35">
      <c r="A2375" t="s">
        <v>976</v>
      </c>
      <c r="B2375">
        <v>17568</v>
      </c>
      <c r="C2375">
        <v>17557</v>
      </c>
      <c r="D2375">
        <v>5961</v>
      </c>
      <c r="E2375">
        <v>251</v>
      </c>
      <c r="F2375">
        <v>11607</v>
      </c>
      <c r="G2375">
        <v>17568</v>
      </c>
    </row>
    <row r="2376" spans="1:7" x14ac:dyDescent="0.35">
      <c r="A2376" t="s">
        <v>975</v>
      </c>
      <c r="B2376">
        <v>49779</v>
      </c>
      <c r="C2376">
        <v>49701</v>
      </c>
      <c r="D2376">
        <v>30894</v>
      </c>
      <c r="E2376">
        <v>1740</v>
      </c>
      <c r="F2376">
        <v>18885</v>
      </c>
      <c r="G2376">
        <v>49779</v>
      </c>
    </row>
    <row r="2377" spans="1:7" x14ac:dyDescent="0.35">
      <c r="A2377" t="s">
        <v>973</v>
      </c>
      <c r="B2377">
        <v>41564</v>
      </c>
      <c r="C2377">
        <v>41243</v>
      </c>
      <c r="D2377">
        <v>16967</v>
      </c>
      <c r="E2377">
        <v>540</v>
      </c>
      <c r="F2377">
        <v>24597</v>
      </c>
      <c r="G2377">
        <v>41564</v>
      </c>
    </row>
    <row r="2378" spans="1:7" x14ac:dyDescent="0.35">
      <c r="A2378" t="s">
        <v>972</v>
      </c>
      <c r="B2378">
        <v>25533</v>
      </c>
      <c r="C2378">
        <v>25502</v>
      </c>
      <c r="D2378">
        <v>14003</v>
      </c>
      <c r="E2378">
        <v>492</v>
      </c>
      <c r="F2378">
        <v>11530</v>
      </c>
      <c r="G2378">
        <v>25533</v>
      </c>
    </row>
    <row r="2379" spans="1:7" x14ac:dyDescent="0.35">
      <c r="A2379" t="s">
        <v>970</v>
      </c>
      <c r="B2379">
        <v>23619</v>
      </c>
      <c r="C2379">
        <v>23618</v>
      </c>
      <c r="D2379">
        <v>13585</v>
      </c>
      <c r="E2379">
        <v>924</v>
      </c>
      <c r="F2379">
        <v>10034</v>
      </c>
      <c r="G2379">
        <v>23618</v>
      </c>
    </row>
    <row r="2380" spans="1:7" x14ac:dyDescent="0.35">
      <c r="A2380" t="s">
        <v>968</v>
      </c>
      <c r="B2380">
        <v>16361</v>
      </c>
      <c r="C2380">
        <v>16207</v>
      </c>
      <c r="D2380">
        <v>6866</v>
      </c>
      <c r="E2380">
        <v>544</v>
      </c>
      <c r="F2380">
        <v>9495</v>
      </c>
      <c r="G2380">
        <v>16361</v>
      </c>
    </row>
    <row r="2381" spans="1:7" x14ac:dyDescent="0.35">
      <c r="A2381" t="s">
        <v>967</v>
      </c>
      <c r="B2381">
        <v>6493</v>
      </c>
      <c r="C2381">
        <v>6310</v>
      </c>
      <c r="D2381">
        <v>3239</v>
      </c>
      <c r="E2381">
        <v>97</v>
      </c>
      <c r="F2381">
        <v>3254</v>
      </c>
      <c r="G2381">
        <v>6417</v>
      </c>
    </row>
    <row r="2382" spans="1:7" x14ac:dyDescent="0.35">
      <c r="A2382" t="s">
        <v>965</v>
      </c>
      <c r="B2382">
        <v>65609</v>
      </c>
      <c r="C2382">
        <v>65561</v>
      </c>
      <c r="D2382">
        <v>34817</v>
      </c>
      <c r="E2382">
        <v>3209</v>
      </c>
      <c r="F2382">
        <v>30792</v>
      </c>
      <c r="G2382">
        <v>65608</v>
      </c>
    </row>
    <row r="2383" spans="1:7" x14ac:dyDescent="0.35">
      <c r="A2383" t="s">
        <v>963</v>
      </c>
      <c r="B2383">
        <v>55090</v>
      </c>
      <c r="C2383">
        <v>54602</v>
      </c>
      <c r="D2383">
        <v>30001</v>
      </c>
      <c r="E2383">
        <v>858</v>
      </c>
      <c r="F2383">
        <v>25089</v>
      </c>
      <c r="G2383">
        <v>55081</v>
      </c>
    </row>
    <row r="2384" spans="1:7" x14ac:dyDescent="0.35">
      <c r="A2384" t="s">
        <v>962</v>
      </c>
      <c r="B2384">
        <v>19268</v>
      </c>
      <c r="C2384">
        <v>19263</v>
      </c>
      <c r="D2384">
        <v>11774</v>
      </c>
      <c r="E2384">
        <v>690</v>
      </c>
      <c r="F2384">
        <v>7494</v>
      </c>
      <c r="G2384">
        <v>19268</v>
      </c>
    </row>
    <row r="2385" spans="1:7" x14ac:dyDescent="0.35">
      <c r="A2385" t="s">
        <v>959</v>
      </c>
      <c r="B2385">
        <v>18224</v>
      </c>
      <c r="C2385">
        <v>18220</v>
      </c>
      <c r="D2385">
        <v>10049</v>
      </c>
      <c r="E2385">
        <v>333</v>
      </c>
      <c r="F2385">
        <v>8175</v>
      </c>
      <c r="G2385">
        <v>18224</v>
      </c>
    </row>
    <row r="2386" spans="1:7" x14ac:dyDescent="0.35">
      <c r="A2386" t="s">
        <v>958</v>
      </c>
      <c r="B2386">
        <v>124133</v>
      </c>
      <c r="C2386">
        <v>123739</v>
      </c>
      <c r="D2386">
        <v>83438</v>
      </c>
      <c r="E2386">
        <v>5958</v>
      </c>
      <c r="F2386">
        <v>40695</v>
      </c>
      <c r="G2386">
        <v>124133</v>
      </c>
    </row>
    <row r="2387" spans="1:7" x14ac:dyDescent="0.35">
      <c r="A2387" t="s">
        <v>957</v>
      </c>
      <c r="B2387">
        <v>86534</v>
      </c>
      <c r="C2387">
        <v>85874</v>
      </c>
      <c r="D2387">
        <v>52469</v>
      </c>
      <c r="E2387">
        <v>2254</v>
      </c>
      <c r="F2387">
        <v>34065</v>
      </c>
      <c r="G2387">
        <v>86533</v>
      </c>
    </row>
    <row r="2388" spans="1:7" x14ac:dyDescent="0.35">
      <c r="A2388" t="s">
        <v>956</v>
      </c>
      <c r="B2388">
        <v>33158</v>
      </c>
      <c r="C2388">
        <v>32591</v>
      </c>
      <c r="D2388">
        <v>17634</v>
      </c>
      <c r="E2388">
        <v>1176</v>
      </c>
      <c r="F2388">
        <v>15524</v>
      </c>
      <c r="G2388">
        <v>32971</v>
      </c>
    </row>
    <row r="2389" spans="1:7" x14ac:dyDescent="0.35">
      <c r="A2389" t="s">
        <v>954</v>
      </c>
      <c r="B2389">
        <v>30571</v>
      </c>
      <c r="C2389">
        <v>30550</v>
      </c>
      <c r="D2389">
        <v>14064</v>
      </c>
      <c r="E2389">
        <v>464</v>
      </c>
      <c r="F2389">
        <v>16507</v>
      </c>
      <c r="G2389">
        <v>30571</v>
      </c>
    </row>
    <row r="2390" spans="1:7" x14ac:dyDescent="0.35">
      <c r="A2390" t="s">
        <v>953</v>
      </c>
      <c r="B2390">
        <v>41930</v>
      </c>
      <c r="C2390">
        <v>41882</v>
      </c>
      <c r="D2390">
        <v>20323</v>
      </c>
      <c r="E2390">
        <v>714</v>
      </c>
      <c r="F2390">
        <v>21607</v>
      </c>
      <c r="G2390">
        <v>41930</v>
      </c>
    </row>
    <row r="2391" spans="1:7" x14ac:dyDescent="0.35">
      <c r="A2391" t="s">
        <v>952</v>
      </c>
      <c r="B2391">
        <v>110896</v>
      </c>
      <c r="C2391">
        <v>110778</v>
      </c>
      <c r="D2391">
        <v>78802</v>
      </c>
      <c r="E2391">
        <v>4519</v>
      </c>
      <c r="F2391">
        <v>32094</v>
      </c>
      <c r="G2391">
        <v>110896</v>
      </c>
    </row>
    <row r="2392" spans="1:7" x14ac:dyDescent="0.35">
      <c r="A2392" t="s">
        <v>951</v>
      </c>
      <c r="B2392">
        <v>38602</v>
      </c>
      <c r="C2392">
        <v>38583</v>
      </c>
      <c r="D2392">
        <v>17581</v>
      </c>
      <c r="E2392">
        <v>598</v>
      </c>
      <c r="F2392">
        <v>21021</v>
      </c>
      <c r="G2392">
        <v>38602</v>
      </c>
    </row>
    <row r="2393" spans="1:7" x14ac:dyDescent="0.35">
      <c r="A2393" t="s">
        <v>949</v>
      </c>
      <c r="B2393">
        <v>38941</v>
      </c>
      <c r="C2393">
        <v>38936</v>
      </c>
      <c r="D2393">
        <v>19653</v>
      </c>
      <c r="E2393">
        <v>848</v>
      </c>
      <c r="F2393">
        <v>19288</v>
      </c>
      <c r="G2393">
        <v>38941</v>
      </c>
    </row>
    <row r="2394" spans="1:7" x14ac:dyDescent="0.35">
      <c r="A2394" t="s">
        <v>948</v>
      </c>
      <c r="B2394">
        <v>30304</v>
      </c>
      <c r="C2394">
        <v>30227</v>
      </c>
      <c r="D2394">
        <v>13340</v>
      </c>
      <c r="E2394">
        <v>605</v>
      </c>
      <c r="F2394">
        <v>16964</v>
      </c>
      <c r="G2394">
        <v>30304</v>
      </c>
    </row>
    <row r="2395" spans="1:7" x14ac:dyDescent="0.35">
      <c r="A2395" t="s">
        <v>947</v>
      </c>
      <c r="B2395">
        <v>51820</v>
      </c>
      <c r="C2395">
        <v>51783</v>
      </c>
      <c r="D2395">
        <v>38270</v>
      </c>
      <c r="E2395">
        <v>3238</v>
      </c>
      <c r="F2395">
        <v>13550</v>
      </c>
      <c r="G2395">
        <v>51820</v>
      </c>
    </row>
    <row r="2396" spans="1:7" x14ac:dyDescent="0.35">
      <c r="A2396" t="s">
        <v>946</v>
      </c>
      <c r="B2396">
        <v>13142</v>
      </c>
      <c r="C2396">
        <v>13034</v>
      </c>
      <c r="D2396">
        <v>7177</v>
      </c>
      <c r="E2396">
        <v>465</v>
      </c>
      <c r="F2396">
        <v>5965</v>
      </c>
      <c r="G2396">
        <v>13119</v>
      </c>
    </row>
    <row r="2397" spans="1:7" x14ac:dyDescent="0.35">
      <c r="A2397" t="s">
        <v>945</v>
      </c>
      <c r="B2397">
        <v>29478</v>
      </c>
      <c r="C2397">
        <v>29423</v>
      </c>
      <c r="D2397">
        <v>14483</v>
      </c>
      <c r="E2397">
        <v>597</v>
      </c>
      <c r="F2397">
        <v>14995</v>
      </c>
      <c r="G2397">
        <v>29478</v>
      </c>
    </row>
    <row r="2398" spans="1:7" x14ac:dyDescent="0.35">
      <c r="A2398" t="s">
        <v>944</v>
      </c>
      <c r="B2398">
        <v>218919</v>
      </c>
      <c r="C2398">
        <v>218645</v>
      </c>
      <c r="D2398">
        <v>149953</v>
      </c>
      <c r="E2398">
        <v>6065</v>
      </c>
      <c r="F2398">
        <v>68966</v>
      </c>
      <c r="G2398">
        <v>218917</v>
      </c>
    </row>
    <row r="2399" spans="1:7" x14ac:dyDescent="0.35">
      <c r="A2399" t="s">
        <v>943</v>
      </c>
      <c r="B2399">
        <v>25971</v>
      </c>
      <c r="C2399">
        <v>25807</v>
      </c>
      <c r="D2399">
        <v>16490</v>
      </c>
      <c r="E2399">
        <v>1329</v>
      </c>
      <c r="F2399">
        <v>9481</v>
      </c>
      <c r="G2399">
        <v>25970</v>
      </c>
    </row>
    <row r="2400" spans="1:7" x14ac:dyDescent="0.35">
      <c r="A2400" t="s">
        <v>942</v>
      </c>
      <c r="B2400">
        <v>69999</v>
      </c>
      <c r="C2400">
        <v>67767</v>
      </c>
      <c r="D2400">
        <v>41163</v>
      </c>
      <c r="E2400">
        <v>2097</v>
      </c>
      <c r="F2400">
        <v>28836</v>
      </c>
      <c r="G2400">
        <v>68834</v>
      </c>
    </row>
    <row r="2401" spans="1:7" x14ac:dyDescent="0.35">
      <c r="A2401" t="s">
        <v>940</v>
      </c>
      <c r="B2401">
        <v>33408</v>
      </c>
      <c r="C2401">
        <v>33384</v>
      </c>
      <c r="D2401">
        <v>11666</v>
      </c>
      <c r="E2401">
        <v>325</v>
      </c>
      <c r="F2401">
        <v>21742</v>
      </c>
      <c r="G2401">
        <v>33408</v>
      </c>
    </row>
    <row r="2402" spans="1:7" x14ac:dyDescent="0.35">
      <c r="A2402" t="s">
        <v>939</v>
      </c>
      <c r="B2402">
        <v>16241</v>
      </c>
      <c r="C2402">
        <v>16226</v>
      </c>
      <c r="D2402">
        <v>9054</v>
      </c>
      <c r="E2402">
        <v>176</v>
      </c>
      <c r="F2402">
        <v>7187</v>
      </c>
      <c r="G2402">
        <v>16240</v>
      </c>
    </row>
    <row r="2403" spans="1:7" x14ac:dyDescent="0.35">
      <c r="A2403" t="s">
        <v>938</v>
      </c>
      <c r="B2403">
        <v>49203</v>
      </c>
      <c r="C2403">
        <v>49110</v>
      </c>
      <c r="D2403">
        <v>25754</v>
      </c>
      <c r="E2403">
        <v>739</v>
      </c>
      <c r="F2403">
        <v>23449</v>
      </c>
      <c r="G2403">
        <v>49203</v>
      </c>
    </row>
    <row r="2404" spans="1:7" x14ac:dyDescent="0.35">
      <c r="A2404" t="s">
        <v>937</v>
      </c>
      <c r="B2404">
        <v>34028</v>
      </c>
      <c r="C2404">
        <v>34002</v>
      </c>
      <c r="D2404">
        <v>18237</v>
      </c>
      <c r="E2404">
        <v>354</v>
      </c>
      <c r="F2404">
        <v>15791</v>
      </c>
      <c r="G2404">
        <v>34028</v>
      </c>
    </row>
    <row r="2405" spans="1:7" x14ac:dyDescent="0.35">
      <c r="A2405" t="s">
        <v>936</v>
      </c>
      <c r="B2405">
        <v>29189</v>
      </c>
      <c r="C2405">
        <v>26610</v>
      </c>
      <c r="D2405">
        <v>10150</v>
      </c>
      <c r="E2405">
        <v>168</v>
      </c>
      <c r="F2405">
        <v>19039</v>
      </c>
      <c r="G2405">
        <v>27142</v>
      </c>
    </row>
    <row r="2406" spans="1:7" x14ac:dyDescent="0.35">
      <c r="A2406" t="s">
        <v>935</v>
      </c>
      <c r="B2406">
        <v>29091</v>
      </c>
      <c r="C2406">
        <v>29081</v>
      </c>
      <c r="D2406">
        <v>16002</v>
      </c>
      <c r="E2406">
        <v>951</v>
      </c>
      <c r="F2406">
        <v>13089</v>
      </c>
      <c r="G2406">
        <v>29091</v>
      </c>
    </row>
    <row r="2407" spans="1:7" x14ac:dyDescent="0.35">
      <c r="A2407" t="s">
        <v>934</v>
      </c>
      <c r="B2407">
        <v>23950</v>
      </c>
      <c r="C2407">
        <v>23930</v>
      </c>
      <c r="D2407">
        <v>13852</v>
      </c>
      <c r="E2407">
        <v>1086</v>
      </c>
      <c r="F2407">
        <v>10098</v>
      </c>
      <c r="G2407">
        <v>23950</v>
      </c>
    </row>
    <row r="2408" spans="1:7" x14ac:dyDescent="0.35">
      <c r="A2408" t="s">
        <v>933</v>
      </c>
      <c r="B2408">
        <v>42501</v>
      </c>
      <c r="C2408">
        <v>42486</v>
      </c>
      <c r="D2408">
        <v>20583</v>
      </c>
      <c r="E2408">
        <v>707</v>
      </c>
      <c r="F2408">
        <v>21918</v>
      </c>
      <c r="G2408">
        <v>42501</v>
      </c>
    </row>
    <row r="2409" spans="1:7" x14ac:dyDescent="0.35">
      <c r="A2409" t="s">
        <v>932</v>
      </c>
      <c r="B2409">
        <v>79807</v>
      </c>
      <c r="C2409">
        <v>79756</v>
      </c>
      <c r="D2409">
        <v>47211</v>
      </c>
      <c r="E2409">
        <v>1644</v>
      </c>
      <c r="F2409">
        <v>32596</v>
      </c>
      <c r="G2409">
        <v>79806</v>
      </c>
    </row>
    <row r="2410" spans="1:7" x14ac:dyDescent="0.35">
      <c r="A2410" t="s">
        <v>931</v>
      </c>
      <c r="B2410">
        <v>34979</v>
      </c>
      <c r="C2410">
        <v>34801</v>
      </c>
      <c r="D2410">
        <v>16098</v>
      </c>
      <c r="E2410">
        <v>1431</v>
      </c>
      <c r="F2410">
        <v>18881</v>
      </c>
      <c r="G2410">
        <v>34979</v>
      </c>
    </row>
    <row r="2411" spans="1:7" x14ac:dyDescent="0.35">
      <c r="A2411" t="s">
        <v>930</v>
      </c>
      <c r="B2411">
        <v>97817</v>
      </c>
      <c r="C2411">
        <v>97746</v>
      </c>
      <c r="D2411">
        <v>61201</v>
      </c>
      <c r="E2411">
        <v>2825</v>
      </c>
      <c r="F2411">
        <v>36616</v>
      </c>
      <c r="G2411">
        <v>97817</v>
      </c>
    </row>
    <row r="2412" spans="1:7" x14ac:dyDescent="0.35">
      <c r="A2412" t="s">
        <v>929</v>
      </c>
      <c r="B2412">
        <v>17936</v>
      </c>
      <c r="C2412">
        <v>17922</v>
      </c>
      <c r="D2412">
        <v>11846</v>
      </c>
      <c r="E2412">
        <v>884</v>
      </c>
      <c r="F2412">
        <v>6090</v>
      </c>
      <c r="G2412">
        <v>17936</v>
      </c>
    </row>
    <row r="2413" spans="1:7" x14ac:dyDescent="0.35">
      <c r="A2413" t="s">
        <v>928</v>
      </c>
      <c r="B2413">
        <v>64458</v>
      </c>
      <c r="C2413">
        <v>64311</v>
      </c>
      <c r="D2413">
        <v>41662</v>
      </c>
      <c r="E2413">
        <v>2387</v>
      </c>
      <c r="F2413">
        <v>22796</v>
      </c>
      <c r="G2413">
        <v>64458</v>
      </c>
    </row>
    <row r="2414" spans="1:7" x14ac:dyDescent="0.35">
      <c r="A2414" t="s">
        <v>927</v>
      </c>
      <c r="B2414">
        <v>47661</v>
      </c>
      <c r="C2414">
        <v>47557</v>
      </c>
      <c r="D2414">
        <v>24112</v>
      </c>
      <c r="E2414">
        <v>891</v>
      </c>
      <c r="F2414">
        <v>23549</v>
      </c>
      <c r="G2414">
        <v>47661</v>
      </c>
    </row>
    <row r="2415" spans="1:7" x14ac:dyDescent="0.35">
      <c r="A2415" t="s">
        <v>925</v>
      </c>
      <c r="B2415">
        <v>17920</v>
      </c>
      <c r="C2415">
        <v>17911</v>
      </c>
      <c r="D2415">
        <v>7854</v>
      </c>
      <c r="E2415">
        <v>445</v>
      </c>
      <c r="F2415">
        <v>10066</v>
      </c>
      <c r="G2415">
        <v>17920</v>
      </c>
    </row>
    <row r="2416" spans="1:7" x14ac:dyDescent="0.35">
      <c r="A2416" t="s">
        <v>924</v>
      </c>
      <c r="B2416">
        <v>21237</v>
      </c>
      <c r="C2416">
        <v>43</v>
      </c>
      <c r="D2416">
        <v>12714</v>
      </c>
      <c r="E2416">
        <v>609</v>
      </c>
      <c r="F2416">
        <v>8523</v>
      </c>
      <c r="G2416">
        <v>43</v>
      </c>
    </row>
    <row r="2417" spans="1:7" x14ac:dyDescent="0.35">
      <c r="A2417" t="s">
        <v>923</v>
      </c>
      <c r="B2417">
        <v>21773</v>
      </c>
      <c r="C2417">
        <v>21277</v>
      </c>
      <c r="D2417">
        <v>12839</v>
      </c>
      <c r="E2417">
        <v>509</v>
      </c>
      <c r="F2417">
        <v>8934</v>
      </c>
      <c r="G2417">
        <v>21527</v>
      </c>
    </row>
    <row r="2418" spans="1:7" x14ac:dyDescent="0.35">
      <c r="A2418" t="s">
        <v>922</v>
      </c>
      <c r="B2418">
        <v>82766</v>
      </c>
      <c r="C2418">
        <v>82487</v>
      </c>
      <c r="D2418">
        <v>47491</v>
      </c>
      <c r="E2418">
        <v>2768</v>
      </c>
      <c r="F2418">
        <v>35275</v>
      </c>
      <c r="G2418">
        <v>82766</v>
      </c>
    </row>
    <row r="2419" spans="1:7" x14ac:dyDescent="0.35">
      <c r="A2419" t="s">
        <v>921</v>
      </c>
      <c r="B2419">
        <v>10809</v>
      </c>
      <c r="C2419">
        <v>10800</v>
      </c>
      <c r="D2419">
        <v>5033</v>
      </c>
      <c r="E2419">
        <v>307</v>
      </c>
      <c r="F2419">
        <v>5776</v>
      </c>
      <c r="G2419">
        <v>10809</v>
      </c>
    </row>
    <row r="2420" spans="1:7" x14ac:dyDescent="0.35">
      <c r="A2420" t="s">
        <v>920</v>
      </c>
      <c r="B2420">
        <v>18938</v>
      </c>
      <c r="C2420">
        <v>18906</v>
      </c>
      <c r="D2420">
        <v>8456</v>
      </c>
      <c r="E2420">
        <v>150</v>
      </c>
      <c r="F2420">
        <v>10482</v>
      </c>
      <c r="G2420">
        <v>18938</v>
      </c>
    </row>
    <row r="2421" spans="1:7" x14ac:dyDescent="0.35">
      <c r="A2421" t="s">
        <v>919</v>
      </c>
      <c r="B2421">
        <v>315903</v>
      </c>
      <c r="C2421">
        <v>186028</v>
      </c>
      <c r="D2421">
        <v>241990</v>
      </c>
      <c r="E2421">
        <v>54487</v>
      </c>
      <c r="F2421">
        <v>73913</v>
      </c>
      <c r="G2421">
        <v>186582</v>
      </c>
    </row>
    <row r="2422" spans="1:7" x14ac:dyDescent="0.35">
      <c r="A2422" t="s">
        <v>918</v>
      </c>
      <c r="B2422">
        <v>135401</v>
      </c>
      <c r="C2422">
        <v>134630</v>
      </c>
      <c r="D2422">
        <v>111246</v>
      </c>
      <c r="E2422">
        <v>71451</v>
      </c>
      <c r="F2422">
        <v>24155</v>
      </c>
      <c r="G2422">
        <v>134809</v>
      </c>
    </row>
    <row r="2423" spans="1:7" x14ac:dyDescent="0.35">
      <c r="A2423" t="s">
        <v>917</v>
      </c>
      <c r="B2423">
        <v>216295</v>
      </c>
      <c r="C2423">
        <v>107693</v>
      </c>
      <c r="D2423">
        <v>171083</v>
      </c>
      <c r="E2423">
        <v>21359</v>
      </c>
      <c r="F2423">
        <v>45212</v>
      </c>
      <c r="G2423">
        <v>108008</v>
      </c>
    </row>
    <row r="2424" spans="1:7" x14ac:dyDescent="0.35">
      <c r="A2424" t="s">
        <v>916</v>
      </c>
      <c r="B2424">
        <v>228244</v>
      </c>
      <c r="C2424">
        <v>109713</v>
      </c>
      <c r="D2424">
        <v>188117</v>
      </c>
      <c r="E2424">
        <v>31760</v>
      </c>
      <c r="F2424">
        <v>40127</v>
      </c>
      <c r="G2424">
        <v>109898</v>
      </c>
    </row>
    <row r="2425" spans="1:7" x14ac:dyDescent="0.35">
      <c r="A2425" t="s">
        <v>915</v>
      </c>
      <c r="B2425">
        <v>13636</v>
      </c>
      <c r="C2425">
        <v>13448</v>
      </c>
      <c r="D2425">
        <v>9555</v>
      </c>
      <c r="E2425">
        <v>1380</v>
      </c>
      <c r="F2425">
        <v>4081</v>
      </c>
      <c r="G2425">
        <v>13572</v>
      </c>
    </row>
    <row r="2426" spans="1:7" x14ac:dyDescent="0.35">
      <c r="A2426" t="s">
        <v>914</v>
      </c>
      <c r="B2426">
        <v>472133</v>
      </c>
      <c r="C2426">
        <v>218033</v>
      </c>
      <c r="D2426">
        <v>390497</v>
      </c>
      <c r="E2426">
        <v>100385</v>
      </c>
      <c r="F2426">
        <v>81636</v>
      </c>
      <c r="G2426">
        <v>218261</v>
      </c>
    </row>
    <row r="2427" spans="1:7" x14ac:dyDescent="0.35">
      <c r="A2427" t="s">
        <v>913</v>
      </c>
      <c r="B2427">
        <v>71102</v>
      </c>
      <c r="C2427">
        <v>70813</v>
      </c>
      <c r="D2427">
        <v>48106</v>
      </c>
      <c r="E2427">
        <v>7698</v>
      </c>
      <c r="F2427">
        <v>22996</v>
      </c>
      <c r="G2427">
        <v>71045</v>
      </c>
    </row>
    <row r="2428" spans="1:7" x14ac:dyDescent="0.35">
      <c r="A2428" t="s">
        <v>912</v>
      </c>
      <c r="B2428">
        <v>188416</v>
      </c>
      <c r="C2428">
        <v>187974</v>
      </c>
      <c r="D2428">
        <v>137060</v>
      </c>
      <c r="E2428">
        <v>26346</v>
      </c>
      <c r="F2428">
        <v>51356</v>
      </c>
      <c r="G2428">
        <v>188401</v>
      </c>
    </row>
    <row r="2429" spans="1:7" x14ac:dyDescent="0.35">
      <c r="A2429" t="s">
        <v>911</v>
      </c>
      <c r="B2429">
        <v>45810</v>
      </c>
      <c r="C2429">
        <v>45628</v>
      </c>
      <c r="D2429">
        <v>27773</v>
      </c>
      <c r="E2429">
        <v>4399</v>
      </c>
      <c r="F2429">
        <v>18037</v>
      </c>
      <c r="G2429">
        <v>45808</v>
      </c>
    </row>
    <row r="2430" spans="1:7" x14ac:dyDescent="0.35">
      <c r="A2430" t="s">
        <v>910</v>
      </c>
      <c r="B2430">
        <v>254450</v>
      </c>
      <c r="C2430">
        <v>107222</v>
      </c>
      <c r="D2430">
        <v>204996</v>
      </c>
      <c r="E2430">
        <v>48580</v>
      </c>
      <c r="F2430">
        <v>49454</v>
      </c>
      <c r="G2430">
        <v>107397</v>
      </c>
    </row>
    <row r="2431" spans="1:7" x14ac:dyDescent="0.35">
      <c r="A2431" t="s">
        <v>909</v>
      </c>
      <c r="B2431">
        <v>22437</v>
      </c>
      <c r="C2431">
        <v>22136</v>
      </c>
      <c r="D2431">
        <v>15550</v>
      </c>
      <c r="E2431">
        <v>1548</v>
      </c>
      <c r="F2431">
        <v>6887</v>
      </c>
      <c r="G2431">
        <v>22205</v>
      </c>
    </row>
    <row r="2432" spans="1:7" x14ac:dyDescent="0.35">
      <c r="A2432" t="s">
        <v>908</v>
      </c>
      <c r="B2432">
        <v>215828</v>
      </c>
      <c r="C2432">
        <v>55072</v>
      </c>
      <c r="D2432">
        <v>164387</v>
      </c>
      <c r="E2432">
        <v>37030</v>
      </c>
      <c r="F2432">
        <v>51441</v>
      </c>
      <c r="G2432">
        <v>55354</v>
      </c>
    </row>
    <row r="2433" spans="1:7" x14ac:dyDescent="0.35">
      <c r="A2433" t="s">
        <v>907</v>
      </c>
      <c r="B2433">
        <v>82911</v>
      </c>
      <c r="C2433">
        <v>82719</v>
      </c>
      <c r="D2433">
        <v>55301</v>
      </c>
      <c r="E2433">
        <v>9345</v>
      </c>
      <c r="F2433">
        <v>27610</v>
      </c>
      <c r="G2433">
        <v>82899</v>
      </c>
    </row>
    <row r="2434" spans="1:7" x14ac:dyDescent="0.35">
      <c r="A2434" t="s">
        <v>906</v>
      </c>
      <c r="B2434">
        <v>174152</v>
      </c>
      <c r="C2434">
        <v>120207</v>
      </c>
      <c r="D2434">
        <v>145686</v>
      </c>
      <c r="E2434">
        <v>14306</v>
      </c>
      <c r="F2434">
        <v>28466</v>
      </c>
      <c r="G2434">
        <v>120479</v>
      </c>
    </row>
    <row r="2435" spans="1:7" x14ac:dyDescent="0.35">
      <c r="A2435" t="s">
        <v>905</v>
      </c>
      <c r="B2435">
        <v>243740</v>
      </c>
      <c r="C2435">
        <v>238132</v>
      </c>
      <c r="D2435">
        <v>210202</v>
      </c>
      <c r="E2435">
        <v>17801</v>
      </c>
      <c r="F2435">
        <v>33538</v>
      </c>
      <c r="G2435">
        <v>240188</v>
      </c>
    </row>
    <row r="2436" spans="1:7" x14ac:dyDescent="0.35">
      <c r="A2436" t="s">
        <v>904</v>
      </c>
      <c r="B2436">
        <v>38532</v>
      </c>
      <c r="C2436">
        <v>6</v>
      </c>
      <c r="D2436">
        <v>26825</v>
      </c>
      <c r="E2436">
        <v>2950</v>
      </c>
      <c r="F2436">
        <v>11707</v>
      </c>
      <c r="G2436">
        <v>6</v>
      </c>
    </row>
    <row r="2437" spans="1:7" x14ac:dyDescent="0.35">
      <c r="A2437" t="s">
        <v>902</v>
      </c>
      <c r="B2437">
        <v>75173</v>
      </c>
      <c r="C2437">
        <v>21</v>
      </c>
      <c r="D2437">
        <v>47381</v>
      </c>
      <c r="E2437">
        <v>3396</v>
      </c>
      <c r="F2437">
        <v>27792</v>
      </c>
      <c r="G2437">
        <v>16</v>
      </c>
    </row>
    <row r="2438" spans="1:7" x14ac:dyDescent="0.35">
      <c r="A2438" t="s">
        <v>901</v>
      </c>
      <c r="B2438">
        <v>27326</v>
      </c>
      <c r="C2438">
        <v>231</v>
      </c>
      <c r="D2438">
        <v>20535</v>
      </c>
      <c r="E2438">
        <v>1299</v>
      </c>
      <c r="F2438">
        <v>6791</v>
      </c>
      <c r="G2438">
        <v>236</v>
      </c>
    </row>
    <row r="2439" spans="1:7" x14ac:dyDescent="0.35">
      <c r="A2439" t="s">
        <v>899</v>
      </c>
      <c r="B2439">
        <v>67930</v>
      </c>
      <c r="C2439">
        <v>7</v>
      </c>
      <c r="D2439">
        <v>38088</v>
      </c>
      <c r="E2439">
        <v>2013</v>
      </c>
      <c r="F2439">
        <v>29842</v>
      </c>
      <c r="G2439">
        <v>7</v>
      </c>
    </row>
    <row r="2440" spans="1:7" x14ac:dyDescent="0.35">
      <c r="A2440" t="s">
        <v>898</v>
      </c>
      <c r="B2440">
        <v>33180</v>
      </c>
      <c r="C2440">
        <v>1081</v>
      </c>
      <c r="D2440">
        <v>20495</v>
      </c>
      <c r="E2440">
        <v>1078</v>
      </c>
      <c r="F2440">
        <v>12685</v>
      </c>
      <c r="G2440">
        <v>1114</v>
      </c>
    </row>
    <row r="2441" spans="1:7" x14ac:dyDescent="0.35">
      <c r="A2441" t="s">
        <v>897</v>
      </c>
      <c r="B2441">
        <v>278746</v>
      </c>
      <c r="C2441">
        <v>277818</v>
      </c>
      <c r="D2441">
        <v>239873</v>
      </c>
      <c r="E2441">
        <v>20232</v>
      </c>
      <c r="F2441">
        <v>38873</v>
      </c>
      <c r="G2441">
        <v>11</v>
      </c>
    </row>
    <row r="2442" spans="1:7" x14ac:dyDescent="0.35">
      <c r="A2442" t="s">
        <v>896</v>
      </c>
      <c r="B2442">
        <v>313719</v>
      </c>
      <c r="C2442">
        <v>312613</v>
      </c>
      <c r="D2442">
        <v>268724</v>
      </c>
      <c r="E2442">
        <v>23104</v>
      </c>
      <c r="F2442">
        <v>44995</v>
      </c>
      <c r="G2442">
        <v>2</v>
      </c>
    </row>
    <row r="2443" spans="1:7" x14ac:dyDescent="0.35">
      <c r="A2443" t="s">
        <v>895</v>
      </c>
      <c r="B2443">
        <v>15538</v>
      </c>
      <c r="C2443">
        <v>15488</v>
      </c>
      <c r="D2443">
        <v>8665</v>
      </c>
      <c r="E2443">
        <v>413</v>
      </c>
      <c r="F2443">
        <v>6873</v>
      </c>
      <c r="G2443">
        <v>15538</v>
      </c>
    </row>
    <row r="2444" spans="1:7" x14ac:dyDescent="0.35">
      <c r="A2444" t="s">
        <v>894</v>
      </c>
      <c r="B2444">
        <v>83902</v>
      </c>
      <c r="C2444">
        <v>82144</v>
      </c>
      <c r="D2444">
        <v>67921</v>
      </c>
      <c r="E2444">
        <v>7765</v>
      </c>
      <c r="F2444">
        <v>15981</v>
      </c>
      <c r="G2444">
        <v>82537</v>
      </c>
    </row>
    <row r="2445" spans="1:7" x14ac:dyDescent="0.35">
      <c r="A2445" t="s">
        <v>893</v>
      </c>
      <c r="B2445">
        <v>97244</v>
      </c>
      <c r="C2445">
        <v>5</v>
      </c>
      <c r="D2445">
        <v>66585</v>
      </c>
      <c r="E2445">
        <v>5619</v>
      </c>
      <c r="F2445">
        <v>30659</v>
      </c>
      <c r="G2445">
        <v>5</v>
      </c>
    </row>
    <row r="2446" spans="1:7" x14ac:dyDescent="0.35">
      <c r="A2446" t="s">
        <v>892</v>
      </c>
      <c r="B2446">
        <v>30394</v>
      </c>
      <c r="C2446">
        <v>30332</v>
      </c>
      <c r="D2446">
        <v>18455</v>
      </c>
      <c r="E2446">
        <v>1855</v>
      </c>
      <c r="F2446">
        <v>11939</v>
      </c>
      <c r="G2446">
        <v>30393</v>
      </c>
    </row>
    <row r="2447" spans="1:7" x14ac:dyDescent="0.35">
      <c r="A2447" t="s">
        <v>890</v>
      </c>
      <c r="B2447">
        <v>22333</v>
      </c>
      <c r="C2447">
        <v>22322</v>
      </c>
      <c r="D2447">
        <v>13564</v>
      </c>
      <c r="E2447">
        <v>871</v>
      </c>
      <c r="F2447">
        <v>8769</v>
      </c>
      <c r="G2447">
        <v>22333</v>
      </c>
    </row>
    <row r="2448" spans="1:7" x14ac:dyDescent="0.35">
      <c r="A2448" t="s">
        <v>889</v>
      </c>
      <c r="B2448">
        <v>61644</v>
      </c>
      <c r="C2448">
        <v>61610</v>
      </c>
      <c r="D2448">
        <v>44690</v>
      </c>
      <c r="E2448">
        <v>4557</v>
      </c>
      <c r="F2448">
        <v>16954</v>
      </c>
      <c r="G2448">
        <v>61635</v>
      </c>
    </row>
    <row r="2449" spans="1:7" x14ac:dyDescent="0.35">
      <c r="A2449" t="s">
        <v>888</v>
      </c>
      <c r="B2449">
        <v>44587</v>
      </c>
      <c r="C2449">
        <v>2206</v>
      </c>
      <c r="D2449">
        <v>43947</v>
      </c>
      <c r="E2449">
        <v>2134</v>
      </c>
      <c r="F2449">
        <v>640</v>
      </c>
      <c r="G2449">
        <v>2241</v>
      </c>
    </row>
    <row r="2450" spans="1:7" x14ac:dyDescent="0.35">
      <c r="A2450" t="s">
        <v>887</v>
      </c>
      <c r="B2450">
        <v>92679</v>
      </c>
      <c r="C2450">
        <v>91710</v>
      </c>
      <c r="D2450">
        <v>60317</v>
      </c>
      <c r="E2450">
        <v>4398</v>
      </c>
      <c r="F2450">
        <v>32362</v>
      </c>
      <c r="G2450">
        <v>92641</v>
      </c>
    </row>
    <row r="2451" spans="1:7" x14ac:dyDescent="0.35">
      <c r="A2451" t="s">
        <v>886</v>
      </c>
      <c r="B2451">
        <v>22124</v>
      </c>
      <c r="C2451">
        <v>22074</v>
      </c>
      <c r="D2451">
        <v>11653</v>
      </c>
      <c r="E2451">
        <v>371</v>
      </c>
      <c r="F2451">
        <v>10471</v>
      </c>
      <c r="G2451">
        <v>22124</v>
      </c>
    </row>
    <row r="2452" spans="1:7" x14ac:dyDescent="0.35">
      <c r="A2452" t="s">
        <v>884</v>
      </c>
      <c r="B2452">
        <v>248549</v>
      </c>
      <c r="C2452">
        <v>16672</v>
      </c>
      <c r="D2452">
        <v>188255</v>
      </c>
      <c r="E2452">
        <v>23980</v>
      </c>
      <c r="F2452">
        <v>60294</v>
      </c>
      <c r="G2452">
        <v>16839</v>
      </c>
    </row>
    <row r="2453" spans="1:7" x14ac:dyDescent="0.35">
      <c r="A2453" t="s">
        <v>883</v>
      </c>
      <c r="B2453">
        <v>200653</v>
      </c>
      <c r="C2453">
        <v>6</v>
      </c>
      <c r="D2453">
        <v>153719</v>
      </c>
      <c r="E2453">
        <v>15568</v>
      </c>
      <c r="F2453">
        <v>46934</v>
      </c>
      <c r="G2453">
        <v>2</v>
      </c>
    </row>
    <row r="2454" spans="1:7" x14ac:dyDescent="0.35">
      <c r="A2454" t="s">
        <v>882</v>
      </c>
      <c r="B2454">
        <v>36576</v>
      </c>
      <c r="C2454">
        <v>36391</v>
      </c>
      <c r="D2454">
        <v>24559</v>
      </c>
      <c r="E2454">
        <v>2143</v>
      </c>
      <c r="F2454">
        <v>12017</v>
      </c>
      <c r="G2454">
        <v>36576</v>
      </c>
    </row>
    <row r="2455" spans="1:7" x14ac:dyDescent="0.35">
      <c r="A2455" t="s">
        <v>881</v>
      </c>
      <c r="B2455">
        <v>116124</v>
      </c>
      <c r="C2455">
        <v>109643</v>
      </c>
      <c r="D2455">
        <v>77418</v>
      </c>
      <c r="E2455">
        <v>8741</v>
      </c>
      <c r="F2455">
        <v>38706</v>
      </c>
      <c r="G2455">
        <v>111183</v>
      </c>
    </row>
    <row r="2456" spans="1:7" x14ac:dyDescent="0.35">
      <c r="A2456" t="s">
        <v>880</v>
      </c>
      <c r="B2456">
        <v>27238</v>
      </c>
      <c r="C2456">
        <v>494</v>
      </c>
      <c r="D2456">
        <v>14237</v>
      </c>
      <c r="E2456">
        <v>938</v>
      </c>
      <c r="F2456">
        <v>13001</v>
      </c>
      <c r="G2456">
        <v>497</v>
      </c>
    </row>
    <row r="2457" spans="1:7" x14ac:dyDescent="0.35">
      <c r="A2457" t="s">
        <v>878</v>
      </c>
      <c r="B2457">
        <v>38208</v>
      </c>
      <c r="C2457">
        <v>27</v>
      </c>
      <c r="D2457">
        <v>13262</v>
      </c>
      <c r="E2457">
        <v>1295</v>
      </c>
      <c r="F2457">
        <v>24946</v>
      </c>
      <c r="G2457">
        <v>28</v>
      </c>
    </row>
    <row r="2458" spans="1:7" x14ac:dyDescent="0.35">
      <c r="A2458" t="s">
        <v>877</v>
      </c>
      <c r="B2458">
        <v>19959</v>
      </c>
      <c r="C2458">
        <v>19641</v>
      </c>
      <c r="D2458">
        <v>14233</v>
      </c>
      <c r="E2458">
        <v>1299</v>
      </c>
      <c r="F2458">
        <v>5726</v>
      </c>
      <c r="G2458">
        <v>19762</v>
      </c>
    </row>
    <row r="2459" spans="1:7" x14ac:dyDescent="0.35">
      <c r="A2459" t="s">
        <v>876</v>
      </c>
      <c r="B2459">
        <v>22409</v>
      </c>
      <c r="C2459">
        <v>22320</v>
      </c>
      <c r="D2459">
        <v>4996</v>
      </c>
      <c r="E2459">
        <v>428</v>
      </c>
      <c r="F2459">
        <v>17413</v>
      </c>
      <c r="G2459">
        <v>22407</v>
      </c>
    </row>
    <row r="2460" spans="1:7" x14ac:dyDescent="0.35">
      <c r="A2460" t="s">
        <v>874</v>
      </c>
      <c r="B2460">
        <v>35035</v>
      </c>
      <c r="C2460">
        <v>34939</v>
      </c>
      <c r="D2460">
        <v>19564</v>
      </c>
      <c r="E2460">
        <v>2089</v>
      </c>
      <c r="F2460">
        <v>15471</v>
      </c>
      <c r="G2460">
        <v>35035</v>
      </c>
    </row>
    <row r="2461" spans="1:7" x14ac:dyDescent="0.35">
      <c r="A2461" t="s">
        <v>873</v>
      </c>
      <c r="B2461">
        <v>28860</v>
      </c>
      <c r="C2461">
        <v>3</v>
      </c>
      <c r="D2461">
        <v>17365</v>
      </c>
      <c r="E2461">
        <v>1321</v>
      </c>
      <c r="F2461">
        <v>11495</v>
      </c>
      <c r="G2461">
        <v>3</v>
      </c>
    </row>
    <row r="2462" spans="1:7" x14ac:dyDescent="0.35">
      <c r="A2462" t="s">
        <v>871</v>
      </c>
      <c r="B2462">
        <v>69536</v>
      </c>
      <c r="C2462">
        <v>68234</v>
      </c>
      <c r="D2462">
        <v>37661</v>
      </c>
      <c r="E2462">
        <v>3964</v>
      </c>
      <c r="F2462">
        <v>31875</v>
      </c>
      <c r="G2462">
        <v>69191</v>
      </c>
    </row>
    <row r="2463" spans="1:7" x14ac:dyDescent="0.35">
      <c r="A2463" t="s">
        <v>870</v>
      </c>
      <c r="B2463">
        <v>40235</v>
      </c>
      <c r="C2463">
        <v>4</v>
      </c>
      <c r="D2463">
        <v>23591</v>
      </c>
      <c r="E2463">
        <v>2088</v>
      </c>
      <c r="F2463">
        <v>16644</v>
      </c>
      <c r="G2463">
        <v>4</v>
      </c>
    </row>
    <row r="2464" spans="1:7" x14ac:dyDescent="0.35">
      <c r="A2464" t="s">
        <v>868</v>
      </c>
      <c r="B2464">
        <v>158332</v>
      </c>
      <c r="C2464">
        <v>114046</v>
      </c>
      <c r="D2464">
        <v>109366</v>
      </c>
      <c r="E2464">
        <v>15675</v>
      </c>
      <c r="F2464">
        <v>48966</v>
      </c>
      <c r="G2464">
        <v>114326</v>
      </c>
    </row>
    <row r="2465" spans="1:7" x14ac:dyDescent="0.35">
      <c r="A2465" t="s">
        <v>867</v>
      </c>
      <c r="B2465">
        <v>50886</v>
      </c>
      <c r="C2465">
        <v>2620</v>
      </c>
      <c r="D2465">
        <v>19352</v>
      </c>
      <c r="E2465">
        <v>2179</v>
      </c>
      <c r="F2465">
        <v>31534</v>
      </c>
      <c r="G2465">
        <v>2666</v>
      </c>
    </row>
    <row r="2466" spans="1:7" x14ac:dyDescent="0.35">
      <c r="A2466" t="s">
        <v>866</v>
      </c>
      <c r="B2466">
        <v>59069</v>
      </c>
      <c r="C2466">
        <v>58386</v>
      </c>
      <c r="D2466">
        <v>27915</v>
      </c>
      <c r="E2466">
        <v>4449</v>
      </c>
      <c r="F2466">
        <v>31154</v>
      </c>
      <c r="G2466">
        <v>59000</v>
      </c>
    </row>
    <row r="2467" spans="1:7" x14ac:dyDescent="0.35">
      <c r="A2467" t="s">
        <v>865</v>
      </c>
      <c r="B2467">
        <v>11437</v>
      </c>
      <c r="C2467">
        <v>11431</v>
      </c>
      <c r="D2467">
        <v>0</v>
      </c>
      <c r="E2467">
        <v>0</v>
      </c>
      <c r="F2467">
        <v>11437</v>
      </c>
      <c r="G2467">
        <v>11433</v>
      </c>
    </row>
    <row r="2468" spans="1:7" x14ac:dyDescent="0.35">
      <c r="A2468" t="s">
        <v>862</v>
      </c>
      <c r="B2468">
        <v>13762</v>
      </c>
      <c r="C2468">
        <v>7047</v>
      </c>
      <c r="D2468">
        <v>8851</v>
      </c>
      <c r="E2468">
        <v>346</v>
      </c>
      <c r="F2468">
        <v>4911</v>
      </c>
      <c r="G2468">
        <v>7182</v>
      </c>
    </row>
    <row r="2469" spans="1:7" x14ac:dyDescent="0.35">
      <c r="A2469" t="s">
        <v>861</v>
      </c>
      <c r="B2469">
        <v>36565</v>
      </c>
      <c r="C2469">
        <v>35446</v>
      </c>
      <c r="D2469">
        <v>21742</v>
      </c>
      <c r="E2469">
        <v>1046</v>
      </c>
      <c r="F2469">
        <v>14823</v>
      </c>
      <c r="G2469">
        <v>36538</v>
      </c>
    </row>
    <row r="2470" spans="1:7" x14ac:dyDescent="0.35">
      <c r="A2470" t="s">
        <v>860</v>
      </c>
      <c r="B2470">
        <v>23202</v>
      </c>
      <c r="C2470">
        <v>2</v>
      </c>
      <c r="D2470">
        <v>14541</v>
      </c>
      <c r="E2470">
        <v>1353</v>
      </c>
      <c r="F2470">
        <v>8661</v>
      </c>
      <c r="G2470">
        <v>3</v>
      </c>
    </row>
    <row r="2471" spans="1:7" x14ac:dyDescent="0.35">
      <c r="A2471" t="s">
        <v>858</v>
      </c>
      <c r="B2471">
        <v>28235</v>
      </c>
      <c r="C2471">
        <v>12785</v>
      </c>
      <c r="D2471">
        <v>10491</v>
      </c>
      <c r="E2471">
        <v>1428</v>
      </c>
      <c r="F2471">
        <v>17744</v>
      </c>
      <c r="G2471">
        <v>13110</v>
      </c>
    </row>
    <row r="2472" spans="1:7" x14ac:dyDescent="0.35">
      <c r="A2472" t="s">
        <v>857</v>
      </c>
      <c r="B2472">
        <v>12345</v>
      </c>
      <c r="C2472">
        <v>1</v>
      </c>
      <c r="D2472">
        <v>4522</v>
      </c>
      <c r="E2472">
        <v>184</v>
      </c>
      <c r="F2472">
        <v>7823</v>
      </c>
      <c r="G2472">
        <v>2</v>
      </c>
    </row>
    <row r="2473" spans="1:7" x14ac:dyDescent="0.35">
      <c r="A2473" t="s">
        <v>856</v>
      </c>
      <c r="B2473">
        <v>55614</v>
      </c>
      <c r="C2473">
        <v>53716</v>
      </c>
      <c r="D2473">
        <v>43995</v>
      </c>
      <c r="E2473">
        <v>4135</v>
      </c>
      <c r="F2473">
        <v>11619</v>
      </c>
      <c r="G2473">
        <v>54915</v>
      </c>
    </row>
    <row r="2474" spans="1:7" x14ac:dyDescent="0.35">
      <c r="A2474" t="s">
        <v>854</v>
      </c>
      <c r="B2474">
        <v>51160</v>
      </c>
      <c r="C2474">
        <v>31</v>
      </c>
      <c r="D2474">
        <v>37212</v>
      </c>
      <c r="E2474">
        <v>3467</v>
      </c>
      <c r="F2474">
        <v>13948</v>
      </c>
      <c r="G2474">
        <v>32</v>
      </c>
    </row>
    <row r="2475" spans="1:7" x14ac:dyDescent="0.35">
      <c r="A2475" t="s">
        <v>853</v>
      </c>
      <c r="B2475">
        <v>94027</v>
      </c>
      <c r="C2475">
        <v>2</v>
      </c>
      <c r="D2475">
        <v>77182</v>
      </c>
      <c r="E2475">
        <v>8066</v>
      </c>
      <c r="F2475">
        <v>16845</v>
      </c>
      <c r="G2475">
        <v>2</v>
      </c>
    </row>
    <row r="2476" spans="1:7" x14ac:dyDescent="0.35">
      <c r="A2476" t="s">
        <v>850</v>
      </c>
      <c r="B2476">
        <v>40682</v>
      </c>
      <c r="C2476">
        <v>31</v>
      </c>
      <c r="D2476">
        <v>24038</v>
      </c>
      <c r="E2476">
        <v>1815</v>
      </c>
      <c r="F2476">
        <v>16644</v>
      </c>
      <c r="G2476">
        <v>32</v>
      </c>
    </row>
    <row r="2477" spans="1:7" x14ac:dyDescent="0.35">
      <c r="A2477" t="s">
        <v>849</v>
      </c>
      <c r="B2477">
        <v>19736</v>
      </c>
      <c r="C2477">
        <v>19373</v>
      </c>
      <c r="D2477">
        <v>16210</v>
      </c>
      <c r="E2477">
        <v>1087</v>
      </c>
      <c r="F2477">
        <v>3526</v>
      </c>
      <c r="G2477">
        <v>19736</v>
      </c>
    </row>
    <row r="2478" spans="1:7" x14ac:dyDescent="0.35">
      <c r="A2478" t="s">
        <v>848</v>
      </c>
      <c r="B2478">
        <v>14026</v>
      </c>
      <c r="C2478">
        <v>13839</v>
      </c>
      <c r="D2478">
        <v>9235</v>
      </c>
      <c r="E2478">
        <v>890</v>
      </c>
      <c r="F2478">
        <v>4791</v>
      </c>
      <c r="G2478">
        <v>14023</v>
      </c>
    </row>
    <row r="2479" spans="1:7" x14ac:dyDescent="0.35">
      <c r="A2479" t="s">
        <v>847</v>
      </c>
      <c r="B2479">
        <v>5059</v>
      </c>
      <c r="C2479">
        <v>2</v>
      </c>
      <c r="D2479">
        <v>0</v>
      </c>
      <c r="E2479">
        <v>0</v>
      </c>
      <c r="F2479">
        <v>5059</v>
      </c>
      <c r="G2479">
        <v>2</v>
      </c>
    </row>
    <row r="2480" spans="1:7" x14ac:dyDescent="0.35">
      <c r="A2480" t="s">
        <v>846</v>
      </c>
      <c r="B2480">
        <v>24406</v>
      </c>
      <c r="C2480">
        <v>19917</v>
      </c>
      <c r="D2480">
        <v>18504</v>
      </c>
      <c r="E2480">
        <v>1475</v>
      </c>
      <c r="F2480">
        <v>5902</v>
      </c>
      <c r="G2480">
        <v>24406</v>
      </c>
    </row>
    <row r="2481" spans="1:7" x14ac:dyDescent="0.35">
      <c r="A2481" t="s">
        <v>845</v>
      </c>
      <c r="B2481">
        <v>16307</v>
      </c>
      <c r="C2481">
        <v>9196</v>
      </c>
      <c r="D2481">
        <v>13701</v>
      </c>
      <c r="E2481">
        <v>946</v>
      </c>
      <c r="F2481">
        <v>2606</v>
      </c>
      <c r="G2481">
        <v>9267</v>
      </c>
    </row>
    <row r="2482" spans="1:7" x14ac:dyDescent="0.35">
      <c r="A2482" t="s">
        <v>844</v>
      </c>
      <c r="B2482">
        <v>11381</v>
      </c>
      <c r="C2482">
        <v>11305</v>
      </c>
      <c r="D2482">
        <v>5703</v>
      </c>
      <c r="E2482">
        <v>654</v>
      </c>
      <c r="F2482">
        <v>5678</v>
      </c>
      <c r="G2482">
        <v>11366</v>
      </c>
    </row>
    <row r="2483" spans="1:7" x14ac:dyDescent="0.35">
      <c r="A2483" t="s">
        <v>842</v>
      </c>
      <c r="B2483">
        <v>8352</v>
      </c>
      <c r="C2483">
        <v>7879</v>
      </c>
      <c r="D2483">
        <v>3873</v>
      </c>
      <c r="E2483">
        <v>217</v>
      </c>
      <c r="F2483">
        <v>4479</v>
      </c>
      <c r="G2483">
        <v>8302</v>
      </c>
    </row>
    <row r="2484" spans="1:7" x14ac:dyDescent="0.35">
      <c r="A2484" t="s">
        <v>841</v>
      </c>
      <c r="B2484">
        <v>52329</v>
      </c>
      <c r="C2484">
        <v>8501</v>
      </c>
      <c r="D2484">
        <v>34643</v>
      </c>
      <c r="E2484">
        <v>4644</v>
      </c>
      <c r="F2484">
        <v>17686</v>
      </c>
      <c r="G2484">
        <v>8600</v>
      </c>
    </row>
    <row r="2485" spans="1:7" x14ac:dyDescent="0.35">
      <c r="A2485" t="s">
        <v>839</v>
      </c>
      <c r="B2485">
        <v>11914</v>
      </c>
      <c r="C2485">
        <v>5225</v>
      </c>
      <c r="D2485">
        <v>7589</v>
      </c>
      <c r="E2485">
        <v>1250</v>
      </c>
      <c r="F2485">
        <v>4325</v>
      </c>
      <c r="G2485">
        <v>7</v>
      </c>
    </row>
    <row r="2486" spans="1:7" x14ac:dyDescent="0.35">
      <c r="A2486" t="s">
        <v>838</v>
      </c>
      <c r="B2486">
        <v>53735</v>
      </c>
      <c r="C2486">
        <v>2</v>
      </c>
      <c r="D2486">
        <v>41040</v>
      </c>
      <c r="E2486">
        <v>4922</v>
      </c>
      <c r="F2486">
        <v>12695</v>
      </c>
      <c r="G2486">
        <v>2</v>
      </c>
    </row>
    <row r="2487" spans="1:7" x14ac:dyDescent="0.35">
      <c r="A2487" t="s">
        <v>837</v>
      </c>
      <c r="B2487">
        <v>147784</v>
      </c>
      <c r="C2487">
        <v>146189</v>
      </c>
      <c r="D2487">
        <v>119980</v>
      </c>
      <c r="E2487">
        <v>48469</v>
      </c>
      <c r="F2487">
        <v>27804</v>
      </c>
      <c r="G2487">
        <v>146865</v>
      </c>
    </row>
    <row r="2488" spans="1:7" x14ac:dyDescent="0.35">
      <c r="A2488" t="s">
        <v>836</v>
      </c>
      <c r="B2488">
        <v>14505</v>
      </c>
      <c r="C2488">
        <v>3</v>
      </c>
      <c r="D2488">
        <v>8188</v>
      </c>
      <c r="E2488">
        <v>704</v>
      </c>
      <c r="F2488">
        <v>6317</v>
      </c>
      <c r="G2488">
        <v>3</v>
      </c>
    </row>
    <row r="2489" spans="1:7" x14ac:dyDescent="0.35">
      <c r="A2489" t="s">
        <v>833</v>
      </c>
      <c r="B2489">
        <v>73748</v>
      </c>
      <c r="C2489">
        <v>65536</v>
      </c>
      <c r="D2489">
        <v>45589</v>
      </c>
      <c r="E2489">
        <v>2668</v>
      </c>
      <c r="F2489">
        <v>28159</v>
      </c>
      <c r="G2489">
        <v>73748</v>
      </c>
    </row>
    <row r="2490" spans="1:7" x14ac:dyDescent="0.35">
      <c r="A2490" t="s">
        <v>832</v>
      </c>
      <c r="B2490">
        <v>20979</v>
      </c>
      <c r="C2490">
        <v>20968</v>
      </c>
      <c r="D2490">
        <v>16288</v>
      </c>
      <c r="E2490">
        <v>1997</v>
      </c>
      <c r="F2490">
        <v>4691</v>
      </c>
      <c r="G2490">
        <v>20979</v>
      </c>
    </row>
    <row r="2491" spans="1:7" x14ac:dyDescent="0.35">
      <c r="A2491" t="s">
        <v>830</v>
      </c>
      <c r="B2491">
        <v>52078</v>
      </c>
      <c r="C2491">
        <v>43802</v>
      </c>
      <c r="D2491">
        <v>30227</v>
      </c>
      <c r="E2491">
        <v>6368</v>
      </c>
      <c r="F2491">
        <v>21851</v>
      </c>
      <c r="G2491">
        <v>43810</v>
      </c>
    </row>
    <row r="2492" spans="1:7" x14ac:dyDescent="0.35">
      <c r="A2492" t="s">
        <v>828</v>
      </c>
      <c r="B2492">
        <v>23593</v>
      </c>
      <c r="C2492">
        <v>23563</v>
      </c>
      <c r="D2492">
        <v>8775</v>
      </c>
      <c r="E2492">
        <v>657</v>
      </c>
      <c r="F2492">
        <v>14818</v>
      </c>
      <c r="G2492">
        <v>23593</v>
      </c>
    </row>
    <row r="2493" spans="1:7" x14ac:dyDescent="0.35">
      <c r="A2493" t="s">
        <v>827</v>
      </c>
      <c r="B2493">
        <v>171248</v>
      </c>
      <c r="C2493">
        <v>164662</v>
      </c>
      <c r="D2493">
        <v>141520</v>
      </c>
      <c r="E2493">
        <v>15427</v>
      </c>
      <c r="F2493">
        <v>29728</v>
      </c>
      <c r="G2493">
        <v>166061</v>
      </c>
    </row>
    <row r="2494" spans="1:7" x14ac:dyDescent="0.35">
      <c r="A2494" t="s">
        <v>826</v>
      </c>
      <c r="B2494">
        <v>7298</v>
      </c>
      <c r="C2494">
        <v>7067</v>
      </c>
      <c r="D2494">
        <v>4391</v>
      </c>
      <c r="E2494">
        <v>518</v>
      </c>
      <c r="F2494">
        <v>2907</v>
      </c>
      <c r="G2494">
        <v>7144</v>
      </c>
    </row>
    <row r="2495" spans="1:7" x14ac:dyDescent="0.35">
      <c r="A2495" t="s">
        <v>825</v>
      </c>
      <c r="B2495">
        <v>20084</v>
      </c>
      <c r="C2495">
        <v>16748</v>
      </c>
      <c r="D2495">
        <v>9148</v>
      </c>
      <c r="E2495">
        <v>516</v>
      </c>
      <c r="F2495">
        <v>10936</v>
      </c>
      <c r="G2495">
        <v>20079</v>
      </c>
    </row>
    <row r="2496" spans="1:7" x14ac:dyDescent="0.35">
      <c r="A2496" t="s">
        <v>824</v>
      </c>
      <c r="B2496">
        <v>33571</v>
      </c>
      <c r="C2496">
        <v>7143</v>
      </c>
      <c r="D2496">
        <v>24430</v>
      </c>
      <c r="E2496">
        <v>2854</v>
      </c>
      <c r="F2496">
        <v>9141</v>
      </c>
      <c r="G2496">
        <v>7266</v>
      </c>
    </row>
    <row r="2497" spans="1:7" x14ac:dyDescent="0.35">
      <c r="A2497" t="s">
        <v>823</v>
      </c>
      <c r="B2497">
        <v>8115</v>
      </c>
      <c r="C2497">
        <v>5899</v>
      </c>
      <c r="D2497">
        <v>2860</v>
      </c>
      <c r="E2497">
        <v>88</v>
      </c>
      <c r="F2497">
        <v>5255</v>
      </c>
      <c r="G2497">
        <v>5953</v>
      </c>
    </row>
    <row r="2498" spans="1:7" x14ac:dyDescent="0.35">
      <c r="A2498" t="s">
        <v>821</v>
      </c>
      <c r="B2498">
        <v>24563</v>
      </c>
      <c r="C2498">
        <v>24554</v>
      </c>
      <c r="D2498">
        <v>6771</v>
      </c>
      <c r="E2498">
        <v>1053</v>
      </c>
      <c r="F2498">
        <v>17792</v>
      </c>
      <c r="G2498">
        <v>24561</v>
      </c>
    </row>
    <row r="2499" spans="1:7" x14ac:dyDescent="0.35">
      <c r="A2499" t="s">
        <v>820</v>
      </c>
      <c r="B2499">
        <v>13252</v>
      </c>
      <c r="C2499">
        <v>11181</v>
      </c>
      <c r="D2499">
        <v>5773</v>
      </c>
      <c r="E2499">
        <v>272</v>
      </c>
      <c r="F2499">
        <v>7479</v>
      </c>
      <c r="G2499">
        <v>13252</v>
      </c>
    </row>
    <row r="2500" spans="1:7" x14ac:dyDescent="0.35">
      <c r="A2500" t="s">
        <v>818</v>
      </c>
      <c r="B2500">
        <v>183914</v>
      </c>
      <c r="C2500">
        <v>182095</v>
      </c>
      <c r="D2500">
        <v>148632</v>
      </c>
      <c r="E2500">
        <v>15037</v>
      </c>
      <c r="F2500">
        <v>35282</v>
      </c>
      <c r="G2500">
        <v>183557</v>
      </c>
    </row>
    <row r="2501" spans="1:7" x14ac:dyDescent="0.35">
      <c r="A2501" t="s">
        <v>817</v>
      </c>
      <c r="B2501">
        <v>12524</v>
      </c>
      <c r="C2501">
        <v>12317</v>
      </c>
      <c r="D2501">
        <v>7753</v>
      </c>
      <c r="E2501">
        <v>603</v>
      </c>
      <c r="F2501">
        <v>4771</v>
      </c>
      <c r="G2501">
        <v>12512</v>
      </c>
    </row>
    <row r="2502" spans="1:7" x14ac:dyDescent="0.35">
      <c r="A2502" t="s">
        <v>815</v>
      </c>
      <c r="B2502">
        <v>8054</v>
      </c>
      <c r="C2502">
        <v>7994</v>
      </c>
      <c r="D2502">
        <v>4224</v>
      </c>
      <c r="E2502">
        <v>224</v>
      </c>
      <c r="F2502">
        <v>3830</v>
      </c>
      <c r="G2502">
        <v>8051</v>
      </c>
    </row>
    <row r="2503" spans="1:7" x14ac:dyDescent="0.35">
      <c r="A2503" t="s">
        <v>813</v>
      </c>
      <c r="B2503">
        <v>8423</v>
      </c>
      <c r="C2503">
        <v>8414</v>
      </c>
      <c r="D2503">
        <v>2606</v>
      </c>
      <c r="E2503">
        <v>77</v>
      </c>
      <c r="F2503">
        <v>5817</v>
      </c>
      <c r="G2503">
        <v>8414</v>
      </c>
    </row>
    <row r="2504" spans="1:7" x14ac:dyDescent="0.35">
      <c r="A2504" t="s">
        <v>811</v>
      </c>
      <c r="B2504">
        <v>112378</v>
      </c>
      <c r="C2504">
        <v>112006</v>
      </c>
      <c r="D2504">
        <v>75095</v>
      </c>
      <c r="E2504">
        <v>5790</v>
      </c>
      <c r="F2504">
        <v>37283</v>
      </c>
      <c r="G2504">
        <v>112378</v>
      </c>
    </row>
    <row r="2505" spans="1:7" x14ac:dyDescent="0.35">
      <c r="A2505" t="s">
        <v>810</v>
      </c>
      <c r="B2505">
        <v>110080</v>
      </c>
      <c r="C2505">
        <v>88131</v>
      </c>
      <c r="D2505">
        <v>84629</v>
      </c>
      <c r="E2505">
        <v>3645</v>
      </c>
      <c r="F2505">
        <v>25451</v>
      </c>
      <c r="G2505">
        <v>15</v>
      </c>
    </row>
    <row r="2506" spans="1:7" x14ac:dyDescent="0.35">
      <c r="A2506" t="s">
        <v>809</v>
      </c>
      <c r="B2506">
        <v>78067</v>
      </c>
      <c r="C2506">
        <v>75930</v>
      </c>
      <c r="D2506">
        <v>46061</v>
      </c>
      <c r="E2506">
        <v>2294</v>
      </c>
      <c r="F2506">
        <v>32006</v>
      </c>
      <c r="G2506">
        <v>77565</v>
      </c>
    </row>
    <row r="2507" spans="1:7" x14ac:dyDescent="0.35">
      <c r="A2507" t="s">
        <v>808</v>
      </c>
      <c r="B2507">
        <v>8864</v>
      </c>
      <c r="C2507">
        <v>8559</v>
      </c>
      <c r="D2507">
        <v>7535</v>
      </c>
      <c r="E2507">
        <v>428</v>
      </c>
      <c r="F2507">
        <v>1329</v>
      </c>
      <c r="G2507">
        <v>8706</v>
      </c>
    </row>
    <row r="2508" spans="1:7" x14ac:dyDescent="0.35">
      <c r="A2508" t="s">
        <v>807</v>
      </c>
      <c r="B2508">
        <v>15010</v>
      </c>
      <c r="C2508">
        <v>0</v>
      </c>
      <c r="D2508">
        <v>8675</v>
      </c>
      <c r="E2508">
        <v>442</v>
      </c>
      <c r="F2508">
        <v>6335</v>
      </c>
      <c r="G2508">
        <v>2</v>
      </c>
    </row>
    <row r="2509" spans="1:7" x14ac:dyDescent="0.35">
      <c r="A2509" t="s">
        <v>805</v>
      </c>
      <c r="B2509">
        <v>12982</v>
      </c>
      <c r="C2509">
        <v>12918</v>
      </c>
      <c r="D2509">
        <v>7678</v>
      </c>
      <c r="E2509">
        <v>549</v>
      </c>
      <c r="F2509">
        <v>5304</v>
      </c>
      <c r="G2509">
        <v>12982</v>
      </c>
    </row>
    <row r="2510" spans="1:7" x14ac:dyDescent="0.35">
      <c r="A2510" t="s">
        <v>804</v>
      </c>
      <c r="B2510">
        <v>60937</v>
      </c>
      <c r="C2510">
        <v>60836</v>
      </c>
      <c r="D2510">
        <v>43267</v>
      </c>
      <c r="E2510">
        <v>3824</v>
      </c>
      <c r="F2510">
        <v>17670</v>
      </c>
      <c r="G2510">
        <v>60837</v>
      </c>
    </row>
    <row r="2511" spans="1:7" x14ac:dyDescent="0.35">
      <c r="A2511" t="s">
        <v>803</v>
      </c>
      <c r="B2511">
        <v>17208</v>
      </c>
      <c r="C2511">
        <v>15440</v>
      </c>
      <c r="D2511">
        <v>5749</v>
      </c>
      <c r="E2511">
        <v>200</v>
      </c>
      <c r="F2511">
        <v>11459</v>
      </c>
      <c r="G2511">
        <v>17206</v>
      </c>
    </row>
    <row r="2512" spans="1:7" x14ac:dyDescent="0.35">
      <c r="A2512" t="s">
        <v>802</v>
      </c>
      <c r="B2512">
        <v>39542</v>
      </c>
      <c r="C2512">
        <v>39503</v>
      </c>
      <c r="D2512">
        <v>21141</v>
      </c>
      <c r="E2512">
        <v>1376</v>
      </c>
      <c r="F2512">
        <v>18401</v>
      </c>
      <c r="G2512">
        <v>39541</v>
      </c>
    </row>
    <row r="2513" spans="1:7" x14ac:dyDescent="0.35">
      <c r="A2513" t="s">
        <v>801</v>
      </c>
      <c r="B2513">
        <v>16425</v>
      </c>
      <c r="C2513">
        <v>6</v>
      </c>
      <c r="D2513">
        <v>10736</v>
      </c>
      <c r="E2513">
        <v>744</v>
      </c>
      <c r="F2513">
        <v>5689</v>
      </c>
      <c r="G2513">
        <v>16421</v>
      </c>
    </row>
    <row r="2514" spans="1:7" x14ac:dyDescent="0.35">
      <c r="A2514" t="s">
        <v>800</v>
      </c>
      <c r="B2514">
        <v>7502</v>
      </c>
      <c r="C2514">
        <v>7495</v>
      </c>
      <c r="D2514">
        <v>169</v>
      </c>
      <c r="E2514">
        <v>23</v>
      </c>
      <c r="F2514">
        <v>7333</v>
      </c>
      <c r="G2514">
        <v>7502</v>
      </c>
    </row>
    <row r="2515" spans="1:7" x14ac:dyDescent="0.35">
      <c r="A2515" t="s">
        <v>799</v>
      </c>
      <c r="B2515">
        <v>23197</v>
      </c>
      <c r="C2515">
        <v>4</v>
      </c>
      <c r="D2515">
        <v>10919</v>
      </c>
      <c r="E2515">
        <v>335</v>
      </c>
      <c r="F2515">
        <v>12278</v>
      </c>
      <c r="G2515">
        <v>23197</v>
      </c>
    </row>
    <row r="2516" spans="1:7" x14ac:dyDescent="0.35">
      <c r="A2516" t="s">
        <v>798</v>
      </c>
      <c r="B2516">
        <v>10915</v>
      </c>
      <c r="C2516">
        <v>10864</v>
      </c>
      <c r="D2516">
        <v>5499</v>
      </c>
      <c r="E2516">
        <v>226</v>
      </c>
      <c r="F2516">
        <v>5416</v>
      </c>
      <c r="G2516">
        <v>10915</v>
      </c>
    </row>
    <row r="2517" spans="1:7" x14ac:dyDescent="0.35">
      <c r="A2517" t="s">
        <v>797</v>
      </c>
      <c r="B2517">
        <v>21220</v>
      </c>
      <c r="C2517">
        <v>21189</v>
      </c>
      <c r="D2517">
        <v>8591</v>
      </c>
      <c r="E2517">
        <v>403</v>
      </c>
      <c r="F2517">
        <v>12629</v>
      </c>
      <c r="G2517">
        <v>21220</v>
      </c>
    </row>
    <row r="2518" spans="1:7" x14ac:dyDescent="0.35">
      <c r="A2518" t="s">
        <v>796</v>
      </c>
      <c r="B2518">
        <v>12509</v>
      </c>
      <c r="C2518">
        <v>10338</v>
      </c>
      <c r="D2518">
        <v>5410</v>
      </c>
      <c r="E2518">
        <v>257</v>
      </c>
      <c r="F2518">
        <v>7099</v>
      </c>
      <c r="G2518">
        <v>12508</v>
      </c>
    </row>
    <row r="2519" spans="1:7" x14ac:dyDescent="0.35">
      <c r="A2519" t="s">
        <v>795</v>
      </c>
      <c r="B2519">
        <v>58741</v>
      </c>
      <c r="C2519">
        <v>22</v>
      </c>
      <c r="D2519">
        <v>34609</v>
      </c>
      <c r="E2519">
        <v>2520</v>
      </c>
      <c r="F2519">
        <v>24132</v>
      </c>
      <c r="G2519">
        <v>25</v>
      </c>
    </row>
    <row r="2520" spans="1:7" x14ac:dyDescent="0.35">
      <c r="A2520" t="s">
        <v>794</v>
      </c>
      <c r="B2520">
        <v>12391</v>
      </c>
      <c r="C2520">
        <v>10237</v>
      </c>
      <c r="D2520">
        <v>6643</v>
      </c>
      <c r="E2520">
        <v>408</v>
      </c>
      <c r="F2520">
        <v>5748</v>
      </c>
      <c r="G2520">
        <v>12391</v>
      </c>
    </row>
    <row r="2521" spans="1:7" x14ac:dyDescent="0.35">
      <c r="A2521" t="s">
        <v>793</v>
      </c>
      <c r="B2521">
        <v>7938</v>
      </c>
      <c r="C2521">
        <v>7816</v>
      </c>
      <c r="D2521">
        <v>3389</v>
      </c>
      <c r="E2521">
        <v>125</v>
      </c>
      <c r="F2521">
        <v>4549</v>
      </c>
      <c r="G2521">
        <v>7824</v>
      </c>
    </row>
    <row r="2522" spans="1:7" x14ac:dyDescent="0.35">
      <c r="A2522" t="s">
        <v>792</v>
      </c>
      <c r="B2522">
        <v>12203</v>
      </c>
      <c r="C2522">
        <v>12180</v>
      </c>
      <c r="D2522">
        <v>7007</v>
      </c>
      <c r="E2522">
        <v>328</v>
      </c>
      <c r="F2522">
        <v>5196</v>
      </c>
      <c r="G2522">
        <v>12203</v>
      </c>
    </row>
    <row r="2523" spans="1:7" x14ac:dyDescent="0.35">
      <c r="A2523" t="s">
        <v>791</v>
      </c>
      <c r="B2523">
        <v>13171</v>
      </c>
      <c r="C2523">
        <v>10008</v>
      </c>
      <c r="D2523">
        <v>4460</v>
      </c>
      <c r="E2523">
        <v>203</v>
      </c>
      <c r="F2523">
        <v>8711</v>
      </c>
      <c r="G2523">
        <v>13171</v>
      </c>
    </row>
    <row r="2524" spans="1:7" x14ac:dyDescent="0.35">
      <c r="A2524" t="s">
        <v>790</v>
      </c>
      <c r="B2524">
        <v>18479</v>
      </c>
      <c r="C2524">
        <v>18458</v>
      </c>
      <c r="D2524">
        <v>10457</v>
      </c>
      <c r="E2524">
        <v>704</v>
      </c>
      <c r="F2524">
        <v>8022</v>
      </c>
      <c r="G2524">
        <v>18478</v>
      </c>
    </row>
    <row r="2525" spans="1:7" x14ac:dyDescent="0.35">
      <c r="A2525" t="s">
        <v>789</v>
      </c>
      <c r="B2525">
        <v>13177</v>
      </c>
      <c r="C2525">
        <v>13174</v>
      </c>
      <c r="D2525">
        <v>6580</v>
      </c>
      <c r="E2525">
        <v>265</v>
      </c>
      <c r="F2525">
        <v>6597</v>
      </c>
      <c r="G2525">
        <v>13176</v>
      </c>
    </row>
    <row r="2526" spans="1:7" x14ac:dyDescent="0.35">
      <c r="A2526" t="s">
        <v>788</v>
      </c>
      <c r="B2526">
        <v>12076</v>
      </c>
      <c r="C2526">
        <v>12033</v>
      </c>
      <c r="D2526">
        <v>6918</v>
      </c>
      <c r="E2526">
        <v>377</v>
      </c>
      <c r="F2526">
        <v>5158</v>
      </c>
      <c r="G2526">
        <v>12071</v>
      </c>
    </row>
    <row r="2527" spans="1:7" x14ac:dyDescent="0.35">
      <c r="A2527" t="s">
        <v>787</v>
      </c>
      <c r="B2527">
        <v>29149</v>
      </c>
      <c r="C2527">
        <v>29125</v>
      </c>
      <c r="D2527">
        <v>15845</v>
      </c>
      <c r="E2527">
        <v>730</v>
      </c>
      <c r="F2527">
        <v>13304</v>
      </c>
      <c r="G2527">
        <v>29144</v>
      </c>
    </row>
    <row r="2528" spans="1:7" x14ac:dyDescent="0.35">
      <c r="A2528" t="s">
        <v>786</v>
      </c>
      <c r="B2528">
        <v>24034</v>
      </c>
      <c r="C2528">
        <v>7</v>
      </c>
      <c r="D2528">
        <v>15116</v>
      </c>
      <c r="E2528">
        <v>1264</v>
      </c>
      <c r="F2528">
        <v>8918</v>
      </c>
      <c r="G2528">
        <v>12</v>
      </c>
    </row>
    <row r="2529" spans="1:7" x14ac:dyDescent="0.35">
      <c r="A2529" t="s">
        <v>785</v>
      </c>
      <c r="B2529">
        <v>19116</v>
      </c>
      <c r="C2529">
        <v>19111</v>
      </c>
      <c r="D2529">
        <v>8601</v>
      </c>
      <c r="E2529">
        <v>672</v>
      </c>
      <c r="F2529">
        <v>10515</v>
      </c>
      <c r="G2529">
        <v>19116</v>
      </c>
    </row>
    <row r="2530" spans="1:7" x14ac:dyDescent="0.35">
      <c r="A2530" t="s">
        <v>784</v>
      </c>
      <c r="B2530">
        <v>15621</v>
      </c>
      <c r="C2530">
        <v>15601</v>
      </c>
      <c r="D2530">
        <v>7458</v>
      </c>
      <c r="E2530">
        <v>592</v>
      </c>
      <c r="F2530">
        <v>8163</v>
      </c>
      <c r="G2530">
        <v>15620</v>
      </c>
    </row>
    <row r="2531" spans="1:7" x14ac:dyDescent="0.35">
      <c r="A2531" t="s">
        <v>783</v>
      </c>
      <c r="B2531">
        <v>14322</v>
      </c>
      <c r="C2531">
        <v>14307</v>
      </c>
      <c r="D2531">
        <v>5722</v>
      </c>
      <c r="E2531">
        <v>181</v>
      </c>
      <c r="F2531">
        <v>8600</v>
      </c>
      <c r="G2531">
        <v>14322</v>
      </c>
    </row>
    <row r="2532" spans="1:7" x14ac:dyDescent="0.35">
      <c r="A2532" t="s">
        <v>782</v>
      </c>
      <c r="B2532">
        <v>2963</v>
      </c>
      <c r="C2532">
        <v>2950</v>
      </c>
      <c r="D2532">
        <v>1054</v>
      </c>
      <c r="E2532">
        <v>70</v>
      </c>
      <c r="F2532">
        <v>1909</v>
      </c>
      <c r="G2532">
        <v>2957</v>
      </c>
    </row>
    <row r="2533" spans="1:7" x14ac:dyDescent="0.35">
      <c r="A2533" t="s">
        <v>781</v>
      </c>
      <c r="B2533">
        <v>58016</v>
      </c>
      <c r="C2533">
        <v>56055</v>
      </c>
      <c r="D2533">
        <v>30331</v>
      </c>
      <c r="E2533">
        <v>2019</v>
      </c>
      <c r="F2533">
        <v>27685</v>
      </c>
      <c r="G2533">
        <v>57898</v>
      </c>
    </row>
    <row r="2534" spans="1:7" x14ac:dyDescent="0.35">
      <c r="A2534" t="s">
        <v>780</v>
      </c>
      <c r="B2534">
        <v>9764</v>
      </c>
      <c r="C2534">
        <v>9762</v>
      </c>
      <c r="D2534">
        <v>3916</v>
      </c>
      <c r="E2534">
        <v>281</v>
      </c>
      <c r="F2534">
        <v>5848</v>
      </c>
      <c r="G2534">
        <v>9763</v>
      </c>
    </row>
    <row r="2535" spans="1:7" x14ac:dyDescent="0.35">
      <c r="A2535" t="s">
        <v>779</v>
      </c>
      <c r="B2535">
        <v>41840</v>
      </c>
      <c r="C2535">
        <v>41212</v>
      </c>
      <c r="D2535">
        <v>24006</v>
      </c>
      <c r="E2535">
        <v>2388</v>
      </c>
      <c r="F2535">
        <v>17834</v>
      </c>
      <c r="G2535">
        <v>41607</v>
      </c>
    </row>
    <row r="2536" spans="1:7" x14ac:dyDescent="0.35">
      <c r="A2536" t="s">
        <v>777</v>
      </c>
      <c r="B2536">
        <v>9848</v>
      </c>
      <c r="C2536">
        <v>9714</v>
      </c>
      <c r="D2536">
        <v>5702</v>
      </c>
      <c r="E2536">
        <v>387</v>
      </c>
      <c r="F2536">
        <v>4146</v>
      </c>
      <c r="G2536">
        <v>9811</v>
      </c>
    </row>
    <row r="2537" spans="1:7" x14ac:dyDescent="0.35">
      <c r="A2537" t="s">
        <v>776</v>
      </c>
      <c r="B2537">
        <v>4780</v>
      </c>
      <c r="C2537">
        <v>4766</v>
      </c>
      <c r="D2537">
        <v>476</v>
      </c>
      <c r="E2537">
        <v>26</v>
      </c>
      <c r="F2537">
        <v>4304</v>
      </c>
      <c r="G2537">
        <v>4769</v>
      </c>
    </row>
    <row r="2538" spans="1:7" x14ac:dyDescent="0.35">
      <c r="A2538" t="s">
        <v>775</v>
      </c>
      <c r="B2538">
        <v>11962</v>
      </c>
      <c r="C2538">
        <v>0</v>
      </c>
      <c r="D2538">
        <v>3883</v>
      </c>
      <c r="E2538">
        <v>222</v>
      </c>
      <c r="F2538">
        <v>8079</v>
      </c>
      <c r="G2538">
        <v>11961</v>
      </c>
    </row>
    <row r="2539" spans="1:7" x14ac:dyDescent="0.35">
      <c r="A2539" t="s">
        <v>774</v>
      </c>
      <c r="B2539">
        <v>29088</v>
      </c>
      <c r="C2539">
        <v>3029</v>
      </c>
      <c r="D2539">
        <v>21210</v>
      </c>
      <c r="E2539">
        <v>861</v>
      </c>
      <c r="F2539">
        <v>7878</v>
      </c>
      <c r="G2539">
        <v>3110</v>
      </c>
    </row>
    <row r="2540" spans="1:7" x14ac:dyDescent="0.35">
      <c r="A2540" t="s">
        <v>773</v>
      </c>
      <c r="B2540">
        <v>19018</v>
      </c>
      <c r="C2540">
        <v>18451</v>
      </c>
      <c r="D2540">
        <v>8169</v>
      </c>
      <c r="E2540">
        <v>369</v>
      </c>
      <c r="F2540">
        <v>10849</v>
      </c>
      <c r="G2540">
        <v>18892</v>
      </c>
    </row>
    <row r="2541" spans="1:7" x14ac:dyDescent="0.35">
      <c r="A2541" t="s">
        <v>772</v>
      </c>
      <c r="B2541">
        <v>7189</v>
      </c>
      <c r="C2541">
        <v>7152</v>
      </c>
      <c r="D2541">
        <v>2703</v>
      </c>
      <c r="E2541">
        <v>110</v>
      </c>
      <c r="F2541">
        <v>4486</v>
      </c>
      <c r="G2541">
        <v>7158</v>
      </c>
    </row>
    <row r="2542" spans="1:7" x14ac:dyDescent="0.35">
      <c r="A2542" t="s">
        <v>771</v>
      </c>
      <c r="B2542">
        <v>34096</v>
      </c>
      <c r="C2542">
        <v>34065</v>
      </c>
      <c r="D2542">
        <v>18996</v>
      </c>
      <c r="E2542">
        <v>1100</v>
      </c>
      <c r="F2542">
        <v>15100</v>
      </c>
      <c r="G2542">
        <v>34095</v>
      </c>
    </row>
    <row r="2543" spans="1:7" x14ac:dyDescent="0.35">
      <c r="A2543" t="s">
        <v>770</v>
      </c>
      <c r="B2543">
        <v>24995</v>
      </c>
      <c r="C2543">
        <v>19418</v>
      </c>
      <c r="D2543">
        <v>11439</v>
      </c>
      <c r="E2543">
        <v>465</v>
      </c>
      <c r="F2543">
        <v>13556</v>
      </c>
      <c r="G2543">
        <v>24995</v>
      </c>
    </row>
    <row r="2544" spans="1:7" x14ac:dyDescent="0.35">
      <c r="A2544" t="s">
        <v>769</v>
      </c>
      <c r="B2544">
        <v>12623</v>
      </c>
      <c r="C2544">
        <v>12610</v>
      </c>
      <c r="D2544">
        <v>5751</v>
      </c>
      <c r="E2544">
        <v>384</v>
      </c>
      <c r="F2544">
        <v>6872</v>
      </c>
      <c r="G2544">
        <v>12623</v>
      </c>
    </row>
    <row r="2545" spans="1:7" x14ac:dyDescent="0.35">
      <c r="A2545" t="s">
        <v>768</v>
      </c>
      <c r="B2545">
        <v>18712</v>
      </c>
      <c r="C2545">
        <v>18145</v>
      </c>
      <c r="D2545">
        <v>9755</v>
      </c>
      <c r="E2545">
        <v>605</v>
      </c>
      <c r="F2545">
        <v>8957</v>
      </c>
      <c r="G2545">
        <v>18688</v>
      </c>
    </row>
    <row r="2546" spans="1:7" x14ac:dyDescent="0.35">
      <c r="A2546" t="s">
        <v>767</v>
      </c>
      <c r="B2546">
        <v>12801</v>
      </c>
      <c r="C2546">
        <v>12713</v>
      </c>
      <c r="D2546">
        <v>4068</v>
      </c>
      <c r="E2546">
        <v>253</v>
      </c>
      <c r="F2546">
        <v>8733</v>
      </c>
      <c r="G2546">
        <v>12801</v>
      </c>
    </row>
    <row r="2547" spans="1:7" x14ac:dyDescent="0.35">
      <c r="A2547" t="s">
        <v>766</v>
      </c>
      <c r="B2547">
        <v>11970</v>
      </c>
      <c r="C2547">
        <v>8980</v>
      </c>
      <c r="D2547">
        <v>5528</v>
      </c>
      <c r="E2547">
        <v>348</v>
      </c>
      <c r="F2547">
        <v>6442</v>
      </c>
      <c r="G2547">
        <v>11970</v>
      </c>
    </row>
    <row r="2548" spans="1:7" x14ac:dyDescent="0.35">
      <c r="A2548" t="s">
        <v>765</v>
      </c>
      <c r="B2548">
        <v>17042</v>
      </c>
      <c r="C2548">
        <v>0</v>
      </c>
      <c r="D2548">
        <v>9931</v>
      </c>
      <c r="E2548">
        <v>918</v>
      </c>
      <c r="F2548">
        <v>7111</v>
      </c>
      <c r="G2548">
        <v>17040</v>
      </c>
    </row>
    <row r="2549" spans="1:7" x14ac:dyDescent="0.35">
      <c r="A2549" t="s">
        <v>764</v>
      </c>
      <c r="B2549">
        <v>6697</v>
      </c>
      <c r="C2549">
        <v>6692</v>
      </c>
      <c r="D2549">
        <v>0</v>
      </c>
      <c r="E2549">
        <v>0</v>
      </c>
      <c r="F2549">
        <v>6697</v>
      </c>
      <c r="G2549">
        <v>6697</v>
      </c>
    </row>
    <row r="2550" spans="1:7" x14ac:dyDescent="0.35">
      <c r="A2550" t="s">
        <v>763</v>
      </c>
      <c r="B2550">
        <v>20710</v>
      </c>
      <c r="C2550">
        <v>16981</v>
      </c>
      <c r="D2550">
        <v>11123</v>
      </c>
      <c r="E2550">
        <v>608</v>
      </c>
      <c r="F2550">
        <v>9587</v>
      </c>
      <c r="G2550">
        <v>16990</v>
      </c>
    </row>
    <row r="2551" spans="1:7" x14ac:dyDescent="0.35">
      <c r="A2551" t="s">
        <v>762</v>
      </c>
      <c r="B2551">
        <v>15785</v>
      </c>
      <c r="C2551">
        <v>13409</v>
      </c>
      <c r="D2551">
        <v>6539</v>
      </c>
      <c r="E2551">
        <v>386</v>
      </c>
      <c r="F2551">
        <v>9246</v>
      </c>
      <c r="G2551">
        <v>13632</v>
      </c>
    </row>
    <row r="2552" spans="1:7" x14ac:dyDescent="0.35">
      <c r="A2552" t="s">
        <v>761</v>
      </c>
      <c r="B2552">
        <v>7561</v>
      </c>
      <c r="C2552">
        <v>7378</v>
      </c>
      <c r="D2552">
        <v>4844</v>
      </c>
      <c r="E2552">
        <v>419</v>
      </c>
      <c r="F2552">
        <v>2717</v>
      </c>
      <c r="G2552">
        <v>7485</v>
      </c>
    </row>
    <row r="2553" spans="1:7" x14ac:dyDescent="0.35">
      <c r="A2553" t="s">
        <v>760</v>
      </c>
      <c r="B2553">
        <v>25530</v>
      </c>
      <c r="C2553">
        <v>25520</v>
      </c>
      <c r="D2553">
        <v>13324</v>
      </c>
      <c r="E2553">
        <v>812</v>
      </c>
      <c r="F2553">
        <v>12206</v>
      </c>
      <c r="G2553">
        <v>25530</v>
      </c>
    </row>
    <row r="2554" spans="1:7" x14ac:dyDescent="0.35">
      <c r="A2554" t="s">
        <v>759</v>
      </c>
      <c r="B2554">
        <v>18050</v>
      </c>
      <c r="C2554">
        <v>15869</v>
      </c>
      <c r="D2554">
        <v>7215</v>
      </c>
      <c r="E2554">
        <v>353</v>
      </c>
      <c r="F2554">
        <v>10835</v>
      </c>
      <c r="G2554">
        <v>15887</v>
      </c>
    </row>
    <row r="2555" spans="1:7" x14ac:dyDescent="0.35">
      <c r="A2555" t="s">
        <v>758</v>
      </c>
      <c r="B2555">
        <v>10605</v>
      </c>
      <c r="C2555">
        <v>1</v>
      </c>
      <c r="D2555">
        <v>1643</v>
      </c>
      <c r="E2555">
        <v>209</v>
      </c>
      <c r="F2555">
        <v>8962</v>
      </c>
      <c r="G2555">
        <v>10605</v>
      </c>
    </row>
    <row r="2556" spans="1:7" x14ac:dyDescent="0.35">
      <c r="A2556" t="s">
        <v>757</v>
      </c>
      <c r="B2556">
        <v>49231</v>
      </c>
      <c r="C2556">
        <v>0</v>
      </c>
      <c r="D2556">
        <v>31207</v>
      </c>
      <c r="E2556">
        <v>3162</v>
      </c>
      <c r="F2556">
        <v>18024</v>
      </c>
      <c r="G2556">
        <v>49231</v>
      </c>
    </row>
    <row r="2557" spans="1:7" x14ac:dyDescent="0.35">
      <c r="A2557" t="s">
        <v>756</v>
      </c>
      <c r="B2557">
        <v>10988</v>
      </c>
      <c r="C2557">
        <v>10979</v>
      </c>
      <c r="D2557">
        <v>4999</v>
      </c>
      <c r="E2557">
        <v>953</v>
      </c>
      <c r="F2557">
        <v>5989</v>
      </c>
      <c r="G2557">
        <v>10988</v>
      </c>
    </row>
    <row r="2558" spans="1:7" x14ac:dyDescent="0.35">
      <c r="A2558" t="s">
        <v>755</v>
      </c>
      <c r="B2558">
        <v>10275</v>
      </c>
      <c r="C2558">
        <v>7369</v>
      </c>
      <c r="D2558">
        <v>4330</v>
      </c>
      <c r="E2558">
        <v>106</v>
      </c>
      <c r="F2558">
        <v>5945</v>
      </c>
      <c r="G2558">
        <v>7511</v>
      </c>
    </row>
    <row r="2559" spans="1:7" x14ac:dyDescent="0.35">
      <c r="A2559" t="s">
        <v>754</v>
      </c>
      <c r="B2559">
        <v>46094</v>
      </c>
      <c r="C2559">
        <v>4</v>
      </c>
      <c r="D2559">
        <v>26633</v>
      </c>
      <c r="E2559">
        <v>2653</v>
      </c>
      <c r="F2559">
        <v>19461</v>
      </c>
      <c r="G2559">
        <v>46094</v>
      </c>
    </row>
    <row r="2560" spans="1:7" x14ac:dyDescent="0.35">
      <c r="A2560" t="s">
        <v>753</v>
      </c>
      <c r="B2560">
        <v>7386</v>
      </c>
      <c r="C2560">
        <v>7381</v>
      </c>
      <c r="D2560">
        <v>3445</v>
      </c>
      <c r="E2560">
        <v>169</v>
      </c>
      <c r="F2560">
        <v>3941</v>
      </c>
      <c r="G2560">
        <v>7386</v>
      </c>
    </row>
    <row r="2561" spans="1:7" x14ac:dyDescent="0.35">
      <c r="A2561" t="s">
        <v>752</v>
      </c>
      <c r="B2561">
        <v>23441</v>
      </c>
      <c r="C2561">
        <v>18880</v>
      </c>
      <c r="D2561">
        <v>10979</v>
      </c>
      <c r="E2561">
        <v>990</v>
      </c>
      <c r="F2561">
        <v>12462</v>
      </c>
      <c r="G2561">
        <v>23435</v>
      </c>
    </row>
    <row r="2562" spans="1:7" x14ac:dyDescent="0.35">
      <c r="A2562" t="s">
        <v>751</v>
      </c>
      <c r="B2562">
        <v>8731</v>
      </c>
      <c r="C2562">
        <v>8548</v>
      </c>
      <c r="D2562">
        <v>4161</v>
      </c>
      <c r="E2562">
        <v>193</v>
      </c>
      <c r="F2562">
        <v>4570</v>
      </c>
      <c r="G2562">
        <v>8566</v>
      </c>
    </row>
    <row r="2563" spans="1:7" x14ac:dyDescent="0.35">
      <c r="A2563" t="s">
        <v>750</v>
      </c>
      <c r="B2563">
        <v>23613</v>
      </c>
      <c r="C2563">
        <v>8</v>
      </c>
      <c r="D2563">
        <v>10850</v>
      </c>
      <c r="E2563">
        <v>1248</v>
      </c>
      <c r="F2563">
        <v>12763</v>
      </c>
      <c r="G2563">
        <v>23613</v>
      </c>
    </row>
    <row r="2564" spans="1:7" x14ac:dyDescent="0.35">
      <c r="A2564" t="s">
        <v>749</v>
      </c>
      <c r="B2564">
        <v>11477</v>
      </c>
      <c r="C2564">
        <v>9844</v>
      </c>
      <c r="D2564">
        <v>5169</v>
      </c>
      <c r="E2564">
        <v>478</v>
      </c>
      <c r="F2564">
        <v>6308</v>
      </c>
      <c r="G2564">
        <v>9885</v>
      </c>
    </row>
    <row r="2565" spans="1:7" x14ac:dyDescent="0.35">
      <c r="A2565" t="s">
        <v>748</v>
      </c>
      <c r="B2565">
        <v>16883</v>
      </c>
      <c r="C2565">
        <v>4</v>
      </c>
      <c r="D2565">
        <v>4250</v>
      </c>
      <c r="E2565">
        <v>491</v>
      </c>
      <c r="F2565">
        <v>12633</v>
      </c>
      <c r="G2565">
        <v>13104</v>
      </c>
    </row>
    <row r="2566" spans="1:7" x14ac:dyDescent="0.35">
      <c r="A2566" t="s">
        <v>747</v>
      </c>
      <c r="B2566">
        <v>8514</v>
      </c>
      <c r="C2566">
        <v>8460</v>
      </c>
      <c r="D2566">
        <v>4754</v>
      </c>
      <c r="E2566">
        <v>473</v>
      </c>
      <c r="F2566">
        <v>3760</v>
      </c>
      <c r="G2566">
        <v>8473</v>
      </c>
    </row>
    <row r="2567" spans="1:7" x14ac:dyDescent="0.35">
      <c r="A2567" t="s">
        <v>746</v>
      </c>
      <c r="B2567">
        <v>7449</v>
      </c>
      <c r="C2567">
        <v>7423</v>
      </c>
      <c r="D2567">
        <v>2075</v>
      </c>
      <c r="E2567">
        <v>217</v>
      </c>
      <c r="F2567">
        <v>5374</v>
      </c>
      <c r="G2567">
        <v>7449</v>
      </c>
    </row>
    <row r="2568" spans="1:7" x14ac:dyDescent="0.35">
      <c r="A2568" t="s">
        <v>745</v>
      </c>
      <c r="B2568">
        <v>14969</v>
      </c>
      <c r="C2568">
        <v>2</v>
      </c>
      <c r="D2568">
        <v>4745</v>
      </c>
      <c r="E2568">
        <v>356</v>
      </c>
      <c r="F2568">
        <v>10224</v>
      </c>
      <c r="G2568">
        <v>3</v>
      </c>
    </row>
    <row r="2569" spans="1:7" x14ac:dyDescent="0.35">
      <c r="A2569" t="s">
        <v>744</v>
      </c>
      <c r="B2569">
        <v>39916</v>
      </c>
      <c r="C2569">
        <v>6</v>
      </c>
      <c r="D2569">
        <v>20900</v>
      </c>
      <c r="E2569">
        <v>2022</v>
      </c>
      <c r="F2569">
        <v>19016</v>
      </c>
      <c r="G2569">
        <v>39916</v>
      </c>
    </row>
    <row r="2570" spans="1:7" x14ac:dyDescent="0.35">
      <c r="A2570" t="s">
        <v>743</v>
      </c>
      <c r="B2570">
        <v>13806</v>
      </c>
      <c r="C2570">
        <v>11690</v>
      </c>
      <c r="D2570">
        <v>5633</v>
      </c>
      <c r="E2570">
        <v>188</v>
      </c>
      <c r="F2570">
        <v>8173</v>
      </c>
      <c r="G2570">
        <v>13806</v>
      </c>
    </row>
    <row r="2571" spans="1:7" x14ac:dyDescent="0.35">
      <c r="A2571" t="s">
        <v>742</v>
      </c>
      <c r="B2571">
        <v>23037</v>
      </c>
      <c r="C2571">
        <v>23008</v>
      </c>
      <c r="D2571">
        <v>8309</v>
      </c>
      <c r="E2571">
        <v>650</v>
      </c>
      <c r="F2571">
        <v>14728</v>
      </c>
      <c r="G2571">
        <v>23037</v>
      </c>
    </row>
    <row r="2572" spans="1:7" x14ac:dyDescent="0.35">
      <c r="A2572" t="s">
        <v>741</v>
      </c>
      <c r="B2572">
        <v>10672</v>
      </c>
      <c r="C2572">
        <v>10512</v>
      </c>
      <c r="D2572">
        <v>4183</v>
      </c>
      <c r="E2572">
        <v>430</v>
      </c>
      <c r="F2572">
        <v>6489</v>
      </c>
      <c r="G2572">
        <v>10615</v>
      </c>
    </row>
    <row r="2573" spans="1:7" x14ac:dyDescent="0.35">
      <c r="A2573" t="s">
        <v>739</v>
      </c>
      <c r="B2573">
        <v>16168</v>
      </c>
      <c r="C2573">
        <v>12660</v>
      </c>
      <c r="D2573">
        <v>8099</v>
      </c>
      <c r="E2573">
        <v>1426</v>
      </c>
      <c r="F2573">
        <v>8069</v>
      </c>
      <c r="G2573">
        <v>12812</v>
      </c>
    </row>
    <row r="2574" spans="1:7" x14ac:dyDescent="0.35">
      <c r="A2574" t="s">
        <v>738</v>
      </c>
      <c r="B2574">
        <v>26311</v>
      </c>
      <c r="C2574">
        <v>26237</v>
      </c>
      <c r="D2574">
        <v>18532</v>
      </c>
      <c r="E2574">
        <v>1959</v>
      </c>
      <c r="F2574">
        <v>7779</v>
      </c>
      <c r="G2574">
        <v>26311</v>
      </c>
    </row>
    <row r="2575" spans="1:7" x14ac:dyDescent="0.35">
      <c r="A2575" t="s">
        <v>737</v>
      </c>
      <c r="B2575">
        <v>369102</v>
      </c>
      <c r="C2575">
        <v>352191</v>
      </c>
      <c r="D2575">
        <v>264695</v>
      </c>
      <c r="E2575">
        <v>22763</v>
      </c>
      <c r="F2575">
        <v>104407</v>
      </c>
      <c r="G2575">
        <v>6</v>
      </c>
    </row>
    <row r="2576" spans="1:7" x14ac:dyDescent="0.35">
      <c r="A2576" t="s">
        <v>736</v>
      </c>
      <c r="B2576">
        <v>12755</v>
      </c>
      <c r="C2576">
        <v>12746</v>
      </c>
      <c r="D2576">
        <v>2058</v>
      </c>
      <c r="E2576">
        <v>65</v>
      </c>
      <c r="F2576">
        <v>10697</v>
      </c>
      <c r="G2576">
        <v>12755</v>
      </c>
    </row>
    <row r="2577" spans="1:7" x14ac:dyDescent="0.35">
      <c r="A2577" t="s">
        <v>735</v>
      </c>
      <c r="B2577">
        <v>33498</v>
      </c>
      <c r="C2577">
        <v>32896</v>
      </c>
      <c r="D2577">
        <v>18170</v>
      </c>
      <c r="E2577">
        <v>740</v>
      </c>
      <c r="F2577">
        <v>15328</v>
      </c>
      <c r="G2577">
        <v>33363</v>
      </c>
    </row>
    <row r="2578" spans="1:7" x14ac:dyDescent="0.35">
      <c r="A2578" t="s">
        <v>734</v>
      </c>
      <c r="B2578">
        <v>6041</v>
      </c>
      <c r="C2578">
        <v>6022</v>
      </c>
      <c r="D2578">
        <v>2154</v>
      </c>
      <c r="E2578">
        <v>31</v>
      </c>
      <c r="F2578">
        <v>3887</v>
      </c>
      <c r="G2578">
        <v>6024</v>
      </c>
    </row>
    <row r="2579" spans="1:7" x14ac:dyDescent="0.35">
      <c r="A2579" t="s">
        <v>733</v>
      </c>
      <c r="B2579">
        <v>14733</v>
      </c>
      <c r="C2579">
        <v>11902</v>
      </c>
      <c r="D2579">
        <v>6221</v>
      </c>
      <c r="E2579">
        <v>150</v>
      </c>
      <c r="F2579">
        <v>8512</v>
      </c>
      <c r="G2579">
        <v>14733</v>
      </c>
    </row>
    <row r="2580" spans="1:7" x14ac:dyDescent="0.35">
      <c r="A2580" t="s">
        <v>732</v>
      </c>
      <c r="B2580">
        <v>23067</v>
      </c>
      <c r="C2580">
        <v>23038</v>
      </c>
      <c r="D2580">
        <v>16261</v>
      </c>
      <c r="E2580">
        <v>11325</v>
      </c>
      <c r="F2580">
        <v>6806</v>
      </c>
      <c r="G2580">
        <v>23067</v>
      </c>
    </row>
    <row r="2581" spans="1:7" x14ac:dyDescent="0.35">
      <c r="A2581" t="s">
        <v>731</v>
      </c>
      <c r="B2581">
        <v>19202</v>
      </c>
      <c r="C2581">
        <v>15561</v>
      </c>
      <c r="D2581">
        <v>7679</v>
      </c>
      <c r="E2581">
        <v>408</v>
      </c>
      <c r="F2581">
        <v>11523</v>
      </c>
      <c r="G2581">
        <v>19202</v>
      </c>
    </row>
    <row r="2582" spans="1:7" x14ac:dyDescent="0.35">
      <c r="A2582" t="s">
        <v>729</v>
      </c>
      <c r="B2582">
        <v>16202</v>
      </c>
      <c r="C2582">
        <v>3</v>
      </c>
      <c r="D2582">
        <v>8312</v>
      </c>
      <c r="E2582">
        <v>662</v>
      </c>
      <c r="F2582">
        <v>7890</v>
      </c>
      <c r="G2582">
        <v>16202</v>
      </c>
    </row>
    <row r="2583" spans="1:7" x14ac:dyDescent="0.35">
      <c r="A2583" t="s">
        <v>728</v>
      </c>
      <c r="B2583">
        <v>57872</v>
      </c>
      <c r="C2583">
        <v>57807</v>
      </c>
      <c r="D2583">
        <v>37477</v>
      </c>
      <c r="E2583">
        <v>2569</v>
      </c>
      <c r="F2583">
        <v>20395</v>
      </c>
      <c r="G2583">
        <v>57872</v>
      </c>
    </row>
    <row r="2584" spans="1:7" x14ac:dyDescent="0.35">
      <c r="A2584" t="s">
        <v>727</v>
      </c>
      <c r="B2584">
        <v>7091</v>
      </c>
      <c r="C2584">
        <v>6840</v>
      </c>
      <c r="D2584">
        <v>2945</v>
      </c>
      <c r="E2584">
        <v>150</v>
      </c>
      <c r="F2584">
        <v>4146</v>
      </c>
      <c r="G2584">
        <v>6851</v>
      </c>
    </row>
    <row r="2585" spans="1:7" x14ac:dyDescent="0.35">
      <c r="A2585" t="s">
        <v>726</v>
      </c>
      <c r="B2585">
        <v>28831</v>
      </c>
      <c r="C2585">
        <v>2</v>
      </c>
      <c r="D2585">
        <v>13403</v>
      </c>
      <c r="E2585">
        <v>895</v>
      </c>
      <c r="F2585">
        <v>15428</v>
      </c>
      <c r="G2585">
        <v>28831</v>
      </c>
    </row>
    <row r="2586" spans="1:7" x14ac:dyDescent="0.35">
      <c r="A2586" t="s">
        <v>725</v>
      </c>
      <c r="B2586">
        <v>13999</v>
      </c>
      <c r="C2586">
        <v>10871</v>
      </c>
      <c r="D2586">
        <v>4250</v>
      </c>
      <c r="E2586">
        <v>169</v>
      </c>
      <c r="F2586">
        <v>9749</v>
      </c>
      <c r="G2586">
        <v>13999</v>
      </c>
    </row>
    <row r="2587" spans="1:7" x14ac:dyDescent="0.35">
      <c r="A2587" t="s">
        <v>724</v>
      </c>
      <c r="B2587">
        <v>26689</v>
      </c>
      <c r="C2587">
        <v>21528</v>
      </c>
      <c r="D2587">
        <v>12532</v>
      </c>
      <c r="E2587">
        <v>524</v>
      </c>
      <c r="F2587">
        <v>14157</v>
      </c>
      <c r="G2587">
        <v>26689</v>
      </c>
    </row>
    <row r="2588" spans="1:7" x14ac:dyDescent="0.35">
      <c r="A2588" t="s">
        <v>723</v>
      </c>
      <c r="B2588">
        <v>28901</v>
      </c>
      <c r="C2588">
        <v>28864</v>
      </c>
      <c r="D2588">
        <v>13357</v>
      </c>
      <c r="E2588">
        <v>525</v>
      </c>
      <c r="F2588">
        <v>15544</v>
      </c>
      <c r="G2588">
        <v>28901</v>
      </c>
    </row>
    <row r="2589" spans="1:7" x14ac:dyDescent="0.35">
      <c r="A2589" t="s">
        <v>722</v>
      </c>
      <c r="B2589">
        <v>17338</v>
      </c>
      <c r="C2589">
        <v>1081</v>
      </c>
      <c r="D2589">
        <v>7519</v>
      </c>
      <c r="E2589">
        <v>500</v>
      </c>
      <c r="F2589">
        <v>9819</v>
      </c>
      <c r="G2589">
        <v>1097</v>
      </c>
    </row>
    <row r="2590" spans="1:7" x14ac:dyDescent="0.35">
      <c r="A2590" t="s">
        <v>721</v>
      </c>
      <c r="B2590">
        <v>13257</v>
      </c>
      <c r="C2590">
        <v>0</v>
      </c>
      <c r="D2590">
        <v>7527</v>
      </c>
      <c r="E2590">
        <v>638</v>
      </c>
      <c r="F2590">
        <v>5730</v>
      </c>
      <c r="G2590">
        <v>13257</v>
      </c>
    </row>
    <row r="2591" spans="1:7" x14ac:dyDescent="0.35">
      <c r="A2591" t="s">
        <v>720</v>
      </c>
      <c r="B2591">
        <v>6148</v>
      </c>
      <c r="C2591">
        <v>4513</v>
      </c>
      <c r="D2591">
        <v>3637</v>
      </c>
      <c r="E2591">
        <v>305</v>
      </c>
      <c r="F2591">
        <v>2511</v>
      </c>
      <c r="G2591">
        <v>6148</v>
      </c>
    </row>
    <row r="2592" spans="1:7" x14ac:dyDescent="0.35">
      <c r="A2592" t="s">
        <v>719</v>
      </c>
      <c r="B2592">
        <v>5569</v>
      </c>
      <c r="C2592">
        <v>5559</v>
      </c>
      <c r="D2592">
        <v>3003</v>
      </c>
      <c r="E2592">
        <v>423</v>
      </c>
      <c r="F2592">
        <v>2566</v>
      </c>
      <c r="G2592">
        <v>5569</v>
      </c>
    </row>
    <row r="2593" spans="1:7" x14ac:dyDescent="0.35">
      <c r="A2593" t="s">
        <v>718</v>
      </c>
      <c r="B2593">
        <v>18549</v>
      </c>
      <c r="C2593">
        <v>18548</v>
      </c>
      <c r="D2593">
        <v>16039</v>
      </c>
      <c r="E2593">
        <v>2101</v>
      </c>
      <c r="F2593">
        <v>2510</v>
      </c>
      <c r="G2593">
        <v>4</v>
      </c>
    </row>
    <row r="2594" spans="1:7" x14ac:dyDescent="0.35">
      <c r="A2594" t="s">
        <v>717</v>
      </c>
      <c r="B2594">
        <v>26787</v>
      </c>
      <c r="C2594">
        <v>20</v>
      </c>
      <c r="D2594">
        <v>9342</v>
      </c>
      <c r="E2594">
        <v>1298</v>
      </c>
      <c r="F2594">
        <v>17445</v>
      </c>
      <c r="G2594">
        <v>21</v>
      </c>
    </row>
    <row r="2595" spans="1:7" x14ac:dyDescent="0.35">
      <c r="A2595" t="s">
        <v>716</v>
      </c>
      <c r="B2595">
        <v>17463</v>
      </c>
      <c r="C2595">
        <v>15234</v>
      </c>
      <c r="D2595">
        <v>7345</v>
      </c>
      <c r="E2595">
        <v>312</v>
      </c>
      <c r="F2595">
        <v>10118</v>
      </c>
      <c r="G2595">
        <v>17463</v>
      </c>
    </row>
    <row r="2596" spans="1:7" x14ac:dyDescent="0.35">
      <c r="A2596" t="s">
        <v>715</v>
      </c>
      <c r="B2596">
        <v>117814</v>
      </c>
      <c r="C2596">
        <v>116678</v>
      </c>
      <c r="D2596">
        <v>94133</v>
      </c>
      <c r="E2596">
        <v>11100</v>
      </c>
      <c r="F2596">
        <v>23681</v>
      </c>
      <c r="G2596">
        <v>117616</v>
      </c>
    </row>
    <row r="2597" spans="1:7" x14ac:dyDescent="0.35">
      <c r="A2597" t="s">
        <v>714</v>
      </c>
      <c r="B2597">
        <v>11560</v>
      </c>
      <c r="C2597">
        <v>11551</v>
      </c>
      <c r="D2597">
        <v>5395</v>
      </c>
      <c r="E2597">
        <v>248</v>
      </c>
      <c r="F2597">
        <v>6165</v>
      </c>
      <c r="G2597">
        <v>11560</v>
      </c>
    </row>
    <row r="2598" spans="1:7" x14ac:dyDescent="0.35">
      <c r="A2598" t="s">
        <v>713</v>
      </c>
      <c r="B2598">
        <v>7322</v>
      </c>
      <c r="C2598">
        <v>7297</v>
      </c>
      <c r="D2598">
        <v>3042</v>
      </c>
      <c r="E2598">
        <v>262</v>
      </c>
      <c r="F2598">
        <v>4280</v>
      </c>
      <c r="G2598">
        <v>7320</v>
      </c>
    </row>
    <row r="2599" spans="1:7" x14ac:dyDescent="0.35">
      <c r="A2599" t="s">
        <v>712</v>
      </c>
      <c r="B2599">
        <v>12620</v>
      </c>
      <c r="C2599">
        <v>10215</v>
      </c>
      <c r="D2599">
        <v>10982</v>
      </c>
      <c r="E2599">
        <v>1367</v>
      </c>
      <c r="F2599">
        <v>1638</v>
      </c>
      <c r="G2599">
        <v>12618</v>
      </c>
    </row>
    <row r="2600" spans="1:7" x14ac:dyDescent="0.35">
      <c r="A2600" t="s">
        <v>711</v>
      </c>
      <c r="B2600">
        <v>51248</v>
      </c>
      <c r="C2600">
        <v>50959</v>
      </c>
      <c r="D2600">
        <v>34208</v>
      </c>
      <c r="E2600">
        <v>2033</v>
      </c>
      <c r="F2600">
        <v>17040</v>
      </c>
      <c r="G2600">
        <v>51248</v>
      </c>
    </row>
    <row r="2601" spans="1:7" x14ac:dyDescent="0.35">
      <c r="A2601" t="s">
        <v>710</v>
      </c>
      <c r="B2601">
        <v>8510</v>
      </c>
      <c r="C2601">
        <v>7127</v>
      </c>
      <c r="D2601">
        <v>2825</v>
      </c>
      <c r="E2601">
        <v>128</v>
      </c>
      <c r="F2601">
        <v>5685</v>
      </c>
      <c r="G2601">
        <v>8510</v>
      </c>
    </row>
    <row r="2602" spans="1:7" x14ac:dyDescent="0.35">
      <c r="A2602" t="s">
        <v>709</v>
      </c>
      <c r="B2602">
        <v>9677</v>
      </c>
      <c r="C2602">
        <v>7305</v>
      </c>
      <c r="D2602">
        <v>4505</v>
      </c>
      <c r="E2602">
        <v>257</v>
      </c>
      <c r="F2602">
        <v>5172</v>
      </c>
      <c r="G2602">
        <v>9677</v>
      </c>
    </row>
    <row r="2603" spans="1:7" x14ac:dyDescent="0.35">
      <c r="A2603" t="s">
        <v>708</v>
      </c>
      <c r="B2603">
        <v>12850</v>
      </c>
      <c r="C2603">
        <v>12790</v>
      </c>
      <c r="D2603">
        <v>5356</v>
      </c>
      <c r="E2603">
        <v>377</v>
      </c>
      <c r="F2603">
        <v>7494</v>
      </c>
      <c r="G2603">
        <v>12843</v>
      </c>
    </row>
    <row r="2604" spans="1:7" x14ac:dyDescent="0.35">
      <c r="A2604" t="s">
        <v>707</v>
      </c>
      <c r="B2604">
        <v>15124</v>
      </c>
      <c r="C2604">
        <v>15103</v>
      </c>
      <c r="D2604">
        <v>4995</v>
      </c>
      <c r="E2604">
        <v>289</v>
      </c>
      <c r="F2604">
        <v>10129</v>
      </c>
      <c r="G2604">
        <v>15124</v>
      </c>
    </row>
    <row r="2605" spans="1:7" x14ac:dyDescent="0.35">
      <c r="A2605" t="s">
        <v>706</v>
      </c>
      <c r="B2605">
        <v>21529</v>
      </c>
      <c r="C2605">
        <v>21507</v>
      </c>
      <c r="D2605">
        <v>14598</v>
      </c>
      <c r="E2605">
        <v>1002</v>
      </c>
      <c r="F2605">
        <v>6931</v>
      </c>
      <c r="G2605">
        <v>21528</v>
      </c>
    </row>
    <row r="2606" spans="1:7" x14ac:dyDescent="0.35">
      <c r="A2606" t="s">
        <v>705</v>
      </c>
      <c r="B2606">
        <v>39570</v>
      </c>
      <c r="C2606">
        <v>39240</v>
      </c>
      <c r="D2606">
        <v>21136</v>
      </c>
      <c r="E2606">
        <v>762</v>
      </c>
      <c r="F2606">
        <v>18434</v>
      </c>
      <c r="G2606">
        <v>39565</v>
      </c>
    </row>
    <row r="2607" spans="1:7" x14ac:dyDescent="0.35">
      <c r="A2607" t="s">
        <v>704</v>
      </c>
      <c r="B2607">
        <v>17293</v>
      </c>
      <c r="C2607">
        <v>17190</v>
      </c>
      <c r="D2607">
        <v>6123</v>
      </c>
      <c r="E2607">
        <v>676</v>
      </c>
      <c r="F2607">
        <v>11170</v>
      </c>
      <c r="G2607">
        <v>17207</v>
      </c>
    </row>
    <row r="2608" spans="1:7" x14ac:dyDescent="0.35">
      <c r="A2608" t="s">
        <v>703</v>
      </c>
      <c r="B2608">
        <v>24579</v>
      </c>
      <c r="C2608">
        <v>5</v>
      </c>
      <c r="D2608">
        <v>8423</v>
      </c>
      <c r="E2608">
        <v>725</v>
      </c>
      <c r="F2608">
        <v>16156</v>
      </c>
      <c r="G2608">
        <v>24576</v>
      </c>
    </row>
    <row r="2609" spans="1:7" x14ac:dyDescent="0.35">
      <c r="A2609" t="s">
        <v>702</v>
      </c>
      <c r="B2609">
        <v>6786</v>
      </c>
      <c r="C2609">
        <v>6771</v>
      </c>
      <c r="D2609">
        <v>3447</v>
      </c>
      <c r="E2609">
        <v>213</v>
      </c>
      <c r="F2609">
        <v>3339</v>
      </c>
      <c r="G2609">
        <v>6782</v>
      </c>
    </row>
    <row r="2610" spans="1:7" x14ac:dyDescent="0.35">
      <c r="A2610" t="s">
        <v>701</v>
      </c>
      <c r="B2610">
        <v>5696</v>
      </c>
      <c r="C2610">
        <v>5661</v>
      </c>
      <c r="D2610">
        <v>2422</v>
      </c>
      <c r="E2610">
        <v>140</v>
      </c>
      <c r="F2610">
        <v>3274</v>
      </c>
      <c r="G2610">
        <v>5684</v>
      </c>
    </row>
    <row r="2611" spans="1:7" x14ac:dyDescent="0.35">
      <c r="A2611" t="s">
        <v>699</v>
      </c>
      <c r="B2611">
        <v>23173</v>
      </c>
      <c r="C2611">
        <v>23171</v>
      </c>
      <c r="D2611">
        <v>11793</v>
      </c>
      <c r="E2611">
        <v>811</v>
      </c>
      <c r="F2611">
        <v>11380</v>
      </c>
      <c r="G2611">
        <v>23173</v>
      </c>
    </row>
    <row r="2612" spans="1:7" x14ac:dyDescent="0.35">
      <c r="A2612" t="s">
        <v>698</v>
      </c>
      <c r="B2612">
        <v>10770</v>
      </c>
      <c r="C2612">
        <v>10758</v>
      </c>
      <c r="D2612">
        <v>5039</v>
      </c>
      <c r="E2612">
        <v>292</v>
      </c>
      <c r="F2612">
        <v>5731</v>
      </c>
      <c r="G2612">
        <v>10769</v>
      </c>
    </row>
    <row r="2613" spans="1:7" x14ac:dyDescent="0.35">
      <c r="A2613" t="s">
        <v>697</v>
      </c>
      <c r="B2613">
        <v>11807</v>
      </c>
      <c r="C2613">
        <v>9323</v>
      </c>
      <c r="D2613">
        <v>4605</v>
      </c>
      <c r="E2613">
        <v>816</v>
      </c>
      <c r="F2613">
        <v>7202</v>
      </c>
      <c r="G2613">
        <v>11805</v>
      </c>
    </row>
    <row r="2614" spans="1:7" x14ac:dyDescent="0.35">
      <c r="A2614" t="s">
        <v>696</v>
      </c>
      <c r="B2614">
        <v>41044</v>
      </c>
      <c r="C2614">
        <v>2422</v>
      </c>
      <c r="D2614">
        <v>25449</v>
      </c>
      <c r="E2614">
        <v>849</v>
      </c>
      <c r="F2614">
        <v>15595</v>
      </c>
      <c r="G2614">
        <v>2458</v>
      </c>
    </row>
    <row r="2615" spans="1:7" x14ac:dyDescent="0.35">
      <c r="A2615" t="s">
        <v>695</v>
      </c>
      <c r="B2615">
        <v>23107</v>
      </c>
      <c r="C2615">
        <v>18728</v>
      </c>
      <c r="D2615">
        <v>9768</v>
      </c>
      <c r="E2615">
        <v>646</v>
      </c>
      <c r="F2615">
        <v>13339</v>
      </c>
      <c r="G2615">
        <v>23107</v>
      </c>
    </row>
    <row r="2616" spans="1:7" x14ac:dyDescent="0.35">
      <c r="A2616" t="s">
        <v>694</v>
      </c>
      <c r="B2616">
        <v>10702</v>
      </c>
      <c r="C2616">
        <v>10697</v>
      </c>
      <c r="D2616">
        <v>3124</v>
      </c>
      <c r="E2616">
        <v>215</v>
      </c>
      <c r="F2616">
        <v>7578</v>
      </c>
      <c r="G2616">
        <v>10702</v>
      </c>
    </row>
    <row r="2617" spans="1:7" x14ac:dyDescent="0.35">
      <c r="A2617" t="s">
        <v>693</v>
      </c>
      <c r="B2617">
        <v>8029</v>
      </c>
      <c r="C2617">
        <v>7419</v>
      </c>
      <c r="D2617">
        <v>3478</v>
      </c>
      <c r="E2617">
        <v>193</v>
      </c>
      <c r="F2617">
        <v>4551</v>
      </c>
      <c r="G2617">
        <v>7451</v>
      </c>
    </row>
    <row r="2618" spans="1:7" x14ac:dyDescent="0.35">
      <c r="A2618" t="s">
        <v>692</v>
      </c>
      <c r="B2618">
        <v>16827</v>
      </c>
      <c r="C2618">
        <v>0</v>
      </c>
      <c r="D2618">
        <v>10418</v>
      </c>
      <c r="E2618">
        <v>776</v>
      </c>
      <c r="F2618">
        <v>6409</v>
      </c>
      <c r="G2618">
        <v>16827</v>
      </c>
    </row>
    <row r="2619" spans="1:7" x14ac:dyDescent="0.35">
      <c r="A2619" t="s">
        <v>691</v>
      </c>
      <c r="B2619">
        <v>29374</v>
      </c>
      <c r="C2619">
        <v>0</v>
      </c>
      <c r="D2619">
        <v>19096</v>
      </c>
      <c r="E2619">
        <v>3122</v>
      </c>
      <c r="F2619">
        <v>10278</v>
      </c>
      <c r="G2619">
        <v>29374</v>
      </c>
    </row>
    <row r="2620" spans="1:7" x14ac:dyDescent="0.35">
      <c r="A2620" t="s">
        <v>690</v>
      </c>
      <c r="B2620">
        <v>15190</v>
      </c>
      <c r="C2620">
        <v>6</v>
      </c>
      <c r="D2620">
        <v>8274</v>
      </c>
      <c r="E2620">
        <v>828</v>
      </c>
      <c r="F2620">
        <v>6916</v>
      </c>
      <c r="G2620">
        <v>15185</v>
      </c>
    </row>
    <row r="2621" spans="1:7" x14ac:dyDescent="0.35">
      <c r="A2621" t="s">
        <v>688</v>
      </c>
      <c r="B2621">
        <v>14839</v>
      </c>
      <c r="C2621">
        <v>1</v>
      </c>
      <c r="D2621">
        <v>7166</v>
      </c>
      <c r="E2621">
        <v>157</v>
      </c>
      <c r="F2621">
        <v>7673</v>
      </c>
      <c r="G2621">
        <v>14839</v>
      </c>
    </row>
    <row r="2622" spans="1:7" x14ac:dyDescent="0.35">
      <c r="A2622" t="s">
        <v>687</v>
      </c>
      <c r="B2622">
        <v>11438</v>
      </c>
      <c r="C2622">
        <v>11428</v>
      </c>
      <c r="D2622">
        <v>4468</v>
      </c>
      <c r="E2622">
        <v>265</v>
      </c>
      <c r="F2622">
        <v>6970</v>
      </c>
      <c r="G2622">
        <v>11437</v>
      </c>
    </row>
    <row r="2623" spans="1:7" x14ac:dyDescent="0.35">
      <c r="A2623" t="s">
        <v>686</v>
      </c>
      <c r="B2623">
        <v>34330</v>
      </c>
      <c r="C2623">
        <v>34307</v>
      </c>
      <c r="D2623">
        <v>18676</v>
      </c>
      <c r="E2623">
        <v>1462</v>
      </c>
      <c r="F2623">
        <v>15654</v>
      </c>
      <c r="G2623">
        <v>34330</v>
      </c>
    </row>
    <row r="2624" spans="1:7" x14ac:dyDescent="0.35">
      <c r="A2624" t="s">
        <v>685</v>
      </c>
      <c r="B2624">
        <v>8642</v>
      </c>
      <c r="C2624">
        <v>8627</v>
      </c>
      <c r="D2624">
        <v>3582</v>
      </c>
      <c r="E2624">
        <v>166</v>
      </c>
      <c r="F2624">
        <v>5060</v>
      </c>
      <c r="G2624">
        <v>8642</v>
      </c>
    </row>
    <row r="2625" spans="1:7" x14ac:dyDescent="0.35">
      <c r="A2625" t="s">
        <v>683</v>
      </c>
      <c r="B2625">
        <v>17524</v>
      </c>
      <c r="C2625">
        <v>17515</v>
      </c>
      <c r="D2625">
        <v>8571</v>
      </c>
      <c r="E2625">
        <v>356</v>
      </c>
      <c r="F2625">
        <v>8953</v>
      </c>
      <c r="G2625">
        <v>17523</v>
      </c>
    </row>
    <row r="2626" spans="1:7" x14ac:dyDescent="0.35">
      <c r="A2626" t="s">
        <v>682</v>
      </c>
      <c r="B2626">
        <v>18624</v>
      </c>
      <c r="C2626">
        <v>18616</v>
      </c>
      <c r="D2626">
        <v>7409</v>
      </c>
      <c r="E2626">
        <v>433</v>
      </c>
      <c r="F2626">
        <v>11215</v>
      </c>
      <c r="G2626">
        <v>18623</v>
      </c>
    </row>
    <row r="2627" spans="1:7" x14ac:dyDescent="0.35">
      <c r="A2627" t="s">
        <v>677</v>
      </c>
      <c r="B2627">
        <v>9326</v>
      </c>
      <c r="C2627">
        <v>9310</v>
      </c>
      <c r="D2627">
        <v>3123</v>
      </c>
      <c r="E2627">
        <v>180</v>
      </c>
      <c r="F2627">
        <v>6203</v>
      </c>
      <c r="G2627">
        <v>9326</v>
      </c>
    </row>
    <row r="2628" spans="1:7" x14ac:dyDescent="0.35">
      <c r="A2628" t="s">
        <v>676</v>
      </c>
      <c r="B2628">
        <v>2461</v>
      </c>
      <c r="C2628">
        <v>2442</v>
      </c>
      <c r="D2628">
        <v>949</v>
      </c>
      <c r="E2628">
        <v>63</v>
      </c>
      <c r="F2628">
        <v>1512</v>
      </c>
      <c r="G2628">
        <v>2444</v>
      </c>
    </row>
    <row r="2629" spans="1:7" x14ac:dyDescent="0.35">
      <c r="A2629" t="s">
        <v>673</v>
      </c>
      <c r="B2629">
        <v>7507</v>
      </c>
      <c r="C2629">
        <v>7321</v>
      </c>
      <c r="D2629">
        <v>3545</v>
      </c>
      <c r="E2629">
        <v>206</v>
      </c>
      <c r="F2629">
        <v>3962</v>
      </c>
      <c r="G2629">
        <v>7495</v>
      </c>
    </row>
    <row r="2630" spans="1:7" x14ac:dyDescent="0.35">
      <c r="A2630" t="s">
        <v>672</v>
      </c>
      <c r="B2630">
        <v>19544</v>
      </c>
      <c r="C2630">
        <v>19477</v>
      </c>
      <c r="D2630">
        <v>9146</v>
      </c>
      <c r="E2630">
        <v>500</v>
      </c>
      <c r="F2630">
        <v>10398</v>
      </c>
      <c r="G2630">
        <v>19544</v>
      </c>
    </row>
    <row r="2631" spans="1:7" x14ac:dyDescent="0.35">
      <c r="A2631" t="s">
        <v>671</v>
      </c>
      <c r="B2631">
        <v>4694</v>
      </c>
      <c r="C2631">
        <v>4657</v>
      </c>
      <c r="D2631">
        <v>2613</v>
      </c>
      <c r="E2631">
        <v>189</v>
      </c>
      <c r="F2631">
        <v>2081</v>
      </c>
      <c r="G2631">
        <v>4693</v>
      </c>
    </row>
    <row r="2632" spans="1:7" x14ac:dyDescent="0.35">
      <c r="A2632" t="s">
        <v>668</v>
      </c>
      <c r="B2632">
        <v>5820</v>
      </c>
      <c r="C2632">
        <v>5760</v>
      </c>
      <c r="D2632">
        <v>2406</v>
      </c>
      <c r="E2632">
        <v>168</v>
      </c>
      <c r="F2632">
        <v>3414</v>
      </c>
      <c r="G2632">
        <v>5807</v>
      </c>
    </row>
    <row r="2633" spans="1:7" x14ac:dyDescent="0.35">
      <c r="A2633" t="s">
        <v>667</v>
      </c>
      <c r="B2633">
        <v>6511</v>
      </c>
      <c r="C2633">
        <v>6492</v>
      </c>
      <c r="D2633">
        <v>3028</v>
      </c>
      <c r="E2633">
        <v>228</v>
      </c>
      <c r="F2633">
        <v>3483</v>
      </c>
      <c r="G2633">
        <v>6510</v>
      </c>
    </row>
    <row r="2634" spans="1:7" x14ac:dyDescent="0.35">
      <c r="A2634" t="s">
        <v>665</v>
      </c>
      <c r="B2634">
        <v>96194</v>
      </c>
      <c r="C2634">
        <v>93904</v>
      </c>
      <c r="D2634">
        <v>67634</v>
      </c>
      <c r="E2634">
        <v>5097</v>
      </c>
      <c r="F2634">
        <v>28560</v>
      </c>
      <c r="G2634">
        <v>95398</v>
      </c>
    </row>
    <row r="2635" spans="1:7" x14ac:dyDescent="0.35">
      <c r="A2635" t="s">
        <v>664</v>
      </c>
      <c r="B2635">
        <v>10927</v>
      </c>
      <c r="C2635">
        <v>10911</v>
      </c>
      <c r="D2635">
        <v>7870</v>
      </c>
      <c r="E2635">
        <v>605</v>
      </c>
      <c r="F2635">
        <v>3057</v>
      </c>
      <c r="G2635">
        <v>10927</v>
      </c>
    </row>
    <row r="2636" spans="1:7" x14ac:dyDescent="0.35">
      <c r="A2636" t="s">
        <v>663</v>
      </c>
      <c r="B2636">
        <v>252283</v>
      </c>
      <c r="C2636">
        <v>251221</v>
      </c>
      <c r="D2636">
        <v>182675</v>
      </c>
      <c r="E2636">
        <v>16008</v>
      </c>
      <c r="F2636">
        <v>69608</v>
      </c>
      <c r="G2636">
        <v>252104</v>
      </c>
    </row>
    <row r="2637" spans="1:7" x14ac:dyDescent="0.35">
      <c r="A2637" t="s">
        <v>662</v>
      </c>
      <c r="B2637">
        <v>5349</v>
      </c>
      <c r="C2637">
        <v>5328</v>
      </c>
      <c r="D2637">
        <v>2569</v>
      </c>
      <c r="E2637">
        <v>175</v>
      </c>
      <c r="F2637">
        <v>2780</v>
      </c>
      <c r="G2637">
        <v>5339</v>
      </c>
    </row>
    <row r="2638" spans="1:7" x14ac:dyDescent="0.35">
      <c r="A2638" t="s">
        <v>660</v>
      </c>
      <c r="B2638">
        <v>7980</v>
      </c>
      <c r="C2638">
        <v>7844</v>
      </c>
      <c r="D2638">
        <v>4373</v>
      </c>
      <c r="E2638">
        <v>224</v>
      </c>
      <c r="F2638">
        <v>3607</v>
      </c>
      <c r="G2638">
        <v>7973</v>
      </c>
    </row>
    <row r="2639" spans="1:7" x14ac:dyDescent="0.35">
      <c r="A2639" t="s">
        <v>658</v>
      </c>
      <c r="B2639">
        <v>6534</v>
      </c>
      <c r="C2639">
        <v>3152</v>
      </c>
      <c r="D2639">
        <v>3199</v>
      </c>
      <c r="E2639">
        <v>132</v>
      </c>
      <c r="F2639">
        <v>3335</v>
      </c>
      <c r="G2639">
        <v>6533</v>
      </c>
    </row>
    <row r="2640" spans="1:7" x14ac:dyDescent="0.35">
      <c r="A2640" t="s">
        <v>657</v>
      </c>
      <c r="B2640">
        <v>28436</v>
      </c>
      <c r="C2640">
        <v>20991</v>
      </c>
      <c r="D2640">
        <v>18951</v>
      </c>
      <c r="E2640">
        <v>3231</v>
      </c>
      <c r="F2640">
        <v>9485</v>
      </c>
      <c r="G2640">
        <v>21075</v>
      </c>
    </row>
    <row r="2641" spans="1:7" x14ac:dyDescent="0.35">
      <c r="A2641" t="s">
        <v>656</v>
      </c>
      <c r="B2641">
        <v>8535</v>
      </c>
      <c r="C2641">
        <v>8203</v>
      </c>
      <c r="D2641">
        <v>4467</v>
      </c>
      <c r="E2641">
        <v>248</v>
      </c>
      <c r="F2641">
        <v>4068</v>
      </c>
      <c r="G2641">
        <v>8342</v>
      </c>
    </row>
    <row r="2642" spans="1:7" x14ac:dyDescent="0.35">
      <c r="A2642" t="s">
        <v>655</v>
      </c>
      <c r="B2642">
        <v>8104</v>
      </c>
      <c r="C2642">
        <v>8063</v>
      </c>
      <c r="D2642">
        <v>2995</v>
      </c>
      <c r="E2642">
        <v>148</v>
      </c>
      <c r="F2642">
        <v>5109</v>
      </c>
      <c r="G2642">
        <v>8104</v>
      </c>
    </row>
    <row r="2643" spans="1:7" x14ac:dyDescent="0.35">
      <c r="A2643" t="s">
        <v>654</v>
      </c>
      <c r="B2643">
        <v>39163</v>
      </c>
      <c r="C2643">
        <v>38275</v>
      </c>
      <c r="D2643">
        <v>24938</v>
      </c>
      <c r="E2643">
        <v>1229</v>
      </c>
      <c r="F2643">
        <v>14225</v>
      </c>
      <c r="G2643">
        <v>38609</v>
      </c>
    </row>
    <row r="2644" spans="1:7" x14ac:dyDescent="0.35">
      <c r="A2644" t="s">
        <v>652</v>
      </c>
      <c r="B2644">
        <v>8403</v>
      </c>
      <c r="C2644">
        <v>8399</v>
      </c>
      <c r="D2644">
        <v>4761</v>
      </c>
      <c r="E2644">
        <v>211</v>
      </c>
      <c r="F2644">
        <v>3642</v>
      </c>
      <c r="G2644">
        <v>8402</v>
      </c>
    </row>
    <row r="2645" spans="1:7" x14ac:dyDescent="0.35">
      <c r="A2645" t="s">
        <v>650</v>
      </c>
      <c r="B2645">
        <v>8026</v>
      </c>
      <c r="C2645">
        <v>6503</v>
      </c>
      <c r="D2645">
        <v>3209</v>
      </c>
      <c r="E2645">
        <v>225</v>
      </c>
      <c r="F2645">
        <v>4817</v>
      </c>
      <c r="G2645">
        <v>8026</v>
      </c>
    </row>
    <row r="2646" spans="1:7" x14ac:dyDescent="0.35">
      <c r="A2646" t="s">
        <v>649</v>
      </c>
      <c r="B2646">
        <v>5982</v>
      </c>
      <c r="C2646">
        <v>5899</v>
      </c>
      <c r="D2646">
        <v>3257</v>
      </c>
      <c r="E2646">
        <v>167</v>
      </c>
      <c r="F2646">
        <v>2725</v>
      </c>
      <c r="G2646">
        <v>5973</v>
      </c>
    </row>
    <row r="2647" spans="1:7" x14ac:dyDescent="0.35">
      <c r="A2647" t="s">
        <v>645</v>
      </c>
      <c r="B2647">
        <v>6182</v>
      </c>
      <c r="C2647">
        <v>6172</v>
      </c>
      <c r="D2647">
        <v>2817</v>
      </c>
      <c r="E2647">
        <v>193</v>
      </c>
      <c r="F2647">
        <v>3365</v>
      </c>
      <c r="G2647">
        <v>6182</v>
      </c>
    </row>
    <row r="2648" spans="1:7" x14ac:dyDescent="0.35">
      <c r="A2648" t="s">
        <v>641</v>
      </c>
      <c r="B2648">
        <v>3599</v>
      </c>
      <c r="C2648">
        <v>3225</v>
      </c>
      <c r="D2648">
        <v>1785</v>
      </c>
      <c r="E2648">
        <v>248</v>
      </c>
      <c r="F2648">
        <v>1814</v>
      </c>
      <c r="G2648">
        <v>3599</v>
      </c>
    </row>
    <row r="2649" spans="1:7" x14ac:dyDescent="0.35">
      <c r="A2649" t="s">
        <v>638</v>
      </c>
      <c r="B2649">
        <v>7309</v>
      </c>
      <c r="C2649">
        <v>6962</v>
      </c>
      <c r="D2649">
        <v>3476</v>
      </c>
      <c r="E2649">
        <v>290</v>
      </c>
      <c r="F2649">
        <v>3833</v>
      </c>
      <c r="G2649">
        <v>7091</v>
      </c>
    </row>
    <row r="2650" spans="1:7" x14ac:dyDescent="0.35">
      <c r="A2650" t="s">
        <v>634</v>
      </c>
      <c r="B2650">
        <v>13265</v>
      </c>
      <c r="C2650">
        <v>11289</v>
      </c>
      <c r="D2650">
        <v>6037</v>
      </c>
      <c r="E2650">
        <v>283</v>
      </c>
      <c r="F2650">
        <v>7228</v>
      </c>
      <c r="G2650">
        <v>11409</v>
      </c>
    </row>
    <row r="2651" spans="1:7" x14ac:dyDescent="0.35">
      <c r="A2651" t="s">
        <v>633</v>
      </c>
      <c r="B2651">
        <v>22202</v>
      </c>
      <c r="C2651">
        <v>18063</v>
      </c>
      <c r="D2651">
        <v>12600</v>
      </c>
      <c r="E2651">
        <v>1043</v>
      </c>
      <c r="F2651">
        <v>9602</v>
      </c>
      <c r="G2651">
        <v>18715</v>
      </c>
    </row>
    <row r="2652" spans="1:7" x14ac:dyDescent="0.35">
      <c r="A2652" t="s">
        <v>631</v>
      </c>
      <c r="B2652">
        <v>3556</v>
      </c>
      <c r="C2652">
        <v>2518</v>
      </c>
      <c r="D2652">
        <v>1732</v>
      </c>
      <c r="E2652">
        <v>138</v>
      </c>
      <c r="F2652">
        <v>1824</v>
      </c>
      <c r="G2652">
        <v>3556</v>
      </c>
    </row>
    <row r="2653" spans="1:7" x14ac:dyDescent="0.35">
      <c r="A2653" t="s">
        <v>628</v>
      </c>
      <c r="B2653">
        <v>37950</v>
      </c>
      <c r="C2653">
        <v>16434</v>
      </c>
      <c r="D2653">
        <v>26301</v>
      </c>
      <c r="E2653">
        <v>2831</v>
      </c>
      <c r="F2653">
        <v>11649</v>
      </c>
      <c r="G2653">
        <v>16605</v>
      </c>
    </row>
    <row r="2654" spans="1:7" x14ac:dyDescent="0.35">
      <c r="A2654" t="s">
        <v>624</v>
      </c>
      <c r="B2654">
        <v>10290</v>
      </c>
      <c r="C2654">
        <v>10275</v>
      </c>
      <c r="D2654">
        <v>4197</v>
      </c>
      <c r="E2654">
        <v>302</v>
      </c>
      <c r="F2654">
        <v>6093</v>
      </c>
      <c r="G2654">
        <v>10290</v>
      </c>
    </row>
    <row r="2655" spans="1:7" x14ac:dyDescent="0.35">
      <c r="A2655" t="s">
        <v>621</v>
      </c>
      <c r="B2655">
        <v>5835</v>
      </c>
      <c r="C2655">
        <v>5701</v>
      </c>
      <c r="D2655">
        <v>2037</v>
      </c>
      <c r="E2655">
        <v>109</v>
      </c>
      <c r="F2655">
        <v>3798</v>
      </c>
      <c r="G2655">
        <v>5813</v>
      </c>
    </row>
    <row r="2656" spans="1:7" x14ac:dyDescent="0.35">
      <c r="A2656" t="s">
        <v>620</v>
      </c>
      <c r="B2656">
        <v>17000</v>
      </c>
      <c r="C2656">
        <v>16927</v>
      </c>
      <c r="D2656">
        <v>7944</v>
      </c>
      <c r="E2656">
        <v>341</v>
      </c>
      <c r="F2656">
        <v>9056</v>
      </c>
      <c r="G2656">
        <v>17000</v>
      </c>
    </row>
    <row r="2657" spans="1:7" x14ac:dyDescent="0.35">
      <c r="A2657" t="s">
        <v>619</v>
      </c>
      <c r="B2657">
        <v>12597</v>
      </c>
      <c r="C2657">
        <v>8555</v>
      </c>
      <c r="D2657">
        <v>5738</v>
      </c>
      <c r="E2657">
        <v>241</v>
      </c>
      <c r="F2657">
        <v>6859</v>
      </c>
      <c r="G2657">
        <v>8644</v>
      </c>
    </row>
    <row r="2658" spans="1:7" x14ac:dyDescent="0.35">
      <c r="A2658" t="s">
        <v>616</v>
      </c>
      <c r="B2658">
        <v>20034</v>
      </c>
      <c r="C2658">
        <v>19697</v>
      </c>
      <c r="D2658">
        <v>13280</v>
      </c>
      <c r="E2658">
        <v>966</v>
      </c>
      <c r="F2658">
        <v>6754</v>
      </c>
      <c r="G2658">
        <v>19920</v>
      </c>
    </row>
    <row r="2659" spans="1:7" x14ac:dyDescent="0.35">
      <c r="A2659" t="s">
        <v>615</v>
      </c>
      <c r="B2659">
        <v>7531</v>
      </c>
      <c r="C2659">
        <v>6135</v>
      </c>
      <c r="D2659">
        <v>3670</v>
      </c>
      <c r="E2659">
        <v>238</v>
      </c>
      <c r="F2659">
        <v>3861</v>
      </c>
      <c r="G2659">
        <v>7531</v>
      </c>
    </row>
    <row r="2660" spans="1:7" x14ac:dyDescent="0.35">
      <c r="A2660" t="s">
        <v>612</v>
      </c>
      <c r="B2660">
        <v>2299</v>
      </c>
      <c r="C2660">
        <v>2295</v>
      </c>
      <c r="D2660">
        <v>844</v>
      </c>
      <c r="E2660">
        <v>47</v>
      </c>
      <c r="F2660">
        <v>1455</v>
      </c>
      <c r="G2660">
        <v>2296</v>
      </c>
    </row>
    <row r="2661" spans="1:7" x14ac:dyDescent="0.35">
      <c r="A2661" t="s">
        <v>610</v>
      </c>
      <c r="B2661">
        <v>5568</v>
      </c>
      <c r="C2661">
        <v>5551</v>
      </c>
      <c r="D2661">
        <v>3128</v>
      </c>
      <c r="E2661">
        <v>226</v>
      </c>
      <c r="F2661">
        <v>2440</v>
      </c>
      <c r="G2661">
        <v>5552</v>
      </c>
    </row>
    <row r="2662" spans="1:7" x14ac:dyDescent="0.35">
      <c r="A2662" t="s">
        <v>608</v>
      </c>
      <c r="B2662">
        <v>4968</v>
      </c>
      <c r="C2662">
        <v>4945</v>
      </c>
      <c r="D2662">
        <v>1624</v>
      </c>
      <c r="E2662">
        <v>103</v>
      </c>
      <c r="F2662">
        <v>3344</v>
      </c>
      <c r="G2662">
        <v>4965</v>
      </c>
    </row>
    <row r="2663" spans="1:7" x14ac:dyDescent="0.35">
      <c r="A2663" t="s">
        <v>605</v>
      </c>
      <c r="B2663">
        <v>17059</v>
      </c>
      <c r="C2663">
        <v>16549</v>
      </c>
      <c r="D2663">
        <v>11147</v>
      </c>
      <c r="E2663">
        <v>807</v>
      </c>
      <c r="F2663">
        <v>5912</v>
      </c>
      <c r="G2663">
        <v>16893</v>
      </c>
    </row>
    <row r="2664" spans="1:7" x14ac:dyDescent="0.35">
      <c r="A2664" t="s">
        <v>604</v>
      </c>
      <c r="B2664">
        <v>17115</v>
      </c>
      <c r="C2664">
        <v>17052</v>
      </c>
      <c r="D2664">
        <v>12684</v>
      </c>
      <c r="E2664">
        <v>1387</v>
      </c>
      <c r="F2664">
        <v>4431</v>
      </c>
      <c r="G2664">
        <v>17107</v>
      </c>
    </row>
    <row r="2665" spans="1:7" x14ac:dyDescent="0.35">
      <c r="A2665" t="s">
        <v>603</v>
      </c>
      <c r="B2665">
        <v>6675</v>
      </c>
      <c r="C2665">
        <v>6328</v>
      </c>
      <c r="D2665">
        <v>3252</v>
      </c>
      <c r="E2665">
        <v>244</v>
      </c>
      <c r="F2665">
        <v>3423</v>
      </c>
      <c r="G2665">
        <v>6424</v>
      </c>
    </row>
    <row r="2666" spans="1:7" x14ac:dyDescent="0.35">
      <c r="A2666" t="s">
        <v>602</v>
      </c>
      <c r="B2666">
        <v>17765</v>
      </c>
      <c r="C2666">
        <v>17563</v>
      </c>
      <c r="D2666">
        <v>11370</v>
      </c>
      <c r="E2666">
        <v>1314</v>
      </c>
      <c r="F2666">
        <v>6395</v>
      </c>
      <c r="G2666">
        <v>17758</v>
      </c>
    </row>
    <row r="2667" spans="1:7" x14ac:dyDescent="0.35">
      <c r="A2667" t="s">
        <v>599</v>
      </c>
      <c r="B2667">
        <v>50642</v>
      </c>
      <c r="C2667">
        <v>50114</v>
      </c>
      <c r="D2667">
        <v>35197</v>
      </c>
      <c r="E2667">
        <v>6211</v>
      </c>
      <c r="F2667">
        <v>15445</v>
      </c>
      <c r="G2667">
        <v>50629</v>
      </c>
    </row>
    <row r="2668" spans="1:7" x14ac:dyDescent="0.35">
      <c r="A2668" t="s">
        <v>598</v>
      </c>
      <c r="B2668">
        <v>7889</v>
      </c>
      <c r="C2668">
        <v>7584</v>
      </c>
      <c r="D2668">
        <v>3649</v>
      </c>
      <c r="E2668">
        <v>219</v>
      </c>
      <c r="F2668">
        <v>4240</v>
      </c>
      <c r="G2668">
        <v>7641</v>
      </c>
    </row>
    <row r="2669" spans="1:7" x14ac:dyDescent="0.35">
      <c r="A2669" t="s">
        <v>592</v>
      </c>
      <c r="B2669">
        <v>8636</v>
      </c>
      <c r="C2669">
        <v>5806</v>
      </c>
      <c r="D2669">
        <v>4385</v>
      </c>
      <c r="E2669">
        <v>327</v>
      </c>
      <c r="F2669">
        <v>4251</v>
      </c>
      <c r="G2669">
        <v>5885</v>
      </c>
    </row>
    <row r="2670" spans="1:7" x14ac:dyDescent="0.35">
      <c r="A2670" t="s">
        <v>591</v>
      </c>
      <c r="B2670">
        <v>9141</v>
      </c>
      <c r="C2670">
        <v>9122</v>
      </c>
      <c r="D2670">
        <v>4557</v>
      </c>
      <c r="E2670">
        <v>232</v>
      </c>
      <c r="F2670">
        <v>4584</v>
      </c>
      <c r="G2670">
        <v>9141</v>
      </c>
    </row>
    <row r="2671" spans="1:7" x14ac:dyDescent="0.35">
      <c r="A2671" t="s">
        <v>590</v>
      </c>
      <c r="B2671">
        <v>9321</v>
      </c>
      <c r="C2671">
        <v>9284</v>
      </c>
      <c r="D2671">
        <v>4434</v>
      </c>
      <c r="E2671">
        <v>236</v>
      </c>
      <c r="F2671">
        <v>4887</v>
      </c>
      <c r="G2671">
        <v>9321</v>
      </c>
    </row>
    <row r="2672" spans="1:7" x14ac:dyDescent="0.35">
      <c r="A2672" t="s">
        <v>584</v>
      </c>
      <c r="B2672">
        <v>42372</v>
      </c>
      <c r="C2672">
        <v>40374</v>
      </c>
      <c r="D2672">
        <v>26362</v>
      </c>
      <c r="E2672">
        <v>1408</v>
      </c>
      <c r="F2672">
        <v>16010</v>
      </c>
      <c r="G2672">
        <v>40696</v>
      </c>
    </row>
    <row r="2673" spans="1:7" x14ac:dyDescent="0.35">
      <c r="A2673" t="s">
        <v>580</v>
      </c>
      <c r="B2673">
        <v>6567</v>
      </c>
      <c r="C2673">
        <v>4473</v>
      </c>
      <c r="D2673">
        <v>3069</v>
      </c>
      <c r="E2673">
        <v>136</v>
      </c>
      <c r="F2673">
        <v>3498</v>
      </c>
      <c r="G2673">
        <v>6567</v>
      </c>
    </row>
    <row r="2674" spans="1:7" x14ac:dyDescent="0.35">
      <c r="A2674" t="s">
        <v>579</v>
      </c>
      <c r="B2674">
        <v>12761</v>
      </c>
      <c r="C2674">
        <v>12649</v>
      </c>
      <c r="D2674">
        <v>6672</v>
      </c>
      <c r="E2674">
        <v>249</v>
      </c>
      <c r="F2674">
        <v>6089</v>
      </c>
      <c r="G2674">
        <v>12758</v>
      </c>
    </row>
    <row r="2675" spans="1:7" x14ac:dyDescent="0.35">
      <c r="A2675" t="s">
        <v>574</v>
      </c>
      <c r="B2675">
        <v>56250</v>
      </c>
      <c r="C2675">
        <v>11621</v>
      </c>
      <c r="D2675">
        <v>34438</v>
      </c>
      <c r="E2675">
        <v>2357</v>
      </c>
      <c r="F2675">
        <v>21812</v>
      </c>
      <c r="G2675">
        <v>11804</v>
      </c>
    </row>
    <row r="2676" spans="1:7" x14ac:dyDescent="0.35">
      <c r="A2676" t="s">
        <v>572</v>
      </c>
      <c r="B2676">
        <v>10897</v>
      </c>
      <c r="C2676">
        <v>10587</v>
      </c>
      <c r="D2676">
        <v>4704</v>
      </c>
      <c r="E2676">
        <v>206</v>
      </c>
      <c r="F2676">
        <v>6193</v>
      </c>
      <c r="G2676">
        <v>10813</v>
      </c>
    </row>
    <row r="2677" spans="1:7" x14ac:dyDescent="0.35">
      <c r="A2677" t="s">
        <v>568</v>
      </c>
      <c r="B2677">
        <v>32025</v>
      </c>
      <c r="C2677">
        <v>7905</v>
      </c>
      <c r="D2677">
        <v>14115</v>
      </c>
      <c r="E2677">
        <v>622</v>
      </c>
      <c r="F2677">
        <v>17910</v>
      </c>
      <c r="G2677">
        <v>8018</v>
      </c>
    </row>
    <row r="2678" spans="1:7" x14ac:dyDescent="0.35">
      <c r="A2678" t="s">
        <v>565</v>
      </c>
      <c r="B2678">
        <v>10759</v>
      </c>
      <c r="C2678">
        <v>10750</v>
      </c>
      <c r="D2678">
        <v>5366</v>
      </c>
      <c r="E2678">
        <v>309</v>
      </c>
      <c r="F2678">
        <v>5393</v>
      </c>
      <c r="G2678">
        <v>10759</v>
      </c>
    </row>
    <row r="2679" spans="1:7" x14ac:dyDescent="0.35">
      <c r="A2679" t="s">
        <v>563</v>
      </c>
      <c r="B2679">
        <v>19633</v>
      </c>
      <c r="C2679">
        <v>18574</v>
      </c>
      <c r="D2679">
        <v>7440</v>
      </c>
      <c r="E2679">
        <v>237</v>
      </c>
      <c r="F2679">
        <v>12193</v>
      </c>
      <c r="G2679">
        <v>18940</v>
      </c>
    </row>
    <row r="2680" spans="1:7" x14ac:dyDescent="0.35">
      <c r="A2680" t="s">
        <v>562</v>
      </c>
      <c r="B2680">
        <v>42641</v>
      </c>
      <c r="C2680">
        <v>40926</v>
      </c>
      <c r="D2680">
        <v>25365</v>
      </c>
      <c r="E2680">
        <v>3282</v>
      </c>
      <c r="F2680">
        <v>17276</v>
      </c>
      <c r="G2680">
        <v>41992</v>
      </c>
    </row>
    <row r="2681" spans="1:7" x14ac:dyDescent="0.35">
      <c r="A2681" t="s">
        <v>559</v>
      </c>
      <c r="B2681">
        <v>91995</v>
      </c>
      <c r="C2681">
        <v>4137</v>
      </c>
      <c r="D2681">
        <v>58906</v>
      </c>
      <c r="E2681">
        <v>5481</v>
      </c>
      <c r="F2681">
        <v>33089</v>
      </c>
      <c r="G2681">
        <v>4204</v>
      </c>
    </row>
    <row r="2682" spans="1:7" x14ac:dyDescent="0.35">
      <c r="A2682" t="s">
        <v>557</v>
      </c>
      <c r="B2682">
        <v>7419</v>
      </c>
      <c r="C2682">
        <v>7412</v>
      </c>
      <c r="D2682">
        <v>2699</v>
      </c>
      <c r="E2682">
        <v>183</v>
      </c>
      <c r="F2682">
        <v>4720</v>
      </c>
      <c r="G2682">
        <v>7418</v>
      </c>
    </row>
    <row r="2683" spans="1:7" x14ac:dyDescent="0.35">
      <c r="A2683" t="s">
        <v>554</v>
      </c>
      <c r="B2683">
        <v>215473</v>
      </c>
      <c r="C2683">
        <v>213191</v>
      </c>
      <c r="D2683">
        <v>144201</v>
      </c>
      <c r="E2683">
        <v>12716</v>
      </c>
      <c r="F2683">
        <v>71272</v>
      </c>
      <c r="G2683">
        <v>215424</v>
      </c>
    </row>
    <row r="2684" spans="1:7" x14ac:dyDescent="0.35">
      <c r="A2684" t="s">
        <v>551</v>
      </c>
      <c r="B2684">
        <v>11898</v>
      </c>
      <c r="C2684">
        <v>11418</v>
      </c>
      <c r="D2684">
        <v>4681</v>
      </c>
      <c r="E2684">
        <v>180</v>
      </c>
      <c r="F2684">
        <v>7217</v>
      </c>
      <c r="G2684">
        <v>11866</v>
      </c>
    </row>
    <row r="2685" spans="1:7" x14ac:dyDescent="0.35">
      <c r="A2685" t="s">
        <v>544</v>
      </c>
      <c r="B2685">
        <v>11667</v>
      </c>
      <c r="C2685">
        <v>2</v>
      </c>
      <c r="D2685">
        <v>4650</v>
      </c>
      <c r="E2685">
        <v>310</v>
      </c>
      <c r="F2685">
        <v>7017</v>
      </c>
      <c r="G2685">
        <v>2</v>
      </c>
    </row>
    <row r="2686" spans="1:7" x14ac:dyDescent="0.35">
      <c r="A2686" t="s">
        <v>543</v>
      </c>
      <c r="B2686">
        <v>15401</v>
      </c>
      <c r="C2686">
        <v>14572</v>
      </c>
      <c r="D2686">
        <v>4968</v>
      </c>
      <c r="E2686">
        <v>200</v>
      </c>
      <c r="F2686">
        <v>10433</v>
      </c>
      <c r="G2686">
        <v>15099</v>
      </c>
    </row>
    <row r="2687" spans="1:7" x14ac:dyDescent="0.35">
      <c r="A2687" t="s">
        <v>541</v>
      </c>
      <c r="B2687">
        <v>27783</v>
      </c>
      <c r="C2687">
        <v>27116</v>
      </c>
      <c r="D2687">
        <v>14817</v>
      </c>
      <c r="E2687">
        <v>842</v>
      </c>
      <c r="F2687">
        <v>12966</v>
      </c>
      <c r="G2687">
        <v>27711</v>
      </c>
    </row>
    <row r="2688" spans="1:7" x14ac:dyDescent="0.35">
      <c r="A2688" t="s">
        <v>538</v>
      </c>
      <c r="B2688">
        <v>14527</v>
      </c>
      <c r="C2688">
        <v>14526</v>
      </c>
      <c r="D2688">
        <v>6263</v>
      </c>
      <c r="E2688">
        <v>259</v>
      </c>
      <c r="F2688">
        <v>8264</v>
      </c>
      <c r="G2688">
        <v>14527</v>
      </c>
    </row>
    <row r="2689" spans="1:7" x14ac:dyDescent="0.35">
      <c r="A2689" t="s">
        <v>527</v>
      </c>
      <c r="B2689">
        <v>30836</v>
      </c>
      <c r="C2689">
        <v>29749</v>
      </c>
      <c r="D2689">
        <v>13973</v>
      </c>
      <c r="E2689">
        <v>490</v>
      </c>
      <c r="F2689">
        <v>16863</v>
      </c>
      <c r="G2689">
        <v>30724</v>
      </c>
    </row>
    <row r="2690" spans="1:7" x14ac:dyDescent="0.35">
      <c r="A2690" t="s">
        <v>522</v>
      </c>
      <c r="B2690">
        <v>13550</v>
      </c>
      <c r="C2690">
        <v>12341</v>
      </c>
      <c r="D2690">
        <v>4197</v>
      </c>
      <c r="E2690">
        <v>80</v>
      </c>
      <c r="F2690">
        <v>9353</v>
      </c>
      <c r="G2690">
        <v>12678</v>
      </c>
    </row>
    <row r="2691" spans="1:7" x14ac:dyDescent="0.35">
      <c r="A2691" t="s">
        <v>516</v>
      </c>
      <c r="B2691">
        <v>12765</v>
      </c>
      <c r="C2691">
        <v>12502</v>
      </c>
      <c r="D2691">
        <v>5483</v>
      </c>
      <c r="E2691">
        <v>250</v>
      </c>
      <c r="F2691">
        <v>7282</v>
      </c>
      <c r="G2691">
        <v>12692</v>
      </c>
    </row>
    <row r="2692" spans="1:7" x14ac:dyDescent="0.35">
      <c r="A2692" t="s">
        <v>514</v>
      </c>
      <c r="B2692">
        <v>10953</v>
      </c>
      <c r="C2692">
        <v>10632</v>
      </c>
      <c r="D2692">
        <v>4549</v>
      </c>
      <c r="E2692">
        <v>201</v>
      </c>
      <c r="F2692">
        <v>6404</v>
      </c>
      <c r="G2692">
        <v>10791</v>
      </c>
    </row>
    <row r="2693" spans="1:7" x14ac:dyDescent="0.35">
      <c r="A2693" t="s">
        <v>511</v>
      </c>
      <c r="B2693">
        <v>17221</v>
      </c>
      <c r="C2693">
        <v>15949</v>
      </c>
      <c r="D2693">
        <v>6968</v>
      </c>
      <c r="E2693">
        <v>293</v>
      </c>
      <c r="F2693">
        <v>10253</v>
      </c>
      <c r="G2693">
        <v>16258</v>
      </c>
    </row>
    <row r="2694" spans="1:7" x14ac:dyDescent="0.35">
      <c r="A2694" t="s">
        <v>507</v>
      </c>
      <c r="B2694">
        <v>19441</v>
      </c>
      <c r="C2694">
        <v>19015</v>
      </c>
      <c r="D2694">
        <v>10137</v>
      </c>
      <c r="E2694">
        <v>718</v>
      </c>
      <c r="F2694">
        <v>9304</v>
      </c>
      <c r="G2694">
        <v>19365</v>
      </c>
    </row>
    <row r="2695" spans="1:7" x14ac:dyDescent="0.35">
      <c r="A2695" t="s">
        <v>504</v>
      </c>
      <c r="B2695">
        <v>7980</v>
      </c>
      <c r="C2695">
        <v>6858</v>
      </c>
      <c r="D2695">
        <v>2951</v>
      </c>
      <c r="E2695">
        <v>116</v>
      </c>
      <c r="F2695">
        <v>5029</v>
      </c>
      <c r="G2695">
        <v>6964</v>
      </c>
    </row>
    <row r="2696" spans="1:7" x14ac:dyDescent="0.35">
      <c r="A2696" t="s">
        <v>502</v>
      </c>
      <c r="B2696">
        <v>42708</v>
      </c>
      <c r="C2696">
        <v>42353</v>
      </c>
      <c r="D2696">
        <v>28728</v>
      </c>
      <c r="E2696">
        <v>1935</v>
      </c>
      <c r="F2696">
        <v>13980</v>
      </c>
      <c r="G2696">
        <v>42559</v>
      </c>
    </row>
    <row r="2697" spans="1:7" x14ac:dyDescent="0.35">
      <c r="A2697" t="s">
        <v>498</v>
      </c>
      <c r="B2697">
        <v>16310</v>
      </c>
      <c r="C2697">
        <v>15253</v>
      </c>
      <c r="D2697">
        <v>7113</v>
      </c>
      <c r="E2697">
        <v>300</v>
      </c>
      <c r="F2697">
        <v>9197</v>
      </c>
      <c r="G2697">
        <v>15676</v>
      </c>
    </row>
    <row r="2698" spans="1:7" x14ac:dyDescent="0.35">
      <c r="A2698" t="s">
        <v>497</v>
      </c>
      <c r="B2698">
        <v>8347</v>
      </c>
      <c r="C2698">
        <v>6872</v>
      </c>
      <c r="D2698">
        <v>3758</v>
      </c>
      <c r="E2698">
        <v>210</v>
      </c>
      <c r="F2698">
        <v>4589</v>
      </c>
      <c r="G2698">
        <v>6954</v>
      </c>
    </row>
    <row r="2699" spans="1:7" x14ac:dyDescent="0.35">
      <c r="A2699" t="s">
        <v>494</v>
      </c>
      <c r="B2699">
        <v>29556</v>
      </c>
      <c r="C2699">
        <v>29048</v>
      </c>
      <c r="D2699">
        <v>17629</v>
      </c>
      <c r="E2699">
        <v>778</v>
      </c>
      <c r="F2699">
        <v>11927</v>
      </c>
      <c r="G2699">
        <v>29345</v>
      </c>
    </row>
    <row r="2700" spans="1:7" x14ac:dyDescent="0.35">
      <c r="A2700" t="s">
        <v>485</v>
      </c>
      <c r="B2700">
        <v>22888</v>
      </c>
      <c r="C2700">
        <v>22128</v>
      </c>
      <c r="D2700">
        <v>10640</v>
      </c>
      <c r="E2700">
        <v>439</v>
      </c>
      <c r="F2700">
        <v>12248</v>
      </c>
      <c r="G2700">
        <v>22513</v>
      </c>
    </row>
    <row r="2701" spans="1:7" x14ac:dyDescent="0.35">
      <c r="A2701" t="s">
        <v>477</v>
      </c>
      <c r="B2701">
        <v>24038</v>
      </c>
      <c r="C2701">
        <v>23634</v>
      </c>
      <c r="D2701">
        <v>12644</v>
      </c>
      <c r="E2701">
        <v>1402</v>
      </c>
      <c r="F2701">
        <v>11394</v>
      </c>
      <c r="G2701">
        <v>23872</v>
      </c>
    </row>
    <row r="2702" spans="1:7" x14ac:dyDescent="0.35">
      <c r="A2702" t="s">
        <v>476</v>
      </c>
      <c r="B2702">
        <v>23843</v>
      </c>
      <c r="C2702">
        <v>23819</v>
      </c>
      <c r="D2702">
        <v>15684</v>
      </c>
      <c r="E2702">
        <v>3238</v>
      </c>
      <c r="F2702">
        <v>8159</v>
      </c>
      <c r="G2702">
        <v>23843</v>
      </c>
    </row>
    <row r="2703" spans="1:7" x14ac:dyDescent="0.35">
      <c r="A2703" t="s">
        <v>475</v>
      </c>
      <c r="B2703">
        <v>18102</v>
      </c>
      <c r="C2703">
        <v>17870</v>
      </c>
      <c r="D2703">
        <v>10589</v>
      </c>
      <c r="E2703">
        <v>1406</v>
      </c>
      <c r="F2703">
        <v>7513</v>
      </c>
      <c r="G2703">
        <v>18054</v>
      </c>
    </row>
    <row r="2704" spans="1:7" x14ac:dyDescent="0.35">
      <c r="A2704" t="s">
        <v>473</v>
      </c>
      <c r="B2704">
        <v>23998</v>
      </c>
      <c r="C2704">
        <v>23981</v>
      </c>
      <c r="D2704">
        <v>12312</v>
      </c>
      <c r="E2704">
        <v>601</v>
      </c>
      <c r="F2704">
        <v>11686</v>
      </c>
      <c r="G2704">
        <v>23997</v>
      </c>
    </row>
    <row r="2705" spans="1:7" x14ac:dyDescent="0.35">
      <c r="A2705" t="s">
        <v>472</v>
      </c>
      <c r="B2705">
        <v>35476</v>
      </c>
      <c r="C2705">
        <v>35459</v>
      </c>
      <c r="D2705">
        <v>23751</v>
      </c>
      <c r="E2705">
        <v>2538</v>
      </c>
      <c r="F2705">
        <v>11725</v>
      </c>
      <c r="G2705">
        <v>35476</v>
      </c>
    </row>
    <row r="2706" spans="1:7" x14ac:dyDescent="0.35">
      <c r="A2706" t="s">
        <v>471</v>
      </c>
      <c r="B2706">
        <v>8148</v>
      </c>
      <c r="C2706">
        <v>7926</v>
      </c>
      <c r="D2706">
        <v>3906</v>
      </c>
      <c r="E2706">
        <v>326</v>
      </c>
      <c r="F2706">
        <v>4242</v>
      </c>
      <c r="G2706">
        <v>8068</v>
      </c>
    </row>
    <row r="2707" spans="1:7" x14ac:dyDescent="0.35">
      <c r="A2707" t="s">
        <v>470</v>
      </c>
      <c r="B2707">
        <v>24704</v>
      </c>
      <c r="C2707">
        <v>24683</v>
      </c>
      <c r="D2707">
        <v>13641</v>
      </c>
      <c r="E2707">
        <v>1241</v>
      </c>
      <c r="F2707">
        <v>11063</v>
      </c>
      <c r="G2707">
        <v>24704</v>
      </c>
    </row>
    <row r="2708" spans="1:7" x14ac:dyDescent="0.35">
      <c r="A2708" t="s">
        <v>469</v>
      </c>
      <c r="B2708">
        <v>59746</v>
      </c>
      <c r="C2708">
        <v>59711</v>
      </c>
      <c r="D2708">
        <v>40681</v>
      </c>
      <c r="E2708">
        <v>3883</v>
      </c>
      <c r="F2708">
        <v>19065</v>
      </c>
      <c r="G2708">
        <v>59746</v>
      </c>
    </row>
    <row r="2709" spans="1:7" x14ac:dyDescent="0.35">
      <c r="A2709" t="s">
        <v>468</v>
      </c>
      <c r="B2709">
        <v>12714</v>
      </c>
      <c r="C2709">
        <v>12576</v>
      </c>
      <c r="D2709">
        <v>7347</v>
      </c>
      <c r="E2709">
        <v>979</v>
      </c>
      <c r="F2709">
        <v>5367</v>
      </c>
      <c r="G2709">
        <v>12705</v>
      </c>
    </row>
    <row r="2710" spans="1:7" x14ac:dyDescent="0.35">
      <c r="A2710" t="s">
        <v>467</v>
      </c>
      <c r="B2710">
        <v>101876</v>
      </c>
      <c r="C2710">
        <v>100131</v>
      </c>
      <c r="D2710">
        <v>66871</v>
      </c>
      <c r="E2710">
        <v>5953</v>
      </c>
      <c r="F2710">
        <v>35005</v>
      </c>
      <c r="G2710">
        <v>101426</v>
      </c>
    </row>
    <row r="2711" spans="1:7" x14ac:dyDescent="0.35">
      <c r="A2711" t="s">
        <v>466</v>
      </c>
      <c r="B2711">
        <v>7563</v>
      </c>
      <c r="C2711">
        <v>7419</v>
      </c>
      <c r="D2711">
        <v>3718</v>
      </c>
      <c r="E2711">
        <v>277</v>
      </c>
      <c r="F2711">
        <v>3845</v>
      </c>
      <c r="G2711">
        <v>7534</v>
      </c>
    </row>
    <row r="2712" spans="1:7" x14ac:dyDescent="0.35">
      <c r="A2712" t="s">
        <v>465</v>
      </c>
      <c r="B2712">
        <v>12985</v>
      </c>
      <c r="C2712">
        <v>12977</v>
      </c>
      <c r="D2712">
        <v>7069</v>
      </c>
      <c r="E2712">
        <v>783</v>
      </c>
      <c r="F2712">
        <v>5916</v>
      </c>
      <c r="G2712">
        <v>12984</v>
      </c>
    </row>
    <row r="2713" spans="1:7" x14ac:dyDescent="0.35">
      <c r="A2713" t="s">
        <v>464</v>
      </c>
      <c r="B2713">
        <v>69932</v>
      </c>
      <c r="C2713">
        <v>69931</v>
      </c>
      <c r="D2713">
        <v>52982</v>
      </c>
      <c r="E2713">
        <v>5980</v>
      </c>
      <c r="F2713">
        <v>16950</v>
      </c>
      <c r="G2713">
        <v>69932</v>
      </c>
    </row>
    <row r="2714" spans="1:7" x14ac:dyDescent="0.35">
      <c r="A2714" t="s">
        <v>463</v>
      </c>
      <c r="B2714">
        <v>10530</v>
      </c>
      <c r="C2714">
        <v>10514</v>
      </c>
      <c r="D2714">
        <v>5047</v>
      </c>
      <c r="E2714">
        <v>252</v>
      </c>
      <c r="F2714">
        <v>5483</v>
      </c>
      <c r="G2714">
        <v>10525</v>
      </c>
    </row>
    <row r="2715" spans="1:7" x14ac:dyDescent="0.35">
      <c r="A2715" t="s">
        <v>462</v>
      </c>
      <c r="B2715">
        <v>16843</v>
      </c>
      <c r="C2715">
        <v>16829</v>
      </c>
      <c r="D2715">
        <v>8851</v>
      </c>
      <c r="E2715">
        <v>684</v>
      </c>
      <c r="F2715">
        <v>7992</v>
      </c>
      <c r="G2715">
        <v>16843</v>
      </c>
    </row>
    <row r="2716" spans="1:7" x14ac:dyDescent="0.35">
      <c r="A2716" t="s">
        <v>461</v>
      </c>
      <c r="B2716">
        <v>30643</v>
      </c>
      <c r="C2716">
        <v>30034</v>
      </c>
      <c r="D2716">
        <v>18180</v>
      </c>
      <c r="E2716">
        <v>1715</v>
      </c>
      <c r="F2716">
        <v>12463</v>
      </c>
      <c r="G2716">
        <v>30546</v>
      </c>
    </row>
    <row r="2717" spans="1:7" x14ac:dyDescent="0.35">
      <c r="A2717" t="s">
        <v>460</v>
      </c>
      <c r="B2717">
        <v>18106</v>
      </c>
      <c r="C2717">
        <v>17754</v>
      </c>
      <c r="D2717">
        <v>10500</v>
      </c>
      <c r="E2717">
        <v>1591</v>
      </c>
      <c r="F2717">
        <v>7606</v>
      </c>
      <c r="G2717">
        <v>17997</v>
      </c>
    </row>
    <row r="2718" spans="1:7" x14ac:dyDescent="0.35">
      <c r="A2718" t="s">
        <v>459</v>
      </c>
      <c r="B2718">
        <v>19367</v>
      </c>
      <c r="C2718">
        <v>19343</v>
      </c>
      <c r="D2718">
        <v>8993</v>
      </c>
      <c r="E2718">
        <v>611</v>
      </c>
      <c r="F2718">
        <v>10374</v>
      </c>
      <c r="G2718">
        <v>19367</v>
      </c>
    </row>
    <row r="2719" spans="1:7" x14ac:dyDescent="0.35">
      <c r="A2719" t="s">
        <v>458</v>
      </c>
      <c r="B2719">
        <v>29624</v>
      </c>
      <c r="C2719">
        <v>29404</v>
      </c>
      <c r="D2719">
        <v>18035</v>
      </c>
      <c r="E2719">
        <v>2070</v>
      </c>
      <c r="F2719">
        <v>11589</v>
      </c>
      <c r="G2719">
        <v>29622</v>
      </c>
    </row>
    <row r="2720" spans="1:7" x14ac:dyDescent="0.35">
      <c r="A2720" t="s">
        <v>457</v>
      </c>
      <c r="B2720">
        <v>17364</v>
      </c>
      <c r="C2720">
        <v>17360</v>
      </c>
      <c r="D2720">
        <v>9863</v>
      </c>
      <c r="E2720">
        <v>448</v>
      </c>
      <c r="F2720">
        <v>7501</v>
      </c>
      <c r="G2720">
        <v>17364</v>
      </c>
    </row>
    <row r="2721" spans="1:7" x14ac:dyDescent="0.35">
      <c r="A2721" t="s">
        <v>455</v>
      </c>
      <c r="B2721">
        <v>5155</v>
      </c>
      <c r="C2721">
        <v>5142</v>
      </c>
      <c r="D2721">
        <v>2813</v>
      </c>
      <c r="E2721">
        <v>309</v>
      </c>
      <c r="F2721">
        <v>2342</v>
      </c>
      <c r="G2721">
        <v>5153</v>
      </c>
    </row>
    <row r="2722" spans="1:7" x14ac:dyDescent="0.35">
      <c r="A2722" t="s">
        <v>454</v>
      </c>
      <c r="B2722">
        <v>23909</v>
      </c>
      <c r="C2722">
        <v>23421</v>
      </c>
      <c r="D2722">
        <v>11455</v>
      </c>
      <c r="E2722">
        <v>804</v>
      </c>
      <c r="F2722">
        <v>12454</v>
      </c>
      <c r="G2722">
        <v>23714</v>
      </c>
    </row>
    <row r="2723" spans="1:7" x14ac:dyDescent="0.35">
      <c r="A2723" t="s">
        <v>453</v>
      </c>
      <c r="B2723">
        <v>21659</v>
      </c>
      <c r="C2723">
        <v>20847</v>
      </c>
      <c r="D2723">
        <v>11463</v>
      </c>
      <c r="E2723">
        <v>1176</v>
      </c>
      <c r="F2723">
        <v>10196</v>
      </c>
      <c r="G2723">
        <v>21425</v>
      </c>
    </row>
    <row r="2724" spans="1:7" x14ac:dyDescent="0.35">
      <c r="A2724" t="s">
        <v>452</v>
      </c>
      <c r="B2724">
        <v>26323</v>
      </c>
      <c r="C2724">
        <v>26307</v>
      </c>
      <c r="D2724">
        <v>14751</v>
      </c>
      <c r="E2724">
        <v>1534</v>
      </c>
      <c r="F2724">
        <v>11572</v>
      </c>
      <c r="G2724">
        <v>26323</v>
      </c>
    </row>
    <row r="2725" spans="1:7" x14ac:dyDescent="0.35">
      <c r="A2725" t="s">
        <v>451</v>
      </c>
      <c r="B2725">
        <v>12512</v>
      </c>
      <c r="C2725">
        <v>12329</v>
      </c>
      <c r="D2725">
        <v>6466</v>
      </c>
      <c r="E2725">
        <v>849</v>
      </c>
      <c r="F2725">
        <v>6046</v>
      </c>
      <c r="G2725">
        <v>12496</v>
      </c>
    </row>
    <row r="2726" spans="1:7" x14ac:dyDescent="0.35">
      <c r="A2726" t="s">
        <v>450</v>
      </c>
      <c r="B2726">
        <v>20818</v>
      </c>
      <c r="C2726">
        <v>3</v>
      </c>
      <c r="D2726">
        <v>11138</v>
      </c>
      <c r="E2726">
        <v>819</v>
      </c>
      <c r="F2726">
        <v>9680</v>
      </c>
      <c r="G2726">
        <v>3</v>
      </c>
    </row>
    <row r="2727" spans="1:7" x14ac:dyDescent="0.35">
      <c r="A2727" t="s">
        <v>448</v>
      </c>
      <c r="B2727">
        <v>11836</v>
      </c>
      <c r="C2727">
        <v>11827</v>
      </c>
      <c r="D2727">
        <v>5721</v>
      </c>
      <c r="E2727">
        <v>281</v>
      </c>
      <c r="F2727">
        <v>6115</v>
      </c>
      <c r="G2727">
        <v>11836</v>
      </c>
    </row>
    <row r="2728" spans="1:7" x14ac:dyDescent="0.35">
      <c r="A2728" t="s">
        <v>447</v>
      </c>
      <c r="B2728">
        <v>15647</v>
      </c>
      <c r="C2728">
        <v>15625</v>
      </c>
      <c r="D2728">
        <v>8070</v>
      </c>
      <c r="E2728">
        <v>696</v>
      </c>
      <c r="F2728">
        <v>7577</v>
      </c>
      <c r="G2728">
        <v>15647</v>
      </c>
    </row>
    <row r="2729" spans="1:7" x14ac:dyDescent="0.35">
      <c r="A2729" t="s">
        <v>446</v>
      </c>
      <c r="B2729">
        <v>16904</v>
      </c>
      <c r="C2729">
        <v>16891</v>
      </c>
      <c r="D2729">
        <v>7989</v>
      </c>
      <c r="E2729">
        <v>820</v>
      </c>
      <c r="F2729">
        <v>8915</v>
      </c>
      <c r="G2729">
        <v>16904</v>
      </c>
    </row>
    <row r="2730" spans="1:7" x14ac:dyDescent="0.35">
      <c r="A2730" t="s">
        <v>445</v>
      </c>
      <c r="B2730">
        <v>19331</v>
      </c>
      <c r="C2730">
        <v>19327</v>
      </c>
      <c r="D2730">
        <v>10405</v>
      </c>
      <c r="E2730">
        <v>670</v>
      </c>
      <c r="F2730">
        <v>8926</v>
      </c>
      <c r="G2730">
        <v>19331</v>
      </c>
    </row>
    <row r="2731" spans="1:7" x14ac:dyDescent="0.35">
      <c r="A2731" t="s">
        <v>444</v>
      </c>
      <c r="B2731">
        <v>17938</v>
      </c>
      <c r="C2731">
        <v>17930</v>
      </c>
      <c r="D2731">
        <v>9257</v>
      </c>
      <c r="E2731">
        <v>683</v>
      </c>
      <c r="F2731">
        <v>8681</v>
      </c>
      <c r="G2731">
        <v>17938</v>
      </c>
    </row>
    <row r="2732" spans="1:7" x14ac:dyDescent="0.35">
      <c r="A2732" t="s">
        <v>443</v>
      </c>
      <c r="B2732">
        <v>4763</v>
      </c>
      <c r="C2732">
        <v>4685</v>
      </c>
      <c r="D2732">
        <v>2351</v>
      </c>
      <c r="E2732">
        <v>213</v>
      </c>
      <c r="F2732">
        <v>2412</v>
      </c>
      <c r="G2732">
        <v>4763</v>
      </c>
    </row>
    <row r="2733" spans="1:7" x14ac:dyDescent="0.35">
      <c r="A2733" t="s">
        <v>442</v>
      </c>
      <c r="B2733">
        <v>31260</v>
      </c>
      <c r="C2733">
        <v>30844</v>
      </c>
      <c r="D2733">
        <v>18615</v>
      </c>
      <c r="E2733">
        <v>2637</v>
      </c>
      <c r="F2733">
        <v>12645</v>
      </c>
      <c r="G2733">
        <v>31135</v>
      </c>
    </row>
    <row r="2734" spans="1:7" x14ac:dyDescent="0.35">
      <c r="A2734" t="s">
        <v>441</v>
      </c>
      <c r="B2734">
        <v>12486</v>
      </c>
      <c r="C2734">
        <v>12484</v>
      </c>
      <c r="D2734">
        <v>6553</v>
      </c>
      <c r="E2734">
        <v>1124</v>
      </c>
      <c r="F2734">
        <v>5933</v>
      </c>
      <c r="G2734">
        <v>12486</v>
      </c>
    </row>
    <row r="2735" spans="1:7" x14ac:dyDescent="0.35">
      <c r="A2735" t="s">
        <v>440</v>
      </c>
      <c r="B2735">
        <v>39183</v>
      </c>
      <c r="C2735">
        <v>38795</v>
      </c>
      <c r="D2735">
        <v>26006</v>
      </c>
      <c r="E2735">
        <v>1725</v>
      </c>
      <c r="F2735">
        <v>13177</v>
      </c>
      <c r="G2735">
        <v>39174</v>
      </c>
    </row>
    <row r="2736" spans="1:7" x14ac:dyDescent="0.35">
      <c r="A2736" t="s">
        <v>439</v>
      </c>
      <c r="B2736">
        <v>26511</v>
      </c>
      <c r="C2736">
        <v>26499</v>
      </c>
      <c r="D2736">
        <v>15711</v>
      </c>
      <c r="E2736">
        <v>1876</v>
      </c>
      <c r="F2736">
        <v>10800</v>
      </c>
      <c r="G2736">
        <v>26511</v>
      </c>
    </row>
    <row r="2737" spans="1:7" x14ac:dyDescent="0.35">
      <c r="A2737" t="s">
        <v>438</v>
      </c>
      <c r="B2737">
        <v>55291</v>
      </c>
      <c r="C2737">
        <v>54809</v>
      </c>
      <c r="D2737">
        <v>39306</v>
      </c>
      <c r="E2737">
        <v>4643</v>
      </c>
      <c r="F2737">
        <v>15985</v>
      </c>
      <c r="G2737">
        <v>55278</v>
      </c>
    </row>
    <row r="2738" spans="1:7" x14ac:dyDescent="0.35">
      <c r="A2738" t="s">
        <v>437</v>
      </c>
      <c r="B2738">
        <v>26624</v>
      </c>
      <c r="C2738">
        <v>26603</v>
      </c>
      <c r="D2738">
        <v>14231</v>
      </c>
      <c r="E2738">
        <v>1292</v>
      </c>
      <c r="F2738">
        <v>12393</v>
      </c>
      <c r="G2738">
        <v>26622</v>
      </c>
    </row>
    <row r="2739" spans="1:7" x14ac:dyDescent="0.35">
      <c r="A2739" t="s">
        <v>436</v>
      </c>
      <c r="B2739">
        <v>11131</v>
      </c>
      <c r="C2739">
        <v>11100</v>
      </c>
      <c r="D2739">
        <v>4853</v>
      </c>
      <c r="E2739">
        <v>361</v>
      </c>
      <c r="F2739">
        <v>6278</v>
      </c>
      <c r="G2739">
        <v>11117</v>
      </c>
    </row>
    <row r="2740" spans="1:7" x14ac:dyDescent="0.35">
      <c r="A2740" t="s">
        <v>435</v>
      </c>
      <c r="B2740">
        <v>33519</v>
      </c>
      <c r="C2740">
        <v>33338</v>
      </c>
      <c r="D2740">
        <v>12791</v>
      </c>
      <c r="E2740">
        <v>581</v>
      </c>
      <c r="F2740">
        <v>20728</v>
      </c>
      <c r="G2740">
        <v>33356</v>
      </c>
    </row>
    <row r="2741" spans="1:7" x14ac:dyDescent="0.35">
      <c r="A2741" t="s">
        <v>434</v>
      </c>
      <c r="B2741">
        <v>401945</v>
      </c>
      <c r="C2741">
        <v>394638</v>
      </c>
      <c r="D2741">
        <v>306147</v>
      </c>
      <c r="E2741">
        <v>37769</v>
      </c>
      <c r="F2741">
        <v>95798</v>
      </c>
      <c r="G2741">
        <v>401887</v>
      </c>
    </row>
    <row r="2742" spans="1:7" x14ac:dyDescent="0.35">
      <c r="A2742" t="s">
        <v>433</v>
      </c>
      <c r="B2742">
        <v>76363</v>
      </c>
      <c r="C2742">
        <v>75742</v>
      </c>
      <c r="D2742">
        <v>53843</v>
      </c>
      <c r="E2742">
        <v>4541</v>
      </c>
      <c r="F2742">
        <v>22520</v>
      </c>
      <c r="G2742">
        <v>76363</v>
      </c>
    </row>
    <row r="2743" spans="1:7" x14ac:dyDescent="0.35">
      <c r="A2743" t="s">
        <v>432</v>
      </c>
      <c r="B2743">
        <v>34706</v>
      </c>
      <c r="C2743">
        <v>34674</v>
      </c>
      <c r="D2743">
        <v>19748</v>
      </c>
      <c r="E2743">
        <v>1470</v>
      </c>
      <c r="F2743">
        <v>14958</v>
      </c>
      <c r="G2743">
        <v>34706</v>
      </c>
    </row>
    <row r="2744" spans="1:7" x14ac:dyDescent="0.35">
      <c r="A2744" t="s">
        <v>431</v>
      </c>
      <c r="B2744">
        <v>68921</v>
      </c>
      <c r="C2744">
        <v>68208</v>
      </c>
      <c r="D2744">
        <v>43515</v>
      </c>
      <c r="E2744">
        <v>3160</v>
      </c>
      <c r="F2744">
        <v>25406</v>
      </c>
      <c r="G2744">
        <v>68921</v>
      </c>
    </row>
    <row r="2745" spans="1:7" x14ac:dyDescent="0.35">
      <c r="A2745" t="s">
        <v>429</v>
      </c>
      <c r="B2745">
        <v>31671</v>
      </c>
      <c r="C2745">
        <v>31013</v>
      </c>
      <c r="D2745">
        <v>14527</v>
      </c>
      <c r="E2745">
        <v>2114</v>
      </c>
      <c r="F2745">
        <v>17144</v>
      </c>
      <c r="G2745">
        <v>31446</v>
      </c>
    </row>
    <row r="2746" spans="1:7" x14ac:dyDescent="0.35">
      <c r="A2746" t="s">
        <v>428</v>
      </c>
      <c r="B2746">
        <v>54325</v>
      </c>
      <c r="C2746">
        <v>54288</v>
      </c>
      <c r="D2746">
        <v>37973</v>
      </c>
      <c r="E2746">
        <v>3728</v>
      </c>
      <c r="F2746">
        <v>16352</v>
      </c>
      <c r="G2746">
        <v>54325</v>
      </c>
    </row>
    <row r="2747" spans="1:7" x14ac:dyDescent="0.35">
      <c r="A2747" t="s">
        <v>427</v>
      </c>
      <c r="B2747">
        <v>27545</v>
      </c>
      <c r="C2747">
        <v>27524</v>
      </c>
      <c r="D2747">
        <v>15886</v>
      </c>
      <c r="E2747">
        <v>1418</v>
      </c>
      <c r="F2747">
        <v>11659</v>
      </c>
      <c r="G2747">
        <v>27545</v>
      </c>
    </row>
    <row r="2748" spans="1:7" x14ac:dyDescent="0.35">
      <c r="A2748" t="s">
        <v>426</v>
      </c>
      <c r="B2748">
        <v>68452</v>
      </c>
      <c r="C2748">
        <v>67813</v>
      </c>
      <c r="D2748">
        <v>52438</v>
      </c>
      <c r="E2748">
        <v>3926</v>
      </c>
      <c r="F2748">
        <v>16014</v>
      </c>
      <c r="G2748">
        <v>68442</v>
      </c>
    </row>
    <row r="2749" spans="1:7" x14ac:dyDescent="0.35">
      <c r="A2749" t="s">
        <v>425</v>
      </c>
      <c r="B2749">
        <v>21082</v>
      </c>
      <c r="C2749">
        <v>20837</v>
      </c>
      <c r="D2749">
        <v>11659</v>
      </c>
      <c r="E2749">
        <v>975</v>
      </c>
      <c r="F2749">
        <v>9423</v>
      </c>
      <c r="G2749">
        <v>21081</v>
      </c>
    </row>
    <row r="2750" spans="1:7" x14ac:dyDescent="0.35">
      <c r="A2750" t="s">
        <v>424</v>
      </c>
      <c r="B2750">
        <v>19113</v>
      </c>
      <c r="C2750">
        <v>18790</v>
      </c>
      <c r="D2750">
        <v>12171</v>
      </c>
      <c r="E2750">
        <v>1468</v>
      </c>
      <c r="F2750">
        <v>6942</v>
      </c>
      <c r="G2750">
        <v>19088</v>
      </c>
    </row>
    <row r="2751" spans="1:7" x14ac:dyDescent="0.35">
      <c r="A2751" t="s">
        <v>423</v>
      </c>
      <c r="B2751">
        <v>17389</v>
      </c>
      <c r="C2751">
        <v>16858</v>
      </c>
      <c r="D2751">
        <v>8858</v>
      </c>
      <c r="E2751">
        <v>977</v>
      </c>
      <c r="F2751">
        <v>8531</v>
      </c>
      <c r="G2751">
        <v>17371</v>
      </c>
    </row>
    <row r="2752" spans="1:7" x14ac:dyDescent="0.35">
      <c r="A2752" t="s">
        <v>422</v>
      </c>
      <c r="B2752">
        <v>24427</v>
      </c>
      <c r="C2752">
        <v>24427</v>
      </c>
      <c r="D2752">
        <v>13775</v>
      </c>
      <c r="E2752">
        <v>1501</v>
      </c>
      <c r="F2752">
        <v>10652</v>
      </c>
      <c r="G2752">
        <v>24427</v>
      </c>
    </row>
    <row r="2753" spans="1:7" x14ac:dyDescent="0.35">
      <c r="A2753" t="s">
        <v>421</v>
      </c>
      <c r="B2753">
        <v>31479</v>
      </c>
      <c r="C2753">
        <v>31451</v>
      </c>
      <c r="D2753">
        <v>18292</v>
      </c>
      <c r="E2753">
        <v>1644</v>
      </c>
      <c r="F2753">
        <v>13187</v>
      </c>
      <c r="G2753">
        <v>31479</v>
      </c>
    </row>
    <row r="2754" spans="1:7" x14ac:dyDescent="0.35">
      <c r="A2754" t="s">
        <v>419</v>
      </c>
      <c r="B2754">
        <v>44082</v>
      </c>
      <c r="C2754">
        <v>43732</v>
      </c>
      <c r="D2754">
        <v>32231</v>
      </c>
      <c r="E2754">
        <v>3192</v>
      </c>
      <c r="F2754">
        <v>11851</v>
      </c>
      <c r="G2754">
        <v>43988</v>
      </c>
    </row>
    <row r="2755" spans="1:7" x14ac:dyDescent="0.35">
      <c r="A2755" t="s">
        <v>418</v>
      </c>
      <c r="B2755">
        <v>34822</v>
      </c>
      <c r="C2755">
        <v>34459</v>
      </c>
      <c r="D2755">
        <v>19570</v>
      </c>
      <c r="E2755">
        <v>805</v>
      </c>
      <c r="F2755">
        <v>15252</v>
      </c>
      <c r="G2755">
        <v>34821</v>
      </c>
    </row>
    <row r="2756" spans="1:7" x14ac:dyDescent="0.35">
      <c r="A2756" t="s">
        <v>417</v>
      </c>
      <c r="B2756">
        <v>74216</v>
      </c>
      <c r="C2756">
        <v>73701</v>
      </c>
      <c r="D2756">
        <v>56384</v>
      </c>
      <c r="E2756">
        <v>4915</v>
      </c>
      <c r="F2756">
        <v>17832</v>
      </c>
      <c r="G2756">
        <v>74200</v>
      </c>
    </row>
    <row r="2757" spans="1:7" x14ac:dyDescent="0.35">
      <c r="A2757" t="s">
        <v>416</v>
      </c>
      <c r="B2757">
        <v>28965</v>
      </c>
      <c r="C2757">
        <v>28816</v>
      </c>
      <c r="D2757">
        <v>15329</v>
      </c>
      <c r="E2757">
        <v>856</v>
      </c>
      <c r="F2757">
        <v>13636</v>
      </c>
      <c r="G2757">
        <v>28831</v>
      </c>
    </row>
    <row r="2758" spans="1:7" x14ac:dyDescent="0.35">
      <c r="A2758" t="s">
        <v>415</v>
      </c>
      <c r="B2758">
        <v>41926</v>
      </c>
      <c r="C2758">
        <v>41617</v>
      </c>
      <c r="D2758">
        <v>28099</v>
      </c>
      <c r="E2758">
        <v>1710</v>
      </c>
      <c r="F2758">
        <v>13827</v>
      </c>
      <c r="G2758">
        <v>41778</v>
      </c>
    </row>
    <row r="2759" spans="1:7" x14ac:dyDescent="0.35">
      <c r="A2759" t="s">
        <v>414</v>
      </c>
      <c r="B2759">
        <v>122313</v>
      </c>
      <c r="C2759">
        <v>122077</v>
      </c>
      <c r="D2759">
        <v>102630</v>
      </c>
      <c r="E2759">
        <v>6860</v>
      </c>
      <c r="F2759">
        <v>19683</v>
      </c>
      <c r="G2759">
        <v>122176</v>
      </c>
    </row>
    <row r="2760" spans="1:7" x14ac:dyDescent="0.35">
      <c r="A2760" t="s">
        <v>413</v>
      </c>
      <c r="B2760">
        <v>28081</v>
      </c>
      <c r="C2760">
        <v>28058</v>
      </c>
      <c r="D2760">
        <v>15072</v>
      </c>
      <c r="E2760">
        <v>1347</v>
      </c>
      <c r="F2760">
        <v>13009</v>
      </c>
      <c r="G2760">
        <v>28081</v>
      </c>
    </row>
    <row r="2761" spans="1:7" x14ac:dyDescent="0.35">
      <c r="A2761" t="s">
        <v>412</v>
      </c>
      <c r="B2761">
        <v>41751</v>
      </c>
      <c r="C2761">
        <v>41307</v>
      </c>
      <c r="D2761">
        <v>24892</v>
      </c>
      <c r="E2761">
        <v>2447</v>
      </c>
      <c r="F2761">
        <v>16859</v>
      </c>
      <c r="G2761">
        <v>41617</v>
      </c>
    </row>
    <row r="2762" spans="1:7" x14ac:dyDescent="0.35">
      <c r="A2762" t="s">
        <v>410</v>
      </c>
      <c r="B2762">
        <v>17225</v>
      </c>
      <c r="C2762">
        <v>17220</v>
      </c>
      <c r="D2762">
        <v>9652</v>
      </c>
      <c r="E2762">
        <v>1059</v>
      </c>
      <c r="F2762">
        <v>7573</v>
      </c>
      <c r="G2762">
        <v>17222</v>
      </c>
    </row>
    <row r="2763" spans="1:7" x14ac:dyDescent="0.35">
      <c r="A2763" t="s">
        <v>409</v>
      </c>
      <c r="B2763">
        <v>19857</v>
      </c>
      <c r="C2763">
        <v>19645</v>
      </c>
      <c r="D2763">
        <v>9601</v>
      </c>
      <c r="E2763">
        <v>653</v>
      </c>
      <c r="F2763">
        <v>10256</v>
      </c>
      <c r="G2763">
        <v>19853</v>
      </c>
    </row>
    <row r="2764" spans="1:7" x14ac:dyDescent="0.35">
      <c r="A2764" t="s">
        <v>408</v>
      </c>
      <c r="B2764">
        <v>15286</v>
      </c>
      <c r="C2764">
        <v>15284</v>
      </c>
      <c r="D2764">
        <v>8317</v>
      </c>
      <c r="E2764">
        <v>853</v>
      </c>
      <c r="F2764">
        <v>6969</v>
      </c>
      <c r="G2764">
        <v>15286</v>
      </c>
    </row>
    <row r="2765" spans="1:7" x14ac:dyDescent="0.35">
      <c r="A2765" t="s">
        <v>407</v>
      </c>
      <c r="B2765">
        <v>40976</v>
      </c>
      <c r="C2765">
        <v>40691</v>
      </c>
      <c r="D2765">
        <v>28174</v>
      </c>
      <c r="E2765">
        <v>1662</v>
      </c>
      <c r="F2765">
        <v>12802</v>
      </c>
      <c r="G2765">
        <v>40972</v>
      </c>
    </row>
    <row r="2766" spans="1:7" x14ac:dyDescent="0.35">
      <c r="A2766" t="s">
        <v>406</v>
      </c>
      <c r="B2766">
        <v>16073</v>
      </c>
      <c r="C2766">
        <v>15946</v>
      </c>
      <c r="D2766">
        <v>9464</v>
      </c>
      <c r="E2766">
        <v>777</v>
      </c>
      <c r="F2766">
        <v>6609</v>
      </c>
      <c r="G2766">
        <v>16056</v>
      </c>
    </row>
    <row r="2767" spans="1:7" x14ac:dyDescent="0.35">
      <c r="A2767" t="s">
        <v>405</v>
      </c>
      <c r="B2767">
        <v>104450</v>
      </c>
      <c r="C2767">
        <v>103679</v>
      </c>
      <c r="D2767">
        <v>68911</v>
      </c>
      <c r="E2767">
        <v>5181</v>
      </c>
      <c r="F2767">
        <v>35539</v>
      </c>
      <c r="G2767">
        <v>104438</v>
      </c>
    </row>
    <row r="2768" spans="1:7" x14ac:dyDescent="0.35">
      <c r="A2768" t="s">
        <v>404</v>
      </c>
      <c r="B2768">
        <v>32563</v>
      </c>
      <c r="C2768">
        <v>32533</v>
      </c>
      <c r="D2768">
        <v>17269</v>
      </c>
      <c r="E2768">
        <v>1566</v>
      </c>
      <c r="F2768">
        <v>15294</v>
      </c>
      <c r="G2768">
        <v>32563</v>
      </c>
    </row>
    <row r="2769" spans="1:7" x14ac:dyDescent="0.35">
      <c r="A2769" t="s">
        <v>403</v>
      </c>
      <c r="B2769">
        <v>61931</v>
      </c>
      <c r="C2769">
        <v>61650</v>
      </c>
      <c r="D2769">
        <v>44708</v>
      </c>
      <c r="E2769">
        <v>4144</v>
      </c>
      <c r="F2769">
        <v>17223</v>
      </c>
      <c r="G2769">
        <v>61896</v>
      </c>
    </row>
    <row r="2770" spans="1:7" x14ac:dyDescent="0.35">
      <c r="A2770" t="s">
        <v>402</v>
      </c>
      <c r="B2770">
        <v>28219</v>
      </c>
      <c r="C2770">
        <v>27613</v>
      </c>
      <c r="D2770">
        <v>16371</v>
      </c>
      <c r="E2770">
        <v>1240</v>
      </c>
      <c r="F2770">
        <v>11848</v>
      </c>
      <c r="G2770">
        <v>28115</v>
      </c>
    </row>
    <row r="2771" spans="1:7" x14ac:dyDescent="0.35">
      <c r="A2771" t="s">
        <v>401</v>
      </c>
      <c r="B2771">
        <v>20838</v>
      </c>
      <c r="C2771">
        <v>20560</v>
      </c>
      <c r="D2771">
        <v>10290</v>
      </c>
      <c r="E2771">
        <v>634</v>
      </c>
      <c r="F2771">
        <v>10548</v>
      </c>
      <c r="G2771">
        <v>20836</v>
      </c>
    </row>
    <row r="2772" spans="1:7" x14ac:dyDescent="0.35">
      <c r="A2772" t="s">
        <v>400</v>
      </c>
      <c r="B2772">
        <v>29405</v>
      </c>
      <c r="C2772">
        <v>29150</v>
      </c>
      <c r="D2772">
        <v>18413</v>
      </c>
      <c r="E2772">
        <v>1461</v>
      </c>
      <c r="F2772">
        <v>10992</v>
      </c>
      <c r="G2772">
        <v>29392</v>
      </c>
    </row>
    <row r="2773" spans="1:7" x14ac:dyDescent="0.35">
      <c r="A2773" t="s">
        <v>399</v>
      </c>
      <c r="B2773">
        <v>26437</v>
      </c>
      <c r="C2773">
        <v>26412</v>
      </c>
      <c r="D2773">
        <v>12970</v>
      </c>
      <c r="E2773">
        <v>1777</v>
      </c>
      <c r="F2773">
        <v>13467</v>
      </c>
      <c r="G2773">
        <v>26437</v>
      </c>
    </row>
    <row r="2774" spans="1:7" x14ac:dyDescent="0.35">
      <c r="A2774" t="s">
        <v>398</v>
      </c>
      <c r="B2774">
        <v>11031</v>
      </c>
      <c r="C2774">
        <v>10746</v>
      </c>
      <c r="D2774">
        <v>5895</v>
      </c>
      <c r="E2774">
        <v>424</v>
      </c>
      <c r="F2774">
        <v>5136</v>
      </c>
      <c r="G2774">
        <v>10822</v>
      </c>
    </row>
    <row r="2775" spans="1:7" x14ac:dyDescent="0.35">
      <c r="A2775" t="s">
        <v>397</v>
      </c>
      <c r="B2775">
        <v>23026</v>
      </c>
      <c r="C2775">
        <v>23012</v>
      </c>
      <c r="D2775">
        <v>12938</v>
      </c>
      <c r="E2775">
        <v>913</v>
      </c>
      <c r="F2775">
        <v>10088</v>
      </c>
      <c r="G2775">
        <v>23026</v>
      </c>
    </row>
    <row r="2776" spans="1:7" x14ac:dyDescent="0.35">
      <c r="A2776" t="s">
        <v>396</v>
      </c>
      <c r="B2776">
        <v>20425</v>
      </c>
      <c r="C2776">
        <v>20421</v>
      </c>
      <c r="D2776">
        <v>10955</v>
      </c>
      <c r="E2776">
        <v>703</v>
      </c>
      <c r="F2776">
        <v>9470</v>
      </c>
      <c r="G2776">
        <v>20425</v>
      </c>
    </row>
    <row r="2777" spans="1:7" x14ac:dyDescent="0.35">
      <c r="A2777" t="s">
        <v>395</v>
      </c>
      <c r="B2777">
        <v>56650</v>
      </c>
      <c r="C2777">
        <v>55537</v>
      </c>
      <c r="D2777">
        <v>41102</v>
      </c>
      <c r="E2777">
        <v>3497</v>
      </c>
      <c r="F2777">
        <v>15548</v>
      </c>
      <c r="G2777">
        <v>56378</v>
      </c>
    </row>
    <row r="2778" spans="1:7" x14ac:dyDescent="0.35">
      <c r="A2778" t="s">
        <v>394</v>
      </c>
      <c r="B2778">
        <v>27293</v>
      </c>
      <c r="C2778">
        <v>27289</v>
      </c>
      <c r="D2778">
        <v>15640</v>
      </c>
      <c r="E2778">
        <v>1152</v>
      </c>
      <c r="F2778">
        <v>11653</v>
      </c>
      <c r="G2778">
        <v>27293</v>
      </c>
    </row>
    <row r="2779" spans="1:7" x14ac:dyDescent="0.35">
      <c r="A2779" t="s">
        <v>393</v>
      </c>
      <c r="B2779">
        <v>18738</v>
      </c>
      <c r="C2779">
        <v>18717</v>
      </c>
      <c r="D2779">
        <v>9752</v>
      </c>
      <c r="E2779">
        <v>1328</v>
      </c>
      <c r="F2779">
        <v>8986</v>
      </c>
      <c r="G2779">
        <v>18738</v>
      </c>
    </row>
    <row r="2780" spans="1:7" x14ac:dyDescent="0.35">
      <c r="A2780" t="s">
        <v>392</v>
      </c>
      <c r="B2780">
        <v>15172</v>
      </c>
      <c r="C2780">
        <v>15152</v>
      </c>
      <c r="D2780">
        <v>8710</v>
      </c>
      <c r="E2780">
        <v>692</v>
      </c>
      <c r="F2780">
        <v>6462</v>
      </c>
      <c r="G2780">
        <v>15172</v>
      </c>
    </row>
    <row r="2781" spans="1:7" x14ac:dyDescent="0.35">
      <c r="A2781" t="s">
        <v>391</v>
      </c>
      <c r="B2781">
        <v>33874</v>
      </c>
      <c r="C2781">
        <v>33252</v>
      </c>
      <c r="D2781">
        <v>23552</v>
      </c>
      <c r="E2781">
        <v>2025</v>
      </c>
      <c r="F2781">
        <v>10322</v>
      </c>
      <c r="G2781">
        <v>33864</v>
      </c>
    </row>
    <row r="2782" spans="1:7" x14ac:dyDescent="0.35">
      <c r="A2782" t="s">
        <v>390</v>
      </c>
      <c r="B2782">
        <v>9932</v>
      </c>
      <c r="C2782">
        <v>9780</v>
      </c>
      <c r="D2782">
        <v>5918</v>
      </c>
      <c r="E2782">
        <v>699</v>
      </c>
      <c r="F2782">
        <v>4014</v>
      </c>
      <c r="G2782">
        <v>9914</v>
      </c>
    </row>
    <row r="2783" spans="1:7" x14ac:dyDescent="0.35">
      <c r="A2783" t="s">
        <v>389</v>
      </c>
      <c r="B2783">
        <v>8627</v>
      </c>
      <c r="C2783">
        <v>8620</v>
      </c>
      <c r="D2783">
        <v>4248</v>
      </c>
      <c r="E2783">
        <v>659</v>
      </c>
      <c r="F2783">
        <v>4379</v>
      </c>
      <c r="G2783">
        <v>8625</v>
      </c>
    </row>
    <row r="2784" spans="1:7" x14ac:dyDescent="0.35">
      <c r="A2784" t="s">
        <v>388</v>
      </c>
      <c r="B2784">
        <v>38927</v>
      </c>
      <c r="C2784">
        <v>38877</v>
      </c>
      <c r="D2784">
        <v>27301</v>
      </c>
      <c r="E2784">
        <v>2069</v>
      </c>
      <c r="F2784">
        <v>11626</v>
      </c>
      <c r="G2784">
        <v>38927</v>
      </c>
    </row>
    <row r="2785" spans="1:7" x14ac:dyDescent="0.35">
      <c r="A2785" t="s">
        <v>387</v>
      </c>
      <c r="B2785">
        <v>185083</v>
      </c>
      <c r="C2785">
        <v>182557</v>
      </c>
      <c r="D2785">
        <v>130787</v>
      </c>
      <c r="E2785">
        <v>9421</v>
      </c>
      <c r="F2785">
        <v>54296</v>
      </c>
      <c r="G2785">
        <v>184931</v>
      </c>
    </row>
    <row r="2786" spans="1:7" x14ac:dyDescent="0.35">
      <c r="A2786" t="s">
        <v>384</v>
      </c>
      <c r="B2786">
        <v>140272</v>
      </c>
      <c r="C2786">
        <v>140192</v>
      </c>
      <c r="D2786">
        <v>99384</v>
      </c>
      <c r="E2786">
        <v>8541</v>
      </c>
      <c r="F2786">
        <v>40888</v>
      </c>
      <c r="G2786">
        <v>140270</v>
      </c>
    </row>
    <row r="2787" spans="1:7" x14ac:dyDescent="0.35">
      <c r="A2787" t="s">
        <v>382</v>
      </c>
      <c r="B2787">
        <v>277614</v>
      </c>
      <c r="C2787">
        <v>49839</v>
      </c>
      <c r="D2787">
        <v>208927</v>
      </c>
      <c r="E2787">
        <v>18195</v>
      </c>
      <c r="F2787">
        <v>68687</v>
      </c>
      <c r="G2787">
        <v>50039</v>
      </c>
    </row>
    <row r="2788" spans="1:7" x14ac:dyDescent="0.35">
      <c r="A2788" t="s">
        <v>381</v>
      </c>
      <c r="B2788">
        <v>40429</v>
      </c>
      <c r="C2788">
        <v>35768</v>
      </c>
      <c r="D2788">
        <v>22298</v>
      </c>
      <c r="E2788">
        <v>901</v>
      </c>
      <c r="F2788">
        <v>18131</v>
      </c>
      <c r="G2788">
        <v>36388</v>
      </c>
    </row>
    <row r="2789" spans="1:7" x14ac:dyDescent="0.35">
      <c r="A2789" t="s">
        <v>373</v>
      </c>
      <c r="B2789">
        <v>65681</v>
      </c>
      <c r="C2789">
        <v>65555</v>
      </c>
      <c r="D2789">
        <v>48064</v>
      </c>
      <c r="E2789">
        <v>2945</v>
      </c>
      <c r="F2789">
        <v>17617</v>
      </c>
      <c r="G2789">
        <v>65681</v>
      </c>
    </row>
    <row r="2790" spans="1:7" x14ac:dyDescent="0.35">
      <c r="A2790" t="s">
        <v>372</v>
      </c>
      <c r="B2790">
        <v>33628</v>
      </c>
      <c r="C2790">
        <v>33196</v>
      </c>
      <c r="D2790">
        <v>17530</v>
      </c>
      <c r="E2790">
        <v>1173</v>
      </c>
      <c r="F2790">
        <v>16098</v>
      </c>
      <c r="G2790">
        <v>33546</v>
      </c>
    </row>
    <row r="2791" spans="1:7" x14ac:dyDescent="0.35">
      <c r="A2791" t="s">
        <v>368</v>
      </c>
      <c r="B2791">
        <v>8451</v>
      </c>
      <c r="C2791">
        <v>5958</v>
      </c>
      <c r="D2791">
        <v>3311</v>
      </c>
      <c r="E2791">
        <v>125</v>
      </c>
      <c r="F2791">
        <v>5140</v>
      </c>
      <c r="G2791">
        <v>8451</v>
      </c>
    </row>
    <row r="2792" spans="1:7" x14ac:dyDescent="0.35">
      <c r="A2792" t="s">
        <v>367</v>
      </c>
      <c r="B2792">
        <v>108658</v>
      </c>
      <c r="C2792">
        <v>107376</v>
      </c>
      <c r="D2792">
        <v>73956</v>
      </c>
      <c r="E2792">
        <v>4635</v>
      </c>
      <c r="F2792">
        <v>34702</v>
      </c>
      <c r="G2792">
        <v>108598</v>
      </c>
    </row>
    <row r="2793" spans="1:7" x14ac:dyDescent="0.35">
      <c r="A2793" t="s">
        <v>365</v>
      </c>
      <c r="B2793">
        <v>125332</v>
      </c>
      <c r="C2793">
        <v>20191</v>
      </c>
      <c r="D2793">
        <v>98130</v>
      </c>
      <c r="E2793">
        <v>9031</v>
      </c>
      <c r="F2793">
        <v>27202</v>
      </c>
      <c r="G2793">
        <v>2</v>
      </c>
    </row>
    <row r="2794" spans="1:7" x14ac:dyDescent="0.35">
      <c r="A2794" t="s">
        <v>364</v>
      </c>
      <c r="B2794">
        <v>77912</v>
      </c>
      <c r="C2794">
        <v>77389</v>
      </c>
      <c r="D2794">
        <v>50607</v>
      </c>
      <c r="E2794">
        <v>4645</v>
      </c>
      <c r="F2794">
        <v>27305</v>
      </c>
      <c r="G2794">
        <v>77898</v>
      </c>
    </row>
    <row r="2795" spans="1:7" x14ac:dyDescent="0.35">
      <c r="A2795" t="s">
        <v>359</v>
      </c>
      <c r="B2795">
        <v>5281</v>
      </c>
      <c r="C2795">
        <v>5222</v>
      </c>
      <c r="D2795">
        <v>1798</v>
      </c>
      <c r="E2795">
        <v>4</v>
      </c>
      <c r="F2795">
        <v>3483</v>
      </c>
      <c r="G2795">
        <v>5225</v>
      </c>
    </row>
    <row r="2796" spans="1:7" x14ac:dyDescent="0.35">
      <c r="A2796" t="s">
        <v>358</v>
      </c>
      <c r="B2796">
        <v>17690</v>
      </c>
      <c r="C2796">
        <v>17491</v>
      </c>
      <c r="D2796">
        <v>5983</v>
      </c>
      <c r="E2796">
        <v>335</v>
      </c>
      <c r="F2796">
        <v>11707</v>
      </c>
      <c r="G2796">
        <v>17654</v>
      </c>
    </row>
    <row r="2797" spans="1:7" x14ac:dyDescent="0.35">
      <c r="A2797" t="s">
        <v>357</v>
      </c>
      <c r="B2797">
        <v>12465</v>
      </c>
      <c r="C2797">
        <v>2</v>
      </c>
      <c r="D2797">
        <v>6738</v>
      </c>
      <c r="E2797">
        <v>247</v>
      </c>
      <c r="F2797">
        <v>5727</v>
      </c>
      <c r="G2797">
        <v>2</v>
      </c>
    </row>
    <row r="2798" spans="1:7" x14ac:dyDescent="0.35">
      <c r="A2798" t="s">
        <v>354</v>
      </c>
      <c r="B2798">
        <v>34687</v>
      </c>
      <c r="C2798">
        <v>34146</v>
      </c>
      <c r="D2798">
        <v>18867</v>
      </c>
      <c r="E2798">
        <v>760</v>
      </c>
      <c r="F2798">
        <v>15820</v>
      </c>
      <c r="G2798">
        <v>34613</v>
      </c>
    </row>
    <row r="2799" spans="1:7" x14ac:dyDescent="0.35">
      <c r="A2799" t="s">
        <v>352</v>
      </c>
      <c r="B2799">
        <v>22168</v>
      </c>
      <c r="C2799">
        <v>22095</v>
      </c>
      <c r="D2799">
        <v>12897</v>
      </c>
      <c r="E2799">
        <v>884</v>
      </c>
      <c r="F2799">
        <v>9271</v>
      </c>
      <c r="G2799">
        <v>22167</v>
      </c>
    </row>
    <row r="2800" spans="1:7" x14ac:dyDescent="0.35">
      <c r="A2800" t="s">
        <v>351</v>
      </c>
      <c r="B2800">
        <v>26970</v>
      </c>
      <c r="C2800">
        <v>26935</v>
      </c>
      <c r="D2800">
        <v>12304</v>
      </c>
      <c r="E2800">
        <v>386</v>
      </c>
      <c r="F2800">
        <v>14666</v>
      </c>
      <c r="G2800">
        <v>26946</v>
      </c>
    </row>
    <row r="2801" spans="1:7" x14ac:dyDescent="0.35">
      <c r="A2801" t="s">
        <v>348</v>
      </c>
      <c r="B2801">
        <v>10191</v>
      </c>
      <c r="C2801">
        <v>10180</v>
      </c>
      <c r="D2801">
        <v>5069</v>
      </c>
      <c r="E2801">
        <v>156</v>
      </c>
      <c r="F2801">
        <v>5122</v>
      </c>
      <c r="G2801">
        <v>10191</v>
      </c>
    </row>
    <row r="2802" spans="1:7" x14ac:dyDescent="0.35">
      <c r="A2802" t="s">
        <v>346</v>
      </c>
      <c r="B2802">
        <v>13521</v>
      </c>
      <c r="C2802">
        <v>13519</v>
      </c>
      <c r="D2802">
        <v>6394</v>
      </c>
      <c r="E2802">
        <v>430</v>
      </c>
      <c r="F2802">
        <v>7127</v>
      </c>
      <c r="G2802">
        <v>13521</v>
      </c>
    </row>
    <row r="2803" spans="1:7" x14ac:dyDescent="0.35">
      <c r="A2803" t="s">
        <v>345</v>
      </c>
      <c r="B2803">
        <v>11331</v>
      </c>
      <c r="C2803">
        <v>2</v>
      </c>
      <c r="D2803">
        <v>5636</v>
      </c>
      <c r="E2803">
        <v>287</v>
      </c>
      <c r="F2803">
        <v>5695</v>
      </c>
      <c r="G2803">
        <v>2</v>
      </c>
    </row>
    <row r="2804" spans="1:7" x14ac:dyDescent="0.35">
      <c r="A2804" t="s">
        <v>343</v>
      </c>
      <c r="B2804">
        <v>138775</v>
      </c>
      <c r="C2804">
        <v>138575</v>
      </c>
      <c r="D2804">
        <v>98252</v>
      </c>
      <c r="E2804">
        <v>4666</v>
      </c>
      <c r="F2804">
        <v>40523</v>
      </c>
      <c r="G2804">
        <v>138775</v>
      </c>
    </row>
    <row r="2805" spans="1:7" x14ac:dyDescent="0.35">
      <c r="A2805" t="s">
        <v>342</v>
      </c>
      <c r="B2805">
        <v>42900</v>
      </c>
      <c r="C2805">
        <v>42864</v>
      </c>
      <c r="D2805">
        <v>18955</v>
      </c>
      <c r="E2805">
        <v>575</v>
      </c>
      <c r="F2805">
        <v>23945</v>
      </c>
      <c r="G2805">
        <v>42900</v>
      </c>
    </row>
    <row r="2806" spans="1:7" x14ac:dyDescent="0.35">
      <c r="A2806" t="s">
        <v>340</v>
      </c>
      <c r="B2806">
        <v>70697</v>
      </c>
      <c r="C2806">
        <v>15809</v>
      </c>
      <c r="D2806">
        <v>55038</v>
      </c>
      <c r="E2806">
        <v>6012</v>
      </c>
      <c r="F2806">
        <v>15659</v>
      </c>
      <c r="G2806">
        <v>2</v>
      </c>
    </row>
    <row r="2807" spans="1:7" x14ac:dyDescent="0.35">
      <c r="A2807" t="s">
        <v>339</v>
      </c>
      <c r="B2807">
        <v>122599</v>
      </c>
      <c r="C2807">
        <v>121984</v>
      </c>
      <c r="D2807">
        <v>93465</v>
      </c>
      <c r="E2807">
        <v>5090</v>
      </c>
      <c r="F2807">
        <v>29134</v>
      </c>
      <c r="G2807">
        <v>122599</v>
      </c>
    </row>
    <row r="2808" spans="1:7" x14ac:dyDescent="0.35">
      <c r="A2808" t="s">
        <v>338</v>
      </c>
      <c r="B2808">
        <v>19934</v>
      </c>
      <c r="C2808">
        <v>19894</v>
      </c>
      <c r="D2808">
        <v>11166</v>
      </c>
      <c r="E2808">
        <v>904</v>
      </c>
      <c r="F2808">
        <v>8768</v>
      </c>
      <c r="G2808">
        <v>19934</v>
      </c>
    </row>
    <row r="2809" spans="1:7" x14ac:dyDescent="0.35">
      <c r="A2809" t="s">
        <v>337</v>
      </c>
      <c r="B2809">
        <v>21984</v>
      </c>
      <c r="C2809">
        <v>21956</v>
      </c>
      <c r="D2809">
        <v>10924</v>
      </c>
      <c r="E2809">
        <v>334</v>
      </c>
      <c r="F2809">
        <v>11060</v>
      </c>
      <c r="G2809">
        <v>21984</v>
      </c>
    </row>
    <row r="2810" spans="1:7" x14ac:dyDescent="0.35">
      <c r="A2810" t="s">
        <v>335</v>
      </c>
      <c r="B2810">
        <v>26660</v>
      </c>
      <c r="C2810">
        <v>26002</v>
      </c>
      <c r="D2810">
        <v>13552</v>
      </c>
      <c r="E2810">
        <v>653</v>
      </c>
      <c r="F2810">
        <v>13108</v>
      </c>
      <c r="G2810">
        <v>26469</v>
      </c>
    </row>
    <row r="2811" spans="1:7" x14ac:dyDescent="0.35">
      <c r="A2811" t="s">
        <v>334</v>
      </c>
      <c r="B2811">
        <v>12881</v>
      </c>
      <c r="C2811">
        <v>12584</v>
      </c>
      <c r="D2811">
        <v>6406</v>
      </c>
      <c r="E2811">
        <v>456</v>
      </c>
      <c r="F2811">
        <v>6475</v>
      </c>
      <c r="G2811">
        <v>12859</v>
      </c>
    </row>
    <row r="2812" spans="1:7" x14ac:dyDescent="0.35">
      <c r="A2812" t="s">
        <v>333</v>
      </c>
      <c r="B2812">
        <v>75184</v>
      </c>
      <c r="C2812">
        <v>75028</v>
      </c>
      <c r="D2812">
        <v>45526</v>
      </c>
      <c r="E2812">
        <v>3619</v>
      </c>
      <c r="F2812">
        <v>29658</v>
      </c>
      <c r="G2812">
        <v>75184</v>
      </c>
    </row>
    <row r="2813" spans="1:7" x14ac:dyDescent="0.35">
      <c r="A2813" t="s">
        <v>332</v>
      </c>
      <c r="B2813">
        <v>267579</v>
      </c>
      <c r="C2813">
        <v>267101</v>
      </c>
      <c r="D2813">
        <v>207230</v>
      </c>
      <c r="E2813">
        <v>27578</v>
      </c>
      <c r="F2813">
        <v>60349</v>
      </c>
      <c r="G2813">
        <v>267534</v>
      </c>
    </row>
    <row r="2814" spans="1:7" x14ac:dyDescent="0.35">
      <c r="A2814" t="s">
        <v>330</v>
      </c>
      <c r="B2814">
        <v>50145</v>
      </c>
      <c r="C2814">
        <v>49485</v>
      </c>
      <c r="D2814">
        <v>39276</v>
      </c>
      <c r="E2814">
        <v>2482</v>
      </c>
      <c r="F2814">
        <v>10869</v>
      </c>
      <c r="G2814">
        <v>50138</v>
      </c>
    </row>
    <row r="2815" spans="1:7" x14ac:dyDescent="0.35">
      <c r="A2815" t="s">
        <v>329</v>
      </c>
      <c r="B2815">
        <v>73618</v>
      </c>
      <c r="C2815">
        <v>71868</v>
      </c>
      <c r="D2815">
        <v>36870</v>
      </c>
      <c r="E2815">
        <v>2636</v>
      </c>
      <c r="F2815">
        <v>36748</v>
      </c>
      <c r="G2815">
        <v>73005</v>
      </c>
    </row>
    <row r="2816" spans="1:7" x14ac:dyDescent="0.35">
      <c r="A2816" t="s">
        <v>328</v>
      </c>
      <c r="B2816">
        <v>174175</v>
      </c>
      <c r="C2816">
        <v>173935</v>
      </c>
      <c r="D2816">
        <v>144294</v>
      </c>
      <c r="E2816">
        <v>14020</v>
      </c>
      <c r="F2816">
        <v>29881</v>
      </c>
      <c r="G2816">
        <v>174175</v>
      </c>
    </row>
    <row r="2817" spans="1:7" x14ac:dyDescent="0.35">
      <c r="A2817" t="s">
        <v>326</v>
      </c>
      <c r="B2817">
        <v>22943</v>
      </c>
      <c r="C2817">
        <v>21767</v>
      </c>
      <c r="D2817">
        <v>11162</v>
      </c>
      <c r="E2817">
        <v>551</v>
      </c>
      <c r="F2817">
        <v>11781</v>
      </c>
      <c r="G2817">
        <v>22031</v>
      </c>
    </row>
    <row r="2818" spans="1:7" x14ac:dyDescent="0.35">
      <c r="A2818" t="s">
        <v>325</v>
      </c>
      <c r="B2818">
        <v>16994</v>
      </c>
      <c r="C2818">
        <v>1778</v>
      </c>
      <c r="D2818">
        <v>8399</v>
      </c>
      <c r="E2818">
        <v>407</v>
      </c>
      <c r="F2818">
        <v>8595</v>
      </c>
      <c r="G2818">
        <v>1819</v>
      </c>
    </row>
    <row r="2819" spans="1:7" x14ac:dyDescent="0.35">
      <c r="A2819" t="s">
        <v>323</v>
      </c>
      <c r="B2819">
        <v>11581</v>
      </c>
      <c r="C2819">
        <v>11239</v>
      </c>
      <c r="D2819">
        <v>4190</v>
      </c>
      <c r="E2819">
        <v>104</v>
      </c>
      <c r="F2819">
        <v>7391</v>
      </c>
      <c r="G2819">
        <v>11547</v>
      </c>
    </row>
    <row r="2820" spans="1:7" x14ac:dyDescent="0.35">
      <c r="A2820" t="s">
        <v>321</v>
      </c>
      <c r="B2820">
        <v>30513</v>
      </c>
      <c r="C2820">
        <v>28497</v>
      </c>
      <c r="D2820">
        <v>12853</v>
      </c>
      <c r="E2820">
        <v>513</v>
      </c>
      <c r="F2820">
        <v>17660</v>
      </c>
      <c r="G2820">
        <v>28622</v>
      </c>
    </row>
    <row r="2821" spans="1:7" x14ac:dyDescent="0.35">
      <c r="A2821" t="s">
        <v>320</v>
      </c>
      <c r="B2821">
        <v>39766</v>
      </c>
      <c r="C2821">
        <v>38898</v>
      </c>
      <c r="D2821">
        <v>20617</v>
      </c>
      <c r="E2821">
        <v>843</v>
      </c>
      <c r="F2821">
        <v>19149</v>
      </c>
      <c r="G2821">
        <v>39433</v>
      </c>
    </row>
    <row r="2822" spans="1:7" x14ac:dyDescent="0.35">
      <c r="A2822" t="s">
        <v>319</v>
      </c>
      <c r="B2822">
        <v>7988</v>
      </c>
      <c r="C2822">
        <v>2</v>
      </c>
      <c r="D2822">
        <v>3548</v>
      </c>
      <c r="E2822">
        <v>942</v>
      </c>
      <c r="F2822">
        <v>4440</v>
      </c>
      <c r="G2822">
        <v>2</v>
      </c>
    </row>
    <row r="2823" spans="1:7" x14ac:dyDescent="0.35">
      <c r="A2823" t="s">
        <v>318</v>
      </c>
      <c r="B2823">
        <v>4746</v>
      </c>
      <c r="C2823">
        <v>4733</v>
      </c>
      <c r="D2823">
        <v>1781</v>
      </c>
      <c r="E2823">
        <v>32</v>
      </c>
      <c r="F2823">
        <v>2965</v>
      </c>
      <c r="G2823">
        <v>4738</v>
      </c>
    </row>
    <row r="2824" spans="1:7" x14ac:dyDescent="0.35">
      <c r="A2824" t="s">
        <v>317</v>
      </c>
      <c r="B2824">
        <v>19669</v>
      </c>
      <c r="C2824">
        <v>19378</v>
      </c>
      <c r="D2824">
        <v>7521</v>
      </c>
      <c r="E2824">
        <v>535</v>
      </c>
      <c r="F2824">
        <v>12148</v>
      </c>
      <c r="G2824">
        <v>19649</v>
      </c>
    </row>
    <row r="2825" spans="1:7" x14ac:dyDescent="0.35">
      <c r="A2825" t="s">
        <v>315</v>
      </c>
      <c r="B2825">
        <v>31562</v>
      </c>
      <c r="C2825">
        <v>30784</v>
      </c>
      <c r="D2825">
        <v>16342</v>
      </c>
      <c r="E2825">
        <v>1493</v>
      </c>
      <c r="F2825">
        <v>15220</v>
      </c>
      <c r="G2825">
        <v>31532</v>
      </c>
    </row>
    <row r="2826" spans="1:7" x14ac:dyDescent="0.35">
      <c r="A2826" t="s">
        <v>314</v>
      </c>
      <c r="B2826">
        <v>13777</v>
      </c>
      <c r="C2826">
        <v>13483</v>
      </c>
      <c r="D2826">
        <v>4751</v>
      </c>
      <c r="E2826">
        <v>177</v>
      </c>
      <c r="F2826">
        <v>9026</v>
      </c>
      <c r="G2826">
        <v>13728</v>
      </c>
    </row>
    <row r="2827" spans="1:7" x14ac:dyDescent="0.35">
      <c r="A2827" t="s">
        <v>310</v>
      </c>
      <c r="B2827">
        <v>12844</v>
      </c>
      <c r="C2827">
        <v>12633</v>
      </c>
      <c r="D2827">
        <v>6049</v>
      </c>
      <c r="E2827">
        <v>280</v>
      </c>
      <c r="F2827">
        <v>6795</v>
      </c>
      <c r="G2827">
        <v>12753</v>
      </c>
    </row>
    <row r="2828" spans="1:7" x14ac:dyDescent="0.35">
      <c r="A2828" t="s">
        <v>306</v>
      </c>
      <c r="B2828">
        <v>17595</v>
      </c>
      <c r="C2828">
        <v>17590</v>
      </c>
      <c r="D2828">
        <v>7758</v>
      </c>
      <c r="E2828">
        <v>378</v>
      </c>
      <c r="F2828">
        <v>9837</v>
      </c>
      <c r="G2828">
        <v>17595</v>
      </c>
    </row>
    <row r="2829" spans="1:7" x14ac:dyDescent="0.35">
      <c r="A2829" t="s">
        <v>305</v>
      </c>
      <c r="B2829">
        <v>309418</v>
      </c>
      <c r="C2829">
        <v>308853</v>
      </c>
      <c r="D2829">
        <v>246797</v>
      </c>
      <c r="E2829">
        <v>22397</v>
      </c>
      <c r="F2829">
        <v>62621</v>
      </c>
      <c r="G2829">
        <v>309407</v>
      </c>
    </row>
    <row r="2830" spans="1:7" x14ac:dyDescent="0.35">
      <c r="A2830" t="s">
        <v>304</v>
      </c>
      <c r="B2830">
        <v>16249</v>
      </c>
      <c r="C2830">
        <v>16244</v>
      </c>
      <c r="D2830">
        <v>7213</v>
      </c>
      <c r="E2830">
        <v>347</v>
      </c>
      <c r="F2830">
        <v>9036</v>
      </c>
      <c r="G2830">
        <v>16246</v>
      </c>
    </row>
    <row r="2831" spans="1:7" x14ac:dyDescent="0.35">
      <c r="A2831" t="s">
        <v>303</v>
      </c>
      <c r="B2831">
        <v>14509</v>
      </c>
      <c r="C2831">
        <v>14482</v>
      </c>
      <c r="D2831">
        <v>6990</v>
      </c>
      <c r="E2831">
        <v>304</v>
      </c>
      <c r="F2831">
        <v>7519</v>
      </c>
      <c r="G2831">
        <v>14508</v>
      </c>
    </row>
    <row r="2832" spans="1:7" x14ac:dyDescent="0.35">
      <c r="A2832" t="s">
        <v>302</v>
      </c>
      <c r="B2832">
        <v>44534</v>
      </c>
      <c r="C2832">
        <v>44169</v>
      </c>
      <c r="D2832">
        <v>28831</v>
      </c>
      <c r="E2832">
        <v>2851</v>
      </c>
      <c r="F2832">
        <v>15703</v>
      </c>
      <c r="G2832">
        <v>44508</v>
      </c>
    </row>
    <row r="2833" spans="1:7" x14ac:dyDescent="0.35">
      <c r="A2833" t="s">
        <v>300</v>
      </c>
      <c r="B2833">
        <v>16544</v>
      </c>
      <c r="C2833">
        <v>15934</v>
      </c>
      <c r="D2833">
        <v>7713</v>
      </c>
      <c r="E2833">
        <v>203</v>
      </c>
      <c r="F2833">
        <v>8831</v>
      </c>
      <c r="G2833">
        <v>16207</v>
      </c>
    </row>
    <row r="2834" spans="1:7" x14ac:dyDescent="0.35">
      <c r="A2834" t="s">
        <v>299</v>
      </c>
      <c r="B2834">
        <v>1797225</v>
      </c>
      <c r="C2834">
        <v>1791263</v>
      </c>
      <c r="D2834">
        <v>1191792</v>
      </c>
      <c r="E2834">
        <v>228179</v>
      </c>
      <c r="F2834">
        <v>605433</v>
      </c>
      <c r="G2834">
        <v>1796709</v>
      </c>
    </row>
    <row r="2835" spans="1:7" x14ac:dyDescent="0.35">
      <c r="A2835" t="s">
        <v>298</v>
      </c>
      <c r="B2835">
        <v>29831</v>
      </c>
      <c r="C2835">
        <v>29788</v>
      </c>
      <c r="D2835">
        <v>17010</v>
      </c>
      <c r="E2835">
        <v>1095</v>
      </c>
      <c r="F2835">
        <v>12821</v>
      </c>
      <c r="G2835">
        <v>29797</v>
      </c>
    </row>
    <row r="2836" spans="1:7" x14ac:dyDescent="0.35">
      <c r="A2836" t="s">
        <v>295</v>
      </c>
      <c r="B2836">
        <v>15488</v>
      </c>
      <c r="C2836">
        <v>15483</v>
      </c>
      <c r="D2836">
        <v>5744</v>
      </c>
      <c r="E2836">
        <v>355</v>
      </c>
      <c r="F2836">
        <v>9744</v>
      </c>
      <c r="G2836">
        <v>15485</v>
      </c>
    </row>
    <row r="2837" spans="1:7" x14ac:dyDescent="0.35">
      <c r="A2837" t="s">
        <v>294</v>
      </c>
      <c r="B2837">
        <v>25104</v>
      </c>
      <c r="C2837">
        <v>24854</v>
      </c>
      <c r="D2837">
        <v>13399</v>
      </c>
      <c r="E2837">
        <v>554</v>
      </c>
      <c r="F2837">
        <v>11705</v>
      </c>
      <c r="G2837">
        <v>24987</v>
      </c>
    </row>
    <row r="2838" spans="1:7" x14ac:dyDescent="0.35">
      <c r="A2838" t="s">
        <v>293</v>
      </c>
      <c r="B2838">
        <v>80444</v>
      </c>
      <c r="C2838">
        <v>79595</v>
      </c>
      <c r="D2838">
        <v>55742</v>
      </c>
      <c r="E2838">
        <v>6179</v>
      </c>
      <c r="F2838">
        <v>24702</v>
      </c>
      <c r="G2838">
        <v>80420</v>
      </c>
    </row>
    <row r="2839" spans="1:7" x14ac:dyDescent="0.35">
      <c r="A2839" t="s">
        <v>291</v>
      </c>
      <c r="B2839">
        <v>16380</v>
      </c>
      <c r="C2839">
        <v>15548</v>
      </c>
      <c r="D2839">
        <v>7779</v>
      </c>
      <c r="E2839">
        <v>334</v>
      </c>
      <c r="F2839">
        <v>8601</v>
      </c>
      <c r="G2839">
        <v>15841</v>
      </c>
    </row>
    <row r="2840" spans="1:7" x14ac:dyDescent="0.35">
      <c r="A2840" t="s">
        <v>290</v>
      </c>
      <c r="B2840">
        <v>6254</v>
      </c>
      <c r="C2840">
        <v>808</v>
      </c>
      <c r="D2840">
        <v>2481</v>
      </c>
      <c r="E2840">
        <v>130</v>
      </c>
      <c r="F2840">
        <v>3773</v>
      </c>
      <c r="G2840">
        <v>828</v>
      </c>
    </row>
    <row r="2841" spans="1:7" x14ac:dyDescent="0.35">
      <c r="A2841" t="s">
        <v>289</v>
      </c>
      <c r="B2841">
        <v>29983</v>
      </c>
      <c r="C2841">
        <v>29596</v>
      </c>
      <c r="D2841">
        <v>13676</v>
      </c>
      <c r="E2841">
        <v>713</v>
      </c>
      <c r="F2841">
        <v>16307</v>
      </c>
      <c r="G2841">
        <v>29941</v>
      </c>
    </row>
    <row r="2842" spans="1:7" x14ac:dyDescent="0.35">
      <c r="A2842" t="s">
        <v>287</v>
      </c>
      <c r="B2842">
        <v>27896</v>
      </c>
      <c r="C2842">
        <v>27887</v>
      </c>
      <c r="D2842">
        <v>18259</v>
      </c>
      <c r="E2842">
        <v>831</v>
      </c>
      <c r="F2842">
        <v>9637</v>
      </c>
      <c r="G2842">
        <v>27896</v>
      </c>
    </row>
    <row r="2843" spans="1:7" x14ac:dyDescent="0.35">
      <c r="A2843" t="s">
        <v>286</v>
      </c>
      <c r="B2843">
        <v>14246</v>
      </c>
      <c r="C2843">
        <v>1111</v>
      </c>
      <c r="D2843">
        <v>5719</v>
      </c>
      <c r="E2843">
        <v>339</v>
      </c>
      <c r="F2843">
        <v>8527</v>
      </c>
      <c r="G2843">
        <v>1123</v>
      </c>
    </row>
    <row r="2844" spans="1:7" x14ac:dyDescent="0.35">
      <c r="A2844" t="s">
        <v>283</v>
      </c>
      <c r="B2844">
        <v>8545</v>
      </c>
      <c r="C2844">
        <v>8507</v>
      </c>
      <c r="D2844">
        <v>3806</v>
      </c>
      <c r="E2844">
        <v>112</v>
      </c>
      <c r="F2844">
        <v>4739</v>
      </c>
      <c r="G2844">
        <v>8545</v>
      </c>
    </row>
    <row r="2845" spans="1:7" x14ac:dyDescent="0.35">
      <c r="A2845" t="s">
        <v>277</v>
      </c>
      <c r="B2845">
        <v>14473</v>
      </c>
      <c r="C2845">
        <v>12985</v>
      </c>
      <c r="D2845">
        <v>8087</v>
      </c>
      <c r="E2845">
        <v>274</v>
      </c>
      <c r="F2845">
        <v>6386</v>
      </c>
      <c r="G2845">
        <v>13096</v>
      </c>
    </row>
    <row r="2846" spans="1:7" x14ac:dyDescent="0.35">
      <c r="A2846" t="s">
        <v>268</v>
      </c>
      <c r="B2846">
        <v>18529</v>
      </c>
      <c r="C2846">
        <v>13176</v>
      </c>
      <c r="D2846">
        <v>10359</v>
      </c>
      <c r="E2846">
        <v>1266</v>
      </c>
      <c r="F2846">
        <v>8170</v>
      </c>
      <c r="G2846">
        <v>13300</v>
      </c>
    </row>
    <row r="2847" spans="1:7" x14ac:dyDescent="0.35">
      <c r="A2847" t="s">
        <v>267</v>
      </c>
      <c r="B2847">
        <v>82606</v>
      </c>
      <c r="C2847">
        <v>8403</v>
      </c>
      <c r="D2847">
        <v>59431</v>
      </c>
      <c r="E2847">
        <v>4177</v>
      </c>
      <c r="F2847">
        <v>23175</v>
      </c>
      <c r="G2847">
        <v>8482</v>
      </c>
    </row>
    <row r="2848" spans="1:7" x14ac:dyDescent="0.35">
      <c r="A2848" t="s">
        <v>264</v>
      </c>
      <c r="B2848">
        <v>14796</v>
      </c>
      <c r="C2848">
        <v>9557</v>
      </c>
      <c r="D2848">
        <v>6815</v>
      </c>
      <c r="E2848">
        <v>627</v>
      </c>
      <c r="F2848">
        <v>7981</v>
      </c>
      <c r="G2848">
        <v>9643</v>
      </c>
    </row>
    <row r="2849" spans="1:7" x14ac:dyDescent="0.35">
      <c r="A2849" t="s">
        <v>262</v>
      </c>
      <c r="B2849">
        <v>13620</v>
      </c>
      <c r="C2849">
        <v>13610</v>
      </c>
      <c r="D2849">
        <v>5486</v>
      </c>
      <c r="E2849">
        <v>314</v>
      </c>
      <c r="F2849">
        <v>8134</v>
      </c>
      <c r="G2849">
        <v>13620</v>
      </c>
    </row>
    <row r="2850" spans="1:7" x14ac:dyDescent="0.35">
      <c r="A2850" t="s">
        <v>260</v>
      </c>
      <c r="B2850">
        <v>8913</v>
      </c>
      <c r="C2850">
        <v>8866</v>
      </c>
      <c r="D2850">
        <v>3846</v>
      </c>
      <c r="E2850">
        <v>236</v>
      </c>
      <c r="F2850">
        <v>5067</v>
      </c>
      <c r="G2850">
        <v>8913</v>
      </c>
    </row>
    <row r="2851" spans="1:7" x14ac:dyDescent="0.35">
      <c r="A2851" t="s">
        <v>257</v>
      </c>
      <c r="B2851">
        <v>7330</v>
      </c>
      <c r="C2851">
        <v>6934</v>
      </c>
      <c r="D2851">
        <v>3406</v>
      </c>
      <c r="E2851">
        <v>281</v>
      </c>
      <c r="F2851">
        <v>3924</v>
      </c>
      <c r="G2851">
        <v>6968</v>
      </c>
    </row>
    <row r="2852" spans="1:7" x14ac:dyDescent="0.35">
      <c r="A2852" t="s">
        <v>243</v>
      </c>
      <c r="B2852">
        <v>7624</v>
      </c>
      <c r="C2852">
        <v>147</v>
      </c>
      <c r="D2852">
        <v>3747</v>
      </c>
      <c r="E2852">
        <v>182</v>
      </c>
      <c r="F2852">
        <v>3877</v>
      </c>
      <c r="G2852">
        <v>149</v>
      </c>
    </row>
    <row r="2853" spans="1:7" x14ac:dyDescent="0.35">
      <c r="A2853" t="s">
        <v>234</v>
      </c>
      <c r="B2853">
        <v>16009</v>
      </c>
      <c r="C2853">
        <v>16003</v>
      </c>
      <c r="D2853">
        <v>7359</v>
      </c>
      <c r="E2853">
        <v>508</v>
      </c>
      <c r="F2853">
        <v>8650</v>
      </c>
      <c r="G2853">
        <v>16005</v>
      </c>
    </row>
    <row r="2854" spans="1:7" x14ac:dyDescent="0.35">
      <c r="A2854" t="s">
        <v>232</v>
      </c>
      <c r="B2854">
        <v>8598</v>
      </c>
      <c r="C2854">
        <v>7642</v>
      </c>
      <c r="D2854">
        <v>4225</v>
      </c>
      <c r="E2854">
        <v>246</v>
      </c>
      <c r="F2854">
        <v>4373</v>
      </c>
      <c r="G2854">
        <v>7735</v>
      </c>
    </row>
    <row r="2855" spans="1:7" x14ac:dyDescent="0.35">
      <c r="A2855" t="s">
        <v>230</v>
      </c>
      <c r="B2855">
        <v>43050</v>
      </c>
      <c r="C2855">
        <v>42213</v>
      </c>
      <c r="D2855">
        <v>29016</v>
      </c>
      <c r="E2855">
        <v>4648</v>
      </c>
      <c r="F2855">
        <v>14034</v>
      </c>
      <c r="G2855">
        <v>42575</v>
      </c>
    </row>
    <row r="2856" spans="1:7" x14ac:dyDescent="0.35">
      <c r="A2856" t="s">
        <v>229</v>
      </c>
      <c r="B2856">
        <v>19379</v>
      </c>
      <c r="C2856">
        <v>19244</v>
      </c>
      <c r="D2856">
        <v>12102</v>
      </c>
      <c r="E2856">
        <v>946</v>
      </c>
      <c r="F2856">
        <v>7277</v>
      </c>
      <c r="G2856">
        <v>19337</v>
      </c>
    </row>
    <row r="2857" spans="1:7" x14ac:dyDescent="0.35">
      <c r="A2857" t="s">
        <v>222</v>
      </c>
      <c r="B2857">
        <v>42764</v>
      </c>
      <c r="C2857">
        <v>38521</v>
      </c>
      <c r="D2857">
        <v>30023</v>
      </c>
      <c r="E2857">
        <v>1310</v>
      </c>
      <c r="F2857">
        <v>12741</v>
      </c>
      <c r="G2857">
        <v>38858</v>
      </c>
    </row>
    <row r="2858" spans="1:7" x14ac:dyDescent="0.35">
      <c r="A2858" t="s">
        <v>221</v>
      </c>
      <c r="B2858">
        <v>37450</v>
      </c>
      <c r="C2858">
        <v>36315</v>
      </c>
      <c r="D2858">
        <v>22327</v>
      </c>
      <c r="E2858">
        <v>2341</v>
      </c>
      <c r="F2858">
        <v>15123</v>
      </c>
      <c r="G2858">
        <v>36818</v>
      </c>
    </row>
    <row r="2859" spans="1:7" x14ac:dyDescent="0.35">
      <c r="A2859" t="s">
        <v>220</v>
      </c>
      <c r="B2859">
        <v>15120</v>
      </c>
      <c r="C2859">
        <v>7561</v>
      </c>
      <c r="D2859">
        <v>9403</v>
      </c>
      <c r="E2859">
        <v>451</v>
      </c>
      <c r="F2859">
        <v>5717</v>
      </c>
      <c r="G2859">
        <v>7662</v>
      </c>
    </row>
    <row r="2860" spans="1:7" x14ac:dyDescent="0.35">
      <c r="A2860" t="s">
        <v>219</v>
      </c>
      <c r="B2860">
        <v>18772</v>
      </c>
      <c r="C2860">
        <v>18606</v>
      </c>
      <c r="D2860">
        <v>11931</v>
      </c>
      <c r="E2860">
        <v>977</v>
      </c>
      <c r="F2860">
        <v>6841</v>
      </c>
      <c r="G2860">
        <v>18730</v>
      </c>
    </row>
    <row r="2861" spans="1:7" x14ac:dyDescent="0.35">
      <c r="A2861" t="s">
        <v>216</v>
      </c>
      <c r="B2861">
        <v>40696</v>
      </c>
      <c r="C2861">
        <v>39980</v>
      </c>
      <c r="D2861">
        <v>25232</v>
      </c>
      <c r="E2861">
        <v>1365</v>
      </c>
      <c r="F2861">
        <v>15464</v>
      </c>
      <c r="G2861">
        <v>40543</v>
      </c>
    </row>
    <row r="2862" spans="1:7" x14ac:dyDescent="0.35">
      <c r="A2862" t="s">
        <v>214</v>
      </c>
      <c r="B2862">
        <v>11492</v>
      </c>
      <c r="C2862">
        <v>11363</v>
      </c>
      <c r="D2862">
        <v>6730</v>
      </c>
      <c r="E2862">
        <v>534</v>
      </c>
      <c r="F2862">
        <v>4762</v>
      </c>
      <c r="G2862">
        <v>11429</v>
      </c>
    </row>
    <row r="2863" spans="1:7" x14ac:dyDescent="0.35">
      <c r="A2863" t="s">
        <v>212</v>
      </c>
      <c r="B2863">
        <v>19242</v>
      </c>
      <c r="C2863">
        <v>17302</v>
      </c>
      <c r="D2863">
        <v>11449</v>
      </c>
      <c r="E2863">
        <v>987</v>
      </c>
      <c r="F2863">
        <v>7793</v>
      </c>
      <c r="G2863">
        <v>17629</v>
      </c>
    </row>
    <row r="2864" spans="1:7" x14ac:dyDescent="0.35">
      <c r="A2864" t="s">
        <v>211</v>
      </c>
      <c r="B2864">
        <v>28151</v>
      </c>
      <c r="C2864">
        <v>28123</v>
      </c>
      <c r="D2864">
        <v>16747</v>
      </c>
      <c r="E2864">
        <v>1479</v>
      </c>
      <c r="F2864">
        <v>11404</v>
      </c>
      <c r="G2864">
        <v>28151</v>
      </c>
    </row>
    <row r="2865" spans="1:7" x14ac:dyDescent="0.35">
      <c r="A2865" t="s">
        <v>210</v>
      </c>
      <c r="B2865">
        <v>6965</v>
      </c>
      <c r="C2865">
        <v>6848</v>
      </c>
      <c r="D2865">
        <v>3488</v>
      </c>
      <c r="E2865">
        <v>184</v>
      </c>
      <c r="F2865">
        <v>3477</v>
      </c>
      <c r="G2865">
        <v>6954</v>
      </c>
    </row>
    <row r="2866" spans="1:7" x14ac:dyDescent="0.35">
      <c r="A2866" t="s">
        <v>204</v>
      </c>
      <c r="B2866">
        <v>18902</v>
      </c>
      <c r="C2866">
        <v>18890</v>
      </c>
      <c r="D2866">
        <v>12636</v>
      </c>
      <c r="E2866">
        <v>1843</v>
      </c>
      <c r="F2866">
        <v>6266</v>
      </c>
      <c r="G2866">
        <v>18902</v>
      </c>
    </row>
    <row r="2867" spans="1:7" x14ac:dyDescent="0.35">
      <c r="A2867" t="s">
        <v>202</v>
      </c>
      <c r="B2867">
        <v>12859</v>
      </c>
      <c r="C2867">
        <v>12700</v>
      </c>
      <c r="D2867">
        <v>8834</v>
      </c>
      <c r="E2867">
        <v>2828</v>
      </c>
      <c r="F2867">
        <v>4025</v>
      </c>
      <c r="G2867">
        <v>12845</v>
      </c>
    </row>
    <row r="2868" spans="1:7" x14ac:dyDescent="0.35">
      <c r="A2868" t="s">
        <v>201</v>
      </c>
      <c r="B2868">
        <v>29266</v>
      </c>
      <c r="C2868">
        <v>1800</v>
      </c>
      <c r="D2868">
        <v>21975</v>
      </c>
      <c r="E2868">
        <v>1273</v>
      </c>
      <c r="F2868">
        <v>7291</v>
      </c>
      <c r="G2868">
        <v>1823</v>
      </c>
    </row>
    <row r="2869" spans="1:7" x14ac:dyDescent="0.35">
      <c r="A2869" t="s">
        <v>200</v>
      </c>
      <c r="B2869">
        <v>7084</v>
      </c>
      <c r="C2869">
        <v>6882</v>
      </c>
      <c r="D2869">
        <v>3980</v>
      </c>
      <c r="E2869">
        <v>238</v>
      </c>
      <c r="F2869">
        <v>3104</v>
      </c>
      <c r="G2869">
        <v>7042</v>
      </c>
    </row>
    <row r="2870" spans="1:7" x14ac:dyDescent="0.35">
      <c r="A2870" t="s">
        <v>199</v>
      </c>
      <c r="B2870">
        <v>10595</v>
      </c>
      <c r="C2870">
        <v>10448</v>
      </c>
      <c r="D2870">
        <v>4993</v>
      </c>
      <c r="E2870">
        <v>295</v>
      </c>
      <c r="F2870">
        <v>5602</v>
      </c>
      <c r="G2870">
        <v>10561</v>
      </c>
    </row>
    <row r="2871" spans="1:7" x14ac:dyDescent="0.35">
      <c r="A2871" t="s">
        <v>198</v>
      </c>
      <c r="B2871">
        <v>3594</v>
      </c>
      <c r="C2871">
        <v>3590</v>
      </c>
      <c r="D2871">
        <v>1467</v>
      </c>
      <c r="E2871">
        <v>176</v>
      </c>
      <c r="F2871">
        <v>2127</v>
      </c>
      <c r="G2871">
        <v>3594</v>
      </c>
    </row>
    <row r="2872" spans="1:7" x14ac:dyDescent="0.35">
      <c r="A2872" t="s">
        <v>197</v>
      </c>
      <c r="B2872">
        <v>36341</v>
      </c>
      <c r="C2872">
        <v>36312</v>
      </c>
      <c r="D2872">
        <v>29424</v>
      </c>
      <c r="E2872">
        <v>1590</v>
      </c>
      <c r="F2872">
        <v>6917</v>
      </c>
      <c r="G2872">
        <v>36336</v>
      </c>
    </row>
    <row r="2873" spans="1:7" x14ac:dyDescent="0.35">
      <c r="A2873" t="s">
        <v>196</v>
      </c>
      <c r="B2873">
        <v>100092</v>
      </c>
      <c r="C2873">
        <v>2</v>
      </c>
      <c r="D2873">
        <v>72640</v>
      </c>
      <c r="E2873">
        <v>6706</v>
      </c>
      <c r="F2873">
        <v>27452</v>
      </c>
      <c r="G2873">
        <v>2</v>
      </c>
    </row>
    <row r="2874" spans="1:7" x14ac:dyDescent="0.35">
      <c r="A2874" t="s">
        <v>194</v>
      </c>
      <c r="B2874">
        <v>11685</v>
      </c>
      <c r="C2874">
        <v>11521</v>
      </c>
      <c r="D2874">
        <v>7053</v>
      </c>
      <c r="E2874">
        <v>598</v>
      </c>
      <c r="F2874">
        <v>4632</v>
      </c>
      <c r="G2874">
        <v>11590</v>
      </c>
    </row>
    <row r="2875" spans="1:7" x14ac:dyDescent="0.35">
      <c r="A2875" t="s">
        <v>192</v>
      </c>
      <c r="B2875">
        <v>16737</v>
      </c>
      <c r="C2875">
        <v>15324</v>
      </c>
      <c r="D2875">
        <v>10493</v>
      </c>
      <c r="E2875">
        <v>923</v>
      </c>
      <c r="F2875">
        <v>6244</v>
      </c>
      <c r="G2875">
        <v>15427</v>
      </c>
    </row>
    <row r="2876" spans="1:7" x14ac:dyDescent="0.35">
      <c r="A2876" t="s">
        <v>190</v>
      </c>
      <c r="B2876">
        <v>26867</v>
      </c>
      <c r="C2876">
        <v>26842</v>
      </c>
      <c r="D2876">
        <v>14795</v>
      </c>
      <c r="E2876">
        <v>646</v>
      </c>
      <c r="F2876">
        <v>12072</v>
      </c>
      <c r="G2876">
        <v>26867</v>
      </c>
    </row>
    <row r="2877" spans="1:7" x14ac:dyDescent="0.35">
      <c r="A2877" t="s">
        <v>189</v>
      </c>
      <c r="B2877">
        <v>11525</v>
      </c>
      <c r="C2877">
        <v>8333</v>
      </c>
      <c r="D2877">
        <v>6114</v>
      </c>
      <c r="E2877">
        <v>333</v>
      </c>
      <c r="F2877">
        <v>5411</v>
      </c>
      <c r="G2877">
        <v>8458</v>
      </c>
    </row>
    <row r="2878" spans="1:7" x14ac:dyDescent="0.35">
      <c r="A2878" t="s">
        <v>187</v>
      </c>
      <c r="B2878">
        <v>17181</v>
      </c>
      <c r="C2878">
        <v>17067</v>
      </c>
      <c r="D2878">
        <v>10991</v>
      </c>
      <c r="E2878">
        <v>755</v>
      </c>
      <c r="F2878">
        <v>6190</v>
      </c>
      <c r="G2878">
        <v>17165</v>
      </c>
    </row>
    <row r="2879" spans="1:7" x14ac:dyDescent="0.35">
      <c r="A2879" t="s">
        <v>185</v>
      </c>
      <c r="B2879">
        <v>57713</v>
      </c>
      <c r="C2879">
        <v>57424</v>
      </c>
      <c r="D2879">
        <v>50557</v>
      </c>
      <c r="E2879">
        <v>1386</v>
      </c>
      <c r="F2879">
        <v>7156</v>
      </c>
      <c r="G2879">
        <v>57695</v>
      </c>
    </row>
    <row r="2880" spans="1:7" x14ac:dyDescent="0.35">
      <c r="A2880" t="s">
        <v>184</v>
      </c>
      <c r="B2880">
        <v>10036</v>
      </c>
      <c r="C2880">
        <v>9828</v>
      </c>
      <c r="D2880">
        <v>5214</v>
      </c>
      <c r="E2880">
        <v>366</v>
      </c>
      <c r="F2880">
        <v>4822</v>
      </c>
      <c r="G2880">
        <v>9955</v>
      </c>
    </row>
    <row r="2881" spans="1:7" x14ac:dyDescent="0.35">
      <c r="A2881" t="s">
        <v>183</v>
      </c>
      <c r="B2881">
        <v>18454</v>
      </c>
      <c r="C2881">
        <v>18302</v>
      </c>
      <c r="D2881">
        <v>13003</v>
      </c>
      <c r="E2881">
        <v>772</v>
      </c>
      <c r="F2881">
        <v>5451</v>
      </c>
      <c r="G2881">
        <v>18450</v>
      </c>
    </row>
    <row r="2882" spans="1:7" x14ac:dyDescent="0.35">
      <c r="A2882" t="s">
        <v>182</v>
      </c>
      <c r="B2882">
        <v>43317</v>
      </c>
      <c r="C2882">
        <v>3658</v>
      </c>
      <c r="D2882">
        <v>35002</v>
      </c>
      <c r="E2882">
        <v>1695</v>
      </c>
      <c r="F2882">
        <v>8315</v>
      </c>
      <c r="G2882">
        <v>3685</v>
      </c>
    </row>
    <row r="2883" spans="1:7" x14ac:dyDescent="0.35">
      <c r="A2883" t="s">
        <v>180</v>
      </c>
      <c r="B2883">
        <v>21639</v>
      </c>
      <c r="C2883">
        <v>21388</v>
      </c>
      <c r="D2883">
        <v>11512</v>
      </c>
      <c r="E2883">
        <v>901</v>
      </c>
      <c r="F2883">
        <v>10127</v>
      </c>
      <c r="G2883">
        <v>21618</v>
      </c>
    </row>
    <row r="2884" spans="1:7" x14ac:dyDescent="0.35">
      <c r="A2884" t="s">
        <v>179</v>
      </c>
      <c r="B2884">
        <v>13457</v>
      </c>
      <c r="C2884">
        <v>11157</v>
      </c>
      <c r="D2884">
        <v>7266</v>
      </c>
      <c r="E2884">
        <v>382</v>
      </c>
      <c r="F2884">
        <v>6191</v>
      </c>
      <c r="G2884">
        <v>11283</v>
      </c>
    </row>
    <row r="2885" spans="1:7" x14ac:dyDescent="0.35">
      <c r="A2885" t="s">
        <v>177</v>
      </c>
      <c r="B2885">
        <v>13720</v>
      </c>
      <c r="C2885">
        <v>5</v>
      </c>
      <c r="D2885">
        <v>8506</v>
      </c>
      <c r="E2885">
        <v>291</v>
      </c>
      <c r="F2885">
        <v>5214</v>
      </c>
      <c r="G2885">
        <v>5</v>
      </c>
    </row>
    <row r="2886" spans="1:7" x14ac:dyDescent="0.35">
      <c r="A2886" t="s">
        <v>176</v>
      </c>
      <c r="B2886">
        <v>14702</v>
      </c>
      <c r="C2886">
        <v>14692</v>
      </c>
      <c r="D2886">
        <v>6947</v>
      </c>
      <c r="E2886">
        <v>579</v>
      </c>
      <c r="F2886">
        <v>7755</v>
      </c>
      <c r="G2886">
        <v>14702</v>
      </c>
    </row>
    <row r="2887" spans="1:7" x14ac:dyDescent="0.35">
      <c r="A2887" t="s">
        <v>175</v>
      </c>
      <c r="B2887">
        <v>4583</v>
      </c>
      <c r="C2887">
        <v>2</v>
      </c>
      <c r="D2887">
        <v>2095</v>
      </c>
      <c r="E2887">
        <v>208</v>
      </c>
      <c r="F2887">
        <v>2488</v>
      </c>
      <c r="G2887">
        <v>2</v>
      </c>
    </row>
    <row r="2888" spans="1:7" x14ac:dyDescent="0.35">
      <c r="A2888" t="s">
        <v>174</v>
      </c>
      <c r="B2888">
        <v>13146</v>
      </c>
      <c r="C2888">
        <v>12993</v>
      </c>
      <c r="D2888">
        <v>7236</v>
      </c>
      <c r="E2888">
        <v>521</v>
      </c>
      <c r="F2888">
        <v>5910</v>
      </c>
      <c r="G2888">
        <v>13133</v>
      </c>
    </row>
    <row r="2889" spans="1:7" x14ac:dyDescent="0.35">
      <c r="A2889" t="s">
        <v>173</v>
      </c>
      <c r="B2889">
        <v>5628</v>
      </c>
      <c r="C2889">
        <v>5628</v>
      </c>
      <c r="D2889">
        <v>2497</v>
      </c>
      <c r="E2889">
        <v>181</v>
      </c>
      <c r="F2889">
        <v>3131</v>
      </c>
      <c r="G2889">
        <v>5628</v>
      </c>
    </row>
    <row r="2890" spans="1:7" x14ac:dyDescent="0.35">
      <c r="A2890" t="s">
        <v>172</v>
      </c>
      <c r="B2890">
        <v>16445</v>
      </c>
      <c r="C2890">
        <v>6604</v>
      </c>
      <c r="D2890">
        <v>8355</v>
      </c>
      <c r="E2890">
        <v>484</v>
      </c>
      <c r="F2890">
        <v>8090</v>
      </c>
      <c r="G2890">
        <v>6679</v>
      </c>
    </row>
    <row r="2891" spans="1:7" x14ac:dyDescent="0.35">
      <c r="A2891" t="s">
        <v>168</v>
      </c>
      <c r="B2891">
        <v>16474</v>
      </c>
      <c r="C2891">
        <v>16229</v>
      </c>
      <c r="D2891">
        <v>11263</v>
      </c>
      <c r="E2891">
        <v>715</v>
      </c>
      <c r="F2891">
        <v>5211</v>
      </c>
      <c r="G2891">
        <v>16320</v>
      </c>
    </row>
    <row r="2892" spans="1:7" x14ac:dyDescent="0.35">
      <c r="A2892" t="s">
        <v>167</v>
      </c>
      <c r="B2892">
        <v>64104</v>
      </c>
      <c r="C2892">
        <v>63965</v>
      </c>
      <c r="D2892">
        <v>36250</v>
      </c>
      <c r="E2892">
        <v>3116</v>
      </c>
      <c r="F2892">
        <v>27854</v>
      </c>
      <c r="G2892">
        <v>64104</v>
      </c>
    </row>
    <row r="2893" spans="1:7" x14ac:dyDescent="0.35">
      <c r="A2893" t="s">
        <v>165</v>
      </c>
      <c r="B2893">
        <v>7339</v>
      </c>
      <c r="C2893">
        <v>6984</v>
      </c>
      <c r="D2893">
        <v>3768</v>
      </c>
      <c r="E2893">
        <v>180</v>
      </c>
      <c r="F2893">
        <v>3571</v>
      </c>
      <c r="G2893">
        <v>7031</v>
      </c>
    </row>
    <row r="2894" spans="1:7" x14ac:dyDescent="0.35">
      <c r="A2894" t="s">
        <v>163</v>
      </c>
      <c r="B2894">
        <v>14484</v>
      </c>
      <c r="C2894">
        <v>14249</v>
      </c>
      <c r="D2894">
        <v>9331</v>
      </c>
      <c r="E2894">
        <v>610</v>
      </c>
      <c r="F2894">
        <v>5153</v>
      </c>
      <c r="G2894">
        <v>14441</v>
      </c>
    </row>
    <row r="2895" spans="1:7" x14ac:dyDescent="0.35">
      <c r="A2895" t="s">
        <v>161</v>
      </c>
      <c r="B2895">
        <v>5651</v>
      </c>
      <c r="C2895">
        <v>3</v>
      </c>
      <c r="D2895">
        <v>3572</v>
      </c>
      <c r="E2895">
        <v>1275</v>
      </c>
      <c r="F2895">
        <v>2079</v>
      </c>
      <c r="G2895">
        <v>3</v>
      </c>
    </row>
    <row r="2896" spans="1:7" x14ac:dyDescent="0.35">
      <c r="A2896" t="s">
        <v>160</v>
      </c>
      <c r="B2896">
        <v>12099</v>
      </c>
      <c r="C2896">
        <v>10340</v>
      </c>
      <c r="D2896">
        <v>6351</v>
      </c>
      <c r="E2896">
        <v>249</v>
      </c>
      <c r="F2896">
        <v>5748</v>
      </c>
      <c r="G2896">
        <v>10426</v>
      </c>
    </row>
    <row r="2897" spans="1:7" x14ac:dyDescent="0.35">
      <c r="A2897" t="s">
        <v>159</v>
      </c>
      <c r="B2897">
        <v>14261</v>
      </c>
      <c r="C2897">
        <v>10865</v>
      </c>
      <c r="D2897">
        <v>8888</v>
      </c>
      <c r="E2897">
        <v>472</v>
      </c>
      <c r="F2897">
        <v>5373</v>
      </c>
      <c r="G2897">
        <v>10951</v>
      </c>
    </row>
    <row r="2898" spans="1:7" x14ac:dyDescent="0.35">
      <c r="A2898" t="s">
        <v>157</v>
      </c>
      <c r="B2898">
        <v>5619</v>
      </c>
      <c r="C2898">
        <v>5611</v>
      </c>
      <c r="D2898">
        <v>2369</v>
      </c>
      <c r="E2898">
        <v>142</v>
      </c>
      <c r="F2898">
        <v>3250</v>
      </c>
      <c r="G2898">
        <v>5619</v>
      </c>
    </row>
    <row r="2899" spans="1:7" x14ac:dyDescent="0.35">
      <c r="A2899" t="s">
        <v>154</v>
      </c>
      <c r="B2899">
        <v>7894</v>
      </c>
      <c r="C2899">
        <v>745</v>
      </c>
      <c r="D2899">
        <v>4571</v>
      </c>
      <c r="E2899">
        <v>196</v>
      </c>
      <c r="F2899">
        <v>3323</v>
      </c>
      <c r="G2899">
        <v>753</v>
      </c>
    </row>
    <row r="2900" spans="1:7" x14ac:dyDescent="0.35">
      <c r="A2900" t="s">
        <v>153</v>
      </c>
      <c r="B2900">
        <v>42872</v>
      </c>
      <c r="C2900">
        <v>42658</v>
      </c>
      <c r="D2900">
        <v>27103</v>
      </c>
      <c r="E2900">
        <v>2501</v>
      </c>
      <c r="F2900">
        <v>15769</v>
      </c>
      <c r="G2900">
        <v>42850</v>
      </c>
    </row>
    <row r="2901" spans="1:7" x14ac:dyDescent="0.35">
      <c r="A2901" t="s">
        <v>150</v>
      </c>
      <c r="B2901">
        <v>91699</v>
      </c>
      <c r="C2901">
        <v>4</v>
      </c>
      <c r="D2901">
        <v>68966</v>
      </c>
      <c r="E2901">
        <v>1886</v>
      </c>
      <c r="F2901">
        <v>22733</v>
      </c>
      <c r="G2901">
        <v>4</v>
      </c>
    </row>
    <row r="2902" spans="1:7" x14ac:dyDescent="0.35">
      <c r="A2902" t="s">
        <v>148</v>
      </c>
      <c r="B2902">
        <v>19088</v>
      </c>
      <c r="C2902">
        <v>18779</v>
      </c>
      <c r="D2902">
        <v>9728</v>
      </c>
      <c r="E2902">
        <v>875</v>
      </c>
      <c r="F2902">
        <v>9360</v>
      </c>
      <c r="G2902">
        <v>18992</v>
      </c>
    </row>
    <row r="2903" spans="1:7" x14ac:dyDescent="0.35">
      <c r="A2903" t="s">
        <v>147</v>
      </c>
      <c r="B2903">
        <v>15678</v>
      </c>
      <c r="C2903">
        <v>14765</v>
      </c>
      <c r="D2903">
        <v>10583</v>
      </c>
      <c r="E2903">
        <v>308</v>
      </c>
      <c r="F2903">
        <v>5095</v>
      </c>
      <c r="G2903">
        <v>14891</v>
      </c>
    </row>
    <row r="2904" spans="1:7" x14ac:dyDescent="0.35">
      <c r="A2904" t="s">
        <v>146</v>
      </c>
      <c r="B2904">
        <v>19349</v>
      </c>
      <c r="C2904">
        <v>19338</v>
      </c>
      <c r="D2904">
        <v>10626</v>
      </c>
      <c r="E2904">
        <v>583</v>
      </c>
      <c r="F2904">
        <v>8723</v>
      </c>
      <c r="G2904">
        <v>19349</v>
      </c>
    </row>
    <row r="2905" spans="1:7" x14ac:dyDescent="0.35">
      <c r="A2905" t="s">
        <v>145</v>
      </c>
      <c r="B2905">
        <v>7289</v>
      </c>
      <c r="C2905">
        <v>6883</v>
      </c>
      <c r="D2905">
        <v>4069</v>
      </c>
      <c r="E2905">
        <v>203</v>
      </c>
      <c r="F2905">
        <v>3220</v>
      </c>
      <c r="G2905">
        <v>6953</v>
      </c>
    </row>
    <row r="2906" spans="1:7" x14ac:dyDescent="0.35">
      <c r="A2906" t="s">
        <v>144</v>
      </c>
      <c r="B2906">
        <v>93793</v>
      </c>
      <c r="C2906">
        <v>92833</v>
      </c>
      <c r="D2906">
        <v>64727</v>
      </c>
      <c r="E2906">
        <v>4868</v>
      </c>
      <c r="F2906">
        <v>29066</v>
      </c>
      <c r="G2906">
        <v>93442</v>
      </c>
    </row>
    <row r="2907" spans="1:7" x14ac:dyDescent="0.35">
      <c r="A2907" t="s">
        <v>143</v>
      </c>
      <c r="B2907">
        <v>25115</v>
      </c>
      <c r="C2907">
        <v>24881</v>
      </c>
      <c r="D2907">
        <v>17660</v>
      </c>
      <c r="E2907">
        <v>1108</v>
      </c>
      <c r="F2907">
        <v>7455</v>
      </c>
      <c r="G2907">
        <v>25051</v>
      </c>
    </row>
    <row r="2908" spans="1:7" x14ac:dyDescent="0.35">
      <c r="A2908" t="s">
        <v>142</v>
      </c>
      <c r="B2908">
        <v>291118</v>
      </c>
      <c r="C2908">
        <v>288709</v>
      </c>
      <c r="D2908">
        <v>246470</v>
      </c>
      <c r="E2908">
        <v>24596</v>
      </c>
      <c r="F2908">
        <v>44648</v>
      </c>
      <c r="G2908">
        <v>290860</v>
      </c>
    </row>
    <row r="2909" spans="1:7" x14ac:dyDescent="0.35">
      <c r="A2909" t="s">
        <v>140</v>
      </c>
      <c r="B2909">
        <v>18151</v>
      </c>
      <c r="C2909">
        <v>18128</v>
      </c>
      <c r="D2909">
        <v>8515</v>
      </c>
      <c r="E2909">
        <v>524</v>
      </c>
      <c r="F2909">
        <v>9636</v>
      </c>
      <c r="G2909">
        <v>18150</v>
      </c>
    </row>
    <row r="2910" spans="1:7" x14ac:dyDescent="0.35">
      <c r="A2910" t="s">
        <v>139</v>
      </c>
      <c r="B2910">
        <v>28286</v>
      </c>
      <c r="C2910">
        <v>27847</v>
      </c>
      <c r="D2910">
        <v>18621</v>
      </c>
      <c r="E2910">
        <v>1565</v>
      </c>
      <c r="F2910">
        <v>9665</v>
      </c>
      <c r="G2910">
        <v>28271</v>
      </c>
    </row>
    <row r="2911" spans="1:7" x14ac:dyDescent="0.35">
      <c r="A2911" t="s">
        <v>136</v>
      </c>
      <c r="B2911">
        <v>18634</v>
      </c>
      <c r="C2911">
        <v>18322</v>
      </c>
      <c r="D2911">
        <v>11639</v>
      </c>
      <c r="E2911">
        <v>1298</v>
      </c>
      <c r="F2911">
        <v>6995</v>
      </c>
      <c r="G2911">
        <v>18398</v>
      </c>
    </row>
    <row r="2912" spans="1:7" x14ac:dyDescent="0.35">
      <c r="A2912" t="s">
        <v>135</v>
      </c>
      <c r="B2912">
        <v>304792</v>
      </c>
      <c r="C2912">
        <v>286878</v>
      </c>
      <c r="D2912">
        <v>251605</v>
      </c>
      <c r="E2912">
        <v>24002</v>
      </c>
      <c r="F2912">
        <v>53187</v>
      </c>
      <c r="G2912">
        <v>304785</v>
      </c>
    </row>
    <row r="2913" spans="1:7" x14ac:dyDescent="0.35">
      <c r="A2913" t="s">
        <v>134</v>
      </c>
      <c r="B2913">
        <v>15275</v>
      </c>
      <c r="C2913">
        <v>4</v>
      </c>
      <c r="D2913">
        <v>6962</v>
      </c>
      <c r="E2913">
        <v>701</v>
      </c>
      <c r="F2913">
        <v>8313</v>
      </c>
      <c r="G2913">
        <v>4</v>
      </c>
    </row>
    <row r="2914" spans="1:7" x14ac:dyDescent="0.35">
      <c r="A2914" t="s">
        <v>133</v>
      </c>
      <c r="B2914">
        <v>80684</v>
      </c>
      <c r="C2914">
        <v>79976</v>
      </c>
      <c r="D2914">
        <v>64712</v>
      </c>
      <c r="E2914">
        <v>3344</v>
      </c>
      <c r="F2914">
        <v>15972</v>
      </c>
      <c r="G2914">
        <v>80653</v>
      </c>
    </row>
    <row r="2915" spans="1:7" x14ac:dyDescent="0.35">
      <c r="A2915" t="s">
        <v>132</v>
      </c>
      <c r="B2915">
        <v>52131</v>
      </c>
      <c r="C2915">
        <v>52116</v>
      </c>
      <c r="D2915">
        <v>35755</v>
      </c>
      <c r="E2915">
        <v>3951</v>
      </c>
      <c r="F2915">
        <v>16376</v>
      </c>
      <c r="G2915">
        <v>52127</v>
      </c>
    </row>
    <row r="2916" spans="1:7" x14ac:dyDescent="0.35">
      <c r="A2916" t="s">
        <v>131</v>
      </c>
      <c r="B2916">
        <v>43052</v>
      </c>
      <c r="C2916">
        <v>2</v>
      </c>
      <c r="D2916">
        <v>34824</v>
      </c>
      <c r="E2916">
        <v>2718</v>
      </c>
      <c r="F2916">
        <v>8228</v>
      </c>
      <c r="G2916">
        <v>2</v>
      </c>
    </row>
    <row r="2917" spans="1:7" x14ac:dyDescent="0.35">
      <c r="A2917" t="s">
        <v>130</v>
      </c>
      <c r="B2917">
        <v>17042</v>
      </c>
      <c r="C2917">
        <v>16797</v>
      </c>
      <c r="D2917">
        <v>11233</v>
      </c>
      <c r="E2917">
        <v>905</v>
      </c>
      <c r="F2917">
        <v>5809</v>
      </c>
      <c r="G2917">
        <v>16885</v>
      </c>
    </row>
    <row r="2918" spans="1:7" x14ac:dyDescent="0.35">
      <c r="A2918" t="s">
        <v>129</v>
      </c>
      <c r="B2918">
        <v>6123</v>
      </c>
      <c r="C2918">
        <v>5630</v>
      </c>
      <c r="D2918">
        <v>3338</v>
      </c>
      <c r="E2918">
        <v>360</v>
      </c>
      <c r="F2918">
        <v>2785</v>
      </c>
      <c r="G2918">
        <v>5714</v>
      </c>
    </row>
    <row r="2919" spans="1:7" x14ac:dyDescent="0.35">
      <c r="A2919" t="s">
        <v>127</v>
      </c>
      <c r="B2919">
        <v>14263</v>
      </c>
      <c r="C2919">
        <v>13864</v>
      </c>
      <c r="D2919">
        <v>7647</v>
      </c>
      <c r="E2919">
        <v>489</v>
      </c>
      <c r="F2919">
        <v>6616</v>
      </c>
      <c r="G2919">
        <v>13944</v>
      </c>
    </row>
    <row r="2920" spans="1:7" x14ac:dyDescent="0.35">
      <c r="A2920" t="s">
        <v>126</v>
      </c>
      <c r="B2920">
        <v>29624</v>
      </c>
      <c r="C2920">
        <v>21405</v>
      </c>
      <c r="D2920">
        <v>20686</v>
      </c>
      <c r="E2920">
        <v>2434</v>
      </c>
      <c r="F2920">
        <v>8938</v>
      </c>
      <c r="G2920">
        <v>21641</v>
      </c>
    </row>
    <row r="2921" spans="1:7" x14ac:dyDescent="0.35">
      <c r="A2921" t="s">
        <v>125</v>
      </c>
      <c r="B2921">
        <v>2477</v>
      </c>
      <c r="C2921">
        <v>8</v>
      </c>
      <c r="D2921">
        <v>842</v>
      </c>
      <c r="E2921">
        <v>185</v>
      </c>
      <c r="F2921">
        <v>1635</v>
      </c>
      <c r="G2921">
        <v>8</v>
      </c>
    </row>
    <row r="2922" spans="1:7" x14ac:dyDescent="0.35">
      <c r="A2922" t="s">
        <v>124</v>
      </c>
      <c r="B2922">
        <v>7628</v>
      </c>
      <c r="C2922">
        <v>7494</v>
      </c>
      <c r="D2922">
        <v>3906</v>
      </c>
      <c r="E2922">
        <v>375</v>
      </c>
      <c r="F2922">
        <v>3722</v>
      </c>
      <c r="G2922">
        <v>7623</v>
      </c>
    </row>
    <row r="2923" spans="1:7" x14ac:dyDescent="0.35">
      <c r="A2923" t="s">
        <v>123</v>
      </c>
      <c r="B2923">
        <v>46655</v>
      </c>
      <c r="C2923">
        <v>2861</v>
      </c>
      <c r="D2923">
        <v>40890</v>
      </c>
      <c r="E2923">
        <v>2795</v>
      </c>
      <c r="F2923">
        <v>5765</v>
      </c>
      <c r="G2923">
        <v>2925</v>
      </c>
    </row>
    <row r="2924" spans="1:7" x14ac:dyDescent="0.35">
      <c r="A2924" t="s">
        <v>122</v>
      </c>
      <c r="B2924">
        <v>46323</v>
      </c>
      <c r="C2924">
        <v>1196</v>
      </c>
      <c r="D2924">
        <v>30232</v>
      </c>
      <c r="E2924">
        <v>4038</v>
      </c>
      <c r="F2924">
        <v>16091</v>
      </c>
      <c r="G2924">
        <v>1220</v>
      </c>
    </row>
    <row r="2925" spans="1:7" x14ac:dyDescent="0.35">
      <c r="A2925" t="s">
        <v>119</v>
      </c>
      <c r="B2925">
        <v>267156</v>
      </c>
      <c r="C2925">
        <v>265539</v>
      </c>
      <c r="D2925">
        <v>194237</v>
      </c>
      <c r="E2925">
        <v>18293</v>
      </c>
      <c r="F2925">
        <v>72919</v>
      </c>
      <c r="G2925">
        <v>266635</v>
      </c>
    </row>
    <row r="2926" spans="1:7" x14ac:dyDescent="0.35">
      <c r="A2926" t="s">
        <v>118</v>
      </c>
      <c r="B2926">
        <v>14795</v>
      </c>
      <c r="C2926">
        <v>2</v>
      </c>
      <c r="D2926">
        <v>8051</v>
      </c>
      <c r="E2926">
        <v>501</v>
      </c>
      <c r="F2926">
        <v>6744</v>
      </c>
      <c r="G2926">
        <v>2</v>
      </c>
    </row>
    <row r="2927" spans="1:7" x14ac:dyDescent="0.35">
      <c r="A2927" t="s">
        <v>117</v>
      </c>
      <c r="B2927">
        <v>13350</v>
      </c>
      <c r="C2927">
        <v>13243</v>
      </c>
      <c r="D2927">
        <v>8895</v>
      </c>
      <c r="E2927">
        <v>450</v>
      </c>
      <c r="F2927">
        <v>4455</v>
      </c>
      <c r="G2927">
        <v>13342</v>
      </c>
    </row>
    <row r="2928" spans="1:7" x14ac:dyDescent="0.35">
      <c r="A2928" t="s">
        <v>116</v>
      </c>
      <c r="B2928">
        <v>11178</v>
      </c>
      <c r="C2928">
        <v>11168</v>
      </c>
      <c r="D2928">
        <v>5476</v>
      </c>
      <c r="E2928">
        <v>375</v>
      </c>
      <c r="F2928">
        <v>5702</v>
      </c>
      <c r="G2928">
        <v>11174</v>
      </c>
    </row>
    <row r="2929" spans="1:7" x14ac:dyDescent="0.35">
      <c r="A2929" t="s">
        <v>115</v>
      </c>
      <c r="B2929">
        <v>10691</v>
      </c>
      <c r="C2929">
        <v>9079</v>
      </c>
      <c r="D2929">
        <v>6688</v>
      </c>
      <c r="E2929">
        <v>557</v>
      </c>
      <c r="F2929">
        <v>4003</v>
      </c>
      <c r="G2929">
        <v>9289</v>
      </c>
    </row>
    <row r="2930" spans="1:7" x14ac:dyDescent="0.35">
      <c r="A2930" t="s">
        <v>113</v>
      </c>
      <c r="B2930">
        <v>53648</v>
      </c>
      <c r="C2930">
        <v>7</v>
      </c>
      <c r="D2930">
        <v>47585</v>
      </c>
      <c r="E2930">
        <v>1590</v>
      </c>
      <c r="F2930">
        <v>6063</v>
      </c>
      <c r="G2930">
        <v>7</v>
      </c>
    </row>
    <row r="2931" spans="1:7" x14ac:dyDescent="0.35">
      <c r="A2931" t="s">
        <v>112</v>
      </c>
      <c r="B2931">
        <v>11044</v>
      </c>
      <c r="C2931">
        <v>10778</v>
      </c>
      <c r="D2931">
        <v>6546</v>
      </c>
      <c r="E2931">
        <v>616</v>
      </c>
      <c r="F2931">
        <v>4498</v>
      </c>
      <c r="G2931">
        <v>10998</v>
      </c>
    </row>
    <row r="2932" spans="1:7" x14ac:dyDescent="0.35">
      <c r="A2932" t="s">
        <v>110</v>
      </c>
      <c r="B2932">
        <v>30799</v>
      </c>
      <c r="C2932">
        <v>30699</v>
      </c>
      <c r="D2932">
        <v>14150</v>
      </c>
      <c r="E2932">
        <v>999</v>
      </c>
      <c r="F2932">
        <v>16649</v>
      </c>
      <c r="G2932">
        <v>30799</v>
      </c>
    </row>
    <row r="2933" spans="1:7" x14ac:dyDescent="0.35">
      <c r="A2933" t="s">
        <v>108</v>
      </c>
      <c r="B2933">
        <v>242185</v>
      </c>
      <c r="C2933">
        <v>241379</v>
      </c>
      <c r="D2933">
        <v>205652</v>
      </c>
      <c r="E2933">
        <v>13723</v>
      </c>
      <c r="F2933">
        <v>36533</v>
      </c>
      <c r="G2933">
        <v>242042</v>
      </c>
    </row>
    <row r="2934" spans="1:7" x14ac:dyDescent="0.35">
      <c r="A2934" t="s">
        <v>106</v>
      </c>
      <c r="B2934">
        <v>89056</v>
      </c>
      <c r="C2934">
        <v>52</v>
      </c>
      <c r="D2934">
        <v>73755</v>
      </c>
      <c r="E2934">
        <v>5293</v>
      </c>
      <c r="F2934">
        <v>15301</v>
      </c>
      <c r="G2934">
        <v>52</v>
      </c>
    </row>
    <row r="2935" spans="1:7" x14ac:dyDescent="0.35">
      <c r="A2935" t="s">
        <v>104</v>
      </c>
      <c r="B2935">
        <v>44958</v>
      </c>
      <c r="C2935">
        <v>44699</v>
      </c>
      <c r="D2935">
        <v>33991</v>
      </c>
      <c r="E2935">
        <v>5752</v>
      </c>
      <c r="F2935">
        <v>10967</v>
      </c>
      <c r="G2935">
        <v>44948</v>
      </c>
    </row>
    <row r="2936" spans="1:7" x14ac:dyDescent="0.35">
      <c r="A2936" t="s">
        <v>103</v>
      </c>
      <c r="B2936">
        <v>90845</v>
      </c>
      <c r="C2936">
        <v>89907</v>
      </c>
      <c r="D2936">
        <v>70176</v>
      </c>
      <c r="E2936">
        <v>3336</v>
      </c>
      <c r="F2936">
        <v>20669</v>
      </c>
      <c r="G2936">
        <v>90559</v>
      </c>
    </row>
    <row r="2937" spans="1:7" x14ac:dyDescent="0.35">
      <c r="A2937" t="s">
        <v>102</v>
      </c>
      <c r="B2937">
        <v>17775</v>
      </c>
      <c r="C2937">
        <v>17768</v>
      </c>
      <c r="D2937">
        <v>8927</v>
      </c>
      <c r="E2937">
        <v>801</v>
      </c>
      <c r="F2937">
        <v>8848</v>
      </c>
      <c r="G2937">
        <v>17773</v>
      </c>
    </row>
    <row r="2938" spans="1:7" x14ac:dyDescent="0.35">
      <c r="A2938" t="s">
        <v>98</v>
      </c>
      <c r="B2938">
        <v>33066</v>
      </c>
      <c r="C2938">
        <v>32250</v>
      </c>
      <c r="D2938">
        <v>25099</v>
      </c>
      <c r="E2938">
        <v>1894</v>
      </c>
      <c r="F2938">
        <v>7967</v>
      </c>
      <c r="G2938">
        <v>32645</v>
      </c>
    </row>
    <row r="2939" spans="1:7" x14ac:dyDescent="0.35">
      <c r="A2939" t="s">
        <v>97</v>
      </c>
      <c r="B2939">
        <v>47636</v>
      </c>
      <c r="C2939">
        <v>5</v>
      </c>
      <c r="D2939">
        <v>32747</v>
      </c>
      <c r="E2939">
        <v>1894</v>
      </c>
      <c r="F2939">
        <v>14889</v>
      </c>
      <c r="G2939">
        <v>5</v>
      </c>
    </row>
    <row r="2940" spans="1:7" x14ac:dyDescent="0.35">
      <c r="A2940" t="s">
        <v>96</v>
      </c>
      <c r="B2940">
        <v>6993</v>
      </c>
      <c r="C2940">
        <v>6822</v>
      </c>
      <c r="D2940">
        <v>3672</v>
      </c>
      <c r="E2940">
        <v>270</v>
      </c>
      <c r="F2940">
        <v>3321</v>
      </c>
      <c r="G2940">
        <v>6944</v>
      </c>
    </row>
    <row r="2941" spans="1:7" x14ac:dyDescent="0.35">
      <c r="A2941" t="s">
        <v>94</v>
      </c>
      <c r="B2941">
        <v>3894</v>
      </c>
      <c r="C2941">
        <v>3891</v>
      </c>
      <c r="D2941">
        <v>1969</v>
      </c>
      <c r="E2941">
        <v>214</v>
      </c>
      <c r="F2941">
        <v>1925</v>
      </c>
      <c r="G2941">
        <v>3894</v>
      </c>
    </row>
    <row r="2942" spans="1:7" x14ac:dyDescent="0.35">
      <c r="A2942" t="s">
        <v>92</v>
      </c>
      <c r="B2942">
        <v>17411</v>
      </c>
      <c r="C2942">
        <v>17387</v>
      </c>
      <c r="D2942">
        <v>7464</v>
      </c>
      <c r="E2942">
        <v>590</v>
      </c>
      <c r="F2942">
        <v>9947</v>
      </c>
      <c r="G2942">
        <v>17410</v>
      </c>
    </row>
    <row r="2943" spans="1:7" x14ac:dyDescent="0.35">
      <c r="A2943" t="s">
        <v>91</v>
      </c>
      <c r="B2943">
        <v>34503</v>
      </c>
      <c r="C2943">
        <v>33850</v>
      </c>
      <c r="D2943">
        <v>20965</v>
      </c>
      <c r="E2943">
        <v>2550</v>
      </c>
      <c r="F2943">
        <v>13538</v>
      </c>
      <c r="G2943">
        <v>34344</v>
      </c>
    </row>
    <row r="2944" spans="1:7" x14ac:dyDescent="0.35">
      <c r="A2944" t="s">
        <v>90</v>
      </c>
      <c r="B2944">
        <v>17618</v>
      </c>
      <c r="C2944">
        <v>5615</v>
      </c>
      <c r="D2944">
        <v>12821</v>
      </c>
      <c r="E2944">
        <v>537</v>
      </c>
      <c r="F2944">
        <v>4797</v>
      </c>
      <c r="G2944">
        <v>5684</v>
      </c>
    </row>
    <row r="2945" spans="1:7" x14ac:dyDescent="0.35">
      <c r="A2945" t="s">
        <v>89</v>
      </c>
      <c r="B2945">
        <v>11344</v>
      </c>
      <c r="C2945">
        <v>11336</v>
      </c>
      <c r="D2945">
        <v>5883</v>
      </c>
      <c r="E2945">
        <v>631</v>
      </c>
      <c r="F2945">
        <v>5461</v>
      </c>
      <c r="G2945">
        <v>11344</v>
      </c>
    </row>
    <row r="2946" spans="1:7" x14ac:dyDescent="0.35">
      <c r="A2946" t="s">
        <v>85</v>
      </c>
      <c r="B2946">
        <v>13250</v>
      </c>
      <c r="C2946">
        <v>4</v>
      </c>
      <c r="D2946">
        <v>6169</v>
      </c>
      <c r="E2946">
        <v>694</v>
      </c>
      <c r="F2946">
        <v>7081</v>
      </c>
      <c r="G2946">
        <v>4</v>
      </c>
    </row>
    <row r="2947" spans="1:7" x14ac:dyDescent="0.35">
      <c r="A2947" t="s">
        <v>83</v>
      </c>
      <c r="B2947">
        <v>45803</v>
      </c>
      <c r="C2947">
        <v>45325</v>
      </c>
      <c r="D2947">
        <v>35317</v>
      </c>
      <c r="E2947">
        <v>2787</v>
      </c>
      <c r="F2947">
        <v>10486</v>
      </c>
      <c r="G2947">
        <v>45761</v>
      </c>
    </row>
    <row r="2948" spans="1:7" x14ac:dyDescent="0.35">
      <c r="A2948" t="s">
        <v>82</v>
      </c>
      <c r="B2948">
        <v>33852</v>
      </c>
      <c r="C2948">
        <v>33634</v>
      </c>
      <c r="D2948">
        <v>25815</v>
      </c>
      <c r="E2948">
        <v>806</v>
      </c>
      <c r="F2948">
        <v>8037</v>
      </c>
      <c r="G2948">
        <v>33843</v>
      </c>
    </row>
    <row r="2949" spans="1:7" x14ac:dyDescent="0.35">
      <c r="A2949" t="s">
        <v>81</v>
      </c>
      <c r="B2949">
        <v>12072</v>
      </c>
      <c r="C2949">
        <v>11873</v>
      </c>
      <c r="D2949">
        <v>5816</v>
      </c>
      <c r="E2949">
        <v>509</v>
      </c>
      <c r="F2949">
        <v>6256</v>
      </c>
      <c r="G2949">
        <v>11980</v>
      </c>
    </row>
    <row r="2950" spans="1:7" x14ac:dyDescent="0.35">
      <c r="A2950" t="s">
        <v>80</v>
      </c>
      <c r="B2950">
        <v>21133</v>
      </c>
      <c r="C2950">
        <v>20836</v>
      </c>
      <c r="D2950">
        <v>13956</v>
      </c>
      <c r="E2950">
        <v>1501</v>
      </c>
      <c r="F2950">
        <v>7177</v>
      </c>
      <c r="G2950">
        <v>21004</v>
      </c>
    </row>
    <row r="2951" spans="1:7" x14ac:dyDescent="0.35">
      <c r="A2951" t="s">
        <v>75</v>
      </c>
      <c r="B2951">
        <v>19246</v>
      </c>
      <c r="C2951">
        <v>19231</v>
      </c>
      <c r="D2951">
        <v>9302</v>
      </c>
      <c r="E2951">
        <v>521</v>
      </c>
      <c r="F2951">
        <v>9944</v>
      </c>
      <c r="G2951">
        <v>19246</v>
      </c>
    </row>
    <row r="2952" spans="1:7" x14ac:dyDescent="0.35">
      <c r="A2952" t="s">
        <v>74</v>
      </c>
      <c r="B2952">
        <v>51054</v>
      </c>
      <c r="C2952">
        <v>46646</v>
      </c>
      <c r="D2952">
        <v>36351</v>
      </c>
      <c r="E2952">
        <v>4533</v>
      </c>
      <c r="F2952">
        <v>14703</v>
      </c>
      <c r="G2952">
        <v>46882</v>
      </c>
    </row>
    <row r="2953" spans="1:7" x14ac:dyDescent="0.35">
      <c r="A2953" t="s">
        <v>73</v>
      </c>
      <c r="B2953">
        <v>18448</v>
      </c>
      <c r="C2953">
        <v>18261</v>
      </c>
      <c r="D2953">
        <v>13037</v>
      </c>
      <c r="E2953">
        <v>477</v>
      </c>
      <c r="F2953">
        <v>5411</v>
      </c>
      <c r="G2953">
        <v>18448</v>
      </c>
    </row>
    <row r="2954" spans="1:7" x14ac:dyDescent="0.35">
      <c r="A2954" t="s">
        <v>72</v>
      </c>
      <c r="B2954">
        <v>222275</v>
      </c>
      <c r="C2954">
        <v>0</v>
      </c>
      <c r="D2954">
        <v>196110</v>
      </c>
      <c r="E2954">
        <v>12185</v>
      </c>
      <c r="F2954">
        <v>26165</v>
      </c>
      <c r="G2954">
        <v>222275</v>
      </c>
    </row>
    <row r="2955" spans="1:7" x14ac:dyDescent="0.35">
      <c r="A2955" t="s">
        <v>68</v>
      </c>
      <c r="B2955">
        <v>71369</v>
      </c>
      <c r="C2955">
        <v>70970</v>
      </c>
      <c r="D2955">
        <v>63402</v>
      </c>
      <c r="E2955">
        <v>25813</v>
      </c>
      <c r="F2955">
        <v>7967</v>
      </c>
      <c r="G2955">
        <v>71265</v>
      </c>
    </row>
    <row r="2956" spans="1:7" x14ac:dyDescent="0.35">
      <c r="A2956" t="s">
        <v>67</v>
      </c>
      <c r="B2956">
        <v>145697</v>
      </c>
      <c r="C2956">
        <v>142496</v>
      </c>
      <c r="D2956">
        <v>138547</v>
      </c>
      <c r="E2956">
        <v>6932</v>
      </c>
      <c r="F2956">
        <v>7150</v>
      </c>
      <c r="G2956">
        <v>142630</v>
      </c>
    </row>
    <row r="2957" spans="1:7" x14ac:dyDescent="0.35">
      <c r="A2957" t="s">
        <v>65</v>
      </c>
      <c r="B2957">
        <v>86780</v>
      </c>
      <c r="C2957">
        <v>1</v>
      </c>
      <c r="D2957">
        <v>65826</v>
      </c>
      <c r="E2957">
        <v>2711</v>
      </c>
      <c r="F2957">
        <v>20954</v>
      </c>
      <c r="G2957">
        <v>86780</v>
      </c>
    </row>
    <row r="2958" spans="1:7" x14ac:dyDescent="0.35">
      <c r="A2958" t="s">
        <v>62</v>
      </c>
      <c r="B2958">
        <v>41370</v>
      </c>
      <c r="C2958">
        <v>3</v>
      </c>
      <c r="D2958">
        <v>30958</v>
      </c>
      <c r="E2958">
        <v>2620</v>
      </c>
      <c r="F2958">
        <v>10412</v>
      </c>
      <c r="G2958">
        <v>7</v>
      </c>
    </row>
    <row r="2959" spans="1:7" x14ac:dyDescent="0.35">
      <c r="A2959" t="s">
        <v>61</v>
      </c>
      <c r="B2959">
        <v>300592</v>
      </c>
      <c r="C2959">
        <v>1</v>
      </c>
      <c r="D2959">
        <v>252738</v>
      </c>
      <c r="E2959">
        <v>21519</v>
      </c>
      <c r="F2959">
        <v>47854</v>
      </c>
      <c r="G2959">
        <v>20</v>
      </c>
    </row>
    <row r="2960" spans="1:7" x14ac:dyDescent="0.35">
      <c r="A2960" t="s">
        <v>59</v>
      </c>
      <c r="B2960">
        <v>233323</v>
      </c>
      <c r="C2960">
        <v>2</v>
      </c>
      <c r="D2960">
        <v>202474</v>
      </c>
      <c r="E2960">
        <v>11927</v>
      </c>
      <c r="F2960">
        <v>30849</v>
      </c>
      <c r="G2960">
        <v>233321</v>
      </c>
    </row>
    <row r="2961" spans="1:7" x14ac:dyDescent="0.35">
      <c r="A2961" t="s">
        <v>58</v>
      </c>
      <c r="B2961">
        <v>434138</v>
      </c>
      <c r="C2961">
        <v>431762</v>
      </c>
      <c r="D2961">
        <v>368791</v>
      </c>
      <c r="E2961">
        <v>70820</v>
      </c>
      <c r="F2961">
        <v>65347</v>
      </c>
      <c r="G2961">
        <v>433628</v>
      </c>
    </row>
    <row r="2962" spans="1:7" x14ac:dyDescent="0.35">
      <c r="A2962" t="s">
        <v>57</v>
      </c>
      <c r="B2962">
        <v>118038</v>
      </c>
      <c r="C2962">
        <v>117943</v>
      </c>
      <c r="D2962">
        <v>101617</v>
      </c>
      <c r="E2962">
        <v>8465</v>
      </c>
      <c r="F2962">
        <v>16421</v>
      </c>
      <c r="G2962">
        <v>117979</v>
      </c>
    </row>
    <row r="2963" spans="1:7" x14ac:dyDescent="0.35">
      <c r="A2963" t="s">
        <v>56</v>
      </c>
      <c r="B2963">
        <v>391642</v>
      </c>
      <c r="C2963">
        <v>381941</v>
      </c>
      <c r="D2963">
        <v>350023</v>
      </c>
      <c r="E2963">
        <v>40637</v>
      </c>
      <c r="F2963">
        <v>41619</v>
      </c>
      <c r="G2963">
        <v>385392</v>
      </c>
    </row>
    <row r="2964" spans="1:7" x14ac:dyDescent="0.35">
      <c r="A2964" t="s">
        <v>55</v>
      </c>
      <c r="B2964">
        <v>23165</v>
      </c>
      <c r="C2964">
        <v>2</v>
      </c>
      <c r="D2964">
        <v>13972</v>
      </c>
      <c r="E2964">
        <v>691</v>
      </c>
      <c r="F2964">
        <v>9193</v>
      </c>
      <c r="G2964">
        <v>2</v>
      </c>
    </row>
    <row r="2965" spans="1:7" x14ac:dyDescent="0.35">
      <c r="A2965" t="s">
        <v>54</v>
      </c>
      <c r="B2965">
        <v>94726</v>
      </c>
      <c r="C2965">
        <v>17821</v>
      </c>
      <c r="D2965">
        <v>74849</v>
      </c>
      <c r="E2965">
        <v>7821</v>
      </c>
      <c r="F2965">
        <v>19877</v>
      </c>
      <c r="G2965">
        <v>17950</v>
      </c>
    </row>
    <row r="2966" spans="1:7" x14ac:dyDescent="0.35">
      <c r="A2966" t="s">
        <v>53</v>
      </c>
      <c r="B2966">
        <v>47017</v>
      </c>
      <c r="C2966">
        <v>46516</v>
      </c>
      <c r="D2966">
        <v>34730</v>
      </c>
      <c r="E2966">
        <v>3311</v>
      </c>
      <c r="F2966">
        <v>12287</v>
      </c>
      <c r="G2966">
        <v>46988</v>
      </c>
    </row>
    <row r="2967" spans="1:7" x14ac:dyDescent="0.35">
      <c r="A2967" t="s">
        <v>50</v>
      </c>
      <c r="B2967">
        <v>68768</v>
      </c>
      <c r="C2967">
        <v>68746</v>
      </c>
      <c r="D2967">
        <v>56127</v>
      </c>
      <c r="E2967">
        <v>7993</v>
      </c>
      <c r="F2967">
        <v>12641</v>
      </c>
      <c r="G2967">
        <v>68768</v>
      </c>
    </row>
    <row r="2968" spans="1:7" x14ac:dyDescent="0.35">
      <c r="A2968" t="s">
        <v>49</v>
      </c>
      <c r="B2968">
        <v>182773</v>
      </c>
      <c r="C2968">
        <v>14</v>
      </c>
      <c r="D2968">
        <v>133567</v>
      </c>
      <c r="E2968">
        <v>6685</v>
      </c>
      <c r="F2968">
        <v>49206</v>
      </c>
      <c r="G2968">
        <v>182770</v>
      </c>
    </row>
    <row r="2969" spans="1:7" x14ac:dyDescent="0.35">
      <c r="A2969" t="s">
        <v>48</v>
      </c>
      <c r="B2969">
        <v>175959</v>
      </c>
      <c r="C2969">
        <v>172194</v>
      </c>
      <c r="D2969">
        <v>154255</v>
      </c>
      <c r="E2969">
        <v>20401</v>
      </c>
      <c r="F2969">
        <v>21704</v>
      </c>
      <c r="G2969">
        <v>175622</v>
      </c>
    </row>
    <row r="2970" spans="1:7" x14ac:dyDescent="0.35">
      <c r="A2970" t="s">
        <v>46</v>
      </c>
      <c r="B2970">
        <v>5078</v>
      </c>
      <c r="C2970">
        <v>5074</v>
      </c>
      <c r="D2970">
        <v>2270</v>
      </c>
      <c r="E2970">
        <v>290</v>
      </c>
      <c r="F2970">
        <v>2808</v>
      </c>
      <c r="G2970">
        <v>5078</v>
      </c>
    </row>
    <row r="2971" spans="1:7" x14ac:dyDescent="0.35">
      <c r="A2971" t="s">
        <v>45</v>
      </c>
      <c r="B2971">
        <v>27617</v>
      </c>
      <c r="C2971">
        <v>9802</v>
      </c>
      <c r="D2971">
        <v>16850</v>
      </c>
      <c r="E2971">
        <v>892</v>
      </c>
      <c r="F2971">
        <v>10767</v>
      </c>
      <c r="G2971">
        <v>9841</v>
      </c>
    </row>
    <row r="2972" spans="1:7" x14ac:dyDescent="0.35">
      <c r="A2972" t="s">
        <v>44</v>
      </c>
      <c r="B2972">
        <v>116225</v>
      </c>
      <c r="C2972">
        <v>114945</v>
      </c>
      <c r="D2972">
        <v>89919</v>
      </c>
      <c r="E2972">
        <v>10553</v>
      </c>
      <c r="F2972">
        <v>26306</v>
      </c>
      <c r="G2972">
        <v>115428</v>
      </c>
    </row>
    <row r="2973" spans="1:7" x14ac:dyDescent="0.35">
      <c r="A2973" t="s">
        <v>43</v>
      </c>
      <c r="B2973">
        <v>312793</v>
      </c>
      <c r="C2973">
        <v>310388</v>
      </c>
      <c r="D2973">
        <v>304173</v>
      </c>
      <c r="E2973">
        <v>33591</v>
      </c>
      <c r="F2973">
        <v>8620</v>
      </c>
      <c r="G2973">
        <v>312701</v>
      </c>
    </row>
    <row r="2974" spans="1:7" x14ac:dyDescent="0.35">
      <c r="A2974" t="s">
        <v>42</v>
      </c>
      <c r="B2974">
        <v>174105</v>
      </c>
      <c r="C2974">
        <v>3</v>
      </c>
      <c r="D2974">
        <v>141660</v>
      </c>
      <c r="E2974">
        <v>8993</v>
      </c>
      <c r="F2974">
        <v>32445</v>
      </c>
      <c r="G2974">
        <v>174103</v>
      </c>
    </row>
    <row r="2975" spans="1:7" x14ac:dyDescent="0.35">
      <c r="A2975" t="s">
        <v>40</v>
      </c>
      <c r="B2975">
        <v>10968</v>
      </c>
      <c r="C2975">
        <v>10964</v>
      </c>
      <c r="D2975">
        <v>4806</v>
      </c>
      <c r="E2975">
        <v>153</v>
      </c>
      <c r="F2975">
        <v>6162</v>
      </c>
      <c r="G2975">
        <v>10968</v>
      </c>
    </row>
    <row r="2976" spans="1:7" x14ac:dyDescent="0.35">
      <c r="A2976" t="s">
        <v>39</v>
      </c>
      <c r="B2976">
        <v>32469</v>
      </c>
      <c r="C2976">
        <v>32462</v>
      </c>
      <c r="D2976">
        <v>17621</v>
      </c>
      <c r="E2976">
        <v>1176</v>
      </c>
      <c r="F2976">
        <v>14848</v>
      </c>
      <c r="G2976">
        <v>32469</v>
      </c>
    </row>
    <row r="2977" spans="1:7" x14ac:dyDescent="0.35">
      <c r="A2977" t="s">
        <v>37</v>
      </c>
      <c r="B2977">
        <v>12321</v>
      </c>
      <c r="C2977">
        <v>12180</v>
      </c>
      <c r="D2977">
        <v>5794</v>
      </c>
      <c r="E2977">
        <v>640</v>
      </c>
      <c r="F2977">
        <v>6527</v>
      </c>
      <c r="G2977">
        <v>12311</v>
      </c>
    </row>
    <row r="2978" spans="1:7" x14ac:dyDescent="0.35">
      <c r="A2978" t="s">
        <v>36</v>
      </c>
      <c r="B2978">
        <v>440145</v>
      </c>
      <c r="C2978">
        <v>205239</v>
      </c>
      <c r="D2978">
        <v>408049</v>
      </c>
      <c r="E2978">
        <v>35274</v>
      </c>
      <c r="F2978">
        <v>32096</v>
      </c>
      <c r="G2978">
        <v>11</v>
      </c>
    </row>
    <row r="2979" spans="1:7" x14ac:dyDescent="0.35">
      <c r="A2979" t="s">
        <v>34</v>
      </c>
      <c r="B2979">
        <v>79141</v>
      </c>
      <c r="C2979">
        <v>78956</v>
      </c>
      <c r="D2979">
        <v>71603</v>
      </c>
      <c r="E2979">
        <v>1906</v>
      </c>
      <c r="F2979">
        <v>7538</v>
      </c>
      <c r="G2979">
        <v>79092</v>
      </c>
    </row>
    <row r="2980" spans="1:7" x14ac:dyDescent="0.35">
      <c r="A2980" t="s">
        <v>33</v>
      </c>
      <c r="B2980">
        <v>19066</v>
      </c>
      <c r="C2980">
        <v>18161</v>
      </c>
      <c r="D2980">
        <v>11960</v>
      </c>
      <c r="E2980">
        <v>847</v>
      </c>
      <c r="F2980">
        <v>7106</v>
      </c>
      <c r="G2980">
        <v>18336</v>
      </c>
    </row>
    <row r="2981" spans="1:7" x14ac:dyDescent="0.35">
      <c r="A2981" t="s">
        <v>30</v>
      </c>
      <c r="B2981">
        <v>11611</v>
      </c>
      <c r="C2981">
        <v>11585</v>
      </c>
      <c r="D2981">
        <v>8820</v>
      </c>
      <c r="E2981">
        <v>769</v>
      </c>
      <c r="F2981">
        <v>2791</v>
      </c>
      <c r="G2981">
        <v>11611</v>
      </c>
    </row>
    <row r="2982" spans="1:7" x14ac:dyDescent="0.35">
      <c r="A2982" t="s">
        <v>29</v>
      </c>
      <c r="B2982">
        <v>8916</v>
      </c>
      <c r="C2982">
        <v>7031</v>
      </c>
      <c r="D2982">
        <v>4578</v>
      </c>
      <c r="E2982">
        <v>2234</v>
      </c>
      <c r="F2982">
        <v>4338</v>
      </c>
      <c r="G2982">
        <v>7101</v>
      </c>
    </row>
    <row r="2983" spans="1:7" x14ac:dyDescent="0.35">
      <c r="A2983" t="s">
        <v>27</v>
      </c>
      <c r="B2983">
        <v>26912</v>
      </c>
      <c r="C2983">
        <v>26692</v>
      </c>
      <c r="D2983">
        <v>16405</v>
      </c>
      <c r="E2983">
        <v>1303</v>
      </c>
      <c r="F2983">
        <v>10507</v>
      </c>
      <c r="G2983">
        <v>26911</v>
      </c>
    </row>
    <row r="2984" spans="1:7" x14ac:dyDescent="0.35">
      <c r="A2984" t="s">
        <v>26</v>
      </c>
      <c r="B2984">
        <v>9082</v>
      </c>
      <c r="C2984">
        <v>8675</v>
      </c>
      <c r="D2984">
        <v>6196</v>
      </c>
      <c r="E2984">
        <v>533</v>
      </c>
      <c r="F2984">
        <v>2886</v>
      </c>
      <c r="G2984">
        <v>8741</v>
      </c>
    </row>
    <row r="2985" spans="1:7" x14ac:dyDescent="0.35">
      <c r="A2985" t="s">
        <v>25</v>
      </c>
      <c r="B2985">
        <v>52783</v>
      </c>
      <c r="C2985">
        <v>48890</v>
      </c>
      <c r="D2985">
        <v>46427</v>
      </c>
      <c r="E2985">
        <v>2724</v>
      </c>
      <c r="F2985">
        <v>6356</v>
      </c>
      <c r="G2985">
        <v>48940</v>
      </c>
    </row>
    <row r="2986" spans="1:7" x14ac:dyDescent="0.35">
      <c r="A2986" t="s">
        <v>24</v>
      </c>
      <c r="B2986">
        <v>130974</v>
      </c>
      <c r="C2986">
        <v>4</v>
      </c>
      <c r="D2986">
        <v>100110</v>
      </c>
      <c r="E2986">
        <v>5683</v>
      </c>
      <c r="F2986">
        <v>30864</v>
      </c>
      <c r="G2986">
        <v>5</v>
      </c>
    </row>
    <row r="2987" spans="1:7" x14ac:dyDescent="0.35">
      <c r="A2987" t="s">
        <v>23</v>
      </c>
      <c r="B2987">
        <v>299218</v>
      </c>
      <c r="C2987">
        <v>296889</v>
      </c>
      <c r="D2987">
        <v>272343</v>
      </c>
      <c r="E2987">
        <v>40915</v>
      </c>
      <c r="F2987">
        <v>26875</v>
      </c>
      <c r="G2987">
        <v>297976</v>
      </c>
    </row>
    <row r="2988" spans="1:7" x14ac:dyDescent="0.35">
      <c r="A2988" t="s">
        <v>21</v>
      </c>
      <c r="B2988">
        <v>19733</v>
      </c>
      <c r="C2988">
        <v>19718</v>
      </c>
      <c r="D2988">
        <v>10947</v>
      </c>
      <c r="E2988">
        <v>794</v>
      </c>
      <c r="F2988">
        <v>8786</v>
      </c>
      <c r="G2988">
        <v>19726</v>
      </c>
    </row>
    <row r="2989" spans="1:7" x14ac:dyDescent="0.35">
      <c r="A2989" t="s">
        <v>19</v>
      </c>
      <c r="B2989">
        <v>148877</v>
      </c>
      <c r="C2989">
        <v>148305</v>
      </c>
      <c r="D2989">
        <v>118952</v>
      </c>
      <c r="E2989">
        <v>18379</v>
      </c>
      <c r="F2989">
        <v>29925</v>
      </c>
      <c r="G2989">
        <v>148667</v>
      </c>
    </row>
    <row r="2990" spans="1:7" x14ac:dyDescent="0.35">
      <c r="A2990" t="s">
        <v>18</v>
      </c>
      <c r="B2990">
        <v>83455</v>
      </c>
      <c r="C2990">
        <v>81497</v>
      </c>
      <c r="D2990">
        <v>67719</v>
      </c>
      <c r="E2990">
        <v>2725</v>
      </c>
      <c r="F2990">
        <v>15736</v>
      </c>
      <c r="G2990">
        <v>82479</v>
      </c>
    </row>
    <row r="2991" spans="1:7" x14ac:dyDescent="0.35">
      <c r="A2991" t="s">
        <v>17</v>
      </c>
      <c r="B2991">
        <v>84765</v>
      </c>
      <c r="C2991">
        <v>0</v>
      </c>
      <c r="D2991">
        <v>71230</v>
      </c>
      <c r="E2991">
        <v>6262</v>
      </c>
      <c r="F2991">
        <v>13535</v>
      </c>
      <c r="G2991">
        <v>84765</v>
      </c>
    </row>
    <row r="2992" spans="1:7" x14ac:dyDescent="0.35">
      <c r="A2992" t="s">
        <v>16</v>
      </c>
      <c r="B2992">
        <v>96190</v>
      </c>
      <c r="C2992">
        <v>95090</v>
      </c>
      <c r="D2992">
        <v>89817</v>
      </c>
      <c r="E2992">
        <v>21354</v>
      </c>
      <c r="F2992">
        <v>6373</v>
      </c>
      <c r="G2992">
        <v>95507</v>
      </c>
    </row>
    <row r="2993" spans="1:7" x14ac:dyDescent="0.35">
      <c r="A2993" t="s">
        <v>15</v>
      </c>
      <c r="B2993">
        <v>9064</v>
      </c>
      <c r="C2993">
        <v>8655</v>
      </c>
      <c r="D2993">
        <v>4413</v>
      </c>
      <c r="E2993">
        <v>273</v>
      </c>
      <c r="F2993">
        <v>4651</v>
      </c>
      <c r="G2993">
        <v>8731</v>
      </c>
    </row>
    <row r="2994" spans="1:7" x14ac:dyDescent="0.35">
      <c r="A2994" t="s">
        <v>14</v>
      </c>
      <c r="B2994">
        <v>453229</v>
      </c>
      <c r="C2994">
        <v>452258</v>
      </c>
      <c r="D2994">
        <v>418955</v>
      </c>
      <c r="E2994">
        <v>47285</v>
      </c>
      <c r="F2994">
        <v>34274</v>
      </c>
      <c r="G2994">
        <v>453226</v>
      </c>
    </row>
    <row r="2995" spans="1:7" x14ac:dyDescent="0.35">
      <c r="A2995" t="s">
        <v>13</v>
      </c>
      <c r="B2995">
        <v>225757</v>
      </c>
      <c r="C2995">
        <v>225757</v>
      </c>
      <c r="D2995">
        <v>195472</v>
      </c>
      <c r="E2995">
        <v>58754</v>
      </c>
      <c r="F2995">
        <v>30285</v>
      </c>
      <c r="G2995">
        <v>4</v>
      </c>
    </row>
    <row r="2996" spans="1:7" x14ac:dyDescent="0.35">
      <c r="A2996" t="s">
        <v>12</v>
      </c>
      <c r="B2996">
        <v>14167</v>
      </c>
      <c r="C2996">
        <v>2</v>
      </c>
      <c r="D2996">
        <v>9084</v>
      </c>
      <c r="E2996">
        <v>447</v>
      </c>
      <c r="F2996">
        <v>5083</v>
      </c>
      <c r="G2996">
        <v>2</v>
      </c>
    </row>
    <row r="2997" spans="1:7" x14ac:dyDescent="0.35">
      <c r="A2997" t="s">
        <v>11</v>
      </c>
      <c r="B2997">
        <v>103958</v>
      </c>
      <c r="C2997">
        <v>102786</v>
      </c>
      <c r="D2997">
        <v>78413</v>
      </c>
      <c r="E2997">
        <v>7900</v>
      </c>
      <c r="F2997">
        <v>25545</v>
      </c>
      <c r="G2997">
        <v>103088</v>
      </c>
    </row>
    <row r="2998" spans="1:7" x14ac:dyDescent="0.35">
      <c r="A2998" t="s">
        <v>10</v>
      </c>
      <c r="B2998">
        <v>11978</v>
      </c>
      <c r="C2998">
        <v>419</v>
      </c>
      <c r="D2998">
        <v>7899</v>
      </c>
      <c r="E2998">
        <v>488</v>
      </c>
      <c r="F2998">
        <v>4079</v>
      </c>
      <c r="G2998">
        <v>428</v>
      </c>
    </row>
    <row r="2999" spans="1:7" x14ac:dyDescent="0.35">
      <c r="A2999" t="s">
        <v>9</v>
      </c>
      <c r="B2999">
        <v>89512</v>
      </c>
      <c r="C2999">
        <v>38780</v>
      </c>
      <c r="D2999">
        <v>76829</v>
      </c>
      <c r="E2999">
        <v>10430</v>
      </c>
      <c r="F2999">
        <v>12683</v>
      </c>
      <c r="G2999">
        <v>39027</v>
      </c>
    </row>
    <row r="3000" spans="1:7" x14ac:dyDescent="0.35">
      <c r="A3000" t="s">
        <v>7</v>
      </c>
      <c r="B3000">
        <v>155524</v>
      </c>
      <c r="C3000">
        <v>155284</v>
      </c>
      <c r="D3000">
        <v>109224</v>
      </c>
      <c r="E3000">
        <v>8404</v>
      </c>
      <c r="F3000">
        <v>46300</v>
      </c>
      <c r="G3000">
        <v>155523</v>
      </c>
    </row>
    <row r="3001" spans="1:7" x14ac:dyDescent="0.35">
      <c r="A3001" t="s">
        <v>6</v>
      </c>
      <c r="B3001">
        <v>176509</v>
      </c>
      <c r="C3001">
        <v>174086</v>
      </c>
      <c r="D3001">
        <v>147156</v>
      </c>
      <c r="E3001">
        <v>26685</v>
      </c>
      <c r="F3001">
        <v>29353</v>
      </c>
      <c r="G3001">
        <v>176283</v>
      </c>
    </row>
    <row r="3002" spans="1:7" x14ac:dyDescent="0.35">
      <c r="A3002" t="s">
        <v>5</v>
      </c>
      <c r="B3002">
        <v>85990</v>
      </c>
      <c r="C3002">
        <v>85086</v>
      </c>
      <c r="D3002">
        <v>59281</v>
      </c>
      <c r="E3002">
        <v>3344</v>
      </c>
      <c r="F3002">
        <v>26709</v>
      </c>
      <c r="G3002">
        <v>85977</v>
      </c>
    </row>
    <row r="3003" spans="1:7" x14ac:dyDescent="0.35">
      <c r="A3003" t="s">
        <v>3143</v>
      </c>
      <c r="B3003">
        <v>62114</v>
      </c>
      <c r="C3003">
        <v>61725</v>
      </c>
      <c r="D3003">
        <v>36049</v>
      </c>
      <c r="E3003">
        <v>3492</v>
      </c>
      <c r="F3003">
        <v>26065</v>
      </c>
      <c r="G3003">
        <v>62101</v>
      </c>
    </row>
    <row r="3004" spans="1:7" x14ac:dyDescent="0.35">
      <c r="A3004" t="s">
        <v>3142</v>
      </c>
      <c r="B3004">
        <v>62260</v>
      </c>
      <c r="C3004">
        <v>62058</v>
      </c>
      <c r="D3004">
        <v>43919</v>
      </c>
      <c r="E3004">
        <v>2651</v>
      </c>
      <c r="F3004">
        <v>18341</v>
      </c>
      <c r="G3004">
        <v>62252</v>
      </c>
    </row>
    <row r="3005" spans="1:7" x14ac:dyDescent="0.35">
      <c r="A3005" t="s">
        <v>3141</v>
      </c>
      <c r="B3005">
        <v>123091</v>
      </c>
      <c r="C3005">
        <v>120690</v>
      </c>
      <c r="D3005">
        <v>87535</v>
      </c>
      <c r="E3005">
        <v>8831</v>
      </c>
      <c r="F3005">
        <v>35556</v>
      </c>
      <c r="G3005">
        <v>121238</v>
      </c>
    </row>
    <row r="3006" spans="1:7" x14ac:dyDescent="0.35">
      <c r="A3006" t="s">
        <v>3140</v>
      </c>
      <c r="B3006">
        <v>303855</v>
      </c>
      <c r="C3006">
        <v>302742</v>
      </c>
      <c r="D3006">
        <v>227052</v>
      </c>
      <c r="E3006">
        <v>27526</v>
      </c>
      <c r="F3006">
        <v>76803</v>
      </c>
      <c r="G3006">
        <v>303780</v>
      </c>
    </row>
    <row r="3007" spans="1:7" x14ac:dyDescent="0.35">
      <c r="A3007" t="s">
        <v>3139</v>
      </c>
      <c r="B3007">
        <v>84194</v>
      </c>
      <c r="C3007">
        <v>83705</v>
      </c>
      <c r="D3007">
        <v>56744</v>
      </c>
      <c r="E3007">
        <v>3349</v>
      </c>
      <c r="F3007">
        <v>27450</v>
      </c>
      <c r="G3007">
        <v>84123</v>
      </c>
    </row>
    <row r="3008" spans="1:7" x14ac:dyDescent="0.35">
      <c r="A3008" t="s">
        <v>3138</v>
      </c>
      <c r="B3008">
        <v>105658</v>
      </c>
      <c r="C3008">
        <v>105082</v>
      </c>
      <c r="D3008">
        <v>67418</v>
      </c>
      <c r="E3008">
        <v>4674</v>
      </c>
      <c r="F3008">
        <v>38240</v>
      </c>
      <c r="G3008">
        <v>105460</v>
      </c>
    </row>
    <row r="3009" spans="1:7" x14ac:dyDescent="0.35">
      <c r="A3009" t="s">
        <v>3137</v>
      </c>
      <c r="B3009">
        <v>328344</v>
      </c>
      <c r="C3009">
        <v>325872</v>
      </c>
      <c r="D3009">
        <v>242566</v>
      </c>
      <c r="E3009">
        <v>30425</v>
      </c>
      <c r="F3009">
        <v>85778</v>
      </c>
      <c r="G3009">
        <v>328205</v>
      </c>
    </row>
    <row r="3010" spans="1:7" x14ac:dyDescent="0.35">
      <c r="A3010" t="s">
        <v>3136</v>
      </c>
      <c r="B3010">
        <v>325070</v>
      </c>
      <c r="C3010">
        <v>323316</v>
      </c>
      <c r="D3010">
        <v>236704</v>
      </c>
      <c r="E3010">
        <v>27253</v>
      </c>
      <c r="F3010">
        <v>88366</v>
      </c>
      <c r="G3010">
        <v>323837</v>
      </c>
    </row>
    <row r="3011" spans="1:7" x14ac:dyDescent="0.35">
      <c r="A3011" t="s">
        <v>3135</v>
      </c>
      <c r="B3011">
        <v>13364</v>
      </c>
      <c r="C3011">
        <v>13350</v>
      </c>
      <c r="D3011">
        <v>4053</v>
      </c>
      <c r="E3011">
        <v>330</v>
      </c>
      <c r="F3011">
        <v>9311</v>
      </c>
      <c r="G3011">
        <v>13364</v>
      </c>
    </row>
    <row r="3012" spans="1:7" x14ac:dyDescent="0.35">
      <c r="A3012" t="s">
        <v>3134</v>
      </c>
      <c r="B3012">
        <v>159440</v>
      </c>
      <c r="C3012">
        <v>109839</v>
      </c>
      <c r="D3012">
        <v>100487</v>
      </c>
      <c r="E3012">
        <v>8681</v>
      </c>
      <c r="F3012">
        <v>58953</v>
      </c>
      <c r="G3012">
        <v>159440</v>
      </c>
    </row>
    <row r="3013" spans="1:7" x14ac:dyDescent="0.35">
      <c r="A3013" t="s">
        <v>3133</v>
      </c>
      <c r="B3013">
        <v>7877</v>
      </c>
      <c r="C3013">
        <v>7695</v>
      </c>
      <c r="D3013">
        <v>0</v>
      </c>
      <c r="E3013">
        <v>0</v>
      </c>
      <c r="F3013">
        <v>7877</v>
      </c>
      <c r="G3013">
        <v>7869</v>
      </c>
    </row>
    <row r="3014" spans="1:7" x14ac:dyDescent="0.35">
      <c r="A3014" t="s">
        <v>3131</v>
      </c>
      <c r="B3014">
        <v>16189</v>
      </c>
      <c r="C3014">
        <v>16039</v>
      </c>
      <c r="D3014">
        <v>13051</v>
      </c>
      <c r="E3014">
        <v>3244</v>
      </c>
      <c r="F3014">
        <v>3138</v>
      </c>
      <c r="G3014">
        <v>16188</v>
      </c>
    </row>
    <row r="3015" spans="1:7" x14ac:dyDescent="0.35">
      <c r="A3015" t="s">
        <v>3127</v>
      </c>
      <c r="B3015">
        <v>6330</v>
      </c>
      <c r="C3015">
        <v>595</v>
      </c>
      <c r="D3015">
        <v>2916</v>
      </c>
      <c r="E3015">
        <v>319</v>
      </c>
      <c r="F3015">
        <v>3414</v>
      </c>
      <c r="G3015">
        <v>597</v>
      </c>
    </row>
    <row r="3016" spans="1:7" x14ac:dyDescent="0.35">
      <c r="A3016" t="s">
        <v>3125</v>
      </c>
      <c r="B3016">
        <v>11297</v>
      </c>
      <c r="C3016">
        <v>4940</v>
      </c>
      <c r="D3016">
        <v>5442</v>
      </c>
      <c r="E3016">
        <v>650</v>
      </c>
      <c r="F3016">
        <v>5855</v>
      </c>
      <c r="G3016">
        <v>4979</v>
      </c>
    </row>
    <row r="3017" spans="1:7" x14ac:dyDescent="0.35">
      <c r="A3017" t="s">
        <v>3121</v>
      </c>
      <c r="B3017">
        <v>10601</v>
      </c>
      <c r="C3017">
        <v>4</v>
      </c>
      <c r="D3017">
        <v>7435</v>
      </c>
      <c r="E3017">
        <v>2204</v>
      </c>
      <c r="F3017">
        <v>3166</v>
      </c>
      <c r="G3017">
        <v>4</v>
      </c>
    </row>
    <row r="3018" spans="1:7" x14ac:dyDescent="0.35">
      <c r="A3018" t="s">
        <v>3120</v>
      </c>
      <c r="B3018">
        <v>4670</v>
      </c>
      <c r="C3018">
        <v>0</v>
      </c>
      <c r="D3018">
        <v>1920</v>
      </c>
      <c r="E3018">
        <v>87</v>
      </c>
      <c r="F3018">
        <v>2750</v>
      </c>
      <c r="G3018">
        <v>4670</v>
      </c>
    </row>
    <row r="3019" spans="1:7" x14ac:dyDescent="0.35">
      <c r="A3019" t="s">
        <v>3119</v>
      </c>
      <c r="B3019">
        <v>17265</v>
      </c>
      <c r="C3019">
        <v>1242</v>
      </c>
      <c r="D3019">
        <v>12276</v>
      </c>
      <c r="E3019">
        <v>879</v>
      </c>
      <c r="F3019">
        <v>4989</v>
      </c>
      <c r="G3019">
        <v>1250</v>
      </c>
    </row>
    <row r="3020" spans="1:7" x14ac:dyDescent="0.35">
      <c r="A3020" t="s">
        <v>3116</v>
      </c>
      <c r="B3020">
        <v>19181</v>
      </c>
      <c r="C3020">
        <v>18584</v>
      </c>
      <c r="D3020">
        <v>9387</v>
      </c>
      <c r="E3020">
        <v>486</v>
      </c>
      <c r="F3020">
        <v>9794</v>
      </c>
      <c r="G3020">
        <v>19139</v>
      </c>
    </row>
    <row r="3021" spans="1:7" x14ac:dyDescent="0.35">
      <c r="A3021" t="s">
        <v>3115</v>
      </c>
      <c r="B3021">
        <v>27026</v>
      </c>
      <c r="C3021">
        <v>26499</v>
      </c>
      <c r="D3021">
        <v>17700</v>
      </c>
      <c r="E3021">
        <v>1352</v>
      </c>
      <c r="F3021">
        <v>9326</v>
      </c>
      <c r="G3021">
        <v>26848</v>
      </c>
    </row>
    <row r="3022" spans="1:7" x14ac:dyDescent="0.35">
      <c r="A3022" t="s">
        <v>3114</v>
      </c>
      <c r="B3022">
        <v>28110</v>
      </c>
      <c r="C3022">
        <v>27475</v>
      </c>
      <c r="D3022">
        <v>12568</v>
      </c>
      <c r="E3022">
        <v>1292</v>
      </c>
      <c r="F3022">
        <v>15542</v>
      </c>
      <c r="G3022">
        <v>28088</v>
      </c>
    </row>
    <row r="3023" spans="1:7" x14ac:dyDescent="0.35">
      <c r="A3023" t="s">
        <v>3111</v>
      </c>
      <c r="B3023">
        <v>94215</v>
      </c>
      <c r="C3023">
        <v>91714</v>
      </c>
      <c r="D3023">
        <v>59963</v>
      </c>
      <c r="E3023">
        <v>5536</v>
      </c>
      <c r="F3023">
        <v>34252</v>
      </c>
      <c r="G3023">
        <v>94197</v>
      </c>
    </row>
    <row r="3024" spans="1:7" x14ac:dyDescent="0.35">
      <c r="A3024" t="s">
        <v>3110</v>
      </c>
      <c r="B3024">
        <v>18507</v>
      </c>
      <c r="C3024">
        <v>18493</v>
      </c>
      <c r="D3024">
        <v>7836</v>
      </c>
      <c r="E3024">
        <v>699</v>
      </c>
      <c r="F3024">
        <v>10671</v>
      </c>
      <c r="G3024">
        <v>18507</v>
      </c>
    </row>
    <row r="3025" spans="1:7" x14ac:dyDescent="0.35">
      <c r="A3025" t="s">
        <v>3108</v>
      </c>
      <c r="B3025">
        <v>13251</v>
      </c>
      <c r="C3025">
        <v>13033</v>
      </c>
      <c r="D3025">
        <v>6229</v>
      </c>
      <c r="E3025">
        <v>290</v>
      </c>
      <c r="F3025">
        <v>7022</v>
      </c>
      <c r="G3025">
        <v>13243</v>
      </c>
    </row>
    <row r="3026" spans="1:7" x14ac:dyDescent="0.35">
      <c r="A3026" t="s">
        <v>3107</v>
      </c>
      <c r="B3026">
        <v>151432</v>
      </c>
      <c r="C3026">
        <v>135360</v>
      </c>
      <c r="D3026">
        <v>118561</v>
      </c>
      <c r="E3026">
        <v>16259</v>
      </c>
      <c r="F3026">
        <v>32871</v>
      </c>
      <c r="G3026">
        <v>142291</v>
      </c>
    </row>
    <row r="3027" spans="1:7" x14ac:dyDescent="0.35">
      <c r="A3027" t="s">
        <v>3106</v>
      </c>
      <c r="B3027">
        <v>31294</v>
      </c>
      <c r="C3027">
        <v>30502</v>
      </c>
      <c r="D3027">
        <v>14812</v>
      </c>
      <c r="E3027">
        <v>1269</v>
      </c>
      <c r="F3027">
        <v>16482</v>
      </c>
      <c r="G3027">
        <v>31191</v>
      </c>
    </row>
    <row r="3028" spans="1:7" x14ac:dyDescent="0.35">
      <c r="A3028" t="s">
        <v>3103</v>
      </c>
      <c r="B3028">
        <v>2831</v>
      </c>
      <c r="C3028">
        <v>2252</v>
      </c>
      <c r="D3028">
        <v>0</v>
      </c>
      <c r="E3028">
        <v>0</v>
      </c>
      <c r="F3028">
        <v>2831</v>
      </c>
      <c r="G3028">
        <v>2831</v>
      </c>
    </row>
    <row r="3029" spans="1:7" x14ac:dyDescent="0.35">
      <c r="A3029" t="s">
        <v>3102</v>
      </c>
      <c r="B3029">
        <v>217602</v>
      </c>
      <c r="C3029">
        <v>183904</v>
      </c>
      <c r="D3029">
        <v>173855</v>
      </c>
      <c r="E3029">
        <v>15063</v>
      </c>
      <c r="F3029">
        <v>43747</v>
      </c>
      <c r="G3029">
        <v>184174</v>
      </c>
    </row>
    <row r="3030" spans="1:7" x14ac:dyDescent="0.35">
      <c r="A3030" t="s">
        <v>3100</v>
      </c>
      <c r="B3030">
        <v>7461</v>
      </c>
      <c r="C3030">
        <v>7159</v>
      </c>
      <c r="D3030">
        <v>3519</v>
      </c>
      <c r="E3030">
        <v>389</v>
      </c>
      <c r="F3030">
        <v>3942</v>
      </c>
      <c r="G3030">
        <v>7223</v>
      </c>
    </row>
    <row r="3031" spans="1:7" x14ac:dyDescent="0.35">
      <c r="A3031" t="s">
        <v>3096</v>
      </c>
      <c r="B3031">
        <v>5088</v>
      </c>
      <c r="C3031">
        <v>916</v>
      </c>
      <c r="D3031">
        <v>3387</v>
      </c>
      <c r="E3031">
        <v>226</v>
      </c>
      <c r="F3031">
        <v>1701</v>
      </c>
      <c r="G3031">
        <v>925</v>
      </c>
    </row>
    <row r="3032" spans="1:7" x14ac:dyDescent="0.35">
      <c r="A3032" t="s">
        <v>3093</v>
      </c>
      <c r="B3032">
        <v>262810</v>
      </c>
      <c r="C3032">
        <v>256530</v>
      </c>
      <c r="D3032">
        <v>221571</v>
      </c>
      <c r="E3032">
        <v>21251</v>
      </c>
      <c r="F3032">
        <v>41239</v>
      </c>
      <c r="G3032">
        <v>262773</v>
      </c>
    </row>
    <row r="3033" spans="1:7" x14ac:dyDescent="0.35">
      <c r="A3033" t="s">
        <v>3092</v>
      </c>
      <c r="B3033">
        <v>21133</v>
      </c>
      <c r="C3033">
        <v>20823</v>
      </c>
      <c r="D3033">
        <v>9689</v>
      </c>
      <c r="E3033">
        <v>216</v>
      </c>
      <c r="F3033">
        <v>11444</v>
      </c>
      <c r="G3033">
        <v>20993</v>
      </c>
    </row>
    <row r="3034" spans="1:7" x14ac:dyDescent="0.35">
      <c r="A3034" t="s">
        <v>3091</v>
      </c>
      <c r="B3034">
        <v>21251</v>
      </c>
      <c r="C3034">
        <v>20988</v>
      </c>
      <c r="D3034">
        <v>16367</v>
      </c>
      <c r="E3034">
        <v>4086</v>
      </c>
      <c r="F3034">
        <v>4884</v>
      </c>
      <c r="G3034">
        <v>21198</v>
      </c>
    </row>
    <row r="3035" spans="1:7" x14ac:dyDescent="0.35">
      <c r="A3035" t="s">
        <v>3090</v>
      </c>
      <c r="B3035">
        <v>126064</v>
      </c>
      <c r="C3035">
        <v>125364</v>
      </c>
      <c r="D3035">
        <v>109182</v>
      </c>
      <c r="E3035">
        <v>5900</v>
      </c>
      <c r="F3035">
        <v>16882</v>
      </c>
      <c r="G3035">
        <v>125938</v>
      </c>
    </row>
    <row r="3036" spans="1:7" x14ac:dyDescent="0.35">
      <c r="A3036" t="s">
        <v>3083</v>
      </c>
      <c r="B3036">
        <v>7268</v>
      </c>
      <c r="C3036">
        <v>5066</v>
      </c>
      <c r="D3036">
        <v>3130</v>
      </c>
      <c r="E3036">
        <v>301</v>
      </c>
      <c r="F3036">
        <v>4138</v>
      </c>
      <c r="G3036">
        <v>5122</v>
      </c>
    </row>
    <row r="3037" spans="1:7" x14ac:dyDescent="0.35">
      <c r="A3037" t="s">
        <v>3082</v>
      </c>
      <c r="B3037">
        <v>5567</v>
      </c>
      <c r="C3037">
        <v>3796</v>
      </c>
      <c r="D3037">
        <v>5267</v>
      </c>
      <c r="E3037">
        <v>242</v>
      </c>
      <c r="F3037">
        <v>300</v>
      </c>
      <c r="G3037">
        <v>3805</v>
      </c>
    </row>
    <row r="3038" spans="1:7" x14ac:dyDescent="0.35">
      <c r="A3038" t="s">
        <v>3081</v>
      </c>
      <c r="B3038">
        <v>2312</v>
      </c>
      <c r="C3038">
        <v>2298</v>
      </c>
      <c r="D3038">
        <v>866</v>
      </c>
      <c r="E3038">
        <v>69</v>
      </c>
      <c r="F3038">
        <v>1446</v>
      </c>
      <c r="G3038">
        <v>2302</v>
      </c>
    </row>
    <row r="3039" spans="1:7" x14ac:dyDescent="0.35">
      <c r="A3039" t="s">
        <v>3080</v>
      </c>
      <c r="B3039">
        <v>17469</v>
      </c>
      <c r="C3039">
        <v>17223</v>
      </c>
      <c r="D3039">
        <v>9801</v>
      </c>
      <c r="E3039">
        <v>940</v>
      </c>
      <c r="F3039">
        <v>7668</v>
      </c>
      <c r="G3039">
        <v>17401</v>
      </c>
    </row>
    <row r="3040" spans="1:7" x14ac:dyDescent="0.35">
      <c r="A3040" t="s">
        <v>3079</v>
      </c>
      <c r="B3040">
        <v>22188</v>
      </c>
      <c r="C3040">
        <v>21964</v>
      </c>
      <c r="D3040">
        <v>20917</v>
      </c>
      <c r="E3040">
        <v>1499</v>
      </c>
      <c r="F3040">
        <v>1271</v>
      </c>
      <c r="G3040">
        <v>22042</v>
      </c>
    </row>
    <row r="3041" spans="1:7" x14ac:dyDescent="0.35">
      <c r="A3041" t="s">
        <v>3078</v>
      </c>
      <c r="B3041">
        <v>122900</v>
      </c>
      <c r="C3041">
        <v>116619</v>
      </c>
      <c r="D3041">
        <v>91302</v>
      </c>
      <c r="E3041">
        <v>9910</v>
      </c>
      <c r="F3041">
        <v>31598</v>
      </c>
      <c r="G3041">
        <v>117308</v>
      </c>
    </row>
    <row r="3042" spans="1:7" x14ac:dyDescent="0.35">
      <c r="A3042" t="s">
        <v>3075</v>
      </c>
      <c r="B3042">
        <v>12309</v>
      </c>
      <c r="C3042">
        <v>12253</v>
      </c>
      <c r="D3042">
        <v>8067</v>
      </c>
      <c r="E3042">
        <v>1008</v>
      </c>
      <c r="F3042">
        <v>4242</v>
      </c>
      <c r="G3042">
        <v>12291</v>
      </c>
    </row>
    <row r="3043" spans="1:7" x14ac:dyDescent="0.35">
      <c r="A3043" t="s">
        <v>3074</v>
      </c>
      <c r="B3043">
        <v>183922</v>
      </c>
      <c r="C3043">
        <v>183509</v>
      </c>
      <c r="D3043">
        <v>157965</v>
      </c>
      <c r="E3043">
        <v>15554</v>
      </c>
      <c r="F3043">
        <v>25957</v>
      </c>
      <c r="G3043">
        <v>183684</v>
      </c>
    </row>
    <row r="3044" spans="1:7" x14ac:dyDescent="0.35">
      <c r="A3044" t="s">
        <v>3072</v>
      </c>
      <c r="B3044">
        <v>180148</v>
      </c>
      <c r="C3044">
        <v>157940</v>
      </c>
      <c r="D3044">
        <v>138671</v>
      </c>
      <c r="E3044">
        <v>11645</v>
      </c>
      <c r="F3044">
        <v>41477</v>
      </c>
      <c r="G3044">
        <v>158420</v>
      </c>
    </row>
    <row r="3045" spans="1:7" x14ac:dyDescent="0.35">
      <c r="A3045" t="s">
        <v>3071</v>
      </c>
      <c r="B3045">
        <v>35916</v>
      </c>
      <c r="C3045">
        <v>35869</v>
      </c>
      <c r="D3045">
        <v>24497</v>
      </c>
      <c r="E3045">
        <v>2060</v>
      </c>
      <c r="F3045">
        <v>11419</v>
      </c>
      <c r="G3045">
        <v>35915</v>
      </c>
    </row>
    <row r="3046" spans="1:7" x14ac:dyDescent="0.35">
      <c r="A3046" t="s">
        <v>3070</v>
      </c>
      <c r="B3046">
        <v>66850</v>
      </c>
      <c r="C3046">
        <v>56743</v>
      </c>
      <c r="D3046">
        <v>54471</v>
      </c>
      <c r="E3046">
        <v>7964</v>
      </c>
      <c r="F3046">
        <v>12379</v>
      </c>
      <c r="G3046">
        <v>57269</v>
      </c>
    </row>
    <row r="3047" spans="1:7" x14ac:dyDescent="0.35">
      <c r="A3047" t="s">
        <v>3069</v>
      </c>
      <c r="B3047">
        <v>285180</v>
      </c>
      <c r="C3047">
        <v>283995</v>
      </c>
      <c r="D3047">
        <v>214612</v>
      </c>
      <c r="E3047">
        <v>24269</v>
      </c>
      <c r="F3047">
        <v>70568</v>
      </c>
      <c r="G3047">
        <v>284897</v>
      </c>
    </row>
    <row r="3048" spans="1:7" x14ac:dyDescent="0.35">
      <c r="A3048" t="s">
        <v>3066</v>
      </c>
      <c r="B3048">
        <v>11082</v>
      </c>
      <c r="C3048">
        <v>7892</v>
      </c>
      <c r="D3048">
        <v>5998</v>
      </c>
      <c r="E3048">
        <v>342</v>
      </c>
      <c r="F3048">
        <v>5084</v>
      </c>
      <c r="G3048">
        <v>7931</v>
      </c>
    </row>
    <row r="3049" spans="1:7" x14ac:dyDescent="0.35">
      <c r="A3049" t="s">
        <v>3065</v>
      </c>
      <c r="B3049">
        <v>39014</v>
      </c>
      <c r="C3049">
        <v>25594</v>
      </c>
      <c r="D3049">
        <v>21190</v>
      </c>
      <c r="E3049">
        <v>1009</v>
      </c>
      <c r="F3049">
        <v>17824</v>
      </c>
      <c r="G3049">
        <v>25754</v>
      </c>
    </row>
    <row r="3050" spans="1:7" x14ac:dyDescent="0.35">
      <c r="A3050" t="s">
        <v>3064</v>
      </c>
      <c r="B3050">
        <v>40845</v>
      </c>
      <c r="C3050">
        <v>40719</v>
      </c>
      <c r="D3050">
        <v>29516</v>
      </c>
      <c r="E3050">
        <v>2606</v>
      </c>
      <c r="F3050">
        <v>11329</v>
      </c>
      <c r="G3050">
        <v>40845</v>
      </c>
    </row>
    <row r="3051" spans="1:7" x14ac:dyDescent="0.35">
      <c r="A3051" t="s">
        <v>3062</v>
      </c>
      <c r="B3051">
        <v>237431</v>
      </c>
      <c r="C3051">
        <v>215543</v>
      </c>
      <c r="D3051">
        <v>157703</v>
      </c>
      <c r="E3051">
        <v>19000</v>
      </c>
      <c r="F3051">
        <v>79728</v>
      </c>
      <c r="G3051">
        <v>216189</v>
      </c>
    </row>
    <row r="3052" spans="1:7" x14ac:dyDescent="0.35">
      <c r="A3052" t="s">
        <v>3061</v>
      </c>
      <c r="B3052">
        <v>164861</v>
      </c>
      <c r="C3052">
        <v>161381</v>
      </c>
      <c r="D3052">
        <v>119647</v>
      </c>
      <c r="E3052">
        <v>7903</v>
      </c>
      <c r="F3052">
        <v>45214</v>
      </c>
      <c r="G3052">
        <v>162866</v>
      </c>
    </row>
    <row r="3053" spans="1:7" x14ac:dyDescent="0.35">
      <c r="A3053" t="s">
        <v>3060</v>
      </c>
      <c r="B3053">
        <v>33366</v>
      </c>
      <c r="C3053">
        <v>11425</v>
      </c>
      <c r="D3053">
        <v>16957</v>
      </c>
      <c r="E3053">
        <v>1119</v>
      </c>
      <c r="F3053">
        <v>16409</v>
      </c>
      <c r="G3053">
        <v>11466</v>
      </c>
    </row>
    <row r="3054" spans="1:7" x14ac:dyDescent="0.35">
      <c r="A3054" t="s">
        <v>3059</v>
      </c>
      <c r="B3054">
        <v>6735</v>
      </c>
      <c r="C3054">
        <v>6632</v>
      </c>
      <c r="D3054">
        <v>1907</v>
      </c>
      <c r="E3054">
        <v>118</v>
      </c>
      <c r="F3054">
        <v>4828</v>
      </c>
      <c r="G3054">
        <v>6735</v>
      </c>
    </row>
    <row r="3055" spans="1:7" x14ac:dyDescent="0.35">
      <c r="A3055" t="s">
        <v>3058</v>
      </c>
      <c r="B3055">
        <v>102946</v>
      </c>
      <c r="C3055">
        <v>91103</v>
      </c>
      <c r="D3055">
        <v>67153</v>
      </c>
      <c r="E3055">
        <v>5285</v>
      </c>
      <c r="F3055">
        <v>35793</v>
      </c>
      <c r="G3055">
        <v>92131</v>
      </c>
    </row>
    <row r="3056" spans="1:7" x14ac:dyDescent="0.35">
      <c r="A3056" t="s">
        <v>3057</v>
      </c>
      <c r="B3056">
        <v>107618</v>
      </c>
      <c r="C3056">
        <v>107320</v>
      </c>
      <c r="D3056">
        <v>66579</v>
      </c>
      <c r="E3056">
        <v>9639</v>
      </c>
      <c r="F3056">
        <v>41039</v>
      </c>
      <c r="G3056">
        <v>107492</v>
      </c>
    </row>
    <row r="3057" spans="1:7" x14ac:dyDescent="0.35">
      <c r="A3057" t="s">
        <v>3056</v>
      </c>
      <c r="B3057">
        <v>523893</v>
      </c>
      <c r="C3057">
        <v>521315</v>
      </c>
      <c r="D3057">
        <v>405272</v>
      </c>
      <c r="E3057">
        <v>72311</v>
      </c>
      <c r="F3057">
        <v>118621</v>
      </c>
      <c r="G3057">
        <v>523010</v>
      </c>
    </row>
    <row r="3058" spans="1:7" x14ac:dyDescent="0.35">
      <c r="A3058" t="s">
        <v>3055</v>
      </c>
      <c r="B3058">
        <v>132710</v>
      </c>
      <c r="C3058">
        <v>82073</v>
      </c>
      <c r="D3058">
        <v>98837</v>
      </c>
      <c r="E3058">
        <v>13478</v>
      </c>
      <c r="F3058">
        <v>33873</v>
      </c>
      <c r="G3058">
        <v>132710</v>
      </c>
    </row>
    <row r="3059" spans="1:7" x14ac:dyDescent="0.35">
      <c r="A3059" t="s">
        <v>3054</v>
      </c>
      <c r="B3059">
        <v>223385</v>
      </c>
      <c r="C3059">
        <v>222737</v>
      </c>
      <c r="D3059">
        <v>181705</v>
      </c>
      <c r="E3059">
        <v>17791</v>
      </c>
      <c r="F3059">
        <v>41680</v>
      </c>
      <c r="G3059">
        <v>6</v>
      </c>
    </row>
    <row r="3060" spans="1:7" x14ac:dyDescent="0.35">
      <c r="A3060" t="s">
        <v>3053</v>
      </c>
      <c r="B3060">
        <v>142840</v>
      </c>
      <c r="C3060">
        <v>140447</v>
      </c>
      <c r="D3060">
        <v>102359</v>
      </c>
      <c r="E3060">
        <v>12713</v>
      </c>
      <c r="F3060">
        <v>40481</v>
      </c>
      <c r="G3060">
        <v>140587</v>
      </c>
    </row>
    <row r="3061" spans="1:7" x14ac:dyDescent="0.35">
      <c r="A3061" t="s">
        <v>3050</v>
      </c>
      <c r="B3061">
        <v>947889</v>
      </c>
      <c r="C3061">
        <v>907421</v>
      </c>
      <c r="D3061">
        <v>676299</v>
      </c>
      <c r="E3061">
        <v>107466</v>
      </c>
      <c r="F3061">
        <v>271590</v>
      </c>
      <c r="G3061">
        <v>908389</v>
      </c>
    </row>
    <row r="3062" spans="1:7" x14ac:dyDescent="0.35">
      <c r="A3062" t="s">
        <v>3049</v>
      </c>
      <c r="B3062">
        <v>735711</v>
      </c>
      <c r="C3062">
        <v>655417</v>
      </c>
      <c r="D3062">
        <v>523669</v>
      </c>
      <c r="E3062">
        <v>32086</v>
      </c>
      <c r="F3062">
        <v>212042</v>
      </c>
      <c r="G3062">
        <v>659280</v>
      </c>
    </row>
    <row r="3063" spans="1:7" x14ac:dyDescent="0.35">
      <c r="A3063" t="s">
        <v>3048</v>
      </c>
      <c r="B3063">
        <v>26879</v>
      </c>
      <c r="C3063">
        <v>26851</v>
      </c>
      <c r="D3063">
        <v>15985</v>
      </c>
      <c r="E3063">
        <v>1334</v>
      </c>
      <c r="F3063">
        <v>10894</v>
      </c>
      <c r="G3063">
        <v>26879</v>
      </c>
    </row>
    <row r="3064" spans="1:7" x14ac:dyDescent="0.35">
      <c r="A3064" t="s">
        <v>3047</v>
      </c>
      <c r="B3064">
        <v>494120</v>
      </c>
      <c r="C3064">
        <v>162721</v>
      </c>
      <c r="D3064">
        <v>423968</v>
      </c>
      <c r="E3064">
        <v>45904</v>
      </c>
      <c r="F3064">
        <v>70152</v>
      </c>
      <c r="G3064">
        <v>494099</v>
      </c>
    </row>
    <row r="3065" spans="1:7" x14ac:dyDescent="0.35">
      <c r="A3065" t="s">
        <v>3046</v>
      </c>
      <c r="B3065">
        <v>812127</v>
      </c>
      <c r="C3065">
        <v>504865</v>
      </c>
      <c r="D3065">
        <v>635782</v>
      </c>
      <c r="E3065">
        <v>35565</v>
      </c>
      <c r="F3065">
        <v>176345</v>
      </c>
      <c r="G3065">
        <v>508551</v>
      </c>
    </row>
    <row r="3066" spans="1:7" x14ac:dyDescent="0.35">
      <c r="A3066" t="s">
        <v>3045</v>
      </c>
      <c r="B3066">
        <v>17021</v>
      </c>
      <c r="C3066">
        <v>11161</v>
      </c>
      <c r="D3066">
        <v>11467</v>
      </c>
      <c r="E3066">
        <v>1491</v>
      </c>
      <c r="F3066">
        <v>5554</v>
      </c>
      <c r="G3066">
        <v>11198</v>
      </c>
    </row>
    <row r="3067" spans="1:7" x14ac:dyDescent="0.35">
      <c r="A3067" t="s">
        <v>3044</v>
      </c>
      <c r="B3067">
        <v>159730</v>
      </c>
      <c r="C3067">
        <v>119890</v>
      </c>
      <c r="D3067">
        <v>129604</v>
      </c>
      <c r="E3067">
        <v>8924</v>
      </c>
      <c r="F3067">
        <v>30126</v>
      </c>
      <c r="G3067">
        <v>120218</v>
      </c>
    </row>
    <row r="3068" spans="1:7" x14ac:dyDescent="0.35">
      <c r="A3068" t="s">
        <v>3043</v>
      </c>
      <c r="B3068">
        <v>781407</v>
      </c>
      <c r="C3068">
        <v>491824</v>
      </c>
      <c r="D3068">
        <v>684160</v>
      </c>
      <c r="E3068">
        <v>104879</v>
      </c>
      <c r="F3068">
        <v>97247</v>
      </c>
      <c r="G3068">
        <v>493083</v>
      </c>
    </row>
    <row r="3069" spans="1:7" x14ac:dyDescent="0.35">
      <c r="A3069" t="s">
        <v>3042</v>
      </c>
      <c r="B3069">
        <v>74785</v>
      </c>
      <c r="C3069">
        <v>74530</v>
      </c>
      <c r="D3069">
        <v>46578</v>
      </c>
      <c r="E3069">
        <v>3394</v>
      </c>
      <c r="F3069">
        <v>28207</v>
      </c>
      <c r="G3069">
        <v>74761</v>
      </c>
    </row>
    <row r="3070" spans="1:7" x14ac:dyDescent="0.35">
      <c r="A3070" t="s">
        <v>3041</v>
      </c>
      <c r="B3070">
        <v>63891</v>
      </c>
      <c r="C3070">
        <v>63488</v>
      </c>
      <c r="D3070">
        <v>45502</v>
      </c>
      <c r="E3070">
        <v>5024</v>
      </c>
      <c r="F3070">
        <v>18389</v>
      </c>
      <c r="G3070">
        <v>63848</v>
      </c>
    </row>
    <row r="3071" spans="1:7" x14ac:dyDescent="0.35">
      <c r="A3071" t="s">
        <v>3040</v>
      </c>
      <c r="B3071">
        <v>132394</v>
      </c>
      <c r="C3071">
        <v>131829</v>
      </c>
      <c r="D3071">
        <v>91839</v>
      </c>
      <c r="E3071">
        <v>12216</v>
      </c>
      <c r="F3071">
        <v>40555</v>
      </c>
      <c r="G3071">
        <v>132385</v>
      </c>
    </row>
    <row r="3072" spans="1:7" x14ac:dyDescent="0.35">
      <c r="A3072" t="s">
        <v>3039</v>
      </c>
      <c r="B3072">
        <v>8707</v>
      </c>
      <c r="C3072">
        <v>683</v>
      </c>
      <c r="D3072">
        <v>6898</v>
      </c>
      <c r="E3072">
        <v>1844</v>
      </c>
      <c r="F3072">
        <v>1809</v>
      </c>
      <c r="G3072">
        <v>689</v>
      </c>
    </row>
    <row r="3073" spans="1:7" x14ac:dyDescent="0.35">
      <c r="A3073" t="s">
        <v>3038</v>
      </c>
      <c r="B3073">
        <v>9437</v>
      </c>
      <c r="C3073">
        <v>5870</v>
      </c>
      <c r="D3073">
        <v>4231</v>
      </c>
      <c r="E3073">
        <v>371</v>
      </c>
      <c r="F3073">
        <v>5206</v>
      </c>
      <c r="G3073">
        <v>5930</v>
      </c>
    </row>
    <row r="3074" spans="1:7" x14ac:dyDescent="0.35">
      <c r="A3074" t="s">
        <v>3037</v>
      </c>
      <c r="B3074">
        <v>104781</v>
      </c>
      <c r="C3074">
        <v>49014</v>
      </c>
      <c r="D3074">
        <v>74785</v>
      </c>
      <c r="E3074">
        <v>6476</v>
      </c>
      <c r="F3074">
        <v>29996</v>
      </c>
      <c r="G3074">
        <v>49307</v>
      </c>
    </row>
    <row r="3075" spans="1:7" x14ac:dyDescent="0.35">
      <c r="A3075" t="s">
        <v>3036</v>
      </c>
      <c r="B3075">
        <v>53628</v>
      </c>
      <c r="C3075">
        <v>53346</v>
      </c>
      <c r="D3075">
        <v>27625</v>
      </c>
      <c r="E3075">
        <v>2640</v>
      </c>
      <c r="F3075">
        <v>26003</v>
      </c>
      <c r="G3075">
        <v>53602</v>
      </c>
    </row>
    <row r="3076" spans="1:7" x14ac:dyDescent="0.35">
      <c r="A3076" t="s">
        <v>3035</v>
      </c>
      <c r="B3076">
        <v>13342</v>
      </c>
      <c r="C3076">
        <v>10</v>
      </c>
      <c r="D3076">
        <v>6718</v>
      </c>
      <c r="E3076">
        <v>666</v>
      </c>
      <c r="F3076">
        <v>6624</v>
      </c>
      <c r="G3076">
        <v>10</v>
      </c>
    </row>
    <row r="3077" spans="1:7" x14ac:dyDescent="0.35">
      <c r="A3077" t="s">
        <v>3034</v>
      </c>
      <c r="B3077">
        <v>99939</v>
      </c>
      <c r="C3077">
        <v>99400</v>
      </c>
      <c r="D3077">
        <v>76917</v>
      </c>
      <c r="E3077">
        <v>10180</v>
      </c>
      <c r="F3077">
        <v>23022</v>
      </c>
      <c r="G3077">
        <v>99777</v>
      </c>
    </row>
    <row r="3078" spans="1:7" x14ac:dyDescent="0.35">
      <c r="A3078" t="s">
        <v>3033</v>
      </c>
      <c r="B3078">
        <v>62370</v>
      </c>
      <c r="C3078">
        <v>8892</v>
      </c>
      <c r="D3078">
        <v>37427</v>
      </c>
      <c r="E3078">
        <v>3973</v>
      </c>
      <c r="F3078">
        <v>24943</v>
      </c>
      <c r="G3078">
        <v>8995</v>
      </c>
    </row>
    <row r="3079" spans="1:7" x14ac:dyDescent="0.35">
      <c r="A3079" t="s">
        <v>3032</v>
      </c>
      <c r="B3079">
        <v>2986782</v>
      </c>
      <c r="C3079">
        <v>2946561</v>
      </c>
      <c r="D3079">
        <v>1907458</v>
      </c>
      <c r="E3079">
        <v>350322</v>
      </c>
      <c r="F3079">
        <v>1079324</v>
      </c>
      <c r="G3079">
        <v>2979541</v>
      </c>
    </row>
    <row r="3080" spans="1:7" x14ac:dyDescent="0.35">
      <c r="A3080" t="s">
        <v>3031</v>
      </c>
      <c r="B3080">
        <v>17872</v>
      </c>
      <c r="C3080">
        <v>2697</v>
      </c>
      <c r="D3080">
        <v>9133</v>
      </c>
      <c r="E3080">
        <v>1119</v>
      </c>
      <c r="F3080">
        <v>8739</v>
      </c>
      <c r="G3080">
        <v>2726</v>
      </c>
    </row>
    <row r="3081" spans="1:7" x14ac:dyDescent="0.35">
      <c r="A3081" t="s">
        <v>3030</v>
      </c>
      <c r="B3081">
        <v>45692</v>
      </c>
      <c r="C3081">
        <v>44870</v>
      </c>
      <c r="D3081">
        <v>28112</v>
      </c>
      <c r="E3081">
        <v>1294</v>
      </c>
      <c r="F3081">
        <v>17580</v>
      </c>
      <c r="G3081">
        <v>45164</v>
      </c>
    </row>
    <row r="3082" spans="1:7" x14ac:dyDescent="0.35">
      <c r="A3082" t="s">
        <v>3028</v>
      </c>
      <c r="B3082">
        <v>345939</v>
      </c>
      <c r="C3082">
        <v>14237</v>
      </c>
      <c r="D3082">
        <v>244418</v>
      </c>
      <c r="E3082">
        <v>19384</v>
      </c>
      <c r="F3082">
        <v>101521</v>
      </c>
      <c r="G3082">
        <v>14570</v>
      </c>
    </row>
    <row r="3083" spans="1:7" x14ac:dyDescent="0.35">
      <c r="A3083" t="s">
        <v>3025</v>
      </c>
      <c r="B3083">
        <v>69022</v>
      </c>
      <c r="C3083">
        <v>24122</v>
      </c>
      <c r="D3083">
        <v>41923</v>
      </c>
      <c r="E3083">
        <v>5637</v>
      </c>
      <c r="F3083">
        <v>27099</v>
      </c>
      <c r="G3083">
        <v>24373</v>
      </c>
    </row>
    <row r="3084" spans="1:7" x14ac:dyDescent="0.35">
      <c r="A3084" t="s">
        <v>3024</v>
      </c>
      <c r="B3084">
        <v>19835</v>
      </c>
      <c r="C3084">
        <v>19741</v>
      </c>
      <c r="D3084">
        <v>8422</v>
      </c>
      <c r="E3084">
        <v>764</v>
      </c>
      <c r="F3084">
        <v>11413</v>
      </c>
      <c r="G3084">
        <v>19835</v>
      </c>
    </row>
    <row r="3085" spans="1:7" x14ac:dyDescent="0.35">
      <c r="A3085" t="s">
        <v>3022</v>
      </c>
      <c r="B3085">
        <v>87110</v>
      </c>
      <c r="C3085">
        <v>5112</v>
      </c>
      <c r="D3085">
        <v>65396</v>
      </c>
      <c r="E3085">
        <v>3379</v>
      </c>
      <c r="F3085">
        <v>21714</v>
      </c>
      <c r="G3085">
        <v>5135</v>
      </c>
    </row>
    <row r="3086" spans="1:7" x14ac:dyDescent="0.35">
      <c r="A3086" t="s">
        <v>3021</v>
      </c>
      <c r="B3086">
        <v>13605</v>
      </c>
      <c r="C3086">
        <v>1501</v>
      </c>
      <c r="D3086">
        <v>7565</v>
      </c>
      <c r="E3086">
        <v>632</v>
      </c>
      <c r="F3086">
        <v>6040</v>
      </c>
      <c r="G3086">
        <v>1530</v>
      </c>
    </row>
    <row r="3087" spans="1:7" x14ac:dyDescent="0.35">
      <c r="A3087" t="s">
        <v>3020</v>
      </c>
      <c r="B3087">
        <v>355955</v>
      </c>
      <c r="C3087">
        <v>238124</v>
      </c>
      <c r="D3087">
        <v>300766</v>
      </c>
      <c r="E3087">
        <v>21256</v>
      </c>
      <c r="F3087">
        <v>55189</v>
      </c>
      <c r="G3087">
        <v>239237</v>
      </c>
    </row>
    <row r="3088" spans="1:7" x14ac:dyDescent="0.35">
      <c r="A3088" t="s">
        <v>3019</v>
      </c>
      <c r="B3088">
        <v>14713</v>
      </c>
      <c r="C3088">
        <v>14700</v>
      </c>
      <c r="D3088">
        <v>6499</v>
      </c>
      <c r="E3088">
        <v>342</v>
      </c>
      <c r="F3088">
        <v>8214</v>
      </c>
      <c r="G3088">
        <v>14713</v>
      </c>
    </row>
    <row r="3089" spans="1:7" x14ac:dyDescent="0.35">
      <c r="A3089" t="s">
        <v>3017</v>
      </c>
      <c r="B3089">
        <v>97221</v>
      </c>
      <c r="C3089">
        <v>96217</v>
      </c>
      <c r="D3089">
        <v>66674</v>
      </c>
      <c r="E3089">
        <v>8583</v>
      </c>
      <c r="F3089">
        <v>30547</v>
      </c>
      <c r="G3089">
        <v>97206</v>
      </c>
    </row>
    <row r="3090" spans="1:7" x14ac:dyDescent="0.35">
      <c r="A3090" t="s">
        <v>3014</v>
      </c>
      <c r="B3090">
        <v>385200</v>
      </c>
      <c r="C3090">
        <v>69926</v>
      </c>
      <c r="D3090">
        <v>323088</v>
      </c>
      <c r="E3090">
        <v>60642</v>
      </c>
      <c r="F3090">
        <v>62112</v>
      </c>
      <c r="G3090">
        <v>70065</v>
      </c>
    </row>
    <row r="3091" spans="1:7" x14ac:dyDescent="0.35">
      <c r="A3091" t="s">
        <v>3013</v>
      </c>
      <c r="B3091">
        <v>19550</v>
      </c>
      <c r="C3091">
        <v>19014</v>
      </c>
      <c r="D3091">
        <v>6362</v>
      </c>
      <c r="E3091">
        <v>556</v>
      </c>
      <c r="F3091">
        <v>13188</v>
      </c>
      <c r="G3091">
        <v>19323</v>
      </c>
    </row>
    <row r="3092" spans="1:7" x14ac:dyDescent="0.35">
      <c r="A3092" t="s">
        <v>3011</v>
      </c>
      <c r="B3092">
        <v>51789</v>
      </c>
      <c r="C3092">
        <v>48066</v>
      </c>
      <c r="D3092">
        <v>29367</v>
      </c>
      <c r="E3092">
        <v>2429</v>
      </c>
      <c r="F3092">
        <v>22422</v>
      </c>
      <c r="G3092">
        <v>48833</v>
      </c>
    </row>
    <row r="3093" spans="1:7" x14ac:dyDescent="0.35">
      <c r="A3093" t="s">
        <v>3010</v>
      </c>
      <c r="B3093">
        <v>98034</v>
      </c>
      <c r="C3093">
        <v>97681</v>
      </c>
      <c r="D3093">
        <v>71434</v>
      </c>
      <c r="E3093">
        <v>8465</v>
      </c>
      <c r="F3093">
        <v>26600</v>
      </c>
      <c r="G3093">
        <v>98032</v>
      </c>
    </row>
    <row r="3094" spans="1:7" x14ac:dyDescent="0.35">
      <c r="A3094" t="s">
        <v>3009</v>
      </c>
      <c r="B3094">
        <v>12312</v>
      </c>
      <c r="C3094">
        <v>12040</v>
      </c>
      <c r="D3094">
        <v>8601</v>
      </c>
      <c r="E3094">
        <v>747</v>
      </c>
      <c r="F3094">
        <v>3711</v>
      </c>
      <c r="G3094">
        <v>12228</v>
      </c>
    </row>
    <row r="3095" spans="1:7" x14ac:dyDescent="0.35">
      <c r="A3095" t="s">
        <v>3008</v>
      </c>
      <c r="B3095">
        <v>27464</v>
      </c>
      <c r="C3095">
        <v>27441</v>
      </c>
      <c r="D3095">
        <v>15941</v>
      </c>
      <c r="E3095">
        <v>1893</v>
      </c>
      <c r="F3095">
        <v>11523</v>
      </c>
      <c r="G3095">
        <v>27464</v>
      </c>
    </row>
    <row r="3096" spans="1:7" x14ac:dyDescent="0.35">
      <c r="A3096" t="s">
        <v>3007</v>
      </c>
      <c r="B3096">
        <v>14366</v>
      </c>
      <c r="C3096">
        <v>14352</v>
      </c>
      <c r="D3096">
        <v>7121</v>
      </c>
      <c r="E3096">
        <v>528</v>
      </c>
      <c r="F3096">
        <v>7245</v>
      </c>
      <c r="G3096">
        <v>14366</v>
      </c>
    </row>
    <row r="3097" spans="1:7" x14ac:dyDescent="0.35">
      <c r="A3097" t="s">
        <v>3006</v>
      </c>
      <c r="B3097">
        <v>19266</v>
      </c>
      <c r="C3097">
        <v>19253</v>
      </c>
      <c r="D3097">
        <v>8375</v>
      </c>
      <c r="E3097">
        <v>464</v>
      </c>
      <c r="F3097">
        <v>10891</v>
      </c>
      <c r="G3097">
        <v>19266</v>
      </c>
    </row>
    <row r="3098" spans="1:7" x14ac:dyDescent="0.35">
      <c r="A3098" t="s">
        <v>3005</v>
      </c>
      <c r="B3098">
        <v>11501</v>
      </c>
      <c r="C3098">
        <v>11238</v>
      </c>
      <c r="D3098">
        <v>6036</v>
      </c>
      <c r="E3098">
        <v>431</v>
      </c>
      <c r="F3098">
        <v>5465</v>
      </c>
      <c r="G3098">
        <v>11415</v>
      </c>
    </row>
    <row r="3099" spans="1:7" x14ac:dyDescent="0.35">
      <c r="A3099" t="s">
        <v>3004</v>
      </c>
      <c r="B3099">
        <v>70291</v>
      </c>
      <c r="C3099">
        <v>66920</v>
      </c>
      <c r="D3099">
        <v>48145</v>
      </c>
      <c r="E3099">
        <v>4782</v>
      </c>
      <c r="F3099">
        <v>22146</v>
      </c>
      <c r="G3099">
        <v>70291</v>
      </c>
    </row>
    <row r="3100" spans="1:7" x14ac:dyDescent="0.35">
      <c r="A3100" t="s">
        <v>3003</v>
      </c>
      <c r="B3100">
        <v>10135</v>
      </c>
      <c r="C3100">
        <v>10112</v>
      </c>
      <c r="D3100">
        <v>4641</v>
      </c>
      <c r="E3100">
        <v>249</v>
      </c>
      <c r="F3100">
        <v>5494</v>
      </c>
      <c r="G3100">
        <v>10131</v>
      </c>
    </row>
    <row r="3101" spans="1:7" x14ac:dyDescent="0.35">
      <c r="A3101" t="s">
        <v>3002</v>
      </c>
      <c r="B3101">
        <v>9111</v>
      </c>
      <c r="C3101">
        <v>8852</v>
      </c>
      <c r="D3101">
        <v>4641</v>
      </c>
      <c r="E3101">
        <v>420</v>
      </c>
      <c r="F3101">
        <v>4470</v>
      </c>
      <c r="G3101">
        <v>9009</v>
      </c>
    </row>
    <row r="3102" spans="1:7" x14ac:dyDescent="0.35">
      <c r="A3102" t="s">
        <v>3001</v>
      </c>
      <c r="B3102">
        <v>59265</v>
      </c>
      <c r="C3102">
        <v>59239</v>
      </c>
      <c r="D3102">
        <v>45019</v>
      </c>
      <c r="E3102">
        <v>1903</v>
      </c>
      <c r="F3102">
        <v>14246</v>
      </c>
      <c r="G3102">
        <v>59265</v>
      </c>
    </row>
    <row r="3103" spans="1:7" x14ac:dyDescent="0.35">
      <c r="A3103" t="s">
        <v>3000</v>
      </c>
      <c r="B3103">
        <v>12407</v>
      </c>
      <c r="C3103">
        <v>12402</v>
      </c>
      <c r="D3103">
        <v>8984</v>
      </c>
      <c r="E3103">
        <v>1680</v>
      </c>
      <c r="F3103">
        <v>3423</v>
      </c>
      <c r="G3103">
        <v>12403</v>
      </c>
    </row>
    <row r="3104" spans="1:7" x14ac:dyDescent="0.35">
      <c r="A3104" t="s">
        <v>2999</v>
      </c>
      <c r="B3104">
        <v>14157</v>
      </c>
      <c r="C3104">
        <v>14145</v>
      </c>
      <c r="D3104">
        <v>8263</v>
      </c>
      <c r="E3104">
        <v>691</v>
      </c>
      <c r="F3104">
        <v>5894</v>
      </c>
      <c r="G3104">
        <v>14157</v>
      </c>
    </row>
    <row r="3105" spans="1:7" x14ac:dyDescent="0.35">
      <c r="A3105" t="s">
        <v>2998</v>
      </c>
      <c r="B3105">
        <v>186802</v>
      </c>
      <c r="C3105">
        <v>185814</v>
      </c>
      <c r="D3105">
        <v>151111</v>
      </c>
      <c r="E3105">
        <v>15651</v>
      </c>
      <c r="F3105">
        <v>35691</v>
      </c>
      <c r="G3105">
        <v>186793</v>
      </c>
    </row>
    <row r="3106" spans="1:7" x14ac:dyDescent="0.35">
      <c r="A3106" t="s">
        <v>2996</v>
      </c>
      <c r="B3106">
        <v>36704</v>
      </c>
      <c r="C3106">
        <v>21664</v>
      </c>
      <c r="D3106">
        <v>23020</v>
      </c>
      <c r="E3106">
        <v>1907</v>
      </c>
      <c r="F3106">
        <v>13684</v>
      </c>
      <c r="G3106">
        <v>36704</v>
      </c>
    </row>
    <row r="3107" spans="1:7" x14ac:dyDescent="0.35">
      <c r="A3107" t="s">
        <v>2995</v>
      </c>
      <c r="B3107">
        <v>18448</v>
      </c>
      <c r="C3107">
        <v>18423</v>
      </c>
      <c r="D3107">
        <v>9971</v>
      </c>
      <c r="E3107">
        <v>888</v>
      </c>
      <c r="F3107">
        <v>8477</v>
      </c>
      <c r="G3107">
        <v>18448</v>
      </c>
    </row>
    <row r="3108" spans="1:7" x14ac:dyDescent="0.35">
      <c r="A3108" t="s">
        <v>2994</v>
      </c>
      <c r="B3108">
        <v>14750</v>
      </c>
      <c r="C3108">
        <v>14724</v>
      </c>
      <c r="D3108">
        <v>7452</v>
      </c>
      <c r="E3108">
        <v>749</v>
      </c>
      <c r="F3108">
        <v>7298</v>
      </c>
      <c r="G3108">
        <v>14750</v>
      </c>
    </row>
    <row r="3109" spans="1:7" x14ac:dyDescent="0.35">
      <c r="A3109" t="s">
        <v>2993</v>
      </c>
      <c r="B3109">
        <v>10712</v>
      </c>
      <c r="C3109">
        <v>10683</v>
      </c>
      <c r="D3109">
        <v>5586</v>
      </c>
      <c r="E3109">
        <v>382</v>
      </c>
      <c r="F3109">
        <v>5126</v>
      </c>
      <c r="G3109">
        <v>10712</v>
      </c>
    </row>
    <row r="3110" spans="1:7" x14ac:dyDescent="0.35">
      <c r="A3110" t="s">
        <v>2992</v>
      </c>
      <c r="B3110">
        <v>10686</v>
      </c>
      <c r="C3110">
        <v>10581</v>
      </c>
      <c r="D3110">
        <v>7787</v>
      </c>
      <c r="E3110">
        <v>1320</v>
      </c>
      <c r="F3110">
        <v>2899</v>
      </c>
      <c r="G3110">
        <v>10686</v>
      </c>
    </row>
    <row r="3111" spans="1:7" x14ac:dyDescent="0.35">
      <c r="A3111" t="s">
        <v>2991</v>
      </c>
      <c r="B3111">
        <v>8757</v>
      </c>
      <c r="C3111">
        <v>8708</v>
      </c>
      <c r="D3111">
        <v>4860</v>
      </c>
      <c r="E3111">
        <v>333</v>
      </c>
      <c r="F3111">
        <v>3897</v>
      </c>
      <c r="G3111">
        <v>8757</v>
      </c>
    </row>
    <row r="3112" spans="1:7" x14ac:dyDescent="0.35">
      <c r="A3112" t="s">
        <v>2990</v>
      </c>
      <c r="B3112">
        <v>17924</v>
      </c>
      <c r="C3112">
        <v>17785</v>
      </c>
      <c r="D3112">
        <v>10127</v>
      </c>
      <c r="E3112">
        <v>1071</v>
      </c>
      <c r="F3112">
        <v>7797</v>
      </c>
      <c r="G3112">
        <v>17914</v>
      </c>
    </row>
    <row r="3113" spans="1:7" x14ac:dyDescent="0.35">
      <c r="A3113" t="s">
        <v>2989</v>
      </c>
      <c r="B3113">
        <v>7977</v>
      </c>
      <c r="C3113">
        <v>6990</v>
      </c>
      <c r="D3113">
        <v>4766</v>
      </c>
      <c r="E3113">
        <v>2108</v>
      </c>
      <c r="F3113">
        <v>3211</v>
      </c>
      <c r="G3113">
        <v>7065</v>
      </c>
    </row>
    <row r="3114" spans="1:7" x14ac:dyDescent="0.35">
      <c r="A3114" t="s">
        <v>2988</v>
      </c>
      <c r="B3114">
        <v>7529</v>
      </c>
      <c r="C3114">
        <v>7518</v>
      </c>
      <c r="D3114">
        <v>4367</v>
      </c>
      <c r="E3114">
        <v>523</v>
      </c>
      <c r="F3114">
        <v>3162</v>
      </c>
      <c r="G3114">
        <v>7529</v>
      </c>
    </row>
    <row r="3115" spans="1:7" x14ac:dyDescent="0.35">
      <c r="A3115" t="s">
        <v>2987</v>
      </c>
      <c r="B3115">
        <v>9952</v>
      </c>
      <c r="C3115">
        <v>9774</v>
      </c>
      <c r="D3115">
        <v>5085</v>
      </c>
      <c r="E3115">
        <v>412</v>
      </c>
      <c r="F3115">
        <v>4867</v>
      </c>
      <c r="G3115">
        <v>9952</v>
      </c>
    </row>
    <row r="3116" spans="1:7" x14ac:dyDescent="0.35">
      <c r="A3116" t="s">
        <v>2986</v>
      </c>
      <c r="B3116">
        <v>6572</v>
      </c>
      <c r="C3116">
        <v>3835</v>
      </c>
      <c r="D3116">
        <v>3988</v>
      </c>
      <c r="E3116">
        <v>457</v>
      </c>
      <c r="F3116">
        <v>2584</v>
      </c>
      <c r="G3116">
        <v>6572</v>
      </c>
    </row>
    <row r="3117" spans="1:7" x14ac:dyDescent="0.35">
      <c r="A3117" t="s">
        <v>2985</v>
      </c>
      <c r="B3117">
        <v>25718</v>
      </c>
      <c r="C3117">
        <v>24802</v>
      </c>
      <c r="D3117">
        <v>18516</v>
      </c>
      <c r="E3117">
        <v>3051</v>
      </c>
      <c r="F3117">
        <v>7202</v>
      </c>
      <c r="G3117">
        <v>25685</v>
      </c>
    </row>
    <row r="3118" spans="1:7" x14ac:dyDescent="0.35">
      <c r="A3118" t="s">
        <v>2983</v>
      </c>
      <c r="B3118">
        <v>19884</v>
      </c>
      <c r="C3118">
        <v>19850</v>
      </c>
      <c r="D3118">
        <v>8857</v>
      </c>
      <c r="E3118">
        <v>771</v>
      </c>
      <c r="F3118">
        <v>11027</v>
      </c>
      <c r="G3118">
        <v>19884</v>
      </c>
    </row>
    <row r="3119" spans="1:7" x14ac:dyDescent="0.35">
      <c r="A3119" t="s">
        <v>2982</v>
      </c>
      <c r="B3119">
        <v>19546</v>
      </c>
      <c r="C3119">
        <v>18449</v>
      </c>
      <c r="D3119">
        <v>5636</v>
      </c>
      <c r="E3119">
        <v>1257</v>
      </c>
      <c r="F3119">
        <v>13910</v>
      </c>
      <c r="G3119">
        <v>19546</v>
      </c>
    </row>
    <row r="3120" spans="1:7" x14ac:dyDescent="0.35">
      <c r="A3120" t="s">
        <v>2981</v>
      </c>
      <c r="B3120">
        <v>38737</v>
      </c>
      <c r="C3120">
        <v>37713</v>
      </c>
      <c r="D3120">
        <v>24491</v>
      </c>
      <c r="E3120">
        <v>1742</v>
      </c>
      <c r="F3120">
        <v>14246</v>
      </c>
      <c r="G3120">
        <v>38228</v>
      </c>
    </row>
    <row r="3121" spans="1:7" x14ac:dyDescent="0.35">
      <c r="A3121" t="s">
        <v>2980</v>
      </c>
      <c r="B3121">
        <v>20072</v>
      </c>
      <c r="C3121">
        <v>20036</v>
      </c>
      <c r="D3121">
        <v>10885</v>
      </c>
      <c r="E3121">
        <v>963</v>
      </c>
      <c r="F3121">
        <v>9187</v>
      </c>
      <c r="G3121">
        <v>20072</v>
      </c>
    </row>
    <row r="3122" spans="1:7" x14ac:dyDescent="0.35">
      <c r="A3122" t="s">
        <v>2979</v>
      </c>
      <c r="B3122">
        <v>9849</v>
      </c>
      <c r="C3122">
        <v>9384</v>
      </c>
      <c r="D3122">
        <v>5526</v>
      </c>
      <c r="E3122">
        <v>738</v>
      </c>
      <c r="F3122">
        <v>4323</v>
      </c>
      <c r="G3122">
        <v>9594</v>
      </c>
    </row>
    <row r="3123" spans="1:7" x14ac:dyDescent="0.35">
      <c r="A3123" t="s">
        <v>2978</v>
      </c>
      <c r="B3123">
        <v>8422</v>
      </c>
      <c r="C3123">
        <v>5514</v>
      </c>
      <c r="D3123">
        <v>3886</v>
      </c>
      <c r="E3123">
        <v>478</v>
      </c>
      <c r="F3123">
        <v>4536</v>
      </c>
      <c r="G3123">
        <v>8422</v>
      </c>
    </row>
    <row r="3124" spans="1:7" x14ac:dyDescent="0.35">
      <c r="A3124" t="s">
        <v>2977</v>
      </c>
      <c r="B3124">
        <v>5503</v>
      </c>
      <c r="C3124">
        <v>5496</v>
      </c>
      <c r="D3124">
        <v>3611</v>
      </c>
      <c r="E3124">
        <v>845</v>
      </c>
      <c r="F3124">
        <v>1892</v>
      </c>
      <c r="G3124">
        <v>5503</v>
      </c>
    </row>
    <row r="3125" spans="1:7" x14ac:dyDescent="0.35">
      <c r="A3125" t="s">
        <v>2976</v>
      </c>
      <c r="B3125">
        <v>10937</v>
      </c>
      <c r="C3125">
        <v>10482</v>
      </c>
      <c r="D3125">
        <v>5612</v>
      </c>
      <c r="E3125">
        <v>1236</v>
      </c>
      <c r="F3125">
        <v>5325</v>
      </c>
      <c r="G3125">
        <v>10720</v>
      </c>
    </row>
    <row r="3126" spans="1:7" x14ac:dyDescent="0.35">
      <c r="A3126" t="s">
        <v>2975</v>
      </c>
      <c r="B3126">
        <v>7755</v>
      </c>
      <c r="C3126">
        <v>7697</v>
      </c>
      <c r="D3126">
        <v>2356</v>
      </c>
      <c r="E3126">
        <v>165</v>
      </c>
      <c r="F3126">
        <v>5399</v>
      </c>
      <c r="G3126">
        <v>7754</v>
      </c>
    </row>
    <row r="3127" spans="1:7" x14ac:dyDescent="0.35">
      <c r="A3127" t="s">
        <v>2974</v>
      </c>
      <c r="B3127">
        <v>18519</v>
      </c>
      <c r="C3127">
        <v>18495</v>
      </c>
      <c r="D3127">
        <v>7769</v>
      </c>
      <c r="E3127">
        <v>1262</v>
      </c>
      <c r="F3127">
        <v>10750</v>
      </c>
      <c r="G3127">
        <v>18519</v>
      </c>
    </row>
    <row r="3128" spans="1:7" x14ac:dyDescent="0.35">
      <c r="A3128" t="s">
        <v>2973</v>
      </c>
      <c r="B3128">
        <v>38169</v>
      </c>
      <c r="C3128">
        <v>38156</v>
      </c>
      <c r="D3128">
        <v>26539</v>
      </c>
      <c r="E3128">
        <v>2233</v>
      </c>
      <c r="F3128">
        <v>11630</v>
      </c>
      <c r="G3128">
        <v>38169</v>
      </c>
    </row>
    <row r="3129" spans="1:7" x14ac:dyDescent="0.35">
      <c r="A3129" t="s">
        <v>2972</v>
      </c>
      <c r="B3129">
        <v>11296</v>
      </c>
      <c r="C3129">
        <v>11275</v>
      </c>
      <c r="D3129">
        <v>7399</v>
      </c>
      <c r="E3129">
        <v>767</v>
      </c>
      <c r="F3129">
        <v>3897</v>
      </c>
      <c r="G3129">
        <v>11296</v>
      </c>
    </row>
    <row r="3130" spans="1:7" x14ac:dyDescent="0.35">
      <c r="A3130" t="s">
        <v>2971</v>
      </c>
      <c r="B3130">
        <v>12003</v>
      </c>
      <c r="C3130">
        <v>11984</v>
      </c>
      <c r="D3130">
        <v>6493</v>
      </c>
      <c r="E3130">
        <v>1222</v>
      </c>
      <c r="F3130">
        <v>5510</v>
      </c>
      <c r="G3130">
        <v>12003</v>
      </c>
    </row>
    <row r="3131" spans="1:7" x14ac:dyDescent="0.35">
      <c r="A3131" t="s">
        <v>2970</v>
      </c>
      <c r="B3131">
        <v>28709</v>
      </c>
      <c r="C3131">
        <v>28679</v>
      </c>
      <c r="D3131">
        <v>12581</v>
      </c>
      <c r="E3131">
        <v>1082</v>
      </c>
      <c r="F3131">
        <v>16128</v>
      </c>
      <c r="G3131">
        <v>28709</v>
      </c>
    </row>
    <row r="3132" spans="1:7" x14ac:dyDescent="0.35">
      <c r="A3132" t="s">
        <v>2969</v>
      </c>
      <c r="B3132">
        <v>12536</v>
      </c>
      <c r="C3132">
        <v>12325</v>
      </c>
      <c r="D3132">
        <v>6283</v>
      </c>
      <c r="E3132">
        <v>516</v>
      </c>
      <c r="F3132">
        <v>6253</v>
      </c>
      <c r="G3132">
        <v>12536</v>
      </c>
    </row>
    <row r="3133" spans="1:7" x14ac:dyDescent="0.35">
      <c r="A3133" t="s">
        <v>2968</v>
      </c>
      <c r="B3133">
        <v>22188</v>
      </c>
      <c r="C3133">
        <v>17128</v>
      </c>
      <c r="D3133">
        <v>13571</v>
      </c>
      <c r="E3133">
        <v>754</v>
      </c>
      <c r="F3133">
        <v>8617</v>
      </c>
      <c r="G3133">
        <v>22188</v>
      </c>
    </row>
    <row r="3134" spans="1:7" x14ac:dyDescent="0.35">
      <c r="A3134" t="s">
        <v>2967</v>
      </c>
      <c r="B3134">
        <v>21125</v>
      </c>
      <c r="C3134">
        <v>21098</v>
      </c>
      <c r="D3134">
        <v>9300</v>
      </c>
      <c r="E3134">
        <v>837</v>
      </c>
      <c r="F3134">
        <v>11825</v>
      </c>
      <c r="G3134">
        <v>21125</v>
      </c>
    </row>
    <row r="3135" spans="1:7" x14ac:dyDescent="0.35">
      <c r="A3135" t="s">
        <v>2966</v>
      </c>
      <c r="B3135">
        <v>23967</v>
      </c>
      <c r="C3135">
        <v>23959</v>
      </c>
      <c r="D3135">
        <v>15783</v>
      </c>
      <c r="E3135">
        <v>1277</v>
      </c>
      <c r="F3135">
        <v>8184</v>
      </c>
      <c r="G3135">
        <v>23967</v>
      </c>
    </row>
    <row r="3136" spans="1:7" x14ac:dyDescent="0.35">
      <c r="A3136" t="s">
        <v>2965</v>
      </c>
      <c r="B3136">
        <v>13026</v>
      </c>
      <c r="C3136">
        <v>13017</v>
      </c>
      <c r="D3136">
        <v>7491</v>
      </c>
      <c r="E3136">
        <v>596</v>
      </c>
      <c r="F3136">
        <v>5535</v>
      </c>
      <c r="G3136">
        <v>13026</v>
      </c>
    </row>
    <row r="3137" spans="1:7" x14ac:dyDescent="0.35">
      <c r="A3137" t="s">
        <v>2964</v>
      </c>
      <c r="B3137">
        <v>55836</v>
      </c>
      <c r="C3137">
        <v>55791</v>
      </c>
      <c r="D3137">
        <v>42914</v>
      </c>
      <c r="E3137">
        <v>3305</v>
      </c>
      <c r="F3137">
        <v>12922</v>
      </c>
      <c r="G3137">
        <v>55836</v>
      </c>
    </row>
    <row r="3138" spans="1:7" x14ac:dyDescent="0.35">
      <c r="A3138" t="s">
        <v>2963</v>
      </c>
      <c r="B3138">
        <v>10838</v>
      </c>
      <c r="C3138">
        <v>10617</v>
      </c>
      <c r="D3138">
        <v>5126</v>
      </c>
      <c r="E3138">
        <v>257</v>
      </c>
      <c r="F3138">
        <v>5712</v>
      </c>
      <c r="G3138">
        <v>10815</v>
      </c>
    </row>
    <row r="3139" spans="1:7" x14ac:dyDescent="0.35">
      <c r="A3139" t="s">
        <v>2962</v>
      </c>
      <c r="B3139">
        <v>15324</v>
      </c>
      <c r="C3139">
        <v>15321</v>
      </c>
      <c r="D3139">
        <v>6437</v>
      </c>
      <c r="E3139">
        <v>252</v>
      </c>
      <c r="F3139">
        <v>8887</v>
      </c>
      <c r="G3139">
        <v>15324</v>
      </c>
    </row>
    <row r="3140" spans="1:7" x14ac:dyDescent="0.35">
      <c r="A3140" t="s">
        <v>2961</v>
      </c>
      <c r="B3140">
        <v>56831</v>
      </c>
      <c r="C3140">
        <v>52837</v>
      </c>
      <c r="D3140">
        <v>39095</v>
      </c>
      <c r="E3140">
        <v>3910</v>
      </c>
      <c r="F3140">
        <v>17736</v>
      </c>
      <c r="G3140">
        <v>54841</v>
      </c>
    </row>
    <row r="3141" spans="1:7" x14ac:dyDescent="0.35">
      <c r="A3141" t="s">
        <v>2960</v>
      </c>
      <c r="B3141">
        <v>13704</v>
      </c>
      <c r="C3141">
        <v>13700</v>
      </c>
      <c r="D3141">
        <v>7371</v>
      </c>
      <c r="E3141">
        <v>652</v>
      </c>
      <c r="F3141">
        <v>6333</v>
      </c>
      <c r="G3141">
        <v>13704</v>
      </c>
    </row>
    <row r="3142" spans="1:7" x14ac:dyDescent="0.35">
      <c r="A3142" t="s">
        <v>2959</v>
      </c>
      <c r="B3142">
        <v>7755</v>
      </c>
      <c r="C3142">
        <v>7507</v>
      </c>
      <c r="D3142">
        <v>4711</v>
      </c>
      <c r="E3142">
        <v>558</v>
      </c>
      <c r="F3142">
        <v>3044</v>
      </c>
      <c r="G3142">
        <v>7742</v>
      </c>
    </row>
    <row r="3143" spans="1:7" x14ac:dyDescent="0.35">
      <c r="A3143" t="s">
        <v>2958</v>
      </c>
      <c r="B3143">
        <v>6101</v>
      </c>
      <c r="C3143">
        <v>3986</v>
      </c>
      <c r="D3143">
        <v>3509</v>
      </c>
      <c r="E3143">
        <v>496</v>
      </c>
      <c r="F3143">
        <v>2592</v>
      </c>
      <c r="G3143">
        <v>6101</v>
      </c>
    </row>
    <row r="3144" spans="1:7" x14ac:dyDescent="0.35">
      <c r="A3144" t="s">
        <v>2957</v>
      </c>
      <c r="B3144">
        <v>10098</v>
      </c>
      <c r="C3144">
        <v>10075</v>
      </c>
      <c r="D3144">
        <v>6585</v>
      </c>
      <c r="E3144">
        <v>872</v>
      </c>
      <c r="F3144">
        <v>3513</v>
      </c>
      <c r="G3144">
        <v>10097</v>
      </c>
    </row>
    <row r="3145" spans="1:7" x14ac:dyDescent="0.35">
      <c r="A3145" t="s">
        <v>2955</v>
      </c>
      <c r="B3145">
        <v>46661</v>
      </c>
      <c r="C3145">
        <v>46472</v>
      </c>
      <c r="D3145">
        <v>23708</v>
      </c>
      <c r="E3145">
        <v>2561</v>
      </c>
      <c r="F3145">
        <v>22953</v>
      </c>
      <c r="G3145">
        <v>46661</v>
      </c>
    </row>
    <row r="3146" spans="1:7" x14ac:dyDescent="0.35">
      <c r="A3146" t="s">
        <v>2954</v>
      </c>
      <c r="B3146">
        <v>51044</v>
      </c>
      <c r="C3146">
        <v>30468</v>
      </c>
      <c r="D3146">
        <v>37165</v>
      </c>
      <c r="E3146">
        <v>4524</v>
      </c>
      <c r="F3146">
        <v>13879</v>
      </c>
      <c r="G3146">
        <v>51044</v>
      </c>
    </row>
    <row r="3147" spans="1:7" x14ac:dyDescent="0.35">
      <c r="A3147" t="s">
        <v>2953</v>
      </c>
      <c r="B3147">
        <v>18650</v>
      </c>
      <c r="C3147">
        <v>18592</v>
      </c>
      <c r="D3147">
        <v>8260</v>
      </c>
      <c r="E3147">
        <v>718</v>
      </c>
      <c r="F3147">
        <v>10390</v>
      </c>
      <c r="G3147">
        <v>18650</v>
      </c>
    </row>
    <row r="3148" spans="1:7" x14ac:dyDescent="0.35">
      <c r="A3148" t="s">
        <v>2952</v>
      </c>
      <c r="B3148">
        <v>16452</v>
      </c>
      <c r="C3148">
        <v>16162</v>
      </c>
      <c r="D3148">
        <v>8594</v>
      </c>
      <c r="E3148">
        <v>1832</v>
      </c>
      <c r="F3148">
        <v>7858</v>
      </c>
      <c r="G3148">
        <v>16423</v>
      </c>
    </row>
    <row r="3149" spans="1:7" x14ac:dyDescent="0.35">
      <c r="A3149" t="s">
        <v>2951</v>
      </c>
      <c r="B3149">
        <v>6947</v>
      </c>
      <c r="C3149">
        <v>2590</v>
      </c>
      <c r="D3149">
        <v>3167</v>
      </c>
      <c r="E3149">
        <v>154</v>
      </c>
      <c r="F3149">
        <v>3780</v>
      </c>
      <c r="G3149">
        <v>6947</v>
      </c>
    </row>
    <row r="3150" spans="1:7" x14ac:dyDescent="0.35">
      <c r="A3150" t="s">
        <v>2950</v>
      </c>
      <c r="B3150">
        <v>19119</v>
      </c>
      <c r="C3150">
        <v>19097</v>
      </c>
      <c r="D3150">
        <v>10393</v>
      </c>
      <c r="E3150">
        <v>887</v>
      </c>
      <c r="F3150">
        <v>8726</v>
      </c>
      <c r="G3150">
        <v>19119</v>
      </c>
    </row>
    <row r="3151" spans="1:7" x14ac:dyDescent="0.35">
      <c r="A3151" t="s">
        <v>2949</v>
      </c>
      <c r="B3151">
        <v>14548</v>
      </c>
      <c r="C3151">
        <v>8873</v>
      </c>
      <c r="D3151">
        <v>7882</v>
      </c>
      <c r="E3151">
        <v>657</v>
      </c>
      <c r="F3151">
        <v>6666</v>
      </c>
      <c r="G3151">
        <v>14548</v>
      </c>
    </row>
    <row r="3152" spans="1:7" x14ac:dyDescent="0.35">
      <c r="A3152" t="s">
        <v>2948</v>
      </c>
      <c r="B3152">
        <v>13978</v>
      </c>
      <c r="C3152">
        <v>13970</v>
      </c>
      <c r="D3152">
        <v>8555</v>
      </c>
      <c r="E3152">
        <v>743</v>
      </c>
      <c r="F3152">
        <v>5423</v>
      </c>
      <c r="G3152">
        <v>13978</v>
      </c>
    </row>
    <row r="3153" spans="1:7" x14ac:dyDescent="0.35">
      <c r="A3153" t="s">
        <v>2947</v>
      </c>
      <c r="B3153">
        <v>8216</v>
      </c>
      <c r="C3153">
        <v>8216</v>
      </c>
      <c r="D3153">
        <v>4802</v>
      </c>
      <c r="E3153">
        <v>544</v>
      </c>
      <c r="F3153">
        <v>3414</v>
      </c>
      <c r="G3153">
        <v>8216</v>
      </c>
    </row>
    <row r="3154" spans="1:7" x14ac:dyDescent="0.35">
      <c r="A3154" t="s">
        <v>2946</v>
      </c>
      <c r="B3154">
        <v>23375</v>
      </c>
      <c r="C3154">
        <v>23316</v>
      </c>
      <c r="D3154">
        <v>11676</v>
      </c>
      <c r="E3154">
        <v>2135</v>
      </c>
      <c r="F3154">
        <v>11699</v>
      </c>
      <c r="G3154">
        <v>23366</v>
      </c>
    </row>
    <row r="3155" spans="1:7" x14ac:dyDescent="0.35">
      <c r="A3155" t="s">
        <v>2945</v>
      </c>
      <c r="B3155">
        <v>5741</v>
      </c>
      <c r="C3155">
        <v>4391</v>
      </c>
      <c r="D3155">
        <v>3077</v>
      </c>
      <c r="E3155">
        <v>640</v>
      </c>
      <c r="F3155">
        <v>2664</v>
      </c>
      <c r="G3155">
        <v>5741</v>
      </c>
    </row>
    <row r="3156" spans="1:7" x14ac:dyDescent="0.35">
      <c r="A3156" t="s">
        <v>2944</v>
      </c>
      <c r="B3156">
        <v>7935</v>
      </c>
      <c r="C3156">
        <v>7891</v>
      </c>
      <c r="D3156">
        <v>4834</v>
      </c>
      <c r="E3156">
        <v>447</v>
      </c>
      <c r="F3156">
        <v>3101</v>
      </c>
      <c r="G3156">
        <v>7935</v>
      </c>
    </row>
    <row r="3157" spans="1:7" x14ac:dyDescent="0.35">
      <c r="A3157" t="s">
        <v>2943</v>
      </c>
      <c r="B3157">
        <v>24518</v>
      </c>
      <c r="C3157">
        <v>24441</v>
      </c>
      <c r="D3157">
        <v>12749</v>
      </c>
      <c r="E3157">
        <v>879</v>
      </c>
      <c r="F3157">
        <v>11769</v>
      </c>
      <c r="G3157">
        <v>24518</v>
      </c>
    </row>
    <row r="3158" spans="1:7" x14ac:dyDescent="0.35">
      <c r="A3158" t="s">
        <v>2942</v>
      </c>
      <c r="B3158">
        <v>143012</v>
      </c>
      <c r="C3158">
        <v>1389</v>
      </c>
      <c r="D3158">
        <v>95822</v>
      </c>
      <c r="E3158">
        <v>8611</v>
      </c>
      <c r="F3158">
        <v>47190</v>
      </c>
      <c r="G3158">
        <v>1467</v>
      </c>
    </row>
    <row r="3159" spans="1:7" x14ac:dyDescent="0.35">
      <c r="A3159" t="s">
        <v>2941</v>
      </c>
      <c r="B3159">
        <v>36641</v>
      </c>
      <c r="C3159">
        <v>36482</v>
      </c>
      <c r="D3159">
        <v>20463</v>
      </c>
      <c r="E3159">
        <v>1596</v>
      </c>
      <c r="F3159">
        <v>16178</v>
      </c>
      <c r="G3159">
        <v>36641</v>
      </c>
    </row>
    <row r="3160" spans="1:7" x14ac:dyDescent="0.35">
      <c r="A3160" t="s">
        <v>2940</v>
      </c>
      <c r="B3160">
        <v>16029</v>
      </c>
      <c r="C3160">
        <v>16013</v>
      </c>
      <c r="D3160">
        <v>10039</v>
      </c>
      <c r="E3160">
        <v>1139</v>
      </c>
      <c r="F3160">
        <v>5990</v>
      </c>
      <c r="G3160">
        <v>16029</v>
      </c>
    </row>
    <row r="3161" spans="1:7" x14ac:dyDescent="0.35">
      <c r="A3161" t="s">
        <v>2939</v>
      </c>
      <c r="B3161">
        <v>12559</v>
      </c>
      <c r="C3161">
        <v>11910</v>
      </c>
      <c r="D3161">
        <v>8012</v>
      </c>
      <c r="E3161">
        <v>632</v>
      </c>
      <c r="F3161">
        <v>4547</v>
      </c>
      <c r="G3161">
        <v>12162</v>
      </c>
    </row>
    <row r="3162" spans="1:7" x14ac:dyDescent="0.35">
      <c r="A3162" t="s">
        <v>2938</v>
      </c>
      <c r="B3162">
        <v>90539</v>
      </c>
      <c r="C3162">
        <v>28824</v>
      </c>
      <c r="D3162">
        <v>59520</v>
      </c>
      <c r="E3162">
        <v>4408</v>
      </c>
      <c r="F3162">
        <v>31019</v>
      </c>
      <c r="G3162">
        <v>29504</v>
      </c>
    </row>
    <row r="3163" spans="1:7" x14ac:dyDescent="0.35">
      <c r="A3163" t="s">
        <v>2937</v>
      </c>
      <c r="B3163">
        <v>157494</v>
      </c>
      <c r="C3163">
        <v>65083</v>
      </c>
      <c r="D3163">
        <v>103951</v>
      </c>
      <c r="E3163">
        <v>8396</v>
      </c>
      <c r="F3163">
        <v>53543</v>
      </c>
      <c r="G3163">
        <v>65538</v>
      </c>
    </row>
    <row r="3164" spans="1:7" x14ac:dyDescent="0.35">
      <c r="A3164" t="s">
        <v>2936</v>
      </c>
      <c r="B3164">
        <v>20171</v>
      </c>
      <c r="C3164">
        <v>20015</v>
      </c>
      <c r="D3164">
        <v>14524</v>
      </c>
      <c r="E3164">
        <v>1835</v>
      </c>
      <c r="F3164">
        <v>5647</v>
      </c>
      <c r="G3164">
        <v>20164</v>
      </c>
    </row>
    <row r="3165" spans="1:7" x14ac:dyDescent="0.35">
      <c r="A3165" t="s">
        <v>2935</v>
      </c>
      <c r="B3165">
        <v>186448</v>
      </c>
      <c r="C3165">
        <v>29652</v>
      </c>
      <c r="D3165">
        <v>152887</v>
      </c>
      <c r="E3165">
        <v>9532</v>
      </c>
      <c r="F3165">
        <v>33561</v>
      </c>
      <c r="G3165">
        <v>29774</v>
      </c>
    </row>
    <row r="3166" spans="1:7" x14ac:dyDescent="0.35">
      <c r="A3166" t="s">
        <v>2934</v>
      </c>
      <c r="B3166">
        <v>431383</v>
      </c>
      <c r="C3166">
        <v>312123</v>
      </c>
      <c r="D3166">
        <v>312613</v>
      </c>
      <c r="E3166">
        <v>29988</v>
      </c>
      <c r="F3166">
        <v>118770</v>
      </c>
      <c r="G3166">
        <v>431383</v>
      </c>
    </row>
    <row r="3167" spans="1:7" x14ac:dyDescent="0.35">
      <c r="A3167" t="s">
        <v>2933</v>
      </c>
      <c r="B3167">
        <v>61722</v>
      </c>
      <c r="C3167">
        <v>7889</v>
      </c>
      <c r="D3167">
        <v>33835</v>
      </c>
      <c r="E3167">
        <v>4113</v>
      </c>
      <c r="F3167">
        <v>27887</v>
      </c>
      <c r="G3167">
        <v>7971</v>
      </c>
    </row>
    <row r="3168" spans="1:7" x14ac:dyDescent="0.35">
      <c r="A3168" t="s">
        <v>2932</v>
      </c>
      <c r="B3168">
        <v>130814</v>
      </c>
      <c r="C3168">
        <v>31455</v>
      </c>
      <c r="D3168">
        <v>100601</v>
      </c>
      <c r="E3168">
        <v>6250</v>
      </c>
      <c r="F3168">
        <v>30213</v>
      </c>
      <c r="G3168">
        <v>31855</v>
      </c>
    </row>
    <row r="3169" spans="1:7" x14ac:dyDescent="0.35">
      <c r="A3169" t="s">
        <v>2930</v>
      </c>
      <c r="B3169">
        <v>16644</v>
      </c>
      <c r="C3169">
        <v>5731</v>
      </c>
      <c r="D3169">
        <v>7263</v>
      </c>
      <c r="E3169">
        <v>1374</v>
      </c>
      <c r="F3169">
        <v>9381</v>
      </c>
      <c r="G3169">
        <v>5930</v>
      </c>
    </row>
    <row r="3170" spans="1:7" x14ac:dyDescent="0.35">
      <c r="A3170" t="s">
        <v>2927</v>
      </c>
      <c r="B3170">
        <v>34018</v>
      </c>
      <c r="C3170">
        <v>30983</v>
      </c>
      <c r="D3170">
        <v>22311</v>
      </c>
      <c r="E3170">
        <v>2092</v>
      </c>
      <c r="F3170">
        <v>11707</v>
      </c>
      <c r="G3170">
        <v>31104</v>
      </c>
    </row>
    <row r="3171" spans="1:7" x14ac:dyDescent="0.35">
      <c r="A3171" t="s">
        <v>2926</v>
      </c>
      <c r="B3171">
        <v>75810</v>
      </c>
      <c r="C3171">
        <v>2</v>
      </c>
      <c r="D3171">
        <v>45303</v>
      </c>
      <c r="E3171">
        <v>6629</v>
      </c>
      <c r="F3171">
        <v>30507</v>
      </c>
      <c r="G3171">
        <v>2</v>
      </c>
    </row>
    <row r="3172" spans="1:7" x14ac:dyDescent="0.35">
      <c r="A3172" t="s">
        <v>2925</v>
      </c>
      <c r="B3172">
        <v>72313</v>
      </c>
      <c r="C3172">
        <v>71523</v>
      </c>
      <c r="D3172">
        <v>50458</v>
      </c>
      <c r="E3172">
        <v>3944</v>
      </c>
      <c r="F3172">
        <v>21855</v>
      </c>
      <c r="G3172">
        <v>72274</v>
      </c>
    </row>
    <row r="3173" spans="1:7" x14ac:dyDescent="0.35">
      <c r="A3173" t="s">
        <v>2924</v>
      </c>
      <c r="B3173">
        <v>37596</v>
      </c>
      <c r="C3173">
        <v>13238</v>
      </c>
      <c r="D3173">
        <v>7852</v>
      </c>
      <c r="E3173">
        <v>1667</v>
      </c>
      <c r="F3173">
        <v>29744</v>
      </c>
      <c r="G3173">
        <v>13416</v>
      </c>
    </row>
    <row r="3174" spans="1:7" x14ac:dyDescent="0.35">
      <c r="A3174" t="s">
        <v>2905</v>
      </c>
      <c r="B3174">
        <v>57741</v>
      </c>
      <c r="C3174">
        <v>57662</v>
      </c>
      <c r="D3174">
        <v>33321</v>
      </c>
      <c r="E3174">
        <v>4428</v>
      </c>
      <c r="F3174">
        <v>24420</v>
      </c>
      <c r="G3174">
        <v>57725</v>
      </c>
    </row>
    <row r="3175" spans="1:7" x14ac:dyDescent="0.35">
      <c r="A3175" t="s">
        <v>2900</v>
      </c>
      <c r="B3175">
        <v>96520</v>
      </c>
      <c r="C3175">
        <v>95387</v>
      </c>
      <c r="D3175">
        <v>76209</v>
      </c>
      <c r="E3175">
        <v>16969</v>
      </c>
      <c r="F3175">
        <v>20311</v>
      </c>
      <c r="G3175">
        <v>96459</v>
      </c>
    </row>
    <row r="3176" spans="1:7" x14ac:dyDescent="0.35">
      <c r="A3176" t="s">
        <v>2897</v>
      </c>
      <c r="B3176">
        <v>23484</v>
      </c>
      <c r="C3176">
        <v>23465</v>
      </c>
      <c r="D3176">
        <v>8307</v>
      </c>
      <c r="E3176">
        <v>205</v>
      </c>
      <c r="F3176">
        <v>15177</v>
      </c>
      <c r="G3176">
        <v>23484</v>
      </c>
    </row>
    <row r="3177" spans="1:7" x14ac:dyDescent="0.35">
      <c r="A3177" t="s">
        <v>2894</v>
      </c>
      <c r="B3177">
        <v>45858</v>
      </c>
      <c r="C3177">
        <v>45371</v>
      </c>
      <c r="D3177">
        <v>21488</v>
      </c>
      <c r="E3177">
        <v>1039</v>
      </c>
      <c r="F3177">
        <v>24370</v>
      </c>
      <c r="G3177">
        <v>45382</v>
      </c>
    </row>
    <row r="3178" spans="1:7" x14ac:dyDescent="0.35">
      <c r="A3178" t="s">
        <v>2893</v>
      </c>
      <c r="B3178">
        <v>106574</v>
      </c>
      <c r="C3178">
        <v>14</v>
      </c>
      <c r="D3178">
        <v>64888</v>
      </c>
      <c r="E3178">
        <v>5703</v>
      </c>
      <c r="F3178">
        <v>41686</v>
      </c>
      <c r="G3178">
        <v>14</v>
      </c>
    </row>
    <row r="3179" spans="1:7" x14ac:dyDescent="0.35">
      <c r="A3179" t="s">
        <v>2892</v>
      </c>
      <c r="B3179">
        <v>33058</v>
      </c>
      <c r="C3179">
        <v>33019</v>
      </c>
      <c r="D3179">
        <v>18198</v>
      </c>
      <c r="E3179">
        <v>851</v>
      </c>
      <c r="F3179">
        <v>14860</v>
      </c>
      <c r="G3179">
        <v>33058</v>
      </c>
    </row>
    <row r="3180" spans="1:7" x14ac:dyDescent="0.35">
      <c r="A3180" t="s">
        <v>2891</v>
      </c>
      <c r="B3180">
        <v>44584</v>
      </c>
      <c r="C3180">
        <v>2</v>
      </c>
      <c r="D3180">
        <v>21698</v>
      </c>
      <c r="E3180">
        <v>1643</v>
      </c>
      <c r="F3180">
        <v>22886</v>
      </c>
      <c r="G3180">
        <v>2</v>
      </c>
    </row>
    <row r="3181" spans="1:7" x14ac:dyDescent="0.35">
      <c r="A3181" t="s">
        <v>2890</v>
      </c>
      <c r="B3181">
        <v>11433</v>
      </c>
      <c r="C3181">
        <v>11426</v>
      </c>
      <c r="D3181">
        <v>2596</v>
      </c>
      <c r="E3181">
        <v>116</v>
      </c>
      <c r="F3181">
        <v>8837</v>
      </c>
      <c r="G3181">
        <v>11433</v>
      </c>
    </row>
    <row r="3182" spans="1:7" x14ac:dyDescent="0.35">
      <c r="A3182" t="s">
        <v>2888</v>
      </c>
      <c r="B3182">
        <v>61968</v>
      </c>
      <c r="C3182">
        <v>11</v>
      </c>
      <c r="D3182">
        <v>29793</v>
      </c>
      <c r="E3182">
        <v>1447</v>
      </c>
      <c r="F3182">
        <v>32175</v>
      </c>
      <c r="G3182">
        <v>11</v>
      </c>
    </row>
    <row r="3183" spans="1:7" x14ac:dyDescent="0.35">
      <c r="A3183" t="s">
        <v>2887</v>
      </c>
      <c r="B3183">
        <v>32231</v>
      </c>
      <c r="C3183">
        <v>32225</v>
      </c>
      <c r="D3183">
        <v>20623</v>
      </c>
      <c r="E3183">
        <v>2619</v>
      </c>
      <c r="F3183">
        <v>11608</v>
      </c>
      <c r="G3183">
        <v>32228</v>
      </c>
    </row>
    <row r="3184" spans="1:7" x14ac:dyDescent="0.35">
      <c r="A3184" t="s">
        <v>2886</v>
      </c>
      <c r="B3184">
        <v>17791</v>
      </c>
      <c r="C3184">
        <v>17627</v>
      </c>
      <c r="D3184">
        <v>6525</v>
      </c>
      <c r="E3184">
        <v>300</v>
      </c>
      <c r="F3184">
        <v>11266</v>
      </c>
      <c r="G3184">
        <v>17773</v>
      </c>
    </row>
    <row r="3185" spans="1:7" x14ac:dyDescent="0.35">
      <c r="A3185" t="s">
        <v>2885</v>
      </c>
      <c r="B3185">
        <v>22332</v>
      </c>
      <c r="C3185">
        <v>20535</v>
      </c>
      <c r="D3185">
        <v>13603</v>
      </c>
      <c r="E3185">
        <v>1568</v>
      </c>
      <c r="F3185">
        <v>8729</v>
      </c>
      <c r="G3185">
        <v>22332</v>
      </c>
    </row>
    <row r="3186" spans="1:7" x14ac:dyDescent="0.35">
      <c r="A3186" t="s">
        <v>2884</v>
      </c>
      <c r="B3186">
        <v>16869</v>
      </c>
      <c r="C3186">
        <v>16851</v>
      </c>
      <c r="D3186">
        <v>5564</v>
      </c>
      <c r="E3186">
        <v>209</v>
      </c>
      <c r="F3186">
        <v>11305</v>
      </c>
      <c r="G3186">
        <v>16869</v>
      </c>
    </row>
    <row r="3187" spans="1:7" x14ac:dyDescent="0.35">
      <c r="A3187" t="s">
        <v>2883</v>
      </c>
      <c r="B3187">
        <v>8884</v>
      </c>
      <c r="C3187">
        <v>8880</v>
      </c>
      <c r="D3187">
        <v>1507</v>
      </c>
      <c r="E3187">
        <v>89</v>
      </c>
      <c r="F3187">
        <v>7377</v>
      </c>
      <c r="G3187">
        <v>8884</v>
      </c>
    </row>
    <row r="3188" spans="1:7" x14ac:dyDescent="0.35">
      <c r="A3188" t="s">
        <v>2882</v>
      </c>
      <c r="B3188">
        <v>68189</v>
      </c>
      <c r="C3188">
        <v>4</v>
      </c>
      <c r="D3188">
        <v>39505</v>
      </c>
      <c r="E3188">
        <v>1771</v>
      </c>
      <c r="F3188">
        <v>28684</v>
      </c>
      <c r="G3188">
        <v>4</v>
      </c>
    </row>
    <row r="3189" spans="1:7" x14ac:dyDescent="0.35">
      <c r="A3189" t="s">
        <v>2881</v>
      </c>
      <c r="B3189">
        <v>115937</v>
      </c>
      <c r="C3189">
        <v>2</v>
      </c>
      <c r="D3189">
        <v>86266</v>
      </c>
      <c r="E3189">
        <v>5812</v>
      </c>
      <c r="F3189">
        <v>29671</v>
      </c>
      <c r="G3189">
        <v>2</v>
      </c>
    </row>
    <row r="3190" spans="1:7" x14ac:dyDescent="0.35">
      <c r="A3190" t="s">
        <v>2880</v>
      </c>
      <c r="B3190">
        <v>20249</v>
      </c>
      <c r="C3190">
        <v>20236</v>
      </c>
      <c r="D3190">
        <v>6293</v>
      </c>
      <c r="E3190">
        <v>316</v>
      </c>
      <c r="F3190">
        <v>13956</v>
      </c>
      <c r="G3190">
        <v>20249</v>
      </c>
    </row>
    <row r="3191" spans="1:7" x14ac:dyDescent="0.35">
      <c r="A3191" t="s">
        <v>2879</v>
      </c>
      <c r="B3191">
        <v>215068</v>
      </c>
      <c r="C3191">
        <v>214521</v>
      </c>
      <c r="D3191">
        <v>147833</v>
      </c>
      <c r="E3191">
        <v>11986</v>
      </c>
      <c r="F3191">
        <v>67235</v>
      </c>
      <c r="G3191">
        <v>215068</v>
      </c>
    </row>
    <row r="3192" spans="1:7" x14ac:dyDescent="0.35">
      <c r="A3192" t="s">
        <v>2878</v>
      </c>
      <c r="B3192">
        <v>57338</v>
      </c>
      <c r="C3192">
        <v>2</v>
      </c>
      <c r="D3192">
        <v>31273</v>
      </c>
      <c r="E3192">
        <v>1469</v>
      </c>
      <c r="F3192">
        <v>26065</v>
      </c>
      <c r="G3192">
        <v>2</v>
      </c>
    </row>
    <row r="3193" spans="1:7" x14ac:dyDescent="0.35">
      <c r="A3193" t="s">
        <v>2877</v>
      </c>
      <c r="B3193">
        <v>28185</v>
      </c>
      <c r="C3193">
        <v>28161</v>
      </c>
      <c r="D3193">
        <v>10576</v>
      </c>
      <c r="E3193">
        <v>378</v>
      </c>
      <c r="F3193">
        <v>17609</v>
      </c>
      <c r="G3193">
        <v>28185</v>
      </c>
    </row>
    <row r="3194" spans="1:7" x14ac:dyDescent="0.35">
      <c r="A3194" t="s">
        <v>2876</v>
      </c>
      <c r="B3194">
        <v>15470</v>
      </c>
      <c r="C3194">
        <v>2</v>
      </c>
      <c r="D3194">
        <v>5790</v>
      </c>
      <c r="E3194">
        <v>299</v>
      </c>
      <c r="F3194">
        <v>9680</v>
      </c>
      <c r="G3194">
        <v>2</v>
      </c>
    </row>
    <row r="3195" spans="1:7" x14ac:dyDescent="0.35">
      <c r="A3195" t="s">
        <v>2875</v>
      </c>
      <c r="B3195">
        <v>192082</v>
      </c>
      <c r="C3195">
        <v>191187</v>
      </c>
      <c r="D3195">
        <v>142689</v>
      </c>
      <c r="E3195">
        <v>19700</v>
      </c>
      <c r="F3195">
        <v>49393</v>
      </c>
      <c r="G3195">
        <v>192029</v>
      </c>
    </row>
    <row r="3196" spans="1:7" x14ac:dyDescent="0.35">
      <c r="A3196" t="s">
        <v>2874</v>
      </c>
      <c r="B3196">
        <v>13544</v>
      </c>
      <c r="C3196">
        <v>13518</v>
      </c>
      <c r="D3196">
        <v>4169</v>
      </c>
      <c r="E3196">
        <v>289</v>
      </c>
      <c r="F3196">
        <v>9375</v>
      </c>
      <c r="G3196">
        <v>13544</v>
      </c>
    </row>
    <row r="3197" spans="1:7" x14ac:dyDescent="0.35">
      <c r="A3197" t="s">
        <v>2872</v>
      </c>
      <c r="B3197">
        <v>57353</v>
      </c>
      <c r="C3197">
        <v>57241</v>
      </c>
      <c r="D3197">
        <v>38818</v>
      </c>
      <c r="E3197">
        <v>4612</v>
      </c>
      <c r="F3197">
        <v>18535</v>
      </c>
      <c r="G3197">
        <v>57353</v>
      </c>
    </row>
    <row r="3198" spans="1:7" x14ac:dyDescent="0.35">
      <c r="A3198" t="s">
        <v>2871</v>
      </c>
      <c r="B3198">
        <v>68746</v>
      </c>
      <c r="C3198">
        <v>67707</v>
      </c>
      <c r="D3198">
        <v>43821</v>
      </c>
      <c r="E3198">
        <v>4072</v>
      </c>
      <c r="F3198">
        <v>24925</v>
      </c>
      <c r="G3198">
        <v>68639</v>
      </c>
    </row>
    <row r="3199" spans="1:7" x14ac:dyDescent="0.35">
      <c r="A3199" t="s">
        <v>2869</v>
      </c>
      <c r="B3199">
        <v>55225</v>
      </c>
      <c r="C3199">
        <v>6</v>
      </c>
      <c r="D3199">
        <v>32068</v>
      </c>
      <c r="E3199">
        <v>1309</v>
      </c>
      <c r="F3199">
        <v>23157</v>
      </c>
      <c r="G3199">
        <v>6</v>
      </c>
    </row>
    <row r="3200" spans="1:7" x14ac:dyDescent="0.35">
      <c r="A3200" t="s">
        <v>2868</v>
      </c>
      <c r="B3200">
        <v>13810</v>
      </c>
      <c r="C3200">
        <v>13795</v>
      </c>
      <c r="D3200">
        <v>4262</v>
      </c>
      <c r="E3200">
        <v>141</v>
      </c>
      <c r="F3200">
        <v>9548</v>
      </c>
      <c r="G3200">
        <v>13810</v>
      </c>
    </row>
    <row r="3201" spans="1:7" x14ac:dyDescent="0.35">
      <c r="A3201" t="s">
        <v>2867</v>
      </c>
      <c r="B3201">
        <v>327551</v>
      </c>
      <c r="C3201">
        <v>318090</v>
      </c>
      <c r="D3201">
        <v>239978</v>
      </c>
      <c r="E3201">
        <v>20757</v>
      </c>
      <c r="F3201">
        <v>87573</v>
      </c>
      <c r="G3201">
        <v>320723</v>
      </c>
    </row>
    <row r="3202" spans="1:7" x14ac:dyDescent="0.35">
      <c r="A3202" t="s">
        <v>2865</v>
      </c>
      <c r="B3202">
        <v>59077</v>
      </c>
      <c r="C3202">
        <v>58962</v>
      </c>
      <c r="D3202">
        <v>38270</v>
      </c>
      <c r="E3202">
        <v>2107</v>
      </c>
      <c r="F3202">
        <v>20807</v>
      </c>
      <c r="G3202">
        <v>59077</v>
      </c>
    </row>
    <row r="3203" spans="1:7" x14ac:dyDescent="0.35">
      <c r="A3203" t="s">
        <v>2864</v>
      </c>
      <c r="B3203">
        <v>15491</v>
      </c>
      <c r="C3203">
        <v>15470</v>
      </c>
      <c r="D3203">
        <v>7155</v>
      </c>
      <c r="E3203">
        <v>291</v>
      </c>
      <c r="F3203">
        <v>8336</v>
      </c>
      <c r="G3203">
        <v>15491</v>
      </c>
    </row>
    <row r="3204" spans="1:7" x14ac:dyDescent="0.35">
      <c r="A3204" t="s">
        <v>2863</v>
      </c>
      <c r="B3204">
        <v>10386</v>
      </c>
      <c r="C3204">
        <v>10344</v>
      </c>
      <c r="D3204">
        <v>2996</v>
      </c>
      <c r="E3204">
        <v>159</v>
      </c>
      <c r="F3204">
        <v>7390</v>
      </c>
      <c r="G3204">
        <v>10386</v>
      </c>
    </row>
    <row r="3205" spans="1:7" x14ac:dyDescent="0.35">
      <c r="A3205" t="s">
        <v>2862</v>
      </c>
      <c r="B3205">
        <v>8525</v>
      </c>
      <c r="C3205">
        <v>8516</v>
      </c>
      <c r="D3205">
        <v>1525</v>
      </c>
      <c r="E3205">
        <v>49</v>
      </c>
      <c r="F3205">
        <v>7000</v>
      </c>
      <c r="G3205">
        <v>8524</v>
      </c>
    </row>
    <row r="3206" spans="1:7" x14ac:dyDescent="0.35">
      <c r="A3206" t="s">
        <v>2861</v>
      </c>
      <c r="B3206">
        <v>23139</v>
      </c>
      <c r="C3206">
        <v>18763</v>
      </c>
      <c r="D3206">
        <v>10115</v>
      </c>
      <c r="E3206">
        <v>416</v>
      </c>
      <c r="F3206">
        <v>13024</v>
      </c>
      <c r="G3206">
        <v>18868</v>
      </c>
    </row>
    <row r="3207" spans="1:7" x14ac:dyDescent="0.35">
      <c r="A3207" t="s">
        <v>2859</v>
      </c>
      <c r="B3207">
        <v>12652</v>
      </c>
      <c r="C3207">
        <v>12626</v>
      </c>
      <c r="D3207">
        <v>5825</v>
      </c>
      <c r="E3207">
        <v>208</v>
      </c>
      <c r="F3207">
        <v>6827</v>
      </c>
      <c r="G3207">
        <v>12650</v>
      </c>
    </row>
    <row r="3208" spans="1:7" x14ac:dyDescent="0.35">
      <c r="A3208" t="s">
        <v>2858</v>
      </c>
      <c r="B3208">
        <v>69390</v>
      </c>
      <c r="C3208">
        <v>2</v>
      </c>
      <c r="D3208">
        <v>40960</v>
      </c>
      <c r="E3208">
        <v>2973</v>
      </c>
      <c r="F3208">
        <v>28430</v>
      </c>
      <c r="G3208">
        <v>2</v>
      </c>
    </row>
    <row r="3209" spans="1:7" x14ac:dyDescent="0.35">
      <c r="A3209" t="s">
        <v>2857</v>
      </c>
      <c r="B3209">
        <v>29687</v>
      </c>
      <c r="C3209">
        <v>29615</v>
      </c>
      <c r="D3209">
        <v>12560</v>
      </c>
      <c r="E3209">
        <v>632</v>
      </c>
      <c r="F3209">
        <v>17127</v>
      </c>
      <c r="G3209">
        <v>29682</v>
      </c>
    </row>
    <row r="3210" spans="1:7" x14ac:dyDescent="0.35">
      <c r="A3210" t="s">
        <v>2856</v>
      </c>
      <c r="B3210">
        <v>50062</v>
      </c>
      <c r="C3210">
        <v>49943</v>
      </c>
      <c r="D3210">
        <v>28125</v>
      </c>
      <c r="E3210">
        <v>940</v>
      </c>
      <c r="F3210">
        <v>21937</v>
      </c>
      <c r="G3210">
        <v>50062</v>
      </c>
    </row>
    <row r="3211" spans="1:7" x14ac:dyDescent="0.35">
      <c r="A3211" t="s">
        <v>2855</v>
      </c>
      <c r="B3211">
        <v>64982</v>
      </c>
      <c r="C3211">
        <v>5</v>
      </c>
      <c r="D3211">
        <v>18773</v>
      </c>
      <c r="E3211">
        <v>629</v>
      </c>
      <c r="F3211">
        <v>46209</v>
      </c>
      <c r="G3211">
        <v>5</v>
      </c>
    </row>
    <row r="3212" spans="1:7" x14ac:dyDescent="0.35">
      <c r="A3212" t="s">
        <v>2854</v>
      </c>
      <c r="B3212">
        <v>27379</v>
      </c>
      <c r="C3212">
        <v>27370</v>
      </c>
      <c r="D3212">
        <v>13421</v>
      </c>
      <c r="E3212">
        <v>1233</v>
      </c>
      <c r="F3212">
        <v>13958</v>
      </c>
      <c r="G3212">
        <v>27379</v>
      </c>
    </row>
    <row r="3213" spans="1:7" x14ac:dyDescent="0.35">
      <c r="A3213" t="s">
        <v>2853</v>
      </c>
      <c r="B3213">
        <v>28235</v>
      </c>
      <c r="C3213">
        <v>27053</v>
      </c>
      <c r="D3213">
        <v>13373</v>
      </c>
      <c r="E3213">
        <v>1564</v>
      </c>
      <c r="F3213">
        <v>14862</v>
      </c>
      <c r="G3213">
        <v>28197</v>
      </c>
    </row>
    <row r="3214" spans="1:7" x14ac:dyDescent="0.35">
      <c r="A3214" t="s">
        <v>2852</v>
      </c>
      <c r="B3214">
        <v>68703</v>
      </c>
      <c r="C3214">
        <v>68660</v>
      </c>
      <c r="D3214">
        <v>28611</v>
      </c>
      <c r="E3214">
        <v>1100</v>
      </c>
      <c r="F3214">
        <v>40092</v>
      </c>
      <c r="G3214">
        <v>68703</v>
      </c>
    </row>
    <row r="3215" spans="1:7" x14ac:dyDescent="0.35">
      <c r="A3215" t="s">
        <v>2851</v>
      </c>
      <c r="B3215">
        <v>13402</v>
      </c>
      <c r="C3215">
        <v>13366</v>
      </c>
      <c r="D3215">
        <v>4241</v>
      </c>
      <c r="E3215">
        <v>140</v>
      </c>
      <c r="F3215">
        <v>9161</v>
      </c>
      <c r="G3215">
        <v>13400</v>
      </c>
    </row>
    <row r="3216" spans="1:7" x14ac:dyDescent="0.35">
      <c r="A3216" t="s">
        <v>2850</v>
      </c>
      <c r="B3216">
        <v>32649</v>
      </c>
      <c r="C3216">
        <v>32630</v>
      </c>
      <c r="D3216">
        <v>15376</v>
      </c>
      <c r="E3216">
        <v>1371</v>
      </c>
      <c r="F3216">
        <v>17273</v>
      </c>
      <c r="G3216">
        <v>32649</v>
      </c>
    </row>
    <row r="3217" spans="1:7" x14ac:dyDescent="0.35">
      <c r="A3217" t="s">
        <v>2849</v>
      </c>
      <c r="B3217">
        <v>11119</v>
      </c>
      <c r="C3217">
        <v>11110</v>
      </c>
      <c r="D3217">
        <v>3174</v>
      </c>
      <c r="E3217">
        <v>134</v>
      </c>
      <c r="F3217">
        <v>7945</v>
      </c>
      <c r="G3217">
        <v>11119</v>
      </c>
    </row>
    <row r="3218" spans="1:7" x14ac:dyDescent="0.35">
      <c r="A3218" t="s">
        <v>2848</v>
      </c>
      <c r="B3218">
        <v>14138</v>
      </c>
      <c r="C3218">
        <v>14126</v>
      </c>
      <c r="D3218">
        <v>4734</v>
      </c>
      <c r="E3218">
        <v>510</v>
      </c>
      <c r="F3218">
        <v>9404</v>
      </c>
      <c r="G3218">
        <v>14138</v>
      </c>
    </row>
    <row r="3219" spans="1:7" x14ac:dyDescent="0.35">
      <c r="A3219" t="s">
        <v>2846</v>
      </c>
      <c r="B3219">
        <v>31304</v>
      </c>
      <c r="C3219">
        <v>31261</v>
      </c>
      <c r="D3219">
        <v>17556</v>
      </c>
      <c r="E3219">
        <v>1065</v>
      </c>
      <c r="F3219">
        <v>13748</v>
      </c>
      <c r="G3219">
        <v>31303</v>
      </c>
    </row>
    <row r="3220" spans="1:7" x14ac:dyDescent="0.35">
      <c r="A3220" t="s">
        <v>2845</v>
      </c>
      <c r="B3220">
        <v>13352</v>
      </c>
      <c r="C3220">
        <v>13274</v>
      </c>
      <c r="D3220">
        <v>4437</v>
      </c>
      <c r="E3220">
        <v>143</v>
      </c>
      <c r="F3220">
        <v>8915</v>
      </c>
      <c r="G3220">
        <v>13352</v>
      </c>
    </row>
    <row r="3221" spans="1:7" x14ac:dyDescent="0.35">
      <c r="A3221" t="s">
        <v>2844</v>
      </c>
      <c r="B3221">
        <v>14142</v>
      </c>
      <c r="C3221">
        <v>14117</v>
      </c>
      <c r="D3221">
        <v>3505</v>
      </c>
      <c r="E3221">
        <v>143</v>
      </c>
      <c r="F3221">
        <v>10637</v>
      </c>
      <c r="G3221">
        <v>14142</v>
      </c>
    </row>
    <row r="3222" spans="1:7" x14ac:dyDescent="0.35">
      <c r="A3222" t="s">
        <v>2843</v>
      </c>
      <c r="B3222">
        <v>21601</v>
      </c>
      <c r="C3222">
        <v>21569</v>
      </c>
      <c r="D3222">
        <v>7722</v>
      </c>
      <c r="E3222">
        <v>352</v>
      </c>
      <c r="F3222">
        <v>13879</v>
      </c>
      <c r="G3222">
        <v>21601</v>
      </c>
    </row>
    <row r="3223" spans="1:7" x14ac:dyDescent="0.35">
      <c r="A3223" t="s">
        <v>2841</v>
      </c>
      <c r="B3223">
        <v>29735</v>
      </c>
      <c r="C3223">
        <v>29676</v>
      </c>
      <c r="D3223">
        <v>12268</v>
      </c>
      <c r="E3223">
        <v>1166</v>
      </c>
      <c r="F3223">
        <v>17467</v>
      </c>
      <c r="G3223">
        <v>29727</v>
      </c>
    </row>
    <row r="3224" spans="1:7" x14ac:dyDescent="0.35">
      <c r="A3224" t="s">
        <v>2840</v>
      </c>
      <c r="B3224">
        <v>26065</v>
      </c>
      <c r="C3224">
        <v>26040</v>
      </c>
      <c r="D3224">
        <v>12524</v>
      </c>
      <c r="E3224">
        <v>1310</v>
      </c>
      <c r="F3224">
        <v>13541</v>
      </c>
      <c r="G3224">
        <v>26064</v>
      </c>
    </row>
    <row r="3225" spans="1:7" x14ac:dyDescent="0.35">
      <c r="A3225" t="s">
        <v>2839</v>
      </c>
      <c r="B3225">
        <v>26508</v>
      </c>
      <c r="C3225">
        <v>26486</v>
      </c>
      <c r="D3225">
        <v>12440</v>
      </c>
      <c r="E3225">
        <v>491</v>
      </c>
      <c r="F3225">
        <v>14068</v>
      </c>
      <c r="G3225">
        <v>26508</v>
      </c>
    </row>
    <row r="3226" spans="1:7" x14ac:dyDescent="0.35">
      <c r="A3226" t="s">
        <v>2837</v>
      </c>
      <c r="B3226">
        <v>17172</v>
      </c>
      <c r="C3226">
        <v>17158</v>
      </c>
      <c r="D3226">
        <v>6797</v>
      </c>
      <c r="E3226">
        <v>272</v>
      </c>
      <c r="F3226">
        <v>10375</v>
      </c>
      <c r="G3226">
        <v>17172</v>
      </c>
    </row>
    <row r="3227" spans="1:7" x14ac:dyDescent="0.35">
      <c r="A3227" t="s">
        <v>2836</v>
      </c>
      <c r="B3227">
        <v>8147</v>
      </c>
      <c r="C3227">
        <v>8126</v>
      </c>
      <c r="D3227">
        <v>2396</v>
      </c>
      <c r="E3227">
        <v>113</v>
      </c>
      <c r="F3227">
        <v>5751</v>
      </c>
      <c r="G3227">
        <v>8147</v>
      </c>
    </row>
    <row r="3228" spans="1:7" x14ac:dyDescent="0.35">
      <c r="A3228" t="s">
        <v>2835</v>
      </c>
      <c r="B3228">
        <v>46575</v>
      </c>
      <c r="C3228">
        <v>9</v>
      </c>
      <c r="D3228">
        <v>18274</v>
      </c>
      <c r="E3228">
        <v>444</v>
      </c>
      <c r="F3228">
        <v>28301</v>
      </c>
      <c r="G3228">
        <v>9</v>
      </c>
    </row>
    <row r="3229" spans="1:7" x14ac:dyDescent="0.35">
      <c r="A3229" t="s">
        <v>2834</v>
      </c>
      <c r="B3229">
        <v>14736</v>
      </c>
      <c r="C3229">
        <v>14699</v>
      </c>
      <c r="D3229">
        <v>2614</v>
      </c>
      <c r="E3229">
        <v>141</v>
      </c>
      <c r="F3229">
        <v>12122</v>
      </c>
      <c r="G3229">
        <v>14716</v>
      </c>
    </row>
    <row r="3230" spans="1:7" x14ac:dyDescent="0.35">
      <c r="A3230" t="s">
        <v>2833</v>
      </c>
      <c r="B3230">
        <v>19981</v>
      </c>
      <c r="C3230">
        <v>19949</v>
      </c>
      <c r="D3230">
        <v>6474</v>
      </c>
      <c r="E3230">
        <v>250</v>
      </c>
      <c r="F3230">
        <v>13507</v>
      </c>
      <c r="G3230">
        <v>19981</v>
      </c>
    </row>
    <row r="3231" spans="1:7" x14ac:dyDescent="0.35">
      <c r="A3231" t="s">
        <v>2832</v>
      </c>
      <c r="B3231">
        <v>123270</v>
      </c>
      <c r="C3231">
        <v>123142</v>
      </c>
      <c r="D3231">
        <v>93075</v>
      </c>
      <c r="E3231">
        <v>8414</v>
      </c>
      <c r="F3231">
        <v>30195</v>
      </c>
      <c r="G3231">
        <v>123270</v>
      </c>
    </row>
    <row r="3232" spans="1:7" x14ac:dyDescent="0.35">
      <c r="A3232" t="s">
        <v>2831</v>
      </c>
      <c r="B3232">
        <v>29852</v>
      </c>
      <c r="C3232">
        <v>29814</v>
      </c>
      <c r="D3232">
        <v>17779</v>
      </c>
      <c r="E3232">
        <v>818</v>
      </c>
      <c r="F3232">
        <v>12073</v>
      </c>
      <c r="G3232">
        <v>29852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5A611-9B36-48DB-8B09-0249B549B8FE}">
  <dimension ref="A1:E27635"/>
  <sheetViews>
    <sheetView topLeftCell="A31" workbookViewId="0">
      <selection activeCell="C116" sqref="C116"/>
    </sheetView>
  </sheetViews>
  <sheetFormatPr defaultRowHeight="14.5" x14ac:dyDescent="0.35"/>
  <cols>
    <col min="1" max="1" width="11.08984375" bestFit="1" customWidth="1"/>
    <col min="2" max="2" width="16.54296875" bestFit="1" customWidth="1"/>
    <col min="3" max="3" width="22.7265625" bestFit="1" customWidth="1"/>
    <col min="4" max="4" width="24.81640625" bestFit="1" customWidth="1"/>
    <col min="5" max="5" width="15.7265625" bestFit="1" customWidth="1"/>
    <col min="6" max="6" width="19.08984375" bestFit="1" customWidth="1"/>
  </cols>
  <sheetData>
    <row r="1" spans="1:5" x14ac:dyDescent="0.35">
      <c r="A1" t="s">
        <v>0</v>
      </c>
      <c r="B1" t="s">
        <v>3164</v>
      </c>
      <c r="C1" t="s">
        <v>3145</v>
      </c>
      <c r="D1" t="s">
        <v>3146</v>
      </c>
      <c r="E1" t="s">
        <v>3147</v>
      </c>
    </row>
    <row r="2" spans="1:5" x14ac:dyDescent="0.35">
      <c r="A2" s="8" t="s">
        <v>2883</v>
      </c>
      <c r="B2">
        <v>1</v>
      </c>
      <c r="C2">
        <v>1</v>
      </c>
      <c r="D2">
        <v>0</v>
      </c>
      <c r="E2" s="8" t="s">
        <v>5161</v>
      </c>
    </row>
    <row r="3" spans="1:5" x14ac:dyDescent="0.35">
      <c r="A3" s="8" t="s">
        <v>2898</v>
      </c>
      <c r="B3">
        <v>1</v>
      </c>
      <c r="C3">
        <v>1</v>
      </c>
      <c r="D3">
        <v>0</v>
      </c>
      <c r="E3" s="8" t="s">
        <v>5161</v>
      </c>
    </row>
    <row r="4" spans="1:5" x14ac:dyDescent="0.35">
      <c r="A4" s="8" t="s">
        <v>2910</v>
      </c>
      <c r="B4">
        <v>1</v>
      </c>
      <c r="C4">
        <v>1</v>
      </c>
      <c r="D4">
        <v>0</v>
      </c>
      <c r="E4" s="8" t="s">
        <v>5161</v>
      </c>
    </row>
    <row r="5" spans="1:5" x14ac:dyDescent="0.35">
      <c r="A5" s="8" t="s">
        <v>2915</v>
      </c>
      <c r="B5">
        <v>1</v>
      </c>
      <c r="C5">
        <v>1</v>
      </c>
      <c r="D5">
        <v>0</v>
      </c>
      <c r="E5" s="8" t="s">
        <v>5161</v>
      </c>
    </row>
    <row r="6" spans="1:5" x14ac:dyDescent="0.35">
      <c r="A6" s="8" t="s">
        <v>2917</v>
      </c>
      <c r="B6">
        <v>1</v>
      </c>
      <c r="C6">
        <v>1</v>
      </c>
      <c r="D6">
        <v>0</v>
      </c>
      <c r="E6" s="8" t="s">
        <v>5161</v>
      </c>
    </row>
    <row r="7" spans="1:5" x14ac:dyDescent="0.35">
      <c r="A7" s="8" t="s">
        <v>2924</v>
      </c>
      <c r="B7">
        <v>1</v>
      </c>
      <c r="C7">
        <v>1</v>
      </c>
      <c r="D7">
        <v>0</v>
      </c>
      <c r="E7" s="8" t="s">
        <v>5161</v>
      </c>
    </row>
    <row r="8" spans="1:5" x14ac:dyDescent="0.35">
      <c r="A8" s="8" t="s">
        <v>2929</v>
      </c>
      <c r="B8">
        <v>1</v>
      </c>
      <c r="C8">
        <v>1</v>
      </c>
      <c r="D8">
        <v>0</v>
      </c>
      <c r="E8" s="8" t="s">
        <v>5161</v>
      </c>
    </row>
    <row r="9" spans="1:5" x14ac:dyDescent="0.35">
      <c r="A9" s="8" t="s">
        <v>2936</v>
      </c>
      <c r="B9">
        <v>1</v>
      </c>
      <c r="C9">
        <v>1</v>
      </c>
      <c r="D9">
        <v>0</v>
      </c>
      <c r="E9" s="8" t="s">
        <v>5161</v>
      </c>
    </row>
    <row r="10" spans="1:5" x14ac:dyDescent="0.35">
      <c r="A10" s="8" t="s">
        <v>2944</v>
      </c>
      <c r="B10">
        <v>1</v>
      </c>
      <c r="C10">
        <v>1</v>
      </c>
      <c r="D10">
        <v>0</v>
      </c>
      <c r="E10" s="8" t="s">
        <v>5161</v>
      </c>
    </row>
    <row r="11" spans="1:5" x14ac:dyDescent="0.35">
      <c r="A11" s="8" t="s">
        <v>2957</v>
      </c>
      <c r="B11">
        <v>1</v>
      </c>
      <c r="C11">
        <v>1</v>
      </c>
      <c r="D11">
        <v>0</v>
      </c>
      <c r="E11" s="8" t="s">
        <v>5161</v>
      </c>
    </row>
    <row r="12" spans="1:5" x14ac:dyDescent="0.35">
      <c r="A12" s="8" t="s">
        <v>2958</v>
      </c>
      <c r="B12">
        <v>1</v>
      </c>
      <c r="C12">
        <v>1</v>
      </c>
      <c r="D12">
        <v>0</v>
      </c>
      <c r="E12" s="8" t="s">
        <v>5161</v>
      </c>
    </row>
    <row r="13" spans="1:5" x14ac:dyDescent="0.35">
      <c r="A13" s="8" t="s">
        <v>2959</v>
      </c>
      <c r="B13">
        <v>1</v>
      </c>
      <c r="C13">
        <v>1</v>
      </c>
      <c r="D13">
        <v>0</v>
      </c>
      <c r="E13" s="8" t="s">
        <v>5161</v>
      </c>
    </row>
    <row r="14" spans="1:5" x14ac:dyDescent="0.35">
      <c r="A14" s="8" t="s">
        <v>2965</v>
      </c>
      <c r="B14">
        <v>1</v>
      </c>
      <c r="C14">
        <v>1</v>
      </c>
      <c r="D14">
        <v>0</v>
      </c>
      <c r="E14" s="8" t="s">
        <v>5161</v>
      </c>
    </row>
    <row r="15" spans="1:5" x14ac:dyDescent="0.35">
      <c r="A15" s="8" t="s">
        <v>2976</v>
      </c>
      <c r="B15">
        <v>1</v>
      </c>
      <c r="C15">
        <v>1</v>
      </c>
      <c r="D15">
        <v>0</v>
      </c>
      <c r="E15" s="8" t="s">
        <v>5161</v>
      </c>
    </row>
    <row r="16" spans="1:5" x14ac:dyDescent="0.35">
      <c r="A16" s="8" t="s">
        <v>2978</v>
      </c>
      <c r="B16">
        <v>1</v>
      </c>
      <c r="C16">
        <v>1</v>
      </c>
      <c r="D16">
        <v>0</v>
      </c>
      <c r="E16" s="8" t="s">
        <v>5161</v>
      </c>
    </row>
    <row r="17" spans="1:5" x14ac:dyDescent="0.35">
      <c r="A17" s="8" t="s">
        <v>2979</v>
      </c>
      <c r="B17">
        <v>1</v>
      </c>
      <c r="C17">
        <v>1</v>
      </c>
      <c r="D17">
        <v>0</v>
      </c>
      <c r="E17" s="8" t="s">
        <v>5161</v>
      </c>
    </row>
    <row r="18" spans="1:5" x14ac:dyDescent="0.35">
      <c r="A18" s="8" t="s">
        <v>2980</v>
      </c>
      <c r="B18">
        <v>1</v>
      </c>
      <c r="C18">
        <v>1</v>
      </c>
      <c r="D18">
        <v>0</v>
      </c>
      <c r="E18" s="8" t="s">
        <v>5161</v>
      </c>
    </row>
    <row r="19" spans="1:5" x14ac:dyDescent="0.35">
      <c r="A19" s="8" t="s">
        <v>2988</v>
      </c>
      <c r="B19">
        <v>1</v>
      </c>
      <c r="C19">
        <v>1</v>
      </c>
      <c r="D19">
        <v>0</v>
      </c>
      <c r="E19" s="8" t="s">
        <v>5161</v>
      </c>
    </row>
    <row r="20" spans="1:5" x14ac:dyDescent="0.35">
      <c r="A20" s="8" t="s">
        <v>3000</v>
      </c>
      <c r="B20">
        <v>1</v>
      </c>
      <c r="C20">
        <v>1</v>
      </c>
      <c r="D20">
        <v>0</v>
      </c>
      <c r="E20" s="8" t="s">
        <v>5161</v>
      </c>
    </row>
    <row r="21" spans="1:5" x14ac:dyDescent="0.35">
      <c r="A21" s="8" t="s">
        <v>3007</v>
      </c>
      <c r="B21">
        <v>1</v>
      </c>
      <c r="C21">
        <v>1</v>
      </c>
      <c r="D21">
        <v>0</v>
      </c>
      <c r="E21" s="8" t="s">
        <v>5161</v>
      </c>
    </row>
    <row r="22" spans="1:5" x14ac:dyDescent="0.35">
      <c r="A22" s="8" t="s">
        <v>3015</v>
      </c>
      <c r="B22">
        <v>1</v>
      </c>
      <c r="C22">
        <v>1</v>
      </c>
      <c r="D22">
        <v>0</v>
      </c>
      <c r="E22" s="8" t="s">
        <v>5161</v>
      </c>
    </row>
    <row r="23" spans="1:5" x14ac:dyDescent="0.35">
      <c r="A23" s="8" t="s">
        <v>3057</v>
      </c>
      <c r="B23">
        <v>1</v>
      </c>
      <c r="C23">
        <v>1</v>
      </c>
      <c r="D23">
        <v>0</v>
      </c>
      <c r="E23" s="8" t="s">
        <v>5161</v>
      </c>
    </row>
    <row r="24" spans="1:5" x14ac:dyDescent="0.35">
      <c r="A24" s="8" t="s">
        <v>3070</v>
      </c>
      <c r="B24">
        <v>1</v>
      </c>
      <c r="C24">
        <v>1</v>
      </c>
      <c r="D24">
        <v>0</v>
      </c>
      <c r="E24" s="8" t="s">
        <v>5161</v>
      </c>
    </row>
    <row r="25" spans="1:5" x14ac:dyDescent="0.35">
      <c r="A25" s="8" t="s">
        <v>3075</v>
      </c>
      <c r="B25">
        <v>1</v>
      </c>
      <c r="C25">
        <v>1</v>
      </c>
      <c r="D25">
        <v>0</v>
      </c>
      <c r="E25" s="8" t="s">
        <v>5161</v>
      </c>
    </row>
    <row r="26" spans="1:5" x14ac:dyDescent="0.35">
      <c r="A26" s="8" t="s">
        <v>3079</v>
      </c>
      <c r="B26">
        <v>1</v>
      </c>
      <c r="C26">
        <v>1</v>
      </c>
      <c r="D26">
        <v>0</v>
      </c>
      <c r="E26" s="8" t="s">
        <v>5161</v>
      </c>
    </row>
    <row r="27" spans="1:5" x14ac:dyDescent="0.35">
      <c r="A27" s="8" t="s">
        <v>3081</v>
      </c>
      <c r="B27">
        <v>1</v>
      </c>
      <c r="C27">
        <v>1</v>
      </c>
      <c r="D27">
        <v>0</v>
      </c>
      <c r="E27" s="8" t="s">
        <v>5161</v>
      </c>
    </row>
    <row r="28" spans="1:5" x14ac:dyDescent="0.35">
      <c r="A28" s="8" t="s">
        <v>3083</v>
      </c>
      <c r="B28">
        <v>1</v>
      </c>
      <c r="C28">
        <v>1</v>
      </c>
      <c r="D28">
        <v>0</v>
      </c>
      <c r="E28" s="8" t="s">
        <v>5161</v>
      </c>
    </row>
    <row r="29" spans="1:5" x14ac:dyDescent="0.35">
      <c r="A29" s="8" t="s">
        <v>3125</v>
      </c>
      <c r="B29">
        <v>1</v>
      </c>
      <c r="C29">
        <v>1</v>
      </c>
      <c r="D29">
        <v>0</v>
      </c>
      <c r="E29" s="8" t="s">
        <v>5161</v>
      </c>
    </row>
    <row r="30" spans="1:5" x14ac:dyDescent="0.35">
      <c r="A30" s="8" t="s">
        <v>3132</v>
      </c>
      <c r="B30">
        <v>1</v>
      </c>
      <c r="C30">
        <v>1</v>
      </c>
      <c r="D30">
        <v>0</v>
      </c>
      <c r="E30" s="8" t="s">
        <v>5161</v>
      </c>
    </row>
    <row r="31" spans="1:5" x14ac:dyDescent="0.35">
      <c r="A31" s="8" t="s">
        <v>12</v>
      </c>
      <c r="B31">
        <v>1</v>
      </c>
      <c r="C31">
        <v>1</v>
      </c>
      <c r="D31">
        <v>0</v>
      </c>
      <c r="E31" s="8" t="s">
        <v>5161</v>
      </c>
    </row>
    <row r="32" spans="1:5" x14ac:dyDescent="0.35">
      <c r="A32" s="8" t="s">
        <v>27</v>
      </c>
      <c r="B32">
        <v>1</v>
      </c>
      <c r="C32">
        <v>1</v>
      </c>
      <c r="D32">
        <v>0</v>
      </c>
      <c r="E32" s="8" t="s">
        <v>5161</v>
      </c>
    </row>
    <row r="33" spans="1:5" x14ac:dyDescent="0.35">
      <c r="A33" s="8" t="s">
        <v>38</v>
      </c>
      <c r="B33">
        <v>1</v>
      </c>
      <c r="C33">
        <v>1</v>
      </c>
      <c r="D33">
        <v>0</v>
      </c>
      <c r="E33" s="8" t="s">
        <v>5161</v>
      </c>
    </row>
    <row r="34" spans="1:5" x14ac:dyDescent="0.35">
      <c r="A34" s="8" t="s">
        <v>41</v>
      </c>
      <c r="B34">
        <v>1</v>
      </c>
      <c r="C34">
        <v>1</v>
      </c>
      <c r="D34">
        <v>0</v>
      </c>
      <c r="E34" s="8" t="s">
        <v>5161</v>
      </c>
    </row>
    <row r="35" spans="1:5" x14ac:dyDescent="0.35">
      <c r="A35" s="8" t="s">
        <v>47</v>
      </c>
      <c r="B35">
        <v>1</v>
      </c>
      <c r="C35">
        <v>1</v>
      </c>
      <c r="D35">
        <v>0</v>
      </c>
      <c r="E35" s="8" t="s">
        <v>5161</v>
      </c>
    </row>
    <row r="36" spans="1:5" x14ac:dyDescent="0.35">
      <c r="A36" s="8" t="s">
        <v>55</v>
      </c>
      <c r="B36">
        <v>1</v>
      </c>
      <c r="C36">
        <v>1</v>
      </c>
      <c r="D36">
        <v>0</v>
      </c>
      <c r="E36" s="8" t="s">
        <v>5161</v>
      </c>
    </row>
    <row r="37" spans="1:5" x14ac:dyDescent="0.35">
      <c r="A37" s="8" t="s">
        <v>62</v>
      </c>
      <c r="B37">
        <v>1</v>
      </c>
      <c r="C37">
        <v>1</v>
      </c>
      <c r="D37">
        <v>0</v>
      </c>
      <c r="E37" s="8" t="s">
        <v>5161</v>
      </c>
    </row>
    <row r="38" spans="1:5" x14ac:dyDescent="0.35">
      <c r="A38" s="8" t="s">
        <v>110</v>
      </c>
      <c r="B38">
        <v>1</v>
      </c>
      <c r="C38">
        <v>1</v>
      </c>
      <c r="D38">
        <v>0</v>
      </c>
      <c r="E38" s="8" t="s">
        <v>5161</v>
      </c>
    </row>
    <row r="39" spans="1:5" x14ac:dyDescent="0.35">
      <c r="A39" s="8" t="s">
        <v>114</v>
      </c>
      <c r="B39">
        <v>1</v>
      </c>
      <c r="C39">
        <v>1</v>
      </c>
      <c r="D39">
        <v>0</v>
      </c>
      <c r="E39" s="8" t="s">
        <v>5161</v>
      </c>
    </row>
    <row r="40" spans="1:5" x14ac:dyDescent="0.35">
      <c r="A40" s="8" t="s">
        <v>115</v>
      </c>
      <c r="B40">
        <v>1</v>
      </c>
      <c r="C40">
        <v>1</v>
      </c>
      <c r="D40">
        <v>0</v>
      </c>
      <c r="E40" s="8" t="s">
        <v>5161</v>
      </c>
    </row>
    <row r="41" spans="1:5" x14ac:dyDescent="0.35">
      <c r="A41" s="8" t="s">
        <v>125</v>
      </c>
      <c r="B41">
        <v>1</v>
      </c>
      <c r="C41">
        <v>1</v>
      </c>
      <c r="D41">
        <v>0</v>
      </c>
      <c r="E41" s="8" t="s">
        <v>5161</v>
      </c>
    </row>
    <row r="42" spans="1:5" x14ac:dyDescent="0.35">
      <c r="A42" s="8" t="s">
        <v>129</v>
      </c>
      <c r="B42">
        <v>1</v>
      </c>
      <c r="C42">
        <v>1</v>
      </c>
      <c r="D42">
        <v>0</v>
      </c>
      <c r="E42" s="8" t="s">
        <v>5161</v>
      </c>
    </row>
    <row r="43" spans="1:5" x14ac:dyDescent="0.35">
      <c r="A43" s="8" t="s">
        <v>149</v>
      </c>
      <c r="B43">
        <v>1</v>
      </c>
      <c r="C43">
        <v>1</v>
      </c>
      <c r="D43">
        <v>0</v>
      </c>
      <c r="E43" s="8" t="s">
        <v>5161</v>
      </c>
    </row>
    <row r="44" spans="1:5" x14ac:dyDescent="0.35">
      <c r="A44" s="8" t="s">
        <v>152</v>
      </c>
      <c r="B44">
        <v>1</v>
      </c>
      <c r="C44">
        <v>1</v>
      </c>
      <c r="D44">
        <v>0</v>
      </c>
      <c r="E44" s="8" t="s">
        <v>5161</v>
      </c>
    </row>
    <row r="45" spans="1:5" x14ac:dyDescent="0.35">
      <c r="A45" s="8" t="s">
        <v>154</v>
      </c>
      <c r="B45">
        <v>1</v>
      </c>
      <c r="C45">
        <v>1</v>
      </c>
      <c r="D45">
        <v>0</v>
      </c>
      <c r="E45" s="8" t="s">
        <v>5161</v>
      </c>
    </row>
    <row r="46" spans="1:5" x14ac:dyDescent="0.35">
      <c r="A46" s="8" t="s">
        <v>176</v>
      </c>
      <c r="B46">
        <v>1</v>
      </c>
      <c r="C46">
        <v>1</v>
      </c>
      <c r="D46">
        <v>0</v>
      </c>
      <c r="E46" s="8" t="s">
        <v>5161</v>
      </c>
    </row>
    <row r="47" spans="1:5" x14ac:dyDescent="0.35">
      <c r="A47" s="8" t="s">
        <v>178</v>
      </c>
      <c r="B47">
        <v>1</v>
      </c>
      <c r="C47">
        <v>1</v>
      </c>
      <c r="D47">
        <v>0</v>
      </c>
      <c r="E47" s="8" t="s">
        <v>5161</v>
      </c>
    </row>
    <row r="48" spans="1:5" x14ac:dyDescent="0.35">
      <c r="A48" s="8" t="s">
        <v>193</v>
      </c>
      <c r="B48">
        <v>1</v>
      </c>
      <c r="C48">
        <v>1</v>
      </c>
      <c r="D48">
        <v>0</v>
      </c>
      <c r="E48" s="8" t="s">
        <v>5161</v>
      </c>
    </row>
    <row r="49" spans="1:5" x14ac:dyDescent="0.35">
      <c r="A49" s="8" t="s">
        <v>198</v>
      </c>
      <c r="B49">
        <v>1</v>
      </c>
      <c r="C49">
        <v>1</v>
      </c>
      <c r="D49">
        <v>0</v>
      </c>
      <c r="E49" s="8" t="s">
        <v>5161</v>
      </c>
    </row>
    <row r="50" spans="1:5" x14ac:dyDescent="0.35">
      <c r="A50" s="8" t="s">
        <v>205</v>
      </c>
      <c r="B50">
        <v>1</v>
      </c>
      <c r="C50">
        <v>1</v>
      </c>
      <c r="D50">
        <v>0</v>
      </c>
      <c r="E50" s="8" t="s">
        <v>5161</v>
      </c>
    </row>
    <row r="51" spans="1:5" x14ac:dyDescent="0.35">
      <c r="A51" s="8" t="s">
        <v>209</v>
      </c>
      <c r="B51">
        <v>1</v>
      </c>
      <c r="C51">
        <v>1</v>
      </c>
      <c r="D51">
        <v>0</v>
      </c>
      <c r="E51" s="8" t="s">
        <v>5161</v>
      </c>
    </row>
    <row r="52" spans="1:5" x14ac:dyDescent="0.35">
      <c r="A52" s="8" t="s">
        <v>215</v>
      </c>
      <c r="B52">
        <v>1</v>
      </c>
      <c r="C52">
        <v>1</v>
      </c>
      <c r="D52">
        <v>0</v>
      </c>
      <c r="E52" s="8" t="s">
        <v>5161</v>
      </c>
    </row>
    <row r="53" spans="1:5" x14ac:dyDescent="0.35">
      <c r="A53" s="8" t="s">
        <v>218</v>
      </c>
      <c r="B53">
        <v>1</v>
      </c>
      <c r="C53">
        <v>1</v>
      </c>
      <c r="D53">
        <v>0</v>
      </c>
      <c r="E53" s="8" t="s">
        <v>5161</v>
      </c>
    </row>
    <row r="54" spans="1:5" x14ac:dyDescent="0.35">
      <c r="A54" s="8" t="s">
        <v>225</v>
      </c>
      <c r="B54">
        <v>1</v>
      </c>
      <c r="C54">
        <v>1</v>
      </c>
      <c r="D54">
        <v>0</v>
      </c>
      <c r="E54" s="8" t="s">
        <v>5161</v>
      </c>
    </row>
    <row r="55" spans="1:5" x14ac:dyDescent="0.35">
      <c r="A55" s="8" t="s">
        <v>232</v>
      </c>
      <c r="B55">
        <v>1</v>
      </c>
      <c r="C55">
        <v>1</v>
      </c>
      <c r="D55">
        <v>0</v>
      </c>
      <c r="E55" s="8" t="s">
        <v>5161</v>
      </c>
    </row>
    <row r="56" spans="1:5" x14ac:dyDescent="0.35">
      <c r="A56" s="8" t="s">
        <v>243</v>
      </c>
      <c r="B56">
        <v>1</v>
      </c>
      <c r="C56">
        <v>1</v>
      </c>
      <c r="D56">
        <v>0</v>
      </c>
      <c r="E56" s="8" t="s">
        <v>5161</v>
      </c>
    </row>
    <row r="57" spans="1:5" x14ac:dyDescent="0.35">
      <c r="A57" s="8" t="s">
        <v>257</v>
      </c>
      <c r="B57">
        <v>1</v>
      </c>
      <c r="C57">
        <v>1</v>
      </c>
      <c r="D57">
        <v>0</v>
      </c>
      <c r="E57" s="8" t="s">
        <v>5161</v>
      </c>
    </row>
    <row r="58" spans="1:5" x14ac:dyDescent="0.35">
      <c r="A58" s="8" t="s">
        <v>258</v>
      </c>
      <c r="B58">
        <v>1</v>
      </c>
      <c r="C58">
        <v>1</v>
      </c>
      <c r="D58">
        <v>0</v>
      </c>
      <c r="E58" s="8" t="s">
        <v>5161</v>
      </c>
    </row>
    <row r="59" spans="1:5" x14ac:dyDescent="0.35">
      <c r="A59" s="8" t="s">
        <v>261</v>
      </c>
      <c r="B59">
        <v>1</v>
      </c>
      <c r="C59">
        <v>1</v>
      </c>
      <c r="D59">
        <v>0</v>
      </c>
      <c r="E59" s="8" t="s">
        <v>5161</v>
      </c>
    </row>
    <row r="60" spans="1:5" x14ac:dyDescent="0.35">
      <c r="A60" s="8" t="s">
        <v>272</v>
      </c>
      <c r="B60">
        <v>1</v>
      </c>
      <c r="C60">
        <v>1</v>
      </c>
      <c r="D60">
        <v>0</v>
      </c>
      <c r="E60" s="8" t="s">
        <v>5161</v>
      </c>
    </row>
    <row r="61" spans="1:5" x14ac:dyDescent="0.35">
      <c r="A61" s="8" t="s">
        <v>273</v>
      </c>
      <c r="B61">
        <v>1</v>
      </c>
      <c r="C61">
        <v>1</v>
      </c>
      <c r="D61">
        <v>0</v>
      </c>
      <c r="E61" s="8" t="s">
        <v>5161</v>
      </c>
    </row>
    <row r="62" spans="1:5" x14ac:dyDescent="0.35">
      <c r="A62" s="8" t="s">
        <v>275</v>
      </c>
      <c r="B62">
        <v>1</v>
      </c>
      <c r="C62">
        <v>1</v>
      </c>
      <c r="D62">
        <v>0</v>
      </c>
      <c r="E62" s="8" t="s">
        <v>5161</v>
      </c>
    </row>
    <row r="63" spans="1:5" x14ac:dyDescent="0.35">
      <c r="A63" s="8" t="s">
        <v>282</v>
      </c>
      <c r="B63">
        <v>1</v>
      </c>
      <c r="C63">
        <v>1</v>
      </c>
      <c r="D63">
        <v>0</v>
      </c>
      <c r="E63" s="8" t="s">
        <v>5161</v>
      </c>
    </row>
    <row r="64" spans="1:5" x14ac:dyDescent="0.35">
      <c r="A64" s="8" t="s">
        <v>287</v>
      </c>
      <c r="B64">
        <v>1</v>
      </c>
      <c r="C64">
        <v>1</v>
      </c>
      <c r="D64">
        <v>0</v>
      </c>
      <c r="E64" s="8" t="s">
        <v>5161</v>
      </c>
    </row>
    <row r="65" spans="1:5" x14ac:dyDescent="0.35">
      <c r="A65" s="8" t="s">
        <v>288</v>
      </c>
      <c r="B65">
        <v>1</v>
      </c>
      <c r="C65">
        <v>1</v>
      </c>
      <c r="D65">
        <v>0</v>
      </c>
      <c r="E65" s="8" t="s">
        <v>5161</v>
      </c>
    </row>
    <row r="66" spans="1:5" x14ac:dyDescent="0.35">
      <c r="A66" s="8" t="s">
        <v>292</v>
      </c>
      <c r="B66">
        <v>1</v>
      </c>
      <c r="C66">
        <v>1</v>
      </c>
      <c r="D66">
        <v>0</v>
      </c>
      <c r="E66" s="8" t="s">
        <v>5161</v>
      </c>
    </row>
    <row r="67" spans="1:5" x14ac:dyDescent="0.35">
      <c r="A67" s="8" t="s">
        <v>297</v>
      </c>
      <c r="B67">
        <v>1</v>
      </c>
      <c r="C67">
        <v>1</v>
      </c>
      <c r="D67">
        <v>0</v>
      </c>
      <c r="E67" s="8" t="s">
        <v>5161</v>
      </c>
    </row>
    <row r="68" spans="1:5" x14ac:dyDescent="0.35">
      <c r="A68" s="8" t="s">
        <v>300</v>
      </c>
      <c r="B68">
        <v>1</v>
      </c>
      <c r="C68">
        <v>1</v>
      </c>
      <c r="D68">
        <v>0</v>
      </c>
      <c r="E68" s="8" t="s">
        <v>5161</v>
      </c>
    </row>
    <row r="69" spans="1:5" x14ac:dyDescent="0.35">
      <c r="A69" s="8" t="s">
        <v>313</v>
      </c>
      <c r="B69">
        <v>1</v>
      </c>
      <c r="C69">
        <v>1</v>
      </c>
      <c r="D69">
        <v>0</v>
      </c>
      <c r="E69" s="8" t="s">
        <v>5161</v>
      </c>
    </row>
    <row r="70" spans="1:5" x14ac:dyDescent="0.35">
      <c r="A70" s="8" t="s">
        <v>318</v>
      </c>
      <c r="B70">
        <v>1</v>
      </c>
      <c r="C70">
        <v>1</v>
      </c>
      <c r="D70">
        <v>0</v>
      </c>
      <c r="E70" s="8" t="s">
        <v>5161</v>
      </c>
    </row>
    <row r="71" spans="1:5" x14ac:dyDescent="0.35">
      <c r="A71" s="8" t="s">
        <v>321</v>
      </c>
      <c r="B71">
        <v>1</v>
      </c>
      <c r="C71">
        <v>1</v>
      </c>
      <c r="D71">
        <v>0</v>
      </c>
      <c r="E71" s="8" t="s">
        <v>5161</v>
      </c>
    </row>
    <row r="72" spans="1:5" x14ac:dyDescent="0.35">
      <c r="A72" s="8" t="s">
        <v>337</v>
      </c>
      <c r="B72">
        <v>1</v>
      </c>
      <c r="C72">
        <v>1</v>
      </c>
      <c r="D72">
        <v>0</v>
      </c>
      <c r="E72" s="8" t="s">
        <v>5161</v>
      </c>
    </row>
    <row r="73" spans="1:5" x14ac:dyDescent="0.35">
      <c r="A73" s="8" t="s">
        <v>338</v>
      </c>
      <c r="B73">
        <v>1</v>
      </c>
      <c r="C73">
        <v>1</v>
      </c>
      <c r="D73">
        <v>0</v>
      </c>
      <c r="E73" s="8" t="s">
        <v>5161</v>
      </c>
    </row>
    <row r="74" spans="1:5" x14ac:dyDescent="0.35">
      <c r="A74" s="8" t="s">
        <v>346</v>
      </c>
      <c r="B74">
        <v>1</v>
      </c>
      <c r="C74">
        <v>1</v>
      </c>
      <c r="D74">
        <v>0</v>
      </c>
      <c r="E74" s="8" t="s">
        <v>5161</v>
      </c>
    </row>
    <row r="75" spans="1:5" x14ac:dyDescent="0.35">
      <c r="A75" s="8" t="s">
        <v>351</v>
      </c>
      <c r="B75">
        <v>1</v>
      </c>
      <c r="C75">
        <v>1</v>
      </c>
      <c r="D75">
        <v>0</v>
      </c>
      <c r="E75" s="8" t="s">
        <v>5161</v>
      </c>
    </row>
    <row r="76" spans="1:5" x14ac:dyDescent="0.35">
      <c r="A76" s="8" t="s">
        <v>361</v>
      </c>
      <c r="B76">
        <v>1</v>
      </c>
      <c r="C76">
        <v>1</v>
      </c>
      <c r="D76">
        <v>0</v>
      </c>
      <c r="E76" s="8" t="s">
        <v>5161</v>
      </c>
    </row>
    <row r="77" spans="1:5" x14ac:dyDescent="0.35">
      <c r="A77" s="8" t="s">
        <v>374</v>
      </c>
      <c r="B77">
        <v>1</v>
      </c>
      <c r="C77">
        <v>1</v>
      </c>
      <c r="D77">
        <v>0</v>
      </c>
      <c r="E77" s="8" t="s">
        <v>5161</v>
      </c>
    </row>
    <row r="78" spans="1:5" x14ac:dyDescent="0.35">
      <c r="A78" s="8" t="s">
        <v>379</v>
      </c>
      <c r="B78">
        <v>1</v>
      </c>
      <c r="C78">
        <v>1</v>
      </c>
      <c r="D78">
        <v>0</v>
      </c>
      <c r="E78" s="8" t="s">
        <v>5161</v>
      </c>
    </row>
    <row r="79" spans="1:5" x14ac:dyDescent="0.35">
      <c r="A79" s="8" t="s">
        <v>394</v>
      </c>
      <c r="B79">
        <v>1</v>
      </c>
      <c r="C79">
        <v>1</v>
      </c>
      <c r="D79">
        <v>0</v>
      </c>
      <c r="E79" s="8" t="s">
        <v>5161</v>
      </c>
    </row>
    <row r="80" spans="1:5" x14ac:dyDescent="0.35">
      <c r="A80" s="8" t="s">
        <v>396</v>
      </c>
      <c r="B80">
        <v>1</v>
      </c>
      <c r="C80">
        <v>1</v>
      </c>
      <c r="D80">
        <v>0</v>
      </c>
      <c r="E80" s="8" t="s">
        <v>5161</v>
      </c>
    </row>
    <row r="81" spans="1:5" x14ac:dyDescent="0.35">
      <c r="A81" s="8" t="s">
        <v>407</v>
      </c>
      <c r="B81">
        <v>1</v>
      </c>
      <c r="C81">
        <v>1</v>
      </c>
      <c r="D81">
        <v>0</v>
      </c>
      <c r="E81" s="8" t="s">
        <v>5161</v>
      </c>
    </row>
    <row r="82" spans="1:5" x14ac:dyDescent="0.35">
      <c r="A82" s="8" t="s">
        <v>408</v>
      </c>
      <c r="B82">
        <v>1</v>
      </c>
      <c r="C82">
        <v>1</v>
      </c>
      <c r="D82">
        <v>0</v>
      </c>
      <c r="E82" s="8" t="s">
        <v>5161</v>
      </c>
    </row>
    <row r="83" spans="1:5" x14ac:dyDescent="0.35">
      <c r="A83" s="8" t="s">
        <v>410</v>
      </c>
      <c r="B83">
        <v>1</v>
      </c>
      <c r="C83">
        <v>1</v>
      </c>
      <c r="D83">
        <v>0</v>
      </c>
      <c r="E83" s="8" t="s">
        <v>5161</v>
      </c>
    </row>
    <row r="84" spans="1:5" x14ac:dyDescent="0.35">
      <c r="A84" s="8" t="s">
        <v>425</v>
      </c>
      <c r="B84">
        <v>1</v>
      </c>
      <c r="C84">
        <v>1</v>
      </c>
      <c r="D84">
        <v>0</v>
      </c>
      <c r="E84" s="8" t="s">
        <v>5161</v>
      </c>
    </row>
    <row r="85" spans="1:5" x14ac:dyDescent="0.35">
      <c r="A85" s="8" t="s">
        <v>429</v>
      </c>
      <c r="B85">
        <v>1</v>
      </c>
      <c r="C85">
        <v>1</v>
      </c>
      <c r="D85">
        <v>0</v>
      </c>
      <c r="E85" s="8" t="s">
        <v>5161</v>
      </c>
    </row>
    <row r="86" spans="1:5" x14ac:dyDescent="0.35">
      <c r="A86" s="8" t="s">
        <v>442</v>
      </c>
      <c r="B86">
        <v>1</v>
      </c>
      <c r="C86">
        <v>1</v>
      </c>
      <c r="D86">
        <v>0</v>
      </c>
      <c r="E86" s="8" t="s">
        <v>5161</v>
      </c>
    </row>
    <row r="87" spans="1:5" x14ac:dyDescent="0.35">
      <c r="A87" s="8" t="s">
        <v>444</v>
      </c>
      <c r="B87">
        <v>1</v>
      </c>
      <c r="C87">
        <v>1</v>
      </c>
      <c r="D87">
        <v>0</v>
      </c>
      <c r="E87" s="8" t="s">
        <v>5161</v>
      </c>
    </row>
    <row r="88" spans="1:5" x14ac:dyDescent="0.35">
      <c r="A88" s="8" t="s">
        <v>446</v>
      </c>
      <c r="B88">
        <v>1</v>
      </c>
      <c r="C88">
        <v>1</v>
      </c>
      <c r="D88">
        <v>0</v>
      </c>
      <c r="E88" s="8" t="s">
        <v>5161</v>
      </c>
    </row>
    <row r="89" spans="1:5" x14ac:dyDescent="0.35">
      <c r="A89" s="8" t="s">
        <v>460</v>
      </c>
      <c r="B89">
        <v>1</v>
      </c>
      <c r="C89">
        <v>1</v>
      </c>
      <c r="D89">
        <v>0</v>
      </c>
      <c r="E89" s="8" t="s">
        <v>5161</v>
      </c>
    </row>
    <row r="90" spans="1:5" x14ac:dyDescent="0.35">
      <c r="A90" s="8" t="s">
        <v>461</v>
      </c>
      <c r="B90">
        <v>1</v>
      </c>
      <c r="C90">
        <v>1</v>
      </c>
      <c r="D90">
        <v>0</v>
      </c>
      <c r="E90" s="8" t="s">
        <v>5161</v>
      </c>
    </row>
    <row r="91" spans="1:5" x14ac:dyDescent="0.35">
      <c r="A91" s="8" t="s">
        <v>468</v>
      </c>
      <c r="B91">
        <v>1</v>
      </c>
      <c r="C91">
        <v>1</v>
      </c>
      <c r="D91">
        <v>0</v>
      </c>
      <c r="E91" s="8" t="s">
        <v>5161</v>
      </c>
    </row>
    <row r="92" spans="1:5" x14ac:dyDescent="0.35">
      <c r="A92" s="8" t="s">
        <v>473</v>
      </c>
      <c r="B92">
        <v>1</v>
      </c>
      <c r="C92">
        <v>1</v>
      </c>
      <c r="D92">
        <v>0</v>
      </c>
      <c r="E92" s="8" t="s">
        <v>5161</v>
      </c>
    </row>
    <row r="93" spans="1:5" x14ac:dyDescent="0.35">
      <c r="A93" s="8" t="s">
        <v>476</v>
      </c>
      <c r="B93">
        <v>1</v>
      </c>
      <c r="C93">
        <v>1</v>
      </c>
      <c r="D93">
        <v>0</v>
      </c>
      <c r="E93" s="8" t="s">
        <v>5161</v>
      </c>
    </row>
    <row r="94" spans="1:5" x14ac:dyDescent="0.35">
      <c r="A94" s="8" t="s">
        <v>477</v>
      </c>
      <c r="B94">
        <v>1</v>
      </c>
      <c r="C94">
        <v>1</v>
      </c>
      <c r="D94">
        <v>0</v>
      </c>
      <c r="E94" s="8" t="s">
        <v>5161</v>
      </c>
    </row>
    <row r="95" spans="1:5" x14ac:dyDescent="0.35">
      <c r="A95" s="8" t="s">
        <v>482</v>
      </c>
      <c r="B95">
        <v>1</v>
      </c>
      <c r="C95">
        <v>1</v>
      </c>
      <c r="D95">
        <v>0</v>
      </c>
      <c r="E95" s="8" t="s">
        <v>5161</v>
      </c>
    </row>
    <row r="96" spans="1:5" x14ac:dyDescent="0.35">
      <c r="A96" s="8" t="s">
        <v>483</v>
      </c>
      <c r="B96">
        <v>1</v>
      </c>
      <c r="C96">
        <v>1</v>
      </c>
      <c r="D96">
        <v>0</v>
      </c>
      <c r="E96" s="8" t="s">
        <v>5161</v>
      </c>
    </row>
    <row r="97" spans="1:5" x14ac:dyDescent="0.35">
      <c r="A97" s="8" t="s">
        <v>489</v>
      </c>
      <c r="B97">
        <v>1</v>
      </c>
      <c r="C97">
        <v>1</v>
      </c>
      <c r="D97">
        <v>0</v>
      </c>
      <c r="E97" s="8" t="s">
        <v>5161</v>
      </c>
    </row>
    <row r="98" spans="1:5" x14ac:dyDescent="0.35">
      <c r="A98" s="8" t="s">
        <v>490</v>
      </c>
      <c r="B98">
        <v>1</v>
      </c>
      <c r="C98">
        <v>1</v>
      </c>
      <c r="D98">
        <v>0</v>
      </c>
      <c r="E98" s="8" t="s">
        <v>5161</v>
      </c>
    </row>
    <row r="99" spans="1:5" x14ac:dyDescent="0.35">
      <c r="A99" s="8" t="s">
        <v>497</v>
      </c>
      <c r="B99">
        <v>1</v>
      </c>
      <c r="C99">
        <v>1</v>
      </c>
      <c r="D99">
        <v>0</v>
      </c>
      <c r="E99" s="8" t="s">
        <v>5161</v>
      </c>
    </row>
    <row r="100" spans="1:5" x14ac:dyDescent="0.35">
      <c r="A100" s="8" t="s">
        <v>499</v>
      </c>
      <c r="B100">
        <v>1</v>
      </c>
      <c r="C100">
        <v>1</v>
      </c>
      <c r="D100">
        <v>0</v>
      </c>
      <c r="E100" s="8" t="s">
        <v>5161</v>
      </c>
    </row>
    <row r="101" spans="1:5" x14ac:dyDescent="0.35">
      <c r="A101" s="8" t="s">
        <v>511</v>
      </c>
      <c r="B101">
        <v>1</v>
      </c>
      <c r="C101">
        <v>1</v>
      </c>
      <c r="D101">
        <v>0</v>
      </c>
      <c r="E101" s="8" t="s">
        <v>5161</v>
      </c>
    </row>
    <row r="102" spans="1:5" x14ac:dyDescent="0.35">
      <c r="A102" s="8" t="s">
        <v>513</v>
      </c>
      <c r="B102">
        <v>1</v>
      </c>
      <c r="C102">
        <v>1</v>
      </c>
      <c r="D102">
        <v>0</v>
      </c>
      <c r="E102" s="8" t="s">
        <v>5161</v>
      </c>
    </row>
    <row r="103" spans="1:5" x14ac:dyDescent="0.35">
      <c r="A103" s="8" t="s">
        <v>515</v>
      </c>
      <c r="B103">
        <v>1</v>
      </c>
      <c r="C103">
        <v>1</v>
      </c>
      <c r="D103">
        <v>0</v>
      </c>
      <c r="E103" s="8" t="s">
        <v>5161</v>
      </c>
    </row>
    <row r="104" spans="1:5" x14ac:dyDescent="0.35">
      <c r="A104" s="8" t="s">
        <v>521</v>
      </c>
      <c r="B104">
        <v>1</v>
      </c>
      <c r="C104">
        <v>1</v>
      </c>
      <c r="D104">
        <v>0</v>
      </c>
      <c r="E104" s="8" t="s">
        <v>5161</v>
      </c>
    </row>
    <row r="105" spans="1:5" x14ac:dyDescent="0.35">
      <c r="A105" s="8" t="s">
        <v>522</v>
      </c>
      <c r="B105">
        <v>1</v>
      </c>
      <c r="C105">
        <v>1</v>
      </c>
      <c r="D105">
        <v>0</v>
      </c>
      <c r="E105" s="8" t="s">
        <v>5161</v>
      </c>
    </row>
    <row r="106" spans="1:5" x14ac:dyDescent="0.35">
      <c r="A106" s="8" t="s">
        <v>525</v>
      </c>
      <c r="B106">
        <v>1</v>
      </c>
      <c r="C106">
        <v>1</v>
      </c>
      <c r="D106">
        <v>0</v>
      </c>
      <c r="E106" s="8" t="s">
        <v>5161</v>
      </c>
    </row>
    <row r="107" spans="1:5" x14ac:dyDescent="0.35">
      <c r="A107" s="8" t="s">
        <v>527</v>
      </c>
      <c r="B107">
        <v>1</v>
      </c>
      <c r="C107">
        <v>1</v>
      </c>
      <c r="D107">
        <v>0</v>
      </c>
      <c r="E107" s="8" t="s">
        <v>5161</v>
      </c>
    </row>
    <row r="108" spans="1:5" x14ac:dyDescent="0.35">
      <c r="A108" s="8" t="s">
        <v>535</v>
      </c>
      <c r="B108">
        <v>1</v>
      </c>
      <c r="C108">
        <v>1</v>
      </c>
      <c r="D108">
        <v>0</v>
      </c>
      <c r="E108" s="8" t="s">
        <v>5161</v>
      </c>
    </row>
    <row r="109" spans="1:5" x14ac:dyDescent="0.35">
      <c r="A109" s="8" t="s">
        <v>544</v>
      </c>
      <c r="B109">
        <v>1</v>
      </c>
      <c r="C109">
        <v>1</v>
      </c>
      <c r="D109">
        <v>0</v>
      </c>
      <c r="E109" s="8" t="s">
        <v>5161</v>
      </c>
    </row>
    <row r="110" spans="1:5" x14ac:dyDescent="0.35">
      <c r="A110" s="8" t="s">
        <v>557</v>
      </c>
      <c r="B110">
        <v>1</v>
      </c>
      <c r="C110">
        <v>1</v>
      </c>
      <c r="D110">
        <v>0</v>
      </c>
      <c r="E110" s="8" t="s">
        <v>5161</v>
      </c>
    </row>
    <row r="111" spans="1:5" x14ac:dyDescent="0.35">
      <c r="A111" s="8" t="s">
        <v>558</v>
      </c>
      <c r="B111">
        <v>1</v>
      </c>
      <c r="C111">
        <v>1</v>
      </c>
      <c r="D111">
        <v>0</v>
      </c>
      <c r="E111" s="8" t="s">
        <v>5161</v>
      </c>
    </row>
    <row r="112" spans="1:5" x14ac:dyDescent="0.35">
      <c r="A112" s="8" t="s">
        <v>570</v>
      </c>
      <c r="B112">
        <v>1</v>
      </c>
      <c r="C112">
        <v>1</v>
      </c>
      <c r="D112">
        <v>0</v>
      </c>
      <c r="E112" s="8" t="s">
        <v>5161</v>
      </c>
    </row>
    <row r="113" spans="1:5" x14ac:dyDescent="0.35">
      <c r="A113" s="8" t="s">
        <v>572</v>
      </c>
      <c r="B113">
        <v>1</v>
      </c>
      <c r="C113">
        <v>1</v>
      </c>
      <c r="D113">
        <v>0</v>
      </c>
      <c r="E113" s="8" t="s">
        <v>5161</v>
      </c>
    </row>
    <row r="114" spans="1:5" x14ac:dyDescent="0.35">
      <c r="A114" s="8" t="s">
        <v>577</v>
      </c>
      <c r="B114">
        <v>1</v>
      </c>
      <c r="C114">
        <v>1</v>
      </c>
      <c r="D114">
        <v>0</v>
      </c>
      <c r="E114" s="8" t="s">
        <v>5161</v>
      </c>
    </row>
    <row r="115" spans="1:5" x14ac:dyDescent="0.35">
      <c r="A115" s="8" t="s">
        <v>578</v>
      </c>
      <c r="B115">
        <v>1</v>
      </c>
      <c r="C115">
        <v>1</v>
      </c>
      <c r="D115">
        <v>0</v>
      </c>
      <c r="E115" s="8" t="s">
        <v>5161</v>
      </c>
    </row>
    <row r="116" spans="1:5" x14ac:dyDescent="0.35">
      <c r="A116" s="8" t="s">
        <v>587</v>
      </c>
      <c r="B116">
        <v>1</v>
      </c>
      <c r="C116">
        <v>1</v>
      </c>
      <c r="D116">
        <v>0</v>
      </c>
      <c r="E116" s="8" t="s">
        <v>5161</v>
      </c>
    </row>
    <row r="117" spans="1:5" x14ac:dyDescent="0.35">
      <c r="A117" s="8" t="s">
        <v>588</v>
      </c>
      <c r="B117">
        <v>1</v>
      </c>
      <c r="C117">
        <v>1</v>
      </c>
      <c r="D117">
        <v>0</v>
      </c>
      <c r="E117" s="8" t="s">
        <v>5161</v>
      </c>
    </row>
    <row r="118" spans="1:5" x14ac:dyDescent="0.35">
      <c r="A118" s="8" t="s">
        <v>603</v>
      </c>
      <c r="B118">
        <v>1</v>
      </c>
      <c r="C118">
        <v>1</v>
      </c>
      <c r="D118">
        <v>0</v>
      </c>
      <c r="E118" s="8" t="s">
        <v>5161</v>
      </c>
    </row>
    <row r="119" spans="1:5" x14ac:dyDescent="0.35">
      <c r="A119" s="8" t="s">
        <v>605</v>
      </c>
      <c r="B119">
        <v>1</v>
      </c>
      <c r="C119">
        <v>1</v>
      </c>
      <c r="D119">
        <v>0</v>
      </c>
      <c r="E119" s="8" t="s">
        <v>5161</v>
      </c>
    </row>
    <row r="120" spans="1:5" x14ac:dyDescent="0.35">
      <c r="A120" s="8" t="s">
        <v>618</v>
      </c>
      <c r="B120">
        <v>1</v>
      </c>
      <c r="C120">
        <v>1</v>
      </c>
      <c r="D120">
        <v>0</v>
      </c>
      <c r="E120" s="8" t="s">
        <v>5161</v>
      </c>
    </row>
    <row r="121" spans="1:5" x14ac:dyDescent="0.35">
      <c r="A121" s="8" t="s">
        <v>621</v>
      </c>
      <c r="B121">
        <v>1</v>
      </c>
      <c r="C121">
        <v>1</v>
      </c>
      <c r="D121">
        <v>0</v>
      </c>
      <c r="E121" s="8" t="s">
        <v>5161</v>
      </c>
    </row>
    <row r="122" spans="1:5" x14ac:dyDescent="0.35">
      <c r="A122" s="8" t="s">
        <v>625</v>
      </c>
      <c r="B122">
        <v>1</v>
      </c>
      <c r="C122">
        <v>1</v>
      </c>
      <c r="D122">
        <v>0</v>
      </c>
      <c r="E122" s="8" t="s">
        <v>5161</v>
      </c>
    </row>
    <row r="123" spans="1:5" x14ac:dyDescent="0.35">
      <c r="A123" s="8" t="s">
        <v>631</v>
      </c>
      <c r="B123">
        <v>1</v>
      </c>
      <c r="C123">
        <v>1</v>
      </c>
      <c r="D123">
        <v>0</v>
      </c>
      <c r="E123" s="8" t="s">
        <v>5161</v>
      </c>
    </row>
    <row r="124" spans="1:5" x14ac:dyDescent="0.35">
      <c r="A124" s="8" t="s">
        <v>639</v>
      </c>
      <c r="B124">
        <v>1</v>
      </c>
      <c r="C124">
        <v>1</v>
      </c>
      <c r="D124">
        <v>0</v>
      </c>
      <c r="E124" s="8" t="s">
        <v>5161</v>
      </c>
    </row>
    <row r="125" spans="1:5" x14ac:dyDescent="0.35">
      <c r="A125" s="8" t="s">
        <v>640</v>
      </c>
      <c r="B125">
        <v>1</v>
      </c>
      <c r="C125">
        <v>1</v>
      </c>
      <c r="D125">
        <v>0</v>
      </c>
      <c r="E125" s="8" t="s">
        <v>5161</v>
      </c>
    </row>
    <row r="126" spans="1:5" x14ac:dyDescent="0.35">
      <c r="A126" s="8" t="s">
        <v>641</v>
      </c>
      <c r="B126">
        <v>1</v>
      </c>
      <c r="C126">
        <v>1</v>
      </c>
      <c r="D126">
        <v>0</v>
      </c>
      <c r="E126" s="8" t="s">
        <v>5161</v>
      </c>
    </row>
    <row r="127" spans="1:5" x14ac:dyDescent="0.35">
      <c r="A127" s="8" t="s">
        <v>646</v>
      </c>
      <c r="B127">
        <v>1</v>
      </c>
      <c r="C127">
        <v>1</v>
      </c>
      <c r="D127">
        <v>0</v>
      </c>
      <c r="E127" s="8" t="s">
        <v>5161</v>
      </c>
    </row>
    <row r="128" spans="1:5" x14ac:dyDescent="0.35">
      <c r="A128" s="8" t="s">
        <v>647</v>
      </c>
      <c r="B128">
        <v>1</v>
      </c>
      <c r="C128">
        <v>1</v>
      </c>
      <c r="D128">
        <v>0</v>
      </c>
      <c r="E128" s="8" t="s">
        <v>5161</v>
      </c>
    </row>
    <row r="129" spans="1:5" x14ac:dyDescent="0.35">
      <c r="A129" s="8" t="s">
        <v>650</v>
      </c>
      <c r="B129">
        <v>1</v>
      </c>
      <c r="C129">
        <v>1</v>
      </c>
      <c r="D129">
        <v>0</v>
      </c>
      <c r="E129" s="8" t="s">
        <v>5161</v>
      </c>
    </row>
    <row r="130" spans="1:5" x14ac:dyDescent="0.35">
      <c r="A130" s="8" t="s">
        <v>651</v>
      </c>
      <c r="B130">
        <v>1</v>
      </c>
      <c r="C130">
        <v>1</v>
      </c>
      <c r="D130">
        <v>0</v>
      </c>
      <c r="E130" s="8" t="s">
        <v>5161</v>
      </c>
    </row>
    <row r="131" spans="1:5" x14ac:dyDescent="0.35">
      <c r="A131" s="8" t="s">
        <v>661</v>
      </c>
      <c r="B131">
        <v>1</v>
      </c>
      <c r="C131">
        <v>1</v>
      </c>
      <c r="D131">
        <v>0</v>
      </c>
      <c r="E131" s="8" t="s">
        <v>5161</v>
      </c>
    </row>
    <row r="132" spans="1:5" x14ac:dyDescent="0.35">
      <c r="A132" s="8" t="s">
        <v>669</v>
      </c>
      <c r="B132">
        <v>1</v>
      </c>
      <c r="C132">
        <v>1</v>
      </c>
      <c r="D132">
        <v>0</v>
      </c>
      <c r="E132" s="8" t="s">
        <v>5161</v>
      </c>
    </row>
    <row r="133" spans="1:5" x14ac:dyDescent="0.35">
      <c r="A133" s="8" t="s">
        <v>702</v>
      </c>
      <c r="B133">
        <v>1</v>
      </c>
      <c r="C133">
        <v>1</v>
      </c>
      <c r="D133">
        <v>0</v>
      </c>
      <c r="E133" s="8" t="s">
        <v>5161</v>
      </c>
    </row>
    <row r="134" spans="1:5" x14ac:dyDescent="0.35">
      <c r="A134" s="8" t="s">
        <v>706</v>
      </c>
      <c r="B134">
        <v>1</v>
      </c>
      <c r="C134">
        <v>1</v>
      </c>
      <c r="D134">
        <v>0</v>
      </c>
      <c r="E134" s="8" t="s">
        <v>5161</v>
      </c>
    </row>
    <row r="135" spans="1:5" x14ac:dyDescent="0.35">
      <c r="A135" s="8" t="s">
        <v>709</v>
      </c>
      <c r="B135">
        <v>1</v>
      </c>
      <c r="C135">
        <v>1</v>
      </c>
      <c r="D135">
        <v>0</v>
      </c>
      <c r="E135" s="8" t="s">
        <v>5161</v>
      </c>
    </row>
    <row r="136" spans="1:5" x14ac:dyDescent="0.35">
      <c r="A136" s="8" t="s">
        <v>714</v>
      </c>
      <c r="B136">
        <v>1</v>
      </c>
      <c r="C136">
        <v>1</v>
      </c>
      <c r="D136">
        <v>0</v>
      </c>
      <c r="E136" s="8" t="s">
        <v>5161</v>
      </c>
    </row>
    <row r="137" spans="1:5" x14ac:dyDescent="0.35">
      <c r="A137" s="8" t="s">
        <v>733</v>
      </c>
      <c r="B137">
        <v>1</v>
      </c>
      <c r="C137">
        <v>1</v>
      </c>
      <c r="D137">
        <v>0</v>
      </c>
      <c r="E137" s="8" t="s">
        <v>5161</v>
      </c>
    </row>
    <row r="138" spans="1:5" x14ac:dyDescent="0.35">
      <c r="A138" s="8" t="s">
        <v>761</v>
      </c>
      <c r="B138">
        <v>1</v>
      </c>
      <c r="C138">
        <v>1</v>
      </c>
      <c r="D138">
        <v>0</v>
      </c>
      <c r="E138" s="8" t="s">
        <v>5161</v>
      </c>
    </row>
    <row r="139" spans="1:5" x14ac:dyDescent="0.35">
      <c r="A139" s="8" t="s">
        <v>762</v>
      </c>
      <c r="B139">
        <v>1</v>
      </c>
      <c r="C139">
        <v>1</v>
      </c>
      <c r="D139">
        <v>0</v>
      </c>
      <c r="E139" s="8" t="s">
        <v>5161</v>
      </c>
    </row>
    <row r="140" spans="1:5" x14ac:dyDescent="0.35">
      <c r="A140" s="8" t="s">
        <v>782</v>
      </c>
      <c r="B140">
        <v>1</v>
      </c>
      <c r="C140">
        <v>1</v>
      </c>
      <c r="D140">
        <v>0</v>
      </c>
      <c r="E140" s="8" t="s">
        <v>5161</v>
      </c>
    </row>
    <row r="141" spans="1:5" x14ac:dyDescent="0.35">
      <c r="A141" s="8" t="s">
        <v>790</v>
      </c>
      <c r="B141">
        <v>1</v>
      </c>
      <c r="C141">
        <v>1</v>
      </c>
      <c r="D141">
        <v>0</v>
      </c>
      <c r="E141" s="8" t="s">
        <v>5161</v>
      </c>
    </row>
    <row r="142" spans="1:5" x14ac:dyDescent="0.35">
      <c r="A142" s="8" t="s">
        <v>793</v>
      </c>
      <c r="B142">
        <v>1</v>
      </c>
      <c r="C142">
        <v>1</v>
      </c>
      <c r="D142">
        <v>0</v>
      </c>
      <c r="E142" s="8" t="s">
        <v>5161</v>
      </c>
    </row>
    <row r="143" spans="1:5" x14ac:dyDescent="0.35">
      <c r="A143" s="8" t="s">
        <v>796</v>
      </c>
      <c r="B143">
        <v>1</v>
      </c>
      <c r="C143">
        <v>1</v>
      </c>
      <c r="D143">
        <v>0</v>
      </c>
      <c r="E143" s="8" t="s">
        <v>5161</v>
      </c>
    </row>
    <row r="144" spans="1:5" x14ac:dyDescent="0.35">
      <c r="A144" s="8" t="s">
        <v>813</v>
      </c>
      <c r="B144">
        <v>1</v>
      </c>
      <c r="C144">
        <v>1</v>
      </c>
      <c r="D144">
        <v>0</v>
      </c>
      <c r="E144" s="8" t="s">
        <v>5161</v>
      </c>
    </row>
    <row r="145" spans="1:5" x14ac:dyDescent="0.35">
      <c r="A145" s="8" t="s">
        <v>814</v>
      </c>
      <c r="B145">
        <v>1</v>
      </c>
      <c r="C145">
        <v>1</v>
      </c>
      <c r="D145">
        <v>0</v>
      </c>
      <c r="E145" s="8" t="s">
        <v>5161</v>
      </c>
    </row>
    <row r="146" spans="1:5" x14ac:dyDescent="0.35">
      <c r="A146" s="8" t="s">
        <v>826</v>
      </c>
      <c r="B146">
        <v>1</v>
      </c>
      <c r="C146">
        <v>1</v>
      </c>
      <c r="D146">
        <v>0</v>
      </c>
      <c r="E146" s="8" t="s">
        <v>5161</v>
      </c>
    </row>
    <row r="147" spans="1:5" x14ac:dyDescent="0.35">
      <c r="A147" s="8" t="s">
        <v>842</v>
      </c>
      <c r="B147">
        <v>1</v>
      </c>
      <c r="C147">
        <v>1</v>
      </c>
      <c r="D147">
        <v>0</v>
      </c>
      <c r="E147" s="8" t="s">
        <v>5161</v>
      </c>
    </row>
    <row r="148" spans="1:5" x14ac:dyDescent="0.35">
      <c r="A148" s="8" t="s">
        <v>843</v>
      </c>
      <c r="B148">
        <v>1</v>
      </c>
      <c r="C148">
        <v>1</v>
      </c>
      <c r="D148">
        <v>0</v>
      </c>
      <c r="E148" s="8" t="s">
        <v>5161</v>
      </c>
    </row>
    <row r="149" spans="1:5" x14ac:dyDescent="0.35">
      <c r="A149" s="8" t="s">
        <v>885</v>
      </c>
      <c r="B149">
        <v>1</v>
      </c>
      <c r="C149">
        <v>1</v>
      </c>
      <c r="D149">
        <v>0</v>
      </c>
      <c r="E149" s="8" t="s">
        <v>5161</v>
      </c>
    </row>
    <row r="150" spans="1:5" x14ac:dyDescent="0.35">
      <c r="A150" s="8" t="s">
        <v>892</v>
      </c>
      <c r="B150">
        <v>1</v>
      </c>
      <c r="C150">
        <v>1</v>
      </c>
      <c r="D150">
        <v>0</v>
      </c>
      <c r="E150" s="8" t="s">
        <v>5161</v>
      </c>
    </row>
    <row r="151" spans="1:5" x14ac:dyDescent="0.35">
      <c r="A151" s="8" t="s">
        <v>895</v>
      </c>
      <c r="B151">
        <v>1</v>
      </c>
      <c r="C151">
        <v>1</v>
      </c>
      <c r="D151">
        <v>0</v>
      </c>
      <c r="E151" s="8" t="s">
        <v>5161</v>
      </c>
    </row>
    <row r="152" spans="1:5" x14ac:dyDescent="0.35">
      <c r="A152" s="8" t="s">
        <v>923</v>
      </c>
      <c r="B152">
        <v>1</v>
      </c>
      <c r="C152">
        <v>1</v>
      </c>
      <c r="D152">
        <v>0</v>
      </c>
      <c r="E152" s="8" t="s">
        <v>5161</v>
      </c>
    </row>
    <row r="153" spans="1:5" x14ac:dyDescent="0.35">
      <c r="A153" s="8" t="s">
        <v>926</v>
      </c>
      <c r="B153">
        <v>1</v>
      </c>
      <c r="C153">
        <v>1</v>
      </c>
      <c r="D153">
        <v>0</v>
      </c>
      <c r="E153" s="8" t="s">
        <v>5161</v>
      </c>
    </row>
    <row r="154" spans="1:5" x14ac:dyDescent="0.35">
      <c r="A154" s="8" t="s">
        <v>959</v>
      </c>
      <c r="B154">
        <v>1</v>
      </c>
      <c r="C154">
        <v>1</v>
      </c>
      <c r="D154">
        <v>0</v>
      </c>
      <c r="E154" s="8" t="s">
        <v>5161</v>
      </c>
    </row>
    <row r="155" spans="1:5" x14ac:dyDescent="0.35">
      <c r="A155" s="8" t="s">
        <v>970</v>
      </c>
      <c r="B155">
        <v>1</v>
      </c>
      <c r="C155">
        <v>1</v>
      </c>
      <c r="D155">
        <v>0</v>
      </c>
      <c r="E155" s="8" t="s">
        <v>5161</v>
      </c>
    </row>
    <row r="156" spans="1:5" x14ac:dyDescent="0.35">
      <c r="A156" s="8" t="s">
        <v>988</v>
      </c>
      <c r="B156">
        <v>1</v>
      </c>
      <c r="C156">
        <v>1</v>
      </c>
      <c r="D156">
        <v>0</v>
      </c>
      <c r="E156" s="8" t="s">
        <v>5161</v>
      </c>
    </row>
    <row r="157" spans="1:5" x14ac:dyDescent="0.35">
      <c r="A157" s="8" t="s">
        <v>1014</v>
      </c>
      <c r="B157">
        <v>1</v>
      </c>
      <c r="C157">
        <v>1</v>
      </c>
      <c r="D157">
        <v>0</v>
      </c>
      <c r="E157" s="8" t="s">
        <v>5161</v>
      </c>
    </row>
    <row r="158" spans="1:5" x14ac:dyDescent="0.35">
      <c r="A158" s="8" t="s">
        <v>1019</v>
      </c>
      <c r="B158">
        <v>1</v>
      </c>
      <c r="C158">
        <v>1</v>
      </c>
      <c r="D158">
        <v>0</v>
      </c>
      <c r="E158" s="8" t="s">
        <v>5161</v>
      </c>
    </row>
    <row r="159" spans="1:5" x14ac:dyDescent="0.35">
      <c r="A159" s="8" t="s">
        <v>1020</v>
      </c>
      <c r="B159">
        <v>1</v>
      </c>
      <c r="C159">
        <v>1</v>
      </c>
      <c r="D159">
        <v>0</v>
      </c>
      <c r="E159" s="8" t="s">
        <v>5161</v>
      </c>
    </row>
    <row r="160" spans="1:5" x14ac:dyDescent="0.35">
      <c r="A160" s="8" t="s">
        <v>1023</v>
      </c>
      <c r="B160">
        <v>1</v>
      </c>
      <c r="C160">
        <v>1</v>
      </c>
      <c r="D160">
        <v>0</v>
      </c>
      <c r="E160" s="8" t="s">
        <v>5161</v>
      </c>
    </row>
    <row r="161" spans="1:5" x14ac:dyDescent="0.35">
      <c r="A161" s="8" t="s">
        <v>1028</v>
      </c>
      <c r="B161">
        <v>1</v>
      </c>
      <c r="C161">
        <v>1</v>
      </c>
      <c r="D161">
        <v>0</v>
      </c>
      <c r="E161" s="8" t="s">
        <v>5161</v>
      </c>
    </row>
    <row r="162" spans="1:5" x14ac:dyDescent="0.35">
      <c r="A162" s="8" t="s">
        <v>1030</v>
      </c>
      <c r="B162">
        <v>1</v>
      </c>
      <c r="C162">
        <v>1</v>
      </c>
      <c r="D162">
        <v>0</v>
      </c>
      <c r="E162" s="8" t="s">
        <v>5161</v>
      </c>
    </row>
    <row r="163" spans="1:5" x14ac:dyDescent="0.35">
      <c r="A163" s="8" t="s">
        <v>1037</v>
      </c>
      <c r="B163">
        <v>1</v>
      </c>
      <c r="C163">
        <v>1</v>
      </c>
      <c r="D163">
        <v>0</v>
      </c>
      <c r="E163" s="8" t="s">
        <v>5161</v>
      </c>
    </row>
    <row r="164" spans="1:5" x14ac:dyDescent="0.35">
      <c r="A164" s="8" t="s">
        <v>1042</v>
      </c>
      <c r="B164">
        <v>1</v>
      </c>
      <c r="C164">
        <v>1</v>
      </c>
      <c r="D164">
        <v>0</v>
      </c>
      <c r="E164" s="8" t="s">
        <v>5161</v>
      </c>
    </row>
    <row r="165" spans="1:5" x14ac:dyDescent="0.35">
      <c r="A165" s="8" t="s">
        <v>1043</v>
      </c>
      <c r="B165">
        <v>1</v>
      </c>
      <c r="C165">
        <v>1</v>
      </c>
      <c r="D165">
        <v>0</v>
      </c>
      <c r="E165" s="8" t="s">
        <v>5161</v>
      </c>
    </row>
    <row r="166" spans="1:5" x14ac:dyDescent="0.35">
      <c r="A166" s="8" t="s">
        <v>1048</v>
      </c>
      <c r="B166">
        <v>1</v>
      </c>
      <c r="C166">
        <v>1</v>
      </c>
      <c r="D166">
        <v>0</v>
      </c>
      <c r="E166" s="8" t="s">
        <v>5161</v>
      </c>
    </row>
    <row r="167" spans="1:5" x14ac:dyDescent="0.35">
      <c r="A167" s="8" t="s">
        <v>1056</v>
      </c>
      <c r="B167">
        <v>1</v>
      </c>
      <c r="C167">
        <v>1</v>
      </c>
      <c r="D167">
        <v>0</v>
      </c>
      <c r="E167" s="8" t="s">
        <v>5161</v>
      </c>
    </row>
    <row r="168" spans="1:5" x14ac:dyDescent="0.35">
      <c r="A168" s="8" t="s">
        <v>1063</v>
      </c>
      <c r="B168">
        <v>1</v>
      </c>
      <c r="C168">
        <v>1</v>
      </c>
      <c r="D168">
        <v>0</v>
      </c>
      <c r="E168" s="8" t="s">
        <v>5161</v>
      </c>
    </row>
    <row r="169" spans="1:5" x14ac:dyDescent="0.35">
      <c r="A169" s="8" t="s">
        <v>1089</v>
      </c>
      <c r="B169">
        <v>1</v>
      </c>
      <c r="C169">
        <v>1</v>
      </c>
      <c r="D169">
        <v>0</v>
      </c>
      <c r="E169" s="8" t="s">
        <v>5161</v>
      </c>
    </row>
    <row r="170" spans="1:5" x14ac:dyDescent="0.35">
      <c r="A170" s="8" t="s">
        <v>1093</v>
      </c>
      <c r="B170">
        <v>1</v>
      </c>
      <c r="C170">
        <v>1</v>
      </c>
      <c r="D170">
        <v>0</v>
      </c>
      <c r="E170" s="8" t="s">
        <v>5161</v>
      </c>
    </row>
    <row r="171" spans="1:5" x14ac:dyDescent="0.35">
      <c r="A171" s="8" t="s">
        <v>1105</v>
      </c>
      <c r="B171">
        <v>1</v>
      </c>
      <c r="C171">
        <v>1</v>
      </c>
      <c r="D171">
        <v>0</v>
      </c>
      <c r="E171" s="8" t="s">
        <v>5161</v>
      </c>
    </row>
    <row r="172" spans="1:5" x14ac:dyDescent="0.35">
      <c r="A172" s="8" t="s">
        <v>1128</v>
      </c>
      <c r="B172">
        <v>1</v>
      </c>
      <c r="C172">
        <v>1</v>
      </c>
      <c r="D172">
        <v>0</v>
      </c>
      <c r="E172" s="8" t="s">
        <v>5161</v>
      </c>
    </row>
    <row r="173" spans="1:5" x14ac:dyDescent="0.35">
      <c r="A173" s="8" t="s">
        <v>1149</v>
      </c>
      <c r="B173">
        <v>1</v>
      </c>
      <c r="C173">
        <v>1</v>
      </c>
      <c r="D173">
        <v>0</v>
      </c>
      <c r="E173" s="8" t="s">
        <v>5161</v>
      </c>
    </row>
    <row r="174" spans="1:5" x14ac:dyDescent="0.35">
      <c r="A174" s="8" t="s">
        <v>1160</v>
      </c>
      <c r="B174">
        <v>1</v>
      </c>
      <c r="C174">
        <v>1</v>
      </c>
      <c r="D174">
        <v>0</v>
      </c>
      <c r="E174" s="8" t="s">
        <v>5161</v>
      </c>
    </row>
    <row r="175" spans="1:5" x14ac:dyDescent="0.35">
      <c r="A175" s="8" t="s">
        <v>1171</v>
      </c>
      <c r="B175">
        <v>1</v>
      </c>
      <c r="C175">
        <v>1</v>
      </c>
      <c r="D175">
        <v>0</v>
      </c>
      <c r="E175" s="8" t="s">
        <v>5161</v>
      </c>
    </row>
    <row r="176" spans="1:5" x14ac:dyDescent="0.35">
      <c r="A176" s="8" t="s">
        <v>1188</v>
      </c>
      <c r="B176">
        <v>1</v>
      </c>
      <c r="C176">
        <v>1</v>
      </c>
      <c r="D176">
        <v>0</v>
      </c>
      <c r="E176" s="8" t="s">
        <v>5161</v>
      </c>
    </row>
    <row r="177" spans="1:5" x14ac:dyDescent="0.35">
      <c r="A177" s="8" t="s">
        <v>1192</v>
      </c>
      <c r="B177">
        <v>1</v>
      </c>
      <c r="C177">
        <v>1</v>
      </c>
      <c r="D177">
        <v>0</v>
      </c>
      <c r="E177" s="8" t="s">
        <v>5161</v>
      </c>
    </row>
    <row r="178" spans="1:5" x14ac:dyDescent="0.35">
      <c r="A178" s="8" t="s">
        <v>1197</v>
      </c>
      <c r="B178">
        <v>1</v>
      </c>
      <c r="C178">
        <v>1</v>
      </c>
      <c r="D178">
        <v>0</v>
      </c>
      <c r="E178" s="8" t="s">
        <v>5161</v>
      </c>
    </row>
    <row r="179" spans="1:5" x14ac:dyDescent="0.35">
      <c r="A179" s="8" t="s">
        <v>1205</v>
      </c>
      <c r="B179">
        <v>1</v>
      </c>
      <c r="C179">
        <v>1</v>
      </c>
      <c r="D179">
        <v>0</v>
      </c>
      <c r="E179" s="8" t="s">
        <v>5161</v>
      </c>
    </row>
    <row r="180" spans="1:5" x14ac:dyDescent="0.35">
      <c r="A180" s="8" t="s">
        <v>1211</v>
      </c>
      <c r="B180">
        <v>1</v>
      </c>
      <c r="C180">
        <v>1</v>
      </c>
      <c r="D180">
        <v>0</v>
      </c>
      <c r="E180" s="8" t="s">
        <v>5161</v>
      </c>
    </row>
    <row r="181" spans="1:5" x14ac:dyDescent="0.35">
      <c r="A181" s="8" t="s">
        <v>1216</v>
      </c>
      <c r="B181">
        <v>1</v>
      </c>
      <c r="C181">
        <v>1</v>
      </c>
      <c r="D181">
        <v>0</v>
      </c>
      <c r="E181" s="8" t="s">
        <v>5161</v>
      </c>
    </row>
    <row r="182" spans="1:5" x14ac:dyDescent="0.35">
      <c r="A182" s="8" t="s">
        <v>1240</v>
      </c>
      <c r="B182">
        <v>1</v>
      </c>
      <c r="C182">
        <v>1</v>
      </c>
      <c r="D182">
        <v>0</v>
      </c>
      <c r="E182" s="8" t="s">
        <v>5161</v>
      </c>
    </row>
    <row r="183" spans="1:5" x14ac:dyDescent="0.35">
      <c r="A183" s="8" t="s">
        <v>1248</v>
      </c>
      <c r="B183">
        <v>1</v>
      </c>
      <c r="C183">
        <v>1</v>
      </c>
      <c r="D183">
        <v>0</v>
      </c>
      <c r="E183" s="8" t="s">
        <v>5161</v>
      </c>
    </row>
    <row r="184" spans="1:5" x14ac:dyDescent="0.35">
      <c r="A184" s="8" t="s">
        <v>1268</v>
      </c>
      <c r="B184">
        <v>1</v>
      </c>
      <c r="C184">
        <v>1</v>
      </c>
      <c r="D184">
        <v>0</v>
      </c>
      <c r="E184" s="8" t="s">
        <v>5161</v>
      </c>
    </row>
    <row r="185" spans="1:5" x14ac:dyDescent="0.35">
      <c r="A185" s="8" t="s">
        <v>1283</v>
      </c>
      <c r="B185">
        <v>1</v>
      </c>
      <c r="C185">
        <v>1</v>
      </c>
      <c r="D185">
        <v>0</v>
      </c>
      <c r="E185" s="8" t="s">
        <v>5161</v>
      </c>
    </row>
    <row r="186" spans="1:5" x14ac:dyDescent="0.35">
      <c r="A186" s="8" t="s">
        <v>1284</v>
      </c>
      <c r="B186">
        <v>1</v>
      </c>
      <c r="C186">
        <v>1</v>
      </c>
      <c r="D186">
        <v>0</v>
      </c>
      <c r="E186" s="8" t="s">
        <v>5161</v>
      </c>
    </row>
    <row r="187" spans="1:5" x14ac:dyDescent="0.35">
      <c r="A187" s="8" t="s">
        <v>1294</v>
      </c>
      <c r="B187">
        <v>1</v>
      </c>
      <c r="C187">
        <v>1</v>
      </c>
      <c r="D187">
        <v>0</v>
      </c>
      <c r="E187" s="8" t="s">
        <v>5161</v>
      </c>
    </row>
    <row r="188" spans="1:5" x14ac:dyDescent="0.35">
      <c r="A188" s="8" t="s">
        <v>1298</v>
      </c>
      <c r="B188">
        <v>1</v>
      </c>
      <c r="C188">
        <v>1</v>
      </c>
      <c r="D188">
        <v>0</v>
      </c>
      <c r="E188" s="8" t="s">
        <v>5161</v>
      </c>
    </row>
    <row r="189" spans="1:5" x14ac:dyDescent="0.35">
      <c r="A189" s="8" t="s">
        <v>1307</v>
      </c>
      <c r="B189">
        <v>1</v>
      </c>
      <c r="C189">
        <v>1</v>
      </c>
      <c r="D189">
        <v>0</v>
      </c>
      <c r="E189" s="8" t="s">
        <v>5161</v>
      </c>
    </row>
    <row r="190" spans="1:5" x14ac:dyDescent="0.35">
      <c r="A190" s="8" t="s">
        <v>1312</v>
      </c>
      <c r="B190">
        <v>1</v>
      </c>
      <c r="C190">
        <v>1</v>
      </c>
      <c r="D190">
        <v>0</v>
      </c>
      <c r="E190" s="8" t="s">
        <v>5161</v>
      </c>
    </row>
    <row r="191" spans="1:5" x14ac:dyDescent="0.35">
      <c r="A191" s="8" t="s">
        <v>1323</v>
      </c>
      <c r="B191">
        <v>1</v>
      </c>
      <c r="C191">
        <v>1</v>
      </c>
      <c r="D191">
        <v>0</v>
      </c>
      <c r="E191" s="8" t="s">
        <v>5161</v>
      </c>
    </row>
    <row r="192" spans="1:5" x14ac:dyDescent="0.35">
      <c r="A192" s="8" t="s">
        <v>1328</v>
      </c>
      <c r="B192">
        <v>1</v>
      </c>
      <c r="C192">
        <v>1</v>
      </c>
      <c r="D192">
        <v>0</v>
      </c>
      <c r="E192" s="8" t="s">
        <v>5161</v>
      </c>
    </row>
    <row r="193" spans="1:5" x14ac:dyDescent="0.35">
      <c r="A193" s="8" t="s">
        <v>1331</v>
      </c>
      <c r="B193">
        <v>1</v>
      </c>
      <c r="C193">
        <v>1</v>
      </c>
      <c r="D193">
        <v>0</v>
      </c>
      <c r="E193" s="8" t="s">
        <v>5161</v>
      </c>
    </row>
    <row r="194" spans="1:5" x14ac:dyDescent="0.35">
      <c r="A194" s="8" t="s">
        <v>1336</v>
      </c>
      <c r="B194">
        <v>1</v>
      </c>
      <c r="C194">
        <v>1</v>
      </c>
      <c r="D194">
        <v>0</v>
      </c>
      <c r="E194" s="8" t="s">
        <v>5161</v>
      </c>
    </row>
    <row r="195" spans="1:5" x14ac:dyDescent="0.35">
      <c r="A195" s="8" t="s">
        <v>1339</v>
      </c>
      <c r="B195">
        <v>1</v>
      </c>
      <c r="C195">
        <v>1</v>
      </c>
      <c r="D195">
        <v>0</v>
      </c>
      <c r="E195" s="8" t="s">
        <v>5161</v>
      </c>
    </row>
    <row r="196" spans="1:5" x14ac:dyDescent="0.35">
      <c r="A196" s="8" t="s">
        <v>1356</v>
      </c>
      <c r="B196">
        <v>1</v>
      </c>
      <c r="C196">
        <v>1</v>
      </c>
      <c r="D196">
        <v>0</v>
      </c>
      <c r="E196" s="8" t="s">
        <v>5161</v>
      </c>
    </row>
    <row r="197" spans="1:5" x14ac:dyDescent="0.35">
      <c r="A197" s="8" t="s">
        <v>1368</v>
      </c>
      <c r="B197">
        <v>1</v>
      </c>
      <c r="C197">
        <v>1</v>
      </c>
      <c r="D197">
        <v>0</v>
      </c>
      <c r="E197" s="8" t="s">
        <v>5161</v>
      </c>
    </row>
    <row r="198" spans="1:5" x14ac:dyDescent="0.35">
      <c r="A198" s="8" t="s">
        <v>1371</v>
      </c>
      <c r="B198">
        <v>1</v>
      </c>
      <c r="C198">
        <v>1</v>
      </c>
      <c r="D198">
        <v>0</v>
      </c>
      <c r="E198" s="8" t="s">
        <v>5161</v>
      </c>
    </row>
    <row r="199" spans="1:5" x14ac:dyDescent="0.35">
      <c r="A199" s="8" t="s">
        <v>1376</v>
      </c>
      <c r="B199">
        <v>1</v>
      </c>
      <c r="C199">
        <v>1</v>
      </c>
      <c r="D199">
        <v>0</v>
      </c>
      <c r="E199" s="8" t="s">
        <v>5161</v>
      </c>
    </row>
    <row r="200" spans="1:5" x14ac:dyDescent="0.35">
      <c r="A200" s="8" t="s">
        <v>1385</v>
      </c>
      <c r="B200">
        <v>1</v>
      </c>
      <c r="C200">
        <v>1</v>
      </c>
      <c r="D200">
        <v>0</v>
      </c>
      <c r="E200" s="8" t="s">
        <v>5161</v>
      </c>
    </row>
    <row r="201" spans="1:5" x14ac:dyDescent="0.35">
      <c r="A201" s="8" t="s">
        <v>1387</v>
      </c>
      <c r="B201">
        <v>1</v>
      </c>
      <c r="C201">
        <v>1</v>
      </c>
      <c r="D201">
        <v>0</v>
      </c>
      <c r="E201" s="8" t="s">
        <v>5161</v>
      </c>
    </row>
    <row r="202" spans="1:5" x14ac:dyDescent="0.35">
      <c r="A202" s="8" t="s">
        <v>1390</v>
      </c>
      <c r="B202">
        <v>1</v>
      </c>
      <c r="C202">
        <v>1</v>
      </c>
      <c r="D202">
        <v>0</v>
      </c>
      <c r="E202" s="8" t="s">
        <v>5161</v>
      </c>
    </row>
    <row r="203" spans="1:5" x14ac:dyDescent="0.35">
      <c r="A203" s="8" t="s">
        <v>1393</v>
      </c>
      <c r="B203">
        <v>1</v>
      </c>
      <c r="C203">
        <v>1</v>
      </c>
      <c r="D203">
        <v>0</v>
      </c>
      <c r="E203" s="8" t="s">
        <v>5161</v>
      </c>
    </row>
    <row r="204" spans="1:5" x14ac:dyDescent="0.35">
      <c r="A204" s="8" t="s">
        <v>1394</v>
      </c>
      <c r="B204">
        <v>1</v>
      </c>
      <c r="C204">
        <v>1</v>
      </c>
      <c r="D204">
        <v>0</v>
      </c>
      <c r="E204" s="8" t="s">
        <v>5161</v>
      </c>
    </row>
    <row r="205" spans="1:5" x14ac:dyDescent="0.35">
      <c r="A205" s="8" t="s">
        <v>1404</v>
      </c>
      <c r="B205">
        <v>1</v>
      </c>
      <c r="C205">
        <v>1</v>
      </c>
      <c r="D205">
        <v>0</v>
      </c>
      <c r="E205" s="8" t="s">
        <v>5161</v>
      </c>
    </row>
    <row r="206" spans="1:5" x14ac:dyDescent="0.35">
      <c r="A206" s="8" t="s">
        <v>1406</v>
      </c>
      <c r="B206">
        <v>1</v>
      </c>
      <c r="C206">
        <v>1</v>
      </c>
      <c r="D206">
        <v>0</v>
      </c>
      <c r="E206" s="8" t="s">
        <v>5161</v>
      </c>
    </row>
    <row r="207" spans="1:5" x14ac:dyDescent="0.35">
      <c r="A207" s="8" t="s">
        <v>1410</v>
      </c>
      <c r="B207">
        <v>1</v>
      </c>
      <c r="C207">
        <v>1</v>
      </c>
      <c r="D207">
        <v>0</v>
      </c>
      <c r="E207" s="8" t="s">
        <v>5161</v>
      </c>
    </row>
    <row r="208" spans="1:5" x14ac:dyDescent="0.35">
      <c r="A208" s="8" t="s">
        <v>1417</v>
      </c>
      <c r="B208">
        <v>1</v>
      </c>
      <c r="C208">
        <v>1</v>
      </c>
      <c r="D208">
        <v>0</v>
      </c>
      <c r="E208" s="8" t="s">
        <v>5161</v>
      </c>
    </row>
    <row r="209" spans="1:5" x14ac:dyDescent="0.35">
      <c r="A209" s="8" t="s">
        <v>1423</v>
      </c>
      <c r="B209">
        <v>1</v>
      </c>
      <c r="C209">
        <v>1</v>
      </c>
      <c r="D209">
        <v>0</v>
      </c>
      <c r="E209" s="8" t="s">
        <v>5161</v>
      </c>
    </row>
    <row r="210" spans="1:5" x14ac:dyDescent="0.35">
      <c r="A210" s="8" t="s">
        <v>1425</v>
      </c>
      <c r="B210">
        <v>1</v>
      </c>
      <c r="C210">
        <v>1</v>
      </c>
      <c r="D210">
        <v>0</v>
      </c>
      <c r="E210" s="8" t="s">
        <v>5161</v>
      </c>
    </row>
    <row r="211" spans="1:5" x14ac:dyDescent="0.35">
      <c r="A211" s="8" t="s">
        <v>1426</v>
      </c>
      <c r="B211">
        <v>1</v>
      </c>
      <c r="C211">
        <v>1</v>
      </c>
      <c r="D211">
        <v>0</v>
      </c>
      <c r="E211" s="8" t="s">
        <v>5161</v>
      </c>
    </row>
    <row r="212" spans="1:5" x14ac:dyDescent="0.35">
      <c r="A212" s="8" t="s">
        <v>1427</v>
      </c>
      <c r="B212">
        <v>1</v>
      </c>
      <c r="C212">
        <v>1</v>
      </c>
      <c r="D212">
        <v>0</v>
      </c>
      <c r="E212" s="8" t="s">
        <v>5161</v>
      </c>
    </row>
    <row r="213" spans="1:5" x14ac:dyDescent="0.35">
      <c r="A213" s="8" t="s">
        <v>1432</v>
      </c>
      <c r="B213">
        <v>1</v>
      </c>
      <c r="C213">
        <v>1</v>
      </c>
      <c r="D213">
        <v>0</v>
      </c>
      <c r="E213" s="8" t="s">
        <v>5161</v>
      </c>
    </row>
    <row r="214" spans="1:5" x14ac:dyDescent="0.35">
      <c r="A214" s="8" t="s">
        <v>1441</v>
      </c>
      <c r="B214">
        <v>1</v>
      </c>
      <c r="C214">
        <v>1</v>
      </c>
      <c r="D214">
        <v>0</v>
      </c>
      <c r="E214" s="8" t="s">
        <v>5161</v>
      </c>
    </row>
    <row r="215" spans="1:5" x14ac:dyDescent="0.35">
      <c r="A215" s="8" t="s">
        <v>1444</v>
      </c>
      <c r="B215">
        <v>1</v>
      </c>
      <c r="C215">
        <v>1</v>
      </c>
      <c r="D215">
        <v>0</v>
      </c>
      <c r="E215" s="8" t="s">
        <v>5161</v>
      </c>
    </row>
    <row r="216" spans="1:5" x14ac:dyDescent="0.35">
      <c r="A216" s="8" t="s">
        <v>1446</v>
      </c>
      <c r="B216">
        <v>1</v>
      </c>
      <c r="C216">
        <v>1</v>
      </c>
      <c r="D216">
        <v>0</v>
      </c>
      <c r="E216" s="8" t="s">
        <v>5161</v>
      </c>
    </row>
    <row r="217" spans="1:5" x14ac:dyDescent="0.35">
      <c r="A217" s="8" t="s">
        <v>1451</v>
      </c>
      <c r="B217">
        <v>1</v>
      </c>
      <c r="C217">
        <v>1</v>
      </c>
      <c r="D217">
        <v>0</v>
      </c>
      <c r="E217" s="8" t="s">
        <v>5161</v>
      </c>
    </row>
    <row r="218" spans="1:5" x14ac:dyDescent="0.35">
      <c r="A218" s="8" t="s">
        <v>1452</v>
      </c>
      <c r="B218">
        <v>1</v>
      </c>
      <c r="C218">
        <v>1</v>
      </c>
      <c r="D218">
        <v>0</v>
      </c>
      <c r="E218" s="8" t="s">
        <v>5161</v>
      </c>
    </row>
    <row r="219" spans="1:5" x14ac:dyDescent="0.35">
      <c r="A219" s="8" t="s">
        <v>1462</v>
      </c>
      <c r="B219">
        <v>1</v>
      </c>
      <c r="C219">
        <v>1</v>
      </c>
      <c r="D219">
        <v>0</v>
      </c>
      <c r="E219" s="8" t="s">
        <v>5161</v>
      </c>
    </row>
    <row r="220" spans="1:5" x14ac:dyDescent="0.35">
      <c r="A220" s="8" t="s">
        <v>1499</v>
      </c>
      <c r="B220">
        <v>1</v>
      </c>
      <c r="C220">
        <v>1</v>
      </c>
      <c r="D220">
        <v>0</v>
      </c>
      <c r="E220" s="8" t="s">
        <v>5161</v>
      </c>
    </row>
    <row r="221" spans="1:5" x14ac:dyDescent="0.35">
      <c r="A221" s="8" t="s">
        <v>1506</v>
      </c>
      <c r="B221">
        <v>1</v>
      </c>
      <c r="C221">
        <v>1</v>
      </c>
      <c r="D221">
        <v>0</v>
      </c>
      <c r="E221" s="8" t="s">
        <v>5161</v>
      </c>
    </row>
    <row r="222" spans="1:5" x14ac:dyDescent="0.35">
      <c r="A222" s="8" t="s">
        <v>1514</v>
      </c>
      <c r="B222">
        <v>1</v>
      </c>
      <c r="C222">
        <v>1</v>
      </c>
      <c r="D222">
        <v>0</v>
      </c>
      <c r="E222" s="8" t="s">
        <v>5161</v>
      </c>
    </row>
    <row r="223" spans="1:5" x14ac:dyDescent="0.35">
      <c r="A223" s="8" t="s">
        <v>1524</v>
      </c>
      <c r="B223">
        <v>1</v>
      </c>
      <c r="C223">
        <v>1</v>
      </c>
      <c r="D223">
        <v>0</v>
      </c>
      <c r="E223" s="8" t="s">
        <v>5161</v>
      </c>
    </row>
    <row r="224" spans="1:5" x14ac:dyDescent="0.35">
      <c r="A224" s="8" t="s">
        <v>1525</v>
      </c>
      <c r="B224">
        <v>1</v>
      </c>
      <c r="C224">
        <v>1</v>
      </c>
      <c r="D224">
        <v>0</v>
      </c>
      <c r="E224" s="8" t="s">
        <v>5161</v>
      </c>
    </row>
    <row r="225" spans="1:5" x14ac:dyDescent="0.35">
      <c r="A225" s="8" t="s">
        <v>1533</v>
      </c>
      <c r="B225">
        <v>1</v>
      </c>
      <c r="C225">
        <v>1</v>
      </c>
      <c r="D225">
        <v>0</v>
      </c>
      <c r="E225" s="8" t="s">
        <v>5161</v>
      </c>
    </row>
    <row r="226" spans="1:5" x14ac:dyDescent="0.35">
      <c r="A226" s="8" t="s">
        <v>1535</v>
      </c>
      <c r="B226">
        <v>1</v>
      </c>
      <c r="C226">
        <v>1</v>
      </c>
      <c r="D226">
        <v>0</v>
      </c>
      <c r="E226" s="8" t="s">
        <v>5161</v>
      </c>
    </row>
    <row r="227" spans="1:5" x14ac:dyDescent="0.35">
      <c r="A227" s="8" t="s">
        <v>1564</v>
      </c>
      <c r="B227">
        <v>1</v>
      </c>
      <c r="C227">
        <v>1</v>
      </c>
      <c r="D227">
        <v>0</v>
      </c>
      <c r="E227" s="8" t="s">
        <v>5161</v>
      </c>
    </row>
    <row r="228" spans="1:5" x14ac:dyDescent="0.35">
      <c r="A228" s="8" t="s">
        <v>1570</v>
      </c>
      <c r="B228">
        <v>1</v>
      </c>
      <c r="C228">
        <v>1</v>
      </c>
      <c r="D228">
        <v>0</v>
      </c>
      <c r="E228" s="8" t="s">
        <v>5161</v>
      </c>
    </row>
    <row r="229" spans="1:5" x14ac:dyDescent="0.35">
      <c r="A229" s="8" t="s">
        <v>1573</v>
      </c>
      <c r="B229">
        <v>1</v>
      </c>
      <c r="C229">
        <v>1</v>
      </c>
      <c r="D229">
        <v>0</v>
      </c>
      <c r="E229" s="8" t="s">
        <v>5161</v>
      </c>
    </row>
    <row r="230" spans="1:5" x14ac:dyDescent="0.35">
      <c r="A230" s="8" t="s">
        <v>1583</v>
      </c>
      <c r="B230">
        <v>1</v>
      </c>
      <c r="C230">
        <v>1</v>
      </c>
      <c r="D230">
        <v>0</v>
      </c>
      <c r="E230" s="8" t="s">
        <v>5161</v>
      </c>
    </row>
    <row r="231" spans="1:5" x14ac:dyDescent="0.35">
      <c r="A231" s="8" t="s">
        <v>1587</v>
      </c>
      <c r="B231">
        <v>1</v>
      </c>
      <c r="C231">
        <v>1</v>
      </c>
      <c r="D231">
        <v>0</v>
      </c>
      <c r="E231" s="8" t="s">
        <v>5161</v>
      </c>
    </row>
    <row r="232" spans="1:5" x14ac:dyDescent="0.35">
      <c r="A232" s="8" t="s">
        <v>1595</v>
      </c>
      <c r="B232">
        <v>1</v>
      </c>
      <c r="C232">
        <v>1</v>
      </c>
      <c r="D232">
        <v>0</v>
      </c>
      <c r="E232" s="8" t="s">
        <v>5161</v>
      </c>
    </row>
    <row r="233" spans="1:5" x14ac:dyDescent="0.35">
      <c r="A233" s="8" t="s">
        <v>1599</v>
      </c>
      <c r="B233">
        <v>1</v>
      </c>
      <c r="C233">
        <v>1</v>
      </c>
      <c r="D233">
        <v>0</v>
      </c>
      <c r="E233" s="8" t="s">
        <v>5161</v>
      </c>
    </row>
    <row r="234" spans="1:5" x14ac:dyDescent="0.35">
      <c r="A234" s="8" t="s">
        <v>1600</v>
      </c>
      <c r="B234">
        <v>1</v>
      </c>
      <c r="C234">
        <v>1</v>
      </c>
      <c r="D234">
        <v>0</v>
      </c>
      <c r="E234" s="8" t="s">
        <v>5161</v>
      </c>
    </row>
    <row r="235" spans="1:5" x14ac:dyDescent="0.35">
      <c r="A235" s="8" t="s">
        <v>1608</v>
      </c>
      <c r="B235">
        <v>1</v>
      </c>
      <c r="C235">
        <v>1</v>
      </c>
      <c r="D235">
        <v>0</v>
      </c>
      <c r="E235" s="8" t="s">
        <v>5161</v>
      </c>
    </row>
    <row r="236" spans="1:5" x14ac:dyDescent="0.35">
      <c r="A236" s="8" t="s">
        <v>1616</v>
      </c>
      <c r="B236">
        <v>1</v>
      </c>
      <c r="C236">
        <v>1</v>
      </c>
      <c r="D236">
        <v>0</v>
      </c>
      <c r="E236" s="8" t="s">
        <v>5161</v>
      </c>
    </row>
    <row r="237" spans="1:5" x14ac:dyDescent="0.35">
      <c r="A237" s="8" t="s">
        <v>1618</v>
      </c>
      <c r="B237">
        <v>1</v>
      </c>
      <c r="C237">
        <v>1</v>
      </c>
      <c r="D237">
        <v>0</v>
      </c>
      <c r="E237" s="8" t="s">
        <v>5161</v>
      </c>
    </row>
    <row r="238" spans="1:5" x14ac:dyDescent="0.35">
      <c r="A238" s="8" t="s">
        <v>1624</v>
      </c>
      <c r="B238">
        <v>1</v>
      </c>
      <c r="C238">
        <v>1</v>
      </c>
      <c r="D238">
        <v>0</v>
      </c>
      <c r="E238" s="8" t="s">
        <v>5161</v>
      </c>
    </row>
    <row r="239" spans="1:5" x14ac:dyDescent="0.35">
      <c r="A239" s="8" t="s">
        <v>1626</v>
      </c>
      <c r="B239">
        <v>1</v>
      </c>
      <c r="C239">
        <v>1</v>
      </c>
      <c r="D239">
        <v>0</v>
      </c>
      <c r="E239" s="8" t="s">
        <v>5161</v>
      </c>
    </row>
    <row r="240" spans="1:5" x14ac:dyDescent="0.35">
      <c r="A240" s="8" t="s">
        <v>1635</v>
      </c>
      <c r="B240">
        <v>1</v>
      </c>
      <c r="C240">
        <v>1</v>
      </c>
      <c r="D240">
        <v>0</v>
      </c>
      <c r="E240" s="8" t="s">
        <v>5161</v>
      </c>
    </row>
    <row r="241" spans="1:5" x14ac:dyDescent="0.35">
      <c r="A241" s="8" t="s">
        <v>1636</v>
      </c>
      <c r="B241">
        <v>1</v>
      </c>
      <c r="C241">
        <v>1</v>
      </c>
      <c r="D241">
        <v>0</v>
      </c>
      <c r="E241" s="8" t="s">
        <v>5161</v>
      </c>
    </row>
    <row r="242" spans="1:5" x14ac:dyDescent="0.35">
      <c r="A242" s="8" t="s">
        <v>1639</v>
      </c>
      <c r="B242">
        <v>1</v>
      </c>
      <c r="C242">
        <v>1</v>
      </c>
      <c r="D242">
        <v>0</v>
      </c>
      <c r="E242" s="8" t="s">
        <v>5161</v>
      </c>
    </row>
    <row r="243" spans="1:5" x14ac:dyDescent="0.35">
      <c r="A243" s="8" t="s">
        <v>1643</v>
      </c>
      <c r="B243">
        <v>1</v>
      </c>
      <c r="C243">
        <v>1</v>
      </c>
      <c r="D243">
        <v>0</v>
      </c>
      <c r="E243" s="8" t="s">
        <v>5161</v>
      </c>
    </row>
    <row r="244" spans="1:5" x14ac:dyDescent="0.35">
      <c r="A244" s="8" t="s">
        <v>1649</v>
      </c>
      <c r="B244">
        <v>1</v>
      </c>
      <c r="C244">
        <v>1</v>
      </c>
      <c r="D244">
        <v>0</v>
      </c>
      <c r="E244" s="8" t="s">
        <v>5161</v>
      </c>
    </row>
    <row r="245" spans="1:5" x14ac:dyDescent="0.35">
      <c r="A245" s="8" t="s">
        <v>1655</v>
      </c>
      <c r="B245">
        <v>1</v>
      </c>
      <c r="C245">
        <v>1</v>
      </c>
      <c r="D245">
        <v>0</v>
      </c>
      <c r="E245" s="8" t="s">
        <v>5161</v>
      </c>
    </row>
    <row r="246" spans="1:5" x14ac:dyDescent="0.35">
      <c r="A246" s="8" t="s">
        <v>1657</v>
      </c>
      <c r="B246">
        <v>1</v>
      </c>
      <c r="C246">
        <v>1</v>
      </c>
      <c r="D246">
        <v>0</v>
      </c>
      <c r="E246" s="8" t="s">
        <v>5161</v>
      </c>
    </row>
    <row r="247" spans="1:5" x14ac:dyDescent="0.35">
      <c r="A247" s="8" t="s">
        <v>1663</v>
      </c>
      <c r="B247">
        <v>1</v>
      </c>
      <c r="C247">
        <v>1</v>
      </c>
      <c r="D247">
        <v>0</v>
      </c>
      <c r="E247" s="8" t="s">
        <v>5161</v>
      </c>
    </row>
    <row r="248" spans="1:5" x14ac:dyDescent="0.35">
      <c r="A248" s="8" t="s">
        <v>1664</v>
      </c>
      <c r="B248">
        <v>1</v>
      </c>
      <c r="C248">
        <v>1</v>
      </c>
      <c r="D248">
        <v>0</v>
      </c>
      <c r="E248" s="8" t="s">
        <v>5161</v>
      </c>
    </row>
    <row r="249" spans="1:5" x14ac:dyDescent="0.35">
      <c r="A249" s="8" t="s">
        <v>1665</v>
      </c>
      <c r="B249">
        <v>1</v>
      </c>
      <c r="C249">
        <v>1</v>
      </c>
      <c r="D249">
        <v>0</v>
      </c>
      <c r="E249" s="8" t="s">
        <v>5161</v>
      </c>
    </row>
    <row r="250" spans="1:5" x14ac:dyDescent="0.35">
      <c r="A250" s="8" t="s">
        <v>1669</v>
      </c>
      <c r="B250">
        <v>1</v>
      </c>
      <c r="C250">
        <v>1</v>
      </c>
      <c r="D250">
        <v>0</v>
      </c>
      <c r="E250" s="8" t="s">
        <v>5161</v>
      </c>
    </row>
    <row r="251" spans="1:5" x14ac:dyDescent="0.35">
      <c r="A251" s="8" t="s">
        <v>1679</v>
      </c>
      <c r="B251">
        <v>1</v>
      </c>
      <c r="C251">
        <v>1</v>
      </c>
      <c r="D251">
        <v>0</v>
      </c>
      <c r="E251" s="8" t="s">
        <v>5161</v>
      </c>
    </row>
    <row r="252" spans="1:5" x14ac:dyDescent="0.35">
      <c r="A252" s="8" t="s">
        <v>1682</v>
      </c>
      <c r="B252">
        <v>1</v>
      </c>
      <c r="C252">
        <v>1</v>
      </c>
      <c r="D252">
        <v>0</v>
      </c>
      <c r="E252" s="8" t="s">
        <v>5161</v>
      </c>
    </row>
    <row r="253" spans="1:5" x14ac:dyDescent="0.35">
      <c r="A253" s="8" t="s">
        <v>1686</v>
      </c>
      <c r="B253">
        <v>1</v>
      </c>
      <c r="C253">
        <v>1</v>
      </c>
      <c r="D253">
        <v>0</v>
      </c>
      <c r="E253" s="8" t="s">
        <v>5161</v>
      </c>
    </row>
    <row r="254" spans="1:5" x14ac:dyDescent="0.35">
      <c r="A254" s="8" t="s">
        <v>1688</v>
      </c>
      <c r="B254">
        <v>1</v>
      </c>
      <c r="C254">
        <v>1</v>
      </c>
      <c r="D254">
        <v>0</v>
      </c>
      <c r="E254" s="8" t="s">
        <v>5161</v>
      </c>
    </row>
    <row r="255" spans="1:5" x14ac:dyDescent="0.35">
      <c r="A255" s="8" t="s">
        <v>1694</v>
      </c>
      <c r="B255">
        <v>1</v>
      </c>
      <c r="C255">
        <v>1</v>
      </c>
      <c r="D255">
        <v>0</v>
      </c>
      <c r="E255" s="8" t="s">
        <v>5161</v>
      </c>
    </row>
    <row r="256" spans="1:5" x14ac:dyDescent="0.35">
      <c r="A256" s="8" t="s">
        <v>1711</v>
      </c>
      <c r="B256">
        <v>1</v>
      </c>
      <c r="C256">
        <v>1</v>
      </c>
      <c r="D256">
        <v>0</v>
      </c>
      <c r="E256" s="8" t="s">
        <v>5161</v>
      </c>
    </row>
    <row r="257" spans="1:5" x14ac:dyDescent="0.35">
      <c r="A257" s="8" t="s">
        <v>1712</v>
      </c>
      <c r="B257">
        <v>1</v>
      </c>
      <c r="C257">
        <v>1</v>
      </c>
      <c r="D257">
        <v>0</v>
      </c>
      <c r="E257" s="8" t="s">
        <v>5161</v>
      </c>
    </row>
    <row r="258" spans="1:5" x14ac:dyDescent="0.35">
      <c r="A258" s="8" t="s">
        <v>1716</v>
      </c>
      <c r="B258">
        <v>1</v>
      </c>
      <c r="C258">
        <v>1</v>
      </c>
      <c r="D258">
        <v>0</v>
      </c>
      <c r="E258" s="8" t="s">
        <v>5161</v>
      </c>
    </row>
    <row r="259" spans="1:5" x14ac:dyDescent="0.35">
      <c r="A259" s="8" t="s">
        <v>1724</v>
      </c>
      <c r="B259">
        <v>1</v>
      </c>
      <c r="C259">
        <v>1</v>
      </c>
      <c r="D259">
        <v>0</v>
      </c>
      <c r="E259" s="8" t="s">
        <v>5161</v>
      </c>
    </row>
    <row r="260" spans="1:5" x14ac:dyDescent="0.35">
      <c r="A260" s="8" t="s">
        <v>1732</v>
      </c>
      <c r="B260">
        <v>1</v>
      </c>
      <c r="C260">
        <v>1</v>
      </c>
      <c r="D260">
        <v>0</v>
      </c>
      <c r="E260" s="8" t="s">
        <v>5161</v>
      </c>
    </row>
    <row r="261" spans="1:5" x14ac:dyDescent="0.35">
      <c r="A261" s="8" t="s">
        <v>1733</v>
      </c>
      <c r="B261">
        <v>1</v>
      </c>
      <c r="C261">
        <v>1</v>
      </c>
      <c r="D261">
        <v>0</v>
      </c>
      <c r="E261" s="8" t="s">
        <v>5161</v>
      </c>
    </row>
    <row r="262" spans="1:5" x14ac:dyDescent="0.35">
      <c r="A262" s="8" t="s">
        <v>1735</v>
      </c>
      <c r="B262">
        <v>1</v>
      </c>
      <c r="C262">
        <v>1</v>
      </c>
      <c r="D262">
        <v>0</v>
      </c>
      <c r="E262" s="8" t="s">
        <v>5161</v>
      </c>
    </row>
    <row r="263" spans="1:5" x14ac:dyDescent="0.35">
      <c r="A263" s="8" t="s">
        <v>1739</v>
      </c>
      <c r="B263">
        <v>1</v>
      </c>
      <c r="C263">
        <v>1</v>
      </c>
      <c r="D263">
        <v>0</v>
      </c>
      <c r="E263" s="8" t="s">
        <v>5161</v>
      </c>
    </row>
    <row r="264" spans="1:5" x14ac:dyDescent="0.35">
      <c r="A264" s="8" t="s">
        <v>1745</v>
      </c>
      <c r="B264">
        <v>1</v>
      </c>
      <c r="C264">
        <v>1</v>
      </c>
      <c r="D264">
        <v>0</v>
      </c>
      <c r="E264" s="8" t="s">
        <v>5161</v>
      </c>
    </row>
    <row r="265" spans="1:5" x14ac:dyDescent="0.35">
      <c r="A265" s="8" t="s">
        <v>1764</v>
      </c>
      <c r="B265">
        <v>1</v>
      </c>
      <c r="C265">
        <v>1</v>
      </c>
      <c r="D265">
        <v>0</v>
      </c>
      <c r="E265" s="8" t="s">
        <v>5161</v>
      </c>
    </row>
    <row r="266" spans="1:5" x14ac:dyDescent="0.35">
      <c r="A266" s="8" t="s">
        <v>1768</v>
      </c>
      <c r="B266">
        <v>1</v>
      </c>
      <c r="C266">
        <v>1</v>
      </c>
      <c r="D266">
        <v>0</v>
      </c>
      <c r="E266" s="8" t="s">
        <v>5161</v>
      </c>
    </row>
    <row r="267" spans="1:5" x14ac:dyDescent="0.35">
      <c r="A267" s="8" t="s">
        <v>1780</v>
      </c>
      <c r="B267">
        <v>1</v>
      </c>
      <c r="C267">
        <v>1</v>
      </c>
      <c r="D267">
        <v>0</v>
      </c>
      <c r="E267" s="8" t="s">
        <v>5161</v>
      </c>
    </row>
    <row r="268" spans="1:5" x14ac:dyDescent="0.35">
      <c r="A268" s="8" t="s">
        <v>1789</v>
      </c>
      <c r="B268">
        <v>1</v>
      </c>
      <c r="C268">
        <v>1</v>
      </c>
      <c r="D268">
        <v>0</v>
      </c>
      <c r="E268" s="8" t="s">
        <v>5161</v>
      </c>
    </row>
    <row r="269" spans="1:5" x14ac:dyDescent="0.35">
      <c r="A269" s="8" t="s">
        <v>1790</v>
      </c>
      <c r="B269">
        <v>1</v>
      </c>
      <c r="C269">
        <v>1</v>
      </c>
      <c r="D269">
        <v>0</v>
      </c>
      <c r="E269" s="8" t="s">
        <v>5161</v>
      </c>
    </row>
    <row r="270" spans="1:5" x14ac:dyDescent="0.35">
      <c r="A270" s="8" t="s">
        <v>1801</v>
      </c>
      <c r="B270">
        <v>1</v>
      </c>
      <c r="C270">
        <v>1</v>
      </c>
      <c r="D270">
        <v>0</v>
      </c>
      <c r="E270" s="8" t="s">
        <v>5161</v>
      </c>
    </row>
    <row r="271" spans="1:5" x14ac:dyDescent="0.35">
      <c r="A271" s="8" t="s">
        <v>1805</v>
      </c>
      <c r="B271">
        <v>1</v>
      </c>
      <c r="C271">
        <v>1</v>
      </c>
      <c r="D271">
        <v>0</v>
      </c>
      <c r="E271" s="8" t="s">
        <v>5161</v>
      </c>
    </row>
    <row r="272" spans="1:5" x14ac:dyDescent="0.35">
      <c r="A272" s="8" t="s">
        <v>1821</v>
      </c>
      <c r="B272">
        <v>1</v>
      </c>
      <c r="C272">
        <v>1</v>
      </c>
      <c r="D272">
        <v>0</v>
      </c>
      <c r="E272" s="8" t="s">
        <v>5161</v>
      </c>
    </row>
    <row r="273" spans="1:5" x14ac:dyDescent="0.35">
      <c r="A273" s="8" t="s">
        <v>1823</v>
      </c>
      <c r="B273">
        <v>1</v>
      </c>
      <c r="C273">
        <v>1</v>
      </c>
      <c r="D273">
        <v>0</v>
      </c>
      <c r="E273" s="8" t="s">
        <v>5161</v>
      </c>
    </row>
    <row r="274" spans="1:5" x14ac:dyDescent="0.35">
      <c r="A274" s="8" t="s">
        <v>1842</v>
      </c>
      <c r="B274">
        <v>1</v>
      </c>
      <c r="C274">
        <v>1</v>
      </c>
      <c r="D274">
        <v>0</v>
      </c>
      <c r="E274" s="8" t="s">
        <v>5161</v>
      </c>
    </row>
    <row r="275" spans="1:5" x14ac:dyDescent="0.35">
      <c r="A275" s="8" t="s">
        <v>1848</v>
      </c>
      <c r="B275">
        <v>1</v>
      </c>
      <c r="C275">
        <v>1</v>
      </c>
      <c r="D275">
        <v>0</v>
      </c>
      <c r="E275" s="8" t="s">
        <v>5161</v>
      </c>
    </row>
    <row r="276" spans="1:5" x14ac:dyDescent="0.35">
      <c r="A276" s="8" t="s">
        <v>1858</v>
      </c>
      <c r="B276">
        <v>1</v>
      </c>
      <c r="C276">
        <v>1</v>
      </c>
      <c r="D276">
        <v>0</v>
      </c>
      <c r="E276" s="8" t="s">
        <v>5161</v>
      </c>
    </row>
    <row r="277" spans="1:5" x14ac:dyDescent="0.35">
      <c r="A277" s="8" t="s">
        <v>1862</v>
      </c>
      <c r="B277">
        <v>1</v>
      </c>
      <c r="C277">
        <v>1</v>
      </c>
      <c r="D277">
        <v>0</v>
      </c>
      <c r="E277" s="8" t="s">
        <v>5161</v>
      </c>
    </row>
    <row r="278" spans="1:5" x14ac:dyDescent="0.35">
      <c r="A278" s="8" t="s">
        <v>1867</v>
      </c>
      <c r="B278">
        <v>1</v>
      </c>
      <c r="C278">
        <v>1</v>
      </c>
      <c r="D278">
        <v>0</v>
      </c>
      <c r="E278" s="8" t="s">
        <v>5161</v>
      </c>
    </row>
    <row r="279" spans="1:5" x14ac:dyDescent="0.35">
      <c r="A279" s="8" t="s">
        <v>1896</v>
      </c>
      <c r="B279">
        <v>1</v>
      </c>
      <c r="C279">
        <v>1</v>
      </c>
      <c r="D279">
        <v>0</v>
      </c>
      <c r="E279" s="8" t="s">
        <v>5161</v>
      </c>
    </row>
    <row r="280" spans="1:5" x14ac:dyDescent="0.35">
      <c r="A280" s="8" t="s">
        <v>1908</v>
      </c>
      <c r="B280">
        <v>1</v>
      </c>
      <c r="C280">
        <v>1</v>
      </c>
      <c r="D280">
        <v>0</v>
      </c>
      <c r="E280" s="8" t="s">
        <v>5161</v>
      </c>
    </row>
    <row r="281" spans="1:5" x14ac:dyDescent="0.35">
      <c r="A281" s="8" t="s">
        <v>1915</v>
      </c>
      <c r="B281">
        <v>1</v>
      </c>
      <c r="C281">
        <v>1</v>
      </c>
      <c r="D281">
        <v>0</v>
      </c>
      <c r="E281" s="8" t="s">
        <v>5161</v>
      </c>
    </row>
    <row r="282" spans="1:5" x14ac:dyDescent="0.35">
      <c r="A282" s="8" t="s">
        <v>1917</v>
      </c>
      <c r="B282">
        <v>1</v>
      </c>
      <c r="C282">
        <v>1</v>
      </c>
      <c r="D282">
        <v>0</v>
      </c>
      <c r="E282" s="8" t="s">
        <v>5161</v>
      </c>
    </row>
    <row r="283" spans="1:5" x14ac:dyDescent="0.35">
      <c r="A283" s="8" t="s">
        <v>1925</v>
      </c>
      <c r="B283">
        <v>1</v>
      </c>
      <c r="C283">
        <v>1</v>
      </c>
      <c r="D283">
        <v>0</v>
      </c>
      <c r="E283" s="8" t="s">
        <v>5161</v>
      </c>
    </row>
    <row r="284" spans="1:5" x14ac:dyDescent="0.35">
      <c r="A284" s="8" t="s">
        <v>1929</v>
      </c>
      <c r="B284">
        <v>1</v>
      </c>
      <c r="C284">
        <v>1</v>
      </c>
      <c r="D284">
        <v>0</v>
      </c>
      <c r="E284" s="8" t="s">
        <v>5161</v>
      </c>
    </row>
    <row r="285" spans="1:5" x14ac:dyDescent="0.35">
      <c r="A285" s="8" t="s">
        <v>1931</v>
      </c>
      <c r="B285">
        <v>1</v>
      </c>
      <c r="C285">
        <v>1</v>
      </c>
      <c r="D285">
        <v>0</v>
      </c>
      <c r="E285" s="8" t="s">
        <v>5161</v>
      </c>
    </row>
    <row r="286" spans="1:5" x14ac:dyDescent="0.35">
      <c r="A286" s="8" t="s">
        <v>1933</v>
      </c>
      <c r="B286">
        <v>1</v>
      </c>
      <c r="C286">
        <v>1</v>
      </c>
      <c r="D286">
        <v>0</v>
      </c>
      <c r="E286" s="8" t="s">
        <v>5161</v>
      </c>
    </row>
    <row r="287" spans="1:5" x14ac:dyDescent="0.35">
      <c r="A287" s="8" t="s">
        <v>1943</v>
      </c>
      <c r="B287">
        <v>1</v>
      </c>
      <c r="C287">
        <v>1</v>
      </c>
      <c r="D287">
        <v>0</v>
      </c>
      <c r="E287" s="8" t="s">
        <v>5161</v>
      </c>
    </row>
    <row r="288" spans="1:5" x14ac:dyDescent="0.35">
      <c r="A288" s="8" t="s">
        <v>1990</v>
      </c>
      <c r="B288">
        <v>1</v>
      </c>
      <c r="C288">
        <v>1</v>
      </c>
      <c r="D288">
        <v>0</v>
      </c>
      <c r="E288" s="8" t="s">
        <v>5161</v>
      </c>
    </row>
    <row r="289" spans="1:5" x14ac:dyDescent="0.35">
      <c r="A289" s="8" t="s">
        <v>2000</v>
      </c>
      <c r="B289">
        <v>1</v>
      </c>
      <c r="C289">
        <v>1</v>
      </c>
      <c r="D289">
        <v>0</v>
      </c>
      <c r="E289" s="8" t="s">
        <v>5161</v>
      </c>
    </row>
    <row r="290" spans="1:5" x14ac:dyDescent="0.35">
      <c r="A290" s="8" t="s">
        <v>2009</v>
      </c>
      <c r="B290">
        <v>1</v>
      </c>
      <c r="C290">
        <v>1</v>
      </c>
      <c r="D290">
        <v>0</v>
      </c>
      <c r="E290" s="8" t="s">
        <v>5161</v>
      </c>
    </row>
    <row r="291" spans="1:5" x14ac:dyDescent="0.35">
      <c r="A291" s="8" t="s">
        <v>2016</v>
      </c>
      <c r="B291">
        <v>1</v>
      </c>
      <c r="C291">
        <v>1</v>
      </c>
      <c r="D291">
        <v>0</v>
      </c>
      <c r="E291" s="8" t="s">
        <v>5161</v>
      </c>
    </row>
    <row r="292" spans="1:5" x14ac:dyDescent="0.35">
      <c r="A292" s="8" t="s">
        <v>2018</v>
      </c>
      <c r="B292">
        <v>1</v>
      </c>
      <c r="C292">
        <v>1</v>
      </c>
      <c r="D292">
        <v>0</v>
      </c>
      <c r="E292" s="8" t="s">
        <v>5161</v>
      </c>
    </row>
    <row r="293" spans="1:5" x14ac:dyDescent="0.35">
      <c r="A293" s="8" t="s">
        <v>2020</v>
      </c>
      <c r="B293">
        <v>1</v>
      </c>
      <c r="C293">
        <v>1</v>
      </c>
      <c r="D293">
        <v>0</v>
      </c>
      <c r="E293" s="8" t="s">
        <v>5161</v>
      </c>
    </row>
    <row r="294" spans="1:5" x14ac:dyDescent="0.35">
      <c r="A294" s="8" t="s">
        <v>2023</v>
      </c>
      <c r="B294">
        <v>1</v>
      </c>
      <c r="C294">
        <v>1</v>
      </c>
      <c r="D294">
        <v>0</v>
      </c>
      <c r="E294" s="8" t="s">
        <v>5161</v>
      </c>
    </row>
    <row r="295" spans="1:5" x14ac:dyDescent="0.35">
      <c r="A295" s="8" t="s">
        <v>2028</v>
      </c>
      <c r="B295">
        <v>1</v>
      </c>
      <c r="C295">
        <v>1</v>
      </c>
      <c r="D295">
        <v>0</v>
      </c>
      <c r="E295" s="8" t="s">
        <v>5161</v>
      </c>
    </row>
    <row r="296" spans="1:5" x14ac:dyDescent="0.35">
      <c r="A296" s="8" t="s">
        <v>2048</v>
      </c>
      <c r="B296">
        <v>1</v>
      </c>
      <c r="C296">
        <v>1</v>
      </c>
      <c r="D296">
        <v>0</v>
      </c>
      <c r="E296" s="8" t="s">
        <v>5161</v>
      </c>
    </row>
    <row r="297" spans="1:5" x14ac:dyDescent="0.35">
      <c r="A297" s="8" t="s">
        <v>2051</v>
      </c>
      <c r="B297">
        <v>1</v>
      </c>
      <c r="C297">
        <v>1</v>
      </c>
      <c r="D297">
        <v>0</v>
      </c>
      <c r="E297" s="8" t="s">
        <v>5161</v>
      </c>
    </row>
    <row r="298" spans="1:5" x14ac:dyDescent="0.35">
      <c r="A298" s="8" t="s">
        <v>2073</v>
      </c>
      <c r="B298">
        <v>1</v>
      </c>
      <c r="C298">
        <v>1</v>
      </c>
      <c r="D298">
        <v>0</v>
      </c>
      <c r="E298" s="8" t="s">
        <v>5161</v>
      </c>
    </row>
    <row r="299" spans="1:5" x14ac:dyDescent="0.35">
      <c r="A299" s="8" t="s">
        <v>2075</v>
      </c>
      <c r="B299">
        <v>1</v>
      </c>
      <c r="C299">
        <v>1</v>
      </c>
      <c r="D299">
        <v>0</v>
      </c>
      <c r="E299" s="8" t="s">
        <v>5161</v>
      </c>
    </row>
    <row r="300" spans="1:5" x14ac:dyDescent="0.35">
      <c r="A300" s="8" t="s">
        <v>2084</v>
      </c>
      <c r="B300">
        <v>1</v>
      </c>
      <c r="C300">
        <v>1</v>
      </c>
      <c r="D300">
        <v>0</v>
      </c>
      <c r="E300" s="8" t="s">
        <v>5161</v>
      </c>
    </row>
    <row r="301" spans="1:5" x14ac:dyDescent="0.35">
      <c r="A301" s="8" t="s">
        <v>2085</v>
      </c>
      <c r="B301">
        <v>1</v>
      </c>
      <c r="C301">
        <v>1</v>
      </c>
      <c r="D301">
        <v>0</v>
      </c>
      <c r="E301" s="8" t="s">
        <v>5161</v>
      </c>
    </row>
    <row r="302" spans="1:5" x14ac:dyDescent="0.35">
      <c r="A302" s="8" t="s">
        <v>2103</v>
      </c>
      <c r="B302">
        <v>1</v>
      </c>
      <c r="C302">
        <v>1</v>
      </c>
      <c r="D302">
        <v>0</v>
      </c>
      <c r="E302" s="8" t="s">
        <v>5161</v>
      </c>
    </row>
    <row r="303" spans="1:5" x14ac:dyDescent="0.35">
      <c r="A303" s="8" t="s">
        <v>2120</v>
      </c>
      <c r="B303">
        <v>1</v>
      </c>
      <c r="C303">
        <v>1</v>
      </c>
      <c r="D303">
        <v>0</v>
      </c>
      <c r="E303" s="8" t="s">
        <v>5161</v>
      </c>
    </row>
    <row r="304" spans="1:5" x14ac:dyDescent="0.35">
      <c r="A304" s="8" t="s">
        <v>2124</v>
      </c>
      <c r="B304">
        <v>1</v>
      </c>
      <c r="C304">
        <v>1</v>
      </c>
      <c r="D304">
        <v>0</v>
      </c>
      <c r="E304" s="8" t="s">
        <v>5161</v>
      </c>
    </row>
    <row r="305" spans="1:5" x14ac:dyDescent="0.35">
      <c r="A305" s="8" t="s">
        <v>2133</v>
      </c>
      <c r="B305">
        <v>1</v>
      </c>
      <c r="C305">
        <v>1</v>
      </c>
      <c r="D305">
        <v>0</v>
      </c>
      <c r="E305" s="8" t="s">
        <v>5161</v>
      </c>
    </row>
    <row r="306" spans="1:5" x14ac:dyDescent="0.35">
      <c r="A306" s="8" t="s">
        <v>2147</v>
      </c>
      <c r="B306">
        <v>1</v>
      </c>
      <c r="C306">
        <v>1</v>
      </c>
      <c r="D306">
        <v>0</v>
      </c>
      <c r="E306" s="8" t="s">
        <v>5161</v>
      </c>
    </row>
    <row r="307" spans="1:5" x14ac:dyDescent="0.35">
      <c r="A307" s="8" t="s">
        <v>2156</v>
      </c>
      <c r="B307">
        <v>1</v>
      </c>
      <c r="C307">
        <v>1</v>
      </c>
      <c r="D307">
        <v>0</v>
      </c>
      <c r="E307" s="8" t="s">
        <v>5161</v>
      </c>
    </row>
    <row r="308" spans="1:5" x14ac:dyDescent="0.35">
      <c r="A308" s="8" t="s">
        <v>2157</v>
      </c>
      <c r="B308">
        <v>1</v>
      </c>
      <c r="C308">
        <v>1</v>
      </c>
      <c r="D308">
        <v>0</v>
      </c>
      <c r="E308" s="8" t="s">
        <v>5161</v>
      </c>
    </row>
    <row r="309" spans="1:5" x14ac:dyDescent="0.35">
      <c r="A309" s="8" t="s">
        <v>2159</v>
      </c>
      <c r="B309">
        <v>1</v>
      </c>
      <c r="C309">
        <v>1</v>
      </c>
      <c r="D309">
        <v>0</v>
      </c>
      <c r="E309" s="8" t="s">
        <v>5161</v>
      </c>
    </row>
    <row r="310" spans="1:5" x14ac:dyDescent="0.35">
      <c r="A310" s="8" t="s">
        <v>2162</v>
      </c>
      <c r="B310">
        <v>1</v>
      </c>
      <c r="C310">
        <v>1</v>
      </c>
      <c r="D310">
        <v>0</v>
      </c>
      <c r="E310" s="8" t="s">
        <v>5161</v>
      </c>
    </row>
    <row r="311" spans="1:5" x14ac:dyDescent="0.35">
      <c r="A311" s="8" t="s">
        <v>2165</v>
      </c>
      <c r="B311">
        <v>1</v>
      </c>
      <c r="C311">
        <v>1</v>
      </c>
      <c r="D311">
        <v>0</v>
      </c>
      <c r="E311" s="8" t="s">
        <v>5161</v>
      </c>
    </row>
    <row r="312" spans="1:5" x14ac:dyDescent="0.35">
      <c r="A312" s="8" t="s">
        <v>2166</v>
      </c>
      <c r="B312">
        <v>1</v>
      </c>
      <c r="C312">
        <v>1</v>
      </c>
      <c r="D312">
        <v>0</v>
      </c>
      <c r="E312" s="8" t="s">
        <v>5161</v>
      </c>
    </row>
    <row r="313" spans="1:5" x14ac:dyDescent="0.35">
      <c r="A313" s="8" t="s">
        <v>2171</v>
      </c>
      <c r="B313">
        <v>1</v>
      </c>
      <c r="C313">
        <v>1</v>
      </c>
      <c r="D313">
        <v>0</v>
      </c>
      <c r="E313" s="8" t="s">
        <v>5161</v>
      </c>
    </row>
    <row r="314" spans="1:5" x14ac:dyDescent="0.35">
      <c r="A314" s="8" t="s">
        <v>2172</v>
      </c>
      <c r="B314">
        <v>1</v>
      </c>
      <c r="C314">
        <v>1</v>
      </c>
      <c r="D314">
        <v>0</v>
      </c>
      <c r="E314" s="8" t="s">
        <v>5161</v>
      </c>
    </row>
    <row r="315" spans="1:5" x14ac:dyDescent="0.35">
      <c r="A315" s="8" t="s">
        <v>2184</v>
      </c>
      <c r="B315">
        <v>1</v>
      </c>
      <c r="C315">
        <v>1</v>
      </c>
      <c r="D315">
        <v>0</v>
      </c>
      <c r="E315" s="8" t="s">
        <v>5161</v>
      </c>
    </row>
    <row r="316" spans="1:5" x14ac:dyDescent="0.35">
      <c r="A316" s="8" t="s">
        <v>2185</v>
      </c>
      <c r="B316">
        <v>1</v>
      </c>
      <c r="C316">
        <v>1</v>
      </c>
      <c r="D316">
        <v>0</v>
      </c>
      <c r="E316" s="8" t="s">
        <v>5161</v>
      </c>
    </row>
    <row r="317" spans="1:5" x14ac:dyDescent="0.35">
      <c r="A317" s="8" t="s">
        <v>2201</v>
      </c>
      <c r="B317">
        <v>1</v>
      </c>
      <c r="C317">
        <v>1</v>
      </c>
      <c r="D317">
        <v>0</v>
      </c>
      <c r="E317" s="8" t="s">
        <v>5161</v>
      </c>
    </row>
    <row r="318" spans="1:5" x14ac:dyDescent="0.35">
      <c r="A318" s="8" t="s">
        <v>2202</v>
      </c>
      <c r="B318">
        <v>1</v>
      </c>
      <c r="C318">
        <v>1</v>
      </c>
      <c r="D318">
        <v>0</v>
      </c>
      <c r="E318" s="8" t="s">
        <v>5161</v>
      </c>
    </row>
    <row r="319" spans="1:5" x14ac:dyDescent="0.35">
      <c r="A319" s="8" t="s">
        <v>2229</v>
      </c>
      <c r="B319">
        <v>1</v>
      </c>
      <c r="C319">
        <v>1</v>
      </c>
      <c r="D319">
        <v>0</v>
      </c>
      <c r="E319" s="8" t="s">
        <v>5161</v>
      </c>
    </row>
    <row r="320" spans="1:5" x14ac:dyDescent="0.35">
      <c r="A320" s="8" t="s">
        <v>2233</v>
      </c>
      <c r="B320">
        <v>1</v>
      </c>
      <c r="C320">
        <v>1</v>
      </c>
      <c r="D320">
        <v>0</v>
      </c>
      <c r="E320" s="8" t="s">
        <v>5161</v>
      </c>
    </row>
    <row r="321" spans="1:5" x14ac:dyDescent="0.35">
      <c r="A321" s="8" t="s">
        <v>2237</v>
      </c>
      <c r="B321">
        <v>1</v>
      </c>
      <c r="C321">
        <v>1</v>
      </c>
      <c r="D321">
        <v>0</v>
      </c>
      <c r="E321" s="8" t="s">
        <v>5161</v>
      </c>
    </row>
    <row r="322" spans="1:5" x14ac:dyDescent="0.35">
      <c r="A322" s="8" t="s">
        <v>2241</v>
      </c>
      <c r="B322">
        <v>1</v>
      </c>
      <c r="C322">
        <v>1</v>
      </c>
      <c r="D322">
        <v>0</v>
      </c>
      <c r="E322" s="8" t="s">
        <v>5161</v>
      </c>
    </row>
    <row r="323" spans="1:5" x14ac:dyDescent="0.35">
      <c r="A323" s="8" t="s">
        <v>2245</v>
      </c>
      <c r="B323">
        <v>1</v>
      </c>
      <c r="C323">
        <v>1</v>
      </c>
      <c r="D323">
        <v>0</v>
      </c>
      <c r="E323" s="8" t="s">
        <v>5161</v>
      </c>
    </row>
    <row r="324" spans="1:5" x14ac:dyDescent="0.35">
      <c r="A324" s="8" t="s">
        <v>2248</v>
      </c>
      <c r="B324">
        <v>1</v>
      </c>
      <c r="C324">
        <v>1</v>
      </c>
      <c r="D324">
        <v>0</v>
      </c>
      <c r="E324" s="8" t="s">
        <v>5161</v>
      </c>
    </row>
    <row r="325" spans="1:5" x14ac:dyDescent="0.35">
      <c r="A325" s="8" t="s">
        <v>2251</v>
      </c>
      <c r="B325">
        <v>1</v>
      </c>
      <c r="C325">
        <v>1</v>
      </c>
      <c r="D325">
        <v>0</v>
      </c>
      <c r="E325" s="8" t="s">
        <v>5161</v>
      </c>
    </row>
    <row r="326" spans="1:5" x14ac:dyDescent="0.35">
      <c r="A326" s="8" t="s">
        <v>2256</v>
      </c>
      <c r="B326">
        <v>1</v>
      </c>
      <c r="C326">
        <v>1</v>
      </c>
      <c r="D326">
        <v>0</v>
      </c>
      <c r="E326" s="8" t="s">
        <v>5161</v>
      </c>
    </row>
    <row r="327" spans="1:5" x14ac:dyDescent="0.35">
      <c r="A327" s="8" t="s">
        <v>2264</v>
      </c>
      <c r="B327">
        <v>1</v>
      </c>
      <c r="C327">
        <v>1</v>
      </c>
      <c r="D327">
        <v>0</v>
      </c>
      <c r="E327" s="8" t="s">
        <v>5161</v>
      </c>
    </row>
    <row r="328" spans="1:5" x14ac:dyDescent="0.35">
      <c r="A328" s="8" t="s">
        <v>2269</v>
      </c>
      <c r="B328">
        <v>1</v>
      </c>
      <c r="C328">
        <v>1</v>
      </c>
      <c r="D328">
        <v>0</v>
      </c>
      <c r="E328" s="8" t="s">
        <v>5161</v>
      </c>
    </row>
    <row r="329" spans="1:5" x14ac:dyDescent="0.35">
      <c r="A329" s="8" t="s">
        <v>2297</v>
      </c>
      <c r="B329">
        <v>1</v>
      </c>
      <c r="C329">
        <v>1</v>
      </c>
      <c r="D329">
        <v>0</v>
      </c>
      <c r="E329" s="8" t="s">
        <v>5161</v>
      </c>
    </row>
    <row r="330" spans="1:5" x14ac:dyDescent="0.35">
      <c r="A330" s="8" t="s">
        <v>2299</v>
      </c>
      <c r="B330">
        <v>1</v>
      </c>
      <c r="C330">
        <v>1</v>
      </c>
      <c r="D330">
        <v>0</v>
      </c>
      <c r="E330" s="8" t="s">
        <v>5161</v>
      </c>
    </row>
    <row r="331" spans="1:5" x14ac:dyDescent="0.35">
      <c r="A331" s="8" t="s">
        <v>2301</v>
      </c>
      <c r="B331">
        <v>1</v>
      </c>
      <c r="C331">
        <v>1</v>
      </c>
      <c r="D331">
        <v>0</v>
      </c>
      <c r="E331" s="8" t="s">
        <v>5161</v>
      </c>
    </row>
    <row r="332" spans="1:5" x14ac:dyDescent="0.35">
      <c r="A332" s="8" t="s">
        <v>2306</v>
      </c>
      <c r="B332">
        <v>1</v>
      </c>
      <c r="C332">
        <v>1</v>
      </c>
      <c r="D332">
        <v>0</v>
      </c>
      <c r="E332" s="8" t="s">
        <v>5161</v>
      </c>
    </row>
    <row r="333" spans="1:5" x14ac:dyDescent="0.35">
      <c r="A333" s="8" t="s">
        <v>2313</v>
      </c>
      <c r="B333">
        <v>1</v>
      </c>
      <c r="C333">
        <v>1</v>
      </c>
      <c r="D333">
        <v>0</v>
      </c>
      <c r="E333" s="8" t="s">
        <v>5161</v>
      </c>
    </row>
    <row r="334" spans="1:5" x14ac:dyDescent="0.35">
      <c r="A334" s="8" t="s">
        <v>2315</v>
      </c>
      <c r="B334">
        <v>1</v>
      </c>
      <c r="C334">
        <v>1</v>
      </c>
      <c r="D334">
        <v>0</v>
      </c>
      <c r="E334" s="8" t="s">
        <v>5161</v>
      </c>
    </row>
    <row r="335" spans="1:5" x14ac:dyDescent="0.35">
      <c r="A335" s="8" t="s">
        <v>2324</v>
      </c>
      <c r="B335">
        <v>1</v>
      </c>
      <c r="C335">
        <v>1</v>
      </c>
      <c r="D335">
        <v>0</v>
      </c>
      <c r="E335" s="8" t="s">
        <v>5161</v>
      </c>
    </row>
    <row r="336" spans="1:5" x14ac:dyDescent="0.35">
      <c r="A336" s="8" t="s">
        <v>2330</v>
      </c>
      <c r="B336">
        <v>1</v>
      </c>
      <c r="C336">
        <v>1</v>
      </c>
      <c r="D336">
        <v>0</v>
      </c>
      <c r="E336" s="8" t="s">
        <v>5161</v>
      </c>
    </row>
    <row r="337" spans="1:5" x14ac:dyDescent="0.35">
      <c r="A337" s="8" t="s">
        <v>2338</v>
      </c>
      <c r="B337">
        <v>1</v>
      </c>
      <c r="C337">
        <v>1</v>
      </c>
      <c r="D337">
        <v>0</v>
      </c>
      <c r="E337" s="8" t="s">
        <v>5161</v>
      </c>
    </row>
    <row r="338" spans="1:5" x14ac:dyDescent="0.35">
      <c r="A338" s="8" t="s">
        <v>2345</v>
      </c>
      <c r="B338">
        <v>1</v>
      </c>
      <c r="C338">
        <v>1</v>
      </c>
      <c r="D338">
        <v>0</v>
      </c>
      <c r="E338" s="8" t="s">
        <v>5161</v>
      </c>
    </row>
    <row r="339" spans="1:5" x14ac:dyDescent="0.35">
      <c r="A339" s="8" t="s">
        <v>2353</v>
      </c>
      <c r="B339">
        <v>1</v>
      </c>
      <c r="C339">
        <v>1</v>
      </c>
      <c r="D339">
        <v>0</v>
      </c>
      <c r="E339" s="8" t="s">
        <v>5161</v>
      </c>
    </row>
    <row r="340" spans="1:5" x14ac:dyDescent="0.35">
      <c r="A340" s="8" t="s">
        <v>2367</v>
      </c>
      <c r="B340">
        <v>1</v>
      </c>
      <c r="C340">
        <v>1</v>
      </c>
      <c r="D340">
        <v>0</v>
      </c>
      <c r="E340" s="8" t="s">
        <v>5161</v>
      </c>
    </row>
    <row r="341" spans="1:5" x14ac:dyDescent="0.35">
      <c r="A341" s="8" t="s">
        <v>2370</v>
      </c>
      <c r="B341">
        <v>1</v>
      </c>
      <c r="C341">
        <v>1</v>
      </c>
      <c r="D341">
        <v>0</v>
      </c>
      <c r="E341" s="8" t="s">
        <v>5161</v>
      </c>
    </row>
    <row r="342" spans="1:5" x14ac:dyDescent="0.35">
      <c r="A342" s="8" t="s">
        <v>2387</v>
      </c>
      <c r="B342">
        <v>1</v>
      </c>
      <c r="C342">
        <v>1</v>
      </c>
      <c r="D342">
        <v>0</v>
      </c>
      <c r="E342" s="8" t="s">
        <v>5161</v>
      </c>
    </row>
    <row r="343" spans="1:5" x14ac:dyDescent="0.35">
      <c r="A343" s="8" t="s">
        <v>2390</v>
      </c>
      <c r="B343">
        <v>1</v>
      </c>
      <c r="C343">
        <v>1</v>
      </c>
      <c r="D343">
        <v>0</v>
      </c>
      <c r="E343" s="8" t="s">
        <v>5161</v>
      </c>
    </row>
    <row r="344" spans="1:5" x14ac:dyDescent="0.35">
      <c r="A344" s="8" t="s">
        <v>2396</v>
      </c>
      <c r="B344">
        <v>1</v>
      </c>
      <c r="C344">
        <v>1</v>
      </c>
      <c r="D344">
        <v>0</v>
      </c>
      <c r="E344" s="8" t="s">
        <v>5161</v>
      </c>
    </row>
    <row r="345" spans="1:5" x14ac:dyDescent="0.35">
      <c r="A345" s="8" t="s">
        <v>2400</v>
      </c>
      <c r="B345">
        <v>1</v>
      </c>
      <c r="C345">
        <v>1</v>
      </c>
      <c r="D345">
        <v>0</v>
      </c>
      <c r="E345" s="8" t="s">
        <v>5161</v>
      </c>
    </row>
    <row r="346" spans="1:5" x14ac:dyDescent="0.35">
      <c r="A346" s="8" t="s">
        <v>2401</v>
      </c>
      <c r="B346">
        <v>1</v>
      </c>
      <c r="C346">
        <v>1</v>
      </c>
      <c r="D346">
        <v>0</v>
      </c>
      <c r="E346" s="8" t="s">
        <v>5161</v>
      </c>
    </row>
    <row r="347" spans="1:5" x14ac:dyDescent="0.35">
      <c r="A347" s="8" t="s">
        <v>2404</v>
      </c>
      <c r="B347">
        <v>1</v>
      </c>
      <c r="C347">
        <v>1</v>
      </c>
      <c r="D347">
        <v>0</v>
      </c>
      <c r="E347" s="8" t="s">
        <v>5161</v>
      </c>
    </row>
    <row r="348" spans="1:5" x14ac:dyDescent="0.35">
      <c r="A348" s="8" t="s">
        <v>2417</v>
      </c>
      <c r="B348">
        <v>1</v>
      </c>
      <c r="C348">
        <v>1</v>
      </c>
      <c r="D348">
        <v>0</v>
      </c>
      <c r="E348" s="8" t="s">
        <v>5161</v>
      </c>
    </row>
    <row r="349" spans="1:5" x14ac:dyDescent="0.35">
      <c r="A349" s="8" t="s">
        <v>2419</v>
      </c>
      <c r="B349">
        <v>1</v>
      </c>
      <c r="C349">
        <v>1</v>
      </c>
      <c r="D349">
        <v>0</v>
      </c>
      <c r="E349" s="8" t="s">
        <v>5161</v>
      </c>
    </row>
    <row r="350" spans="1:5" x14ac:dyDescent="0.35">
      <c r="A350" s="8" t="s">
        <v>2420</v>
      </c>
      <c r="B350">
        <v>1</v>
      </c>
      <c r="C350">
        <v>1</v>
      </c>
      <c r="D350">
        <v>0</v>
      </c>
      <c r="E350" s="8" t="s">
        <v>5161</v>
      </c>
    </row>
    <row r="351" spans="1:5" x14ac:dyDescent="0.35">
      <c r="A351" s="8" t="s">
        <v>2421</v>
      </c>
      <c r="B351">
        <v>1</v>
      </c>
      <c r="C351">
        <v>1</v>
      </c>
      <c r="D351">
        <v>0</v>
      </c>
      <c r="E351" s="8" t="s">
        <v>5161</v>
      </c>
    </row>
    <row r="352" spans="1:5" x14ac:dyDescent="0.35">
      <c r="A352" s="8" t="s">
        <v>2424</v>
      </c>
      <c r="B352">
        <v>1</v>
      </c>
      <c r="C352">
        <v>1</v>
      </c>
      <c r="D352">
        <v>0</v>
      </c>
      <c r="E352" s="8" t="s">
        <v>5161</v>
      </c>
    </row>
    <row r="353" spans="1:5" x14ac:dyDescent="0.35">
      <c r="A353" s="8" t="s">
        <v>2429</v>
      </c>
      <c r="B353">
        <v>1</v>
      </c>
      <c r="C353">
        <v>1</v>
      </c>
      <c r="D353">
        <v>0</v>
      </c>
      <c r="E353" s="8" t="s">
        <v>5161</v>
      </c>
    </row>
    <row r="354" spans="1:5" x14ac:dyDescent="0.35">
      <c r="A354" s="8" t="s">
        <v>2430</v>
      </c>
      <c r="B354">
        <v>1</v>
      </c>
      <c r="C354">
        <v>1</v>
      </c>
      <c r="D354">
        <v>0</v>
      </c>
      <c r="E354" s="8" t="s">
        <v>5161</v>
      </c>
    </row>
    <row r="355" spans="1:5" x14ac:dyDescent="0.35">
      <c r="A355" s="8" t="s">
        <v>2442</v>
      </c>
      <c r="B355">
        <v>1</v>
      </c>
      <c r="C355">
        <v>1</v>
      </c>
      <c r="D355">
        <v>0</v>
      </c>
      <c r="E355" s="8" t="s">
        <v>5161</v>
      </c>
    </row>
    <row r="356" spans="1:5" x14ac:dyDescent="0.35">
      <c r="A356" s="8" t="s">
        <v>2453</v>
      </c>
      <c r="B356">
        <v>1</v>
      </c>
      <c r="C356">
        <v>1</v>
      </c>
      <c r="D356">
        <v>0</v>
      </c>
      <c r="E356" s="8" t="s">
        <v>5161</v>
      </c>
    </row>
    <row r="357" spans="1:5" x14ac:dyDescent="0.35">
      <c r="A357" s="8" t="s">
        <v>2462</v>
      </c>
      <c r="B357">
        <v>1</v>
      </c>
      <c r="C357">
        <v>1</v>
      </c>
      <c r="D357">
        <v>0</v>
      </c>
      <c r="E357" s="8" t="s">
        <v>5161</v>
      </c>
    </row>
    <row r="358" spans="1:5" x14ac:dyDescent="0.35">
      <c r="A358" s="8" t="s">
        <v>2463</v>
      </c>
      <c r="B358">
        <v>1</v>
      </c>
      <c r="C358">
        <v>1</v>
      </c>
      <c r="D358">
        <v>0</v>
      </c>
      <c r="E358" s="8" t="s">
        <v>5161</v>
      </c>
    </row>
    <row r="359" spans="1:5" x14ac:dyDescent="0.35">
      <c r="A359" s="8" t="s">
        <v>2467</v>
      </c>
      <c r="B359">
        <v>1</v>
      </c>
      <c r="C359">
        <v>1</v>
      </c>
      <c r="D359">
        <v>0</v>
      </c>
      <c r="E359" s="8" t="s">
        <v>5161</v>
      </c>
    </row>
    <row r="360" spans="1:5" x14ac:dyDescent="0.35">
      <c r="A360" s="8" t="s">
        <v>2479</v>
      </c>
      <c r="B360">
        <v>1</v>
      </c>
      <c r="C360">
        <v>1</v>
      </c>
      <c r="D360">
        <v>0</v>
      </c>
      <c r="E360" s="8" t="s">
        <v>5161</v>
      </c>
    </row>
    <row r="361" spans="1:5" x14ac:dyDescent="0.35">
      <c r="A361" s="8" t="s">
        <v>2493</v>
      </c>
      <c r="B361">
        <v>1</v>
      </c>
      <c r="C361">
        <v>1</v>
      </c>
      <c r="D361">
        <v>0</v>
      </c>
      <c r="E361" s="8" t="s">
        <v>5161</v>
      </c>
    </row>
    <row r="362" spans="1:5" x14ac:dyDescent="0.35">
      <c r="A362" s="8" t="s">
        <v>2497</v>
      </c>
      <c r="B362">
        <v>1</v>
      </c>
      <c r="C362">
        <v>1</v>
      </c>
      <c r="D362">
        <v>0</v>
      </c>
      <c r="E362" s="8" t="s">
        <v>5161</v>
      </c>
    </row>
    <row r="363" spans="1:5" x14ac:dyDescent="0.35">
      <c r="A363" s="8" t="s">
        <v>2499</v>
      </c>
      <c r="B363">
        <v>1</v>
      </c>
      <c r="C363">
        <v>1</v>
      </c>
      <c r="D363">
        <v>0</v>
      </c>
      <c r="E363" s="8" t="s">
        <v>5161</v>
      </c>
    </row>
    <row r="364" spans="1:5" x14ac:dyDescent="0.35">
      <c r="A364" s="8" t="s">
        <v>2512</v>
      </c>
      <c r="B364">
        <v>1</v>
      </c>
      <c r="C364">
        <v>1</v>
      </c>
      <c r="D364">
        <v>0</v>
      </c>
      <c r="E364" s="8" t="s">
        <v>5161</v>
      </c>
    </row>
    <row r="365" spans="1:5" x14ac:dyDescent="0.35">
      <c r="A365" s="8" t="s">
        <v>2518</v>
      </c>
      <c r="B365">
        <v>1</v>
      </c>
      <c r="C365">
        <v>1</v>
      </c>
      <c r="D365">
        <v>0</v>
      </c>
      <c r="E365" s="8" t="s">
        <v>5161</v>
      </c>
    </row>
    <row r="366" spans="1:5" x14ac:dyDescent="0.35">
      <c r="A366" s="8" t="s">
        <v>2521</v>
      </c>
      <c r="B366">
        <v>1</v>
      </c>
      <c r="C366">
        <v>1</v>
      </c>
      <c r="D366">
        <v>0</v>
      </c>
      <c r="E366" s="8" t="s">
        <v>5161</v>
      </c>
    </row>
    <row r="367" spans="1:5" x14ac:dyDescent="0.35">
      <c r="A367" s="8" t="s">
        <v>2525</v>
      </c>
      <c r="B367">
        <v>1</v>
      </c>
      <c r="C367">
        <v>1</v>
      </c>
      <c r="D367">
        <v>0</v>
      </c>
      <c r="E367" s="8" t="s">
        <v>5161</v>
      </c>
    </row>
    <row r="368" spans="1:5" x14ac:dyDescent="0.35">
      <c r="A368" s="8" t="s">
        <v>2528</v>
      </c>
      <c r="B368">
        <v>1</v>
      </c>
      <c r="C368">
        <v>1</v>
      </c>
      <c r="D368">
        <v>0</v>
      </c>
      <c r="E368" s="8" t="s">
        <v>5161</v>
      </c>
    </row>
    <row r="369" spans="1:5" x14ac:dyDescent="0.35">
      <c r="A369" s="8" t="s">
        <v>2535</v>
      </c>
      <c r="B369">
        <v>1</v>
      </c>
      <c r="C369">
        <v>1</v>
      </c>
      <c r="D369">
        <v>0</v>
      </c>
      <c r="E369" s="8" t="s">
        <v>5161</v>
      </c>
    </row>
    <row r="370" spans="1:5" x14ac:dyDescent="0.35">
      <c r="A370" s="8" t="s">
        <v>2536</v>
      </c>
      <c r="B370">
        <v>1</v>
      </c>
      <c r="C370">
        <v>1</v>
      </c>
      <c r="D370">
        <v>0</v>
      </c>
      <c r="E370" s="8" t="s">
        <v>5161</v>
      </c>
    </row>
    <row r="371" spans="1:5" x14ac:dyDescent="0.35">
      <c r="A371" s="8" t="s">
        <v>2546</v>
      </c>
      <c r="B371">
        <v>1</v>
      </c>
      <c r="C371">
        <v>1</v>
      </c>
      <c r="D371">
        <v>0</v>
      </c>
      <c r="E371" s="8" t="s">
        <v>5161</v>
      </c>
    </row>
    <row r="372" spans="1:5" x14ac:dyDescent="0.35">
      <c r="A372" s="8" t="s">
        <v>2549</v>
      </c>
      <c r="B372">
        <v>1</v>
      </c>
      <c r="C372">
        <v>1</v>
      </c>
      <c r="D372">
        <v>0</v>
      </c>
      <c r="E372" s="8" t="s">
        <v>5161</v>
      </c>
    </row>
    <row r="373" spans="1:5" x14ac:dyDescent="0.35">
      <c r="A373" s="8" t="s">
        <v>2554</v>
      </c>
      <c r="B373">
        <v>1</v>
      </c>
      <c r="C373">
        <v>1</v>
      </c>
      <c r="D373">
        <v>0</v>
      </c>
      <c r="E373" s="8" t="s">
        <v>5161</v>
      </c>
    </row>
    <row r="374" spans="1:5" x14ac:dyDescent="0.35">
      <c r="A374" s="8" t="s">
        <v>2569</v>
      </c>
      <c r="B374">
        <v>1</v>
      </c>
      <c r="C374">
        <v>1</v>
      </c>
      <c r="D374">
        <v>0</v>
      </c>
      <c r="E374" s="8" t="s">
        <v>5161</v>
      </c>
    </row>
    <row r="375" spans="1:5" x14ac:dyDescent="0.35">
      <c r="A375" s="8" t="s">
        <v>2583</v>
      </c>
      <c r="B375">
        <v>1</v>
      </c>
      <c r="C375">
        <v>1</v>
      </c>
      <c r="D375">
        <v>0</v>
      </c>
      <c r="E375" s="8" t="s">
        <v>5161</v>
      </c>
    </row>
    <row r="376" spans="1:5" x14ac:dyDescent="0.35">
      <c r="A376" s="8" t="s">
        <v>2584</v>
      </c>
      <c r="B376">
        <v>1</v>
      </c>
      <c r="C376">
        <v>1</v>
      </c>
      <c r="D376">
        <v>0</v>
      </c>
      <c r="E376" s="8" t="s">
        <v>5161</v>
      </c>
    </row>
    <row r="377" spans="1:5" x14ac:dyDescent="0.35">
      <c r="A377" s="8" t="s">
        <v>2585</v>
      </c>
      <c r="B377">
        <v>1</v>
      </c>
      <c r="C377">
        <v>1</v>
      </c>
      <c r="D377">
        <v>0</v>
      </c>
      <c r="E377" s="8" t="s">
        <v>5161</v>
      </c>
    </row>
    <row r="378" spans="1:5" x14ac:dyDescent="0.35">
      <c r="A378" s="8" t="s">
        <v>2590</v>
      </c>
      <c r="B378">
        <v>1</v>
      </c>
      <c r="C378">
        <v>1</v>
      </c>
      <c r="D378">
        <v>0</v>
      </c>
      <c r="E378" s="8" t="s">
        <v>5161</v>
      </c>
    </row>
    <row r="379" spans="1:5" x14ac:dyDescent="0.35">
      <c r="A379" s="8" t="s">
        <v>2592</v>
      </c>
      <c r="B379">
        <v>1</v>
      </c>
      <c r="C379">
        <v>1</v>
      </c>
      <c r="D379">
        <v>0</v>
      </c>
      <c r="E379" s="8" t="s">
        <v>5161</v>
      </c>
    </row>
    <row r="380" spans="1:5" x14ac:dyDescent="0.35">
      <c r="A380" s="8" t="s">
        <v>2597</v>
      </c>
      <c r="B380">
        <v>1</v>
      </c>
      <c r="C380">
        <v>1</v>
      </c>
      <c r="D380">
        <v>0</v>
      </c>
      <c r="E380" s="8" t="s">
        <v>5161</v>
      </c>
    </row>
    <row r="381" spans="1:5" x14ac:dyDescent="0.35">
      <c r="A381" s="8" t="s">
        <v>2607</v>
      </c>
      <c r="B381">
        <v>1</v>
      </c>
      <c r="C381">
        <v>1</v>
      </c>
      <c r="D381">
        <v>0</v>
      </c>
      <c r="E381" s="8" t="s">
        <v>5161</v>
      </c>
    </row>
    <row r="382" spans="1:5" x14ac:dyDescent="0.35">
      <c r="A382" s="8" t="s">
        <v>2614</v>
      </c>
      <c r="B382">
        <v>1</v>
      </c>
      <c r="C382">
        <v>1</v>
      </c>
      <c r="D382">
        <v>0</v>
      </c>
      <c r="E382" s="8" t="s">
        <v>5161</v>
      </c>
    </row>
    <row r="383" spans="1:5" x14ac:dyDescent="0.35">
      <c r="A383" s="8" t="s">
        <v>2629</v>
      </c>
      <c r="B383">
        <v>1</v>
      </c>
      <c r="C383">
        <v>1</v>
      </c>
      <c r="D383">
        <v>0</v>
      </c>
      <c r="E383" s="8" t="s">
        <v>5161</v>
      </c>
    </row>
    <row r="384" spans="1:5" x14ac:dyDescent="0.35">
      <c r="A384" s="8" t="s">
        <v>2662</v>
      </c>
      <c r="B384">
        <v>1</v>
      </c>
      <c r="C384">
        <v>1</v>
      </c>
      <c r="D384">
        <v>0</v>
      </c>
      <c r="E384" s="8" t="s">
        <v>5161</v>
      </c>
    </row>
    <row r="385" spans="1:5" x14ac:dyDescent="0.35">
      <c r="A385" s="8" t="s">
        <v>2664</v>
      </c>
      <c r="B385">
        <v>1</v>
      </c>
      <c r="C385">
        <v>1</v>
      </c>
      <c r="D385">
        <v>0</v>
      </c>
      <c r="E385" s="8" t="s">
        <v>5161</v>
      </c>
    </row>
    <row r="386" spans="1:5" x14ac:dyDescent="0.35">
      <c r="A386" s="8" t="s">
        <v>2667</v>
      </c>
      <c r="B386">
        <v>1</v>
      </c>
      <c r="C386">
        <v>1</v>
      </c>
      <c r="D386">
        <v>0</v>
      </c>
      <c r="E386" s="8" t="s">
        <v>5161</v>
      </c>
    </row>
    <row r="387" spans="1:5" x14ac:dyDescent="0.35">
      <c r="A387" s="8" t="s">
        <v>2688</v>
      </c>
      <c r="B387">
        <v>1</v>
      </c>
      <c r="C387">
        <v>1</v>
      </c>
      <c r="D387">
        <v>0</v>
      </c>
      <c r="E387" s="8" t="s">
        <v>5161</v>
      </c>
    </row>
    <row r="388" spans="1:5" x14ac:dyDescent="0.35">
      <c r="A388" s="8" t="s">
        <v>2689</v>
      </c>
      <c r="B388">
        <v>1</v>
      </c>
      <c r="C388">
        <v>1</v>
      </c>
      <c r="D388">
        <v>0</v>
      </c>
      <c r="E388" s="8" t="s">
        <v>5161</v>
      </c>
    </row>
    <row r="389" spans="1:5" x14ac:dyDescent="0.35">
      <c r="A389" s="8" t="s">
        <v>2691</v>
      </c>
      <c r="B389">
        <v>1</v>
      </c>
      <c r="C389">
        <v>1</v>
      </c>
      <c r="D389">
        <v>0</v>
      </c>
      <c r="E389" s="8" t="s">
        <v>5161</v>
      </c>
    </row>
    <row r="390" spans="1:5" x14ac:dyDescent="0.35">
      <c r="A390" s="8" t="s">
        <v>2692</v>
      </c>
      <c r="B390">
        <v>1</v>
      </c>
      <c r="C390">
        <v>1</v>
      </c>
      <c r="D390">
        <v>0</v>
      </c>
      <c r="E390" s="8" t="s">
        <v>5161</v>
      </c>
    </row>
    <row r="391" spans="1:5" x14ac:dyDescent="0.35">
      <c r="A391" s="8" t="s">
        <v>2718</v>
      </c>
      <c r="B391">
        <v>1</v>
      </c>
      <c r="C391">
        <v>1</v>
      </c>
      <c r="D391">
        <v>0</v>
      </c>
      <c r="E391" s="8" t="s">
        <v>5161</v>
      </c>
    </row>
    <row r="392" spans="1:5" x14ac:dyDescent="0.35">
      <c r="A392" s="8" t="s">
        <v>2727</v>
      </c>
      <c r="B392">
        <v>1</v>
      </c>
      <c r="C392">
        <v>1</v>
      </c>
      <c r="D392">
        <v>0</v>
      </c>
      <c r="E392" s="8" t="s">
        <v>5161</v>
      </c>
    </row>
    <row r="393" spans="1:5" x14ac:dyDescent="0.35">
      <c r="A393" s="8" t="s">
        <v>2728</v>
      </c>
      <c r="B393">
        <v>1</v>
      </c>
      <c r="C393">
        <v>1</v>
      </c>
      <c r="D393">
        <v>0</v>
      </c>
      <c r="E393" s="8" t="s">
        <v>5161</v>
      </c>
    </row>
    <row r="394" spans="1:5" x14ac:dyDescent="0.35">
      <c r="A394" s="8" t="s">
        <v>2729</v>
      </c>
      <c r="B394">
        <v>1</v>
      </c>
      <c r="C394">
        <v>1</v>
      </c>
      <c r="D394">
        <v>0</v>
      </c>
      <c r="E394" s="8" t="s">
        <v>5161</v>
      </c>
    </row>
    <row r="395" spans="1:5" x14ac:dyDescent="0.35">
      <c r="A395" s="8" t="s">
        <v>2742</v>
      </c>
      <c r="B395">
        <v>1</v>
      </c>
      <c r="C395">
        <v>1</v>
      </c>
      <c r="D395">
        <v>0</v>
      </c>
      <c r="E395" s="8" t="s">
        <v>5161</v>
      </c>
    </row>
    <row r="396" spans="1:5" x14ac:dyDescent="0.35">
      <c r="A396" s="8" t="s">
        <v>2747</v>
      </c>
      <c r="B396">
        <v>1</v>
      </c>
      <c r="C396">
        <v>1</v>
      </c>
      <c r="D396">
        <v>0</v>
      </c>
      <c r="E396" s="8" t="s">
        <v>5161</v>
      </c>
    </row>
    <row r="397" spans="1:5" x14ac:dyDescent="0.35">
      <c r="A397" s="8" t="s">
        <v>2755</v>
      </c>
      <c r="B397">
        <v>1</v>
      </c>
      <c r="C397">
        <v>1</v>
      </c>
      <c r="D397">
        <v>0</v>
      </c>
      <c r="E397" s="8" t="s">
        <v>5161</v>
      </c>
    </row>
    <row r="398" spans="1:5" x14ac:dyDescent="0.35">
      <c r="A398" s="8" t="s">
        <v>2762</v>
      </c>
      <c r="B398">
        <v>1</v>
      </c>
      <c r="C398">
        <v>1</v>
      </c>
      <c r="D398">
        <v>0</v>
      </c>
      <c r="E398" s="8" t="s">
        <v>5161</v>
      </c>
    </row>
    <row r="399" spans="1:5" x14ac:dyDescent="0.35">
      <c r="A399" s="8" t="s">
        <v>2765</v>
      </c>
      <c r="B399">
        <v>1</v>
      </c>
      <c r="C399">
        <v>1</v>
      </c>
      <c r="D399">
        <v>0</v>
      </c>
      <c r="E399" s="8" t="s">
        <v>5161</v>
      </c>
    </row>
    <row r="400" spans="1:5" x14ac:dyDescent="0.35">
      <c r="A400" s="8" t="s">
        <v>2773</v>
      </c>
      <c r="B400">
        <v>1</v>
      </c>
      <c r="C400">
        <v>1</v>
      </c>
      <c r="D400">
        <v>0</v>
      </c>
      <c r="E400" s="8" t="s">
        <v>5161</v>
      </c>
    </row>
    <row r="401" spans="1:5" x14ac:dyDescent="0.35">
      <c r="A401" s="8" t="s">
        <v>2774</v>
      </c>
      <c r="B401">
        <v>1</v>
      </c>
      <c r="C401">
        <v>1</v>
      </c>
      <c r="D401">
        <v>0</v>
      </c>
      <c r="E401" s="8" t="s">
        <v>5161</v>
      </c>
    </row>
    <row r="402" spans="1:5" x14ac:dyDescent="0.35">
      <c r="A402" s="8" t="s">
        <v>2795</v>
      </c>
      <c r="B402">
        <v>1</v>
      </c>
      <c r="C402">
        <v>1</v>
      </c>
      <c r="D402">
        <v>0</v>
      </c>
      <c r="E402" s="8" t="s">
        <v>5161</v>
      </c>
    </row>
    <row r="403" spans="1:5" x14ac:dyDescent="0.35">
      <c r="A403" s="8" t="s">
        <v>2796</v>
      </c>
      <c r="B403">
        <v>1</v>
      </c>
      <c r="C403">
        <v>1</v>
      </c>
      <c r="D403">
        <v>0</v>
      </c>
      <c r="E403" s="8" t="s">
        <v>5161</v>
      </c>
    </row>
    <row r="404" spans="1:5" x14ac:dyDescent="0.35">
      <c r="A404" s="8" t="s">
        <v>2810</v>
      </c>
      <c r="B404">
        <v>1</v>
      </c>
      <c r="C404">
        <v>1</v>
      </c>
      <c r="D404">
        <v>0</v>
      </c>
      <c r="E404" s="8" t="s">
        <v>5161</v>
      </c>
    </row>
    <row r="405" spans="1:5" x14ac:dyDescent="0.35">
      <c r="A405" s="8" t="s">
        <v>2815</v>
      </c>
      <c r="B405">
        <v>1</v>
      </c>
      <c r="C405">
        <v>1</v>
      </c>
      <c r="D405">
        <v>0</v>
      </c>
      <c r="E405" s="8" t="s">
        <v>5161</v>
      </c>
    </row>
    <row r="406" spans="1:5" x14ac:dyDescent="0.35">
      <c r="A406" s="8" t="s">
        <v>2819</v>
      </c>
      <c r="B406">
        <v>1</v>
      </c>
      <c r="C406">
        <v>1</v>
      </c>
      <c r="D406">
        <v>0</v>
      </c>
      <c r="E406" s="8" t="s">
        <v>5161</v>
      </c>
    </row>
    <row r="407" spans="1:5" x14ac:dyDescent="0.35">
      <c r="A407" s="8" t="s">
        <v>2827</v>
      </c>
      <c r="B407">
        <v>1</v>
      </c>
      <c r="C407">
        <v>1</v>
      </c>
      <c r="D407">
        <v>0</v>
      </c>
      <c r="E407" s="8" t="s">
        <v>5161</v>
      </c>
    </row>
    <row r="408" spans="1:5" x14ac:dyDescent="0.35">
      <c r="A408" s="8" t="s">
        <v>2902</v>
      </c>
      <c r="B408">
        <v>1</v>
      </c>
      <c r="C408">
        <v>1</v>
      </c>
      <c r="D408">
        <v>0</v>
      </c>
      <c r="E408" s="8" t="s">
        <v>5162</v>
      </c>
    </row>
    <row r="409" spans="1:5" x14ac:dyDescent="0.35">
      <c r="A409" s="8" t="s">
        <v>2903</v>
      </c>
      <c r="B409">
        <v>1</v>
      </c>
      <c r="C409">
        <v>1</v>
      </c>
      <c r="D409">
        <v>0</v>
      </c>
      <c r="E409" s="8" t="s">
        <v>5162</v>
      </c>
    </row>
    <row r="410" spans="1:5" x14ac:dyDescent="0.35">
      <c r="A410" s="8" t="s">
        <v>2904</v>
      </c>
      <c r="B410">
        <v>1</v>
      </c>
      <c r="C410">
        <v>1</v>
      </c>
      <c r="D410">
        <v>0</v>
      </c>
      <c r="E410" s="8" t="s">
        <v>5162</v>
      </c>
    </row>
    <row r="411" spans="1:5" x14ac:dyDescent="0.35">
      <c r="A411" s="8" t="s">
        <v>3159</v>
      </c>
      <c r="B411">
        <v>1</v>
      </c>
      <c r="C411">
        <v>1</v>
      </c>
      <c r="D411">
        <v>0</v>
      </c>
      <c r="E411" s="8" t="s">
        <v>5162</v>
      </c>
    </row>
    <row r="412" spans="1:5" x14ac:dyDescent="0.35">
      <c r="A412" s="8" t="s">
        <v>2911</v>
      </c>
      <c r="B412">
        <v>1</v>
      </c>
      <c r="C412">
        <v>1</v>
      </c>
      <c r="D412">
        <v>0</v>
      </c>
      <c r="E412" s="8" t="s">
        <v>5162</v>
      </c>
    </row>
    <row r="413" spans="1:5" x14ac:dyDescent="0.35">
      <c r="A413" s="8" t="s">
        <v>2915</v>
      </c>
      <c r="B413">
        <v>1</v>
      </c>
      <c r="C413">
        <v>1</v>
      </c>
      <c r="D413">
        <v>0</v>
      </c>
      <c r="E413" s="8" t="s">
        <v>5162</v>
      </c>
    </row>
    <row r="414" spans="1:5" x14ac:dyDescent="0.35">
      <c r="A414" s="8" t="s">
        <v>2922</v>
      </c>
      <c r="B414">
        <v>1</v>
      </c>
      <c r="C414">
        <v>1</v>
      </c>
      <c r="D414">
        <v>0</v>
      </c>
      <c r="E414" s="8" t="s">
        <v>5162</v>
      </c>
    </row>
    <row r="415" spans="1:5" x14ac:dyDescent="0.35">
      <c r="A415" s="8" t="s">
        <v>2929</v>
      </c>
      <c r="B415">
        <v>1</v>
      </c>
      <c r="C415">
        <v>1</v>
      </c>
      <c r="D415">
        <v>0</v>
      </c>
      <c r="E415" s="8" t="s">
        <v>5162</v>
      </c>
    </row>
    <row r="416" spans="1:5" x14ac:dyDescent="0.35">
      <c r="A416" s="8" t="s">
        <v>3015</v>
      </c>
      <c r="B416">
        <v>1</v>
      </c>
      <c r="C416">
        <v>1</v>
      </c>
      <c r="D416">
        <v>0</v>
      </c>
      <c r="E416" s="8" t="s">
        <v>5162</v>
      </c>
    </row>
    <row r="417" spans="1:5" x14ac:dyDescent="0.35">
      <c r="A417" s="8" t="s">
        <v>22</v>
      </c>
      <c r="B417">
        <v>1</v>
      </c>
      <c r="C417">
        <v>1</v>
      </c>
      <c r="D417">
        <v>0</v>
      </c>
      <c r="E417" s="8" t="s">
        <v>5162</v>
      </c>
    </row>
    <row r="418" spans="1:5" x14ac:dyDescent="0.35">
      <c r="A418" s="8" t="s">
        <v>47</v>
      </c>
      <c r="B418">
        <v>1</v>
      </c>
      <c r="C418">
        <v>1</v>
      </c>
      <c r="D418">
        <v>0</v>
      </c>
      <c r="E418" s="8" t="s">
        <v>5162</v>
      </c>
    </row>
    <row r="419" spans="1:5" x14ac:dyDescent="0.35">
      <c r="A419" s="8" t="s">
        <v>68</v>
      </c>
      <c r="B419">
        <v>1</v>
      </c>
      <c r="C419">
        <v>1</v>
      </c>
      <c r="D419">
        <v>0</v>
      </c>
      <c r="E419" s="8" t="s">
        <v>5162</v>
      </c>
    </row>
    <row r="420" spans="1:5" x14ac:dyDescent="0.35">
      <c r="A420" s="8" t="s">
        <v>125</v>
      </c>
      <c r="B420">
        <v>1</v>
      </c>
      <c r="C420">
        <v>1</v>
      </c>
      <c r="D420">
        <v>0</v>
      </c>
      <c r="E420" s="8" t="s">
        <v>5162</v>
      </c>
    </row>
    <row r="421" spans="1:5" x14ac:dyDescent="0.35">
      <c r="A421" s="8" t="s">
        <v>195</v>
      </c>
      <c r="B421">
        <v>1</v>
      </c>
      <c r="C421">
        <v>1</v>
      </c>
      <c r="D421">
        <v>0</v>
      </c>
      <c r="E421" s="8" t="s">
        <v>5162</v>
      </c>
    </row>
    <row r="422" spans="1:5" x14ac:dyDescent="0.35">
      <c r="A422" s="8" t="s">
        <v>206</v>
      </c>
      <c r="B422">
        <v>1</v>
      </c>
      <c r="C422">
        <v>1</v>
      </c>
      <c r="D422">
        <v>0</v>
      </c>
      <c r="E422" s="8" t="s">
        <v>5162</v>
      </c>
    </row>
    <row r="423" spans="1:5" x14ac:dyDescent="0.35">
      <c r="A423" s="8" t="s">
        <v>282</v>
      </c>
      <c r="B423">
        <v>1</v>
      </c>
      <c r="C423">
        <v>1</v>
      </c>
      <c r="D423">
        <v>0</v>
      </c>
      <c r="E423" s="8" t="s">
        <v>5162</v>
      </c>
    </row>
    <row r="424" spans="1:5" x14ac:dyDescent="0.35">
      <c r="A424" s="8" t="s">
        <v>352</v>
      </c>
      <c r="B424">
        <v>1</v>
      </c>
      <c r="C424">
        <v>1</v>
      </c>
      <c r="D424">
        <v>0</v>
      </c>
      <c r="E424" s="8" t="s">
        <v>5162</v>
      </c>
    </row>
    <row r="425" spans="1:5" x14ac:dyDescent="0.35">
      <c r="A425" s="8" t="s">
        <v>394</v>
      </c>
      <c r="B425">
        <v>1</v>
      </c>
      <c r="C425">
        <v>1</v>
      </c>
      <c r="D425">
        <v>0</v>
      </c>
      <c r="E425" s="8" t="s">
        <v>5162</v>
      </c>
    </row>
    <row r="426" spans="1:5" x14ac:dyDescent="0.35">
      <c r="A426" s="8" t="s">
        <v>396</v>
      </c>
      <c r="B426">
        <v>1</v>
      </c>
      <c r="C426">
        <v>1</v>
      </c>
      <c r="D426">
        <v>0</v>
      </c>
      <c r="E426" s="8" t="s">
        <v>5162</v>
      </c>
    </row>
    <row r="427" spans="1:5" x14ac:dyDescent="0.35">
      <c r="A427" s="8" t="s">
        <v>406</v>
      </c>
      <c r="B427">
        <v>1</v>
      </c>
      <c r="C427">
        <v>1</v>
      </c>
      <c r="D427">
        <v>0</v>
      </c>
      <c r="E427" s="8" t="s">
        <v>5162</v>
      </c>
    </row>
    <row r="428" spans="1:5" x14ac:dyDescent="0.35">
      <c r="A428" s="8" t="s">
        <v>436</v>
      </c>
      <c r="B428">
        <v>1</v>
      </c>
      <c r="C428">
        <v>1</v>
      </c>
      <c r="D428">
        <v>0</v>
      </c>
      <c r="E428" s="8" t="s">
        <v>5162</v>
      </c>
    </row>
    <row r="429" spans="1:5" x14ac:dyDescent="0.35">
      <c r="A429" s="8" t="s">
        <v>439</v>
      </c>
      <c r="B429">
        <v>1</v>
      </c>
      <c r="C429">
        <v>1</v>
      </c>
      <c r="D429">
        <v>0</v>
      </c>
      <c r="E429" s="8" t="s">
        <v>5162</v>
      </c>
    </row>
    <row r="430" spans="1:5" x14ac:dyDescent="0.35">
      <c r="A430" s="8" t="s">
        <v>448</v>
      </c>
      <c r="B430">
        <v>1</v>
      </c>
      <c r="C430">
        <v>1</v>
      </c>
      <c r="D430">
        <v>0</v>
      </c>
      <c r="E430" s="8" t="s">
        <v>5162</v>
      </c>
    </row>
    <row r="431" spans="1:5" x14ac:dyDescent="0.35">
      <c r="A431" s="8" t="s">
        <v>462</v>
      </c>
      <c r="B431">
        <v>1</v>
      </c>
      <c r="C431">
        <v>1</v>
      </c>
      <c r="D431">
        <v>0</v>
      </c>
      <c r="E431" s="8" t="s">
        <v>5162</v>
      </c>
    </row>
    <row r="432" spans="1:5" x14ac:dyDescent="0.35">
      <c r="A432" s="8" t="s">
        <v>466</v>
      </c>
      <c r="B432">
        <v>1</v>
      </c>
      <c r="C432">
        <v>1</v>
      </c>
      <c r="D432">
        <v>0</v>
      </c>
      <c r="E432" s="8" t="s">
        <v>5162</v>
      </c>
    </row>
    <row r="433" spans="1:5" x14ac:dyDescent="0.35">
      <c r="A433" s="8" t="s">
        <v>470</v>
      </c>
      <c r="B433">
        <v>1</v>
      </c>
      <c r="C433">
        <v>1</v>
      </c>
      <c r="D433">
        <v>0</v>
      </c>
      <c r="E433" s="8" t="s">
        <v>5162</v>
      </c>
    </row>
    <row r="434" spans="1:5" x14ac:dyDescent="0.35">
      <c r="A434" s="8" t="s">
        <v>578</v>
      </c>
      <c r="B434">
        <v>1</v>
      </c>
      <c r="C434">
        <v>1</v>
      </c>
      <c r="D434">
        <v>0</v>
      </c>
      <c r="E434" s="8" t="s">
        <v>5162</v>
      </c>
    </row>
    <row r="435" spans="1:5" x14ac:dyDescent="0.35">
      <c r="A435" s="8" t="s">
        <v>579</v>
      </c>
      <c r="B435">
        <v>1</v>
      </c>
      <c r="C435">
        <v>1</v>
      </c>
      <c r="D435">
        <v>0</v>
      </c>
      <c r="E435" s="8" t="s">
        <v>5162</v>
      </c>
    </row>
    <row r="436" spans="1:5" x14ac:dyDescent="0.35">
      <c r="A436" s="8" t="s">
        <v>580</v>
      </c>
      <c r="B436">
        <v>1</v>
      </c>
      <c r="C436">
        <v>1</v>
      </c>
      <c r="D436">
        <v>0</v>
      </c>
      <c r="E436" s="8" t="s">
        <v>5162</v>
      </c>
    </row>
    <row r="437" spans="1:5" x14ac:dyDescent="0.35">
      <c r="A437" s="8" t="s">
        <v>587</v>
      </c>
      <c r="B437">
        <v>1</v>
      </c>
      <c r="C437">
        <v>1</v>
      </c>
      <c r="D437">
        <v>0</v>
      </c>
      <c r="E437" s="8" t="s">
        <v>5162</v>
      </c>
    </row>
    <row r="438" spans="1:5" x14ac:dyDescent="0.35">
      <c r="A438" s="8" t="s">
        <v>591</v>
      </c>
      <c r="B438">
        <v>1</v>
      </c>
      <c r="C438">
        <v>1</v>
      </c>
      <c r="D438">
        <v>0</v>
      </c>
      <c r="E438" s="8" t="s">
        <v>5162</v>
      </c>
    </row>
    <row r="439" spans="1:5" x14ac:dyDescent="0.35">
      <c r="A439" s="8" t="s">
        <v>603</v>
      </c>
      <c r="B439">
        <v>1</v>
      </c>
      <c r="C439">
        <v>1</v>
      </c>
      <c r="D439">
        <v>0</v>
      </c>
      <c r="E439" s="8" t="s">
        <v>5162</v>
      </c>
    </row>
    <row r="440" spans="1:5" x14ac:dyDescent="0.35">
      <c r="A440" s="8" t="s">
        <v>610</v>
      </c>
      <c r="B440">
        <v>1</v>
      </c>
      <c r="C440">
        <v>1</v>
      </c>
      <c r="D440">
        <v>0</v>
      </c>
      <c r="E440" s="8" t="s">
        <v>5162</v>
      </c>
    </row>
    <row r="441" spans="1:5" x14ac:dyDescent="0.35">
      <c r="A441" s="8" t="s">
        <v>613</v>
      </c>
      <c r="B441">
        <v>1</v>
      </c>
      <c r="C441">
        <v>1</v>
      </c>
      <c r="D441">
        <v>0</v>
      </c>
      <c r="E441" s="8" t="s">
        <v>5162</v>
      </c>
    </row>
    <row r="442" spans="1:5" x14ac:dyDescent="0.35">
      <c r="A442" s="8" t="s">
        <v>617</v>
      </c>
      <c r="B442">
        <v>1</v>
      </c>
      <c r="C442">
        <v>1</v>
      </c>
      <c r="D442">
        <v>0</v>
      </c>
      <c r="E442" s="8" t="s">
        <v>5162</v>
      </c>
    </row>
    <row r="443" spans="1:5" x14ac:dyDescent="0.35">
      <c r="A443" s="8" t="s">
        <v>621</v>
      </c>
      <c r="B443">
        <v>1</v>
      </c>
      <c r="C443">
        <v>1</v>
      </c>
      <c r="D443">
        <v>0</v>
      </c>
      <c r="E443" s="8" t="s">
        <v>5162</v>
      </c>
    </row>
    <row r="444" spans="1:5" x14ac:dyDescent="0.35">
      <c r="A444" s="8" t="s">
        <v>630</v>
      </c>
      <c r="B444">
        <v>1</v>
      </c>
      <c r="C444">
        <v>1</v>
      </c>
      <c r="D444">
        <v>0</v>
      </c>
      <c r="E444" s="8" t="s">
        <v>5162</v>
      </c>
    </row>
    <row r="445" spans="1:5" x14ac:dyDescent="0.35">
      <c r="A445" s="8" t="s">
        <v>637</v>
      </c>
      <c r="B445">
        <v>1</v>
      </c>
      <c r="C445">
        <v>1</v>
      </c>
      <c r="D445">
        <v>0</v>
      </c>
      <c r="E445" s="8" t="s">
        <v>5162</v>
      </c>
    </row>
    <row r="446" spans="1:5" x14ac:dyDescent="0.35">
      <c r="A446" s="8" t="s">
        <v>646</v>
      </c>
      <c r="B446">
        <v>1</v>
      </c>
      <c r="C446">
        <v>1</v>
      </c>
      <c r="D446">
        <v>0</v>
      </c>
      <c r="E446" s="8" t="s">
        <v>5162</v>
      </c>
    </row>
    <row r="447" spans="1:5" x14ac:dyDescent="0.35">
      <c r="A447" s="8" t="s">
        <v>647</v>
      </c>
      <c r="B447">
        <v>1</v>
      </c>
      <c r="C447">
        <v>1</v>
      </c>
      <c r="D447">
        <v>0</v>
      </c>
      <c r="E447" s="8" t="s">
        <v>5162</v>
      </c>
    </row>
    <row r="448" spans="1:5" x14ac:dyDescent="0.35">
      <c r="A448" s="8" t="s">
        <v>648</v>
      </c>
      <c r="B448">
        <v>1</v>
      </c>
      <c r="C448">
        <v>1</v>
      </c>
      <c r="D448">
        <v>0</v>
      </c>
      <c r="E448" s="8" t="s">
        <v>5162</v>
      </c>
    </row>
    <row r="449" spans="1:5" x14ac:dyDescent="0.35">
      <c r="A449" s="8" t="s">
        <v>651</v>
      </c>
      <c r="B449">
        <v>1</v>
      </c>
      <c r="C449">
        <v>1</v>
      </c>
      <c r="D449">
        <v>0</v>
      </c>
      <c r="E449" s="8" t="s">
        <v>5162</v>
      </c>
    </row>
    <row r="450" spans="1:5" x14ac:dyDescent="0.35">
      <c r="A450" s="8" t="s">
        <v>656</v>
      </c>
      <c r="B450">
        <v>1</v>
      </c>
      <c r="C450">
        <v>1</v>
      </c>
      <c r="D450">
        <v>0</v>
      </c>
      <c r="E450" s="8" t="s">
        <v>5162</v>
      </c>
    </row>
    <row r="451" spans="1:5" x14ac:dyDescent="0.35">
      <c r="A451" s="8" t="s">
        <v>661</v>
      </c>
      <c r="B451">
        <v>1</v>
      </c>
      <c r="C451">
        <v>1</v>
      </c>
      <c r="D451">
        <v>0</v>
      </c>
      <c r="E451" s="8" t="s">
        <v>5162</v>
      </c>
    </row>
    <row r="452" spans="1:5" x14ac:dyDescent="0.35">
      <c r="A452" s="8" t="s">
        <v>667</v>
      </c>
      <c r="B452">
        <v>1</v>
      </c>
      <c r="C452">
        <v>1</v>
      </c>
      <c r="D452">
        <v>0</v>
      </c>
      <c r="E452" s="8" t="s">
        <v>5162</v>
      </c>
    </row>
    <row r="453" spans="1:5" x14ac:dyDescent="0.35">
      <c r="A453" s="8" t="s">
        <v>674</v>
      </c>
      <c r="B453">
        <v>1</v>
      </c>
      <c r="C453">
        <v>1</v>
      </c>
      <c r="D453">
        <v>0</v>
      </c>
      <c r="E453" s="8" t="s">
        <v>5162</v>
      </c>
    </row>
    <row r="454" spans="1:5" x14ac:dyDescent="0.35">
      <c r="A454" s="8" t="s">
        <v>898</v>
      </c>
      <c r="B454">
        <v>1</v>
      </c>
      <c r="C454">
        <v>1</v>
      </c>
      <c r="D454">
        <v>0</v>
      </c>
      <c r="E454" s="8" t="s">
        <v>5162</v>
      </c>
    </row>
    <row r="455" spans="1:5" x14ac:dyDescent="0.35">
      <c r="A455" s="8" t="s">
        <v>1041</v>
      </c>
      <c r="B455">
        <v>1</v>
      </c>
      <c r="C455">
        <v>1</v>
      </c>
      <c r="D455">
        <v>0</v>
      </c>
      <c r="E455" s="8" t="s">
        <v>5162</v>
      </c>
    </row>
    <row r="456" spans="1:5" x14ac:dyDescent="0.35">
      <c r="A456" s="8" t="s">
        <v>1201</v>
      </c>
      <c r="B456">
        <v>1</v>
      </c>
      <c r="C456">
        <v>1</v>
      </c>
      <c r="D456">
        <v>0</v>
      </c>
      <c r="E456" s="8" t="s">
        <v>5162</v>
      </c>
    </row>
    <row r="457" spans="1:5" x14ac:dyDescent="0.35">
      <c r="A457" s="8" t="s">
        <v>1303</v>
      </c>
      <c r="B457">
        <v>1</v>
      </c>
      <c r="C457">
        <v>1</v>
      </c>
      <c r="D457">
        <v>0</v>
      </c>
      <c r="E457" s="8" t="s">
        <v>5162</v>
      </c>
    </row>
    <row r="458" spans="1:5" x14ac:dyDescent="0.35">
      <c r="A458" s="8" t="s">
        <v>1321</v>
      </c>
      <c r="B458">
        <v>1</v>
      </c>
      <c r="C458">
        <v>1</v>
      </c>
      <c r="D458">
        <v>0</v>
      </c>
      <c r="E458" s="8" t="s">
        <v>5162</v>
      </c>
    </row>
    <row r="459" spans="1:5" x14ac:dyDescent="0.35">
      <c r="A459" s="8" t="s">
        <v>1338</v>
      </c>
      <c r="B459">
        <v>1</v>
      </c>
      <c r="C459">
        <v>1</v>
      </c>
      <c r="D459">
        <v>0</v>
      </c>
      <c r="E459" s="8" t="s">
        <v>5162</v>
      </c>
    </row>
    <row r="460" spans="1:5" x14ac:dyDescent="0.35">
      <c r="A460" s="8" t="s">
        <v>1346</v>
      </c>
      <c r="B460">
        <v>1</v>
      </c>
      <c r="C460">
        <v>1</v>
      </c>
      <c r="D460">
        <v>0</v>
      </c>
      <c r="E460" s="8" t="s">
        <v>5162</v>
      </c>
    </row>
    <row r="461" spans="1:5" x14ac:dyDescent="0.35">
      <c r="A461" s="8" t="s">
        <v>1348</v>
      </c>
      <c r="B461">
        <v>1</v>
      </c>
      <c r="C461">
        <v>1</v>
      </c>
      <c r="D461">
        <v>0</v>
      </c>
      <c r="E461" s="8" t="s">
        <v>5162</v>
      </c>
    </row>
    <row r="462" spans="1:5" x14ac:dyDescent="0.35">
      <c r="A462" s="8" t="s">
        <v>1350</v>
      </c>
      <c r="B462">
        <v>1</v>
      </c>
      <c r="C462">
        <v>1</v>
      </c>
      <c r="D462">
        <v>0</v>
      </c>
      <c r="E462" s="8" t="s">
        <v>5162</v>
      </c>
    </row>
    <row r="463" spans="1:5" x14ac:dyDescent="0.35">
      <c r="A463" s="8" t="s">
        <v>1401</v>
      </c>
      <c r="B463">
        <v>1</v>
      </c>
      <c r="C463">
        <v>1</v>
      </c>
      <c r="D463">
        <v>0</v>
      </c>
      <c r="E463" s="8" t="s">
        <v>5162</v>
      </c>
    </row>
    <row r="464" spans="1:5" x14ac:dyDescent="0.35">
      <c r="A464" s="8" t="s">
        <v>1423</v>
      </c>
      <c r="B464">
        <v>1</v>
      </c>
      <c r="C464">
        <v>1</v>
      </c>
      <c r="D464">
        <v>0</v>
      </c>
      <c r="E464" s="8" t="s">
        <v>5162</v>
      </c>
    </row>
    <row r="465" spans="1:5" x14ac:dyDescent="0.35">
      <c r="A465" s="8" t="s">
        <v>1425</v>
      </c>
      <c r="B465">
        <v>1</v>
      </c>
      <c r="C465">
        <v>1</v>
      </c>
      <c r="D465">
        <v>0</v>
      </c>
      <c r="E465" s="8" t="s">
        <v>5162</v>
      </c>
    </row>
    <row r="466" spans="1:5" x14ac:dyDescent="0.35">
      <c r="A466" s="8" t="s">
        <v>1427</v>
      </c>
      <c r="B466">
        <v>1</v>
      </c>
      <c r="C466">
        <v>1</v>
      </c>
      <c r="D466">
        <v>0</v>
      </c>
      <c r="E466" s="8" t="s">
        <v>5162</v>
      </c>
    </row>
    <row r="467" spans="1:5" x14ac:dyDescent="0.35">
      <c r="A467" s="8" t="s">
        <v>1434</v>
      </c>
      <c r="B467">
        <v>1</v>
      </c>
      <c r="C467">
        <v>1</v>
      </c>
      <c r="D467">
        <v>0</v>
      </c>
      <c r="E467" s="8" t="s">
        <v>5162</v>
      </c>
    </row>
    <row r="468" spans="1:5" x14ac:dyDescent="0.35">
      <c r="A468" s="8" t="s">
        <v>1444</v>
      </c>
      <c r="B468">
        <v>1</v>
      </c>
      <c r="C468">
        <v>1</v>
      </c>
      <c r="D468">
        <v>0</v>
      </c>
      <c r="E468" s="8" t="s">
        <v>5162</v>
      </c>
    </row>
    <row r="469" spans="1:5" x14ac:dyDescent="0.35">
      <c r="A469" s="8" t="s">
        <v>1581</v>
      </c>
      <c r="B469">
        <v>1</v>
      </c>
      <c r="C469">
        <v>1</v>
      </c>
      <c r="D469">
        <v>0</v>
      </c>
      <c r="E469" s="8" t="s">
        <v>5162</v>
      </c>
    </row>
    <row r="470" spans="1:5" x14ac:dyDescent="0.35">
      <c r="A470" s="8" t="s">
        <v>1598</v>
      </c>
      <c r="B470">
        <v>1</v>
      </c>
      <c r="C470">
        <v>1</v>
      </c>
      <c r="D470">
        <v>0</v>
      </c>
      <c r="E470" s="8" t="s">
        <v>5162</v>
      </c>
    </row>
    <row r="471" spans="1:5" x14ac:dyDescent="0.35">
      <c r="A471" s="8" t="s">
        <v>1633</v>
      </c>
      <c r="B471">
        <v>1</v>
      </c>
      <c r="C471">
        <v>1</v>
      </c>
      <c r="D471">
        <v>0</v>
      </c>
      <c r="E471" s="8" t="s">
        <v>5162</v>
      </c>
    </row>
    <row r="472" spans="1:5" x14ac:dyDescent="0.35">
      <c r="A472" s="8" t="s">
        <v>1635</v>
      </c>
      <c r="B472">
        <v>1</v>
      </c>
      <c r="C472">
        <v>1</v>
      </c>
      <c r="D472">
        <v>0</v>
      </c>
      <c r="E472" s="8" t="s">
        <v>5162</v>
      </c>
    </row>
    <row r="473" spans="1:5" x14ac:dyDescent="0.35">
      <c r="A473" s="8" t="s">
        <v>1642</v>
      </c>
      <c r="B473">
        <v>1</v>
      </c>
      <c r="C473">
        <v>1</v>
      </c>
      <c r="D473">
        <v>0</v>
      </c>
      <c r="E473" s="8" t="s">
        <v>5162</v>
      </c>
    </row>
    <row r="474" spans="1:5" x14ac:dyDescent="0.35">
      <c r="A474" s="8" t="s">
        <v>1672</v>
      </c>
      <c r="B474">
        <v>1</v>
      </c>
      <c r="C474">
        <v>1</v>
      </c>
      <c r="D474">
        <v>0</v>
      </c>
      <c r="E474" s="8" t="s">
        <v>5162</v>
      </c>
    </row>
    <row r="475" spans="1:5" x14ac:dyDescent="0.35">
      <c r="A475" s="8" t="s">
        <v>1682</v>
      </c>
      <c r="B475">
        <v>1</v>
      </c>
      <c r="C475">
        <v>1</v>
      </c>
      <c r="D475">
        <v>0</v>
      </c>
      <c r="E475" s="8" t="s">
        <v>5162</v>
      </c>
    </row>
    <row r="476" spans="1:5" x14ac:dyDescent="0.35">
      <c r="A476" s="8" t="s">
        <v>1708</v>
      </c>
      <c r="B476">
        <v>1</v>
      </c>
      <c r="C476">
        <v>1</v>
      </c>
      <c r="D476">
        <v>0</v>
      </c>
      <c r="E476" s="8" t="s">
        <v>5162</v>
      </c>
    </row>
    <row r="477" spans="1:5" x14ac:dyDescent="0.35">
      <c r="A477" s="8" t="s">
        <v>1721</v>
      </c>
      <c r="B477">
        <v>1</v>
      </c>
      <c r="C477">
        <v>1</v>
      </c>
      <c r="D477">
        <v>0</v>
      </c>
      <c r="E477" s="8" t="s">
        <v>5162</v>
      </c>
    </row>
    <row r="478" spans="1:5" x14ac:dyDescent="0.35">
      <c r="A478" s="8" t="s">
        <v>1769</v>
      </c>
      <c r="B478">
        <v>1</v>
      </c>
      <c r="C478">
        <v>1</v>
      </c>
      <c r="D478">
        <v>0</v>
      </c>
      <c r="E478" s="8" t="s">
        <v>5162</v>
      </c>
    </row>
    <row r="479" spans="1:5" x14ac:dyDescent="0.35">
      <c r="A479" s="8" t="s">
        <v>1849</v>
      </c>
      <c r="B479">
        <v>1</v>
      </c>
      <c r="C479">
        <v>1</v>
      </c>
      <c r="D479">
        <v>0</v>
      </c>
      <c r="E479" s="8" t="s">
        <v>5162</v>
      </c>
    </row>
    <row r="480" spans="1:5" x14ac:dyDescent="0.35">
      <c r="A480" s="8" t="s">
        <v>1862</v>
      </c>
      <c r="B480">
        <v>1</v>
      </c>
      <c r="C480">
        <v>1</v>
      </c>
      <c r="D480">
        <v>0</v>
      </c>
      <c r="E480" s="8" t="s">
        <v>5162</v>
      </c>
    </row>
    <row r="481" spans="1:5" x14ac:dyDescent="0.35">
      <c r="A481" s="8" t="s">
        <v>1928</v>
      </c>
      <c r="B481">
        <v>1</v>
      </c>
      <c r="C481">
        <v>1</v>
      </c>
      <c r="D481">
        <v>0</v>
      </c>
      <c r="E481" s="8" t="s">
        <v>5162</v>
      </c>
    </row>
    <row r="482" spans="1:5" x14ac:dyDescent="0.35">
      <c r="A482" s="8" t="s">
        <v>1931</v>
      </c>
      <c r="B482">
        <v>1</v>
      </c>
      <c r="C482">
        <v>1</v>
      </c>
      <c r="D482">
        <v>0</v>
      </c>
      <c r="E482" s="8" t="s">
        <v>5162</v>
      </c>
    </row>
    <row r="483" spans="1:5" x14ac:dyDescent="0.35">
      <c r="A483" s="8" t="s">
        <v>2171</v>
      </c>
      <c r="B483">
        <v>1</v>
      </c>
      <c r="C483">
        <v>1</v>
      </c>
      <c r="D483">
        <v>0</v>
      </c>
      <c r="E483" s="8" t="s">
        <v>5162</v>
      </c>
    </row>
    <row r="484" spans="1:5" x14ac:dyDescent="0.35">
      <c r="A484" s="8" t="s">
        <v>2182</v>
      </c>
      <c r="B484">
        <v>1</v>
      </c>
      <c r="C484">
        <v>1</v>
      </c>
      <c r="D484">
        <v>0</v>
      </c>
      <c r="E484" s="8" t="s">
        <v>5162</v>
      </c>
    </row>
    <row r="485" spans="1:5" x14ac:dyDescent="0.35">
      <c r="A485" s="8" t="s">
        <v>2185</v>
      </c>
      <c r="B485">
        <v>1</v>
      </c>
      <c r="C485">
        <v>1</v>
      </c>
      <c r="D485">
        <v>0</v>
      </c>
      <c r="E485" s="8" t="s">
        <v>5162</v>
      </c>
    </row>
    <row r="486" spans="1:5" x14ac:dyDescent="0.35">
      <c r="A486" s="8" t="s">
        <v>2217</v>
      </c>
      <c r="B486">
        <v>1</v>
      </c>
      <c r="C486">
        <v>1</v>
      </c>
      <c r="D486">
        <v>0</v>
      </c>
      <c r="E486" s="8" t="s">
        <v>5162</v>
      </c>
    </row>
    <row r="487" spans="1:5" x14ac:dyDescent="0.35">
      <c r="A487" s="8" t="s">
        <v>2244</v>
      </c>
      <c r="B487">
        <v>1</v>
      </c>
      <c r="C487">
        <v>1</v>
      </c>
      <c r="D487">
        <v>0</v>
      </c>
      <c r="E487" s="8" t="s">
        <v>5162</v>
      </c>
    </row>
    <row r="488" spans="1:5" x14ac:dyDescent="0.35">
      <c r="A488" s="8" t="s">
        <v>2246</v>
      </c>
      <c r="B488">
        <v>1</v>
      </c>
      <c r="C488">
        <v>1</v>
      </c>
      <c r="D488">
        <v>0</v>
      </c>
      <c r="E488" s="8" t="s">
        <v>5162</v>
      </c>
    </row>
    <row r="489" spans="1:5" x14ac:dyDescent="0.35">
      <c r="A489" s="8" t="s">
        <v>2259</v>
      </c>
      <c r="B489">
        <v>1</v>
      </c>
      <c r="C489">
        <v>1</v>
      </c>
      <c r="D489">
        <v>0</v>
      </c>
      <c r="E489" s="8" t="s">
        <v>5162</v>
      </c>
    </row>
    <row r="490" spans="1:5" x14ac:dyDescent="0.35">
      <c r="A490" s="8" t="s">
        <v>2262</v>
      </c>
      <c r="B490">
        <v>1</v>
      </c>
      <c r="C490">
        <v>1</v>
      </c>
      <c r="D490">
        <v>0</v>
      </c>
      <c r="E490" s="8" t="s">
        <v>5162</v>
      </c>
    </row>
    <row r="491" spans="1:5" x14ac:dyDescent="0.35">
      <c r="A491" s="8" t="s">
        <v>2298</v>
      </c>
      <c r="B491">
        <v>1</v>
      </c>
      <c r="C491">
        <v>1</v>
      </c>
      <c r="D491">
        <v>0</v>
      </c>
      <c r="E491" s="8" t="s">
        <v>5162</v>
      </c>
    </row>
    <row r="492" spans="1:5" x14ac:dyDescent="0.35">
      <c r="A492" s="8" t="s">
        <v>2345</v>
      </c>
      <c r="B492">
        <v>1</v>
      </c>
      <c r="C492">
        <v>1</v>
      </c>
      <c r="D492">
        <v>0</v>
      </c>
      <c r="E492" s="8" t="s">
        <v>5162</v>
      </c>
    </row>
    <row r="493" spans="1:5" x14ac:dyDescent="0.35">
      <c r="A493" s="8" t="s">
        <v>2422</v>
      </c>
      <c r="B493">
        <v>1</v>
      </c>
      <c r="C493">
        <v>1</v>
      </c>
      <c r="D493">
        <v>0</v>
      </c>
      <c r="E493" s="8" t="s">
        <v>5162</v>
      </c>
    </row>
    <row r="494" spans="1:5" x14ac:dyDescent="0.35">
      <c r="A494" s="8" t="s">
        <v>2435</v>
      </c>
      <c r="B494">
        <v>1</v>
      </c>
      <c r="C494">
        <v>1</v>
      </c>
      <c r="D494">
        <v>0</v>
      </c>
      <c r="E494" s="8" t="s">
        <v>5162</v>
      </c>
    </row>
    <row r="495" spans="1:5" x14ac:dyDescent="0.35">
      <c r="A495" s="8" t="s">
        <v>2486</v>
      </c>
      <c r="B495">
        <v>1</v>
      </c>
      <c r="C495">
        <v>1</v>
      </c>
      <c r="D495">
        <v>0</v>
      </c>
      <c r="E495" s="8" t="s">
        <v>5162</v>
      </c>
    </row>
    <row r="496" spans="1:5" x14ac:dyDescent="0.35">
      <c r="A496" s="8" t="s">
        <v>2518</v>
      </c>
      <c r="B496">
        <v>1</v>
      </c>
      <c r="C496">
        <v>1</v>
      </c>
      <c r="D496">
        <v>0</v>
      </c>
      <c r="E496" s="8" t="s">
        <v>5162</v>
      </c>
    </row>
    <row r="497" spans="1:5" x14ac:dyDescent="0.35">
      <c r="A497" s="8" t="s">
        <v>2519</v>
      </c>
      <c r="B497">
        <v>1</v>
      </c>
      <c r="C497">
        <v>1</v>
      </c>
      <c r="D497">
        <v>0</v>
      </c>
      <c r="E497" s="8" t="s">
        <v>5162</v>
      </c>
    </row>
    <row r="498" spans="1:5" x14ac:dyDescent="0.35">
      <c r="A498" s="8" t="s">
        <v>2523</v>
      </c>
      <c r="B498">
        <v>1</v>
      </c>
      <c r="C498">
        <v>1</v>
      </c>
      <c r="D498">
        <v>0</v>
      </c>
      <c r="E498" s="8" t="s">
        <v>5162</v>
      </c>
    </row>
    <row r="499" spans="1:5" x14ac:dyDescent="0.35">
      <c r="A499" s="8" t="s">
        <v>2525</v>
      </c>
      <c r="B499">
        <v>1</v>
      </c>
      <c r="C499">
        <v>1</v>
      </c>
      <c r="D499">
        <v>0</v>
      </c>
      <c r="E499" s="8" t="s">
        <v>5162</v>
      </c>
    </row>
    <row r="500" spans="1:5" x14ac:dyDescent="0.35">
      <c r="A500" s="8" t="s">
        <v>2528</v>
      </c>
      <c r="B500">
        <v>1</v>
      </c>
      <c r="C500">
        <v>1</v>
      </c>
      <c r="D500">
        <v>0</v>
      </c>
      <c r="E500" s="8" t="s">
        <v>5162</v>
      </c>
    </row>
    <row r="501" spans="1:5" x14ac:dyDescent="0.35">
      <c r="A501" s="8" t="s">
        <v>2548</v>
      </c>
      <c r="B501">
        <v>1</v>
      </c>
      <c r="C501">
        <v>1</v>
      </c>
      <c r="D501">
        <v>0</v>
      </c>
      <c r="E501" s="8" t="s">
        <v>5162</v>
      </c>
    </row>
    <row r="502" spans="1:5" x14ac:dyDescent="0.35">
      <c r="A502" s="8" t="s">
        <v>2562</v>
      </c>
      <c r="B502">
        <v>1</v>
      </c>
      <c r="C502">
        <v>1</v>
      </c>
      <c r="D502">
        <v>0</v>
      </c>
      <c r="E502" s="8" t="s">
        <v>5162</v>
      </c>
    </row>
    <row r="503" spans="1:5" x14ac:dyDescent="0.35">
      <c r="A503" s="8" t="s">
        <v>2566</v>
      </c>
      <c r="B503">
        <v>1</v>
      </c>
      <c r="C503">
        <v>1</v>
      </c>
      <c r="D503">
        <v>0</v>
      </c>
      <c r="E503" s="8" t="s">
        <v>5162</v>
      </c>
    </row>
    <row r="504" spans="1:5" x14ac:dyDescent="0.35">
      <c r="A504" s="8" t="s">
        <v>2569</v>
      </c>
      <c r="B504">
        <v>1</v>
      </c>
      <c r="C504">
        <v>1</v>
      </c>
      <c r="D504">
        <v>0</v>
      </c>
      <c r="E504" s="8" t="s">
        <v>5162</v>
      </c>
    </row>
    <row r="505" spans="1:5" x14ac:dyDescent="0.35">
      <c r="A505" s="8" t="s">
        <v>2570</v>
      </c>
      <c r="B505">
        <v>1</v>
      </c>
      <c r="C505">
        <v>1</v>
      </c>
      <c r="D505">
        <v>0</v>
      </c>
      <c r="E505" s="8" t="s">
        <v>5162</v>
      </c>
    </row>
    <row r="506" spans="1:5" x14ac:dyDescent="0.35">
      <c r="A506" s="8" t="s">
        <v>2575</v>
      </c>
      <c r="B506">
        <v>1</v>
      </c>
      <c r="C506">
        <v>1</v>
      </c>
      <c r="D506">
        <v>0</v>
      </c>
      <c r="E506" s="8" t="s">
        <v>5162</v>
      </c>
    </row>
    <row r="507" spans="1:5" x14ac:dyDescent="0.35">
      <c r="A507" s="8" t="s">
        <v>2583</v>
      </c>
      <c r="B507">
        <v>1</v>
      </c>
      <c r="C507">
        <v>1</v>
      </c>
      <c r="D507">
        <v>0</v>
      </c>
      <c r="E507" s="8" t="s">
        <v>5162</v>
      </c>
    </row>
    <row r="508" spans="1:5" x14ac:dyDescent="0.35">
      <c r="A508" s="8" t="s">
        <v>2584</v>
      </c>
      <c r="B508">
        <v>1</v>
      </c>
      <c r="C508">
        <v>1</v>
      </c>
      <c r="D508">
        <v>0</v>
      </c>
      <c r="E508" s="8" t="s">
        <v>5162</v>
      </c>
    </row>
    <row r="509" spans="1:5" x14ac:dyDescent="0.35">
      <c r="A509" s="8" t="s">
        <v>2585</v>
      </c>
      <c r="B509">
        <v>1</v>
      </c>
      <c r="C509">
        <v>1</v>
      </c>
      <c r="D509">
        <v>0</v>
      </c>
      <c r="E509" s="8" t="s">
        <v>5162</v>
      </c>
    </row>
    <row r="510" spans="1:5" x14ac:dyDescent="0.35">
      <c r="A510" s="8" t="s">
        <v>2591</v>
      </c>
      <c r="B510">
        <v>1</v>
      </c>
      <c r="C510">
        <v>1</v>
      </c>
      <c r="D510">
        <v>0</v>
      </c>
      <c r="E510" s="8" t="s">
        <v>5162</v>
      </c>
    </row>
    <row r="511" spans="1:5" x14ac:dyDescent="0.35">
      <c r="A511" s="8" t="s">
        <v>2595</v>
      </c>
      <c r="B511">
        <v>1</v>
      </c>
      <c r="C511">
        <v>1</v>
      </c>
      <c r="D511">
        <v>0</v>
      </c>
      <c r="E511" s="8" t="s">
        <v>5162</v>
      </c>
    </row>
    <row r="512" spans="1:5" x14ac:dyDescent="0.35">
      <c r="A512" s="8" t="s">
        <v>2607</v>
      </c>
      <c r="B512">
        <v>1</v>
      </c>
      <c r="C512">
        <v>1</v>
      </c>
      <c r="D512">
        <v>0</v>
      </c>
      <c r="E512" s="8" t="s">
        <v>5162</v>
      </c>
    </row>
    <row r="513" spans="1:5" x14ac:dyDescent="0.35">
      <c r="A513" s="8" t="s">
        <v>2615</v>
      </c>
      <c r="B513">
        <v>1</v>
      </c>
      <c r="C513">
        <v>1</v>
      </c>
      <c r="D513">
        <v>0</v>
      </c>
      <c r="E513" s="8" t="s">
        <v>5162</v>
      </c>
    </row>
    <row r="514" spans="1:5" x14ac:dyDescent="0.35">
      <c r="A514" s="8" t="s">
        <v>2619</v>
      </c>
      <c r="B514">
        <v>1</v>
      </c>
      <c r="C514">
        <v>1</v>
      </c>
      <c r="D514">
        <v>0</v>
      </c>
      <c r="E514" s="8" t="s">
        <v>5162</v>
      </c>
    </row>
    <row r="515" spans="1:5" x14ac:dyDescent="0.35">
      <c r="A515" s="8" t="s">
        <v>2624</v>
      </c>
      <c r="B515">
        <v>1</v>
      </c>
      <c r="C515">
        <v>1</v>
      </c>
      <c r="D515">
        <v>0</v>
      </c>
      <c r="E515" s="8" t="s">
        <v>5162</v>
      </c>
    </row>
    <row r="516" spans="1:5" x14ac:dyDescent="0.35">
      <c r="A516" s="8" t="s">
        <v>2630</v>
      </c>
      <c r="B516">
        <v>1</v>
      </c>
      <c r="C516">
        <v>1</v>
      </c>
      <c r="D516">
        <v>0</v>
      </c>
      <c r="E516" s="8" t="s">
        <v>5162</v>
      </c>
    </row>
    <row r="517" spans="1:5" x14ac:dyDescent="0.35">
      <c r="A517" s="8" t="s">
        <v>2639</v>
      </c>
      <c r="B517">
        <v>1</v>
      </c>
      <c r="C517">
        <v>1</v>
      </c>
      <c r="D517">
        <v>0</v>
      </c>
      <c r="E517" s="8" t="s">
        <v>5162</v>
      </c>
    </row>
    <row r="518" spans="1:5" x14ac:dyDescent="0.35">
      <c r="A518" s="8" t="s">
        <v>2692</v>
      </c>
      <c r="B518">
        <v>1</v>
      </c>
      <c r="C518">
        <v>1</v>
      </c>
      <c r="D518">
        <v>0</v>
      </c>
      <c r="E518" s="8" t="s">
        <v>5162</v>
      </c>
    </row>
    <row r="519" spans="1:5" x14ac:dyDescent="0.35">
      <c r="A519" s="8" t="s">
        <v>2712</v>
      </c>
      <c r="B519">
        <v>1</v>
      </c>
      <c r="C519">
        <v>1</v>
      </c>
      <c r="D519">
        <v>0</v>
      </c>
      <c r="E519" s="8" t="s">
        <v>5162</v>
      </c>
    </row>
    <row r="520" spans="1:5" x14ac:dyDescent="0.35">
      <c r="A520" s="8" t="s">
        <v>2727</v>
      </c>
      <c r="B520">
        <v>1</v>
      </c>
      <c r="C520">
        <v>1</v>
      </c>
      <c r="D520">
        <v>0</v>
      </c>
      <c r="E520" s="8" t="s">
        <v>5162</v>
      </c>
    </row>
    <row r="521" spans="1:5" x14ac:dyDescent="0.35">
      <c r="A521" s="8" t="s">
        <v>2774</v>
      </c>
      <c r="B521">
        <v>1</v>
      </c>
      <c r="C521">
        <v>1</v>
      </c>
      <c r="D521">
        <v>0</v>
      </c>
      <c r="E521" s="8" t="s">
        <v>5162</v>
      </c>
    </row>
    <row r="522" spans="1:5" x14ac:dyDescent="0.35">
      <c r="A522" s="8" t="s">
        <v>2903</v>
      </c>
      <c r="B522">
        <v>1</v>
      </c>
      <c r="C522">
        <v>1</v>
      </c>
      <c r="D522">
        <v>0</v>
      </c>
      <c r="E522" s="8" t="s">
        <v>3153</v>
      </c>
    </row>
    <row r="523" spans="1:5" x14ac:dyDescent="0.35">
      <c r="A523" s="8" t="s">
        <v>2913</v>
      </c>
      <c r="B523">
        <v>1</v>
      </c>
      <c r="C523">
        <v>1</v>
      </c>
      <c r="D523">
        <v>0</v>
      </c>
      <c r="E523" s="8" t="s">
        <v>3153</v>
      </c>
    </row>
    <row r="524" spans="1:5" x14ac:dyDescent="0.35">
      <c r="A524" s="8" t="s">
        <v>2922</v>
      </c>
      <c r="B524">
        <v>1</v>
      </c>
      <c r="C524">
        <v>1</v>
      </c>
      <c r="D524">
        <v>0</v>
      </c>
      <c r="E524" s="8" t="s">
        <v>3153</v>
      </c>
    </row>
    <row r="525" spans="1:5" x14ac:dyDescent="0.35">
      <c r="A525" s="8" t="s">
        <v>3022</v>
      </c>
      <c r="B525">
        <v>1</v>
      </c>
      <c r="C525">
        <v>1</v>
      </c>
      <c r="D525">
        <v>0</v>
      </c>
      <c r="E525" s="8" t="s">
        <v>3153</v>
      </c>
    </row>
    <row r="526" spans="1:5" x14ac:dyDescent="0.35">
      <c r="A526" s="8" t="s">
        <v>3038</v>
      </c>
      <c r="B526">
        <v>1</v>
      </c>
      <c r="C526">
        <v>1</v>
      </c>
      <c r="D526">
        <v>0</v>
      </c>
      <c r="E526" s="8" t="s">
        <v>3153</v>
      </c>
    </row>
    <row r="527" spans="1:5" x14ac:dyDescent="0.35">
      <c r="A527" s="8" t="s">
        <v>3045</v>
      </c>
      <c r="B527">
        <v>1</v>
      </c>
      <c r="C527">
        <v>1</v>
      </c>
      <c r="D527">
        <v>0</v>
      </c>
      <c r="E527" s="8" t="s">
        <v>3153</v>
      </c>
    </row>
    <row r="528" spans="1:5" x14ac:dyDescent="0.35">
      <c r="A528" s="8" t="s">
        <v>3060</v>
      </c>
      <c r="B528">
        <v>1</v>
      </c>
      <c r="C528">
        <v>1</v>
      </c>
      <c r="D528">
        <v>0</v>
      </c>
      <c r="E528" s="8" t="s">
        <v>3153</v>
      </c>
    </row>
    <row r="529" spans="1:5" x14ac:dyDescent="0.35">
      <c r="A529" s="8" t="s">
        <v>3095</v>
      </c>
      <c r="B529">
        <v>1</v>
      </c>
      <c r="C529">
        <v>1</v>
      </c>
      <c r="D529">
        <v>0</v>
      </c>
      <c r="E529" s="8" t="s">
        <v>3153</v>
      </c>
    </row>
    <row r="530" spans="1:5" x14ac:dyDescent="0.35">
      <c r="A530" s="8" t="s">
        <v>15</v>
      </c>
      <c r="B530">
        <v>1</v>
      </c>
      <c r="C530">
        <v>1</v>
      </c>
      <c r="D530">
        <v>0</v>
      </c>
      <c r="E530" s="8" t="s">
        <v>3153</v>
      </c>
    </row>
    <row r="531" spans="1:5" x14ac:dyDescent="0.35">
      <c r="A531" s="8" t="s">
        <v>29</v>
      </c>
      <c r="B531">
        <v>1</v>
      </c>
      <c r="C531">
        <v>1</v>
      </c>
      <c r="D531">
        <v>0</v>
      </c>
      <c r="E531" s="8" t="s">
        <v>3153</v>
      </c>
    </row>
    <row r="532" spans="1:5" x14ac:dyDescent="0.35">
      <c r="A532" s="8" t="s">
        <v>34</v>
      </c>
      <c r="B532">
        <v>1</v>
      </c>
      <c r="C532">
        <v>1</v>
      </c>
      <c r="D532">
        <v>0</v>
      </c>
      <c r="E532" s="8" t="s">
        <v>3153</v>
      </c>
    </row>
    <row r="533" spans="1:5" x14ac:dyDescent="0.35">
      <c r="A533" s="8" t="s">
        <v>137</v>
      </c>
      <c r="B533">
        <v>1</v>
      </c>
      <c r="C533">
        <v>1</v>
      </c>
      <c r="D533">
        <v>0</v>
      </c>
      <c r="E533" s="8" t="s">
        <v>3153</v>
      </c>
    </row>
    <row r="534" spans="1:5" x14ac:dyDescent="0.35">
      <c r="A534" s="8" t="s">
        <v>235</v>
      </c>
      <c r="B534">
        <v>1</v>
      </c>
      <c r="C534">
        <v>1</v>
      </c>
      <c r="D534">
        <v>0</v>
      </c>
      <c r="E534" s="8" t="s">
        <v>3153</v>
      </c>
    </row>
    <row r="535" spans="1:5" x14ac:dyDescent="0.35">
      <c r="A535" s="8" t="s">
        <v>253</v>
      </c>
      <c r="B535">
        <v>1</v>
      </c>
      <c r="C535">
        <v>1</v>
      </c>
      <c r="D535">
        <v>0</v>
      </c>
      <c r="E535" s="8" t="s">
        <v>3153</v>
      </c>
    </row>
    <row r="536" spans="1:5" x14ac:dyDescent="0.35">
      <c r="A536" s="8" t="s">
        <v>256</v>
      </c>
      <c r="B536">
        <v>1</v>
      </c>
      <c r="C536">
        <v>1</v>
      </c>
      <c r="D536">
        <v>0</v>
      </c>
      <c r="E536" s="8" t="s">
        <v>3153</v>
      </c>
    </row>
    <row r="537" spans="1:5" x14ac:dyDescent="0.35">
      <c r="A537" s="8" t="s">
        <v>275</v>
      </c>
      <c r="B537">
        <v>1</v>
      </c>
      <c r="C537">
        <v>1</v>
      </c>
      <c r="D537">
        <v>0</v>
      </c>
      <c r="E537" s="8" t="s">
        <v>3153</v>
      </c>
    </row>
    <row r="538" spans="1:5" x14ac:dyDescent="0.35">
      <c r="A538" s="8" t="s">
        <v>277</v>
      </c>
      <c r="B538">
        <v>1</v>
      </c>
      <c r="C538">
        <v>1</v>
      </c>
      <c r="D538">
        <v>0</v>
      </c>
      <c r="E538" s="8" t="s">
        <v>3153</v>
      </c>
    </row>
    <row r="539" spans="1:5" x14ac:dyDescent="0.35">
      <c r="A539" s="8" t="s">
        <v>338</v>
      </c>
      <c r="B539">
        <v>1</v>
      </c>
      <c r="C539">
        <v>1</v>
      </c>
      <c r="D539">
        <v>0</v>
      </c>
      <c r="E539" s="8" t="s">
        <v>3153</v>
      </c>
    </row>
    <row r="540" spans="1:5" x14ac:dyDescent="0.35">
      <c r="A540" s="8" t="s">
        <v>423</v>
      </c>
      <c r="B540">
        <v>1</v>
      </c>
      <c r="C540">
        <v>1</v>
      </c>
      <c r="D540">
        <v>0</v>
      </c>
      <c r="E540" s="8" t="s">
        <v>3153</v>
      </c>
    </row>
    <row r="541" spans="1:5" x14ac:dyDescent="0.35">
      <c r="A541" s="8" t="s">
        <v>478</v>
      </c>
      <c r="B541">
        <v>1</v>
      </c>
      <c r="C541">
        <v>1</v>
      </c>
      <c r="D541">
        <v>0</v>
      </c>
      <c r="E541" s="8" t="s">
        <v>3153</v>
      </c>
    </row>
    <row r="542" spans="1:5" x14ac:dyDescent="0.35">
      <c r="A542" s="8" t="s">
        <v>480</v>
      </c>
      <c r="B542">
        <v>1</v>
      </c>
      <c r="C542">
        <v>1</v>
      </c>
      <c r="D542">
        <v>0</v>
      </c>
      <c r="E542" s="8" t="s">
        <v>3153</v>
      </c>
    </row>
    <row r="543" spans="1:5" x14ac:dyDescent="0.35">
      <c r="A543" s="8" t="s">
        <v>618</v>
      </c>
      <c r="B543">
        <v>1</v>
      </c>
      <c r="C543">
        <v>1</v>
      </c>
      <c r="D543">
        <v>0</v>
      </c>
      <c r="E543" s="8" t="s">
        <v>3153</v>
      </c>
    </row>
    <row r="544" spans="1:5" x14ac:dyDescent="0.35">
      <c r="A544" s="8" t="s">
        <v>692</v>
      </c>
      <c r="B544">
        <v>1</v>
      </c>
      <c r="C544">
        <v>1</v>
      </c>
      <c r="D544">
        <v>0</v>
      </c>
      <c r="E544" s="8" t="s">
        <v>3153</v>
      </c>
    </row>
    <row r="545" spans="1:5" x14ac:dyDescent="0.35">
      <c r="A545" s="8" t="s">
        <v>693</v>
      </c>
      <c r="B545">
        <v>1</v>
      </c>
      <c r="C545">
        <v>1</v>
      </c>
      <c r="D545">
        <v>0</v>
      </c>
      <c r="E545" s="8" t="s">
        <v>3153</v>
      </c>
    </row>
    <row r="546" spans="1:5" x14ac:dyDescent="0.35">
      <c r="A546" s="8" t="s">
        <v>768</v>
      </c>
      <c r="B546">
        <v>1</v>
      </c>
      <c r="C546">
        <v>1</v>
      </c>
      <c r="D546">
        <v>0</v>
      </c>
      <c r="E546" s="8" t="s">
        <v>3153</v>
      </c>
    </row>
    <row r="547" spans="1:5" x14ac:dyDescent="0.35">
      <c r="A547" s="8" t="s">
        <v>780</v>
      </c>
      <c r="B547">
        <v>1</v>
      </c>
      <c r="C547">
        <v>1</v>
      </c>
      <c r="D547">
        <v>0</v>
      </c>
      <c r="E547" s="8" t="s">
        <v>3153</v>
      </c>
    </row>
    <row r="548" spans="1:5" x14ac:dyDescent="0.35">
      <c r="A548" s="8" t="s">
        <v>801</v>
      </c>
      <c r="B548">
        <v>1</v>
      </c>
      <c r="C548">
        <v>1</v>
      </c>
      <c r="D548">
        <v>0</v>
      </c>
      <c r="E548" s="8" t="s">
        <v>3153</v>
      </c>
    </row>
    <row r="549" spans="1:5" x14ac:dyDescent="0.35">
      <c r="A549" s="8" t="s">
        <v>899</v>
      </c>
      <c r="B549">
        <v>1</v>
      </c>
      <c r="C549">
        <v>1</v>
      </c>
      <c r="D549">
        <v>0</v>
      </c>
      <c r="E549" s="8" t="s">
        <v>3153</v>
      </c>
    </row>
    <row r="550" spans="1:5" x14ac:dyDescent="0.35">
      <c r="A550" s="8" t="s">
        <v>901</v>
      </c>
      <c r="B550">
        <v>1</v>
      </c>
      <c r="C550">
        <v>1</v>
      </c>
      <c r="D550">
        <v>0</v>
      </c>
      <c r="E550" s="8" t="s">
        <v>3153</v>
      </c>
    </row>
    <row r="551" spans="1:5" x14ac:dyDescent="0.35">
      <c r="A551" s="8" t="s">
        <v>912</v>
      </c>
      <c r="B551">
        <v>1</v>
      </c>
      <c r="C551">
        <v>1</v>
      </c>
      <c r="D551">
        <v>0</v>
      </c>
      <c r="E551" s="8" t="s">
        <v>3153</v>
      </c>
    </row>
    <row r="552" spans="1:5" x14ac:dyDescent="0.35">
      <c r="A552" s="8" t="s">
        <v>934</v>
      </c>
      <c r="B552">
        <v>1</v>
      </c>
      <c r="C552">
        <v>1</v>
      </c>
      <c r="D552">
        <v>0</v>
      </c>
      <c r="E552" s="8" t="s">
        <v>3153</v>
      </c>
    </row>
    <row r="553" spans="1:5" x14ac:dyDescent="0.35">
      <c r="A553" s="8" t="s">
        <v>972</v>
      </c>
      <c r="B553">
        <v>1</v>
      </c>
      <c r="C553">
        <v>1</v>
      </c>
      <c r="D553">
        <v>0</v>
      </c>
      <c r="E553" s="8" t="s">
        <v>3153</v>
      </c>
    </row>
    <row r="554" spans="1:5" x14ac:dyDescent="0.35">
      <c r="A554" s="8" t="s">
        <v>1014</v>
      </c>
      <c r="B554">
        <v>1</v>
      </c>
      <c r="C554">
        <v>1</v>
      </c>
      <c r="D554">
        <v>0</v>
      </c>
      <c r="E554" s="8" t="s">
        <v>3153</v>
      </c>
    </row>
    <row r="555" spans="1:5" x14ac:dyDescent="0.35">
      <c r="A555" s="8" t="s">
        <v>1017</v>
      </c>
      <c r="B555">
        <v>1</v>
      </c>
      <c r="C555">
        <v>1</v>
      </c>
      <c r="D555">
        <v>0</v>
      </c>
      <c r="E555" s="8" t="s">
        <v>3153</v>
      </c>
    </row>
    <row r="556" spans="1:5" x14ac:dyDescent="0.35">
      <c r="A556" s="8" t="s">
        <v>1025</v>
      </c>
      <c r="B556">
        <v>1</v>
      </c>
      <c r="C556">
        <v>1</v>
      </c>
      <c r="D556">
        <v>0</v>
      </c>
      <c r="E556" s="8" t="s">
        <v>3153</v>
      </c>
    </row>
    <row r="557" spans="1:5" x14ac:dyDescent="0.35">
      <c r="A557" s="8" t="s">
        <v>1033</v>
      </c>
      <c r="B557">
        <v>1</v>
      </c>
      <c r="C557">
        <v>1</v>
      </c>
      <c r="D557">
        <v>0</v>
      </c>
      <c r="E557" s="8" t="s">
        <v>3153</v>
      </c>
    </row>
    <row r="558" spans="1:5" x14ac:dyDescent="0.35">
      <c r="A558" s="8" t="s">
        <v>1047</v>
      </c>
      <c r="B558">
        <v>1</v>
      </c>
      <c r="C558">
        <v>1</v>
      </c>
      <c r="D558">
        <v>0</v>
      </c>
      <c r="E558" s="8" t="s">
        <v>3153</v>
      </c>
    </row>
    <row r="559" spans="1:5" x14ac:dyDescent="0.35">
      <c r="A559" s="8" t="s">
        <v>1067</v>
      </c>
      <c r="B559">
        <v>1</v>
      </c>
      <c r="C559">
        <v>1</v>
      </c>
      <c r="D559">
        <v>0</v>
      </c>
      <c r="E559" s="8" t="s">
        <v>3153</v>
      </c>
    </row>
    <row r="560" spans="1:5" x14ac:dyDescent="0.35">
      <c r="A560" s="8" t="s">
        <v>1075</v>
      </c>
      <c r="B560">
        <v>1</v>
      </c>
      <c r="C560">
        <v>1</v>
      </c>
      <c r="D560">
        <v>0</v>
      </c>
      <c r="E560" s="8" t="s">
        <v>3153</v>
      </c>
    </row>
    <row r="561" spans="1:5" x14ac:dyDescent="0.35">
      <c r="A561" s="8" t="s">
        <v>1083</v>
      </c>
      <c r="B561">
        <v>1</v>
      </c>
      <c r="C561">
        <v>1</v>
      </c>
      <c r="D561">
        <v>0</v>
      </c>
      <c r="E561" s="8" t="s">
        <v>3153</v>
      </c>
    </row>
    <row r="562" spans="1:5" x14ac:dyDescent="0.35">
      <c r="A562" s="8" t="s">
        <v>1085</v>
      </c>
      <c r="B562">
        <v>1</v>
      </c>
      <c r="C562">
        <v>1</v>
      </c>
      <c r="D562">
        <v>0</v>
      </c>
      <c r="E562" s="8" t="s">
        <v>3153</v>
      </c>
    </row>
    <row r="563" spans="1:5" x14ac:dyDescent="0.35">
      <c r="A563" s="8" t="s">
        <v>1088</v>
      </c>
      <c r="B563">
        <v>1</v>
      </c>
      <c r="C563">
        <v>1</v>
      </c>
      <c r="D563">
        <v>0</v>
      </c>
      <c r="E563" s="8" t="s">
        <v>3153</v>
      </c>
    </row>
    <row r="564" spans="1:5" x14ac:dyDescent="0.35">
      <c r="A564" s="8" t="s">
        <v>1144</v>
      </c>
      <c r="B564">
        <v>1</v>
      </c>
      <c r="C564">
        <v>1</v>
      </c>
      <c r="D564">
        <v>0</v>
      </c>
      <c r="E564" s="8" t="s">
        <v>3153</v>
      </c>
    </row>
    <row r="565" spans="1:5" x14ac:dyDescent="0.35">
      <c r="A565" s="8" t="s">
        <v>1168</v>
      </c>
      <c r="B565">
        <v>1</v>
      </c>
      <c r="C565">
        <v>1</v>
      </c>
      <c r="D565">
        <v>0</v>
      </c>
      <c r="E565" s="8" t="s">
        <v>3153</v>
      </c>
    </row>
    <row r="566" spans="1:5" x14ac:dyDescent="0.35">
      <c r="A566" s="8" t="s">
        <v>1293</v>
      </c>
      <c r="B566">
        <v>1</v>
      </c>
      <c r="C566">
        <v>1</v>
      </c>
      <c r="D566">
        <v>0</v>
      </c>
      <c r="E566" s="8" t="s">
        <v>3153</v>
      </c>
    </row>
    <row r="567" spans="1:5" x14ac:dyDescent="0.35">
      <c r="A567" s="8" t="s">
        <v>1314</v>
      </c>
      <c r="B567">
        <v>1</v>
      </c>
      <c r="C567">
        <v>1</v>
      </c>
      <c r="D567">
        <v>0</v>
      </c>
      <c r="E567" s="8" t="s">
        <v>3153</v>
      </c>
    </row>
    <row r="568" spans="1:5" x14ac:dyDescent="0.35">
      <c r="A568" s="8" t="s">
        <v>1316</v>
      </c>
      <c r="B568">
        <v>1</v>
      </c>
      <c r="C568">
        <v>1</v>
      </c>
      <c r="D568">
        <v>0</v>
      </c>
      <c r="E568" s="8" t="s">
        <v>3153</v>
      </c>
    </row>
    <row r="569" spans="1:5" x14ac:dyDescent="0.35">
      <c r="A569" s="8" t="s">
        <v>1320</v>
      </c>
      <c r="B569">
        <v>1</v>
      </c>
      <c r="C569">
        <v>1</v>
      </c>
      <c r="D569">
        <v>0</v>
      </c>
      <c r="E569" s="8" t="s">
        <v>3153</v>
      </c>
    </row>
    <row r="570" spans="1:5" x14ac:dyDescent="0.35">
      <c r="A570" s="8" t="s">
        <v>1323</v>
      </c>
      <c r="B570">
        <v>1</v>
      </c>
      <c r="C570">
        <v>1</v>
      </c>
      <c r="D570">
        <v>0</v>
      </c>
      <c r="E570" s="8" t="s">
        <v>3153</v>
      </c>
    </row>
    <row r="571" spans="1:5" x14ac:dyDescent="0.35">
      <c r="A571" s="8" t="s">
        <v>1334</v>
      </c>
      <c r="B571">
        <v>1</v>
      </c>
      <c r="C571">
        <v>1</v>
      </c>
      <c r="D571">
        <v>0</v>
      </c>
      <c r="E571" s="8" t="s">
        <v>3153</v>
      </c>
    </row>
    <row r="572" spans="1:5" x14ac:dyDescent="0.35">
      <c r="A572" s="8" t="s">
        <v>1399</v>
      </c>
      <c r="B572">
        <v>1</v>
      </c>
      <c r="C572">
        <v>1</v>
      </c>
      <c r="D572">
        <v>0</v>
      </c>
      <c r="E572" s="8" t="s">
        <v>3153</v>
      </c>
    </row>
    <row r="573" spans="1:5" x14ac:dyDescent="0.35">
      <c r="A573" s="8" t="s">
        <v>1403</v>
      </c>
      <c r="B573">
        <v>1</v>
      </c>
      <c r="C573">
        <v>1</v>
      </c>
      <c r="D573">
        <v>0</v>
      </c>
      <c r="E573" s="8" t="s">
        <v>3153</v>
      </c>
    </row>
    <row r="574" spans="1:5" x14ac:dyDescent="0.35">
      <c r="A574" s="8" t="s">
        <v>1417</v>
      </c>
      <c r="B574">
        <v>1</v>
      </c>
      <c r="C574">
        <v>1</v>
      </c>
      <c r="D574">
        <v>0</v>
      </c>
      <c r="E574" s="8" t="s">
        <v>3153</v>
      </c>
    </row>
    <row r="575" spans="1:5" x14ac:dyDescent="0.35">
      <c r="A575" s="8" t="s">
        <v>1420</v>
      </c>
      <c r="B575">
        <v>1</v>
      </c>
      <c r="C575">
        <v>1</v>
      </c>
      <c r="D575">
        <v>0</v>
      </c>
      <c r="E575" s="8" t="s">
        <v>3153</v>
      </c>
    </row>
    <row r="576" spans="1:5" x14ac:dyDescent="0.35">
      <c r="A576" s="8" t="s">
        <v>1424</v>
      </c>
      <c r="B576">
        <v>1</v>
      </c>
      <c r="C576">
        <v>1</v>
      </c>
      <c r="D576">
        <v>0</v>
      </c>
      <c r="E576" s="8" t="s">
        <v>3153</v>
      </c>
    </row>
    <row r="577" spans="1:5" x14ac:dyDescent="0.35">
      <c r="A577" s="8" t="s">
        <v>1497</v>
      </c>
      <c r="B577">
        <v>1</v>
      </c>
      <c r="C577">
        <v>1</v>
      </c>
      <c r="D577">
        <v>0</v>
      </c>
      <c r="E577" s="8" t="s">
        <v>3153</v>
      </c>
    </row>
    <row r="578" spans="1:5" x14ac:dyDescent="0.35">
      <c r="A578" s="8" t="s">
        <v>1697</v>
      </c>
      <c r="B578">
        <v>1</v>
      </c>
      <c r="C578">
        <v>1</v>
      </c>
      <c r="D578">
        <v>0</v>
      </c>
      <c r="E578" s="8" t="s">
        <v>3153</v>
      </c>
    </row>
    <row r="579" spans="1:5" x14ac:dyDescent="0.35">
      <c r="A579" s="8" t="s">
        <v>1715</v>
      </c>
      <c r="B579">
        <v>1</v>
      </c>
      <c r="C579">
        <v>1</v>
      </c>
      <c r="D579">
        <v>0</v>
      </c>
      <c r="E579" s="8" t="s">
        <v>3153</v>
      </c>
    </row>
    <row r="580" spans="1:5" x14ac:dyDescent="0.35">
      <c r="A580" s="8" t="s">
        <v>1721</v>
      </c>
      <c r="B580">
        <v>1</v>
      </c>
      <c r="C580">
        <v>1</v>
      </c>
      <c r="D580">
        <v>0</v>
      </c>
      <c r="E580" s="8" t="s">
        <v>3153</v>
      </c>
    </row>
    <row r="581" spans="1:5" x14ac:dyDescent="0.35">
      <c r="A581" s="8" t="s">
        <v>1725</v>
      </c>
      <c r="B581">
        <v>1</v>
      </c>
      <c r="C581">
        <v>1</v>
      </c>
      <c r="D581">
        <v>0</v>
      </c>
      <c r="E581" s="8" t="s">
        <v>3153</v>
      </c>
    </row>
    <row r="582" spans="1:5" x14ac:dyDescent="0.35">
      <c r="A582" s="8" t="s">
        <v>1758</v>
      </c>
      <c r="B582">
        <v>1</v>
      </c>
      <c r="C582">
        <v>1</v>
      </c>
      <c r="D582">
        <v>0</v>
      </c>
      <c r="E582" s="8" t="s">
        <v>3153</v>
      </c>
    </row>
    <row r="583" spans="1:5" x14ac:dyDescent="0.35">
      <c r="A583" s="8" t="s">
        <v>1765</v>
      </c>
      <c r="B583">
        <v>1</v>
      </c>
      <c r="C583">
        <v>1</v>
      </c>
      <c r="D583">
        <v>0</v>
      </c>
      <c r="E583" s="8" t="s">
        <v>3153</v>
      </c>
    </row>
    <row r="584" spans="1:5" x14ac:dyDescent="0.35">
      <c r="A584" s="8" t="s">
        <v>1773</v>
      </c>
      <c r="B584">
        <v>1</v>
      </c>
      <c r="C584">
        <v>1</v>
      </c>
      <c r="D584">
        <v>0</v>
      </c>
      <c r="E584" s="8" t="s">
        <v>3153</v>
      </c>
    </row>
    <row r="585" spans="1:5" x14ac:dyDescent="0.35">
      <c r="A585" s="8" t="s">
        <v>1780</v>
      </c>
      <c r="B585">
        <v>1</v>
      </c>
      <c r="C585">
        <v>1</v>
      </c>
      <c r="D585">
        <v>0</v>
      </c>
      <c r="E585" s="8" t="s">
        <v>3153</v>
      </c>
    </row>
    <row r="586" spans="1:5" x14ac:dyDescent="0.35">
      <c r="A586" s="8" t="s">
        <v>1799</v>
      </c>
      <c r="B586">
        <v>1</v>
      </c>
      <c r="C586">
        <v>1</v>
      </c>
      <c r="D586">
        <v>0</v>
      </c>
      <c r="E586" s="8" t="s">
        <v>3153</v>
      </c>
    </row>
    <row r="587" spans="1:5" x14ac:dyDescent="0.35">
      <c r="A587" s="8" t="s">
        <v>1800</v>
      </c>
      <c r="B587">
        <v>1</v>
      </c>
      <c r="C587">
        <v>1</v>
      </c>
      <c r="D587">
        <v>0</v>
      </c>
      <c r="E587" s="8" t="s">
        <v>3153</v>
      </c>
    </row>
    <row r="588" spans="1:5" x14ac:dyDescent="0.35">
      <c r="A588" s="8" t="s">
        <v>1811</v>
      </c>
      <c r="B588">
        <v>1</v>
      </c>
      <c r="C588">
        <v>1</v>
      </c>
      <c r="D588">
        <v>0</v>
      </c>
      <c r="E588" s="8" t="s">
        <v>3153</v>
      </c>
    </row>
    <row r="589" spans="1:5" x14ac:dyDescent="0.35">
      <c r="A589" s="8" t="s">
        <v>1817</v>
      </c>
      <c r="B589">
        <v>1</v>
      </c>
      <c r="C589">
        <v>1</v>
      </c>
      <c r="D589">
        <v>0</v>
      </c>
      <c r="E589" s="8" t="s">
        <v>3153</v>
      </c>
    </row>
    <row r="590" spans="1:5" x14ac:dyDescent="0.35">
      <c r="A590" s="8" t="s">
        <v>1818</v>
      </c>
      <c r="B590">
        <v>1</v>
      </c>
      <c r="C590">
        <v>1</v>
      </c>
      <c r="D590">
        <v>0</v>
      </c>
      <c r="E590" s="8" t="s">
        <v>3153</v>
      </c>
    </row>
    <row r="591" spans="1:5" x14ac:dyDescent="0.35">
      <c r="A591" s="8" t="s">
        <v>1885</v>
      </c>
      <c r="B591">
        <v>1</v>
      </c>
      <c r="C591">
        <v>1</v>
      </c>
      <c r="D591">
        <v>0</v>
      </c>
      <c r="E591" s="8" t="s">
        <v>3153</v>
      </c>
    </row>
    <row r="592" spans="1:5" x14ac:dyDescent="0.35">
      <c r="A592" s="8" t="s">
        <v>1925</v>
      </c>
      <c r="B592">
        <v>1</v>
      </c>
      <c r="C592">
        <v>1</v>
      </c>
      <c r="D592">
        <v>0</v>
      </c>
      <c r="E592" s="8" t="s">
        <v>3153</v>
      </c>
    </row>
    <row r="593" spans="1:5" x14ac:dyDescent="0.35">
      <c r="A593" s="8" t="s">
        <v>1932</v>
      </c>
      <c r="B593">
        <v>1</v>
      </c>
      <c r="C593">
        <v>1</v>
      </c>
      <c r="D593">
        <v>0</v>
      </c>
      <c r="E593" s="8" t="s">
        <v>3153</v>
      </c>
    </row>
    <row r="594" spans="1:5" x14ac:dyDescent="0.35">
      <c r="A594" s="8" t="s">
        <v>2005</v>
      </c>
      <c r="B594">
        <v>1</v>
      </c>
      <c r="C594">
        <v>1</v>
      </c>
      <c r="D594">
        <v>0</v>
      </c>
      <c r="E594" s="8" t="s">
        <v>3153</v>
      </c>
    </row>
    <row r="595" spans="1:5" x14ac:dyDescent="0.35">
      <c r="A595" s="8" t="s">
        <v>2076</v>
      </c>
      <c r="B595">
        <v>1</v>
      </c>
      <c r="C595">
        <v>1</v>
      </c>
      <c r="D595">
        <v>0</v>
      </c>
      <c r="E595" s="8" t="s">
        <v>3153</v>
      </c>
    </row>
    <row r="596" spans="1:5" x14ac:dyDescent="0.35">
      <c r="A596" s="8" t="s">
        <v>2086</v>
      </c>
      <c r="B596">
        <v>1</v>
      </c>
      <c r="C596">
        <v>1</v>
      </c>
      <c r="D596">
        <v>0</v>
      </c>
      <c r="E596" s="8" t="s">
        <v>3153</v>
      </c>
    </row>
    <row r="597" spans="1:5" x14ac:dyDescent="0.35">
      <c r="A597" s="8" t="s">
        <v>2088</v>
      </c>
      <c r="B597">
        <v>1</v>
      </c>
      <c r="C597">
        <v>1</v>
      </c>
      <c r="D597">
        <v>0</v>
      </c>
      <c r="E597" s="8" t="s">
        <v>3153</v>
      </c>
    </row>
    <row r="598" spans="1:5" x14ac:dyDescent="0.35">
      <c r="A598" s="8" t="s">
        <v>2108</v>
      </c>
      <c r="B598">
        <v>1</v>
      </c>
      <c r="C598">
        <v>1</v>
      </c>
      <c r="D598">
        <v>0</v>
      </c>
      <c r="E598" s="8" t="s">
        <v>3153</v>
      </c>
    </row>
    <row r="599" spans="1:5" x14ac:dyDescent="0.35">
      <c r="A599" s="8" t="s">
        <v>2109</v>
      </c>
      <c r="B599">
        <v>1</v>
      </c>
      <c r="C599">
        <v>1</v>
      </c>
      <c r="D599">
        <v>0</v>
      </c>
      <c r="E599" s="8" t="s">
        <v>3153</v>
      </c>
    </row>
    <row r="600" spans="1:5" x14ac:dyDescent="0.35">
      <c r="A600" s="8" t="s">
        <v>2112</v>
      </c>
      <c r="B600">
        <v>1</v>
      </c>
      <c r="C600">
        <v>1</v>
      </c>
      <c r="D600">
        <v>0</v>
      </c>
      <c r="E600" s="8" t="s">
        <v>3153</v>
      </c>
    </row>
    <row r="601" spans="1:5" x14ac:dyDescent="0.35">
      <c r="A601" s="8" t="s">
        <v>2499</v>
      </c>
      <c r="B601">
        <v>1</v>
      </c>
      <c r="C601">
        <v>1</v>
      </c>
      <c r="D601">
        <v>0</v>
      </c>
      <c r="E601" s="8" t="s">
        <v>3153</v>
      </c>
    </row>
    <row r="602" spans="1:5" x14ac:dyDescent="0.35">
      <c r="A602" s="8" t="s">
        <v>2565</v>
      </c>
      <c r="B602">
        <v>1</v>
      </c>
      <c r="C602">
        <v>1</v>
      </c>
      <c r="D602">
        <v>0</v>
      </c>
      <c r="E602" s="8" t="s">
        <v>3153</v>
      </c>
    </row>
    <row r="603" spans="1:5" x14ac:dyDescent="0.35">
      <c r="A603" s="8" t="s">
        <v>2616</v>
      </c>
      <c r="B603">
        <v>1</v>
      </c>
      <c r="C603">
        <v>1</v>
      </c>
      <c r="D603">
        <v>0</v>
      </c>
      <c r="E603" s="8" t="s">
        <v>3153</v>
      </c>
    </row>
    <row r="604" spans="1:5" x14ac:dyDescent="0.35">
      <c r="A604" s="8" t="s">
        <v>2664</v>
      </c>
      <c r="B604">
        <v>1</v>
      </c>
      <c r="C604">
        <v>1</v>
      </c>
      <c r="D604">
        <v>0</v>
      </c>
      <c r="E604" s="8" t="s">
        <v>3153</v>
      </c>
    </row>
    <row r="605" spans="1:5" x14ac:dyDescent="0.35">
      <c r="A605" s="8" t="s">
        <v>2744</v>
      </c>
      <c r="B605">
        <v>1</v>
      </c>
      <c r="C605">
        <v>1</v>
      </c>
      <c r="D605">
        <v>0</v>
      </c>
      <c r="E605" s="8" t="s">
        <v>3153</v>
      </c>
    </row>
    <row r="606" spans="1:5" x14ac:dyDescent="0.35">
      <c r="A606" s="8" t="s">
        <v>2756</v>
      </c>
      <c r="B606">
        <v>1</v>
      </c>
      <c r="C606">
        <v>1</v>
      </c>
      <c r="D606">
        <v>0</v>
      </c>
      <c r="E606" s="8" t="s">
        <v>3153</v>
      </c>
    </row>
    <row r="607" spans="1:5" x14ac:dyDescent="0.35">
      <c r="A607" s="8" t="s">
        <v>2760</v>
      </c>
      <c r="B607">
        <v>1</v>
      </c>
      <c r="C607">
        <v>1</v>
      </c>
      <c r="D607">
        <v>0</v>
      </c>
      <c r="E607" s="8" t="s">
        <v>3153</v>
      </c>
    </row>
    <row r="608" spans="1:5" x14ac:dyDescent="0.35">
      <c r="A608" s="8" t="s">
        <v>2761</v>
      </c>
      <c r="B608">
        <v>1</v>
      </c>
      <c r="C608">
        <v>1</v>
      </c>
      <c r="D608">
        <v>0</v>
      </c>
      <c r="E608" s="8" t="s">
        <v>3153</v>
      </c>
    </row>
    <row r="609" spans="1:5" x14ac:dyDescent="0.35">
      <c r="A609" s="8" t="s">
        <v>2772</v>
      </c>
      <c r="B609">
        <v>1</v>
      </c>
      <c r="C609">
        <v>1</v>
      </c>
      <c r="D609">
        <v>0</v>
      </c>
      <c r="E609" s="8" t="s">
        <v>3153</v>
      </c>
    </row>
    <row r="610" spans="1:5" x14ac:dyDescent="0.35">
      <c r="A610" s="8" t="s">
        <v>2784</v>
      </c>
      <c r="B610">
        <v>1</v>
      </c>
      <c r="C610">
        <v>1</v>
      </c>
      <c r="D610">
        <v>0</v>
      </c>
      <c r="E610" s="8" t="s">
        <v>3153</v>
      </c>
    </row>
    <row r="611" spans="1:5" x14ac:dyDescent="0.35">
      <c r="A611" s="8" t="s">
        <v>2804</v>
      </c>
      <c r="B611">
        <v>1</v>
      </c>
      <c r="C611">
        <v>1</v>
      </c>
      <c r="D611">
        <v>0</v>
      </c>
      <c r="E611" s="8" t="s">
        <v>3153</v>
      </c>
    </row>
    <row r="612" spans="1:5" x14ac:dyDescent="0.35">
      <c r="A612" s="8" t="s">
        <v>3159</v>
      </c>
      <c r="B612">
        <v>1</v>
      </c>
      <c r="C612">
        <v>1</v>
      </c>
      <c r="D612">
        <v>0</v>
      </c>
      <c r="E612" s="8" t="s">
        <v>5163</v>
      </c>
    </row>
    <row r="613" spans="1:5" x14ac:dyDescent="0.35">
      <c r="A613" s="8" t="s">
        <v>2917</v>
      </c>
      <c r="B613">
        <v>1</v>
      </c>
      <c r="C613">
        <v>1</v>
      </c>
      <c r="D613">
        <v>0</v>
      </c>
      <c r="E613" s="8" t="s">
        <v>5163</v>
      </c>
    </row>
    <row r="614" spans="1:5" x14ac:dyDescent="0.35">
      <c r="A614" s="8" t="s">
        <v>3128</v>
      </c>
      <c r="B614">
        <v>1</v>
      </c>
      <c r="C614">
        <v>1</v>
      </c>
      <c r="D614">
        <v>0</v>
      </c>
      <c r="E614" s="8" t="s">
        <v>5163</v>
      </c>
    </row>
    <row r="615" spans="1:5" x14ac:dyDescent="0.35">
      <c r="A615" s="8" t="s">
        <v>589</v>
      </c>
      <c r="B615">
        <v>1</v>
      </c>
      <c r="C615">
        <v>1</v>
      </c>
      <c r="D615">
        <v>0</v>
      </c>
      <c r="E615" s="8" t="s">
        <v>5163</v>
      </c>
    </row>
    <row r="616" spans="1:5" x14ac:dyDescent="0.35">
      <c r="A616" s="8" t="s">
        <v>641</v>
      </c>
      <c r="B616">
        <v>1</v>
      </c>
      <c r="C616">
        <v>1</v>
      </c>
      <c r="D616">
        <v>0</v>
      </c>
      <c r="E616" s="8" t="s">
        <v>5163</v>
      </c>
    </row>
    <row r="617" spans="1:5" x14ac:dyDescent="0.35">
      <c r="A617" s="8" t="s">
        <v>1346</v>
      </c>
      <c r="B617">
        <v>1</v>
      </c>
      <c r="C617">
        <v>1</v>
      </c>
      <c r="D617">
        <v>0</v>
      </c>
      <c r="E617" s="8" t="s">
        <v>5163</v>
      </c>
    </row>
    <row r="618" spans="1:5" x14ac:dyDescent="0.35">
      <c r="A618" s="8" t="s">
        <v>1400</v>
      </c>
      <c r="B618">
        <v>1</v>
      </c>
      <c r="C618">
        <v>1</v>
      </c>
      <c r="D618">
        <v>0</v>
      </c>
      <c r="E618" s="8" t="s">
        <v>5163</v>
      </c>
    </row>
    <row r="619" spans="1:5" x14ac:dyDescent="0.35">
      <c r="A619" s="8" t="s">
        <v>1428</v>
      </c>
      <c r="B619">
        <v>1</v>
      </c>
      <c r="C619">
        <v>1</v>
      </c>
      <c r="D619">
        <v>0</v>
      </c>
      <c r="E619" s="8" t="s">
        <v>5163</v>
      </c>
    </row>
    <row r="620" spans="1:5" x14ac:dyDescent="0.35">
      <c r="A620" s="8" t="s">
        <v>1440</v>
      </c>
      <c r="B620">
        <v>1</v>
      </c>
      <c r="C620">
        <v>1</v>
      </c>
      <c r="D620">
        <v>0</v>
      </c>
      <c r="E620" s="8" t="s">
        <v>5163</v>
      </c>
    </row>
    <row r="621" spans="1:5" x14ac:dyDescent="0.35">
      <c r="A621" s="8" t="s">
        <v>1832</v>
      </c>
      <c r="B621">
        <v>1</v>
      </c>
      <c r="C621">
        <v>1</v>
      </c>
      <c r="D621">
        <v>0</v>
      </c>
      <c r="E621" s="8" t="s">
        <v>5163</v>
      </c>
    </row>
    <row r="622" spans="1:5" x14ac:dyDescent="0.35">
      <c r="A622" s="8" t="s">
        <v>2058</v>
      </c>
      <c r="B622">
        <v>1</v>
      </c>
      <c r="C622">
        <v>1</v>
      </c>
      <c r="D622">
        <v>0</v>
      </c>
      <c r="E622" s="8" t="s">
        <v>3152</v>
      </c>
    </row>
    <row r="623" spans="1:5" x14ac:dyDescent="0.35">
      <c r="A623" s="8" t="s">
        <v>2116</v>
      </c>
      <c r="B623">
        <v>1</v>
      </c>
      <c r="C623">
        <v>1</v>
      </c>
      <c r="D623">
        <v>0</v>
      </c>
      <c r="E623" s="8" t="s">
        <v>3148</v>
      </c>
    </row>
    <row r="624" spans="1:5" x14ac:dyDescent="0.35">
      <c r="A624" s="8" t="s">
        <v>2116</v>
      </c>
      <c r="B624">
        <v>1</v>
      </c>
      <c r="C624">
        <v>1</v>
      </c>
      <c r="D624">
        <v>0</v>
      </c>
      <c r="E624" s="8" t="s">
        <v>3151</v>
      </c>
    </row>
    <row r="625" spans="1:5" x14ac:dyDescent="0.35">
      <c r="A625" s="8" t="s">
        <v>2343</v>
      </c>
      <c r="B625">
        <v>1</v>
      </c>
      <c r="C625">
        <v>1</v>
      </c>
      <c r="D625">
        <v>0</v>
      </c>
      <c r="E625" s="8" t="s">
        <v>5163</v>
      </c>
    </row>
    <row r="626" spans="1:5" x14ac:dyDescent="0.35">
      <c r="A626" s="8" t="s">
        <v>2433</v>
      </c>
      <c r="B626">
        <v>1</v>
      </c>
      <c r="C626">
        <v>1</v>
      </c>
      <c r="D626">
        <v>0</v>
      </c>
      <c r="E626" s="8" t="s">
        <v>5163</v>
      </c>
    </row>
    <row r="627" spans="1:5" x14ac:dyDescent="0.35">
      <c r="A627" s="8" t="s">
        <v>2442</v>
      </c>
      <c r="B627">
        <v>1</v>
      </c>
      <c r="C627">
        <v>1</v>
      </c>
      <c r="D627">
        <v>0</v>
      </c>
      <c r="E627" s="8" t="s">
        <v>5163</v>
      </c>
    </row>
    <row r="628" spans="1:5" x14ac:dyDescent="0.35">
      <c r="A628" s="8" t="s">
        <v>2474</v>
      </c>
      <c r="B628">
        <v>1</v>
      </c>
      <c r="C628">
        <v>1</v>
      </c>
      <c r="D628">
        <v>0</v>
      </c>
      <c r="E628" s="8" t="s">
        <v>5163</v>
      </c>
    </row>
    <row r="629" spans="1:5" x14ac:dyDescent="0.35">
      <c r="A629" s="8" t="s">
        <v>5209</v>
      </c>
      <c r="B629">
        <v>1</v>
      </c>
      <c r="C629">
        <v>1</v>
      </c>
      <c r="D629">
        <v>0</v>
      </c>
      <c r="E629" s="8" t="s">
        <v>3152</v>
      </c>
    </row>
    <row r="630" spans="1:5" x14ac:dyDescent="0.35">
      <c r="A630" s="8" t="s">
        <v>5173</v>
      </c>
      <c r="B630">
        <v>1</v>
      </c>
      <c r="C630">
        <v>1</v>
      </c>
      <c r="D630">
        <v>0</v>
      </c>
      <c r="E630" s="8" t="s">
        <v>3148</v>
      </c>
    </row>
    <row r="631" spans="1:5" x14ac:dyDescent="0.35">
      <c r="A631" s="8" t="s">
        <v>5173</v>
      </c>
      <c r="B631">
        <v>1</v>
      </c>
      <c r="C631">
        <v>1</v>
      </c>
      <c r="D631">
        <v>0</v>
      </c>
      <c r="E631" s="8" t="s">
        <v>3150</v>
      </c>
    </row>
    <row r="632" spans="1:5" x14ac:dyDescent="0.35">
      <c r="A632" s="8" t="s">
        <v>5171</v>
      </c>
      <c r="B632">
        <v>1</v>
      </c>
      <c r="C632">
        <v>1</v>
      </c>
      <c r="D632">
        <v>0</v>
      </c>
      <c r="E632" s="8" t="s">
        <v>3148</v>
      </c>
    </row>
    <row r="633" spans="1:5" x14ac:dyDescent="0.35">
      <c r="A633" s="8" t="s">
        <v>2831</v>
      </c>
      <c r="B633">
        <v>2</v>
      </c>
      <c r="C633">
        <v>2</v>
      </c>
      <c r="D633">
        <v>0</v>
      </c>
      <c r="E633" s="8" t="s">
        <v>3153</v>
      </c>
    </row>
    <row r="634" spans="1:5" x14ac:dyDescent="0.35">
      <c r="A634" s="8" t="s">
        <v>2891</v>
      </c>
      <c r="B634">
        <v>2</v>
      </c>
      <c r="C634">
        <v>2</v>
      </c>
      <c r="D634">
        <v>0</v>
      </c>
      <c r="E634" s="8" t="s">
        <v>3153</v>
      </c>
    </row>
    <row r="635" spans="1:5" x14ac:dyDescent="0.35">
      <c r="A635" s="8" t="s">
        <v>2923</v>
      </c>
      <c r="B635">
        <v>2</v>
      </c>
      <c r="C635">
        <v>2</v>
      </c>
      <c r="D635">
        <v>0</v>
      </c>
      <c r="E635" s="8" t="s">
        <v>5163</v>
      </c>
    </row>
    <row r="636" spans="1:5" x14ac:dyDescent="0.35">
      <c r="A636" s="8" t="s">
        <v>3015</v>
      </c>
      <c r="B636">
        <v>2</v>
      </c>
      <c r="C636">
        <v>2</v>
      </c>
      <c r="D636">
        <v>0</v>
      </c>
      <c r="E636" s="8" t="s">
        <v>3153</v>
      </c>
    </row>
    <row r="637" spans="1:5" x14ac:dyDescent="0.35">
      <c r="A637" s="8" t="s">
        <v>3036</v>
      </c>
      <c r="B637">
        <v>2</v>
      </c>
      <c r="C637">
        <v>2</v>
      </c>
      <c r="D637">
        <v>0</v>
      </c>
      <c r="E637" s="8" t="s">
        <v>3153</v>
      </c>
    </row>
    <row r="638" spans="1:5" x14ac:dyDescent="0.35">
      <c r="A638" s="8" t="s">
        <v>3089</v>
      </c>
      <c r="B638">
        <v>2</v>
      </c>
      <c r="C638">
        <v>2</v>
      </c>
      <c r="D638">
        <v>0</v>
      </c>
      <c r="E638" s="8" t="s">
        <v>5163</v>
      </c>
    </row>
    <row r="639" spans="1:5" x14ac:dyDescent="0.35">
      <c r="A639" s="8" t="s">
        <v>173</v>
      </c>
      <c r="B639">
        <v>2</v>
      </c>
      <c r="C639">
        <v>2</v>
      </c>
      <c r="D639">
        <v>0</v>
      </c>
      <c r="E639" s="8" t="s">
        <v>3153</v>
      </c>
    </row>
    <row r="640" spans="1:5" x14ac:dyDescent="0.35">
      <c r="A640" s="8" t="s">
        <v>283</v>
      </c>
      <c r="B640">
        <v>2</v>
      </c>
      <c r="C640">
        <v>2</v>
      </c>
      <c r="D640">
        <v>0</v>
      </c>
      <c r="E640" s="8" t="s">
        <v>3153</v>
      </c>
    </row>
    <row r="641" spans="1:5" x14ac:dyDescent="0.35">
      <c r="A641" s="8" t="s">
        <v>290</v>
      </c>
      <c r="B641">
        <v>2</v>
      </c>
      <c r="C641">
        <v>2</v>
      </c>
      <c r="D641">
        <v>0</v>
      </c>
      <c r="E641" s="8" t="s">
        <v>3153</v>
      </c>
    </row>
    <row r="642" spans="1:5" x14ac:dyDescent="0.35">
      <c r="A642" s="8" t="s">
        <v>319</v>
      </c>
      <c r="B642">
        <v>2</v>
      </c>
      <c r="C642">
        <v>2</v>
      </c>
      <c r="D642">
        <v>0</v>
      </c>
      <c r="E642" s="8" t="s">
        <v>3153</v>
      </c>
    </row>
    <row r="643" spans="1:5" x14ac:dyDescent="0.35">
      <c r="A643" s="8" t="s">
        <v>443</v>
      </c>
      <c r="B643">
        <v>2</v>
      </c>
      <c r="C643">
        <v>2</v>
      </c>
      <c r="D643">
        <v>0</v>
      </c>
      <c r="E643" s="8" t="s">
        <v>5163</v>
      </c>
    </row>
    <row r="644" spans="1:5" x14ac:dyDescent="0.35">
      <c r="A644" s="8" t="s">
        <v>531</v>
      </c>
      <c r="B644">
        <v>2</v>
      </c>
      <c r="C644">
        <v>2</v>
      </c>
      <c r="D644">
        <v>0</v>
      </c>
      <c r="E644" s="8" t="s">
        <v>3153</v>
      </c>
    </row>
    <row r="645" spans="1:5" x14ac:dyDescent="0.35">
      <c r="A645" s="8" t="s">
        <v>627</v>
      </c>
      <c r="B645">
        <v>2</v>
      </c>
      <c r="C645">
        <v>2</v>
      </c>
      <c r="D645">
        <v>0</v>
      </c>
      <c r="E645" s="8" t="s">
        <v>5163</v>
      </c>
    </row>
    <row r="646" spans="1:5" x14ac:dyDescent="0.35">
      <c r="A646" s="8" t="s">
        <v>666</v>
      </c>
      <c r="B646">
        <v>2</v>
      </c>
      <c r="C646">
        <v>2</v>
      </c>
      <c r="D646">
        <v>0</v>
      </c>
      <c r="E646" s="8" t="s">
        <v>3153</v>
      </c>
    </row>
    <row r="647" spans="1:5" x14ac:dyDescent="0.35">
      <c r="A647" s="8" t="s">
        <v>755</v>
      </c>
      <c r="B647">
        <v>2</v>
      </c>
      <c r="C647">
        <v>2</v>
      </c>
      <c r="D647">
        <v>0</v>
      </c>
      <c r="E647" s="8" t="s">
        <v>3153</v>
      </c>
    </row>
    <row r="648" spans="1:5" x14ac:dyDescent="0.35">
      <c r="A648" s="8" t="s">
        <v>777</v>
      </c>
      <c r="B648">
        <v>2</v>
      </c>
      <c r="C648">
        <v>2</v>
      </c>
      <c r="D648">
        <v>0</v>
      </c>
      <c r="E648" s="8" t="s">
        <v>5163</v>
      </c>
    </row>
    <row r="649" spans="1:5" x14ac:dyDescent="0.35">
      <c r="A649" s="8" t="s">
        <v>793</v>
      </c>
      <c r="B649">
        <v>2</v>
      </c>
      <c r="C649">
        <v>2</v>
      </c>
      <c r="D649">
        <v>0</v>
      </c>
      <c r="E649" s="8" t="s">
        <v>3153</v>
      </c>
    </row>
    <row r="650" spans="1:5" x14ac:dyDescent="0.35">
      <c r="A650" s="8" t="s">
        <v>973</v>
      </c>
      <c r="B650">
        <v>2</v>
      </c>
      <c r="C650">
        <v>2</v>
      </c>
      <c r="D650">
        <v>0</v>
      </c>
      <c r="E650" s="8" t="s">
        <v>3153</v>
      </c>
    </row>
    <row r="651" spans="1:5" x14ac:dyDescent="0.35">
      <c r="A651" s="8" t="s">
        <v>1005</v>
      </c>
      <c r="B651">
        <v>2</v>
      </c>
      <c r="C651">
        <v>2</v>
      </c>
      <c r="D651">
        <v>0</v>
      </c>
      <c r="E651" s="8" t="s">
        <v>3153</v>
      </c>
    </row>
    <row r="652" spans="1:5" x14ac:dyDescent="0.35">
      <c r="A652" s="8" t="s">
        <v>1006</v>
      </c>
      <c r="B652">
        <v>2</v>
      </c>
      <c r="C652">
        <v>2</v>
      </c>
      <c r="D652">
        <v>0</v>
      </c>
      <c r="E652" s="8" t="s">
        <v>3153</v>
      </c>
    </row>
    <row r="653" spans="1:5" x14ac:dyDescent="0.35">
      <c r="A653" s="8" t="s">
        <v>1049</v>
      </c>
      <c r="B653">
        <v>2</v>
      </c>
      <c r="C653">
        <v>2</v>
      </c>
      <c r="D653">
        <v>0</v>
      </c>
      <c r="E653" s="8" t="s">
        <v>3153</v>
      </c>
    </row>
    <row r="654" spans="1:5" x14ac:dyDescent="0.35">
      <c r="A654" s="8" t="s">
        <v>1073</v>
      </c>
      <c r="B654">
        <v>2</v>
      </c>
      <c r="C654">
        <v>2</v>
      </c>
      <c r="D654">
        <v>0</v>
      </c>
      <c r="E654" s="8" t="s">
        <v>3153</v>
      </c>
    </row>
    <row r="655" spans="1:5" x14ac:dyDescent="0.35">
      <c r="A655" s="8" t="s">
        <v>1094</v>
      </c>
      <c r="B655">
        <v>2</v>
      </c>
      <c r="C655">
        <v>2</v>
      </c>
      <c r="D655">
        <v>0</v>
      </c>
      <c r="E655" s="8" t="s">
        <v>3153</v>
      </c>
    </row>
    <row r="656" spans="1:5" x14ac:dyDescent="0.35">
      <c r="A656" s="8" t="s">
        <v>1102</v>
      </c>
      <c r="B656">
        <v>2</v>
      </c>
      <c r="C656">
        <v>2</v>
      </c>
      <c r="D656">
        <v>0</v>
      </c>
      <c r="E656" s="8" t="s">
        <v>3153</v>
      </c>
    </row>
    <row r="657" spans="1:5" x14ac:dyDescent="0.35">
      <c r="A657" s="8" t="s">
        <v>1112</v>
      </c>
      <c r="B657">
        <v>2</v>
      </c>
      <c r="C657">
        <v>2</v>
      </c>
      <c r="D657">
        <v>0</v>
      </c>
      <c r="E657" s="8" t="s">
        <v>3153</v>
      </c>
    </row>
    <row r="658" spans="1:5" x14ac:dyDescent="0.35">
      <c r="A658" s="8" t="s">
        <v>1173</v>
      </c>
      <c r="B658">
        <v>2</v>
      </c>
      <c r="C658">
        <v>2</v>
      </c>
      <c r="D658">
        <v>0</v>
      </c>
      <c r="E658" s="8" t="s">
        <v>3153</v>
      </c>
    </row>
    <row r="659" spans="1:5" x14ac:dyDescent="0.35">
      <c r="A659" s="8" t="s">
        <v>1216</v>
      </c>
      <c r="B659">
        <v>2</v>
      </c>
      <c r="C659">
        <v>2</v>
      </c>
      <c r="D659">
        <v>0</v>
      </c>
      <c r="E659" s="8" t="s">
        <v>3153</v>
      </c>
    </row>
    <row r="660" spans="1:5" x14ac:dyDescent="0.35">
      <c r="A660" s="8" t="s">
        <v>1261</v>
      </c>
      <c r="B660">
        <v>2</v>
      </c>
      <c r="C660">
        <v>2</v>
      </c>
      <c r="D660">
        <v>0</v>
      </c>
      <c r="E660" s="8" t="s">
        <v>3153</v>
      </c>
    </row>
    <row r="661" spans="1:5" x14ac:dyDescent="0.35">
      <c r="A661" s="8" t="s">
        <v>1302</v>
      </c>
      <c r="B661">
        <v>2</v>
      </c>
      <c r="C661">
        <v>2</v>
      </c>
      <c r="D661">
        <v>0</v>
      </c>
      <c r="E661" s="8" t="s">
        <v>3153</v>
      </c>
    </row>
    <row r="662" spans="1:5" x14ac:dyDescent="0.35">
      <c r="A662" s="8" t="s">
        <v>1303</v>
      </c>
      <c r="B662">
        <v>2</v>
      </c>
      <c r="C662">
        <v>2</v>
      </c>
      <c r="D662">
        <v>0</v>
      </c>
      <c r="E662" s="8" t="s">
        <v>3153</v>
      </c>
    </row>
    <row r="663" spans="1:5" x14ac:dyDescent="0.35">
      <c r="A663" s="8" t="s">
        <v>1326</v>
      </c>
      <c r="B663">
        <v>2</v>
      </c>
      <c r="C663">
        <v>2</v>
      </c>
      <c r="D663">
        <v>0</v>
      </c>
      <c r="E663" s="8" t="s">
        <v>5163</v>
      </c>
    </row>
    <row r="664" spans="1:5" x14ac:dyDescent="0.35">
      <c r="A664" s="8" t="s">
        <v>1329</v>
      </c>
      <c r="B664">
        <v>2</v>
      </c>
      <c r="C664">
        <v>2</v>
      </c>
      <c r="D664">
        <v>0</v>
      </c>
      <c r="E664" s="8" t="s">
        <v>3153</v>
      </c>
    </row>
    <row r="665" spans="1:5" x14ac:dyDescent="0.35">
      <c r="A665" s="8" t="s">
        <v>1335</v>
      </c>
      <c r="B665">
        <v>2</v>
      </c>
      <c r="C665">
        <v>2</v>
      </c>
      <c r="D665">
        <v>0</v>
      </c>
      <c r="E665" s="8" t="s">
        <v>3153</v>
      </c>
    </row>
    <row r="666" spans="1:5" x14ac:dyDescent="0.35">
      <c r="A666" s="8" t="s">
        <v>1348</v>
      </c>
      <c r="B666">
        <v>2</v>
      </c>
      <c r="C666">
        <v>2</v>
      </c>
      <c r="D666">
        <v>0</v>
      </c>
      <c r="E666" s="8" t="s">
        <v>3153</v>
      </c>
    </row>
    <row r="667" spans="1:5" x14ac:dyDescent="0.35">
      <c r="A667" s="8" t="s">
        <v>1495</v>
      </c>
      <c r="B667">
        <v>2</v>
      </c>
      <c r="C667">
        <v>2</v>
      </c>
      <c r="D667">
        <v>0</v>
      </c>
      <c r="E667" s="8" t="s">
        <v>3152</v>
      </c>
    </row>
    <row r="668" spans="1:5" x14ac:dyDescent="0.35">
      <c r="A668" s="8" t="s">
        <v>1499</v>
      </c>
      <c r="B668">
        <v>2</v>
      </c>
      <c r="C668">
        <v>2</v>
      </c>
      <c r="D668">
        <v>0</v>
      </c>
      <c r="E668" s="8" t="s">
        <v>3153</v>
      </c>
    </row>
    <row r="669" spans="1:5" x14ac:dyDescent="0.35">
      <c r="A669" s="8" t="s">
        <v>1518</v>
      </c>
      <c r="B669">
        <v>2</v>
      </c>
      <c r="C669">
        <v>2</v>
      </c>
      <c r="D669">
        <v>0</v>
      </c>
      <c r="E669" s="8" t="s">
        <v>3153</v>
      </c>
    </row>
    <row r="670" spans="1:5" x14ac:dyDescent="0.35">
      <c r="A670" s="8" t="s">
        <v>1697</v>
      </c>
      <c r="B670">
        <v>2</v>
      </c>
      <c r="C670">
        <v>2</v>
      </c>
      <c r="D670">
        <v>0</v>
      </c>
      <c r="E670" s="8" t="s">
        <v>3152</v>
      </c>
    </row>
    <row r="671" spans="1:5" x14ac:dyDescent="0.35">
      <c r="A671" s="8" t="s">
        <v>1711</v>
      </c>
      <c r="B671">
        <v>2</v>
      </c>
      <c r="C671">
        <v>2</v>
      </c>
      <c r="D671">
        <v>0</v>
      </c>
      <c r="E671" s="8" t="s">
        <v>3153</v>
      </c>
    </row>
    <row r="672" spans="1:5" x14ac:dyDescent="0.35">
      <c r="A672" s="8" t="s">
        <v>1718</v>
      </c>
      <c r="B672">
        <v>2</v>
      </c>
      <c r="C672">
        <v>2</v>
      </c>
      <c r="D672">
        <v>0</v>
      </c>
      <c r="E672" s="8" t="s">
        <v>3153</v>
      </c>
    </row>
    <row r="673" spans="1:5" x14ac:dyDescent="0.35">
      <c r="A673" s="8" t="s">
        <v>1748</v>
      </c>
      <c r="B673">
        <v>2</v>
      </c>
      <c r="C673">
        <v>2</v>
      </c>
      <c r="D673">
        <v>0</v>
      </c>
      <c r="E673" s="8" t="s">
        <v>3153</v>
      </c>
    </row>
    <row r="674" spans="1:5" x14ac:dyDescent="0.35">
      <c r="A674" s="8" t="s">
        <v>1764</v>
      </c>
      <c r="B674">
        <v>2</v>
      </c>
      <c r="C674">
        <v>2</v>
      </c>
      <c r="D674">
        <v>0</v>
      </c>
      <c r="E674" s="8" t="s">
        <v>3153</v>
      </c>
    </row>
    <row r="675" spans="1:5" x14ac:dyDescent="0.35">
      <c r="A675" s="8" t="s">
        <v>1771</v>
      </c>
      <c r="B675">
        <v>2</v>
      </c>
      <c r="C675">
        <v>2</v>
      </c>
      <c r="D675">
        <v>0</v>
      </c>
      <c r="E675" s="8" t="s">
        <v>3153</v>
      </c>
    </row>
    <row r="676" spans="1:5" x14ac:dyDescent="0.35">
      <c r="A676" s="8" t="s">
        <v>1788</v>
      </c>
      <c r="B676">
        <v>2</v>
      </c>
      <c r="C676">
        <v>2</v>
      </c>
      <c r="D676">
        <v>0</v>
      </c>
      <c r="E676" s="8" t="s">
        <v>3153</v>
      </c>
    </row>
    <row r="677" spans="1:5" x14ac:dyDescent="0.35">
      <c r="A677" s="8" t="s">
        <v>1850</v>
      </c>
      <c r="B677">
        <v>2</v>
      </c>
      <c r="C677">
        <v>2</v>
      </c>
      <c r="D677">
        <v>0</v>
      </c>
      <c r="E677" s="8" t="s">
        <v>3153</v>
      </c>
    </row>
    <row r="678" spans="1:5" x14ac:dyDescent="0.35">
      <c r="A678" s="8" t="s">
        <v>1899</v>
      </c>
      <c r="B678">
        <v>2</v>
      </c>
      <c r="C678">
        <v>2</v>
      </c>
      <c r="D678">
        <v>0</v>
      </c>
      <c r="E678" s="8" t="s">
        <v>3153</v>
      </c>
    </row>
    <row r="679" spans="1:5" x14ac:dyDescent="0.35">
      <c r="A679" s="8" t="s">
        <v>1907</v>
      </c>
      <c r="B679">
        <v>2</v>
      </c>
      <c r="C679">
        <v>2</v>
      </c>
      <c r="D679">
        <v>0</v>
      </c>
      <c r="E679" s="8" t="s">
        <v>5163</v>
      </c>
    </row>
    <row r="680" spans="1:5" x14ac:dyDescent="0.35">
      <c r="A680" s="8" t="s">
        <v>1931</v>
      </c>
      <c r="B680">
        <v>2</v>
      </c>
      <c r="C680">
        <v>2</v>
      </c>
      <c r="D680">
        <v>0</v>
      </c>
      <c r="E680" s="8" t="s">
        <v>5163</v>
      </c>
    </row>
    <row r="681" spans="1:5" x14ac:dyDescent="0.35">
      <c r="A681" s="8" t="s">
        <v>2028</v>
      </c>
      <c r="B681">
        <v>2</v>
      </c>
      <c r="C681">
        <v>2</v>
      </c>
      <c r="D681">
        <v>0</v>
      </c>
      <c r="E681" s="8" t="s">
        <v>3153</v>
      </c>
    </row>
    <row r="682" spans="1:5" x14ac:dyDescent="0.35">
      <c r="A682" s="8" t="s">
        <v>2061</v>
      </c>
      <c r="B682">
        <v>2</v>
      </c>
      <c r="C682">
        <v>2</v>
      </c>
      <c r="D682">
        <v>0</v>
      </c>
      <c r="E682" s="8" t="s">
        <v>3153</v>
      </c>
    </row>
    <row r="683" spans="1:5" x14ac:dyDescent="0.35">
      <c r="A683" s="8" t="s">
        <v>2080</v>
      </c>
      <c r="B683">
        <v>2</v>
      </c>
      <c r="C683">
        <v>2</v>
      </c>
      <c r="D683">
        <v>0</v>
      </c>
      <c r="E683" s="8" t="s">
        <v>3153</v>
      </c>
    </row>
    <row r="684" spans="1:5" x14ac:dyDescent="0.35">
      <c r="A684" s="8" t="s">
        <v>2083</v>
      </c>
      <c r="B684">
        <v>2</v>
      </c>
      <c r="C684">
        <v>2</v>
      </c>
      <c r="D684">
        <v>0</v>
      </c>
      <c r="E684" s="8" t="s">
        <v>3153</v>
      </c>
    </row>
    <row r="685" spans="1:5" x14ac:dyDescent="0.35">
      <c r="A685" s="8" t="s">
        <v>2089</v>
      </c>
      <c r="B685">
        <v>2</v>
      </c>
      <c r="C685">
        <v>2</v>
      </c>
      <c r="D685">
        <v>0</v>
      </c>
      <c r="E685" s="8" t="s">
        <v>3153</v>
      </c>
    </row>
    <row r="686" spans="1:5" x14ac:dyDescent="0.35">
      <c r="A686" s="8" t="s">
        <v>2103</v>
      </c>
      <c r="B686">
        <v>2</v>
      </c>
      <c r="C686">
        <v>2</v>
      </c>
      <c r="D686">
        <v>0</v>
      </c>
      <c r="E686" s="8" t="s">
        <v>3153</v>
      </c>
    </row>
    <row r="687" spans="1:5" x14ac:dyDescent="0.35">
      <c r="A687" s="8" t="s">
        <v>2116</v>
      </c>
      <c r="B687">
        <v>2</v>
      </c>
      <c r="C687">
        <v>2</v>
      </c>
      <c r="D687">
        <v>0</v>
      </c>
      <c r="E687" s="8" t="s">
        <v>3152</v>
      </c>
    </row>
    <row r="688" spans="1:5" x14ac:dyDescent="0.35">
      <c r="A688" s="8" t="s">
        <v>2217</v>
      </c>
      <c r="B688">
        <v>2</v>
      </c>
      <c r="C688">
        <v>2</v>
      </c>
      <c r="D688">
        <v>0</v>
      </c>
      <c r="E688" s="8" t="s">
        <v>5163</v>
      </c>
    </row>
    <row r="689" spans="1:5" x14ac:dyDescent="0.35">
      <c r="A689" s="8" t="s">
        <v>2246</v>
      </c>
      <c r="B689">
        <v>2</v>
      </c>
      <c r="C689">
        <v>2</v>
      </c>
      <c r="D689">
        <v>0</v>
      </c>
      <c r="E689" s="8" t="s">
        <v>3153</v>
      </c>
    </row>
    <row r="690" spans="1:5" x14ac:dyDescent="0.35">
      <c r="A690" s="8" t="s">
        <v>2289</v>
      </c>
      <c r="B690">
        <v>2</v>
      </c>
      <c r="C690">
        <v>2</v>
      </c>
      <c r="D690">
        <v>0</v>
      </c>
      <c r="E690" s="8" t="s">
        <v>5163</v>
      </c>
    </row>
    <row r="691" spans="1:5" x14ac:dyDescent="0.35">
      <c r="A691" s="8" t="s">
        <v>2342</v>
      </c>
      <c r="B691">
        <v>2</v>
      </c>
      <c r="C691">
        <v>2</v>
      </c>
      <c r="D691">
        <v>0</v>
      </c>
      <c r="E691" s="8" t="s">
        <v>5163</v>
      </c>
    </row>
    <row r="692" spans="1:5" x14ac:dyDescent="0.35">
      <c r="A692" s="8" t="s">
        <v>2470</v>
      </c>
      <c r="B692">
        <v>2</v>
      </c>
      <c r="C692">
        <v>2</v>
      </c>
      <c r="D692">
        <v>0</v>
      </c>
      <c r="E692" s="8" t="s">
        <v>5163</v>
      </c>
    </row>
    <row r="693" spans="1:5" x14ac:dyDescent="0.35">
      <c r="A693" s="8" t="s">
        <v>2474</v>
      </c>
      <c r="B693">
        <v>2</v>
      </c>
      <c r="C693">
        <v>2</v>
      </c>
      <c r="D693">
        <v>0</v>
      </c>
      <c r="E693" s="8" t="s">
        <v>3153</v>
      </c>
    </row>
    <row r="694" spans="1:5" x14ac:dyDescent="0.35">
      <c r="A694" s="8" t="s">
        <v>2481</v>
      </c>
      <c r="B694">
        <v>2</v>
      </c>
      <c r="C694">
        <v>2</v>
      </c>
      <c r="D694">
        <v>0</v>
      </c>
      <c r="E694" s="8" t="s">
        <v>5163</v>
      </c>
    </row>
    <row r="695" spans="1:5" x14ac:dyDescent="0.35">
      <c r="A695" s="8" t="s">
        <v>2495</v>
      </c>
      <c r="B695">
        <v>2</v>
      </c>
      <c r="C695">
        <v>2</v>
      </c>
      <c r="D695">
        <v>0</v>
      </c>
      <c r="E695" s="8" t="s">
        <v>3153</v>
      </c>
    </row>
    <row r="696" spans="1:5" x14ac:dyDescent="0.35">
      <c r="A696" s="8" t="s">
        <v>2503</v>
      </c>
      <c r="B696">
        <v>2</v>
      </c>
      <c r="C696">
        <v>2</v>
      </c>
      <c r="D696">
        <v>0</v>
      </c>
      <c r="E696" s="8" t="s">
        <v>3153</v>
      </c>
    </row>
    <row r="697" spans="1:5" x14ac:dyDescent="0.35">
      <c r="A697" s="8" t="s">
        <v>2553</v>
      </c>
      <c r="B697">
        <v>2</v>
      </c>
      <c r="C697">
        <v>2</v>
      </c>
      <c r="D697">
        <v>0</v>
      </c>
      <c r="E697" s="8" t="s">
        <v>5163</v>
      </c>
    </row>
    <row r="698" spans="1:5" x14ac:dyDescent="0.35">
      <c r="A698" s="8" t="s">
        <v>2567</v>
      </c>
      <c r="B698">
        <v>2</v>
      </c>
      <c r="C698">
        <v>2</v>
      </c>
      <c r="D698">
        <v>0</v>
      </c>
      <c r="E698" s="8" t="s">
        <v>3153</v>
      </c>
    </row>
    <row r="699" spans="1:5" x14ac:dyDescent="0.35">
      <c r="A699" s="8" t="s">
        <v>2584</v>
      </c>
      <c r="B699">
        <v>2</v>
      </c>
      <c r="C699">
        <v>2</v>
      </c>
      <c r="D699">
        <v>0</v>
      </c>
      <c r="E699" s="8" t="s">
        <v>3153</v>
      </c>
    </row>
    <row r="700" spans="1:5" x14ac:dyDescent="0.35">
      <c r="A700" s="8" t="s">
        <v>2594</v>
      </c>
      <c r="B700">
        <v>2</v>
      </c>
      <c r="C700">
        <v>2</v>
      </c>
      <c r="D700">
        <v>0</v>
      </c>
      <c r="E700" s="8" t="s">
        <v>3149</v>
      </c>
    </row>
    <row r="701" spans="1:5" x14ac:dyDescent="0.35">
      <c r="A701" s="8" t="s">
        <v>2624</v>
      </c>
      <c r="B701">
        <v>2</v>
      </c>
      <c r="C701">
        <v>2</v>
      </c>
      <c r="D701">
        <v>0</v>
      </c>
      <c r="E701" s="8" t="s">
        <v>3153</v>
      </c>
    </row>
    <row r="702" spans="1:5" x14ac:dyDescent="0.35">
      <c r="A702" s="8" t="s">
        <v>2630</v>
      </c>
      <c r="B702">
        <v>2</v>
      </c>
      <c r="C702">
        <v>2</v>
      </c>
      <c r="D702">
        <v>0</v>
      </c>
      <c r="E702" s="8" t="s">
        <v>3153</v>
      </c>
    </row>
    <row r="703" spans="1:5" x14ac:dyDescent="0.35">
      <c r="A703" s="8" t="s">
        <v>2782</v>
      </c>
      <c r="B703">
        <v>2</v>
      </c>
      <c r="C703">
        <v>2</v>
      </c>
      <c r="D703">
        <v>0</v>
      </c>
      <c r="E703" s="8" t="s">
        <v>3153</v>
      </c>
    </row>
    <row r="704" spans="1:5" x14ac:dyDescent="0.35">
      <c r="A704" s="8" t="s">
        <v>2801</v>
      </c>
      <c r="B704">
        <v>2</v>
      </c>
      <c r="C704">
        <v>2</v>
      </c>
      <c r="D704">
        <v>0</v>
      </c>
      <c r="E704" s="8" t="s">
        <v>3153</v>
      </c>
    </row>
    <row r="705" spans="1:5" x14ac:dyDescent="0.35">
      <c r="A705" s="8" t="s">
        <v>5226</v>
      </c>
      <c r="B705">
        <v>2</v>
      </c>
      <c r="C705">
        <v>2</v>
      </c>
      <c r="D705">
        <v>0</v>
      </c>
      <c r="E705" s="8" t="s">
        <v>3150</v>
      </c>
    </row>
    <row r="706" spans="1:5" x14ac:dyDescent="0.35">
      <c r="A706" s="8" t="s">
        <v>5213</v>
      </c>
      <c r="B706">
        <v>2</v>
      </c>
      <c r="C706">
        <v>2</v>
      </c>
      <c r="D706">
        <v>0</v>
      </c>
      <c r="E706" s="8" t="s">
        <v>3152</v>
      </c>
    </row>
    <row r="707" spans="1:5" x14ac:dyDescent="0.35">
      <c r="A707" s="8" t="s">
        <v>2901</v>
      </c>
      <c r="B707">
        <v>2</v>
      </c>
      <c r="C707">
        <v>2</v>
      </c>
      <c r="D707">
        <v>0</v>
      </c>
      <c r="E707" s="8" t="s">
        <v>5162</v>
      </c>
    </row>
    <row r="708" spans="1:5" x14ac:dyDescent="0.35">
      <c r="A708" s="8" t="s">
        <v>2913</v>
      </c>
      <c r="B708">
        <v>2</v>
      </c>
      <c r="C708">
        <v>2</v>
      </c>
      <c r="D708">
        <v>0</v>
      </c>
      <c r="E708" s="8" t="s">
        <v>5162</v>
      </c>
    </row>
    <row r="709" spans="1:5" x14ac:dyDescent="0.35">
      <c r="A709" s="8" t="s">
        <v>2920</v>
      </c>
      <c r="B709">
        <v>2</v>
      </c>
      <c r="C709">
        <v>2</v>
      </c>
      <c r="D709">
        <v>0</v>
      </c>
      <c r="E709" s="8" t="s">
        <v>5162</v>
      </c>
    </row>
    <row r="710" spans="1:5" x14ac:dyDescent="0.35">
      <c r="A710" s="8" t="s">
        <v>3012</v>
      </c>
      <c r="B710">
        <v>2</v>
      </c>
      <c r="C710">
        <v>2</v>
      </c>
      <c r="D710">
        <v>0</v>
      </c>
      <c r="E710" s="8" t="s">
        <v>5162</v>
      </c>
    </row>
    <row r="711" spans="1:5" x14ac:dyDescent="0.35">
      <c r="A711" s="8" t="s">
        <v>3064</v>
      </c>
      <c r="B711">
        <v>2</v>
      </c>
      <c r="C711">
        <v>2</v>
      </c>
      <c r="D711">
        <v>0</v>
      </c>
      <c r="E711" s="8" t="s">
        <v>5162</v>
      </c>
    </row>
    <row r="712" spans="1:5" x14ac:dyDescent="0.35">
      <c r="A712" s="8" t="s">
        <v>46</v>
      </c>
      <c r="B712">
        <v>2</v>
      </c>
      <c r="C712">
        <v>2</v>
      </c>
      <c r="D712">
        <v>0</v>
      </c>
      <c r="E712" s="8" t="s">
        <v>5162</v>
      </c>
    </row>
    <row r="713" spans="1:5" x14ac:dyDescent="0.35">
      <c r="A713" s="8" t="s">
        <v>99</v>
      </c>
      <c r="B713">
        <v>2</v>
      </c>
      <c r="C713">
        <v>2</v>
      </c>
      <c r="D713">
        <v>0</v>
      </c>
      <c r="E713" s="8" t="s">
        <v>5162</v>
      </c>
    </row>
    <row r="714" spans="1:5" x14ac:dyDescent="0.35">
      <c r="A714" s="8" t="s">
        <v>193</v>
      </c>
      <c r="B714">
        <v>2</v>
      </c>
      <c r="C714">
        <v>2</v>
      </c>
      <c r="D714">
        <v>0</v>
      </c>
      <c r="E714" s="8" t="s">
        <v>5162</v>
      </c>
    </row>
    <row r="715" spans="1:5" x14ac:dyDescent="0.35">
      <c r="A715" s="8" t="s">
        <v>209</v>
      </c>
      <c r="B715">
        <v>2</v>
      </c>
      <c r="C715">
        <v>2</v>
      </c>
      <c r="D715">
        <v>0</v>
      </c>
      <c r="E715" s="8" t="s">
        <v>5162</v>
      </c>
    </row>
    <row r="716" spans="1:5" x14ac:dyDescent="0.35">
      <c r="A716" s="8" t="s">
        <v>271</v>
      </c>
      <c r="B716">
        <v>2</v>
      </c>
      <c r="C716">
        <v>2</v>
      </c>
      <c r="D716">
        <v>0</v>
      </c>
      <c r="E716" s="8" t="s">
        <v>5162</v>
      </c>
    </row>
    <row r="717" spans="1:5" x14ac:dyDescent="0.35">
      <c r="A717" s="8" t="s">
        <v>443</v>
      </c>
      <c r="B717">
        <v>2</v>
      </c>
      <c r="C717">
        <v>2</v>
      </c>
      <c r="D717">
        <v>0</v>
      </c>
      <c r="E717" s="8" t="s">
        <v>5162</v>
      </c>
    </row>
    <row r="718" spans="1:5" x14ac:dyDescent="0.35">
      <c r="A718" s="8" t="s">
        <v>457</v>
      </c>
      <c r="B718">
        <v>2</v>
      </c>
      <c r="C718">
        <v>2</v>
      </c>
      <c r="D718">
        <v>0</v>
      </c>
      <c r="E718" s="8" t="s">
        <v>5162</v>
      </c>
    </row>
    <row r="719" spans="1:5" x14ac:dyDescent="0.35">
      <c r="A719" s="8" t="s">
        <v>557</v>
      </c>
      <c r="B719">
        <v>2</v>
      </c>
      <c r="C719">
        <v>2</v>
      </c>
      <c r="D719">
        <v>0</v>
      </c>
      <c r="E719" s="8" t="s">
        <v>5162</v>
      </c>
    </row>
    <row r="720" spans="1:5" x14ac:dyDescent="0.35">
      <c r="A720" s="8" t="s">
        <v>590</v>
      </c>
      <c r="B720">
        <v>2</v>
      </c>
      <c r="C720">
        <v>2</v>
      </c>
      <c r="D720">
        <v>0</v>
      </c>
      <c r="E720" s="8" t="s">
        <v>5162</v>
      </c>
    </row>
    <row r="721" spans="1:5" x14ac:dyDescent="0.35">
      <c r="A721" s="8" t="s">
        <v>598</v>
      </c>
      <c r="B721">
        <v>2</v>
      </c>
      <c r="C721">
        <v>2</v>
      </c>
      <c r="D721">
        <v>0</v>
      </c>
      <c r="E721" s="8" t="s">
        <v>5162</v>
      </c>
    </row>
    <row r="722" spans="1:5" x14ac:dyDescent="0.35">
      <c r="A722" s="8" t="s">
        <v>608</v>
      </c>
      <c r="B722">
        <v>2</v>
      </c>
      <c r="C722">
        <v>2</v>
      </c>
      <c r="D722">
        <v>0</v>
      </c>
      <c r="E722" s="8" t="s">
        <v>5162</v>
      </c>
    </row>
    <row r="723" spans="1:5" x14ac:dyDescent="0.35">
      <c r="A723" s="8" t="s">
        <v>609</v>
      </c>
      <c r="B723">
        <v>2</v>
      </c>
      <c r="C723">
        <v>2</v>
      </c>
      <c r="D723">
        <v>0</v>
      </c>
      <c r="E723" s="8" t="s">
        <v>5162</v>
      </c>
    </row>
    <row r="724" spans="1:5" x14ac:dyDescent="0.35">
      <c r="A724" s="8" t="s">
        <v>619</v>
      </c>
      <c r="B724">
        <v>2</v>
      </c>
      <c r="C724">
        <v>2</v>
      </c>
      <c r="D724">
        <v>0</v>
      </c>
      <c r="E724" s="8" t="s">
        <v>5162</v>
      </c>
    </row>
    <row r="725" spans="1:5" x14ac:dyDescent="0.35">
      <c r="A725" s="8" t="s">
        <v>626</v>
      </c>
      <c r="B725">
        <v>2</v>
      </c>
      <c r="C725">
        <v>2</v>
      </c>
      <c r="D725">
        <v>0</v>
      </c>
      <c r="E725" s="8" t="s">
        <v>5162</v>
      </c>
    </row>
    <row r="726" spans="1:5" x14ac:dyDescent="0.35">
      <c r="A726" s="8" t="s">
        <v>632</v>
      </c>
      <c r="B726">
        <v>2</v>
      </c>
      <c r="C726">
        <v>2</v>
      </c>
      <c r="D726">
        <v>0</v>
      </c>
      <c r="E726" s="8" t="s">
        <v>5162</v>
      </c>
    </row>
    <row r="727" spans="1:5" x14ac:dyDescent="0.35">
      <c r="A727" s="8" t="s">
        <v>634</v>
      </c>
      <c r="B727">
        <v>2</v>
      </c>
      <c r="C727">
        <v>2</v>
      </c>
      <c r="D727">
        <v>0</v>
      </c>
      <c r="E727" s="8" t="s">
        <v>5162</v>
      </c>
    </row>
    <row r="728" spans="1:5" x14ac:dyDescent="0.35">
      <c r="A728" s="8" t="s">
        <v>641</v>
      </c>
      <c r="B728">
        <v>2</v>
      </c>
      <c r="C728">
        <v>2</v>
      </c>
      <c r="D728">
        <v>0</v>
      </c>
      <c r="E728" s="8" t="s">
        <v>5162</v>
      </c>
    </row>
    <row r="729" spans="1:5" x14ac:dyDescent="0.35">
      <c r="A729" s="8" t="s">
        <v>642</v>
      </c>
      <c r="B729">
        <v>2</v>
      </c>
      <c r="C729">
        <v>2</v>
      </c>
      <c r="D729">
        <v>0</v>
      </c>
      <c r="E729" s="8" t="s">
        <v>5162</v>
      </c>
    </row>
    <row r="730" spans="1:5" x14ac:dyDescent="0.35">
      <c r="A730" s="8" t="s">
        <v>650</v>
      </c>
      <c r="B730">
        <v>2</v>
      </c>
      <c r="C730">
        <v>2</v>
      </c>
      <c r="D730">
        <v>0</v>
      </c>
      <c r="E730" s="8" t="s">
        <v>5162</v>
      </c>
    </row>
    <row r="731" spans="1:5" x14ac:dyDescent="0.35">
      <c r="A731" s="8" t="s">
        <v>653</v>
      </c>
      <c r="B731">
        <v>2</v>
      </c>
      <c r="C731">
        <v>2</v>
      </c>
      <c r="D731">
        <v>0</v>
      </c>
      <c r="E731" s="8" t="s">
        <v>5162</v>
      </c>
    </row>
    <row r="732" spans="1:5" x14ac:dyDescent="0.35">
      <c r="A732" s="8" t="s">
        <v>1078</v>
      </c>
      <c r="B732">
        <v>2</v>
      </c>
      <c r="C732">
        <v>2</v>
      </c>
      <c r="D732">
        <v>0</v>
      </c>
      <c r="E732" s="8" t="s">
        <v>5162</v>
      </c>
    </row>
    <row r="733" spans="1:5" x14ac:dyDescent="0.35">
      <c r="A733" s="8" t="s">
        <v>1108</v>
      </c>
      <c r="B733">
        <v>2</v>
      </c>
      <c r="C733">
        <v>2</v>
      </c>
      <c r="D733">
        <v>0</v>
      </c>
      <c r="E733" s="8" t="s">
        <v>5162</v>
      </c>
    </row>
    <row r="734" spans="1:5" x14ac:dyDescent="0.35">
      <c r="A734" s="8" t="s">
        <v>1117</v>
      </c>
      <c r="B734">
        <v>2</v>
      </c>
      <c r="C734">
        <v>2</v>
      </c>
      <c r="D734">
        <v>0</v>
      </c>
      <c r="E734" s="8" t="s">
        <v>5162</v>
      </c>
    </row>
    <row r="735" spans="1:5" x14ac:dyDescent="0.35">
      <c r="A735" s="8" t="s">
        <v>1152</v>
      </c>
      <c r="B735">
        <v>2</v>
      </c>
      <c r="C735">
        <v>2</v>
      </c>
      <c r="D735">
        <v>0</v>
      </c>
      <c r="E735" s="8" t="s">
        <v>5162</v>
      </c>
    </row>
    <row r="736" spans="1:5" x14ac:dyDescent="0.35">
      <c r="A736" s="8" t="s">
        <v>1218</v>
      </c>
      <c r="B736">
        <v>2</v>
      </c>
      <c r="C736">
        <v>2</v>
      </c>
      <c r="D736">
        <v>0</v>
      </c>
      <c r="E736" s="8" t="s">
        <v>5162</v>
      </c>
    </row>
    <row r="737" spans="1:5" x14ac:dyDescent="0.35">
      <c r="A737" s="8" t="s">
        <v>1292</v>
      </c>
      <c r="B737">
        <v>2</v>
      </c>
      <c r="C737">
        <v>2</v>
      </c>
      <c r="D737">
        <v>0</v>
      </c>
      <c r="E737" s="8" t="s">
        <v>5162</v>
      </c>
    </row>
    <row r="738" spans="1:5" x14ac:dyDescent="0.35">
      <c r="A738" s="8" t="s">
        <v>1295</v>
      </c>
      <c r="B738">
        <v>2</v>
      </c>
      <c r="C738">
        <v>2</v>
      </c>
      <c r="D738">
        <v>0</v>
      </c>
      <c r="E738" s="8" t="s">
        <v>5162</v>
      </c>
    </row>
    <row r="739" spans="1:5" x14ac:dyDescent="0.35">
      <c r="A739" s="8" t="s">
        <v>1298</v>
      </c>
      <c r="B739">
        <v>2</v>
      </c>
      <c r="C739">
        <v>2</v>
      </c>
      <c r="D739">
        <v>0</v>
      </c>
      <c r="E739" s="8" t="s">
        <v>5162</v>
      </c>
    </row>
    <row r="740" spans="1:5" x14ac:dyDescent="0.35">
      <c r="A740" s="8" t="s">
        <v>1305</v>
      </c>
      <c r="B740">
        <v>2</v>
      </c>
      <c r="C740">
        <v>2</v>
      </c>
      <c r="D740">
        <v>0</v>
      </c>
      <c r="E740" s="8" t="s">
        <v>5162</v>
      </c>
    </row>
    <row r="741" spans="1:5" x14ac:dyDescent="0.35">
      <c r="A741" s="8" t="s">
        <v>1309</v>
      </c>
      <c r="B741">
        <v>2</v>
      </c>
      <c r="C741">
        <v>2</v>
      </c>
      <c r="D741">
        <v>0</v>
      </c>
      <c r="E741" s="8" t="s">
        <v>5162</v>
      </c>
    </row>
    <row r="742" spans="1:5" x14ac:dyDescent="0.35">
      <c r="A742" s="8" t="s">
        <v>1324</v>
      </c>
      <c r="B742">
        <v>2</v>
      </c>
      <c r="C742">
        <v>2</v>
      </c>
      <c r="D742">
        <v>0</v>
      </c>
      <c r="E742" s="8" t="s">
        <v>5162</v>
      </c>
    </row>
    <row r="743" spans="1:5" x14ac:dyDescent="0.35">
      <c r="A743" s="8" t="s">
        <v>1326</v>
      </c>
      <c r="B743">
        <v>2</v>
      </c>
      <c r="C743">
        <v>2</v>
      </c>
      <c r="D743">
        <v>0</v>
      </c>
      <c r="E743" s="8" t="s">
        <v>5162</v>
      </c>
    </row>
    <row r="744" spans="1:5" x14ac:dyDescent="0.35">
      <c r="A744" s="8" t="s">
        <v>1372</v>
      </c>
      <c r="B744">
        <v>2</v>
      </c>
      <c r="C744">
        <v>2</v>
      </c>
      <c r="D744">
        <v>0</v>
      </c>
      <c r="E744" s="8" t="s">
        <v>5162</v>
      </c>
    </row>
    <row r="745" spans="1:5" x14ac:dyDescent="0.35">
      <c r="A745" s="8" t="s">
        <v>1377</v>
      </c>
      <c r="B745">
        <v>2</v>
      </c>
      <c r="C745">
        <v>2</v>
      </c>
      <c r="D745">
        <v>0</v>
      </c>
      <c r="E745" s="8" t="s">
        <v>5162</v>
      </c>
    </row>
    <row r="746" spans="1:5" x14ac:dyDescent="0.35">
      <c r="A746" s="8" t="s">
        <v>1386</v>
      </c>
      <c r="B746">
        <v>2</v>
      </c>
      <c r="C746">
        <v>2</v>
      </c>
      <c r="D746">
        <v>0</v>
      </c>
      <c r="E746" s="8" t="s">
        <v>5162</v>
      </c>
    </row>
    <row r="747" spans="1:5" x14ac:dyDescent="0.35">
      <c r="A747" s="8" t="s">
        <v>1405</v>
      </c>
      <c r="B747">
        <v>2</v>
      </c>
      <c r="C747">
        <v>2</v>
      </c>
      <c r="D747">
        <v>0</v>
      </c>
      <c r="E747" s="8" t="s">
        <v>5162</v>
      </c>
    </row>
    <row r="748" spans="1:5" x14ac:dyDescent="0.35">
      <c r="A748" s="8" t="s">
        <v>1428</v>
      </c>
      <c r="B748">
        <v>2</v>
      </c>
      <c r="C748">
        <v>2</v>
      </c>
      <c r="D748">
        <v>0</v>
      </c>
      <c r="E748" s="8" t="s">
        <v>5162</v>
      </c>
    </row>
    <row r="749" spans="1:5" x14ac:dyDescent="0.35">
      <c r="A749" s="8" t="s">
        <v>1537</v>
      </c>
      <c r="B749">
        <v>2</v>
      </c>
      <c r="C749">
        <v>2</v>
      </c>
      <c r="D749">
        <v>0</v>
      </c>
      <c r="E749" s="8" t="s">
        <v>5162</v>
      </c>
    </row>
    <row r="750" spans="1:5" x14ac:dyDescent="0.35">
      <c r="A750" s="8" t="s">
        <v>1553</v>
      </c>
      <c r="B750">
        <v>2</v>
      </c>
      <c r="C750">
        <v>2</v>
      </c>
      <c r="D750">
        <v>0</v>
      </c>
      <c r="E750" s="8" t="s">
        <v>5162</v>
      </c>
    </row>
    <row r="751" spans="1:5" x14ac:dyDescent="0.35">
      <c r="A751" s="8" t="s">
        <v>1582</v>
      </c>
      <c r="B751">
        <v>2</v>
      </c>
      <c r="C751">
        <v>2</v>
      </c>
      <c r="D751">
        <v>0</v>
      </c>
      <c r="E751" s="8" t="s">
        <v>5162</v>
      </c>
    </row>
    <row r="752" spans="1:5" x14ac:dyDescent="0.35">
      <c r="A752" s="8" t="s">
        <v>1588</v>
      </c>
      <c r="B752">
        <v>2</v>
      </c>
      <c r="C752">
        <v>2</v>
      </c>
      <c r="D752">
        <v>0</v>
      </c>
      <c r="E752" s="8" t="s">
        <v>5162</v>
      </c>
    </row>
    <row r="753" spans="1:5" x14ac:dyDescent="0.35">
      <c r="A753" s="8" t="s">
        <v>1600</v>
      </c>
      <c r="B753">
        <v>2</v>
      </c>
      <c r="C753">
        <v>2</v>
      </c>
      <c r="D753">
        <v>0</v>
      </c>
      <c r="E753" s="8" t="s">
        <v>5162</v>
      </c>
    </row>
    <row r="754" spans="1:5" x14ac:dyDescent="0.35">
      <c r="A754" s="8" t="s">
        <v>1618</v>
      </c>
      <c r="B754">
        <v>2</v>
      </c>
      <c r="C754">
        <v>2</v>
      </c>
      <c r="D754">
        <v>0</v>
      </c>
      <c r="E754" s="8" t="s">
        <v>5162</v>
      </c>
    </row>
    <row r="755" spans="1:5" x14ac:dyDescent="0.35">
      <c r="A755" s="8" t="s">
        <v>1625</v>
      </c>
      <c r="B755">
        <v>2</v>
      </c>
      <c r="C755">
        <v>2</v>
      </c>
      <c r="D755">
        <v>0</v>
      </c>
      <c r="E755" s="8" t="s">
        <v>5162</v>
      </c>
    </row>
    <row r="756" spans="1:5" x14ac:dyDescent="0.35">
      <c r="A756" s="8" t="s">
        <v>1662</v>
      </c>
      <c r="B756">
        <v>2</v>
      </c>
      <c r="C756">
        <v>2</v>
      </c>
      <c r="D756">
        <v>0</v>
      </c>
      <c r="E756" s="8" t="s">
        <v>5162</v>
      </c>
    </row>
    <row r="757" spans="1:5" x14ac:dyDescent="0.35">
      <c r="A757" s="8" t="s">
        <v>1664</v>
      </c>
      <c r="B757">
        <v>2</v>
      </c>
      <c r="C757">
        <v>2</v>
      </c>
      <c r="D757">
        <v>0</v>
      </c>
      <c r="E757" s="8" t="s">
        <v>5162</v>
      </c>
    </row>
    <row r="758" spans="1:5" x14ac:dyDescent="0.35">
      <c r="A758" s="8" t="s">
        <v>1676</v>
      </c>
      <c r="B758">
        <v>2</v>
      </c>
      <c r="C758">
        <v>2</v>
      </c>
      <c r="D758">
        <v>0</v>
      </c>
      <c r="E758" s="8" t="s">
        <v>5162</v>
      </c>
    </row>
    <row r="759" spans="1:5" x14ac:dyDescent="0.35">
      <c r="A759" s="8" t="s">
        <v>1691</v>
      </c>
      <c r="B759">
        <v>2</v>
      </c>
      <c r="C759">
        <v>2</v>
      </c>
      <c r="D759">
        <v>0</v>
      </c>
      <c r="E759" s="8" t="s">
        <v>5162</v>
      </c>
    </row>
    <row r="760" spans="1:5" x14ac:dyDescent="0.35">
      <c r="A760" s="8" t="s">
        <v>1702</v>
      </c>
      <c r="B760">
        <v>2</v>
      </c>
      <c r="C760">
        <v>2</v>
      </c>
      <c r="D760">
        <v>0</v>
      </c>
      <c r="E760" s="8" t="s">
        <v>5162</v>
      </c>
    </row>
    <row r="761" spans="1:5" x14ac:dyDescent="0.35">
      <c r="A761" s="8" t="s">
        <v>2051</v>
      </c>
      <c r="B761">
        <v>2</v>
      </c>
      <c r="C761">
        <v>2</v>
      </c>
      <c r="D761">
        <v>0</v>
      </c>
      <c r="E761" s="8" t="s">
        <v>5162</v>
      </c>
    </row>
    <row r="762" spans="1:5" x14ac:dyDescent="0.35">
      <c r="A762" s="8" t="s">
        <v>2058</v>
      </c>
      <c r="B762">
        <v>2</v>
      </c>
      <c r="C762">
        <v>2</v>
      </c>
      <c r="D762">
        <v>0</v>
      </c>
      <c r="E762" s="8" t="s">
        <v>5162</v>
      </c>
    </row>
    <row r="763" spans="1:5" x14ac:dyDescent="0.35">
      <c r="A763" s="8" t="s">
        <v>2065</v>
      </c>
      <c r="B763">
        <v>2</v>
      </c>
      <c r="C763">
        <v>2</v>
      </c>
      <c r="D763">
        <v>0</v>
      </c>
      <c r="E763" s="8" t="s">
        <v>5162</v>
      </c>
    </row>
    <row r="764" spans="1:5" x14ac:dyDescent="0.35">
      <c r="A764" s="8" t="s">
        <v>2130</v>
      </c>
      <c r="B764">
        <v>2</v>
      </c>
      <c r="C764">
        <v>2</v>
      </c>
      <c r="D764">
        <v>0</v>
      </c>
      <c r="E764" s="8" t="s">
        <v>5162</v>
      </c>
    </row>
    <row r="765" spans="1:5" x14ac:dyDescent="0.35">
      <c r="A765" s="8" t="s">
        <v>2136</v>
      </c>
      <c r="B765">
        <v>2</v>
      </c>
      <c r="C765">
        <v>2</v>
      </c>
      <c r="D765">
        <v>0</v>
      </c>
      <c r="E765" s="8" t="s">
        <v>5162</v>
      </c>
    </row>
    <row r="766" spans="1:5" x14ac:dyDescent="0.35">
      <c r="A766" s="8" t="s">
        <v>2139</v>
      </c>
      <c r="B766">
        <v>2</v>
      </c>
      <c r="C766">
        <v>2</v>
      </c>
      <c r="D766">
        <v>0</v>
      </c>
      <c r="E766" s="8" t="s">
        <v>5162</v>
      </c>
    </row>
    <row r="767" spans="1:5" x14ac:dyDescent="0.35">
      <c r="A767" s="8" t="s">
        <v>2140</v>
      </c>
      <c r="B767">
        <v>2</v>
      </c>
      <c r="C767">
        <v>2</v>
      </c>
      <c r="D767">
        <v>0</v>
      </c>
      <c r="E767" s="8" t="s">
        <v>5162</v>
      </c>
    </row>
    <row r="768" spans="1:5" x14ac:dyDescent="0.35">
      <c r="A768" s="8" t="s">
        <v>2147</v>
      </c>
      <c r="B768">
        <v>2</v>
      </c>
      <c r="C768">
        <v>2</v>
      </c>
      <c r="D768">
        <v>0</v>
      </c>
      <c r="E768" s="8" t="s">
        <v>5162</v>
      </c>
    </row>
    <row r="769" spans="1:5" x14ac:dyDescent="0.35">
      <c r="A769" s="8" t="s">
        <v>2201</v>
      </c>
      <c r="B769">
        <v>2</v>
      </c>
      <c r="C769">
        <v>2</v>
      </c>
      <c r="D769">
        <v>0</v>
      </c>
      <c r="E769" s="8" t="s">
        <v>5162</v>
      </c>
    </row>
    <row r="770" spans="1:5" x14ac:dyDescent="0.35">
      <c r="A770" s="8" t="s">
        <v>2205</v>
      </c>
      <c r="B770">
        <v>2</v>
      </c>
      <c r="C770">
        <v>2</v>
      </c>
      <c r="D770">
        <v>0</v>
      </c>
      <c r="E770" s="8" t="s">
        <v>5162</v>
      </c>
    </row>
    <row r="771" spans="1:5" x14ac:dyDescent="0.35">
      <c r="A771" s="8" t="s">
        <v>2271</v>
      </c>
      <c r="B771">
        <v>2</v>
      </c>
      <c r="C771">
        <v>2</v>
      </c>
      <c r="D771">
        <v>0</v>
      </c>
      <c r="E771" s="8" t="s">
        <v>5162</v>
      </c>
    </row>
    <row r="772" spans="1:5" x14ac:dyDescent="0.35">
      <c r="A772" s="8" t="s">
        <v>2274</v>
      </c>
      <c r="B772">
        <v>2</v>
      </c>
      <c r="C772">
        <v>2</v>
      </c>
      <c r="D772">
        <v>0</v>
      </c>
      <c r="E772" s="8" t="s">
        <v>5162</v>
      </c>
    </row>
    <row r="773" spans="1:5" x14ac:dyDescent="0.35">
      <c r="A773" s="8" t="s">
        <v>2287</v>
      </c>
      <c r="B773">
        <v>2</v>
      </c>
      <c r="C773">
        <v>2</v>
      </c>
      <c r="D773">
        <v>0</v>
      </c>
      <c r="E773" s="8" t="s">
        <v>5162</v>
      </c>
    </row>
    <row r="774" spans="1:5" x14ac:dyDescent="0.35">
      <c r="A774" s="8" t="s">
        <v>2408</v>
      </c>
      <c r="B774">
        <v>2</v>
      </c>
      <c r="C774">
        <v>2</v>
      </c>
      <c r="D774">
        <v>0</v>
      </c>
      <c r="E774" s="8" t="s">
        <v>5162</v>
      </c>
    </row>
    <row r="775" spans="1:5" x14ac:dyDescent="0.35">
      <c r="A775" s="8" t="s">
        <v>2442</v>
      </c>
      <c r="B775">
        <v>2</v>
      </c>
      <c r="C775">
        <v>2</v>
      </c>
      <c r="D775">
        <v>0</v>
      </c>
      <c r="E775" s="8" t="s">
        <v>5162</v>
      </c>
    </row>
    <row r="776" spans="1:5" x14ac:dyDescent="0.35">
      <c r="A776" s="8" t="s">
        <v>2482</v>
      </c>
      <c r="B776">
        <v>2</v>
      </c>
      <c r="C776">
        <v>2</v>
      </c>
      <c r="D776">
        <v>0</v>
      </c>
      <c r="E776" s="8" t="s">
        <v>5162</v>
      </c>
    </row>
    <row r="777" spans="1:5" x14ac:dyDescent="0.35">
      <c r="A777" s="8" t="s">
        <v>2533</v>
      </c>
      <c r="B777">
        <v>2</v>
      </c>
      <c r="C777">
        <v>2</v>
      </c>
      <c r="D777">
        <v>0</v>
      </c>
      <c r="E777" s="8" t="s">
        <v>5162</v>
      </c>
    </row>
    <row r="778" spans="1:5" x14ac:dyDescent="0.35">
      <c r="A778" s="8" t="s">
        <v>2542</v>
      </c>
      <c r="B778">
        <v>2</v>
      </c>
      <c r="C778">
        <v>2</v>
      </c>
      <c r="D778">
        <v>0</v>
      </c>
      <c r="E778" s="8" t="s">
        <v>5162</v>
      </c>
    </row>
    <row r="779" spans="1:5" x14ac:dyDescent="0.35">
      <c r="A779" s="8" t="s">
        <v>2551</v>
      </c>
      <c r="B779">
        <v>2</v>
      </c>
      <c r="C779">
        <v>2</v>
      </c>
      <c r="D779">
        <v>0</v>
      </c>
      <c r="E779" s="8" t="s">
        <v>5162</v>
      </c>
    </row>
    <row r="780" spans="1:5" x14ac:dyDescent="0.35">
      <c r="A780" s="8" t="s">
        <v>2554</v>
      </c>
      <c r="B780">
        <v>2</v>
      </c>
      <c r="C780">
        <v>2</v>
      </c>
      <c r="D780">
        <v>0</v>
      </c>
      <c r="E780" s="8" t="s">
        <v>5162</v>
      </c>
    </row>
    <row r="781" spans="1:5" x14ac:dyDescent="0.35">
      <c r="A781" s="8" t="s">
        <v>2565</v>
      </c>
      <c r="B781">
        <v>2</v>
      </c>
      <c r="C781">
        <v>2</v>
      </c>
      <c r="D781">
        <v>0</v>
      </c>
      <c r="E781" s="8" t="s">
        <v>5162</v>
      </c>
    </row>
    <row r="782" spans="1:5" x14ac:dyDescent="0.35">
      <c r="A782" s="8" t="s">
        <v>2567</v>
      </c>
      <c r="B782">
        <v>2</v>
      </c>
      <c r="C782">
        <v>2</v>
      </c>
      <c r="D782">
        <v>0</v>
      </c>
      <c r="E782" s="8" t="s">
        <v>5162</v>
      </c>
    </row>
    <row r="783" spans="1:5" x14ac:dyDescent="0.35">
      <c r="A783" s="8" t="s">
        <v>2572</v>
      </c>
      <c r="B783">
        <v>2</v>
      </c>
      <c r="C783">
        <v>2</v>
      </c>
      <c r="D783">
        <v>0</v>
      </c>
      <c r="E783" s="8" t="s">
        <v>5162</v>
      </c>
    </row>
    <row r="784" spans="1:5" x14ac:dyDescent="0.35">
      <c r="A784" s="8" t="s">
        <v>2577</v>
      </c>
      <c r="B784">
        <v>2</v>
      </c>
      <c r="C784">
        <v>2</v>
      </c>
      <c r="D784">
        <v>0</v>
      </c>
      <c r="E784" s="8" t="s">
        <v>5162</v>
      </c>
    </row>
    <row r="785" spans="1:5" x14ac:dyDescent="0.35">
      <c r="A785" s="8" t="s">
        <v>2590</v>
      </c>
      <c r="B785">
        <v>2</v>
      </c>
      <c r="C785">
        <v>2</v>
      </c>
      <c r="D785">
        <v>0</v>
      </c>
      <c r="E785" s="8" t="s">
        <v>5162</v>
      </c>
    </row>
    <row r="786" spans="1:5" x14ac:dyDescent="0.35">
      <c r="A786" s="8" t="s">
        <v>2598</v>
      </c>
      <c r="B786">
        <v>2</v>
      </c>
      <c r="C786">
        <v>2</v>
      </c>
      <c r="D786">
        <v>0</v>
      </c>
      <c r="E786" s="8" t="s">
        <v>5162</v>
      </c>
    </row>
    <row r="787" spans="1:5" x14ac:dyDescent="0.35">
      <c r="A787" s="8" t="s">
        <v>2611</v>
      </c>
      <c r="B787">
        <v>2</v>
      </c>
      <c r="C787">
        <v>2</v>
      </c>
      <c r="D787">
        <v>0</v>
      </c>
      <c r="E787" s="8" t="s">
        <v>5162</v>
      </c>
    </row>
    <row r="788" spans="1:5" x14ac:dyDescent="0.35">
      <c r="A788" s="8" t="s">
        <v>2621</v>
      </c>
      <c r="B788">
        <v>2</v>
      </c>
      <c r="C788">
        <v>2</v>
      </c>
      <c r="D788">
        <v>0</v>
      </c>
      <c r="E788" s="8" t="s">
        <v>5162</v>
      </c>
    </row>
    <row r="789" spans="1:5" x14ac:dyDescent="0.35">
      <c r="A789" s="8" t="s">
        <v>2645</v>
      </c>
      <c r="B789">
        <v>2</v>
      </c>
      <c r="C789">
        <v>2</v>
      </c>
      <c r="D789">
        <v>0</v>
      </c>
      <c r="E789" s="8" t="s">
        <v>5162</v>
      </c>
    </row>
    <row r="790" spans="1:5" x14ac:dyDescent="0.35">
      <c r="A790" s="8" t="s">
        <v>2737</v>
      </c>
      <c r="B790">
        <v>2</v>
      </c>
      <c r="C790">
        <v>2</v>
      </c>
      <c r="D790">
        <v>0</v>
      </c>
      <c r="E790" s="8" t="s">
        <v>5162</v>
      </c>
    </row>
    <row r="791" spans="1:5" x14ac:dyDescent="0.35">
      <c r="A791" s="8" t="s">
        <v>2741</v>
      </c>
      <c r="B791">
        <v>2</v>
      </c>
      <c r="C791">
        <v>2</v>
      </c>
      <c r="D791">
        <v>0</v>
      </c>
      <c r="E791" s="8" t="s">
        <v>5162</v>
      </c>
    </row>
    <row r="792" spans="1:5" x14ac:dyDescent="0.35">
      <c r="A792" s="8" t="s">
        <v>2799</v>
      </c>
      <c r="B792">
        <v>2</v>
      </c>
      <c r="C792">
        <v>2</v>
      </c>
      <c r="D792">
        <v>0</v>
      </c>
      <c r="E792" s="8" t="s">
        <v>5162</v>
      </c>
    </row>
    <row r="793" spans="1:5" x14ac:dyDescent="0.35">
      <c r="A793" s="8" t="s">
        <v>2843</v>
      </c>
      <c r="B793">
        <v>2</v>
      </c>
      <c r="C793">
        <v>2</v>
      </c>
      <c r="D793">
        <v>0</v>
      </c>
      <c r="E793" s="8" t="s">
        <v>5161</v>
      </c>
    </row>
    <row r="794" spans="1:5" x14ac:dyDescent="0.35">
      <c r="A794" s="8" t="s">
        <v>2845</v>
      </c>
      <c r="B794">
        <v>2</v>
      </c>
      <c r="C794">
        <v>2</v>
      </c>
      <c r="D794">
        <v>0</v>
      </c>
      <c r="E794" s="8" t="s">
        <v>5161</v>
      </c>
    </row>
    <row r="795" spans="1:5" x14ac:dyDescent="0.35">
      <c r="A795" s="8" t="s">
        <v>2901</v>
      </c>
      <c r="B795">
        <v>2</v>
      </c>
      <c r="C795">
        <v>2</v>
      </c>
      <c r="D795">
        <v>0</v>
      </c>
      <c r="E795" s="8" t="s">
        <v>5161</v>
      </c>
    </row>
    <row r="796" spans="1:5" x14ac:dyDescent="0.35">
      <c r="A796" s="8" t="s">
        <v>2914</v>
      </c>
      <c r="B796">
        <v>2</v>
      </c>
      <c r="C796">
        <v>2</v>
      </c>
      <c r="D796">
        <v>0</v>
      </c>
      <c r="E796" s="8" t="s">
        <v>5161</v>
      </c>
    </row>
    <row r="797" spans="1:5" x14ac:dyDescent="0.35">
      <c r="A797" s="8" t="s">
        <v>2939</v>
      </c>
      <c r="B797">
        <v>2</v>
      </c>
      <c r="C797">
        <v>2</v>
      </c>
      <c r="D797">
        <v>0</v>
      </c>
      <c r="E797" s="8" t="s">
        <v>5161</v>
      </c>
    </row>
    <row r="798" spans="1:5" x14ac:dyDescent="0.35">
      <c r="A798" s="8" t="s">
        <v>2950</v>
      </c>
      <c r="B798">
        <v>2</v>
      </c>
      <c r="C798">
        <v>2</v>
      </c>
      <c r="D798">
        <v>0</v>
      </c>
      <c r="E798" s="8" t="s">
        <v>5161</v>
      </c>
    </row>
    <row r="799" spans="1:5" x14ac:dyDescent="0.35">
      <c r="A799" s="8" t="s">
        <v>2975</v>
      </c>
      <c r="B799">
        <v>2</v>
      </c>
      <c r="C799">
        <v>2</v>
      </c>
      <c r="D799">
        <v>0</v>
      </c>
      <c r="E799" s="8" t="s">
        <v>5161</v>
      </c>
    </row>
    <row r="800" spans="1:5" x14ac:dyDescent="0.35">
      <c r="A800" s="8" t="s">
        <v>2984</v>
      </c>
      <c r="B800">
        <v>2</v>
      </c>
      <c r="C800">
        <v>2</v>
      </c>
      <c r="D800">
        <v>0</v>
      </c>
      <c r="E800" s="8" t="s">
        <v>5161</v>
      </c>
    </row>
    <row r="801" spans="1:5" x14ac:dyDescent="0.35">
      <c r="A801" s="8" t="s">
        <v>2991</v>
      </c>
      <c r="B801">
        <v>2</v>
      </c>
      <c r="C801">
        <v>2</v>
      </c>
      <c r="D801">
        <v>0</v>
      </c>
      <c r="E801" s="8" t="s">
        <v>5161</v>
      </c>
    </row>
    <row r="802" spans="1:5" x14ac:dyDescent="0.35">
      <c r="A802" s="8" t="s">
        <v>2999</v>
      </c>
      <c r="B802">
        <v>2</v>
      </c>
      <c r="C802">
        <v>2</v>
      </c>
      <c r="D802">
        <v>0</v>
      </c>
      <c r="E802" s="8" t="s">
        <v>5161</v>
      </c>
    </row>
    <row r="803" spans="1:5" x14ac:dyDescent="0.35">
      <c r="A803" s="8" t="s">
        <v>3006</v>
      </c>
      <c r="B803">
        <v>2</v>
      </c>
      <c r="C803">
        <v>2</v>
      </c>
      <c r="D803">
        <v>0</v>
      </c>
      <c r="E803" s="8" t="s">
        <v>5161</v>
      </c>
    </row>
    <row r="804" spans="1:5" x14ac:dyDescent="0.35">
      <c r="A804" s="8" t="s">
        <v>3017</v>
      </c>
      <c r="B804">
        <v>2</v>
      </c>
      <c r="C804">
        <v>2</v>
      </c>
      <c r="D804">
        <v>0</v>
      </c>
      <c r="E804" s="8" t="s">
        <v>5161</v>
      </c>
    </row>
    <row r="805" spans="1:5" x14ac:dyDescent="0.35">
      <c r="A805" s="8" t="s">
        <v>3021</v>
      </c>
      <c r="B805">
        <v>2</v>
      </c>
      <c r="C805">
        <v>2</v>
      </c>
      <c r="D805">
        <v>0</v>
      </c>
      <c r="E805" s="8" t="s">
        <v>5161</v>
      </c>
    </row>
    <row r="806" spans="1:5" x14ac:dyDescent="0.35">
      <c r="A806" s="8" t="s">
        <v>3030</v>
      </c>
      <c r="B806">
        <v>2</v>
      </c>
      <c r="C806">
        <v>2</v>
      </c>
      <c r="D806">
        <v>0</v>
      </c>
      <c r="E806" s="8" t="s">
        <v>5161</v>
      </c>
    </row>
    <row r="807" spans="1:5" x14ac:dyDescent="0.35">
      <c r="A807" s="8" t="s">
        <v>3034</v>
      </c>
      <c r="B807">
        <v>2</v>
      </c>
      <c r="C807">
        <v>2</v>
      </c>
      <c r="D807">
        <v>0</v>
      </c>
      <c r="E807" s="8" t="s">
        <v>5161</v>
      </c>
    </row>
    <row r="808" spans="1:5" x14ac:dyDescent="0.35">
      <c r="A808" s="8" t="s">
        <v>3064</v>
      </c>
      <c r="B808">
        <v>2</v>
      </c>
      <c r="C808">
        <v>2</v>
      </c>
      <c r="D808">
        <v>0</v>
      </c>
      <c r="E808" s="8" t="s">
        <v>5161</v>
      </c>
    </row>
    <row r="809" spans="1:5" x14ac:dyDescent="0.35">
      <c r="A809" s="8" t="s">
        <v>3092</v>
      </c>
      <c r="B809">
        <v>2</v>
      </c>
      <c r="C809">
        <v>2</v>
      </c>
      <c r="D809">
        <v>0</v>
      </c>
      <c r="E809" s="8" t="s">
        <v>5161</v>
      </c>
    </row>
    <row r="810" spans="1:5" x14ac:dyDescent="0.35">
      <c r="A810" s="8" t="s">
        <v>3096</v>
      </c>
      <c r="B810">
        <v>2</v>
      </c>
      <c r="C810">
        <v>2</v>
      </c>
      <c r="D810">
        <v>0</v>
      </c>
      <c r="E810" s="8" t="s">
        <v>5161</v>
      </c>
    </row>
    <row r="811" spans="1:5" x14ac:dyDescent="0.35">
      <c r="A811" s="8" t="s">
        <v>3105</v>
      </c>
      <c r="B811">
        <v>2</v>
      </c>
      <c r="C811">
        <v>2</v>
      </c>
      <c r="D811">
        <v>0</v>
      </c>
      <c r="E811" s="8" t="s">
        <v>5161</v>
      </c>
    </row>
    <row r="812" spans="1:5" x14ac:dyDescent="0.35">
      <c r="A812" s="8" t="s">
        <v>3110</v>
      </c>
      <c r="B812">
        <v>2</v>
      </c>
      <c r="C812">
        <v>2</v>
      </c>
      <c r="D812">
        <v>0</v>
      </c>
      <c r="E812" s="8" t="s">
        <v>5161</v>
      </c>
    </row>
    <row r="813" spans="1:5" x14ac:dyDescent="0.35">
      <c r="A813" s="8" t="s">
        <v>3113</v>
      </c>
      <c r="B813">
        <v>2</v>
      </c>
      <c r="C813">
        <v>2</v>
      </c>
      <c r="D813">
        <v>0</v>
      </c>
      <c r="E813" s="8" t="s">
        <v>5161</v>
      </c>
    </row>
    <row r="814" spans="1:5" x14ac:dyDescent="0.35">
      <c r="A814" s="8" t="s">
        <v>3117</v>
      </c>
      <c r="B814">
        <v>2</v>
      </c>
      <c r="C814">
        <v>2</v>
      </c>
      <c r="D814">
        <v>0</v>
      </c>
      <c r="E814" s="8" t="s">
        <v>5161</v>
      </c>
    </row>
    <row r="815" spans="1:5" x14ac:dyDescent="0.35">
      <c r="A815" s="8" t="s">
        <v>3126</v>
      </c>
      <c r="B815">
        <v>2</v>
      </c>
      <c r="C815">
        <v>2</v>
      </c>
      <c r="D815">
        <v>0</v>
      </c>
      <c r="E815" s="8" t="s">
        <v>5161</v>
      </c>
    </row>
    <row r="816" spans="1:5" x14ac:dyDescent="0.35">
      <c r="A816" s="8" t="s">
        <v>3135</v>
      </c>
      <c r="B816">
        <v>2</v>
      </c>
      <c r="C816">
        <v>2</v>
      </c>
      <c r="D816">
        <v>0</v>
      </c>
      <c r="E816" s="8" t="s">
        <v>5161</v>
      </c>
    </row>
    <row r="817" spans="1:5" x14ac:dyDescent="0.35">
      <c r="A817" s="8" t="s">
        <v>32</v>
      </c>
      <c r="B817">
        <v>2</v>
      </c>
      <c r="C817">
        <v>2</v>
      </c>
      <c r="D817">
        <v>0</v>
      </c>
      <c r="E817" s="8" t="s">
        <v>5161</v>
      </c>
    </row>
    <row r="818" spans="1:5" x14ac:dyDescent="0.35">
      <c r="A818" s="8" t="s">
        <v>39</v>
      </c>
      <c r="B818">
        <v>2</v>
      </c>
      <c r="C818">
        <v>2</v>
      </c>
      <c r="D818">
        <v>0</v>
      </c>
      <c r="E818" s="8" t="s">
        <v>5161</v>
      </c>
    </row>
    <row r="819" spans="1:5" x14ac:dyDescent="0.35">
      <c r="A819" s="8" t="s">
        <v>46</v>
      </c>
      <c r="B819">
        <v>2</v>
      </c>
      <c r="C819">
        <v>2</v>
      </c>
      <c r="D819">
        <v>0</v>
      </c>
      <c r="E819" s="8" t="s">
        <v>5161</v>
      </c>
    </row>
    <row r="820" spans="1:5" x14ac:dyDescent="0.35">
      <c r="A820" s="8" t="s">
        <v>64</v>
      </c>
      <c r="B820">
        <v>2</v>
      </c>
      <c r="C820">
        <v>2</v>
      </c>
      <c r="D820">
        <v>0</v>
      </c>
      <c r="E820" s="8" t="s">
        <v>5161</v>
      </c>
    </row>
    <row r="821" spans="1:5" x14ac:dyDescent="0.35">
      <c r="A821" s="8" t="s">
        <v>88</v>
      </c>
      <c r="B821">
        <v>2</v>
      </c>
      <c r="C821">
        <v>2</v>
      </c>
      <c r="D821">
        <v>0</v>
      </c>
      <c r="E821" s="8" t="s">
        <v>5161</v>
      </c>
    </row>
    <row r="822" spans="1:5" x14ac:dyDescent="0.35">
      <c r="A822" s="8" t="s">
        <v>94</v>
      </c>
      <c r="B822">
        <v>2</v>
      </c>
      <c r="C822">
        <v>2</v>
      </c>
      <c r="D822">
        <v>0</v>
      </c>
      <c r="E822" s="8" t="s">
        <v>5161</v>
      </c>
    </row>
    <row r="823" spans="1:5" x14ac:dyDescent="0.35">
      <c r="A823" s="8" t="s">
        <v>105</v>
      </c>
      <c r="B823">
        <v>2</v>
      </c>
      <c r="C823">
        <v>2</v>
      </c>
      <c r="D823">
        <v>0</v>
      </c>
      <c r="E823" s="8" t="s">
        <v>5161</v>
      </c>
    </row>
    <row r="824" spans="1:5" x14ac:dyDescent="0.35">
      <c r="A824" s="8" t="s">
        <v>137</v>
      </c>
      <c r="B824">
        <v>2</v>
      </c>
      <c r="C824">
        <v>2</v>
      </c>
      <c r="D824">
        <v>0</v>
      </c>
      <c r="E824" s="8" t="s">
        <v>5161</v>
      </c>
    </row>
    <row r="825" spans="1:5" x14ac:dyDescent="0.35">
      <c r="A825" s="8" t="s">
        <v>156</v>
      </c>
      <c r="B825">
        <v>2</v>
      </c>
      <c r="C825">
        <v>2</v>
      </c>
      <c r="D825">
        <v>0</v>
      </c>
      <c r="E825" s="8" t="s">
        <v>5161</v>
      </c>
    </row>
    <row r="826" spans="1:5" x14ac:dyDescent="0.35">
      <c r="A826" s="8" t="s">
        <v>163</v>
      </c>
      <c r="B826">
        <v>2</v>
      </c>
      <c r="C826">
        <v>2</v>
      </c>
      <c r="D826">
        <v>0</v>
      </c>
      <c r="E826" s="8" t="s">
        <v>5161</v>
      </c>
    </row>
    <row r="827" spans="1:5" x14ac:dyDescent="0.35">
      <c r="A827" s="8" t="s">
        <v>166</v>
      </c>
      <c r="B827">
        <v>2</v>
      </c>
      <c r="C827">
        <v>2</v>
      </c>
      <c r="D827">
        <v>0</v>
      </c>
      <c r="E827" s="8" t="s">
        <v>5161</v>
      </c>
    </row>
    <row r="828" spans="1:5" x14ac:dyDescent="0.35">
      <c r="A828" s="8" t="s">
        <v>168</v>
      </c>
      <c r="B828">
        <v>2</v>
      </c>
      <c r="C828">
        <v>2</v>
      </c>
      <c r="D828">
        <v>0</v>
      </c>
      <c r="E828" s="8" t="s">
        <v>5161</v>
      </c>
    </row>
    <row r="829" spans="1:5" x14ac:dyDescent="0.35">
      <c r="A829" s="8" t="s">
        <v>206</v>
      </c>
      <c r="B829">
        <v>2</v>
      </c>
      <c r="C829">
        <v>2</v>
      </c>
      <c r="D829">
        <v>0</v>
      </c>
      <c r="E829" s="8" t="s">
        <v>5161</v>
      </c>
    </row>
    <row r="830" spans="1:5" x14ac:dyDescent="0.35">
      <c r="A830" s="8" t="s">
        <v>208</v>
      </c>
      <c r="B830">
        <v>2</v>
      </c>
      <c r="C830">
        <v>2</v>
      </c>
      <c r="D830">
        <v>0</v>
      </c>
      <c r="E830" s="8" t="s">
        <v>5161</v>
      </c>
    </row>
    <row r="831" spans="1:5" x14ac:dyDescent="0.35">
      <c r="A831" s="8" t="s">
        <v>210</v>
      </c>
      <c r="B831">
        <v>2</v>
      </c>
      <c r="C831">
        <v>2</v>
      </c>
      <c r="D831">
        <v>0</v>
      </c>
      <c r="E831" s="8" t="s">
        <v>5161</v>
      </c>
    </row>
    <row r="832" spans="1:5" x14ac:dyDescent="0.35">
      <c r="A832" s="8" t="s">
        <v>248</v>
      </c>
      <c r="B832">
        <v>2</v>
      </c>
      <c r="C832">
        <v>2</v>
      </c>
      <c r="D832">
        <v>0</v>
      </c>
      <c r="E832" s="8" t="s">
        <v>5161</v>
      </c>
    </row>
    <row r="833" spans="1:5" x14ac:dyDescent="0.35">
      <c r="A833" s="8" t="s">
        <v>256</v>
      </c>
      <c r="B833">
        <v>2</v>
      </c>
      <c r="C833">
        <v>2</v>
      </c>
      <c r="D833">
        <v>0</v>
      </c>
      <c r="E833" s="8" t="s">
        <v>5161</v>
      </c>
    </row>
    <row r="834" spans="1:5" x14ac:dyDescent="0.35">
      <c r="A834" s="8" t="s">
        <v>269</v>
      </c>
      <c r="B834">
        <v>2</v>
      </c>
      <c r="C834">
        <v>2</v>
      </c>
      <c r="D834">
        <v>0</v>
      </c>
      <c r="E834" s="8" t="s">
        <v>5161</v>
      </c>
    </row>
    <row r="835" spans="1:5" x14ac:dyDescent="0.35">
      <c r="A835" s="8" t="s">
        <v>270</v>
      </c>
      <c r="B835">
        <v>2</v>
      </c>
      <c r="C835">
        <v>2</v>
      </c>
      <c r="D835">
        <v>0</v>
      </c>
      <c r="E835" s="8" t="s">
        <v>5161</v>
      </c>
    </row>
    <row r="836" spans="1:5" x14ac:dyDescent="0.35">
      <c r="A836" s="8" t="s">
        <v>271</v>
      </c>
      <c r="B836">
        <v>2</v>
      </c>
      <c r="C836">
        <v>2</v>
      </c>
      <c r="D836">
        <v>0</v>
      </c>
      <c r="E836" s="8" t="s">
        <v>5161</v>
      </c>
    </row>
    <row r="837" spans="1:5" x14ac:dyDescent="0.35">
      <c r="A837" s="8" t="s">
        <v>278</v>
      </c>
      <c r="B837">
        <v>2</v>
      </c>
      <c r="C837">
        <v>2</v>
      </c>
      <c r="D837">
        <v>0</v>
      </c>
      <c r="E837" s="8" t="s">
        <v>5161</v>
      </c>
    </row>
    <row r="838" spans="1:5" x14ac:dyDescent="0.35">
      <c r="A838" s="8" t="s">
        <v>280</v>
      </c>
      <c r="B838">
        <v>2</v>
      </c>
      <c r="C838">
        <v>2</v>
      </c>
      <c r="D838">
        <v>0</v>
      </c>
      <c r="E838" s="8" t="s">
        <v>5161</v>
      </c>
    </row>
    <row r="839" spans="1:5" x14ac:dyDescent="0.35">
      <c r="A839" s="8" t="s">
        <v>284</v>
      </c>
      <c r="B839">
        <v>2</v>
      </c>
      <c r="C839">
        <v>2</v>
      </c>
      <c r="D839">
        <v>0</v>
      </c>
      <c r="E839" s="8" t="s">
        <v>5161</v>
      </c>
    </row>
    <row r="840" spans="1:5" x14ac:dyDescent="0.35">
      <c r="A840" s="8" t="s">
        <v>289</v>
      </c>
      <c r="B840">
        <v>2</v>
      </c>
      <c r="C840">
        <v>2</v>
      </c>
      <c r="D840">
        <v>0</v>
      </c>
      <c r="E840" s="8" t="s">
        <v>5161</v>
      </c>
    </row>
    <row r="841" spans="1:5" x14ac:dyDescent="0.35">
      <c r="A841" s="8" t="s">
        <v>291</v>
      </c>
      <c r="B841">
        <v>2</v>
      </c>
      <c r="C841">
        <v>2</v>
      </c>
      <c r="D841">
        <v>0</v>
      </c>
      <c r="E841" s="8" t="s">
        <v>5161</v>
      </c>
    </row>
    <row r="842" spans="1:5" x14ac:dyDescent="0.35">
      <c r="A842" s="8" t="s">
        <v>296</v>
      </c>
      <c r="B842">
        <v>2</v>
      </c>
      <c r="C842">
        <v>2</v>
      </c>
      <c r="D842">
        <v>0</v>
      </c>
      <c r="E842" s="8" t="s">
        <v>5161</v>
      </c>
    </row>
    <row r="843" spans="1:5" x14ac:dyDescent="0.35">
      <c r="A843" s="8" t="s">
        <v>317</v>
      </c>
      <c r="B843">
        <v>2</v>
      </c>
      <c r="C843">
        <v>2</v>
      </c>
      <c r="D843">
        <v>0</v>
      </c>
      <c r="E843" s="8" t="s">
        <v>5161</v>
      </c>
    </row>
    <row r="844" spans="1:5" x14ac:dyDescent="0.35">
      <c r="A844" s="8" t="s">
        <v>319</v>
      </c>
      <c r="B844">
        <v>2</v>
      </c>
      <c r="C844">
        <v>2</v>
      </c>
      <c r="D844">
        <v>0</v>
      </c>
      <c r="E844" s="8" t="s">
        <v>5161</v>
      </c>
    </row>
    <row r="845" spans="1:5" x14ac:dyDescent="0.35">
      <c r="A845" s="8" t="s">
        <v>327</v>
      </c>
      <c r="B845">
        <v>2</v>
      </c>
      <c r="C845">
        <v>2</v>
      </c>
      <c r="D845">
        <v>0</v>
      </c>
      <c r="E845" s="8" t="s">
        <v>5161</v>
      </c>
    </row>
    <row r="846" spans="1:5" x14ac:dyDescent="0.35">
      <c r="A846" s="8" t="s">
        <v>356</v>
      </c>
      <c r="B846">
        <v>2</v>
      </c>
      <c r="C846">
        <v>2</v>
      </c>
      <c r="D846">
        <v>0</v>
      </c>
      <c r="E846" s="8" t="s">
        <v>5161</v>
      </c>
    </row>
    <row r="847" spans="1:5" x14ac:dyDescent="0.35">
      <c r="A847" s="8" t="s">
        <v>357</v>
      </c>
      <c r="B847">
        <v>2</v>
      </c>
      <c r="C847">
        <v>2</v>
      </c>
      <c r="D847">
        <v>0</v>
      </c>
      <c r="E847" s="8" t="s">
        <v>5161</v>
      </c>
    </row>
    <row r="848" spans="1:5" x14ac:dyDescent="0.35">
      <c r="A848" s="8" t="s">
        <v>358</v>
      </c>
      <c r="B848">
        <v>2</v>
      </c>
      <c r="C848">
        <v>2</v>
      </c>
      <c r="D848">
        <v>0</v>
      </c>
      <c r="E848" s="8" t="s">
        <v>5161</v>
      </c>
    </row>
    <row r="849" spans="1:5" x14ac:dyDescent="0.35">
      <c r="A849" s="8" t="s">
        <v>365</v>
      </c>
      <c r="B849">
        <v>2</v>
      </c>
      <c r="C849">
        <v>2</v>
      </c>
      <c r="D849">
        <v>0</v>
      </c>
      <c r="E849" s="8" t="s">
        <v>5161</v>
      </c>
    </row>
    <row r="850" spans="1:5" x14ac:dyDescent="0.35">
      <c r="A850" s="8" t="s">
        <v>368</v>
      </c>
      <c r="B850">
        <v>2</v>
      </c>
      <c r="C850">
        <v>2</v>
      </c>
      <c r="D850">
        <v>0</v>
      </c>
      <c r="E850" s="8" t="s">
        <v>5161</v>
      </c>
    </row>
    <row r="851" spans="1:5" x14ac:dyDescent="0.35">
      <c r="A851" s="8" t="s">
        <v>369</v>
      </c>
      <c r="B851">
        <v>2</v>
      </c>
      <c r="C851">
        <v>2</v>
      </c>
      <c r="D851">
        <v>0</v>
      </c>
      <c r="E851" s="8" t="s">
        <v>5161</v>
      </c>
    </row>
    <row r="852" spans="1:5" x14ac:dyDescent="0.35">
      <c r="A852" s="8" t="s">
        <v>411</v>
      </c>
      <c r="B852">
        <v>2</v>
      </c>
      <c r="C852">
        <v>2</v>
      </c>
      <c r="D852">
        <v>0</v>
      </c>
      <c r="E852" s="8" t="s">
        <v>5161</v>
      </c>
    </row>
    <row r="853" spans="1:5" x14ac:dyDescent="0.35">
      <c r="A853" s="8" t="s">
        <v>419</v>
      </c>
      <c r="B853">
        <v>2</v>
      </c>
      <c r="C853">
        <v>2</v>
      </c>
      <c r="D853">
        <v>0</v>
      </c>
      <c r="E853" s="8" t="s">
        <v>5161</v>
      </c>
    </row>
    <row r="854" spans="1:5" x14ac:dyDescent="0.35">
      <c r="A854" s="8" t="s">
        <v>439</v>
      </c>
      <c r="B854">
        <v>2</v>
      </c>
      <c r="C854">
        <v>2</v>
      </c>
      <c r="D854">
        <v>0</v>
      </c>
      <c r="E854" s="8" t="s">
        <v>5161</v>
      </c>
    </row>
    <row r="855" spans="1:5" x14ac:dyDescent="0.35">
      <c r="A855" s="8" t="s">
        <v>445</v>
      </c>
      <c r="B855">
        <v>2</v>
      </c>
      <c r="C855">
        <v>2</v>
      </c>
      <c r="D855">
        <v>0</v>
      </c>
      <c r="E855" s="8" t="s">
        <v>5161</v>
      </c>
    </row>
    <row r="856" spans="1:5" x14ac:dyDescent="0.35">
      <c r="A856" s="8" t="s">
        <v>452</v>
      </c>
      <c r="B856">
        <v>2</v>
      </c>
      <c r="C856">
        <v>2</v>
      </c>
      <c r="D856">
        <v>0</v>
      </c>
      <c r="E856" s="8" t="s">
        <v>5161</v>
      </c>
    </row>
    <row r="857" spans="1:5" x14ac:dyDescent="0.35">
      <c r="A857" s="8" t="s">
        <v>455</v>
      </c>
      <c r="B857">
        <v>2</v>
      </c>
      <c r="C857">
        <v>2</v>
      </c>
      <c r="D857">
        <v>0</v>
      </c>
      <c r="E857" s="8" t="s">
        <v>5161</v>
      </c>
    </row>
    <row r="858" spans="1:5" x14ac:dyDescent="0.35">
      <c r="A858" s="8" t="s">
        <v>459</v>
      </c>
      <c r="B858">
        <v>2</v>
      </c>
      <c r="C858">
        <v>2</v>
      </c>
      <c r="D858">
        <v>0</v>
      </c>
      <c r="E858" s="8" t="s">
        <v>5161</v>
      </c>
    </row>
    <row r="859" spans="1:5" x14ac:dyDescent="0.35">
      <c r="A859" s="8" t="s">
        <v>472</v>
      </c>
      <c r="B859">
        <v>2</v>
      </c>
      <c r="C859">
        <v>2</v>
      </c>
      <c r="D859">
        <v>0</v>
      </c>
      <c r="E859" s="8" t="s">
        <v>5161</v>
      </c>
    </row>
    <row r="860" spans="1:5" x14ac:dyDescent="0.35">
      <c r="A860" s="8" t="s">
        <v>478</v>
      </c>
      <c r="B860">
        <v>2</v>
      </c>
      <c r="C860">
        <v>2</v>
      </c>
      <c r="D860">
        <v>0</v>
      </c>
      <c r="E860" s="8" t="s">
        <v>5161</v>
      </c>
    </row>
    <row r="861" spans="1:5" x14ac:dyDescent="0.35">
      <c r="A861" s="8" t="s">
        <v>496</v>
      </c>
      <c r="B861">
        <v>2</v>
      </c>
      <c r="C861">
        <v>2</v>
      </c>
      <c r="D861">
        <v>0</v>
      </c>
      <c r="E861" s="8" t="s">
        <v>5161</v>
      </c>
    </row>
    <row r="862" spans="1:5" x14ac:dyDescent="0.35">
      <c r="A862" s="8" t="s">
        <v>514</v>
      </c>
      <c r="B862">
        <v>2</v>
      </c>
      <c r="C862">
        <v>2</v>
      </c>
      <c r="D862">
        <v>0</v>
      </c>
      <c r="E862" s="8" t="s">
        <v>5161</v>
      </c>
    </row>
    <row r="863" spans="1:5" x14ac:dyDescent="0.35">
      <c r="A863" s="8" t="s">
        <v>519</v>
      </c>
      <c r="B863">
        <v>2</v>
      </c>
      <c r="C863">
        <v>2</v>
      </c>
      <c r="D863">
        <v>0</v>
      </c>
      <c r="E863" s="8" t="s">
        <v>5161</v>
      </c>
    </row>
    <row r="864" spans="1:5" x14ac:dyDescent="0.35">
      <c r="A864" s="8" t="s">
        <v>530</v>
      </c>
      <c r="B864">
        <v>2</v>
      </c>
      <c r="C864">
        <v>2</v>
      </c>
      <c r="D864">
        <v>0</v>
      </c>
      <c r="E864" s="8" t="s">
        <v>5161</v>
      </c>
    </row>
    <row r="865" spans="1:5" x14ac:dyDescent="0.35">
      <c r="A865" s="8" t="s">
        <v>542</v>
      </c>
      <c r="B865">
        <v>2</v>
      </c>
      <c r="C865">
        <v>2</v>
      </c>
      <c r="D865">
        <v>0</v>
      </c>
      <c r="E865" s="8" t="s">
        <v>5161</v>
      </c>
    </row>
    <row r="866" spans="1:5" x14ac:dyDescent="0.35">
      <c r="A866" s="8" t="s">
        <v>547</v>
      </c>
      <c r="B866">
        <v>2</v>
      </c>
      <c r="C866">
        <v>2</v>
      </c>
      <c r="D866">
        <v>0</v>
      </c>
      <c r="E866" s="8" t="s">
        <v>5161</v>
      </c>
    </row>
    <row r="867" spans="1:5" x14ac:dyDescent="0.35">
      <c r="A867" s="8" t="s">
        <v>579</v>
      </c>
      <c r="B867">
        <v>2</v>
      </c>
      <c r="C867">
        <v>2</v>
      </c>
      <c r="D867">
        <v>0</v>
      </c>
      <c r="E867" s="8" t="s">
        <v>5161</v>
      </c>
    </row>
    <row r="868" spans="1:5" x14ac:dyDescent="0.35">
      <c r="A868" s="8" t="s">
        <v>580</v>
      </c>
      <c r="B868">
        <v>2</v>
      </c>
      <c r="C868">
        <v>2</v>
      </c>
      <c r="D868">
        <v>0</v>
      </c>
      <c r="E868" s="8" t="s">
        <v>5161</v>
      </c>
    </row>
    <row r="869" spans="1:5" x14ac:dyDescent="0.35">
      <c r="A869" s="8" t="s">
        <v>582</v>
      </c>
      <c r="B869">
        <v>2</v>
      </c>
      <c r="C869">
        <v>2</v>
      </c>
      <c r="D869">
        <v>0</v>
      </c>
      <c r="E869" s="8" t="s">
        <v>5161</v>
      </c>
    </row>
    <row r="870" spans="1:5" x14ac:dyDescent="0.35">
      <c r="A870" s="8" t="s">
        <v>591</v>
      </c>
      <c r="B870">
        <v>2</v>
      </c>
      <c r="C870">
        <v>2</v>
      </c>
      <c r="D870">
        <v>0</v>
      </c>
      <c r="E870" s="8" t="s">
        <v>5161</v>
      </c>
    </row>
    <row r="871" spans="1:5" x14ac:dyDescent="0.35">
      <c r="A871" s="8" t="s">
        <v>593</v>
      </c>
      <c r="B871">
        <v>2</v>
      </c>
      <c r="C871">
        <v>2</v>
      </c>
      <c r="D871">
        <v>0</v>
      </c>
      <c r="E871" s="8" t="s">
        <v>5161</v>
      </c>
    </row>
    <row r="872" spans="1:5" x14ac:dyDescent="0.35">
      <c r="A872" s="8" t="s">
        <v>613</v>
      </c>
      <c r="B872">
        <v>2</v>
      </c>
      <c r="C872">
        <v>2</v>
      </c>
      <c r="D872">
        <v>0</v>
      </c>
      <c r="E872" s="8" t="s">
        <v>5161</v>
      </c>
    </row>
    <row r="873" spans="1:5" x14ac:dyDescent="0.35">
      <c r="A873" s="8" t="s">
        <v>623</v>
      </c>
      <c r="B873">
        <v>2</v>
      </c>
      <c r="C873">
        <v>2</v>
      </c>
      <c r="D873">
        <v>0</v>
      </c>
      <c r="E873" s="8" t="s">
        <v>5161</v>
      </c>
    </row>
    <row r="874" spans="1:5" x14ac:dyDescent="0.35">
      <c r="A874" s="8" t="s">
        <v>664</v>
      </c>
      <c r="B874">
        <v>2</v>
      </c>
      <c r="C874">
        <v>2</v>
      </c>
      <c r="D874">
        <v>0</v>
      </c>
      <c r="E874" s="8" t="s">
        <v>5161</v>
      </c>
    </row>
    <row r="875" spans="1:5" x14ac:dyDescent="0.35">
      <c r="A875" s="8" t="s">
        <v>683</v>
      </c>
      <c r="B875">
        <v>2</v>
      </c>
      <c r="C875">
        <v>2</v>
      </c>
      <c r="D875">
        <v>0</v>
      </c>
      <c r="E875" s="8" t="s">
        <v>5161</v>
      </c>
    </row>
    <row r="876" spans="1:5" x14ac:dyDescent="0.35">
      <c r="A876" s="8" t="s">
        <v>686</v>
      </c>
      <c r="B876">
        <v>2</v>
      </c>
      <c r="C876">
        <v>2</v>
      </c>
      <c r="D876">
        <v>0</v>
      </c>
      <c r="E876" s="8" t="s">
        <v>5161</v>
      </c>
    </row>
    <row r="877" spans="1:5" x14ac:dyDescent="0.35">
      <c r="A877" s="8" t="s">
        <v>692</v>
      </c>
      <c r="B877">
        <v>2</v>
      </c>
      <c r="C877">
        <v>2</v>
      </c>
      <c r="D877">
        <v>0</v>
      </c>
      <c r="E877" s="8" t="s">
        <v>5161</v>
      </c>
    </row>
    <row r="878" spans="1:5" x14ac:dyDescent="0.35">
      <c r="A878" s="8" t="s">
        <v>697</v>
      </c>
      <c r="B878">
        <v>2</v>
      </c>
      <c r="C878">
        <v>2</v>
      </c>
      <c r="D878">
        <v>0</v>
      </c>
      <c r="E878" s="8" t="s">
        <v>5161</v>
      </c>
    </row>
    <row r="879" spans="1:5" x14ac:dyDescent="0.35">
      <c r="A879" s="8" t="s">
        <v>710</v>
      </c>
      <c r="B879">
        <v>2</v>
      </c>
      <c r="C879">
        <v>2</v>
      </c>
      <c r="D879">
        <v>0</v>
      </c>
      <c r="E879" s="8" t="s">
        <v>5161</v>
      </c>
    </row>
    <row r="880" spans="1:5" x14ac:dyDescent="0.35">
      <c r="A880" s="8" t="s">
        <v>712</v>
      </c>
      <c r="B880">
        <v>2</v>
      </c>
      <c r="C880">
        <v>2</v>
      </c>
      <c r="D880">
        <v>0</v>
      </c>
      <c r="E880" s="8" t="s">
        <v>5161</v>
      </c>
    </row>
    <row r="881" spans="1:5" x14ac:dyDescent="0.35">
      <c r="A881" s="8" t="s">
        <v>713</v>
      </c>
      <c r="B881">
        <v>2</v>
      </c>
      <c r="C881">
        <v>2</v>
      </c>
      <c r="D881">
        <v>0</v>
      </c>
      <c r="E881" s="8" t="s">
        <v>5161</v>
      </c>
    </row>
    <row r="882" spans="1:5" x14ac:dyDescent="0.35">
      <c r="A882" s="8" t="s">
        <v>721</v>
      </c>
      <c r="B882">
        <v>2</v>
      </c>
      <c r="C882">
        <v>2</v>
      </c>
      <c r="D882">
        <v>0</v>
      </c>
      <c r="E882" s="8" t="s">
        <v>5161</v>
      </c>
    </row>
    <row r="883" spans="1:5" x14ac:dyDescent="0.35">
      <c r="A883" s="8" t="s">
        <v>725</v>
      </c>
      <c r="B883">
        <v>2</v>
      </c>
      <c r="C883">
        <v>2</v>
      </c>
      <c r="D883">
        <v>0</v>
      </c>
      <c r="E883" s="8" t="s">
        <v>5161</v>
      </c>
    </row>
    <row r="884" spans="1:5" x14ac:dyDescent="0.35">
      <c r="A884" s="8" t="s">
        <v>727</v>
      </c>
      <c r="B884">
        <v>2</v>
      </c>
      <c r="C884">
        <v>2</v>
      </c>
      <c r="D884">
        <v>0</v>
      </c>
      <c r="E884" s="8" t="s">
        <v>5161</v>
      </c>
    </row>
    <row r="885" spans="1:5" x14ac:dyDescent="0.35">
      <c r="A885" s="8" t="s">
        <v>739</v>
      </c>
      <c r="B885">
        <v>2</v>
      </c>
      <c r="C885">
        <v>2</v>
      </c>
      <c r="D885">
        <v>0</v>
      </c>
      <c r="E885" s="8" t="s">
        <v>5161</v>
      </c>
    </row>
    <row r="886" spans="1:5" x14ac:dyDescent="0.35">
      <c r="A886" s="8" t="s">
        <v>743</v>
      </c>
      <c r="B886">
        <v>2</v>
      </c>
      <c r="C886">
        <v>2</v>
      </c>
      <c r="D886">
        <v>0</v>
      </c>
      <c r="E886" s="8" t="s">
        <v>5161</v>
      </c>
    </row>
    <row r="887" spans="1:5" x14ac:dyDescent="0.35">
      <c r="A887" s="8" t="s">
        <v>747</v>
      </c>
      <c r="B887">
        <v>2</v>
      </c>
      <c r="C887">
        <v>2</v>
      </c>
      <c r="D887">
        <v>0</v>
      </c>
      <c r="E887" s="8" t="s">
        <v>5161</v>
      </c>
    </row>
    <row r="888" spans="1:5" x14ac:dyDescent="0.35">
      <c r="A888" s="8" t="s">
        <v>776</v>
      </c>
      <c r="B888">
        <v>2</v>
      </c>
      <c r="C888">
        <v>2</v>
      </c>
      <c r="D888">
        <v>0</v>
      </c>
      <c r="E888" s="8" t="s">
        <v>5161</v>
      </c>
    </row>
    <row r="889" spans="1:5" x14ac:dyDescent="0.35">
      <c r="A889" s="8" t="s">
        <v>780</v>
      </c>
      <c r="B889">
        <v>2</v>
      </c>
      <c r="C889">
        <v>2</v>
      </c>
      <c r="D889">
        <v>0</v>
      </c>
      <c r="E889" s="8" t="s">
        <v>5161</v>
      </c>
    </row>
    <row r="890" spans="1:5" x14ac:dyDescent="0.35">
      <c r="A890" s="8" t="s">
        <v>792</v>
      </c>
      <c r="B890">
        <v>2</v>
      </c>
      <c r="C890">
        <v>2</v>
      </c>
      <c r="D890">
        <v>0</v>
      </c>
      <c r="E890" s="8" t="s">
        <v>5161</v>
      </c>
    </row>
    <row r="891" spans="1:5" x14ac:dyDescent="0.35">
      <c r="A891" s="8" t="s">
        <v>801</v>
      </c>
      <c r="B891">
        <v>2</v>
      </c>
      <c r="C891">
        <v>2</v>
      </c>
      <c r="D891">
        <v>0</v>
      </c>
      <c r="E891" s="8" t="s">
        <v>5161</v>
      </c>
    </row>
    <row r="892" spans="1:5" x14ac:dyDescent="0.35">
      <c r="A892" s="8" t="s">
        <v>819</v>
      </c>
      <c r="B892">
        <v>2</v>
      </c>
      <c r="C892">
        <v>2</v>
      </c>
      <c r="D892">
        <v>0</v>
      </c>
      <c r="E892" s="8" t="s">
        <v>5161</v>
      </c>
    </row>
    <row r="893" spans="1:5" x14ac:dyDescent="0.35">
      <c r="A893" s="8" t="s">
        <v>845</v>
      </c>
      <c r="B893">
        <v>2</v>
      </c>
      <c r="C893">
        <v>2</v>
      </c>
      <c r="D893">
        <v>0</v>
      </c>
      <c r="E893" s="8" t="s">
        <v>5161</v>
      </c>
    </row>
    <row r="894" spans="1:5" x14ac:dyDescent="0.35">
      <c r="A894" s="8" t="s">
        <v>848</v>
      </c>
      <c r="B894">
        <v>2</v>
      </c>
      <c r="C894">
        <v>2</v>
      </c>
      <c r="D894">
        <v>0</v>
      </c>
      <c r="E894" s="8" t="s">
        <v>5161</v>
      </c>
    </row>
    <row r="895" spans="1:5" x14ac:dyDescent="0.35">
      <c r="A895" s="8" t="s">
        <v>873</v>
      </c>
      <c r="B895">
        <v>2</v>
      </c>
      <c r="C895">
        <v>2</v>
      </c>
      <c r="D895">
        <v>0</v>
      </c>
      <c r="E895" s="8" t="s">
        <v>5161</v>
      </c>
    </row>
    <row r="896" spans="1:5" x14ac:dyDescent="0.35">
      <c r="A896" s="8" t="s">
        <v>942</v>
      </c>
      <c r="B896">
        <v>2</v>
      </c>
      <c r="C896">
        <v>2</v>
      </c>
      <c r="D896">
        <v>0</v>
      </c>
      <c r="E896" s="8" t="s">
        <v>5161</v>
      </c>
    </row>
    <row r="897" spans="1:5" x14ac:dyDescent="0.35">
      <c r="A897" s="8" t="s">
        <v>953</v>
      </c>
      <c r="B897">
        <v>2</v>
      </c>
      <c r="C897">
        <v>2</v>
      </c>
      <c r="D897">
        <v>0</v>
      </c>
      <c r="E897" s="8" t="s">
        <v>5161</v>
      </c>
    </row>
    <row r="898" spans="1:5" x14ac:dyDescent="0.35">
      <c r="A898" s="8" t="s">
        <v>954</v>
      </c>
      <c r="B898">
        <v>2</v>
      </c>
      <c r="C898">
        <v>2</v>
      </c>
      <c r="D898">
        <v>0</v>
      </c>
      <c r="E898" s="8" t="s">
        <v>5161</v>
      </c>
    </row>
    <row r="899" spans="1:5" x14ac:dyDescent="0.35">
      <c r="A899" s="8" t="s">
        <v>1025</v>
      </c>
      <c r="B899">
        <v>2</v>
      </c>
      <c r="C899">
        <v>2</v>
      </c>
      <c r="D899">
        <v>0</v>
      </c>
      <c r="E899" s="8" t="s">
        <v>5161</v>
      </c>
    </row>
    <row r="900" spans="1:5" x14ac:dyDescent="0.35">
      <c r="A900" s="8" t="s">
        <v>1039</v>
      </c>
      <c r="B900">
        <v>2</v>
      </c>
      <c r="C900">
        <v>2</v>
      </c>
      <c r="D900">
        <v>0</v>
      </c>
      <c r="E900" s="8" t="s">
        <v>5161</v>
      </c>
    </row>
    <row r="901" spans="1:5" x14ac:dyDescent="0.35">
      <c r="A901" s="8" t="s">
        <v>1040</v>
      </c>
      <c r="B901">
        <v>2</v>
      </c>
      <c r="C901">
        <v>2</v>
      </c>
      <c r="D901">
        <v>0</v>
      </c>
      <c r="E901" s="8" t="s">
        <v>5161</v>
      </c>
    </row>
    <row r="902" spans="1:5" x14ac:dyDescent="0.35">
      <c r="A902" s="8" t="s">
        <v>1045</v>
      </c>
      <c r="B902">
        <v>2</v>
      </c>
      <c r="C902">
        <v>2</v>
      </c>
      <c r="D902">
        <v>0</v>
      </c>
      <c r="E902" s="8" t="s">
        <v>5161</v>
      </c>
    </row>
    <row r="903" spans="1:5" x14ac:dyDescent="0.35">
      <c r="A903" s="8" t="s">
        <v>1052</v>
      </c>
      <c r="B903">
        <v>2</v>
      </c>
      <c r="C903">
        <v>2</v>
      </c>
      <c r="D903">
        <v>0</v>
      </c>
      <c r="E903" s="8" t="s">
        <v>5161</v>
      </c>
    </row>
    <row r="904" spans="1:5" x14ac:dyDescent="0.35">
      <c r="A904" s="8" t="s">
        <v>1067</v>
      </c>
      <c r="B904">
        <v>2</v>
      </c>
      <c r="C904">
        <v>2</v>
      </c>
      <c r="D904">
        <v>0</v>
      </c>
      <c r="E904" s="8" t="s">
        <v>5161</v>
      </c>
    </row>
    <row r="905" spans="1:5" x14ac:dyDescent="0.35">
      <c r="A905" s="8" t="s">
        <v>1068</v>
      </c>
      <c r="B905">
        <v>2</v>
      </c>
      <c r="C905">
        <v>2</v>
      </c>
      <c r="D905">
        <v>0</v>
      </c>
      <c r="E905" s="8" t="s">
        <v>5161</v>
      </c>
    </row>
    <row r="906" spans="1:5" x14ac:dyDescent="0.35">
      <c r="A906" s="8" t="s">
        <v>1072</v>
      </c>
      <c r="B906">
        <v>2</v>
      </c>
      <c r="C906">
        <v>2</v>
      </c>
      <c r="D906">
        <v>0</v>
      </c>
      <c r="E906" s="8" t="s">
        <v>5161</v>
      </c>
    </row>
    <row r="907" spans="1:5" x14ac:dyDescent="0.35">
      <c r="A907" s="8" t="s">
        <v>1073</v>
      </c>
      <c r="B907">
        <v>2</v>
      </c>
      <c r="C907">
        <v>2</v>
      </c>
      <c r="D907">
        <v>0</v>
      </c>
      <c r="E907" s="8" t="s">
        <v>5161</v>
      </c>
    </row>
    <row r="908" spans="1:5" x14ac:dyDescent="0.35">
      <c r="A908" s="8" t="s">
        <v>1074</v>
      </c>
      <c r="B908">
        <v>2</v>
      </c>
      <c r="C908">
        <v>2</v>
      </c>
      <c r="D908">
        <v>0</v>
      </c>
      <c r="E908" s="8" t="s">
        <v>5161</v>
      </c>
    </row>
    <row r="909" spans="1:5" x14ac:dyDescent="0.35">
      <c r="A909" s="8" t="s">
        <v>1091</v>
      </c>
      <c r="B909">
        <v>2</v>
      </c>
      <c r="C909">
        <v>2</v>
      </c>
      <c r="D909">
        <v>0</v>
      </c>
      <c r="E909" s="8" t="s">
        <v>5161</v>
      </c>
    </row>
    <row r="910" spans="1:5" x14ac:dyDescent="0.35">
      <c r="A910" s="8" t="s">
        <v>1096</v>
      </c>
      <c r="B910">
        <v>2</v>
      </c>
      <c r="C910">
        <v>2</v>
      </c>
      <c r="D910">
        <v>0</v>
      </c>
      <c r="E910" s="8" t="s">
        <v>5161</v>
      </c>
    </row>
    <row r="911" spans="1:5" x14ac:dyDescent="0.35">
      <c r="A911" s="8" t="s">
        <v>1101</v>
      </c>
      <c r="B911">
        <v>2</v>
      </c>
      <c r="C911">
        <v>2</v>
      </c>
      <c r="D911">
        <v>0</v>
      </c>
      <c r="E911" s="8" t="s">
        <v>5161</v>
      </c>
    </row>
    <row r="912" spans="1:5" x14ac:dyDescent="0.35">
      <c r="A912" s="8" t="s">
        <v>1165</v>
      </c>
      <c r="B912">
        <v>2</v>
      </c>
      <c r="C912">
        <v>2</v>
      </c>
      <c r="D912">
        <v>0</v>
      </c>
      <c r="E912" s="8" t="s">
        <v>5161</v>
      </c>
    </row>
    <row r="913" spans="1:5" x14ac:dyDescent="0.35">
      <c r="A913" s="8" t="s">
        <v>1172</v>
      </c>
      <c r="B913">
        <v>2</v>
      </c>
      <c r="C913">
        <v>2</v>
      </c>
      <c r="D913">
        <v>0</v>
      </c>
      <c r="E913" s="8" t="s">
        <v>5161</v>
      </c>
    </row>
    <row r="914" spans="1:5" x14ac:dyDescent="0.35">
      <c r="A914" s="8" t="s">
        <v>1182</v>
      </c>
      <c r="B914">
        <v>2</v>
      </c>
      <c r="C914">
        <v>2</v>
      </c>
      <c r="D914">
        <v>0</v>
      </c>
      <c r="E914" s="8" t="s">
        <v>5161</v>
      </c>
    </row>
    <row r="915" spans="1:5" x14ac:dyDescent="0.35">
      <c r="A915" s="8" t="s">
        <v>1204</v>
      </c>
      <c r="B915">
        <v>2</v>
      </c>
      <c r="C915">
        <v>2</v>
      </c>
      <c r="D915">
        <v>0</v>
      </c>
      <c r="E915" s="8" t="s">
        <v>5161</v>
      </c>
    </row>
    <row r="916" spans="1:5" x14ac:dyDescent="0.35">
      <c r="A916" s="8" t="s">
        <v>1214</v>
      </c>
      <c r="B916">
        <v>2</v>
      </c>
      <c r="C916">
        <v>2</v>
      </c>
      <c r="D916">
        <v>0</v>
      </c>
      <c r="E916" s="8" t="s">
        <v>5161</v>
      </c>
    </row>
    <row r="917" spans="1:5" x14ac:dyDescent="0.35">
      <c r="A917" s="8" t="s">
        <v>1218</v>
      </c>
      <c r="B917">
        <v>2</v>
      </c>
      <c r="C917">
        <v>2</v>
      </c>
      <c r="D917">
        <v>0</v>
      </c>
      <c r="E917" s="8" t="s">
        <v>5161</v>
      </c>
    </row>
    <row r="918" spans="1:5" x14ac:dyDescent="0.35">
      <c r="A918" s="8" t="s">
        <v>1222</v>
      </c>
      <c r="B918">
        <v>2</v>
      </c>
      <c r="C918">
        <v>2</v>
      </c>
      <c r="D918">
        <v>0</v>
      </c>
      <c r="E918" s="8" t="s">
        <v>5161</v>
      </c>
    </row>
    <row r="919" spans="1:5" x14ac:dyDescent="0.35">
      <c r="A919" s="8" t="s">
        <v>1238</v>
      </c>
      <c r="B919">
        <v>2</v>
      </c>
      <c r="C919">
        <v>2</v>
      </c>
      <c r="D919">
        <v>0</v>
      </c>
      <c r="E919" s="8" t="s">
        <v>5161</v>
      </c>
    </row>
    <row r="920" spans="1:5" x14ac:dyDescent="0.35">
      <c r="A920" s="8" t="s">
        <v>1239</v>
      </c>
      <c r="B920">
        <v>2</v>
      </c>
      <c r="C920">
        <v>2</v>
      </c>
      <c r="D920">
        <v>0</v>
      </c>
      <c r="E920" s="8" t="s">
        <v>5161</v>
      </c>
    </row>
    <row r="921" spans="1:5" x14ac:dyDescent="0.35">
      <c r="A921" s="8" t="s">
        <v>1272</v>
      </c>
      <c r="B921">
        <v>2</v>
      </c>
      <c r="C921">
        <v>2</v>
      </c>
      <c r="D921">
        <v>0</v>
      </c>
      <c r="E921" s="8" t="s">
        <v>5161</v>
      </c>
    </row>
    <row r="922" spans="1:5" x14ac:dyDescent="0.35">
      <c r="A922" s="8" t="s">
        <v>1288</v>
      </c>
      <c r="B922">
        <v>2</v>
      </c>
      <c r="C922">
        <v>2</v>
      </c>
      <c r="D922">
        <v>0</v>
      </c>
      <c r="E922" s="8" t="s">
        <v>5161</v>
      </c>
    </row>
    <row r="923" spans="1:5" x14ac:dyDescent="0.35">
      <c r="A923" s="8" t="s">
        <v>1317</v>
      </c>
      <c r="B923">
        <v>2</v>
      </c>
      <c r="C923">
        <v>2</v>
      </c>
      <c r="D923">
        <v>0</v>
      </c>
      <c r="E923" s="8" t="s">
        <v>5161</v>
      </c>
    </row>
    <row r="924" spans="1:5" x14ac:dyDescent="0.35">
      <c r="A924" s="8" t="s">
        <v>1327</v>
      </c>
      <c r="B924">
        <v>2</v>
      </c>
      <c r="C924">
        <v>2</v>
      </c>
      <c r="D924">
        <v>0</v>
      </c>
      <c r="E924" s="8" t="s">
        <v>5161</v>
      </c>
    </row>
    <row r="925" spans="1:5" x14ac:dyDescent="0.35">
      <c r="A925" s="8" t="s">
        <v>1341</v>
      </c>
      <c r="B925">
        <v>2</v>
      </c>
      <c r="C925">
        <v>2</v>
      </c>
      <c r="D925">
        <v>0</v>
      </c>
      <c r="E925" s="8" t="s">
        <v>5161</v>
      </c>
    </row>
    <row r="926" spans="1:5" x14ac:dyDescent="0.35">
      <c r="A926" s="8" t="s">
        <v>1346</v>
      </c>
      <c r="B926">
        <v>2</v>
      </c>
      <c r="C926">
        <v>2</v>
      </c>
      <c r="D926">
        <v>0</v>
      </c>
      <c r="E926" s="8" t="s">
        <v>5161</v>
      </c>
    </row>
    <row r="927" spans="1:5" x14ac:dyDescent="0.35">
      <c r="A927" s="8" t="s">
        <v>1359</v>
      </c>
      <c r="B927">
        <v>2</v>
      </c>
      <c r="C927">
        <v>2</v>
      </c>
      <c r="D927">
        <v>0</v>
      </c>
      <c r="E927" s="8" t="s">
        <v>5161</v>
      </c>
    </row>
    <row r="928" spans="1:5" x14ac:dyDescent="0.35">
      <c r="A928" s="8" t="s">
        <v>1374</v>
      </c>
      <c r="B928">
        <v>2</v>
      </c>
      <c r="C928">
        <v>2</v>
      </c>
      <c r="D928">
        <v>0</v>
      </c>
      <c r="E928" s="8" t="s">
        <v>5161</v>
      </c>
    </row>
    <row r="929" spans="1:5" x14ac:dyDescent="0.35">
      <c r="A929" s="8" t="s">
        <v>1380</v>
      </c>
      <c r="B929">
        <v>2</v>
      </c>
      <c r="C929">
        <v>2</v>
      </c>
      <c r="D929">
        <v>0</v>
      </c>
      <c r="E929" s="8" t="s">
        <v>5161</v>
      </c>
    </row>
    <row r="930" spans="1:5" x14ac:dyDescent="0.35">
      <c r="A930" s="8" t="s">
        <v>1382</v>
      </c>
      <c r="B930">
        <v>2</v>
      </c>
      <c r="C930">
        <v>2</v>
      </c>
      <c r="D930">
        <v>0</v>
      </c>
      <c r="E930" s="8" t="s">
        <v>5161</v>
      </c>
    </row>
    <row r="931" spans="1:5" x14ac:dyDescent="0.35">
      <c r="A931" s="8" t="s">
        <v>1383</v>
      </c>
      <c r="B931">
        <v>2</v>
      </c>
      <c r="C931">
        <v>2</v>
      </c>
      <c r="D931">
        <v>0</v>
      </c>
      <c r="E931" s="8" t="s">
        <v>5161</v>
      </c>
    </row>
    <row r="932" spans="1:5" x14ac:dyDescent="0.35">
      <c r="A932" s="8" t="s">
        <v>1389</v>
      </c>
      <c r="B932">
        <v>2</v>
      </c>
      <c r="C932">
        <v>2</v>
      </c>
      <c r="D932">
        <v>0</v>
      </c>
      <c r="E932" s="8" t="s">
        <v>5161</v>
      </c>
    </row>
    <row r="933" spans="1:5" x14ac:dyDescent="0.35">
      <c r="A933" s="8" t="s">
        <v>1416</v>
      </c>
      <c r="B933">
        <v>2</v>
      </c>
      <c r="C933">
        <v>2</v>
      </c>
      <c r="D933">
        <v>0</v>
      </c>
      <c r="E933" s="8" t="s">
        <v>5161</v>
      </c>
    </row>
    <row r="934" spans="1:5" x14ac:dyDescent="0.35">
      <c r="A934" s="8" t="s">
        <v>1418</v>
      </c>
      <c r="B934">
        <v>2</v>
      </c>
      <c r="C934">
        <v>2</v>
      </c>
      <c r="D934">
        <v>0</v>
      </c>
      <c r="E934" s="8" t="s">
        <v>5161</v>
      </c>
    </row>
    <row r="935" spans="1:5" x14ac:dyDescent="0.35">
      <c r="A935" s="8" t="s">
        <v>1500</v>
      </c>
      <c r="B935">
        <v>2</v>
      </c>
      <c r="C935">
        <v>2</v>
      </c>
      <c r="D935">
        <v>0</v>
      </c>
      <c r="E935" s="8" t="s">
        <v>5161</v>
      </c>
    </row>
    <row r="936" spans="1:5" x14ac:dyDescent="0.35">
      <c r="A936" s="8" t="s">
        <v>1503</v>
      </c>
      <c r="B936">
        <v>2</v>
      </c>
      <c r="C936">
        <v>2</v>
      </c>
      <c r="D936">
        <v>0</v>
      </c>
      <c r="E936" s="8" t="s">
        <v>5161</v>
      </c>
    </row>
    <row r="937" spans="1:5" x14ac:dyDescent="0.35">
      <c r="A937" s="8" t="s">
        <v>1511</v>
      </c>
      <c r="B937">
        <v>2</v>
      </c>
      <c r="C937">
        <v>2</v>
      </c>
      <c r="D937">
        <v>0</v>
      </c>
      <c r="E937" s="8" t="s">
        <v>5161</v>
      </c>
    </row>
    <row r="938" spans="1:5" x14ac:dyDescent="0.35">
      <c r="A938" s="8" t="s">
        <v>1515</v>
      </c>
      <c r="B938">
        <v>2</v>
      </c>
      <c r="C938">
        <v>2</v>
      </c>
      <c r="D938">
        <v>0</v>
      </c>
      <c r="E938" s="8" t="s">
        <v>5161</v>
      </c>
    </row>
    <row r="939" spans="1:5" x14ac:dyDescent="0.35">
      <c r="A939" s="8" t="s">
        <v>1529</v>
      </c>
      <c r="B939">
        <v>2</v>
      </c>
      <c r="C939">
        <v>2</v>
      </c>
      <c r="D939">
        <v>0</v>
      </c>
      <c r="E939" s="8" t="s">
        <v>5161</v>
      </c>
    </row>
    <row r="940" spans="1:5" x14ac:dyDescent="0.35">
      <c r="A940" s="8" t="s">
        <v>1542</v>
      </c>
      <c r="B940">
        <v>2</v>
      </c>
      <c r="C940">
        <v>2</v>
      </c>
      <c r="D940">
        <v>0</v>
      </c>
      <c r="E940" s="8" t="s">
        <v>5161</v>
      </c>
    </row>
    <row r="941" spans="1:5" x14ac:dyDescent="0.35">
      <c r="A941" s="8" t="s">
        <v>1545</v>
      </c>
      <c r="B941">
        <v>2</v>
      </c>
      <c r="C941">
        <v>2</v>
      </c>
      <c r="D941">
        <v>0</v>
      </c>
      <c r="E941" s="8" t="s">
        <v>5161</v>
      </c>
    </row>
    <row r="942" spans="1:5" x14ac:dyDescent="0.35">
      <c r="A942" s="8" t="s">
        <v>1567</v>
      </c>
      <c r="B942">
        <v>2</v>
      </c>
      <c r="C942">
        <v>2</v>
      </c>
      <c r="D942">
        <v>0</v>
      </c>
      <c r="E942" s="8" t="s">
        <v>5161</v>
      </c>
    </row>
    <row r="943" spans="1:5" x14ac:dyDescent="0.35">
      <c r="A943" s="8" t="s">
        <v>1569</v>
      </c>
      <c r="B943">
        <v>2</v>
      </c>
      <c r="C943">
        <v>2</v>
      </c>
      <c r="D943">
        <v>0</v>
      </c>
      <c r="E943" s="8" t="s">
        <v>5161</v>
      </c>
    </row>
    <row r="944" spans="1:5" x14ac:dyDescent="0.35">
      <c r="A944" s="8" t="s">
        <v>1581</v>
      </c>
      <c r="B944">
        <v>2</v>
      </c>
      <c r="C944">
        <v>2</v>
      </c>
      <c r="D944">
        <v>0</v>
      </c>
      <c r="E944" s="8" t="s">
        <v>5161</v>
      </c>
    </row>
    <row r="945" spans="1:5" x14ac:dyDescent="0.35">
      <c r="A945" s="8" t="s">
        <v>1585</v>
      </c>
      <c r="B945">
        <v>2</v>
      </c>
      <c r="C945">
        <v>2</v>
      </c>
      <c r="D945">
        <v>0</v>
      </c>
      <c r="E945" s="8" t="s">
        <v>5161</v>
      </c>
    </row>
    <row r="946" spans="1:5" x14ac:dyDescent="0.35">
      <c r="A946" s="8" t="s">
        <v>1620</v>
      </c>
      <c r="B946">
        <v>2</v>
      </c>
      <c r="C946">
        <v>2</v>
      </c>
      <c r="D946">
        <v>0</v>
      </c>
      <c r="E946" s="8" t="s">
        <v>5161</v>
      </c>
    </row>
    <row r="947" spans="1:5" x14ac:dyDescent="0.35">
      <c r="A947" s="8" t="s">
        <v>1623</v>
      </c>
      <c r="B947">
        <v>2</v>
      </c>
      <c r="C947">
        <v>2</v>
      </c>
      <c r="D947">
        <v>0</v>
      </c>
      <c r="E947" s="8" t="s">
        <v>5161</v>
      </c>
    </row>
    <row r="948" spans="1:5" x14ac:dyDescent="0.35">
      <c r="A948" s="8" t="s">
        <v>1631</v>
      </c>
      <c r="B948">
        <v>2</v>
      </c>
      <c r="C948">
        <v>2</v>
      </c>
      <c r="D948">
        <v>0</v>
      </c>
      <c r="E948" s="8" t="s">
        <v>5161</v>
      </c>
    </row>
    <row r="949" spans="1:5" x14ac:dyDescent="0.35">
      <c r="A949" s="8" t="s">
        <v>1644</v>
      </c>
      <c r="B949">
        <v>2</v>
      </c>
      <c r="C949">
        <v>2</v>
      </c>
      <c r="D949">
        <v>0</v>
      </c>
      <c r="E949" s="8" t="s">
        <v>5161</v>
      </c>
    </row>
    <row r="950" spans="1:5" x14ac:dyDescent="0.35">
      <c r="A950" s="8" t="s">
        <v>1651</v>
      </c>
      <c r="B950">
        <v>2</v>
      </c>
      <c r="C950">
        <v>2</v>
      </c>
      <c r="D950">
        <v>0</v>
      </c>
      <c r="E950" s="8" t="s">
        <v>5161</v>
      </c>
    </row>
    <row r="951" spans="1:5" x14ac:dyDescent="0.35">
      <c r="A951" s="8" t="s">
        <v>1654</v>
      </c>
      <c r="B951">
        <v>2</v>
      </c>
      <c r="C951">
        <v>2</v>
      </c>
      <c r="D951">
        <v>0</v>
      </c>
      <c r="E951" s="8" t="s">
        <v>5161</v>
      </c>
    </row>
    <row r="952" spans="1:5" x14ac:dyDescent="0.35">
      <c r="A952" s="8" t="s">
        <v>1659</v>
      </c>
      <c r="B952">
        <v>2</v>
      </c>
      <c r="C952">
        <v>2</v>
      </c>
      <c r="D952">
        <v>0</v>
      </c>
      <c r="E952" s="8" t="s">
        <v>5161</v>
      </c>
    </row>
    <row r="953" spans="1:5" x14ac:dyDescent="0.35">
      <c r="A953" s="8" t="s">
        <v>1683</v>
      </c>
      <c r="B953">
        <v>2</v>
      </c>
      <c r="C953">
        <v>2</v>
      </c>
      <c r="D953">
        <v>0</v>
      </c>
      <c r="E953" s="8" t="s">
        <v>5161</v>
      </c>
    </row>
    <row r="954" spans="1:5" x14ac:dyDescent="0.35">
      <c r="A954" s="8" t="s">
        <v>1697</v>
      </c>
      <c r="B954">
        <v>2</v>
      </c>
      <c r="C954">
        <v>2</v>
      </c>
      <c r="D954">
        <v>0</v>
      </c>
      <c r="E954" s="8" t="s">
        <v>5161</v>
      </c>
    </row>
    <row r="955" spans="1:5" x14ac:dyDescent="0.35">
      <c r="A955" s="8" t="s">
        <v>1713</v>
      </c>
      <c r="B955">
        <v>2</v>
      </c>
      <c r="C955">
        <v>2</v>
      </c>
      <c r="D955">
        <v>0</v>
      </c>
      <c r="E955" s="8" t="s">
        <v>5161</v>
      </c>
    </row>
    <row r="956" spans="1:5" x14ac:dyDescent="0.35">
      <c r="A956" s="8" t="s">
        <v>1715</v>
      </c>
      <c r="B956">
        <v>2</v>
      </c>
      <c r="C956">
        <v>2</v>
      </c>
      <c r="D956">
        <v>0</v>
      </c>
      <c r="E956" s="8" t="s">
        <v>5161</v>
      </c>
    </row>
    <row r="957" spans="1:5" x14ac:dyDescent="0.35">
      <c r="A957" s="8" t="s">
        <v>1719</v>
      </c>
      <c r="B957">
        <v>2</v>
      </c>
      <c r="C957">
        <v>2</v>
      </c>
      <c r="D957">
        <v>0</v>
      </c>
      <c r="E957" s="8" t="s">
        <v>5161</v>
      </c>
    </row>
    <row r="958" spans="1:5" x14ac:dyDescent="0.35">
      <c r="A958" s="8" t="s">
        <v>1722</v>
      </c>
      <c r="B958">
        <v>2</v>
      </c>
      <c r="C958">
        <v>2</v>
      </c>
      <c r="D958">
        <v>0</v>
      </c>
      <c r="E958" s="8" t="s">
        <v>5161</v>
      </c>
    </row>
    <row r="959" spans="1:5" x14ac:dyDescent="0.35">
      <c r="A959" s="8" t="s">
        <v>1726</v>
      </c>
      <c r="B959">
        <v>2</v>
      </c>
      <c r="C959">
        <v>2</v>
      </c>
      <c r="D959">
        <v>0</v>
      </c>
      <c r="E959" s="8" t="s">
        <v>5161</v>
      </c>
    </row>
    <row r="960" spans="1:5" x14ac:dyDescent="0.35">
      <c r="A960" s="8" t="s">
        <v>1730</v>
      </c>
      <c r="B960">
        <v>2</v>
      </c>
      <c r="C960">
        <v>2</v>
      </c>
      <c r="D960">
        <v>0</v>
      </c>
      <c r="E960" s="8" t="s">
        <v>5161</v>
      </c>
    </row>
    <row r="961" spans="1:5" x14ac:dyDescent="0.35">
      <c r="A961" s="8" t="s">
        <v>1734</v>
      </c>
      <c r="B961">
        <v>2</v>
      </c>
      <c r="C961">
        <v>2</v>
      </c>
      <c r="D961">
        <v>0</v>
      </c>
      <c r="E961" s="8" t="s">
        <v>5161</v>
      </c>
    </row>
    <row r="962" spans="1:5" x14ac:dyDescent="0.35">
      <c r="A962" s="8" t="s">
        <v>1736</v>
      </c>
      <c r="B962">
        <v>2</v>
      </c>
      <c r="C962">
        <v>2</v>
      </c>
      <c r="D962">
        <v>0</v>
      </c>
      <c r="E962" s="8" t="s">
        <v>5161</v>
      </c>
    </row>
    <row r="963" spans="1:5" x14ac:dyDescent="0.35">
      <c r="A963" s="8" t="s">
        <v>1737</v>
      </c>
      <c r="B963">
        <v>2</v>
      </c>
      <c r="C963">
        <v>2</v>
      </c>
      <c r="D963">
        <v>0</v>
      </c>
      <c r="E963" s="8" t="s">
        <v>5161</v>
      </c>
    </row>
    <row r="964" spans="1:5" x14ac:dyDescent="0.35">
      <c r="A964" s="8" t="s">
        <v>1741</v>
      </c>
      <c r="B964">
        <v>2</v>
      </c>
      <c r="C964">
        <v>2</v>
      </c>
      <c r="D964">
        <v>0</v>
      </c>
      <c r="E964" s="8" t="s">
        <v>5161</v>
      </c>
    </row>
    <row r="965" spans="1:5" x14ac:dyDescent="0.35">
      <c r="A965" s="8" t="s">
        <v>1769</v>
      </c>
      <c r="B965">
        <v>2</v>
      </c>
      <c r="C965">
        <v>2</v>
      </c>
      <c r="D965">
        <v>0</v>
      </c>
      <c r="E965" s="8" t="s">
        <v>5161</v>
      </c>
    </row>
    <row r="966" spans="1:5" x14ac:dyDescent="0.35">
      <c r="A966" s="8" t="s">
        <v>1777</v>
      </c>
      <c r="B966">
        <v>2</v>
      </c>
      <c r="C966">
        <v>2</v>
      </c>
      <c r="D966">
        <v>0</v>
      </c>
      <c r="E966" s="8" t="s">
        <v>5161</v>
      </c>
    </row>
    <row r="967" spans="1:5" x14ac:dyDescent="0.35">
      <c r="A967" s="8" t="s">
        <v>1787</v>
      </c>
      <c r="B967">
        <v>2</v>
      </c>
      <c r="C967">
        <v>2</v>
      </c>
      <c r="D967">
        <v>0</v>
      </c>
      <c r="E967" s="8" t="s">
        <v>5161</v>
      </c>
    </row>
    <row r="968" spans="1:5" x14ac:dyDescent="0.35">
      <c r="A968" s="8" t="s">
        <v>1794</v>
      </c>
      <c r="B968">
        <v>2</v>
      </c>
      <c r="C968">
        <v>2</v>
      </c>
      <c r="D968">
        <v>0</v>
      </c>
      <c r="E968" s="8" t="s">
        <v>5161</v>
      </c>
    </row>
    <row r="969" spans="1:5" x14ac:dyDescent="0.35">
      <c r="A969" s="8" t="s">
        <v>1816</v>
      </c>
      <c r="B969">
        <v>2</v>
      </c>
      <c r="C969">
        <v>2</v>
      </c>
      <c r="D969">
        <v>0</v>
      </c>
      <c r="E969" s="8" t="s">
        <v>5161</v>
      </c>
    </row>
    <row r="970" spans="1:5" x14ac:dyDescent="0.35">
      <c r="A970" s="8" t="s">
        <v>1841</v>
      </c>
      <c r="B970">
        <v>2</v>
      </c>
      <c r="C970">
        <v>2</v>
      </c>
      <c r="D970">
        <v>0</v>
      </c>
      <c r="E970" s="8" t="s">
        <v>5161</v>
      </c>
    </row>
    <row r="971" spans="1:5" x14ac:dyDescent="0.35">
      <c r="A971" s="8" t="s">
        <v>1844</v>
      </c>
      <c r="B971">
        <v>2</v>
      </c>
      <c r="C971">
        <v>2</v>
      </c>
      <c r="D971">
        <v>0</v>
      </c>
      <c r="E971" s="8" t="s">
        <v>5161</v>
      </c>
    </row>
    <row r="972" spans="1:5" x14ac:dyDescent="0.35">
      <c r="A972" s="8" t="s">
        <v>1855</v>
      </c>
      <c r="B972">
        <v>2</v>
      </c>
      <c r="C972">
        <v>2</v>
      </c>
      <c r="D972">
        <v>0</v>
      </c>
      <c r="E972" s="8" t="s">
        <v>5161</v>
      </c>
    </row>
    <row r="973" spans="1:5" x14ac:dyDescent="0.35">
      <c r="A973" s="8" t="s">
        <v>1871</v>
      </c>
      <c r="B973">
        <v>2</v>
      </c>
      <c r="C973">
        <v>2</v>
      </c>
      <c r="D973">
        <v>0</v>
      </c>
      <c r="E973" s="8" t="s">
        <v>5161</v>
      </c>
    </row>
    <row r="974" spans="1:5" x14ac:dyDescent="0.35">
      <c r="A974" s="8" t="s">
        <v>1904</v>
      </c>
      <c r="B974">
        <v>2</v>
      </c>
      <c r="C974">
        <v>2</v>
      </c>
      <c r="D974">
        <v>0</v>
      </c>
      <c r="E974" s="8" t="s">
        <v>5161</v>
      </c>
    </row>
    <row r="975" spans="1:5" x14ac:dyDescent="0.35">
      <c r="A975" s="8" t="s">
        <v>1927</v>
      </c>
      <c r="B975">
        <v>2</v>
      </c>
      <c r="C975">
        <v>2</v>
      </c>
      <c r="D975">
        <v>0</v>
      </c>
      <c r="E975" s="8" t="s">
        <v>5161</v>
      </c>
    </row>
    <row r="976" spans="1:5" x14ac:dyDescent="0.35">
      <c r="A976" s="8" t="s">
        <v>1928</v>
      </c>
      <c r="B976">
        <v>2</v>
      </c>
      <c r="C976">
        <v>2</v>
      </c>
      <c r="D976">
        <v>0</v>
      </c>
      <c r="E976" s="8" t="s">
        <v>5161</v>
      </c>
    </row>
    <row r="977" spans="1:5" x14ac:dyDescent="0.35">
      <c r="A977" s="8" t="s">
        <v>1939</v>
      </c>
      <c r="B977">
        <v>2</v>
      </c>
      <c r="C977">
        <v>2</v>
      </c>
      <c r="D977">
        <v>0</v>
      </c>
      <c r="E977" s="8" t="s">
        <v>5161</v>
      </c>
    </row>
    <row r="978" spans="1:5" x14ac:dyDescent="0.35">
      <c r="A978" s="8" t="s">
        <v>1940</v>
      </c>
      <c r="B978">
        <v>2</v>
      </c>
      <c r="C978">
        <v>2</v>
      </c>
      <c r="D978">
        <v>0</v>
      </c>
      <c r="E978" s="8" t="s">
        <v>5161</v>
      </c>
    </row>
    <row r="979" spans="1:5" x14ac:dyDescent="0.35">
      <c r="A979" s="8" t="s">
        <v>1948</v>
      </c>
      <c r="B979">
        <v>2</v>
      </c>
      <c r="C979">
        <v>2</v>
      </c>
      <c r="D979">
        <v>0</v>
      </c>
      <c r="E979" s="8" t="s">
        <v>5161</v>
      </c>
    </row>
    <row r="980" spans="1:5" x14ac:dyDescent="0.35">
      <c r="A980" s="8" t="s">
        <v>1987</v>
      </c>
      <c r="B980">
        <v>2</v>
      </c>
      <c r="C980">
        <v>2</v>
      </c>
      <c r="D980">
        <v>0</v>
      </c>
      <c r="E980" s="8" t="s">
        <v>5161</v>
      </c>
    </row>
    <row r="981" spans="1:5" x14ac:dyDescent="0.35">
      <c r="A981" s="8" t="s">
        <v>2010</v>
      </c>
      <c r="B981">
        <v>2</v>
      </c>
      <c r="C981">
        <v>2</v>
      </c>
      <c r="D981">
        <v>0</v>
      </c>
      <c r="E981" s="8" t="s">
        <v>5161</v>
      </c>
    </row>
    <row r="982" spans="1:5" x14ac:dyDescent="0.35">
      <c r="A982" s="8" t="s">
        <v>2019</v>
      </c>
      <c r="B982">
        <v>2</v>
      </c>
      <c r="C982">
        <v>2</v>
      </c>
      <c r="D982">
        <v>0</v>
      </c>
      <c r="E982" s="8" t="s">
        <v>5161</v>
      </c>
    </row>
    <row r="983" spans="1:5" x14ac:dyDescent="0.35">
      <c r="A983" s="8" t="s">
        <v>2021</v>
      </c>
      <c r="B983">
        <v>2</v>
      </c>
      <c r="C983">
        <v>2</v>
      </c>
      <c r="D983">
        <v>0</v>
      </c>
      <c r="E983" s="8" t="s">
        <v>5161</v>
      </c>
    </row>
    <row r="984" spans="1:5" x14ac:dyDescent="0.35">
      <c r="A984" s="8" t="s">
        <v>2029</v>
      </c>
      <c r="B984">
        <v>2</v>
      </c>
      <c r="C984">
        <v>2</v>
      </c>
      <c r="D984">
        <v>0</v>
      </c>
      <c r="E984" s="8" t="s">
        <v>5161</v>
      </c>
    </row>
    <row r="985" spans="1:5" x14ac:dyDescent="0.35">
      <c r="A985" s="8" t="s">
        <v>2031</v>
      </c>
      <c r="B985">
        <v>2</v>
      </c>
      <c r="C985">
        <v>2</v>
      </c>
      <c r="D985">
        <v>0</v>
      </c>
      <c r="E985" s="8" t="s">
        <v>5161</v>
      </c>
    </row>
    <row r="986" spans="1:5" x14ac:dyDescent="0.35">
      <c r="A986" s="8" t="s">
        <v>2074</v>
      </c>
      <c r="B986">
        <v>2</v>
      </c>
      <c r="C986">
        <v>2</v>
      </c>
      <c r="D986">
        <v>0</v>
      </c>
      <c r="E986" s="8" t="s">
        <v>5161</v>
      </c>
    </row>
    <row r="987" spans="1:5" x14ac:dyDescent="0.35">
      <c r="A987" s="8" t="s">
        <v>2081</v>
      </c>
      <c r="B987">
        <v>2</v>
      </c>
      <c r="C987">
        <v>2</v>
      </c>
      <c r="D987">
        <v>0</v>
      </c>
      <c r="E987" s="8" t="s">
        <v>5161</v>
      </c>
    </row>
    <row r="988" spans="1:5" x14ac:dyDescent="0.35">
      <c r="A988" s="8" t="s">
        <v>2095</v>
      </c>
      <c r="B988">
        <v>2</v>
      </c>
      <c r="C988">
        <v>2</v>
      </c>
      <c r="D988">
        <v>0</v>
      </c>
      <c r="E988" s="8" t="s">
        <v>5161</v>
      </c>
    </row>
    <row r="989" spans="1:5" x14ac:dyDescent="0.35">
      <c r="A989" s="8" t="s">
        <v>2107</v>
      </c>
      <c r="B989">
        <v>2</v>
      </c>
      <c r="C989">
        <v>2</v>
      </c>
      <c r="D989">
        <v>0</v>
      </c>
      <c r="E989" s="8" t="s">
        <v>5161</v>
      </c>
    </row>
    <row r="990" spans="1:5" x14ac:dyDescent="0.35">
      <c r="A990" s="8" t="s">
        <v>2108</v>
      </c>
      <c r="B990">
        <v>2</v>
      </c>
      <c r="C990">
        <v>2</v>
      </c>
      <c r="D990">
        <v>0</v>
      </c>
      <c r="E990" s="8" t="s">
        <v>5161</v>
      </c>
    </row>
    <row r="991" spans="1:5" x14ac:dyDescent="0.35">
      <c r="A991" s="8" t="s">
        <v>2111</v>
      </c>
      <c r="B991">
        <v>2</v>
      </c>
      <c r="C991">
        <v>2</v>
      </c>
      <c r="D991">
        <v>0</v>
      </c>
      <c r="E991" s="8" t="s">
        <v>5161</v>
      </c>
    </row>
    <row r="992" spans="1:5" x14ac:dyDescent="0.35">
      <c r="A992" s="8" t="s">
        <v>2112</v>
      </c>
      <c r="B992">
        <v>2</v>
      </c>
      <c r="C992">
        <v>2</v>
      </c>
      <c r="D992">
        <v>0</v>
      </c>
      <c r="E992" s="8" t="s">
        <v>5161</v>
      </c>
    </row>
    <row r="993" spans="1:5" x14ac:dyDescent="0.35">
      <c r="A993" s="8" t="s">
        <v>2126</v>
      </c>
      <c r="B993">
        <v>2</v>
      </c>
      <c r="C993">
        <v>2</v>
      </c>
      <c r="D993">
        <v>0</v>
      </c>
      <c r="E993" s="8" t="s">
        <v>5161</v>
      </c>
    </row>
    <row r="994" spans="1:5" x14ac:dyDescent="0.35">
      <c r="A994" s="8" t="s">
        <v>2130</v>
      </c>
      <c r="B994">
        <v>2</v>
      </c>
      <c r="C994">
        <v>2</v>
      </c>
      <c r="D994">
        <v>0</v>
      </c>
      <c r="E994" s="8" t="s">
        <v>5161</v>
      </c>
    </row>
    <row r="995" spans="1:5" x14ac:dyDescent="0.35">
      <c r="A995" s="8" t="s">
        <v>2141</v>
      </c>
      <c r="B995">
        <v>2</v>
      </c>
      <c r="C995">
        <v>2</v>
      </c>
      <c r="D995">
        <v>0</v>
      </c>
      <c r="E995" s="8" t="s">
        <v>5161</v>
      </c>
    </row>
    <row r="996" spans="1:5" x14ac:dyDescent="0.35">
      <c r="A996" s="8" t="s">
        <v>2144</v>
      </c>
      <c r="B996">
        <v>2</v>
      </c>
      <c r="C996">
        <v>2</v>
      </c>
      <c r="D996">
        <v>0</v>
      </c>
      <c r="E996" s="8" t="s">
        <v>5161</v>
      </c>
    </row>
    <row r="997" spans="1:5" x14ac:dyDescent="0.35">
      <c r="A997" s="8" t="s">
        <v>2146</v>
      </c>
      <c r="B997">
        <v>2</v>
      </c>
      <c r="C997">
        <v>2</v>
      </c>
      <c r="D997">
        <v>0</v>
      </c>
      <c r="E997" s="8" t="s">
        <v>5161</v>
      </c>
    </row>
    <row r="998" spans="1:5" x14ac:dyDescent="0.35">
      <c r="A998" s="8" t="s">
        <v>2148</v>
      </c>
      <c r="B998">
        <v>2</v>
      </c>
      <c r="C998">
        <v>2</v>
      </c>
      <c r="D998">
        <v>0</v>
      </c>
      <c r="E998" s="8" t="s">
        <v>5161</v>
      </c>
    </row>
    <row r="999" spans="1:5" x14ac:dyDescent="0.35">
      <c r="A999" s="8" t="s">
        <v>2151</v>
      </c>
      <c r="B999">
        <v>2</v>
      </c>
      <c r="C999">
        <v>2</v>
      </c>
      <c r="D999">
        <v>0</v>
      </c>
      <c r="E999" s="8" t="s">
        <v>5161</v>
      </c>
    </row>
    <row r="1000" spans="1:5" x14ac:dyDescent="0.35">
      <c r="A1000" s="8" t="s">
        <v>2183</v>
      </c>
      <c r="B1000">
        <v>2</v>
      </c>
      <c r="C1000">
        <v>2</v>
      </c>
      <c r="D1000">
        <v>0</v>
      </c>
      <c r="E1000" s="8" t="s">
        <v>5161</v>
      </c>
    </row>
    <row r="1001" spans="1:5" x14ac:dyDescent="0.35">
      <c r="A1001" s="8" t="s">
        <v>2188</v>
      </c>
      <c r="B1001">
        <v>2</v>
      </c>
      <c r="C1001">
        <v>2</v>
      </c>
      <c r="D1001">
        <v>0</v>
      </c>
      <c r="E1001" s="8" t="s">
        <v>5161</v>
      </c>
    </row>
    <row r="1002" spans="1:5" x14ac:dyDescent="0.35">
      <c r="A1002" s="8" t="s">
        <v>2192</v>
      </c>
      <c r="B1002">
        <v>2</v>
      </c>
      <c r="C1002">
        <v>2</v>
      </c>
      <c r="D1002">
        <v>0</v>
      </c>
      <c r="E1002" s="8" t="s">
        <v>5161</v>
      </c>
    </row>
    <row r="1003" spans="1:5" x14ac:dyDescent="0.35">
      <c r="A1003" s="8" t="s">
        <v>2215</v>
      </c>
      <c r="B1003">
        <v>2</v>
      </c>
      <c r="C1003">
        <v>2</v>
      </c>
      <c r="D1003">
        <v>0</v>
      </c>
      <c r="E1003" s="8" t="s">
        <v>5161</v>
      </c>
    </row>
    <row r="1004" spans="1:5" x14ac:dyDescent="0.35">
      <c r="A1004" s="8" t="s">
        <v>2220</v>
      </c>
      <c r="B1004">
        <v>2</v>
      </c>
      <c r="C1004">
        <v>2</v>
      </c>
      <c r="D1004">
        <v>0</v>
      </c>
      <c r="E1004" s="8" t="s">
        <v>5161</v>
      </c>
    </row>
    <row r="1005" spans="1:5" x14ac:dyDescent="0.35">
      <c r="A1005" s="8" t="s">
        <v>2222</v>
      </c>
      <c r="B1005">
        <v>2</v>
      </c>
      <c r="C1005">
        <v>2</v>
      </c>
      <c r="D1005">
        <v>0</v>
      </c>
      <c r="E1005" s="8" t="s">
        <v>5161</v>
      </c>
    </row>
    <row r="1006" spans="1:5" x14ac:dyDescent="0.35">
      <c r="A1006" s="8" t="s">
        <v>2227</v>
      </c>
      <c r="B1006">
        <v>2</v>
      </c>
      <c r="C1006">
        <v>2</v>
      </c>
      <c r="D1006">
        <v>0</v>
      </c>
      <c r="E1006" s="8" t="s">
        <v>5161</v>
      </c>
    </row>
    <row r="1007" spans="1:5" x14ac:dyDescent="0.35">
      <c r="A1007" s="8" t="s">
        <v>2253</v>
      </c>
      <c r="B1007">
        <v>2</v>
      </c>
      <c r="C1007">
        <v>2</v>
      </c>
      <c r="D1007">
        <v>0</v>
      </c>
      <c r="E1007" s="8" t="s">
        <v>5161</v>
      </c>
    </row>
    <row r="1008" spans="1:5" x14ac:dyDescent="0.35">
      <c r="A1008" s="8" t="s">
        <v>2261</v>
      </c>
      <c r="B1008">
        <v>2</v>
      </c>
      <c r="C1008">
        <v>2</v>
      </c>
      <c r="D1008">
        <v>0</v>
      </c>
      <c r="E1008" s="8" t="s">
        <v>5161</v>
      </c>
    </row>
    <row r="1009" spans="1:5" x14ac:dyDescent="0.35">
      <c r="A1009" s="8" t="s">
        <v>2262</v>
      </c>
      <c r="B1009">
        <v>2</v>
      </c>
      <c r="C1009">
        <v>2</v>
      </c>
      <c r="D1009">
        <v>0</v>
      </c>
      <c r="E1009" s="8" t="s">
        <v>5161</v>
      </c>
    </row>
    <row r="1010" spans="1:5" x14ac:dyDescent="0.35">
      <c r="A1010" s="8" t="s">
        <v>2308</v>
      </c>
      <c r="B1010">
        <v>2</v>
      </c>
      <c r="C1010">
        <v>2</v>
      </c>
      <c r="D1010">
        <v>0</v>
      </c>
      <c r="E1010" s="8" t="s">
        <v>5161</v>
      </c>
    </row>
    <row r="1011" spans="1:5" x14ac:dyDescent="0.35">
      <c r="A1011" s="8" t="s">
        <v>2326</v>
      </c>
      <c r="B1011">
        <v>2</v>
      </c>
      <c r="C1011">
        <v>2</v>
      </c>
      <c r="D1011">
        <v>0</v>
      </c>
      <c r="E1011" s="8" t="s">
        <v>5161</v>
      </c>
    </row>
    <row r="1012" spans="1:5" x14ac:dyDescent="0.35">
      <c r="A1012" s="8" t="s">
        <v>2344</v>
      </c>
      <c r="B1012">
        <v>2</v>
      </c>
      <c r="C1012">
        <v>2</v>
      </c>
      <c r="D1012">
        <v>0</v>
      </c>
      <c r="E1012" s="8" t="s">
        <v>5161</v>
      </c>
    </row>
    <row r="1013" spans="1:5" x14ac:dyDescent="0.35">
      <c r="A1013" s="8" t="s">
        <v>2347</v>
      </c>
      <c r="B1013">
        <v>2</v>
      </c>
      <c r="C1013">
        <v>2</v>
      </c>
      <c r="D1013">
        <v>0</v>
      </c>
      <c r="E1013" s="8" t="s">
        <v>5161</v>
      </c>
    </row>
    <row r="1014" spans="1:5" x14ac:dyDescent="0.35">
      <c r="A1014" s="8" t="s">
        <v>2365</v>
      </c>
      <c r="B1014">
        <v>2</v>
      </c>
      <c r="C1014">
        <v>2</v>
      </c>
      <c r="D1014">
        <v>0</v>
      </c>
      <c r="E1014" s="8" t="s">
        <v>5161</v>
      </c>
    </row>
    <row r="1015" spans="1:5" x14ac:dyDescent="0.35">
      <c r="A1015" s="8" t="s">
        <v>2383</v>
      </c>
      <c r="B1015">
        <v>2</v>
      </c>
      <c r="C1015">
        <v>2</v>
      </c>
      <c r="D1015">
        <v>0</v>
      </c>
      <c r="E1015" s="8" t="s">
        <v>5161</v>
      </c>
    </row>
    <row r="1016" spans="1:5" x14ac:dyDescent="0.35">
      <c r="A1016" s="8" t="s">
        <v>2394</v>
      </c>
      <c r="B1016">
        <v>2</v>
      </c>
      <c r="C1016">
        <v>2</v>
      </c>
      <c r="D1016">
        <v>0</v>
      </c>
      <c r="E1016" s="8" t="s">
        <v>5161</v>
      </c>
    </row>
    <row r="1017" spans="1:5" x14ac:dyDescent="0.35">
      <c r="A1017" s="8" t="s">
        <v>2407</v>
      </c>
      <c r="B1017">
        <v>2</v>
      </c>
      <c r="C1017">
        <v>2</v>
      </c>
      <c r="D1017">
        <v>0</v>
      </c>
      <c r="E1017" s="8" t="s">
        <v>5161</v>
      </c>
    </row>
    <row r="1018" spans="1:5" x14ac:dyDescent="0.35">
      <c r="A1018" s="8" t="s">
        <v>2411</v>
      </c>
      <c r="B1018">
        <v>2</v>
      </c>
      <c r="C1018">
        <v>2</v>
      </c>
      <c r="D1018">
        <v>0</v>
      </c>
      <c r="E1018" s="8" t="s">
        <v>5161</v>
      </c>
    </row>
    <row r="1019" spans="1:5" x14ac:dyDescent="0.35">
      <c r="A1019" s="8" t="s">
        <v>2414</v>
      </c>
      <c r="B1019">
        <v>2</v>
      </c>
      <c r="C1019">
        <v>2</v>
      </c>
      <c r="D1019">
        <v>0</v>
      </c>
      <c r="E1019" s="8" t="s">
        <v>5161</v>
      </c>
    </row>
    <row r="1020" spans="1:5" x14ac:dyDescent="0.35">
      <c r="A1020" s="8" t="s">
        <v>2415</v>
      </c>
      <c r="B1020">
        <v>2</v>
      </c>
      <c r="C1020">
        <v>2</v>
      </c>
      <c r="D1020">
        <v>0</v>
      </c>
      <c r="E1020" s="8" t="s">
        <v>5161</v>
      </c>
    </row>
    <row r="1021" spans="1:5" x14ac:dyDescent="0.35">
      <c r="A1021" s="8" t="s">
        <v>2434</v>
      </c>
      <c r="B1021">
        <v>2</v>
      </c>
      <c r="C1021">
        <v>2</v>
      </c>
      <c r="D1021">
        <v>0</v>
      </c>
      <c r="E1021" s="8" t="s">
        <v>5161</v>
      </c>
    </row>
    <row r="1022" spans="1:5" x14ac:dyDescent="0.35">
      <c r="A1022" s="8" t="s">
        <v>2452</v>
      </c>
      <c r="B1022">
        <v>2</v>
      </c>
      <c r="C1022">
        <v>2</v>
      </c>
      <c r="D1022">
        <v>0</v>
      </c>
      <c r="E1022" s="8" t="s">
        <v>5161</v>
      </c>
    </row>
    <row r="1023" spans="1:5" x14ac:dyDescent="0.35">
      <c r="A1023" s="8" t="s">
        <v>2475</v>
      </c>
      <c r="B1023">
        <v>2</v>
      </c>
      <c r="C1023">
        <v>2</v>
      </c>
      <c r="D1023">
        <v>0</v>
      </c>
      <c r="E1023" s="8" t="s">
        <v>5161</v>
      </c>
    </row>
    <row r="1024" spans="1:5" x14ac:dyDescent="0.35">
      <c r="A1024" s="8" t="s">
        <v>2478</v>
      </c>
      <c r="B1024">
        <v>2</v>
      </c>
      <c r="C1024">
        <v>2</v>
      </c>
      <c r="D1024">
        <v>0</v>
      </c>
      <c r="E1024" s="8" t="s">
        <v>5161</v>
      </c>
    </row>
    <row r="1025" spans="1:5" x14ac:dyDescent="0.35">
      <c r="A1025" s="8" t="s">
        <v>2487</v>
      </c>
      <c r="B1025">
        <v>2</v>
      </c>
      <c r="C1025">
        <v>2</v>
      </c>
      <c r="D1025">
        <v>0</v>
      </c>
      <c r="E1025" s="8" t="s">
        <v>5161</v>
      </c>
    </row>
    <row r="1026" spans="1:5" x14ac:dyDescent="0.35">
      <c r="A1026" s="8" t="s">
        <v>2491</v>
      </c>
      <c r="B1026">
        <v>2</v>
      </c>
      <c r="C1026">
        <v>2</v>
      </c>
      <c r="D1026">
        <v>0</v>
      </c>
      <c r="E1026" s="8" t="s">
        <v>5161</v>
      </c>
    </row>
    <row r="1027" spans="1:5" x14ac:dyDescent="0.35">
      <c r="A1027" s="8" t="s">
        <v>2507</v>
      </c>
      <c r="B1027">
        <v>2</v>
      </c>
      <c r="C1027">
        <v>2</v>
      </c>
      <c r="D1027">
        <v>0</v>
      </c>
      <c r="E1027" s="8" t="s">
        <v>5161</v>
      </c>
    </row>
    <row r="1028" spans="1:5" x14ac:dyDescent="0.35">
      <c r="A1028" s="8" t="s">
        <v>2515</v>
      </c>
      <c r="B1028">
        <v>2</v>
      </c>
      <c r="C1028">
        <v>2</v>
      </c>
      <c r="D1028">
        <v>0</v>
      </c>
      <c r="E1028" s="8" t="s">
        <v>5161</v>
      </c>
    </row>
    <row r="1029" spans="1:5" x14ac:dyDescent="0.35">
      <c r="A1029" s="8" t="s">
        <v>2522</v>
      </c>
      <c r="B1029">
        <v>2</v>
      </c>
      <c r="C1029">
        <v>2</v>
      </c>
      <c r="D1029">
        <v>0</v>
      </c>
      <c r="E1029" s="8" t="s">
        <v>5161</v>
      </c>
    </row>
    <row r="1030" spans="1:5" x14ac:dyDescent="0.35">
      <c r="A1030" s="8" t="s">
        <v>2529</v>
      </c>
      <c r="B1030">
        <v>2</v>
      </c>
      <c r="C1030">
        <v>2</v>
      </c>
      <c r="D1030">
        <v>0</v>
      </c>
      <c r="E1030" s="8" t="s">
        <v>5161</v>
      </c>
    </row>
    <row r="1031" spans="1:5" x14ac:dyDescent="0.35">
      <c r="A1031" s="8" t="s">
        <v>2534</v>
      </c>
      <c r="B1031">
        <v>2</v>
      </c>
      <c r="C1031">
        <v>2</v>
      </c>
      <c r="D1031">
        <v>0</v>
      </c>
      <c r="E1031" s="8" t="s">
        <v>5161</v>
      </c>
    </row>
    <row r="1032" spans="1:5" x14ac:dyDescent="0.35">
      <c r="A1032" s="8" t="s">
        <v>2545</v>
      </c>
      <c r="B1032">
        <v>2</v>
      </c>
      <c r="C1032">
        <v>2</v>
      </c>
      <c r="D1032">
        <v>0</v>
      </c>
      <c r="E1032" s="8" t="s">
        <v>5161</v>
      </c>
    </row>
    <row r="1033" spans="1:5" x14ac:dyDescent="0.35">
      <c r="A1033" s="8" t="s">
        <v>2568</v>
      </c>
      <c r="B1033">
        <v>2</v>
      </c>
      <c r="C1033">
        <v>2</v>
      </c>
      <c r="D1033">
        <v>0</v>
      </c>
      <c r="E1033" s="8" t="s">
        <v>5161</v>
      </c>
    </row>
    <row r="1034" spans="1:5" x14ac:dyDescent="0.35">
      <c r="A1034" s="8" t="s">
        <v>2582</v>
      </c>
      <c r="B1034">
        <v>2</v>
      </c>
      <c r="C1034">
        <v>2</v>
      </c>
      <c r="D1034">
        <v>0</v>
      </c>
      <c r="E1034" s="8" t="s">
        <v>5161</v>
      </c>
    </row>
    <row r="1035" spans="1:5" x14ac:dyDescent="0.35">
      <c r="A1035" s="8" t="s">
        <v>2587</v>
      </c>
      <c r="B1035">
        <v>2</v>
      </c>
      <c r="C1035">
        <v>2</v>
      </c>
      <c r="D1035">
        <v>0</v>
      </c>
      <c r="E1035" s="8" t="s">
        <v>5161</v>
      </c>
    </row>
    <row r="1036" spans="1:5" x14ac:dyDescent="0.35">
      <c r="A1036" s="8" t="s">
        <v>2600</v>
      </c>
      <c r="B1036">
        <v>2</v>
      </c>
      <c r="C1036">
        <v>2</v>
      </c>
      <c r="D1036">
        <v>0</v>
      </c>
      <c r="E1036" s="8" t="s">
        <v>5161</v>
      </c>
    </row>
    <row r="1037" spans="1:5" x14ac:dyDescent="0.35">
      <c r="A1037" s="8" t="s">
        <v>2618</v>
      </c>
      <c r="B1037">
        <v>2</v>
      </c>
      <c r="C1037">
        <v>2</v>
      </c>
      <c r="D1037">
        <v>0</v>
      </c>
      <c r="E1037" s="8" t="s">
        <v>5161</v>
      </c>
    </row>
    <row r="1038" spans="1:5" x14ac:dyDescent="0.35">
      <c r="A1038" s="8" t="s">
        <v>2622</v>
      </c>
      <c r="B1038">
        <v>2</v>
      </c>
      <c r="C1038">
        <v>2</v>
      </c>
      <c r="D1038">
        <v>0</v>
      </c>
      <c r="E1038" s="8" t="s">
        <v>5161</v>
      </c>
    </row>
    <row r="1039" spans="1:5" x14ac:dyDescent="0.35">
      <c r="A1039" s="8" t="s">
        <v>2646</v>
      </c>
      <c r="B1039">
        <v>2</v>
      </c>
      <c r="C1039">
        <v>2</v>
      </c>
      <c r="D1039">
        <v>0</v>
      </c>
      <c r="E1039" s="8" t="s">
        <v>5161</v>
      </c>
    </row>
    <row r="1040" spans="1:5" x14ac:dyDescent="0.35">
      <c r="A1040" s="8" t="s">
        <v>2663</v>
      </c>
      <c r="B1040">
        <v>2</v>
      </c>
      <c r="C1040">
        <v>2</v>
      </c>
      <c r="D1040">
        <v>0</v>
      </c>
      <c r="E1040" s="8" t="s">
        <v>5161</v>
      </c>
    </row>
    <row r="1041" spans="1:5" x14ac:dyDescent="0.35">
      <c r="A1041" s="8" t="s">
        <v>2717</v>
      </c>
      <c r="B1041">
        <v>2</v>
      </c>
      <c r="C1041">
        <v>2</v>
      </c>
      <c r="D1041">
        <v>0</v>
      </c>
      <c r="E1041" s="8" t="s">
        <v>5161</v>
      </c>
    </row>
    <row r="1042" spans="1:5" x14ac:dyDescent="0.35">
      <c r="A1042" s="8" t="s">
        <v>2724</v>
      </c>
      <c r="B1042">
        <v>2</v>
      </c>
      <c r="C1042">
        <v>2</v>
      </c>
      <c r="D1042">
        <v>0</v>
      </c>
      <c r="E1042" s="8" t="s">
        <v>5161</v>
      </c>
    </row>
    <row r="1043" spans="1:5" x14ac:dyDescent="0.35">
      <c r="A1043" s="8" t="s">
        <v>2739</v>
      </c>
      <c r="B1043">
        <v>2</v>
      </c>
      <c r="C1043">
        <v>2</v>
      </c>
      <c r="D1043">
        <v>0</v>
      </c>
      <c r="E1043" s="8" t="s">
        <v>5161</v>
      </c>
    </row>
    <row r="1044" spans="1:5" x14ac:dyDescent="0.35">
      <c r="A1044" s="8" t="s">
        <v>2757</v>
      </c>
      <c r="B1044">
        <v>2</v>
      </c>
      <c r="C1044">
        <v>2</v>
      </c>
      <c r="D1044">
        <v>0</v>
      </c>
      <c r="E1044" s="8" t="s">
        <v>5161</v>
      </c>
    </row>
    <row r="1045" spans="1:5" x14ac:dyDescent="0.35">
      <c r="A1045" s="8" t="s">
        <v>2761</v>
      </c>
      <c r="B1045">
        <v>2</v>
      </c>
      <c r="C1045">
        <v>2</v>
      </c>
      <c r="D1045">
        <v>0</v>
      </c>
      <c r="E1045" s="8" t="s">
        <v>5161</v>
      </c>
    </row>
    <row r="1046" spans="1:5" x14ac:dyDescent="0.35">
      <c r="A1046" s="8" t="s">
        <v>2790</v>
      </c>
      <c r="B1046">
        <v>2</v>
      </c>
      <c r="C1046">
        <v>2</v>
      </c>
      <c r="D1046">
        <v>0</v>
      </c>
      <c r="E1046" s="8" t="s">
        <v>5161</v>
      </c>
    </row>
    <row r="1047" spans="1:5" x14ac:dyDescent="0.35">
      <c r="A1047" s="8" t="s">
        <v>2801</v>
      </c>
      <c r="B1047">
        <v>2</v>
      </c>
      <c r="C1047">
        <v>2</v>
      </c>
      <c r="D1047">
        <v>0</v>
      </c>
      <c r="E1047" s="8" t="s">
        <v>5161</v>
      </c>
    </row>
    <row r="1048" spans="1:5" x14ac:dyDescent="0.35">
      <c r="A1048" s="8" t="s">
        <v>2812</v>
      </c>
      <c r="B1048">
        <v>2</v>
      </c>
      <c r="C1048">
        <v>2</v>
      </c>
      <c r="D1048">
        <v>0</v>
      </c>
      <c r="E1048" s="8" t="s">
        <v>5161</v>
      </c>
    </row>
    <row r="1049" spans="1:5" x14ac:dyDescent="0.35">
      <c r="A1049" s="8" t="s">
        <v>2821</v>
      </c>
      <c r="B1049">
        <v>2</v>
      </c>
      <c r="C1049">
        <v>2</v>
      </c>
      <c r="D1049">
        <v>0</v>
      </c>
      <c r="E1049" s="8" t="s">
        <v>5161</v>
      </c>
    </row>
    <row r="1050" spans="1:5" x14ac:dyDescent="0.35">
      <c r="A1050" s="8" t="s">
        <v>2835</v>
      </c>
      <c r="B1050">
        <v>3</v>
      </c>
      <c r="C1050">
        <v>3</v>
      </c>
      <c r="D1050">
        <v>0</v>
      </c>
      <c r="E1050" s="8" t="s">
        <v>5161</v>
      </c>
    </row>
    <row r="1051" spans="1:5" x14ac:dyDescent="0.35">
      <c r="A1051" s="8" t="s">
        <v>2849</v>
      </c>
      <c r="B1051">
        <v>3</v>
      </c>
      <c r="C1051">
        <v>3</v>
      </c>
      <c r="D1051">
        <v>0</v>
      </c>
      <c r="E1051" s="8" t="s">
        <v>5161</v>
      </c>
    </row>
    <row r="1052" spans="1:5" x14ac:dyDescent="0.35">
      <c r="A1052" s="8" t="s">
        <v>2885</v>
      </c>
      <c r="B1052">
        <v>3</v>
      </c>
      <c r="C1052">
        <v>3</v>
      </c>
      <c r="D1052">
        <v>0</v>
      </c>
      <c r="E1052" s="8" t="s">
        <v>5161</v>
      </c>
    </row>
    <row r="1053" spans="1:5" x14ac:dyDescent="0.35">
      <c r="A1053" s="8" t="s">
        <v>2886</v>
      </c>
      <c r="B1053">
        <v>3</v>
      </c>
      <c r="C1053">
        <v>3</v>
      </c>
      <c r="D1053">
        <v>0</v>
      </c>
      <c r="E1053" s="8" t="s">
        <v>5161</v>
      </c>
    </row>
    <row r="1054" spans="1:5" x14ac:dyDescent="0.35">
      <c r="A1054" s="8" t="s">
        <v>2912</v>
      </c>
      <c r="B1054">
        <v>3</v>
      </c>
      <c r="C1054">
        <v>3</v>
      </c>
      <c r="D1054">
        <v>0</v>
      </c>
      <c r="E1054" s="8" t="s">
        <v>5161</v>
      </c>
    </row>
    <row r="1055" spans="1:5" x14ac:dyDescent="0.35">
      <c r="A1055" s="8" t="s">
        <v>2949</v>
      </c>
      <c r="B1055">
        <v>3</v>
      </c>
      <c r="C1055">
        <v>3</v>
      </c>
      <c r="D1055">
        <v>0</v>
      </c>
      <c r="E1055" s="8" t="s">
        <v>5161</v>
      </c>
    </row>
    <row r="1056" spans="1:5" x14ac:dyDescent="0.35">
      <c r="A1056" s="8" t="s">
        <v>2951</v>
      </c>
      <c r="B1056">
        <v>3</v>
      </c>
      <c r="C1056">
        <v>3</v>
      </c>
      <c r="D1056">
        <v>0</v>
      </c>
      <c r="E1056" s="8" t="s">
        <v>5161</v>
      </c>
    </row>
    <row r="1057" spans="1:5" x14ac:dyDescent="0.35">
      <c r="A1057" s="8" t="s">
        <v>2960</v>
      </c>
      <c r="B1057">
        <v>3</v>
      </c>
      <c r="C1057">
        <v>3</v>
      </c>
      <c r="D1057">
        <v>0</v>
      </c>
      <c r="E1057" s="8" t="s">
        <v>5161</v>
      </c>
    </row>
    <row r="1058" spans="1:5" x14ac:dyDescent="0.35">
      <c r="A1058" s="8" t="s">
        <v>2970</v>
      </c>
      <c r="B1058">
        <v>3</v>
      </c>
      <c r="C1058">
        <v>3</v>
      </c>
      <c r="D1058">
        <v>0</v>
      </c>
      <c r="E1058" s="8" t="s">
        <v>5161</v>
      </c>
    </row>
    <row r="1059" spans="1:5" x14ac:dyDescent="0.35">
      <c r="A1059" s="8" t="s">
        <v>2982</v>
      </c>
      <c r="B1059">
        <v>3</v>
      </c>
      <c r="C1059">
        <v>3</v>
      </c>
      <c r="D1059">
        <v>0</v>
      </c>
      <c r="E1059" s="8" t="s">
        <v>5161</v>
      </c>
    </row>
    <row r="1060" spans="1:5" x14ac:dyDescent="0.35">
      <c r="A1060" s="8" t="s">
        <v>3002</v>
      </c>
      <c r="B1060">
        <v>3</v>
      </c>
      <c r="C1060">
        <v>3</v>
      </c>
      <c r="D1060">
        <v>0</v>
      </c>
      <c r="E1060" s="8" t="s">
        <v>5161</v>
      </c>
    </row>
    <row r="1061" spans="1:5" x14ac:dyDescent="0.35">
      <c r="A1061" s="8" t="s">
        <v>3003</v>
      </c>
      <c r="B1061">
        <v>3</v>
      </c>
      <c r="C1061">
        <v>3</v>
      </c>
      <c r="D1061">
        <v>0</v>
      </c>
      <c r="E1061" s="8" t="s">
        <v>5161</v>
      </c>
    </row>
    <row r="1062" spans="1:5" x14ac:dyDescent="0.35">
      <c r="A1062" s="8" t="s">
        <v>3013</v>
      </c>
      <c r="B1062">
        <v>3</v>
      </c>
      <c r="C1062">
        <v>3</v>
      </c>
      <c r="D1062">
        <v>0</v>
      </c>
      <c r="E1062" s="8" t="s">
        <v>5161</v>
      </c>
    </row>
    <row r="1063" spans="1:5" x14ac:dyDescent="0.35">
      <c r="A1063" s="8" t="s">
        <v>3060</v>
      </c>
      <c r="B1063">
        <v>3</v>
      </c>
      <c r="C1063">
        <v>3</v>
      </c>
      <c r="D1063">
        <v>0</v>
      </c>
      <c r="E1063" s="8" t="s">
        <v>5161</v>
      </c>
    </row>
    <row r="1064" spans="1:5" x14ac:dyDescent="0.35">
      <c r="A1064" s="8" t="s">
        <v>3085</v>
      </c>
      <c r="B1064">
        <v>3</v>
      </c>
      <c r="C1064">
        <v>3</v>
      </c>
      <c r="D1064">
        <v>0</v>
      </c>
      <c r="E1064" s="8" t="s">
        <v>5161</v>
      </c>
    </row>
    <row r="1065" spans="1:5" x14ac:dyDescent="0.35">
      <c r="A1065" s="8" t="s">
        <v>3109</v>
      </c>
      <c r="B1065">
        <v>3</v>
      </c>
      <c r="C1065">
        <v>3</v>
      </c>
      <c r="D1065">
        <v>0</v>
      </c>
      <c r="E1065" s="8" t="s">
        <v>5161</v>
      </c>
    </row>
    <row r="1066" spans="1:5" x14ac:dyDescent="0.35">
      <c r="A1066" s="8" t="s">
        <v>3118</v>
      </c>
      <c r="B1066">
        <v>3</v>
      </c>
      <c r="C1066">
        <v>3</v>
      </c>
      <c r="D1066">
        <v>0</v>
      </c>
      <c r="E1066" s="8" t="s">
        <v>5161</v>
      </c>
    </row>
    <row r="1067" spans="1:5" x14ac:dyDescent="0.35">
      <c r="A1067" s="8" t="s">
        <v>3119</v>
      </c>
      <c r="B1067">
        <v>3</v>
      </c>
      <c r="C1067">
        <v>3</v>
      </c>
      <c r="D1067">
        <v>0</v>
      </c>
      <c r="E1067" s="8" t="s">
        <v>5161</v>
      </c>
    </row>
    <row r="1068" spans="1:5" x14ac:dyDescent="0.35">
      <c r="A1068" s="8" t="s">
        <v>10</v>
      </c>
      <c r="B1068">
        <v>3</v>
      </c>
      <c r="C1068">
        <v>3</v>
      </c>
      <c r="D1068">
        <v>0</v>
      </c>
      <c r="E1068" s="8" t="s">
        <v>5161</v>
      </c>
    </row>
    <row r="1069" spans="1:5" x14ac:dyDescent="0.35">
      <c r="A1069" s="8" t="s">
        <v>15</v>
      </c>
      <c r="B1069">
        <v>3</v>
      </c>
      <c r="C1069">
        <v>3</v>
      </c>
      <c r="D1069">
        <v>0</v>
      </c>
      <c r="E1069" s="8" t="s">
        <v>5161</v>
      </c>
    </row>
    <row r="1070" spans="1:5" x14ac:dyDescent="0.35">
      <c r="A1070" s="8" t="s">
        <v>26</v>
      </c>
      <c r="B1070">
        <v>3</v>
      </c>
      <c r="C1070">
        <v>3</v>
      </c>
      <c r="D1070">
        <v>0</v>
      </c>
      <c r="E1070" s="8" t="s">
        <v>5161</v>
      </c>
    </row>
    <row r="1071" spans="1:5" x14ac:dyDescent="0.35">
      <c r="A1071" s="8" t="s">
        <v>34</v>
      </c>
      <c r="B1071">
        <v>3</v>
      </c>
      <c r="C1071">
        <v>3</v>
      </c>
      <c r="D1071">
        <v>0</v>
      </c>
      <c r="E1071" s="8" t="s">
        <v>5161</v>
      </c>
    </row>
    <row r="1072" spans="1:5" x14ac:dyDescent="0.35">
      <c r="A1072" s="8" t="s">
        <v>35</v>
      </c>
      <c r="B1072">
        <v>3</v>
      </c>
      <c r="C1072">
        <v>3</v>
      </c>
      <c r="D1072">
        <v>0</v>
      </c>
      <c r="E1072" s="8" t="s">
        <v>5161</v>
      </c>
    </row>
    <row r="1073" spans="1:5" x14ac:dyDescent="0.35">
      <c r="A1073" s="8" t="s">
        <v>44</v>
      </c>
      <c r="B1073">
        <v>3</v>
      </c>
      <c r="C1073">
        <v>3</v>
      </c>
      <c r="D1073">
        <v>0</v>
      </c>
      <c r="E1073" s="8" t="s">
        <v>5161</v>
      </c>
    </row>
    <row r="1074" spans="1:5" x14ac:dyDescent="0.35">
      <c r="A1074" s="8" t="s">
        <v>71</v>
      </c>
      <c r="B1074">
        <v>3</v>
      </c>
      <c r="C1074">
        <v>3</v>
      </c>
      <c r="D1074">
        <v>0</v>
      </c>
      <c r="E1074" s="8" t="s">
        <v>5161</v>
      </c>
    </row>
    <row r="1075" spans="1:5" x14ac:dyDescent="0.35">
      <c r="A1075" s="8" t="s">
        <v>78</v>
      </c>
      <c r="B1075">
        <v>3</v>
      </c>
      <c r="C1075">
        <v>3</v>
      </c>
      <c r="D1075">
        <v>0</v>
      </c>
      <c r="E1075" s="8" t="s">
        <v>5161</v>
      </c>
    </row>
    <row r="1076" spans="1:5" x14ac:dyDescent="0.35">
      <c r="A1076" s="8" t="s">
        <v>106</v>
      </c>
      <c r="B1076">
        <v>3</v>
      </c>
      <c r="C1076">
        <v>3</v>
      </c>
      <c r="D1076">
        <v>0</v>
      </c>
      <c r="E1076" s="8" t="s">
        <v>5161</v>
      </c>
    </row>
    <row r="1077" spans="1:5" x14ac:dyDescent="0.35">
      <c r="A1077" s="8" t="s">
        <v>120</v>
      </c>
      <c r="B1077">
        <v>3</v>
      </c>
      <c r="C1077">
        <v>3</v>
      </c>
      <c r="D1077">
        <v>0</v>
      </c>
      <c r="E1077" s="8" t="s">
        <v>5161</v>
      </c>
    </row>
    <row r="1078" spans="1:5" x14ac:dyDescent="0.35">
      <c r="A1078" s="8" t="s">
        <v>121</v>
      </c>
      <c r="B1078">
        <v>3</v>
      </c>
      <c r="C1078">
        <v>3</v>
      </c>
      <c r="D1078">
        <v>0</v>
      </c>
      <c r="E1078" s="8" t="s">
        <v>5161</v>
      </c>
    </row>
    <row r="1079" spans="1:5" x14ac:dyDescent="0.35">
      <c r="A1079" s="8" t="s">
        <v>143</v>
      </c>
      <c r="B1079">
        <v>3</v>
      </c>
      <c r="C1079">
        <v>3</v>
      </c>
      <c r="D1079">
        <v>0</v>
      </c>
      <c r="E1079" s="8" t="s">
        <v>5161</v>
      </c>
    </row>
    <row r="1080" spans="1:5" x14ac:dyDescent="0.35">
      <c r="A1080" s="8" t="s">
        <v>165</v>
      </c>
      <c r="B1080">
        <v>3</v>
      </c>
      <c r="C1080">
        <v>3</v>
      </c>
      <c r="D1080">
        <v>0</v>
      </c>
      <c r="E1080" s="8" t="s">
        <v>5161</v>
      </c>
    </row>
    <row r="1081" spans="1:5" x14ac:dyDescent="0.35">
      <c r="A1081" s="8" t="s">
        <v>190</v>
      </c>
      <c r="B1081">
        <v>3</v>
      </c>
      <c r="C1081">
        <v>3</v>
      </c>
      <c r="D1081">
        <v>0</v>
      </c>
      <c r="E1081" s="8" t="s">
        <v>5161</v>
      </c>
    </row>
    <row r="1082" spans="1:5" x14ac:dyDescent="0.35">
      <c r="A1082" s="8" t="s">
        <v>191</v>
      </c>
      <c r="B1082">
        <v>3</v>
      </c>
      <c r="C1082">
        <v>3</v>
      </c>
      <c r="D1082">
        <v>0</v>
      </c>
      <c r="E1082" s="8" t="s">
        <v>5161</v>
      </c>
    </row>
    <row r="1083" spans="1:5" x14ac:dyDescent="0.35">
      <c r="A1083" s="8" t="s">
        <v>195</v>
      </c>
      <c r="B1083">
        <v>3</v>
      </c>
      <c r="C1083">
        <v>3</v>
      </c>
      <c r="D1083">
        <v>0</v>
      </c>
      <c r="E1083" s="8" t="s">
        <v>5161</v>
      </c>
    </row>
    <row r="1084" spans="1:5" x14ac:dyDescent="0.35">
      <c r="A1084" s="8" t="s">
        <v>202</v>
      </c>
      <c r="B1084">
        <v>3</v>
      </c>
      <c r="C1084">
        <v>3</v>
      </c>
      <c r="D1084">
        <v>0</v>
      </c>
      <c r="E1084" s="8" t="s">
        <v>5161</v>
      </c>
    </row>
    <row r="1085" spans="1:5" x14ac:dyDescent="0.35">
      <c r="A1085" s="8" t="s">
        <v>212</v>
      </c>
      <c r="B1085">
        <v>3</v>
      </c>
      <c r="C1085">
        <v>3</v>
      </c>
      <c r="D1085">
        <v>0</v>
      </c>
      <c r="E1085" s="8" t="s">
        <v>5161</v>
      </c>
    </row>
    <row r="1086" spans="1:5" x14ac:dyDescent="0.35">
      <c r="A1086" s="8" t="s">
        <v>227</v>
      </c>
      <c r="B1086">
        <v>3</v>
      </c>
      <c r="C1086">
        <v>3</v>
      </c>
      <c r="D1086">
        <v>0</v>
      </c>
      <c r="E1086" s="8" t="s">
        <v>5161</v>
      </c>
    </row>
    <row r="1087" spans="1:5" x14ac:dyDescent="0.35">
      <c r="A1087" s="8" t="s">
        <v>245</v>
      </c>
      <c r="B1087">
        <v>3</v>
      </c>
      <c r="C1087">
        <v>3</v>
      </c>
      <c r="D1087">
        <v>0</v>
      </c>
      <c r="E1087" s="8" t="s">
        <v>5161</v>
      </c>
    </row>
    <row r="1088" spans="1:5" x14ac:dyDescent="0.35">
      <c r="A1088" s="8" t="s">
        <v>262</v>
      </c>
      <c r="B1088">
        <v>3</v>
      </c>
      <c r="C1088">
        <v>3</v>
      </c>
      <c r="D1088">
        <v>0</v>
      </c>
      <c r="E1088" s="8" t="s">
        <v>5161</v>
      </c>
    </row>
    <row r="1089" spans="1:5" x14ac:dyDescent="0.35">
      <c r="A1089" s="8" t="s">
        <v>266</v>
      </c>
      <c r="B1089">
        <v>3</v>
      </c>
      <c r="C1089">
        <v>3</v>
      </c>
      <c r="D1089">
        <v>0</v>
      </c>
      <c r="E1089" s="8" t="s">
        <v>5161</v>
      </c>
    </row>
    <row r="1090" spans="1:5" x14ac:dyDescent="0.35">
      <c r="A1090" s="8" t="s">
        <v>268</v>
      </c>
      <c r="B1090">
        <v>3</v>
      </c>
      <c r="C1090">
        <v>3</v>
      </c>
      <c r="D1090">
        <v>0</v>
      </c>
      <c r="E1090" s="8" t="s">
        <v>5161</v>
      </c>
    </row>
    <row r="1091" spans="1:5" x14ac:dyDescent="0.35">
      <c r="A1091" s="8" t="s">
        <v>277</v>
      </c>
      <c r="B1091">
        <v>3</v>
      </c>
      <c r="C1091">
        <v>3</v>
      </c>
      <c r="D1091">
        <v>0</v>
      </c>
      <c r="E1091" s="8" t="s">
        <v>5161</v>
      </c>
    </row>
    <row r="1092" spans="1:5" x14ac:dyDescent="0.35">
      <c r="A1092" s="8" t="s">
        <v>303</v>
      </c>
      <c r="B1092">
        <v>3</v>
      </c>
      <c r="C1092">
        <v>3</v>
      </c>
      <c r="D1092">
        <v>0</v>
      </c>
      <c r="E1092" s="8" t="s">
        <v>5161</v>
      </c>
    </row>
    <row r="1093" spans="1:5" x14ac:dyDescent="0.35">
      <c r="A1093" s="8" t="s">
        <v>309</v>
      </c>
      <c r="B1093">
        <v>3</v>
      </c>
      <c r="C1093">
        <v>3</v>
      </c>
      <c r="D1093">
        <v>0</v>
      </c>
      <c r="E1093" s="8" t="s">
        <v>5161</v>
      </c>
    </row>
    <row r="1094" spans="1:5" x14ac:dyDescent="0.35">
      <c r="A1094" s="8" t="s">
        <v>344</v>
      </c>
      <c r="B1094">
        <v>3</v>
      </c>
      <c r="C1094">
        <v>3</v>
      </c>
      <c r="D1094">
        <v>0</v>
      </c>
      <c r="E1094" s="8" t="s">
        <v>5161</v>
      </c>
    </row>
    <row r="1095" spans="1:5" x14ac:dyDescent="0.35">
      <c r="A1095" s="8" t="s">
        <v>347</v>
      </c>
      <c r="B1095">
        <v>3</v>
      </c>
      <c r="C1095">
        <v>3</v>
      </c>
      <c r="D1095">
        <v>0</v>
      </c>
      <c r="E1095" s="8" t="s">
        <v>5161</v>
      </c>
    </row>
    <row r="1096" spans="1:5" x14ac:dyDescent="0.35">
      <c r="A1096" s="8" t="s">
        <v>349</v>
      </c>
      <c r="B1096">
        <v>3</v>
      </c>
      <c r="C1096">
        <v>3</v>
      </c>
      <c r="D1096">
        <v>0</v>
      </c>
      <c r="E1096" s="8" t="s">
        <v>5161</v>
      </c>
    </row>
    <row r="1097" spans="1:5" x14ac:dyDescent="0.35">
      <c r="A1097" s="8" t="s">
        <v>354</v>
      </c>
      <c r="B1097">
        <v>3</v>
      </c>
      <c r="C1097">
        <v>3</v>
      </c>
      <c r="D1097">
        <v>0</v>
      </c>
      <c r="E1097" s="8" t="s">
        <v>5161</v>
      </c>
    </row>
    <row r="1098" spans="1:5" x14ac:dyDescent="0.35">
      <c r="A1098" s="8" t="s">
        <v>380</v>
      </c>
      <c r="B1098">
        <v>3</v>
      </c>
      <c r="C1098">
        <v>3</v>
      </c>
      <c r="D1098">
        <v>0</v>
      </c>
      <c r="E1098" s="8" t="s">
        <v>5161</v>
      </c>
    </row>
    <row r="1099" spans="1:5" x14ac:dyDescent="0.35">
      <c r="A1099" s="8" t="s">
        <v>421</v>
      </c>
      <c r="B1099">
        <v>3</v>
      </c>
      <c r="C1099">
        <v>3</v>
      </c>
      <c r="D1099">
        <v>0</v>
      </c>
      <c r="E1099" s="8" t="s">
        <v>5161</v>
      </c>
    </row>
    <row r="1100" spans="1:5" x14ac:dyDescent="0.35">
      <c r="A1100" s="8" t="s">
        <v>431</v>
      </c>
      <c r="B1100">
        <v>3</v>
      </c>
      <c r="C1100">
        <v>3</v>
      </c>
      <c r="D1100">
        <v>0</v>
      </c>
      <c r="E1100" s="8" t="s">
        <v>5161</v>
      </c>
    </row>
    <row r="1101" spans="1:5" x14ac:dyDescent="0.35">
      <c r="A1101" s="8" t="s">
        <v>447</v>
      </c>
      <c r="B1101">
        <v>3</v>
      </c>
      <c r="C1101">
        <v>3</v>
      </c>
      <c r="D1101">
        <v>0</v>
      </c>
      <c r="E1101" s="8" t="s">
        <v>5161</v>
      </c>
    </row>
    <row r="1102" spans="1:5" x14ac:dyDescent="0.35">
      <c r="A1102" s="8" t="s">
        <v>450</v>
      </c>
      <c r="B1102">
        <v>3</v>
      </c>
      <c r="C1102">
        <v>3</v>
      </c>
      <c r="D1102">
        <v>0</v>
      </c>
      <c r="E1102" s="8" t="s">
        <v>5161</v>
      </c>
    </row>
    <row r="1103" spans="1:5" x14ac:dyDescent="0.35">
      <c r="A1103" s="8" t="s">
        <v>458</v>
      </c>
      <c r="B1103">
        <v>3</v>
      </c>
      <c r="C1103">
        <v>3</v>
      </c>
      <c r="D1103">
        <v>0</v>
      </c>
      <c r="E1103" s="8" t="s">
        <v>5161</v>
      </c>
    </row>
    <row r="1104" spans="1:5" x14ac:dyDescent="0.35">
      <c r="A1104" s="8" t="s">
        <v>471</v>
      </c>
      <c r="B1104">
        <v>3</v>
      </c>
      <c r="C1104">
        <v>3</v>
      </c>
      <c r="D1104">
        <v>0</v>
      </c>
      <c r="E1104" s="8" t="s">
        <v>5161</v>
      </c>
    </row>
    <row r="1105" spans="1:5" x14ac:dyDescent="0.35">
      <c r="A1105" s="8" t="s">
        <v>488</v>
      </c>
      <c r="B1105">
        <v>3</v>
      </c>
      <c r="C1105">
        <v>3</v>
      </c>
      <c r="D1105">
        <v>0</v>
      </c>
      <c r="E1105" s="8" t="s">
        <v>5161</v>
      </c>
    </row>
    <row r="1106" spans="1:5" x14ac:dyDescent="0.35">
      <c r="A1106" s="8" t="s">
        <v>506</v>
      </c>
      <c r="B1106">
        <v>3</v>
      </c>
      <c r="C1106">
        <v>3</v>
      </c>
      <c r="D1106">
        <v>0</v>
      </c>
      <c r="E1106" s="8" t="s">
        <v>5161</v>
      </c>
    </row>
    <row r="1107" spans="1:5" x14ac:dyDescent="0.35">
      <c r="A1107" s="8" t="s">
        <v>532</v>
      </c>
      <c r="B1107">
        <v>3</v>
      </c>
      <c r="C1107">
        <v>3</v>
      </c>
      <c r="D1107">
        <v>0</v>
      </c>
      <c r="E1107" s="8" t="s">
        <v>5161</v>
      </c>
    </row>
    <row r="1108" spans="1:5" x14ac:dyDescent="0.35">
      <c r="A1108" s="8" t="s">
        <v>536</v>
      </c>
      <c r="B1108">
        <v>3</v>
      </c>
      <c r="C1108">
        <v>3</v>
      </c>
      <c r="D1108">
        <v>0</v>
      </c>
      <c r="E1108" s="8" t="s">
        <v>5161</v>
      </c>
    </row>
    <row r="1109" spans="1:5" x14ac:dyDescent="0.35">
      <c r="A1109" s="8" t="s">
        <v>538</v>
      </c>
      <c r="B1109">
        <v>3</v>
      </c>
      <c r="C1109">
        <v>3</v>
      </c>
      <c r="D1109">
        <v>0</v>
      </c>
      <c r="E1109" s="8" t="s">
        <v>5161</v>
      </c>
    </row>
    <row r="1110" spans="1:5" x14ac:dyDescent="0.35">
      <c r="A1110" s="8" t="s">
        <v>541</v>
      </c>
      <c r="B1110">
        <v>3</v>
      </c>
      <c r="C1110">
        <v>3</v>
      </c>
      <c r="D1110">
        <v>0</v>
      </c>
      <c r="E1110" s="8" t="s">
        <v>5161</v>
      </c>
    </row>
    <row r="1111" spans="1:5" x14ac:dyDescent="0.35">
      <c r="A1111" s="8" t="s">
        <v>545</v>
      </c>
      <c r="B1111">
        <v>3</v>
      </c>
      <c r="C1111">
        <v>3</v>
      </c>
      <c r="D1111">
        <v>0</v>
      </c>
      <c r="E1111" s="8" t="s">
        <v>5161</v>
      </c>
    </row>
    <row r="1112" spans="1:5" x14ac:dyDescent="0.35">
      <c r="A1112" s="8" t="s">
        <v>552</v>
      </c>
      <c r="B1112">
        <v>3</v>
      </c>
      <c r="C1112">
        <v>3</v>
      </c>
      <c r="D1112">
        <v>0</v>
      </c>
      <c r="E1112" s="8" t="s">
        <v>5161</v>
      </c>
    </row>
    <row r="1113" spans="1:5" x14ac:dyDescent="0.35">
      <c r="A1113" s="8" t="s">
        <v>563</v>
      </c>
      <c r="B1113">
        <v>3</v>
      </c>
      <c r="C1113">
        <v>3</v>
      </c>
      <c r="D1113">
        <v>0</v>
      </c>
      <c r="E1113" s="8" t="s">
        <v>5161</v>
      </c>
    </row>
    <row r="1114" spans="1:5" x14ac:dyDescent="0.35">
      <c r="A1114" s="8" t="s">
        <v>565</v>
      </c>
      <c r="B1114">
        <v>3</v>
      </c>
      <c r="C1114">
        <v>3</v>
      </c>
      <c r="D1114">
        <v>0</v>
      </c>
      <c r="E1114" s="8" t="s">
        <v>5161</v>
      </c>
    </row>
    <row r="1115" spans="1:5" x14ac:dyDescent="0.35">
      <c r="A1115" s="8" t="s">
        <v>581</v>
      </c>
      <c r="B1115">
        <v>3</v>
      </c>
      <c r="C1115">
        <v>3</v>
      </c>
      <c r="D1115">
        <v>0</v>
      </c>
      <c r="E1115" s="8" t="s">
        <v>5161</v>
      </c>
    </row>
    <row r="1116" spans="1:5" x14ac:dyDescent="0.35">
      <c r="A1116" s="8" t="s">
        <v>595</v>
      </c>
      <c r="B1116">
        <v>3</v>
      </c>
      <c r="C1116">
        <v>3</v>
      </c>
      <c r="D1116">
        <v>0</v>
      </c>
      <c r="E1116" s="8" t="s">
        <v>5161</v>
      </c>
    </row>
    <row r="1117" spans="1:5" x14ac:dyDescent="0.35">
      <c r="A1117" s="8" t="s">
        <v>624</v>
      </c>
      <c r="B1117">
        <v>3</v>
      </c>
      <c r="C1117">
        <v>3</v>
      </c>
      <c r="D1117">
        <v>0</v>
      </c>
      <c r="E1117" s="8" t="s">
        <v>5161</v>
      </c>
    </row>
    <row r="1118" spans="1:5" x14ac:dyDescent="0.35">
      <c r="A1118" s="8" t="s">
        <v>626</v>
      </c>
      <c r="B1118">
        <v>3</v>
      </c>
      <c r="C1118">
        <v>3</v>
      </c>
      <c r="D1118">
        <v>0</v>
      </c>
      <c r="E1118" s="8" t="s">
        <v>5161</v>
      </c>
    </row>
    <row r="1119" spans="1:5" x14ac:dyDescent="0.35">
      <c r="A1119" s="8" t="s">
        <v>638</v>
      </c>
      <c r="B1119">
        <v>3</v>
      </c>
      <c r="C1119">
        <v>3</v>
      </c>
      <c r="D1119">
        <v>0</v>
      </c>
      <c r="E1119" s="8" t="s">
        <v>5161</v>
      </c>
    </row>
    <row r="1120" spans="1:5" x14ac:dyDescent="0.35">
      <c r="A1120" s="8" t="s">
        <v>657</v>
      </c>
      <c r="B1120">
        <v>3</v>
      </c>
      <c r="C1120">
        <v>3</v>
      </c>
      <c r="D1120">
        <v>0</v>
      </c>
      <c r="E1120" s="8" t="s">
        <v>5161</v>
      </c>
    </row>
    <row r="1121" spans="1:5" x14ac:dyDescent="0.35">
      <c r="A1121" s="8" t="s">
        <v>666</v>
      </c>
      <c r="B1121">
        <v>3</v>
      </c>
      <c r="C1121">
        <v>3</v>
      </c>
      <c r="D1121">
        <v>0</v>
      </c>
      <c r="E1121" s="8" t="s">
        <v>5161</v>
      </c>
    </row>
    <row r="1122" spans="1:5" x14ac:dyDescent="0.35">
      <c r="A1122" s="8" t="s">
        <v>667</v>
      </c>
      <c r="B1122">
        <v>3</v>
      </c>
      <c r="C1122">
        <v>3</v>
      </c>
      <c r="D1122">
        <v>0</v>
      </c>
      <c r="E1122" s="8" t="s">
        <v>5161</v>
      </c>
    </row>
    <row r="1123" spans="1:5" x14ac:dyDescent="0.35">
      <c r="A1123" s="8" t="s">
        <v>691</v>
      </c>
      <c r="B1123">
        <v>3</v>
      </c>
      <c r="C1123">
        <v>3</v>
      </c>
      <c r="D1123">
        <v>0</v>
      </c>
      <c r="E1123" s="8" t="s">
        <v>5161</v>
      </c>
    </row>
    <row r="1124" spans="1:5" x14ac:dyDescent="0.35">
      <c r="A1124" s="8" t="s">
        <v>695</v>
      </c>
      <c r="B1124">
        <v>3</v>
      </c>
      <c r="C1124">
        <v>3</v>
      </c>
      <c r="D1124">
        <v>0</v>
      </c>
      <c r="E1124" s="8" t="s">
        <v>5161</v>
      </c>
    </row>
    <row r="1125" spans="1:5" x14ac:dyDescent="0.35">
      <c r="A1125" s="8" t="s">
        <v>716</v>
      </c>
      <c r="B1125">
        <v>3</v>
      </c>
      <c r="C1125">
        <v>3</v>
      </c>
      <c r="D1125">
        <v>0</v>
      </c>
      <c r="E1125" s="8" t="s">
        <v>5161</v>
      </c>
    </row>
    <row r="1126" spans="1:5" x14ac:dyDescent="0.35">
      <c r="A1126" s="8" t="s">
        <v>751</v>
      </c>
      <c r="B1126">
        <v>3</v>
      </c>
      <c r="C1126">
        <v>3</v>
      </c>
      <c r="D1126">
        <v>0</v>
      </c>
      <c r="E1126" s="8" t="s">
        <v>5161</v>
      </c>
    </row>
    <row r="1127" spans="1:5" x14ac:dyDescent="0.35">
      <c r="A1127" s="8" t="s">
        <v>766</v>
      </c>
      <c r="B1127">
        <v>3</v>
      </c>
      <c r="C1127">
        <v>3</v>
      </c>
      <c r="D1127">
        <v>0</v>
      </c>
      <c r="E1127" s="8" t="s">
        <v>5161</v>
      </c>
    </row>
    <row r="1128" spans="1:5" x14ac:dyDescent="0.35">
      <c r="A1128" s="8" t="s">
        <v>797</v>
      </c>
      <c r="B1128">
        <v>3</v>
      </c>
      <c r="C1128">
        <v>3</v>
      </c>
      <c r="D1128">
        <v>0</v>
      </c>
      <c r="E1128" s="8" t="s">
        <v>5161</v>
      </c>
    </row>
    <row r="1129" spans="1:5" x14ac:dyDescent="0.35">
      <c r="A1129" s="8" t="s">
        <v>802</v>
      </c>
      <c r="B1129">
        <v>3</v>
      </c>
      <c r="C1129">
        <v>3</v>
      </c>
      <c r="D1129">
        <v>0</v>
      </c>
      <c r="E1129" s="8" t="s">
        <v>5161</v>
      </c>
    </row>
    <row r="1130" spans="1:5" x14ac:dyDescent="0.35">
      <c r="A1130" s="8" t="s">
        <v>812</v>
      </c>
      <c r="B1130">
        <v>3</v>
      </c>
      <c r="C1130">
        <v>3</v>
      </c>
      <c r="D1130">
        <v>0</v>
      </c>
      <c r="E1130" s="8" t="s">
        <v>5161</v>
      </c>
    </row>
    <row r="1131" spans="1:5" x14ac:dyDescent="0.35">
      <c r="A1131" s="8" t="s">
        <v>840</v>
      </c>
      <c r="B1131">
        <v>3</v>
      </c>
      <c r="C1131">
        <v>3</v>
      </c>
      <c r="D1131">
        <v>0</v>
      </c>
      <c r="E1131" s="8" t="s">
        <v>5161</v>
      </c>
    </row>
    <row r="1132" spans="1:5" x14ac:dyDescent="0.35">
      <c r="A1132" s="8" t="s">
        <v>864</v>
      </c>
      <c r="B1132">
        <v>3</v>
      </c>
      <c r="C1132">
        <v>3</v>
      </c>
      <c r="D1132">
        <v>0</v>
      </c>
      <c r="E1132" s="8" t="s">
        <v>5161</v>
      </c>
    </row>
    <row r="1133" spans="1:5" x14ac:dyDescent="0.35">
      <c r="A1133" s="8" t="s">
        <v>924</v>
      </c>
      <c r="B1133">
        <v>3</v>
      </c>
      <c r="C1133">
        <v>3</v>
      </c>
      <c r="D1133">
        <v>0</v>
      </c>
      <c r="E1133" s="8" t="s">
        <v>5161</v>
      </c>
    </row>
    <row r="1134" spans="1:5" x14ac:dyDescent="0.35">
      <c r="A1134" s="8" t="s">
        <v>928</v>
      </c>
      <c r="B1134">
        <v>3</v>
      </c>
      <c r="C1134">
        <v>3</v>
      </c>
      <c r="D1134">
        <v>0</v>
      </c>
      <c r="E1134" s="8" t="s">
        <v>5161</v>
      </c>
    </row>
    <row r="1135" spans="1:5" x14ac:dyDescent="0.35">
      <c r="A1135" s="8" t="s">
        <v>929</v>
      </c>
      <c r="B1135">
        <v>3</v>
      </c>
      <c r="C1135">
        <v>3</v>
      </c>
      <c r="D1135">
        <v>0</v>
      </c>
      <c r="E1135" s="8" t="s">
        <v>5161</v>
      </c>
    </row>
    <row r="1136" spans="1:5" x14ac:dyDescent="0.35">
      <c r="A1136" s="8" t="s">
        <v>948</v>
      </c>
      <c r="B1136">
        <v>3</v>
      </c>
      <c r="C1136">
        <v>3</v>
      </c>
      <c r="D1136">
        <v>0</v>
      </c>
      <c r="E1136" s="8" t="s">
        <v>5161</v>
      </c>
    </row>
    <row r="1137" spans="1:5" x14ac:dyDescent="0.35">
      <c r="A1137" s="8" t="s">
        <v>956</v>
      </c>
      <c r="B1137">
        <v>3</v>
      </c>
      <c r="C1137">
        <v>3</v>
      </c>
      <c r="D1137">
        <v>0</v>
      </c>
      <c r="E1137" s="8" t="s">
        <v>5161</v>
      </c>
    </row>
    <row r="1138" spans="1:5" x14ac:dyDescent="0.35">
      <c r="A1138" s="8" t="s">
        <v>963</v>
      </c>
      <c r="B1138">
        <v>3</v>
      </c>
      <c r="C1138">
        <v>3</v>
      </c>
      <c r="D1138">
        <v>0</v>
      </c>
      <c r="E1138" s="8" t="s">
        <v>5161</v>
      </c>
    </row>
    <row r="1139" spans="1:5" x14ac:dyDescent="0.35">
      <c r="A1139" s="8" t="s">
        <v>981</v>
      </c>
      <c r="B1139">
        <v>3</v>
      </c>
      <c r="C1139">
        <v>3</v>
      </c>
      <c r="D1139">
        <v>0</v>
      </c>
      <c r="E1139" s="8" t="s">
        <v>5161</v>
      </c>
    </row>
    <row r="1140" spans="1:5" x14ac:dyDescent="0.35">
      <c r="A1140" s="8" t="s">
        <v>1058</v>
      </c>
      <c r="B1140">
        <v>3</v>
      </c>
      <c r="C1140">
        <v>3</v>
      </c>
      <c r="D1140">
        <v>0</v>
      </c>
      <c r="E1140" s="8" t="s">
        <v>5161</v>
      </c>
    </row>
    <row r="1141" spans="1:5" x14ac:dyDescent="0.35">
      <c r="A1141" s="8" t="s">
        <v>1061</v>
      </c>
      <c r="B1141">
        <v>3</v>
      </c>
      <c r="C1141">
        <v>3</v>
      </c>
      <c r="D1141">
        <v>0</v>
      </c>
      <c r="E1141" s="8" t="s">
        <v>5161</v>
      </c>
    </row>
    <row r="1142" spans="1:5" x14ac:dyDescent="0.35">
      <c r="A1142" s="8" t="s">
        <v>1077</v>
      </c>
      <c r="B1142">
        <v>3</v>
      </c>
      <c r="C1142">
        <v>3</v>
      </c>
      <c r="D1142">
        <v>0</v>
      </c>
      <c r="E1142" s="8" t="s">
        <v>5161</v>
      </c>
    </row>
    <row r="1143" spans="1:5" x14ac:dyDescent="0.35">
      <c r="A1143" s="8" t="s">
        <v>1087</v>
      </c>
      <c r="B1143">
        <v>3</v>
      </c>
      <c r="C1143">
        <v>3</v>
      </c>
      <c r="D1143">
        <v>0</v>
      </c>
      <c r="E1143" s="8" t="s">
        <v>5161</v>
      </c>
    </row>
    <row r="1144" spans="1:5" x14ac:dyDescent="0.35">
      <c r="A1144" s="8" t="s">
        <v>1088</v>
      </c>
      <c r="B1144">
        <v>3</v>
      </c>
      <c r="C1144">
        <v>3</v>
      </c>
      <c r="D1144">
        <v>0</v>
      </c>
      <c r="E1144" s="8" t="s">
        <v>5161</v>
      </c>
    </row>
    <row r="1145" spans="1:5" x14ac:dyDescent="0.35">
      <c r="A1145" s="8" t="s">
        <v>1098</v>
      </c>
      <c r="B1145">
        <v>3</v>
      </c>
      <c r="C1145">
        <v>3</v>
      </c>
      <c r="D1145">
        <v>0</v>
      </c>
      <c r="E1145" s="8" t="s">
        <v>5161</v>
      </c>
    </row>
    <row r="1146" spans="1:5" x14ac:dyDescent="0.35">
      <c r="A1146" s="8" t="s">
        <v>1118</v>
      </c>
      <c r="B1146">
        <v>3</v>
      </c>
      <c r="C1146">
        <v>3</v>
      </c>
      <c r="D1146">
        <v>0</v>
      </c>
      <c r="E1146" s="8" t="s">
        <v>5161</v>
      </c>
    </row>
    <row r="1147" spans="1:5" x14ac:dyDescent="0.35">
      <c r="A1147" s="8" t="s">
        <v>1121</v>
      </c>
      <c r="B1147">
        <v>3</v>
      </c>
      <c r="C1147">
        <v>3</v>
      </c>
      <c r="D1147">
        <v>0</v>
      </c>
      <c r="E1147" s="8" t="s">
        <v>5161</v>
      </c>
    </row>
    <row r="1148" spans="1:5" x14ac:dyDescent="0.35">
      <c r="A1148" s="8" t="s">
        <v>1129</v>
      </c>
      <c r="B1148">
        <v>3</v>
      </c>
      <c r="C1148">
        <v>3</v>
      </c>
      <c r="D1148">
        <v>0</v>
      </c>
      <c r="E1148" s="8" t="s">
        <v>5161</v>
      </c>
    </row>
    <row r="1149" spans="1:5" x14ac:dyDescent="0.35">
      <c r="A1149" s="8" t="s">
        <v>1148</v>
      </c>
      <c r="B1149">
        <v>3</v>
      </c>
      <c r="C1149">
        <v>3</v>
      </c>
      <c r="D1149">
        <v>0</v>
      </c>
      <c r="E1149" s="8" t="s">
        <v>5161</v>
      </c>
    </row>
    <row r="1150" spans="1:5" x14ac:dyDescent="0.35">
      <c r="A1150" s="8" t="s">
        <v>1154</v>
      </c>
      <c r="B1150">
        <v>3</v>
      </c>
      <c r="C1150">
        <v>3</v>
      </c>
      <c r="D1150">
        <v>0</v>
      </c>
      <c r="E1150" s="8" t="s">
        <v>5161</v>
      </c>
    </row>
    <row r="1151" spans="1:5" x14ac:dyDescent="0.35">
      <c r="A1151" s="8" t="s">
        <v>1166</v>
      </c>
      <c r="B1151">
        <v>3</v>
      </c>
      <c r="C1151">
        <v>3</v>
      </c>
      <c r="D1151">
        <v>0</v>
      </c>
      <c r="E1151" s="8" t="s">
        <v>5161</v>
      </c>
    </row>
    <row r="1152" spans="1:5" x14ac:dyDescent="0.35">
      <c r="A1152" s="8" t="s">
        <v>1173</v>
      </c>
      <c r="B1152">
        <v>3</v>
      </c>
      <c r="C1152">
        <v>3</v>
      </c>
      <c r="D1152">
        <v>0</v>
      </c>
      <c r="E1152" s="8" t="s">
        <v>5161</v>
      </c>
    </row>
    <row r="1153" spans="1:5" x14ac:dyDescent="0.35">
      <c r="A1153" s="8" t="s">
        <v>1184</v>
      </c>
      <c r="B1153">
        <v>3</v>
      </c>
      <c r="C1153">
        <v>3</v>
      </c>
      <c r="D1153">
        <v>0</v>
      </c>
      <c r="E1153" s="8" t="s">
        <v>5161</v>
      </c>
    </row>
    <row r="1154" spans="1:5" x14ac:dyDescent="0.35">
      <c r="A1154" s="8" t="s">
        <v>1229</v>
      </c>
      <c r="B1154">
        <v>3</v>
      </c>
      <c r="C1154">
        <v>3</v>
      </c>
      <c r="D1154">
        <v>0</v>
      </c>
      <c r="E1154" s="8" t="s">
        <v>5161</v>
      </c>
    </row>
    <row r="1155" spans="1:5" x14ac:dyDescent="0.35">
      <c r="A1155" s="8" t="s">
        <v>1236</v>
      </c>
      <c r="B1155">
        <v>3</v>
      </c>
      <c r="C1155">
        <v>3</v>
      </c>
      <c r="D1155">
        <v>0</v>
      </c>
      <c r="E1155" s="8" t="s">
        <v>5161</v>
      </c>
    </row>
    <row r="1156" spans="1:5" x14ac:dyDescent="0.35">
      <c r="A1156" s="8" t="s">
        <v>1249</v>
      </c>
      <c r="B1156">
        <v>3</v>
      </c>
      <c r="C1156">
        <v>3</v>
      </c>
      <c r="D1156">
        <v>0</v>
      </c>
      <c r="E1156" s="8" t="s">
        <v>5161</v>
      </c>
    </row>
    <row r="1157" spans="1:5" x14ac:dyDescent="0.35">
      <c r="A1157" s="8" t="s">
        <v>1270</v>
      </c>
      <c r="B1157">
        <v>3</v>
      </c>
      <c r="C1157">
        <v>3</v>
      </c>
      <c r="D1157">
        <v>0</v>
      </c>
      <c r="E1157" s="8" t="s">
        <v>5161</v>
      </c>
    </row>
    <row r="1158" spans="1:5" x14ac:dyDescent="0.35">
      <c r="A1158" s="8" t="s">
        <v>1357</v>
      </c>
      <c r="B1158">
        <v>3</v>
      </c>
      <c r="C1158">
        <v>3</v>
      </c>
      <c r="D1158">
        <v>0</v>
      </c>
      <c r="E1158" s="8" t="s">
        <v>5161</v>
      </c>
    </row>
    <row r="1159" spans="1:5" x14ac:dyDescent="0.35">
      <c r="A1159" s="8" t="s">
        <v>1358</v>
      </c>
      <c r="B1159">
        <v>3</v>
      </c>
      <c r="C1159">
        <v>3</v>
      </c>
      <c r="D1159">
        <v>0</v>
      </c>
      <c r="E1159" s="8" t="s">
        <v>5161</v>
      </c>
    </row>
    <row r="1160" spans="1:5" x14ac:dyDescent="0.35">
      <c r="A1160" s="8" t="s">
        <v>1363</v>
      </c>
      <c r="B1160">
        <v>3</v>
      </c>
      <c r="C1160">
        <v>3</v>
      </c>
      <c r="D1160">
        <v>0</v>
      </c>
      <c r="E1160" s="8" t="s">
        <v>5161</v>
      </c>
    </row>
    <row r="1161" spans="1:5" x14ac:dyDescent="0.35">
      <c r="A1161" s="8" t="s">
        <v>1377</v>
      </c>
      <c r="B1161">
        <v>3</v>
      </c>
      <c r="C1161">
        <v>3</v>
      </c>
      <c r="D1161">
        <v>0</v>
      </c>
      <c r="E1161" s="8" t="s">
        <v>5161</v>
      </c>
    </row>
    <row r="1162" spans="1:5" x14ac:dyDescent="0.35">
      <c r="A1162" s="8" t="s">
        <v>1396</v>
      </c>
      <c r="B1162">
        <v>3</v>
      </c>
      <c r="C1162">
        <v>3</v>
      </c>
      <c r="D1162">
        <v>0</v>
      </c>
      <c r="E1162" s="8" t="s">
        <v>5161</v>
      </c>
    </row>
    <row r="1163" spans="1:5" x14ac:dyDescent="0.35">
      <c r="A1163" s="8" t="s">
        <v>1408</v>
      </c>
      <c r="B1163">
        <v>3</v>
      </c>
      <c r="C1163">
        <v>3</v>
      </c>
      <c r="D1163">
        <v>0</v>
      </c>
      <c r="E1163" s="8" t="s">
        <v>5161</v>
      </c>
    </row>
    <row r="1164" spans="1:5" x14ac:dyDescent="0.35">
      <c r="A1164" s="8" t="s">
        <v>1420</v>
      </c>
      <c r="B1164">
        <v>3</v>
      </c>
      <c r="C1164">
        <v>3</v>
      </c>
      <c r="D1164">
        <v>0</v>
      </c>
      <c r="E1164" s="8" t="s">
        <v>5161</v>
      </c>
    </row>
    <row r="1165" spans="1:5" x14ac:dyDescent="0.35">
      <c r="A1165" s="8" t="s">
        <v>1422</v>
      </c>
      <c r="B1165">
        <v>3</v>
      </c>
      <c r="C1165">
        <v>3</v>
      </c>
      <c r="D1165">
        <v>0</v>
      </c>
      <c r="E1165" s="8" t="s">
        <v>5161</v>
      </c>
    </row>
    <row r="1166" spans="1:5" x14ac:dyDescent="0.35">
      <c r="A1166" s="8" t="s">
        <v>1447</v>
      </c>
      <c r="B1166">
        <v>3</v>
      </c>
      <c r="C1166">
        <v>3</v>
      </c>
      <c r="D1166">
        <v>0</v>
      </c>
      <c r="E1166" s="8" t="s">
        <v>5161</v>
      </c>
    </row>
    <row r="1167" spans="1:5" x14ac:dyDescent="0.35">
      <c r="A1167" s="8" t="s">
        <v>1520</v>
      </c>
      <c r="B1167">
        <v>3</v>
      </c>
      <c r="C1167">
        <v>3</v>
      </c>
      <c r="D1167">
        <v>0</v>
      </c>
      <c r="E1167" s="8" t="s">
        <v>5161</v>
      </c>
    </row>
    <row r="1168" spans="1:5" x14ac:dyDescent="0.35">
      <c r="A1168" s="8" t="s">
        <v>1588</v>
      </c>
      <c r="B1168">
        <v>3</v>
      </c>
      <c r="C1168">
        <v>3</v>
      </c>
      <c r="D1168">
        <v>0</v>
      </c>
      <c r="E1168" s="8" t="s">
        <v>5161</v>
      </c>
    </row>
    <row r="1169" spans="1:5" x14ac:dyDescent="0.35">
      <c r="A1169" s="8" t="s">
        <v>1609</v>
      </c>
      <c r="B1169">
        <v>3</v>
      </c>
      <c r="C1169">
        <v>3</v>
      </c>
      <c r="D1169">
        <v>0</v>
      </c>
      <c r="E1169" s="8" t="s">
        <v>5161</v>
      </c>
    </row>
    <row r="1170" spans="1:5" x14ac:dyDescent="0.35">
      <c r="A1170" s="8" t="s">
        <v>1617</v>
      </c>
      <c r="B1170">
        <v>3</v>
      </c>
      <c r="C1170">
        <v>3</v>
      </c>
      <c r="D1170">
        <v>0</v>
      </c>
      <c r="E1170" s="8" t="s">
        <v>5161</v>
      </c>
    </row>
    <row r="1171" spans="1:5" x14ac:dyDescent="0.35">
      <c r="A1171" s="8" t="s">
        <v>1627</v>
      </c>
      <c r="B1171">
        <v>3</v>
      </c>
      <c r="C1171">
        <v>3</v>
      </c>
      <c r="D1171">
        <v>0</v>
      </c>
      <c r="E1171" s="8" t="s">
        <v>5161</v>
      </c>
    </row>
    <row r="1172" spans="1:5" x14ac:dyDescent="0.35">
      <c r="A1172" s="8" t="s">
        <v>1648</v>
      </c>
      <c r="B1172">
        <v>3</v>
      </c>
      <c r="C1172">
        <v>3</v>
      </c>
      <c r="D1172">
        <v>0</v>
      </c>
      <c r="E1172" s="8" t="s">
        <v>5161</v>
      </c>
    </row>
    <row r="1173" spans="1:5" x14ac:dyDescent="0.35">
      <c r="A1173" s="8" t="s">
        <v>1666</v>
      </c>
      <c r="B1173">
        <v>3</v>
      </c>
      <c r="C1173">
        <v>3</v>
      </c>
      <c r="D1173">
        <v>0</v>
      </c>
      <c r="E1173" s="8" t="s">
        <v>5161</v>
      </c>
    </row>
    <row r="1174" spans="1:5" x14ac:dyDescent="0.35">
      <c r="A1174" s="8" t="s">
        <v>1689</v>
      </c>
      <c r="B1174">
        <v>3</v>
      </c>
      <c r="C1174">
        <v>3</v>
      </c>
      <c r="D1174">
        <v>0</v>
      </c>
      <c r="E1174" s="8" t="s">
        <v>5161</v>
      </c>
    </row>
    <row r="1175" spans="1:5" x14ac:dyDescent="0.35">
      <c r="A1175" s="8" t="s">
        <v>1691</v>
      </c>
      <c r="B1175">
        <v>3</v>
      </c>
      <c r="C1175">
        <v>3</v>
      </c>
      <c r="D1175">
        <v>0</v>
      </c>
      <c r="E1175" s="8" t="s">
        <v>5161</v>
      </c>
    </row>
    <row r="1176" spans="1:5" x14ac:dyDescent="0.35">
      <c r="A1176" s="8" t="s">
        <v>1692</v>
      </c>
      <c r="B1176">
        <v>3</v>
      </c>
      <c r="C1176">
        <v>3</v>
      </c>
      <c r="D1176">
        <v>0</v>
      </c>
      <c r="E1176" s="8" t="s">
        <v>5161</v>
      </c>
    </row>
    <row r="1177" spans="1:5" x14ac:dyDescent="0.35">
      <c r="A1177" s="8" t="s">
        <v>1695</v>
      </c>
      <c r="B1177">
        <v>3</v>
      </c>
      <c r="C1177">
        <v>3</v>
      </c>
      <c r="D1177">
        <v>0</v>
      </c>
      <c r="E1177" s="8" t="s">
        <v>5161</v>
      </c>
    </row>
    <row r="1178" spans="1:5" x14ac:dyDescent="0.35">
      <c r="A1178" s="8" t="s">
        <v>1698</v>
      </c>
      <c r="B1178">
        <v>3</v>
      </c>
      <c r="C1178">
        <v>3</v>
      </c>
      <c r="D1178">
        <v>0</v>
      </c>
      <c r="E1178" s="8" t="s">
        <v>5161</v>
      </c>
    </row>
    <row r="1179" spans="1:5" x14ac:dyDescent="0.35">
      <c r="A1179" s="8" t="s">
        <v>1718</v>
      </c>
      <c r="B1179">
        <v>3</v>
      </c>
      <c r="C1179">
        <v>3</v>
      </c>
      <c r="D1179">
        <v>0</v>
      </c>
      <c r="E1179" s="8" t="s">
        <v>5161</v>
      </c>
    </row>
    <row r="1180" spans="1:5" x14ac:dyDescent="0.35">
      <c r="A1180" s="8" t="s">
        <v>1723</v>
      </c>
      <c r="B1180">
        <v>3</v>
      </c>
      <c r="C1180">
        <v>3</v>
      </c>
      <c r="D1180">
        <v>0</v>
      </c>
      <c r="E1180" s="8" t="s">
        <v>5161</v>
      </c>
    </row>
    <row r="1181" spans="1:5" x14ac:dyDescent="0.35">
      <c r="A1181" s="8" t="s">
        <v>1729</v>
      </c>
      <c r="B1181">
        <v>3</v>
      </c>
      <c r="C1181">
        <v>3</v>
      </c>
      <c r="D1181">
        <v>0</v>
      </c>
      <c r="E1181" s="8" t="s">
        <v>5161</v>
      </c>
    </row>
    <row r="1182" spans="1:5" x14ac:dyDescent="0.35">
      <c r="A1182" s="8" t="s">
        <v>1731</v>
      </c>
      <c r="B1182">
        <v>3</v>
      </c>
      <c r="C1182">
        <v>3</v>
      </c>
      <c r="D1182">
        <v>0</v>
      </c>
      <c r="E1182" s="8" t="s">
        <v>5161</v>
      </c>
    </row>
    <row r="1183" spans="1:5" x14ac:dyDescent="0.35">
      <c r="A1183" s="8" t="s">
        <v>1748</v>
      </c>
      <c r="B1183">
        <v>3</v>
      </c>
      <c r="C1183">
        <v>3</v>
      </c>
      <c r="D1183">
        <v>0</v>
      </c>
      <c r="E1183" s="8" t="s">
        <v>5161</v>
      </c>
    </row>
    <row r="1184" spans="1:5" x14ac:dyDescent="0.35">
      <c r="A1184" s="8" t="s">
        <v>1771</v>
      </c>
      <c r="B1184">
        <v>3</v>
      </c>
      <c r="C1184">
        <v>3</v>
      </c>
      <c r="D1184">
        <v>0</v>
      </c>
      <c r="E1184" s="8" t="s">
        <v>5161</v>
      </c>
    </row>
    <row r="1185" spans="1:5" x14ac:dyDescent="0.35">
      <c r="A1185" s="8" t="s">
        <v>1773</v>
      </c>
      <c r="B1185">
        <v>3</v>
      </c>
      <c r="C1185">
        <v>3</v>
      </c>
      <c r="D1185">
        <v>0</v>
      </c>
      <c r="E1185" s="8" t="s">
        <v>5161</v>
      </c>
    </row>
    <row r="1186" spans="1:5" x14ac:dyDescent="0.35">
      <c r="A1186" s="8" t="s">
        <v>1784</v>
      </c>
      <c r="B1186">
        <v>3</v>
      </c>
      <c r="C1186">
        <v>3</v>
      </c>
      <c r="D1186">
        <v>0</v>
      </c>
      <c r="E1186" s="8" t="s">
        <v>5161</v>
      </c>
    </row>
    <row r="1187" spans="1:5" x14ac:dyDescent="0.35">
      <c r="A1187" s="8" t="s">
        <v>1802</v>
      </c>
      <c r="B1187">
        <v>3</v>
      </c>
      <c r="C1187">
        <v>3</v>
      </c>
      <c r="D1187">
        <v>0</v>
      </c>
      <c r="E1187" s="8" t="s">
        <v>5161</v>
      </c>
    </row>
    <row r="1188" spans="1:5" x14ac:dyDescent="0.35">
      <c r="A1188" s="8" t="s">
        <v>1827</v>
      </c>
      <c r="B1188">
        <v>3</v>
      </c>
      <c r="C1188">
        <v>3</v>
      </c>
      <c r="D1188">
        <v>0</v>
      </c>
      <c r="E1188" s="8" t="s">
        <v>5161</v>
      </c>
    </row>
    <row r="1189" spans="1:5" x14ac:dyDescent="0.35">
      <c r="A1189" s="8" t="s">
        <v>1884</v>
      </c>
      <c r="B1189">
        <v>3</v>
      </c>
      <c r="C1189">
        <v>3</v>
      </c>
      <c r="D1189">
        <v>0</v>
      </c>
      <c r="E1189" s="8" t="s">
        <v>5161</v>
      </c>
    </row>
    <row r="1190" spans="1:5" x14ac:dyDescent="0.35">
      <c r="A1190" s="8" t="s">
        <v>1903</v>
      </c>
      <c r="B1190">
        <v>3</v>
      </c>
      <c r="C1190">
        <v>3</v>
      </c>
      <c r="D1190">
        <v>0</v>
      </c>
      <c r="E1190" s="8" t="s">
        <v>5161</v>
      </c>
    </row>
    <row r="1191" spans="1:5" x14ac:dyDescent="0.35">
      <c r="A1191" s="8" t="s">
        <v>1913</v>
      </c>
      <c r="B1191">
        <v>3</v>
      </c>
      <c r="C1191">
        <v>3</v>
      </c>
      <c r="D1191">
        <v>0</v>
      </c>
      <c r="E1191" s="8" t="s">
        <v>5161</v>
      </c>
    </row>
    <row r="1192" spans="1:5" x14ac:dyDescent="0.35">
      <c r="A1192" s="8" t="s">
        <v>1918</v>
      </c>
      <c r="B1192">
        <v>3</v>
      </c>
      <c r="C1192">
        <v>3</v>
      </c>
      <c r="D1192">
        <v>0</v>
      </c>
      <c r="E1192" s="8" t="s">
        <v>5161</v>
      </c>
    </row>
    <row r="1193" spans="1:5" x14ac:dyDescent="0.35">
      <c r="A1193" s="8" t="s">
        <v>1981</v>
      </c>
      <c r="B1193">
        <v>3</v>
      </c>
      <c r="C1193">
        <v>3</v>
      </c>
      <c r="D1193">
        <v>0</v>
      </c>
      <c r="E1193" s="8" t="s">
        <v>5161</v>
      </c>
    </row>
    <row r="1194" spans="1:5" x14ac:dyDescent="0.35">
      <c r="A1194" s="8" t="s">
        <v>1996</v>
      </c>
      <c r="B1194">
        <v>3</v>
      </c>
      <c r="C1194">
        <v>3</v>
      </c>
      <c r="D1194">
        <v>0</v>
      </c>
      <c r="E1194" s="8" t="s">
        <v>5161</v>
      </c>
    </row>
    <row r="1195" spans="1:5" x14ac:dyDescent="0.35">
      <c r="A1195" s="8" t="s">
        <v>2017</v>
      </c>
      <c r="B1195">
        <v>3</v>
      </c>
      <c r="C1195">
        <v>3</v>
      </c>
      <c r="D1195">
        <v>0</v>
      </c>
      <c r="E1195" s="8" t="s">
        <v>5161</v>
      </c>
    </row>
    <row r="1196" spans="1:5" x14ac:dyDescent="0.35">
      <c r="A1196" s="8" t="s">
        <v>2034</v>
      </c>
      <c r="B1196">
        <v>3</v>
      </c>
      <c r="C1196">
        <v>3</v>
      </c>
      <c r="D1196">
        <v>0</v>
      </c>
      <c r="E1196" s="8" t="s">
        <v>5161</v>
      </c>
    </row>
    <row r="1197" spans="1:5" x14ac:dyDescent="0.35">
      <c r="A1197" s="8" t="s">
        <v>2100</v>
      </c>
      <c r="B1197">
        <v>3</v>
      </c>
      <c r="C1197">
        <v>3</v>
      </c>
      <c r="D1197">
        <v>0</v>
      </c>
      <c r="E1197" s="8" t="s">
        <v>5161</v>
      </c>
    </row>
    <row r="1198" spans="1:5" x14ac:dyDescent="0.35">
      <c r="A1198" s="8" t="s">
        <v>2113</v>
      </c>
      <c r="B1198">
        <v>3</v>
      </c>
      <c r="C1198">
        <v>3</v>
      </c>
      <c r="D1198">
        <v>0</v>
      </c>
      <c r="E1198" s="8" t="s">
        <v>5161</v>
      </c>
    </row>
    <row r="1199" spans="1:5" x14ac:dyDescent="0.35">
      <c r="A1199" s="8" t="s">
        <v>2114</v>
      </c>
      <c r="B1199">
        <v>3</v>
      </c>
      <c r="C1199">
        <v>3</v>
      </c>
      <c r="D1199">
        <v>0</v>
      </c>
      <c r="E1199" s="8" t="s">
        <v>5161</v>
      </c>
    </row>
    <row r="1200" spans="1:5" x14ac:dyDescent="0.35">
      <c r="A1200" s="8" t="s">
        <v>2123</v>
      </c>
      <c r="B1200">
        <v>3</v>
      </c>
      <c r="C1200">
        <v>3</v>
      </c>
      <c r="D1200">
        <v>0</v>
      </c>
      <c r="E1200" s="8" t="s">
        <v>5161</v>
      </c>
    </row>
    <row r="1201" spans="1:5" x14ac:dyDescent="0.35">
      <c r="A1201" s="8" t="s">
        <v>2129</v>
      </c>
      <c r="B1201">
        <v>3</v>
      </c>
      <c r="C1201">
        <v>3</v>
      </c>
      <c r="D1201">
        <v>0</v>
      </c>
      <c r="E1201" s="8" t="s">
        <v>5161</v>
      </c>
    </row>
    <row r="1202" spans="1:5" x14ac:dyDescent="0.35">
      <c r="A1202" s="8" t="s">
        <v>2131</v>
      </c>
      <c r="B1202">
        <v>3</v>
      </c>
      <c r="C1202">
        <v>3</v>
      </c>
      <c r="D1202">
        <v>0</v>
      </c>
      <c r="E1202" s="8" t="s">
        <v>5161</v>
      </c>
    </row>
    <row r="1203" spans="1:5" x14ac:dyDescent="0.35">
      <c r="A1203" s="8" t="s">
        <v>2137</v>
      </c>
      <c r="B1203">
        <v>3</v>
      </c>
      <c r="C1203">
        <v>3</v>
      </c>
      <c r="D1203">
        <v>0</v>
      </c>
      <c r="E1203" s="8" t="s">
        <v>5161</v>
      </c>
    </row>
    <row r="1204" spans="1:5" x14ac:dyDescent="0.35">
      <c r="A1204" s="8" t="s">
        <v>2140</v>
      </c>
      <c r="B1204">
        <v>3</v>
      </c>
      <c r="C1204">
        <v>3</v>
      </c>
      <c r="D1204">
        <v>0</v>
      </c>
      <c r="E1204" s="8" t="s">
        <v>5161</v>
      </c>
    </row>
    <row r="1205" spans="1:5" x14ac:dyDescent="0.35">
      <c r="A1205" s="8" t="s">
        <v>2143</v>
      </c>
      <c r="B1205">
        <v>3</v>
      </c>
      <c r="C1205">
        <v>3</v>
      </c>
      <c r="D1205">
        <v>0</v>
      </c>
      <c r="E1205" s="8" t="s">
        <v>5161</v>
      </c>
    </row>
    <row r="1206" spans="1:5" x14ac:dyDescent="0.35">
      <c r="A1206" s="8" t="s">
        <v>2158</v>
      </c>
      <c r="B1206">
        <v>3</v>
      </c>
      <c r="C1206">
        <v>3</v>
      </c>
      <c r="D1206">
        <v>0</v>
      </c>
      <c r="E1206" s="8" t="s">
        <v>5161</v>
      </c>
    </row>
    <row r="1207" spans="1:5" x14ac:dyDescent="0.35">
      <c r="A1207" s="8" t="s">
        <v>2161</v>
      </c>
      <c r="B1207">
        <v>3</v>
      </c>
      <c r="C1207">
        <v>3</v>
      </c>
      <c r="D1207">
        <v>0</v>
      </c>
      <c r="E1207" s="8" t="s">
        <v>5161</v>
      </c>
    </row>
    <row r="1208" spans="1:5" x14ac:dyDescent="0.35">
      <c r="A1208" s="8" t="s">
        <v>2175</v>
      </c>
      <c r="B1208">
        <v>3</v>
      </c>
      <c r="C1208">
        <v>3</v>
      </c>
      <c r="D1208">
        <v>0</v>
      </c>
      <c r="E1208" s="8" t="s">
        <v>5161</v>
      </c>
    </row>
    <row r="1209" spans="1:5" x14ac:dyDescent="0.35">
      <c r="A1209" s="8" t="s">
        <v>2187</v>
      </c>
      <c r="B1209">
        <v>3</v>
      </c>
      <c r="C1209">
        <v>3</v>
      </c>
      <c r="D1209">
        <v>0</v>
      </c>
      <c r="E1209" s="8" t="s">
        <v>5161</v>
      </c>
    </row>
    <row r="1210" spans="1:5" x14ac:dyDescent="0.35">
      <c r="A1210" s="8" t="s">
        <v>2240</v>
      </c>
      <c r="B1210">
        <v>3</v>
      </c>
      <c r="C1210">
        <v>3</v>
      </c>
      <c r="D1210">
        <v>0</v>
      </c>
      <c r="E1210" s="8" t="s">
        <v>5161</v>
      </c>
    </row>
    <row r="1211" spans="1:5" x14ac:dyDescent="0.35">
      <c r="A1211" s="8" t="s">
        <v>2293</v>
      </c>
      <c r="B1211">
        <v>3</v>
      </c>
      <c r="C1211">
        <v>3</v>
      </c>
      <c r="D1211">
        <v>0</v>
      </c>
      <c r="E1211" s="8" t="s">
        <v>5161</v>
      </c>
    </row>
    <row r="1212" spans="1:5" x14ac:dyDescent="0.35">
      <c r="A1212" s="8" t="s">
        <v>2331</v>
      </c>
      <c r="B1212">
        <v>3</v>
      </c>
      <c r="C1212">
        <v>3</v>
      </c>
      <c r="D1212">
        <v>0</v>
      </c>
      <c r="E1212" s="8" t="s">
        <v>5161</v>
      </c>
    </row>
    <row r="1213" spans="1:5" x14ac:dyDescent="0.35">
      <c r="A1213" s="8" t="s">
        <v>2358</v>
      </c>
      <c r="B1213">
        <v>3</v>
      </c>
      <c r="C1213">
        <v>3</v>
      </c>
      <c r="D1213">
        <v>0</v>
      </c>
      <c r="E1213" s="8" t="s">
        <v>5161</v>
      </c>
    </row>
    <row r="1214" spans="1:5" x14ac:dyDescent="0.35">
      <c r="A1214" s="8" t="s">
        <v>2360</v>
      </c>
      <c r="B1214">
        <v>3</v>
      </c>
      <c r="C1214">
        <v>3</v>
      </c>
      <c r="D1214">
        <v>0</v>
      </c>
      <c r="E1214" s="8" t="s">
        <v>5161</v>
      </c>
    </row>
    <row r="1215" spans="1:5" x14ac:dyDescent="0.35">
      <c r="A1215" s="8" t="s">
        <v>2368</v>
      </c>
      <c r="B1215">
        <v>3</v>
      </c>
      <c r="C1215">
        <v>3</v>
      </c>
      <c r="D1215">
        <v>0</v>
      </c>
      <c r="E1215" s="8" t="s">
        <v>5161</v>
      </c>
    </row>
    <row r="1216" spans="1:5" x14ac:dyDescent="0.35">
      <c r="A1216" s="8" t="s">
        <v>2372</v>
      </c>
      <c r="B1216">
        <v>3</v>
      </c>
      <c r="C1216">
        <v>3</v>
      </c>
      <c r="D1216">
        <v>0</v>
      </c>
      <c r="E1216" s="8" t="s">
        <v>5161</v>
      </c>
    </row>
    <row r="1217" spans="1:5" x14ac:dyDescent="0.35">
      <c r="A1217" s="8" t="s">
        <v>2385</v>
      </c>
      <c r="B1217">
        <v>3</v>
      </c>
      <c r="C1217">
        <v>3</v>
      </c>
      <c r="D1217">
        <v>0</v>
      </c>
      <c r="E1217" s="8" t="s">
        <v>5161</v>
      </c>
    </row>
    <row r="1218" spans="1:5" x14ac:dyDescent="0.35">
      <c r="A1218" s="8" t="s">
        <v>2386</v>
      </c>
      <c r="B1218">
        <v>3</v>
      </c>
      <c r="C1218">
        <v>3</v>
      </c>
      <c r="D1218">
        <v>0</v>
      </c>
      <c r="E1218" s="8" t="s">
        <v>5161</v>
      </c>
    </row>
    <row r="1219" spans="1:5" x14ac:dyDescent="0.35">
      <c r="A1219" s="8" t="s">
        <v>2393</v>
      </c>
      <c r="B1219">
        <v>3</v>
      </c>
      <c r="C1219">
        <v>3</v>
      </c>
      <c r="D1219">
        <v>0</v>
      </c>
      <c r="E1219" s="8" t="s">
        <v>5161</v>
      </c>
    </row>
    <row r="1220" spans="1:5" x14ac:dyDescent="0.35">
      <c r="A1220" s="8" t="s">
        <v>2405</v>
      </c>
      <c r="B1220">
        <v>3</v>
      </c>
      <c r="C1220">
        <v>3</v>
      </c>
      <c r="D1220">
        <v>0</v>
      </c>
      <c r="E1220" s="8" t="s">
        <v>5161</v>
      </c>
    </row>
    <row r="1221" spans="1:5" x14ac:dyDescent="0.35">
      <c r="A1221" s="8" t="s">
        <v>2413</v>
      </c>
      <c r="B1221">
        <v>3</v>
      </c>
      <c r="C1221">
        <v>3</v>
      </c>
      <c r="D1221">
        <v>0</v>
      </c>
      <c r="E1221" s="8" t="s">
        <v>5161</v>
      </c>
    </row>
    <row r="1222" spans="1:5" x14ac:dyDescent="0.35">
      <c r="A1222" s="8" t="s">
        <v>2418</v>
      </c>
      <c r="B1222">
        <v>3</v>
      </c>
      <c r="C1222">
        <v>3</v>
      </c>
      <c r="D1222">
        <v>0</v>
      </c>
      <c r="E1222" s="8" t="s">
        <v>5161</v>
      </c>
    </row>
    <row r="1223" spans="1:5" x14ac:dyDescent="0.35">
      <c r="A1223" s="8" t="s">
        <v>2456</v>
      </c>
      <c r="B1223">
        <v>3</v>
      </c>
      <c r="C1223">
        <v>3</v>
      </c>
      <c r="D1223">
        <v>0</v>
      </c>
      <c r="E1223" s="8" t="s">
        <v>5161</v>
      </c>
    </row>
    <row r="1224" spans="1:5" x14ac:dyDescent="0.35">
      <c r="A1224" s="8" t="s">
        <v>2489</v>
      </c>
      <c r="B1224">
        <v>3</v>
      </c>
      <c r="C1224">
        <v>3</v>
      </c>
      <c r="D1224">
        <v>0</v>
      </c>
      <c r="E1224" s="8" t="s">
        <v>5161</v>
      </c>
    </row>
    <row r="1225" spans="1:5" x14ac:dyDescent="0.35">
      <c r="A1225" s="8" t="s">
        <v>2492</v>
      </c>
      <c r="B1225">
        <v>3</v>
      </c>
      <c r="C1225">
        <v>3</v>
      </c>
      <c r="D1225">
        <v>0</v>
      </c>
      <c r="E1225" s="8" t="s">
        <v>5161</v>
      </c>
    </row>
    <row r="1226" spans="1:5" x14ac:dyDescent="0.35">
      <c r="A1226" s="8" t="s">
        <v>2502</v>
      </c>
      <c r="B1226">
        <v>3</v>
      </c>
      <c r="C1226">
        <v>3</v>
      </c>
      <c r="D1226">
        <v>0</v>
      </c>
      <c r="E1226" s="8" t="s">
        <v>5161</v>
      </c>
    </row>
    <row r="1227" spans="1:5" x14ac:dyDescent="0.35">
      <c r="A1227" s="8" t="s">
        <v>2542</v>
      </c>
      <c r="B1227">
        <v>3</v>
      </c>
      <c r="C1227">
        <v>3</v>
      </c>
      <c r="D1227">
        <v>0</v>
      </c>
      <c r="E1227" s="8" t="s">
        <v>5161</v>
      </c>
    </row>
    <row r="1228" spans="1:5" x14ac:dyDescent="0.35">
      <c r="A1228" s="8" t="s">
        <v>2562</v>
      </c>
      <c r="B1228">
        <v>3</v>
      </c>
      <c r="C1228">
        <v>3</v>
      </c>
      <c r="D1228">
        <v>0</v>
      </c>
      <c r="E1228" s="8" t="s">
        <v>5161</v>
      </c>
    </row>
    <row r="1229" spans="1:5" x14ac:dyDescent="0.35">
      <c r="A1229" s="8" t="s">
        <v>2574</v>
      </c>
      <c r="B1229">
        <v>3</v>
      </c>
      <c r="C1229">
        <v>3</v>
      </c>
      <c r="D1229">
        <v>0</v>
      </c>
      <c r="E1229" s="8" t="s">
        <v>5161</v>
      </c>
    </row>
    <row r="1230" spans="1:5" x14ac:dyDescent="0.35">
      <c r="A1230" s="8" t="s">
        <v>2596</v>
      </c>
      <c r="B1230">
        <v>3</v>
      </c>
      <c r="C1230">
        <v>3</v>
      </c>
      <c r="D1230">
        <v>0</v>
      </c>
      <c r="E1230" s="8" t="s">
        <v>5161</v>
      </c>
    </row>
    <row r="1231" spans="1:5" x14ac:dyDescent="0.35">
      <c r="A1231" s="8" t="s">
        <v>2599</v>
      </c>
      <c r="B1231">
        <v>3</v>
      </c>
      <c r="C1231">
        <v>3</v>
      </c>
      <c r="D1231">
        <v>0</v>
      </c>
      <c r="E1231" s="8" t="s">
        <v>5161</v>
      </c>
    </row>
    <row r="1232" spans="1:5" x14ac:dyDescent="0.35">
      <c r="A1232" s="8" t="s">
        <v>2601</v>
      </c>
      <c r="B1232">
        <v>3</v>
      </c>
      <c r="C1232">
        <v>3</v>
      </c>
      <c r="D1232">
        <v>0</v>
      </c>
      <c r="E1232" s="8" t="s">
        <v>5161</v>
      </c>
    </row>
    <row r="1233" spans="1:5" x14ac:dyDescent="0.35">
      <c r="A1233" s="8" t="s">
        <v>2608</v>
      </c>
      <c r="B1233">
        <v>3</v>
      </c>
      <c r="C1233">
        <v>3</v>
      </c>
      <c r="D1233">
        <v>0</v>
      </c>
      <c r="E1233" s="8" t="s">
        <v>5161</v>
      </c>
    </row>
    <row r="1234" spans="1:5" x14ac:dyDescent="0.35">
      <c r="A1234" s="8" t="s">
        <v>2631</v>
      </c>
      <c r="B1234">
        <v>3</v>
      </c>
      <c r="C1234">
        <v>3</v>
      </c>
      <c r="D1234">
        <v>0</v>
      </c>
      <c r="E1234" s="8" t="s">
        <v>5161</v>
      </c>
    </row>
    <row r="1235" spans="1:5" x14ac:dyDescent="0.35">
      <c r="A1235" s="8" t="s">
        <v>2642</v>
      </c>
      <c r="B1235">
        <v>3</v>
      </c>
      <c r="C1235">
        <v>3</v>
      </c>
      <c r="D1235">
        <v>0</v>
      </c>
      <c r="E1235" s="8" t="s">
        <v>5161</v>
      </c>
    </row>
    <row r="1236" spans="1:5" x14ac:dyDescent="0.35">
      <c r="A1236" s="8" t="s">
        <v>2650</v>
      </c>
      <c r="B1236">
        <v>3</v>
      </c>
      <c r="C1236">
        <v>3</v>
      </c>
      <c r="D1236">
        <v>0</v>
      </c>
      <c r="E1236" s="8" t="s">
        <v>5161</v>
      </c>
    </row>
    <row r="1237" spans="1:5" x14ac:dyDescent="0.35">
      <c r="A1237" s="8" t="s">
        <v>2674</v>
      </c>
      <c r="B1237">
        <v>3</v>
      </c>
      <c r="C1237">
        <v>3</v>
      </c>
      <c r="D1237">
        <v>0</v>
      </c>
      <c r="E1237" s="8" t="s">
        <v>5161</v>
      </c>
    </row>
    <row r="1238" spans="1:5" x14ac:dyDescent="0.35">
      <c r="A1238" s="8" t="s">
        <v>2683</v>
      </c>
      <c r="B1238">
        <v>3</v>
      </c>
      <c r="C1238">
        <v>3</v>
      </c>
      <c r="D1238">
        <v>0</v>
      </c>
      <c r="E1238" s="8" t="s">
        <v>5161</v>
      </c>
    </row>
    <row r="1239" spans="1:5" x14ac:dyDescent="0.35">
      <c r="A1239" s="8" t="s">
        <v>2690</v>
      </c>
      <c r="B1239">
        <v>3</v>
      </c>
      <c r="C1239">
        <v>3</v>
      </c>
      <c r="D1239">
        <v>0</v>
      </c>
      <c r="E1239" s="8" t="s">
        <v>5161</v>
      </c>
    </row>
    <row r="1240" spans="1:5" x14ac:dyDescent="0.35">
      <c r="A1240" s="8" t="s">
        <v>2696</v>
      </c>
      <c r="B1240">
        <v>3</v>
      </c>
      <c r="C1240">
        <v>3</v>
      </c>
      <c r="D1240">
        <v>0</v>
      </c>
      <c r="E1240" s="8" t="s">
        <v>5161</v>
      </c>
    </row>
    <row r="1241" spans="1:5" x14ac:dyDescent="0.35">
      <c r="A1241" s="8" t="s">
        <v>2701</v>
      </c>
      <c r="B1241">
        <v>3</v>
      </c>
      <c r="C1241">
        <v>3</v>
      </c>
      <c r="D1241">
        <v>0</v>
      </c>
      <c r="E1241" s="8" t="s">
        <v>5161</v>
      </c>
    </row>
    <row r="1242" spans="1:5" x14ac:dyDescent="0.35">
      <c r="A1242" s="8" t="s">
        <v>2733</v>
      </c>
      <c r="B1242">
        <v>3</v>
      </c>
      <c r="C1242">
        <v>3</v>
      </c>
      <c r="D1242">
        <v>0</v>
      </c>
      <c r="E1242" s="8" t="s">
        <v>5161</v>
      </c>
    </row>
    <row r="1243" spans="1:5" x14ac:dyDescent="0.35">
      <c r="A1243" s="8" t="s">
        <v>2736</v>
      </c>
      <c r="B1243">
        <v>3</v>
      </c>
      <c r="C1243">
        <v>3</v>
      </c>
      <c r="D1243">
        <v>0</v>
      </c>
      <c r="E1243" s="8" t="s">
        <v>5161</v>
      </c>
    </row>
    <row r="1244" spans="1:5" x14ac:dyDescent="0.35">
      <c r="A1244" s="8" t="s">
        <v>2760</v>
      </c>
      <c r="B1244">
        <v>3</v>
      </c>
      <c r="C1244">
        <v>3</v>
      </c>
      <c r="D1244">
        <v>0</v>
      </c>
      <c r="E1244" s="8" t="s">
        <v>5161</v>
      </c>
    </row>
    <row r="1245" spans="1:5" x14ac:dyDescent="0.35">
      <c r="A1245" s="8" t="s">
        <v>2785</v>
      </c>
      <c r="B1245">
        <v>3</v>
      </c>
      <c r="C1245">
        <v>3</v>
      </c>
      <c r="D1245">
        <v>0</v>
      </c>
      <c r="E1245" s="8" t="s">
        <v>5161</v>
      </c>
    </row>
    <row r="1246" spans="1:5" x14ac:dyDescent="0.35">
      <c r="A1246" s="8" t="s">
        <v>2823</v>
      </c>
      <c r="B1246">
        <v>3</v>
      </c>
      <c r="C1246">
        <v>3</v>
      </c>
      <c r="D1246">
        <v>0</v>
      </c>
      <c r="E1246" s="8" t="s">
        <v>5161</v>
      </c>
    </row>
    <row r="1247" spans="1:5" x14ac:dyDescent="0.35">
      <c r="A1247" s="8" t="s">
        <v>2824</v>
      </c>
      <c r="B1247">
        <v>3</v>
      </c>
      <c r="C1247">
        <v>3</v>
      </c>
      <c r="D1247">
        <v>0</v>
      </c>
      <c r="E1247" s="8" t="s">
        <v>5161</v>
      </c>
    </row>
    <row r="1248" spans="1:5" x14ac:dyDescent="0.35">
      <c r="A1248" s="8" t="s">
        <v>2899</v>
      </c>
      <c r="B1248">
        <v>3</v>
      </c>
      <c r="C1248">
        <v>3</v>
      </c>
      <c r="D1248">
        <v>0</v>
      </c>
      <c r="E1248" s="8" t="s">
        <v>3153</v>
      </c>
    </row>
    <row r="1249" spans="1:5" x14ac:dyDescent="0.35">
      <c r="A1249" s="8" t="s">
        <v>2901</v>
      </c>
      <c r="B1249">
        <v>3</v>
      </c>
      <c r="C1249">
        <v>3</v>
      </c>
      <c r="D1249">
        <v>0</v>
      </c>
      <c r="E1249" s="8" t="s">
        <v>3153</v>
      </c>
    </row>
    <row r="1250" spans="1:5" x14ac:dyDescent="0.35">
      <c r="A1250" s="8" t="s">
        <v>2914</v>
      </c>
      <c r="B1250">
        <v>3</v>
      </c>
      <c r="C1250">
        <v>3</v>
      </c>
      <c r="D1250">
        <v>0</v>
      </c>
      <c r="E1250" s="8" t="s">
        <v>5163</v>
      </c>
    </row>
    <row r="1251" spans="1:5" x14ac:dyDescent="0.35">
      <c r="A1251" s="8" t="s">
        <v>2923</v>
      </c>
      <c r="B1251">
        <v>3</v>
      </c>
      <c r="C1251">
        <v>3</v>
      </c>
      <c r="D1251">
        <v>0</v>
      </c>
      <c r="E1251" s="8" t="s">
        <v>3153</v>
      </c>
    </row>
    <row r="1252" spans="1:5" x14ac:dyDescent="0.35">
      <c r="A1252" s="8" t="s">
        <v>3045</v>
      </c>
      <c r="B1252">
        <v>3</v>
      </c>
      <c r="C1252">
        <v>3</v>
      </c>
      <c r="D1252">
        <v>0</v>
      </c>
      <c r="E1252" s="8" t="s">
        <v>5162</v>
      </c>
    </row>
    <row r="1253" spans="1:5" x14ac:dyDescent="0.35">
      <c r="A1253" s="8" t="s">
        <v>3059</v>
      </c>
      <c r="B1253">
        <v>3</v>
      </c>
      <c r="C1253">
        <v>3</v>
      </c>
      <c r="D1253">
        <v>0</v>
      </c>
      <c r="E1253" s="8" t="s">
        <v>5162</v>
      </c>
    </row>
    <row r="1254" spans="1:5" x14ac:dyDescent="0.35">
      <c r="A1254" s="8" t="s">
        <v>3090</v>
      </c>
      <c r="B1254">
        <v>3</v>
      </c>
      <c r="C1254">
        <v>3</v>
      </c>
      <c r="D1254">
        <v>0</v>
      </c>
      <c r="E1254" s="8" t="s">
        <v>3153</v>
      </c>
    </row>
    <row r="1255" spans="1:5" x14ac:dyDescent="0.35">
      <c r="A1255" s="8" t="s">
        <v>3129</v>
      </c>
      <c r="B1255">
        <v>3</v>
      </c>
      <c r="C1255">
        <v>3</v>
      </c>
      <c r="D1255">
        <v>0</v>
      </c>
      <c r="E1255" s="8" t="s">
        <v>5162</v>
      </c>
    </row>
    <row r="1256" spans="1:5" x14ac:dyDescent="0.35">
      <c r="A1256" s="8" t="s">
        <v>12</v>
      </c>
      <c r="B1256">
        <v>3</v>
      </c>
      <c r="C1256">
        <v>3</v>
      </c>
      <c r="D1256">
        <v>0</v>
      </c>
      <c r="E1256" s="8" t="s">
        <v>5162</v>
      </c>
    </row>
    <row r="1257" spans="1:5" x14ac:dyDescent="0.35">
      <c r="A1257" s="8" t="s">
        <v>14</v>
      </c>
      <c r="B1257">
        <v>3</v>
      </c>
      <c r="C1257">
        <v>3</v>
      </c>
      <c r="D1257">
        <v>0</v>
      </c>
      <c r="E1257" s="8" t="s">
        <v>3153</v>
      </c>
    </row>
    <row r="1258" spans="1:5" x14ac:dyDescent="0.35">
      <c r="A1258" s="8" t="s">
        <v>34</v>
      </c>
      <c r="B1258">
        <v>3</v>
      </c>
      <c r="C1258">
        <v>3</v>
      </c>
      <c r="D1258">
        <v>0</v>
      </c>
      <c r="E1258" s="8" t="s">
        <v>5162</v>
      </c>
    </row>
    <row r="1259" spans="1:5" x14ac:dyDescent="0.35">
      <c r="A1259" s="8" t="s">
        <v>40</v>
      </c>
      <c r="B1259">
        <v>3</v>
      </c>
      <c r="C1259">
        <v>3</v>
      </c>
      <c r="D1259">
        <v>0</v>
      </c>
      <c r="E1259" s="8" t="s">
        <v>3153</v>
      </c>
    </row>
    <row r="1260" spans="1:5" x14ac:dyDescent="0.35">
      <c r="A1260" s="8" t="s">
        <v>73</v>
      </c>
      <c r="B1260">
        <v>3</v>
      </c>
      <c r="C1260">
        <v>3</v>
      </c>
      <c r="D1260">
        <v>0</v>
      </c>
      <c r="E1260" s="8" t="s">
        <v>5162</v>
      </c>
    </row>
    <row r="1261" spans="1:5" x14ac:dyDescent="0.35">
      <c r="A1261" s="8" t="s">
        <v>79</v>
      </c>
      <c r="B1261">
        <v>3</v>
      </c>
      <c r="C1261">
        <v>3</v>
      </c>
      <c r="D1261">
        <v>0</v>
      </c>
      <c r="E1261" s="8" t="s">
        <v>5162</v>
      </c>
    </row>
    <row r="1262" spans="1:5" x14ac:dyDescent="0.35">
      <c r="A1262" s="8" t="s">
        <v>124</v>
      </c>
      <c r="B1262">
        <v>3</v>
      </c>
      <c r="C1262">
        <v>3</v>
      </c>
      <c r="D1262">
        <v>0</v>
      </c>
      <c r="E1262" s="8" t="s">
        <v>3153</v>
      </c>
    </row>
    <row r="1263" spans="1:5" x14ac:dyDescent="0.35">
      <c r="A1263" s="8" t="s">
        <v>137</v>
      </c>
      <c r="B1263">
        <v>3</v>
      </c>
      <c r="C1263">
        <v>3</v>
      </c>
      <c r="D1263">
        <v>0</v>
      </c>
      <c r="E1263" s="8" t="s">
        <v>5162</v>
      </c>
    </row>
    <row r="1264" spans="1:5" x14ac:dyDescent="0.35">
      <c r="A1264" s="8" t="s">
        <v>198</v>
      </c>
      <c r="B1264">
        <v>3</v>
      </c>
      <c r="C1264">
        <v>3</v>
      </c>
      <c r="D1264">
        <v>0</v>
      </c>
      <c r="E1264" s="8" t="s">
        <v>5162</v>
      </c>
    </row>
    <row r="1265" spans="1:5" x14ac:dyDescent="0.35">
      <c r="A1265" s="8" t="s">
        <v>215</v>
      </c>
      <c r="B1265">
        <v>3</v>
      </c>
      <c r="C1265">
        <v>3</v>
      </c>
      <c r="D1265">
        <v>0</v>
      </c>
      <c r="E1265" s="8" t="s">
        <v>5162</v>
      </c>
    </row>
    <row r="1266" spans="1:5" x14ac:dyDescent="0.35">
      <c r="A1266" s="8" t="s">
        <v>218</v>
      </c>
      <c r="B1266">
        <v>3</v>
      </c>
      <c r="C1266">
        <v>3</v>
      </c>
      <c r="D1266">
        <v>0</v>
      </c>
      <c r="E1266" s="8" t="s">
        <v>5162</v>
      </c>
    </row>
    <row r="1267" spans="1:5" x14ac:dyDescent="0.35">
      <c r="A1267" s="8" t="s">
        <v>224</v>
      </c>
      <c r="B1267">
        <v>3</v>
      </c>
      <c r="C1267">
        <v>3</v>
      </c>
      <c r="D1267">
        <v>0</v>
      </c>
      <c r="E1267" s="8" t="s">
        <v>3153</v>
      </c>
    </row>
    <row r="1268" spans="1:5" x14ac:dyDescent="0.35">
      <c r="A1268" s="8" t="s">
        <v>233</v>
      </c>
      <c r="B1268">
        <v>3</v>
      </c>
      <c r="C1268">
        <v>3</v>
      </c>
      <c r="D1268">
        <v>0</v>
      </c>
      <c r="E1268" s="8" t="s">
        <v>5162</v>
      </c>
    </row>
    <row r="1269" spans="1:5" x14ac:dyDescent="0.35">
      <c r="A1269" s="8" t="s">
        <v>239</v>
      </c>
      <c r="B1269">
        <v>3</v>
      </c>
      <c r="C1269">
        <v>3</v>
      </c>
      <c r="D1269">
        <v>0</v>
      </c>
      <c r="E1269" s="8" t="s">
        <v>3153</v>
      </c>
    </row>
    <row r="1270" spans="1:5" x14ac:dyDescent="0.35">
      <c r="A1270" s="8" t="s">
        <v>241</v>
      </c>
      <c r="B1270">
        <v>3</v>
      </c>
      <c r="C1270">
        <v>3</v>
      </c>
      <c r="D1270">
        <v>0</v>
      </c>
      <c r="E1270" s="8" t="s">
        <v>3153</v>
      </c>
    </row>
    <row r="1271" spans="1:5" x14ac:dyDescent="0.35">
      <c r="A1271" s="8" t="s">
        <v>252</v>
      </c>
      <c r="B1271">
        <v>3</v>
      </c>
      <c r="C1271">
        <v>3</v>
      </c>
      <c r="D1271">
        <v>0</v>
      </c>
      <c r="E1271" s="8" t="s">
        <v>5162</v>
      </c>
    </row>
    <row r="1272" spans="1:5" x14ac:dyDescent="0.35">
      <c r="A1272" s="8" t="s">
        <v>313</v>
      </c>
      <c r="B1272">
        <v>3</v>
      </c>
      <c r="C1272">
        <v>3</v>
      </c>
      <c r="D1272">
        <v>0</v>
      </c>
      <c r="E1272" s="8" t="s">
        <v>3153</v>
      </c>
    </row>
    <row r="1273" spans="1:5" x14ac:dyDescent="0.35">
      <c r="A1273" s="8" t="s">
        <v>318</v>
      </c>
      <c r="B1273">
        <v>3</v>
      </c>
      <c r="C1273">
        <v>3</v>
      </c>
      <c r="D1273">
        <v>0</v>
      </c>
      <c r="E1273" s="8" t="s">
        <v>3151</v>
      </c>
    </row>
    <row r="1274" spans="1:5" x14ac:dyDescent="0.35">
      <c r="A1274" s="8" t="s">
        <v>330</v>
      </c>
      <c r="B1274">
        <v>3</v>
      </c>
      <c r="C1274">
        <v>3</v>
      </c>
      <c r="D1274">
        <v>0</v>
      </c>
      <c r="E1274" s="8" t="s">
        <v>5162</v>
      </c>
    </row>
    <row r="1275" spans="1:5" x14ac:dyDescent="0.35">
      <c r="A1275" s="8" t="s">
        <v>422</v>
      </c>
      <c r="B1275">
        <v>3</v>
      </c>
      <c r="C1275">
        <v>3</v>
      </c>
      <c r="D1275">
        <v>0</v>
      </c>
      <c r="E1275" s="8" t="s">
        <v>5162</v>
      </c>
    </row>
    <row r="1276" spans="1:5" x14ac:dyDescent="0.35">
      <c r="A1276" s="8" t="s">
        <v>535</v>
      </c>
      <c r="B1276">
        <v>3</v>
      </c>
      <c r="C1276">
        <v>3</v>
      </c>
      <c r="D1276">
        <v>0</v>
      </c>
      <c r="E1276" s="8" t="s">
        <v>5162</v>
      </c>
    </row>
    <row r="1277" spans="1:5" x14ac:dyDescent="0.35">
      <c r="A1277" s="8" t="s">
        <v>599</v>
      </c>
      <c r="B1277">
        <v>3</v>
      </c>
      <c r="C1277">
        <v>3</v>
      </c>
      <c r="D1277">
        <v>0</v>
      </c>
      <c r="E1277" s="8" t="s">
        <v>5162</v>
      </c>
    </row>
    <row r="1278" spans="1:5" x14ac:dyDescent="0.35">
      <c r="A1278" s="8" t="s">
        <v>763</v>
      </c>
      <c r="B1278">
        <v>3</v>
      </c>
      <c r="C1278">
        <v>3</v>
      </c>
      <c r="D1278">
        <v>0</v>
      </c>
      <c r="E1278" s="8" t="s">
        <v>3153</v>
      </c>
    </row>
    <row r="1279" spans="1:5" x14ac:dyDescent="0.35">
      <c r="A1279" s="8" t="s">
        <v>863</v>
      </c>
      <c r="B1279">
        <v>3</v>
      </c>
      <c r="C1279">
        <v>3</v>
      </c>
      <c r="D1279">
        <v>0</v>
      </c>
      <c r="E1279" s="8" t="s">
        <v>3153</v>
      </c>
    </row>
    <row r="1280" spans="1:5" x14ac:dyDescent="0.35">
      <c r="A1280" s="8" t="s">
        <v>915</v>
      </c>
      <c r="B1280">
        <v>3</v>
      </c>
      <c r="C1280">
        <v>3</v>
      </c>
      <c r="D1280">
        <v>0</v>
      </c>
      <c r="E1280" s="8" t="s">
        <v>3153</v>
      </c>
    </row>
    <row r="1281" spans="1:5" x14ac:dyDescent="0.35">
      <c r="A1281" s="8" t="s">
        <v>996</v>
      </c>
      <c r="B1281">
        <v>3</v>
      </c>
      <c r="C1281">
        <v>3</v>
      </c>
      <c r="D1281">
        <v>0</v>
      </c>
      <c r="E1281" s="8" t="s">
        <v>3153</v>
      </c>
    </row>
    <row r="1282" spans="1:5" x14ac:dyDescent="0.35">
      <c r="A1282" s="8" t="s">
        <v>1016</v>
      </c>
      <c r="B1282">
        <v>3</v>
      </c>
      <c r="C1282">
        <v>3</v>
      </c>
      <c r="D1282">
        <v>0</v>
      </c>
      <c r="E1282" s="8" t="s">
        <v>5162</v>
      </c>
    </row>
    <row r="1283" spans="1:5" x14ac:dyDescent="0.35">
      <c r="A1283" s="8" t="s">
        <v>1117</v>
      </c>
      <c r="B1283">
        <v>3</v>
      </c>
      <c r="C1283">
        <v>3</v>
      </c>
      <c r="D1283">
        <v>0</v>
      </c>
      <c r="E1283" s="8" t="s">
        <v>3149</v>
      </c>
    </row>
    <row r="1284" spans="1:5" x14ac:dyDescent="0.35">
      <c r="A1284" s="8" t="s">
        <v>1145</v>
      </c>
      <c r="B1284">
        <v>3</v>
      </c>
      <c r="C1284">
        <v>3</v>
      </c>
      <c r="D1284">
        <v>0</v>
      </c>
      <c r="E1284" s="8" t="s">
        <v>5162</v>
      </c>
    </row>
    <row r="1285" spans="1:5" x14ac:dyDescent="0.35">
      <c r="A1285" s="8" t="s">
        <v>1158</v>
      </c>
      <c r="B1285">
        <v>3</v>
      </c>
      <c r="C1285">
        <v>3</v>
      </c>
      <c r="D1285">
        <v>0</v>
      </c>
      <c r="E1285" s="8" t="s">
        <v>3153</v>
      </c>
    </row>
    <row r="1286" spans="1:5" x14ac:dyDescent="0.35">
      <c r="A1286" s="8" t="s">
        <v>1211</v>
      </c>
      <c r="B1286">
        <v>3</v>
      </c>
      <c r="C1286">
        <v>3</v>
      </c>
      <c r="D1286">
        <v>0</v>
      </c>
      <c r="E1286" s="8" t="s">
        <v>3153</v>
      </c>
    </row>
    <row r="1287" spans="1:5" x14ac:dyDescent="0.35">
      <c r="A1287" s="8" t="s">
        <v>1272</v>
      </c>
      <c r="B1287">
        <v>3</v>
      </c>
      <c r="C1287">
        <v>3</v>
      </c>
      <c r="D1287">
        <v>0</v>
      </c>
      <c r="E1287" s="8" t="s">
        <v>3153</v>
      </c>
    </row>
    <row r="1288" spans="1:5" x14ac:dyDescent="0.35">
      <c r="A1288" s="8" t="s">
        <v>1305</v>
      </c>
      <c r="B1288">
        <v>3</v>
      </c>
      <c r="C1288">
        <v>3</v>
      </c>
      <c r="D1288">
        <v>0</v>
      </c>
      <c r="E1288" s="8" t="s">
        <v>5163</v>
      </c>
    </row>
    <row r="1289" spans="1:5" x14ac:dyDescent="0.35">
      <c r="A1289" s="8" t="s">
        <v>1323</v>
      </c>
      <c r="B1289">
        <v>3</v>
      </c>
      <c r="C1289">
        <v>3</v>
      </c>
      <c r="D1289">
        <v>0</v>
      </c>
      <c r="E1289" s="8" t="s">
        <v>5163</v>
      </c>
    </row>
    <row r="1290" spans="1:5" x14ac:dyDescent="0.35">
      <c r="A1290" s="8" t="s">
        <v>1341</v>
      </c>
      <c r="B1290">
        <v>3</v>
      </c>
      <c r="C1290">
        <v>3</v>
      </c>
      <c r="D1290">
        <v>0</v>
      </c>
      <c r="E1290" s="8" t="s">
        <v>5162</v>
      </c>
    </row>
    <row r="1291" spans="1:5" x14ac:dyDescent="0.35">
      <c r="A1291" s="8" t="s">
        <v>1366</v>
      </c>
      <c r="B1291">
        <v>3</v>
      </c>
      <c r="C1291">
        <v>3</v>
      </c>
      <c r="D1291">
        <v>0</v>
      </c>
      <c r="E1291" s="8" t="s">
        <v>3153</v>
      </c>
    </row>
    <row r="1292" spans="1:5" x14ac:dyDescent="0.35">
      <c r="A1292" s="8" t="s">
        <v>1381</v>
      </c>
      <c r="B1292">
        <v>3</v>
      </c>
      <c r="C1292">
        <v>3</v>
      </c>
      <c r="D1292">
        <v>0</v>
      </c>
      <c r="E1292" s="8" t="s">
        <v>5162</v>
      </c>
    </row>
    <row r="1293" spans="1:5" x14ac:dyDescent="0.35">
      <c r="A1293" s="8" t="s">
        <v>1388</v>
      </c>
      <c r="B1293">
        <v>3</v>
      </c>
      <c r="C1293">
        <v>3</v>
      </c>
      <c r="D1293">
        <v>0</v>
      </c>
      <c r="E1293" s="8" t="s">
        <v>3152</v>
      </c>
    </row>
    <row r="1294" spans="1:5" x14ac:dyDescent="0.35">
      <c r="A1294" s="8" t="s">
        <v>1388</v>
      </c>
      <c r="B1294">
        <v>3</v>
      </c>
      <c r="C1294">
        <v>3</v>
      </c>
      <c r="D1294">
        <v>0</v>
      </c>
      <c r="E1294" s="8" t="s">
        <v>5163</v>
      </c>
    </row>
    <row r="1295" spans="1:5" x14ac:dyDescent="0.35">
      <c r="A1295" s="8" t="s">
        <v>1390</v>
      </c>
      <c r="B1295">
        <v>3</v>
      </c>
      <c r="C1295">
        <v>3</v>
      </c>
      <c r="D1295">
        <v>0</v>
      </c>
      <c r="E1295" s="8" t="s">
        <v>3153</v>
      </c>
    </row>
    <row r="1296" spans="1:5" x14ac:dyDescent="0.35">
      <c r="A1296" s="8" t="s">
        <v>1395</v>
      </c>
      <c r="B1296">
        <v>3</v>
      </c>
      <c r="C1296">
        <v>3</v>
      </c>
      <c r="D1296">
        <v>0</v>
      </c>
      <c r="E1296" s="8" t="s">
        <v>5163</v>
      </c>
    </row>
    <row r="1297" spans="1:5" x14ac:dyDescent="0.35">
      <c r="A1297" s="8" t="s">
        <v>1444</v>
      </c>
      <c r="B1297">
        <v>3</v>
      </c>
      <c r="C1297">
        <v>3</v>
      </c>
      <c r="D1297">
        <v>0</v>
      </c>
      <c r="E1297" s="8" t="s">
        <v>5163</v>
      </c>
    </row>
    <row r="1298" spans="1:5" x14ac:dyDescent="0.35">
      <c r="A1298" s="8" t="s">
        <v>1494</v>
      </c>
      <c r="B1298">
        <v>3</v>
      </c>
      <c r="C1298">
        <v>3</v>
      </c>
      <c r="D1298">
        <v>0</v>
      </c>
      <c r="E1298" s="8" t="s">
        <v>3152</v>
      </c>
    </row>
    <row r="1299" spans="1:5" x14ac:dyDescent="0.35">
      <c r="A1299" s="8" t="s">
        <v>1502</v>
      </c>
      <c r="B1299">
        <v>3</v>
      </c>
      <c r="C1299">
        <v>3</v>
      </c>
      <c r="D1299">
        <v>0</v>
      </c>
      <c r="E1299" s="8" t="s">
        <v>5163</v>
      </c>
    </row>
    <row r="1300" spans="1:5" x14ac:dyDescent="0.35">
      <c r="A1300" s="8" t="s">
        <v>1503</v>
      </c>
      <c r="B1300">
        <v>3</v>
      </c>
      <c r="C1300">
        <v>3</v>
      </c>
      <c r="D1300">
        <v>0</v>
      </c>
      <c r="E1300" s="8" t="s">
        <v>3153</v>
      </c>
    </row>
    <row r="1301" spans="1:5" x14ac:dyDescent="0.35">
      <c r="A1301" s="8" t="s">
        <v>1526</v>
      </c>
      <c r="B1301">
        <v>3</v>
      </c>
      <c r="C1301">
        <v>3</v>
      </c>
      <c r="D1301">
        <v>0</v>
      </c>
      <c r="E1301" s="8" t="s">
        <v>5162</v>
      </c>
    </row>
    <row r="1302" spans="1:5" x14ac:dyDescent="0.35">
      <c r="A1302" s="8" t="s">
        <v>1567</v>
      </c>
      <c r="B1302">
        <v>3</v>
      </c>
      <c r="C1302">
        <v>3</v>
      </c>
      <c r="D1302">
        <v>0</v>
      </c>
      <c r="E1302" s="8" t="s">
        <v>3153</v>
      </c>
    </row>
    <row r="1303" spans="1:5" x14ac:dyDescent="0.35">
      <c r="A1303" s="8" t="s">
        <v>1583</v>
      </c>
      <c r="B1303">
        <v>3</v>
      </c>
      <c r="C1303">
        <v>3</v>
      </c>
      <c r="D1303">
        <v>0</v>
      </c>
      <c r="E1303" s="8" t="s">
        <v>5162</v>
      </c>
    </row>
    <row r="1304" spans="1:5" x14ac:dyDescent="0.35">
      <c r="A1304" s="8" t="s">
        <v>1605</v>
      </c>
      <c r="B1304">
        <v>3</v>
      </c>
      <c r="C1304">
        <v>3</v>
      </c>
      <c r="D1304">
        <v>0</v>
      </c>
      <c r="E1304" s="8" t="s">
        <v>5162</v>
      </c>
    </row>
    <row r="1305" spans="1:5" x14ac:dyDescent="0.35">
      <c r="A1305" s="8" t="s">
        <v>1611</v>
      </c>
      <c r="B1305">
        <v>3</v>
      </c>
      <c r="C1305">
        <v>3</v>
      </c>
      <c r="D1305">
        <v>0</v>
      </c>
      <c r="E1305" s="8" t="s">
        <v>5162</v>
      </c>
    </row>
    <row r="1306" spans="1:5" x14ac:dyDescent="0.35">
      <c r="A1306" s="8" t="s">
        <v>1618</v>
      </c>
      <c r="B1306">
        <v>3</v>
      </c>
      <c r="C1306">
        <v>3</v>
      </c>
      <c r="D1306">
        <v>0</v>
      </c>
      <c r="E1306" s="8" t="s">
        <v>3153</v>
      </c>
    </row>
    <row r="1307" spans="1:5" x14ac:dyDescent="0.35">
      <c r="A1307" s="8" t="s">
        <v>1622</v>
      </c>
      <c r="B1307">
        <v>3</v>
      </c>
      <c r="C1307">
        <v>3</v>
      </c>
      <c r="D1307">
        <v>0</v>
      </c>
      <c r="E1307" s="8" t="s">
        <v>5162</v>
      </c>
    </row>
    <row r="1308" spans="1:5" x14ac:dyDescent="0.35">
      <c r="A1308" s="8" t="s">
        <v>1636</v>
      </c>
      <c r="B1308">
        <v>3</v>
      </c>
      <c r="C1308">
        <v>3</v>
      </c>
      <c r="D1308">
        <v>0</v>
      </c>
      <c r="E1308" s="8" t="s">
        <v>5162</v>
      </c>
    </row>
    <row r="1309" spans="1:5" x14ac:dyDescent="0.35">
      <c r="A1309" s="8" t="s">
        <v>1667</v>
      </c>
      <c r="B1309">
        <v>3</v>
      </c>
      <c r="C1309">
        <v>3</v>
      </c>
      <c r="D1309">
        <v>0</v>
      </c>
      <c r="E1309" s="8" t="s">
        <v>5163</v>
      </c>
    </row>
    <row r="1310" spans="1:5" x14ac:dyDescent="0.35">
      <c r="A1310" s="8" t="s">
        <v>1680</v>
      </c>
      <c r="B1310">
        <v>3</v>
      </c>
      <c r="C1310">
        <v>3</v>
      </c>
      <c r="D1310">
        <v>0</v>
      </c>
      <c r="E1310" s="8" t="s">
        <v>3153</v>
      </c>
    </row>
    <row r="1311" spans="1:5" x14ac:dyDescent="0.35">
      <c r="A1311" s="8" t="s">
        <v>1721</v>
      </c>
      <c r="B1311">
        <v>3</v>
      </c>
      <c r="C1311">
        <v>3</v>
      </c>
      <c r="D1311">
        <v>0</v>
      </c>
      <c r="E1311" s="8" t="s">
        <v>3152</v>
      </c>
    </row>
    <row r="1312" spans="1:5" x14ac:dyDescent="0.35">
      <c r="A1312" s="8" t="s">
        <v>1800</v>
      </c>
      <c r="B1312">
        <v>3</v>
      </c>
      <c r="C1312">
        <v>3</v>
      </c>
      <c r="D1312">
        <v>0</v>
      </c>
      <c r="E1312" s="8" t="s">
        <v>5162</v>
      </c>
    </row>
    <row r="1313" spans="1:5" x14ac:dyDescent="0.35">
      <c r="A1313" s="8" t="s">
        <v>1817</v>
      </c>
      <c r="B1313">
        <v>3</v>
      </c>
      <c r="C1313">
        <v>3</v>
      </c>
      <c r="D1313">
        <v>0</v>
      </c>
      <c r="E1313" s="8" t="s">
        <v>5162</v>
      </c>
    </row>
    <row r="1314" spans="1:5" x14ac:dyDescent="0.35">
      <c r="A1314" s="8" t="s">
        <v>1989</v>
      </c>
      <c r="B1314">
        <v>3</v>
      </c>
      <c r="C1314">
        <v>3</v>
      </c>
      <c r="D1314">
        <v>0</v>
      </c>
      <c r="E1314" s="8" t="s">
        <v>3153</v>
      </c>
    </row>
    <row r="1315" spans="1:5" x14ac:dyDescent="0.35">
      <c r="A1315" s="8" t="s">
        <v>2069</v>
      </c>
      <c r="B1315">
        <v>3</v>
      </c>
      <c r="C1315">
        <v>3</v>
      </c>
      <c r="D1315">
        <v>0</v>
      </c>
      <c r="E1315" s="8" t="s">
        <v>3153</v>
      </c>
    </row>
    <row r="1316" spans="1:5" x14ac:dyDescent="0.35">
      <c r="A1316" s="8" t="s">
        <v>2100</v>
      </c>
      <c r="B1316">
        <v>3</v>
      </c>
      <c r="C1316">
        <v>3</v>
      </c>
      <c r="D1316">
        <v>0</v>
      </c>
      <c r="E1316" s="8" t="s">
        <v>3153</v>
      </c>
    </row>
    <row r="1317" spans="1:5" x14ac:dyDescent="0.35">
      <c r="A1317" s="8" t="s">
        <v>2116</v>
      </c>
      <c r="B1317">
        <v>3</v>
      </c>
      <c r="C1317">
        <v>3</v>
      </c>
      <c r="D1317">
        <v>0</v>
      </c>
      <c r="E1317" s="8" t="s">
        <v>3149</v>
      </c>
    </row>
    <row r="1318" spans="1:5" x14ac:dyDescent="0.35">
      <c r="A1318" s="8" t="s">
        <v>2119</v>
      </c>
      <c r="B1318">
        <v>3</v>
      </c>
      <c r="C1318">
        <v>3</v>
      </c>
      <c r="D1318">
        <v>0</v>
      </c>
      <c r="E1318" s="8" t="s">
        <v>5162</v>
      </c>
    </row>
    <row r="1319" spans="1:5" x14ac:dyDescent="0.35">
      <c r="A1319" s="8" t="s">
        <v>2141</v>
      </c>
      <c r="B1319">
        <v>3</v>
      </c>
      <c r="C1319">
        <v>3</v>
      </c>
      <c r="D1319">
        <v>0</v>
      </c>
      <c r="E1319" s="8" t="s">
        <v>5162</v>
      </c>
    </row>
    <row r="1320" spans="1:5" x14ac:dyDescent="0.35">
      <c r="A1320" s="8" t="s">
        <v>2157</v>
      </c>
      <c r="B1320">
        <v>3</v>
      </c>
      <c r="C1320">
        <v>3</v>
      </c>
      <c r="D1320">
        <v>0</v>
      </c>
      <c r="E1320" s="8" t="s">
        <v>5162</v>
      </c>
    </row>
    <row r="1321" spans="1:5" x14ac:dyDescent="0.35">
      <c r="A1321" s="8" t="s">
        <v>2167</v>
      </c>
      <c r="B1321">
        <v>3</v>
      </c>
      <c r="C1321">
        <v>3</v>
      </c>
      <c r="D1321">
        <v>0</v>
      </c>
      <c r="E1321" s="8" t="s">
        <v>5162</v>
      </c>
    </row>
    <row r="1322" spans="1:5" x14ac:dyDescent="0.35">
      <c r="A1322" s="8" t="s">
        <v>2180</v>
      </c>
      <c r="B1322">
        <v>3</v>
      </c>
      <c r="C1322">
        <v>3</v>
      </c>
      <c r="D1322">
        <v>0</v>
      </c>
      <c r="E1322" s="8" t="s">
        <v>5162</v>
      </c>
    </row>
    <row r="1323" spans="1:5" x14ac:dyDescent="0.35">
      <c r="A1323" s="8" t="s">
        <v>2243</v>
      </c>
      <c r="B1323">
        <v>3</v>
      </c>
      <c r="C1323">
        <v>3</v>
      </c>
      <c r="D1323">
        <v>0</v>
      </c>
      <c r="E1323" s="8" t="s">
        <v>5162</v>
      </c>
    </row>
    <row r="1324" spans="1:5" x14ac:dyDescent="0.35">
      <c r="A1324" s="8" t="s">
        <v>2255</v>
      </c>
      <c r="B1324">
        <v>3</v>
      </c>
      <c r="C1324">
        <v>3</v>
      </c>
      <c r="D1324">
        <v>0</v>
      </c>
      <c r="E1324" s="8" t="s">
        <v>3153</v>
      </c>
    </row>
    <row r="1325" spans="1:5" x14ac:dyDescent="0.35">
      <c r="A1325" s="8" t="s">
        <v>2264</v>
      </c>
      <c r="B1325">
        <v>3</v>
      </c>
      <c r="C1325">
        <v>3</v>
      </c>
      <c r="D1325">
        <v>0</v>
      </c>
      <c r="E1325" s="8" t="s">
        <v>5162</v>
      </c>
    </row>
    <row r="1326" spans="1:5" x14ac:dyDescent="0.35">
      <c r="A1326" s="8" t="s">
        <v>2310</v>
      </c>
      <c r="B1326">
        <v>3</v>
      </c>
      <c r="C1326">
        <v>3</v>
      </c>
      <c r="D1326">
        <v>0</v>
      </c>
      <c r="E1326" s="8" t="s">
        <v>5162</v>
      </c>
    </row>
    <row r="1327" spans="1:5" x14ac:dyDescent="0.35">
      <c r="A1327" s="8" t="s">
        <v>2329</v>
      </c>
      <c r="B1327">
        <v>3</v>
      </c>
      <c r="C1327">
        <v>3</v>
      </c>
      <c r="D1327">
        <v>0</v>
      </c>
      <c r="E1327" s="8" t="s">
        <v>5162</v>
      </c>
    </row>
    <row r="1328" spans="1:5" x14ac:dyDescent="0.35">
      <c r="A1328" s="8" t="s">
        <v>2343</v>
      </c>
      <c r="B1328">
        <v>3</v>
      </c>
      <c r="C1328">
        <v>3</v>
      </c>
      <c r="D1328">
        <v>0</v>
      </c>
      <c r="E1328" s="8" t="s">
        <v>5162</v>
      </c>
    </row>
    <row r="1329" spans="1:5" x14ac:dyDescent="0.35">
      <c r="A1329" s="8" t="s">
        <v>2364</v>
      </c>
      <c r="B1329">
        <v>3</v>
      </c>
      <c r="C1329">
        <v>3</v>
      </c>
      <c r="D1329">
        <v>0</v>
      </c>
      <c r="E1329" s="8" t="s">
        <v>5162</v>
      </c>
    </row>
    <row r="1330" spans="1:5" x14ac:dyDescent="0.35">
      <c r="A1330" s="8" t="s">
        <v>2420</v>
      </c>
      <c r="B1330">
        <v>3</v>
      </c>
      <c r="C1330">
        <v>3</v>
      </c>
      <c r="D1330">
        <v>0</v>
      </c>
      <c r="E1330" s="8" t="s">
        <v>5163</v>
      </c>
    </row>
    <row r="1331" spans="1:5" x14ac:dyDescent="0.35">
      <c r="A1331" s="8" t="s">
        <v>2428</v>
      </c>
      <c r="B1331">
        <v>3</v>
      </c>
      <c r="C1331">
        <v>3</v>
      </c>
      <c r="D1331">
        <v>0</v>
      </c>
      <c r="E1331" s="8" t="s">
        <v>5163</v>
      </c>
    </row>
    <row r="1332" spans="1:5" x14ac:dyDescent="0.35">
      <c r="A1332" s="8" t="s">
        <v>2521</v>
      </c>
      <c r="B1332">
        <v>3</v>
      </c>
      <c r="C1332">
        <v>3</v>
      </c>
      <c r="D1332">
        <v>0</v>
      </c>
      <c r="E1332" s="8" t="s">
        <v>5162</v>
      </c>
    </row>
    <row r="1333" spans="1:5" x14ac:dyDescent="0.35">
      <c r="A1333" s="8" t="s">
        <v>2530</v>
      </c>
      <c r="B1333">
        <v>3</v>
      </c>
      <c r="C1333">
        <v>3</v>
      </c>
      <c r="D1333">
        <v>0</v>
      </c>
      <c r="E1333" s="8" t="s">
        <v>3153</v>
      </c>
    </row>
    <row r="1334" spans="1:5" x14ac:dyDescent="0.35">
      <c r="A1334" s="8" t="s">
        <v>2531</v>
      </c>
      <c r="B1334">
        <v>3</v>
      </c>
      <c r="C1334">
        <v>3</v>
      </c>
      <c r="D1334">
        <v>0</v>
      </c>
      <c r="E1334" s="8" t="s">
        <v>5162</v>
      </c>
    </row>
    <row r="1335" spans="1:5" x14ac:dyDescent="0.35">
      <c r="A1335" s="8" t="s">
        <v>2532</v>
      </c>
      <c r="B1335">
        <v>3</v>
      </c>
      <c r="C1335">
        <v>3</v>
      </c>
      <c r="D1335">
        <v>0</v>
      </c>
      <c r="E1335" s="8" t="s">
        <v>5162</v>
      </c>
    </row>
    <row r="1336" spans="1:5" x14ac:dyDescent="0.35">
      <c r="A1336" s="8" t="s">
        <v>2544</v>
      </c>
      <c r="B1336">
        <v>3</v>
      </c>
      <c r="C1336">
        <v>3</v>
      </c>
      <c r="D1336">
        <v>0</v>
      </c>
      <c r="E1336" s="8" t="s">
        <v>3149</v>
      </c>
    </row>
    <row r="1337" spans="1:5" x14ac:dyDescent="0.35">
      <c r="A1337" s="8" t="s">
        <v>2544</v>
      </c>
      <c r="B1337">
        <v>3</v>
      </c>
      <c r="C1337">
        <v>3</v>
      </c>
      <c r="D1337">
        <v>0</v>
      </c>
      <c r="E1337" s="8" t="s">
        <v>5162</v>
      </c>
    </row>
    <row r="1338" spans="1:5" x14ac:dyDescent="0.35">
      <c r="A1338" s="8" t="s">
        <v>2563</v>
      </c>
      <c r="B1338">
        <v>3</v>
      </c>
      <c r="C1338">
        <v>3</v>
      </c>
      <c r="D1338">
        <v>0</v>
      </c>
      <c r="E1338" s="8" t="s">
        <v>5162</v>
      </c>
    </row>
    <row r="1339" spans="1:5" x14ac:dyDescent="0.35">
      <c r="A1339" s="8" t="s">
        <v>2583</v>
      </c>
      <c r="B1339">
        <v>3</v>
      </c>
      <c r="C1339">
        <v>3</v>
      </c>
      <c r="D1339">
        <v>0</v>
      </c>
      <c r="E1339" s="8" t="s">
        <v>3153</v>
      </c>
    </row>
    <row r="1340" spans="1:5" x14ac:dyDescent="0.35">
      <c r="A1340" s="8" t="s">
        <v>2614</v>
      </c>
      <c r="B1340">
        <v>3</v>
      </c>
      <c r="C1340">
        <v>3</v>
      </c>
      <c r="D1340">
        <v>0</v>
      </c>
      <c r="E1340" s="8" t="s">
        <v>3153</v>
      </c>
    </row>
    <row r="1341" spans="1:5" x14ac:dyDescent="0.35">
      <c r="A1341" s="8" t="s">
        <v>2617</v>
      </c>
      <c r="B1341">
        <v>3</v>
      </c>
      <c r="C1341">
        <v>3</v>
      </c>
      <c r="D1341">
        <v>0</v>
      </c>
      <c r="E1341" s="8" t="s">
        <v>3153</v>
      </c>
    </row>
    <row r="1342" spans="1:5" x14ac:dyDescent="0.35">
      <c r="A1342" s="8" t="s">
        <v>2624</v>
      </c>
      <c r="B1342">
        <v>3</v>
      </c>
      <c r="C1342">
        <v>3</v>
      </c>
      <c r="D1342">
        <v>0</v>
      </c>
      <c r="E1342" s="8" t="s">
        <v>3152</v>
      </c>
    </row>
    <row r="1343" spans="1:5" x14ac:dyDescent="0.35">
      <c r="A1343" s="8" t="s">
        <v>2636</v>
      </c>
      <c r="B1343">
        <v>3</v>
      </c>
      <c r="C1343">
        <v>3</v>
      </c>
      <c r="D1343">
        <v>0</v>
      </c>
      <c r="E1343" s="8" t="s">
        <v>5162</v>
      </c>
    </row>
    <row r="1344" spans="1:5" x14ac:dyDescent="0.35">
      <c r="A1344" s="8" t="s">
        <v>2640</v>
      </c>
      <c r="B1344">
        <v>3</v>
      </c>
      <c r="C1344">
        <v>3</v>
      </c>
      <c r="D1344">
        <v>0</v>
      </c>
      <c r="E1344" s="8" t="s">
        <v>3153</v>
      </c>
    </row>
    <row r="1345" spans="1:5" x14ac:dyDescent="0.35">
      <c r="A1345" s="8" t="s">
        <v>2651</v>
      </c>
      <c r="B1345">
        <v>3</v>
      </c>
      <c r="C1345">
        <v>3</v>
      </c>
      <c r="D1345">
        <v>0</v>
      </c>
      <c r="E1345" s="8" t="s">
        <v>3153</v>
      </c>
    </row>
    <row r="1346" spans="1:5" x14ac:dyDescent="0.35">
      <c r="A1346" s="8" t="s">
        <v>2676</v>
      </c>
      <c r="B1346">
        <v>3</v>
      </c>
      <c r="C1346">
        <v>3</v>
      </c>
      <c r="D1346">
        <v>0</v>
      </c>
      <c r="E1346" s="8" t="s">
        <v>5162</v>
      </c>
    </row>
    <row r="1347" spans="1:5" x14ac:dyDescent="0.35">
      <c r="A1347" s="8" t="s">
        <v>2699</v>
      </c>
      <c r="B1347">
        <v>3</v>
      </c>
      <c r="C1347">
        <v>3</v>
      </c>
      <c r="D1347">
        <v>0</v>
      </c>
      <c r="E1347" s="8" t="s">
        <v>5162</v>
      </c>
    </row>
    <row r="1348" spans="1:5" x14ac:dyDescent="0.35">
      <c r="A1348" s="8" t="s">
        <v>2755</v>
      </c>
      <c r="B1348">
        <v>3</v>
      </c>
      <c r="C1348">
        <v>3</v>
      </c>
      <c r="D1348">
        <v>0</v>
      </c>
      <c r="E1348" s="8" t="s">
        <v>5162</v>
      </c>
    </row>
    <row r="1349" spans="1:5" x14ac:dyDescent="0.35">
      <c r="A1349" s="8" t="s">
        <v>2788</v>
      </c>
      <c r="B1349">
        <v>3</v>
      </c>
      <c r="C1349">
        <v>3</v>
      </c>
      <c r="D1349">
        <v>0</v>
      </c>
      <c r="E1349" s="8" t="s">
        <v>3153</v>
      </c>
    </row>
    <row r="1350" spans="1:5" x14ac:dyDescent="0.35">
      <c r="A1350" s="8" t="s">
        <v>5226</v>
      </c>
      <c r="B1350">
        <v>3</v>
      </c>
      <c r="C1350">
        <v>3</v>
      </c>
      <c r="D1350">
        <v>0</v>
      </c>
      <c r="E1350" s="8" t="s">
        <v>3149</v>
      </c>
    </row>
    <row r="1351" spans="1:5" x14ac:dyDescent="0.35">
      <c r="A1351" s="8" t="s">
        <v>5203</v>
      </c>
      <c r="B1351">
        <v>3</v>
      </c>
      <c r="C1351">
        <v>3</v>
      </c>
      <c r="D1351">
        <v>0</v>
      </c>
      <c r="E1351" s="8" t="s">
        <v>3149</v>
      </c>
    </row>
    <row r="1352" spans="1:5" x14ac:dyDescent="0.35">
      <c r="A1352" s="8" t="s">
        <v>5197</v>
      </c>
      <c r="B1352">
        <v>3</v>
      </c>
      <c r="C1352">
        <v>3</v>
      </c>
      <c r="D1352">
        <v>0</v>
      </c>
      <c r="E1352" s="8" t="s">
        <v>3152</v>
      </c>
    </row>
    <row r="1353" spans="1:5" x14ac:dyDescent="0.35">
      <c r="A1353" s="8" t="s">
        <v>2849</v>
      </c>
      <c r="B1353">
        <v>4</v>
      </c>
      <c r="C1353">
        <v>4</v>
      </c>
      <c r="D1353">
        <v>0</v>
      </c>
      <c r="E1353" s="8" t="s">
        <v>3153</v>
      </c>
    </row>
    <row r="1354" spans="1:5" x14ac:dyDescent="0.35">
      <c r="A1354" s="8" t="s">
        <v>2866</v>
      </c>
      <c r="B1354">
        <v>4</v>
      </c>
      <c r="C1354">
        <v>4</v>
      </c>
      <c r="D1354">
        <v>0</v>
      </c>
      <c r="E1354" s="8" t="s">
        <v>3153</v>
      </c>
    </row>
    <row r="1355" spans="1:5" x14ac:dyDescent="0.35">
      <c r="A1355" s="8" t="s">
        <v>2878</v>
      </c>
      <c r="B1355">
        <v>4</v>
      </c>
      <c r="C1355">
        <v>4</v>
      </c>
      <c r="D1355">
        <v>0</v>
      </c>
      <c r="E1355" s="8" t="s">
        <v>3153</v>
      </c>
    </row>
    <row r="1356" spans="1:5" x14ac:dyDescent="0.35">
      <c r="A1356" s="8" t="s">
        <v>2909</v>
      </c>
      <c r="B1356">
        <v>4</v>
      </c>
      <c r="C1356">
        <v>4</v>
      </c>
      <c r="D1356">
        <v>0</v>
      </c>
      <c r="E1356" s="8" t="s">
        <v>3153</v>
      </c>
    </row>
    <row r="1357" spans="1:5" x14ac:dyDescent="0.35">
      <c r="A1357" s="8" t="s">
        <v>2923</v>
      </c>
      <c r="B1357">
        <v>4</v>
      </c>
      <c r="C1357">
        <v>4</v>
      </c>
      <c r="D1357">
        <v>0</v>
      </c>
      <c r="E1357" s="8" t="s">
        <v>5162</v>
      </c>
    </row>
    <row r="1358" spans="1:5" x14ac:dyDescent="0.35">
      <c r="A1358" s="8" t="s">
        <v>2935</v>
      </c>
      <c r="B1358">
        <v>4</v>
      </c>
      <c r="C1358">
        <v>4</v>
      </c>
      <c r="D1358">
        <v>0</v>
      </c>
      <c r="E1358" s="8" t="s">
        <v>3153</v>
      </c>
    </row>
    <row r="1359" spans="1:5" x14ac:dyDescent="0.35">
      <c r="A1359" s="8" t="s">
        <v>3081</v>
      </c>
      <c r="B1359">
        <v>4</v>
      </c>
      <c r="C1359">
        <v>4</v>
      </c>
      <c r="D1359">
        <v>0</v>
      </c>
      <c r="E1359" s="8" t="s">
        <v>3153</v>
      </c>
    </row>
    <row r="1360" spans="1:5" x14ac:dyDescent="0.35">
      <c r="A1360" s="8" t="s">
        <v>31</v>
      </c>
      <c r="B1360">
        <v>4</v>
      </c>
      <c r="C1360">
        <v>4</v>
      </c>
      <c r="D1360">
        <v>0</v>
      </c>
      <c r="E1360" s="8" t="s">
        <v>3153</v>
      </c>
    </row>
    <row r="1361" spans="1:5" x14ac:dyDescent="0.35">
      <c r="A1361" s="8" t="s">
        <v>154</v>
      </c>
      <c r="B1361">
        <v>4</v>
      </c>
      <c r="C1361">
        <v>4</v>
      </c>
      <c r="D1361">
        <v>0</v>
      </c>
      <c r="E1361" s="8" t="s">
        <v>3153</v>
      </c>
    </row>
    <row r="1362" spans="1:5" x14ac:dyDescent="0.35">
      <c r="A1362" s="8" t="s">
        <v>157</v>
      </c>
      <c r="B1362">
        <v>4</v>
      </c>
      <c r="C1362">
        <v>4</v>
      </c>
      <c r="D1362">
        <v>0</v>
      </c>
      <c r="E1362" s="8" t="s">
        <v>5162</v>
      </c>
    </row>
    <row r="1363" spans="1:5" x14ac:dyDescent="0.35">
      <c r="A1363" s="8" t="s">
        <v>175</v>
      </c>
      <c r="B1363">
        <v>4</v>
      </c>
      <c r="C1363">
        <v>4</v>
      </c>
      <c r="D1363">
        <v>0</v>
      </c>
      <c r="E1363" s="8" t="s">
        <v>3153</v>
      </c>
    </row>
    <row r="1364" spans="1:5" x14ac:dyDescent="0.35">
      <c r="A1364" s="8" t="s">
        <v>205</v>
      </c>
      <c r="B1364">
        <v>4</v>
      </c>
      <c r="C1364">
        <v>4</v>
      </c>
      <c r="D1364">
        <v>0</v>
      </c>
      <c r="E1364" s="8" t="s">
        <v>5162</v>
      </c>
    </row>
    <row r="1365" spans="1:5" x14ac:dyDescent="0.35">
      <c r="A1365" s="8" t="s">
        <v>301</v>
      </c>
      <c r="B1365">
        <v>4</v>
      </c>
      <c r="C1365">
        <v>4</v>
      </c>
      <c r="D1365">
        <v>0</v>
      </c>
      <c r="E1365" s="8" t="s">
        <v>3153</v>
      </c>
    </row>
    <row r="1366" spans="1:5" x14ac:dyDescent="0.35">
      <c r="A1366" s="8" t="s">
        <v>327</v>
      </c>
      <c r="B1366">
        <v>4</v>
      </c>
      <c r="C1366">
        <v>4</v>
      </c>
      <c r="D1366">
        <v>0</v>
      </c>
      <c r="E1366" s="8" t="s">
        <v>3153</v>
      </c>
    </row>
    <row r="1367" spans="1:5" x14ac:dyDescent="0.35">
      <c r="A1367" s="8" t="s">
        <v>391</v>
      </c>
      <c r="B1367">
        <v>4</v>
      </c>
      <c r="C1367">
        <v>4</v>
      </c>
      <c r="D1367">
        <v>0</v>
      </c>
      <c r="E1367" s="8" t="s">
        <v>3153</v>
      </c>
    </row>
    <row r="1368" spans="1:5" x14ac:dyDescent="0.35">
      <c r="A1368" s="8" t="s">
        <v>397</v>
      </c>
      <c r="B1368">
        <v>4</v>
      </c>
      <c r="C1368">
        <v>4</v>
      </c>
      <c r="D1368">
        <v>0</v>
      </c>
      <c r="E1368" s="8" t="s">
        <v>5162</v>
      </c>
    </row>
    <row r="1369" spans="1:5" x14ac:dyDescent="0.35">
      <c r="A1369" s="8" t="s">
        <v>471</v>
      </c>
      <c r="B1369">
        <v>4</v>
      </c>
      <c r="C1369">
        <v>4</v>
      </c>
      <c r="D1369">
        <v>0</v>
      </c>
      <c r="E1369" s="8" t="s">
        <v>5163</v>
      </c>
    </row>
    <row r="1370" spans="1:5" x14ac:dyDescent="0.35">
      <c r="A1370" s="8" t="s">
        <v>568</v>
      </c>
      <c r="B1370">
        <v>4</v>
      </c>
      <c r="C1370">
        <v>4</v>
      </c>
      <c r="D1370">
        <v>0</v>
      </c>
      <c r="E1370" s="8" t="s">
        <v>5162</v>
      </c>
    </row>
    <row r="1371" spans="1:5" x14ac:dyDescent="0.35">
      <c r="A1371" s="8" t="s">
        <v>614</v>
      </c>
      <c r="B1371">
        <v>4</v>
      </c>
      <c r="C1371">
        <v>4</v>
      </c>
      <c r="D1371">
        <v>0</v>
      </c>
      <c r="E1371" s="8" t="s">
        <v>3153</v>
      </c>
    </row>
    <row r="1372" spans="1:5" x14ac:dyDescent="0.35">
      <c r="A1372" s="8" t="s">
        <v>629</v>
      </c>
      <c r="B1372">
        <v>4</v>
      </c>
      <c r="C1372">
        <v>4</v>
      </c>
      <c r="D1372">
        <v>0</v>
      </c>
      <c r="E1372" s="8" t="s">
        <v>3153</v>
      </c>
    </row>
    <row r="1373" spans="1:5" x14ac:dyDescent="0.35">
      <c r="A1373" s="8" t="s">
        <v>631</v>
      </c>
      <c r="B1373">
        <v>4</v>
      </c>
      <c r="C1373">
        <v>4</v>
      </c>
      <c r="D1373">
        <v>0</v>
      </c>
      <c r="E1373" s="8" t="s">
        <v>5163</v>
      </c>
    </row>
    <row r="1374" spans="1:5" x14ac:dyDescent="0.35">
      <c r="A1374" s="8" t="s">
        <v>680</v>
      </c>
      <c r="B1374">
        <v>4</v>
      </c>
      <c r="C1374">
        <v>4</v>
      </c>
      <c r="D1374">
        <v>0</v>
      </c>
      <c r="E1374" s="8" t="s">
        <v>5162</v>
      </c>
    </row>
    <row r="1375" spans="1:5" x14ac:dyDescent="0.35">
      <c r="A1375" s="8" t="s">
        <v>819</v>
      </c>
      <c r="B1375">
        <v>4</v>
      </c>
      <c r="C1375">
        <v>4</v>
      </c>
      <c r="D1375">
        <v>0</v>
      </c>
      <c r="E1375" s="8" t="s">
        <v>3153</v>
      </c>
    </row>
    <row r="1376" spans="1:5" x14ac:dyDescent="0.35">
      <c r="A1376" s="8" t="s">
        <v>838</v>
      </c>
      <c r="B1376">
        <v>4</v>
      </c>
      <c r="C1376">
        <v>4</v>
      </c>
      <c r="D1376">
        <v>0</v>
      </c>
      <c r="E1376" s="8" t="s">
        <v>3153</v>
      </c>
    </row>
    <row r="1377" spans="1:5" x14ac:dyDescent="0.35">
      <c r="A1377" s="8" t="s">
        <v>979</v>
      </c>
      <c r="B1377">
        <v>4</v>
      </c>
      <c r="C1377">
        <v>4</v>
      </c>
      <c r="D1377">
        <v>0</v>
      </c>
      <c r="E1377" s="8" t="s">
        <v>3153</v>
      </c>
    </row>
    <row r="1378" spans="1:5" x14ac:dyDescent="0.35">
      <c r="A1378" s="8" t="s">
        <v>998</v>
      </c>
      <c r="B1378">
        <v>4</v>
      </c>
      <c r="C1378">
        <v>4</v>
      </c>
      <c r="D1378">
        <v>0</v>
      </c>
      <c r="E1378" s="8" t="s">
        <v>3153</v>
      </c>
    </row>
    <row r="1379" spans="1:5" x14ac:dyDescent="0.35">
      <c r="A1379" s="8" t="s">
        <v>1042</v>
      </c>
      <c r="B1379">
        <v>4</v>
      </c>
      <c r="C1379">
        <v>4</v>
      </c>
      <c r="D1379">
        <v>0</v>
      </c>
      <c r="E1379" s="8" t="s">
        <v>3153</v>
      </c>
    </row>
    <row r="1380" spans="1:5" x14ac:dyDescent="0.35">
      <c r="A1380" s="8" t="s">
        <v>1063</v>
      </c>
      <c r="B1380">
        <v>4</v>
      </c>
      <c r="C1380">
        <v>4</v>
      </c>
      <c r="D1380">
        <v>0</v>
      </c>
      <c r="E1380" s="8" t="s">
        <v>3153</v>
      </c>
    </row>
    <row r="1381" spans="1:5" x14ac:dyDescent="0.35">
      <c r="A1381" s="8" t="s">
        <v>1082</v>
      </c>
      <c r="B1381">
        <v>4</v>
      </c>
      <c r="C1381">
        <v>4</v>
      </c>
      <c r="D1381">
        <v>0</v>
      </c>
      <c r="E1381" s="8" t="s">
        <v>3153</v>
      </c>
    </row>
    <row r="1382" spans="1:5" x14ac:dyDescent="0.35">
      <c r="A1382" s="8" t="s">
        <v>1292</v>
      </c>
      <c r="B1382">
        <v>4</v>
      </c>
      <c r="C1382">
        <v>4</v>
      </c>
      <c r="D1382">
        <v>0</v>
      </c>
      <c r="E1382" s="8" t="s">
        <v>3152</v>
      </c>
    </row>
    <row r="1383" spans="1:5" x14ac:dyDescent="0.35">
      <c r="A1383" s="8" t="s">
        <v>1294</v>
      </c>
      <c r="B1383">
        <v>4</v>
      </c>
      <c r="C1383">
        <v>4</v>
      </c>
      <c r="D1383">
        <v>0</v>
      </c>
      <c r="E1383" s="8" t="s">
        <v>5162</v>
      </c>
    </row>
    <row r="1384" spans="1:5" x14ac:dyDescent="0.35">
      <c r="A1384" s="8" t="s">
        <v>1306</v>
      </c>
      <c r="B1384">
        <v>4</v>
      </c>
      <c r="C1384">
        <v>4</v>
      </c>
      <c r="D1384">
        <v>0</v>
      </c>
      <c r="E1384" s="8" t="s">
        <v>5162</v>
      </c>
    </row>
    <row r="1385" spans="1:5" x14ac:dyDescent="0.35">
      <c r="A1385" s="8" t="s">
        <v>1321</v>
      </c>
      <c r="B1385">
        <v>4</v>
      </c>
      <c r="C1385">
        <v>4</v>
      </c>
      <c r="D1385">
        <v>0</v>
      </c>
      <c r="E1385" s="8" t="s">
        <v>5163</v>
      </c>
    </row>
    <row r="1386" spans="1:5" x14ac:dyDescent="0.35">
      <c r="A1386" s="8" t="s">
        <v>1345</v>
      </c>
      <c r="B1386">
        <v>4</v>
      </c>
      <c r="C1386">
        <v>4</v>
      </c>
      <c r="D1386">
        <v>0</v>
      </c>
      <c r="E1386" s="8" t="s">
        <v>5163</v>
      </c>
    </row>
    <row r="1387" spans="1:5" x14ac:dyDescent="0.35">
      <c r="A1387" s="8" t="s">
        <v>1347</v>
      </c>
      <c r="B1387">
        <v>4</v>
      </c>
      <c r="C1387">
        <v>4</v>
      </c>
      <c r="D1387">
        <v>0</v>
      </c>
      <c r="E1387" s="8" t="s">
        <v>3150</v>
      </c>
    </row>
    <row r="1388" spans="1:5" x14ac:dyDescent="0.35">
      <c r="A1388" s="8" t="s">
        <v>1401</v>
      </c>
      <c r="B1388">
        <v>4</v>
      </c>
      <c r="C1388">
        <v>4</v>
      </c>
      <c r="D1388">
        <v>0</v>
      </c>
      <c r="E1388" s="8" t="s">
        <v>5163</v>
      </c>
    </row>
    <row r="1389" spans="1:5" x14ac:dyDescent="0.35">
      <c r="A1389" s="8" t="s">
        <v>1410</v>
      </c>
      <c r="B1389">
        <v>4</v>
      </c>
      <c r="C1389">
        <v>4</v>
      </c>
      <c r="D1389">
        <v>0</v>
      </c>
      <c r="E1389" s="8" t="s">
        <v>5162</v>
      </c>
    </row>
    <row r="1390" spans="1:5" x14ac:dyDescent="0.35">
      <c r="A1390" s="8" t="s">
        <v>1495</v>
      </c>
      <c r="B1390">
        <v>4</v>
      </c>
      <c r="C1390">
        <v>4</v>
      </c>
      <c r="D1390">
        <v>0</v>
      </c>
      <c r="E1390" s="8" t="s">
        <v>5163</v>
      </c>
    </row>
    <row r="1391" spans="1:5" x14ac:dyDescent="0.35">
      <c r="A1391" s="8" t="s">
        <v>1595</v>
      </c>
      <c r="B1391">
        <v>4</v>
      </c>
      <c r="C1391">
        <v>4</v>
      </c>
      <c r="D1391">
        <v>0</v>
      </c>
      <c r="E1391" s="8" t="s">
        <v>5162</v>
      </c>
    </row>
    <row r="1392" spans="1:5" x14ac:dyDescent="0.35">
      <c r="A1392" s="8" t="s">
        <v>1603</v>
      </c>
      <c r="B1392">
        <v>4</v>
      </c>
      <c r="C1392">
        <v>4</v>
      </c>
      <c r="D1392">
        <v>0</v>
      </c>
      <c r="E1392" s="8" t="s">
        <v>5162</v>
      </c>
    </row>
    <row r="1393" spans="1:5" x14ac:dyDescent="0.35">
      <c r="A1393" s="8" t="s">
        <v>1626</v>
      </c>
      <c r="B1393">
        <v>4</v>
      </c>
      <c r="C1393">
        <v>4</v>
      </c>
      <c r="D1393">
        <v>0</v>
      </c>
      <c r="E1393" s="8" t="s">
        <v>5162</v>
      </c>
    </row>
    <row r="1394" spans="1:5" x14ac:dyDescent="0.35">
      <c r="A1394" s="8" t="s">
        <v>1630</v>
      </c>
      <c r="B1394">
        <v>4</v>
      </c>
      <c r="C1394">
        <v>4</v>
      </c>
      <c r="D1394">
        <v>0</v>
      </c>
      <c r="E1394" s="8" t="s">
        <v>3153</v>
      </c>
    </row>
    <row r="1395" spans="1:5" x14ac:dyDescent="0.35">
      <c r="A1395" s="8" t="s">
        <v>1651</v>
      </c>
      <c r="B1395">
        <v>4</v>
      </c>
      <c r="C1395">
        <v>4</v>
      </c>
      <c r="D1395">
        <v>0</v>
      </c>
      <c r="E1395" s="8" t="s">
        <v>5162</v>
      </c>
    </row>
    <row r="1396" spans="1:5" x14ac:dyDescent="0.35">
      <c r="A1396" s="8" t="s">
        <v>1653</v>
      </c>
      <c r="B1396">
        <v>4</v>
      </c>
      <c r="C1396">
        <v>4</v>
      </c>
      <c r="D1396">
        <v>0</v>
      </c>
      <c r="E1396" s="8" t="s">
        <v>5162</v>
      </c>
    </row>
    <row r="1397" spans="1:5" x14ac:dyDescent="0.35">
      <c r="A1397" s="8" t="s">
        <v>1716</v>
      </c>
      <c r="B1397">
        <v>4</v>
      </c>
      <c r="C1397">
        <v>4</v>
      </c>
      <c r="D1397">
        <v>0</v>
      </c>
      <c r="E1397" s="8" t="s">
        <v>3152</v>
      </c>
    </row>
    <row r="1398" spans="1:5" x14ac:dyDescent="0.35">
      <c r="A1398" s="8" t="s">
        <v>1720</v>
      </c>
      <c r="B1398">
        <v>4</v>
      </c>
      <c r="C1398">
        <v>4</v>
      </c>
      <c r="D1398">
        <v>0</v>
      </c>
      <c r="E1398" s="8" t="s">
        <v>3152</v>
      </c>
    </row>
    <row r="1399" spans="1:5" x14ac:dyDescent="0.35">
      <c r="A1399" s="8" t="s">
        <v>1745</v>
      </c>
      <c r="B1399">
        <v>4</v>
      </c>
      <c r="C1399">
        <v>4</v>
      </c>
      <c r="D1399">
        <v>0</v>
      </c>
      <c r="E1399" s="8" t="s">
        <v>5162</v>
      </c>
    </row>
    <row r="1400" spans="1:5" x14ac:dyDescent="0.35">
      <c r="A1400" s="8" t="s">
        <v>1847</v>
      </c>
      <c r="B1400">
        <v>4</v>
      </c>
      <c r="C1400">
        <v>4</v>
      </c>
      <c r="D1400">
        <v>0</v>
      </c>
      <c r="E1400" s="8" t="s">
        <v>3153</v>
      </c>
    </row>
    <row r="1401" spans="1:5" x14ac:dyDescent="0.35">
      <c r="A1401" s="8" t="s">
        <v>1856</v>
      </c>
      <c r="B1401">
        <v>4</v>
      </c>
      <c r="C1401">
        <v>4</v>
      </c>
      <c r="D1401">
        <v>0</v>
      </c>
      <c r="E1401" s="8" t="s">
        <v>3153</v>
      </c>
    </row>
    <row r="1402" spans="1:5" x14ac:dyDescent="0.35">
      <c r="A1402" s="8" t="s">
        <v>1912</v>
      </c>
      <c r="B1402">
        <v>4</v>
      </c>
      <c r="C1402">
        <v>4</v>
      </c>
      <c r="D1402">
        <v>0</v>
      </c>
      <c r="E1402" s="8" t="s">
        <v>5162</v>
      </c>
    </row>
    <row r="1403" spans="1:5" x14ac:dyDescent="0.35">
      <c r="A1403" s="8" t="s">
        <v>2037</v>
      </c>
      <c r="B1403">
        <v>4</v>
      </c>
      <c r="C1403">
        <v>4</v>
      </c>
      <c r="D1403">
        <v>0</v>
      </c>
      <c r="E1403" s="8" t="s">
        <v>5162</v>
      </c>
    </row>
    <row r="1404" spans="1:5" x14ac:dyDescent="0.35">
      <c r="A1404" s="8" t="s">
        <v>2128</v>
      </c>
      <c r="B1404">
        <v>4</v>
      </c>
      <c r="C1404">
        <v>4</v>
      </c>
      <c r="D1404">
        <v>0</v>
      </c>
      <c r="E1404" s="8" t="s">
        <v>3153</v>
      </c>
    </row>
    <row r="1405" spans="1:5" x14ac:dyDescent="0.35">
      <c r="A1405" s="8" t="s">
        <v>2214</v>
      </c>
      <c r="B1405">
        <v>4</v>
      </c>
      <c r="C1405">
        <v>4</v>
      </c>
      <c r="D1405">
        <v>0</v>
      </c>
      <c r="E1405" s="8" t="s">
        <v>3153</v>
      </c>
    </row>
    <row r="1406" spans="1:5" x14ac:dyDescent="0.35">
      <c r="A1406" s="8" t="s">
        <v>2228</v>
      </c>
      <c r="B1406">
        <v>4</v>
      </c>
      <c r="C1406">
        <v>4</v>
      </c>
      <c r="D1406">
        <v>0</v>
      </c>
      <c r="E1406" s="8" t="s">
        <v>5163</v>
      </c>
    </row>
    <row r="1407" spans="1:5" x14ac:dyDescent="0.35">
      <c r="A1407" s="8" t="s">
        <v>2236</v>
      </c>
      <c r="B1407">
        <v>4</v>
      </c>
      <c r="C1407">
        <v>4</v>
      </c>
      <c r="D1407">
        <v>0</v>
      </c>
      <c r="E1407" s="8" t="s">
        <v>5162</v>
      </c>
    </row>
    <row r="1408" spans="1:5" x14ac:dyDescent="0.35">
      <c r="A1408" s="8" t="s">
        <v>2251</v>
      </c>
      <c r="B1408">
        <v>4</v>
      </c>
      <c r="C1408">
        <v>4</v>
      </c>
      <c r="D1408">
        <v>0</v>
      </c>
      <c r="E1408" s="8" t="s">
        <v>5162</v>
      </c>
    </row>
    <row r="1409" spans="1:5" x14ac:dyDescent="0.35">
      <c r="A1409" s="8" t="s">
        <v>2266</v>
      </c>
      <c r="B1409">
        <v>4</v>
      </c>
      <c r="C1409">
        <v>4</v>
      </c>
      <c r="D1409">
        <v>0</v>
      </c>
      <c r="E1409" s="8" t="s">
        <v>5163</v>
      </c>
    </row>
    <row r="1410" spans="1:5" x14ac:dyDescent="0.35">
      <c r="A1410" s="8" t="s">
        <v>2287</v>
      </c>
      <c r="B1410">
        <v>4</v>
      </c>
      <c r="C1410">
        <v>4</v>
      </c>
      <c r="D1410">
        <v>0</v>
      </c>
      <c r="E1410" s="8" t="s">
        <v>3153</v>
      </c>
    </row>
    <row r="1411" spans="1:5" x14ac:dyDescent="0.35">
      <c r="A1411" s="8" t="s">
        <v>2347</v>
      </c>
      <c r="B1411">
        <v>4</v>
      </c>
      <c r="C1411">
        <v>4</v>
      </c>
      <c r="D1411">
        <v>0</v>
      </c>
      <c r="E1411" s="8" t="s">
        <v>5162</v>
      </c>
    </row>
    <row r="1412" spans="1:5" x14ac:dyDescent="0.35">
      <c r="A1412" s="8" t="s">
        <v>2370</v>
      </c>
      <c r="B1412">
        <v>4</v>
      </c>
      <c r="C1412">
        <v>4</v>
      </c>
      <c r="D1412">
        <v>0</v>
      </c>
      <c r="E1412" s="8" t="s">
        <v>5162</v>
      </c>
    </row>
    <row r="1413" spans="1:5" x14ac:dyDescent="0.35">
      <c r="A1413" s="8" t="s">
        <v>2384</v>
      </c>
      <c r="B1413">
        <v>4</v>
      </c>
      <c r="C1413">
        <v>4</v>
      </c>
      <c r="D1413">
        <v>0</v>
      </c>
      <c r="E1413" s="8" t="s">
        <v>5163</v>
      </c>
    </row>
    <row r="1414" spans="1:5" x14ac:dyDescent="0.35">
      <c r="A1414" s="8" t="s">
        <v>2384</v>
      </c>
      <c r="B1414">
        <v>4</v>
      </c>
      <c r="C1414">
        <v>4</v>
      </c>
      <c r="D1414">
        <v>0</v>
      </c>
      <c r="E1414" s="8" t="s">
        <v>5162</v>
      </c>
    </row>
    <row r="1415" spans="1:5" x14ac:dyDescent="0.35">
      <c r="A1415" s="8" t="s">
        <v>2408</v>
      </c>
      <c r="B1415">
        <v>4</v>
      </c>
      <c r="C1415">
        <v>4</v>
      </c>
      <c r="D1415">
        <v>0</v>
      </c>
      <c r="E1415" s="8" t="s">
        <v>5163</v>
      </c>
    </row>
    <row r="1416" spans="1:5" x14ac:dyDescent="0.35">
      <c r="A1416" s="8" t="s">
        <v>2418</v>
      </c>
      <c r="B1416">
        <v>4</v>
      </c>
      <c r="C1416">
        <v>4</v>
      </c>
      <c r="D1416">
        <v>0</v>
      </c>
      <c r="E1416" s="8" t="s">
        <v>5162</v>
      </c>
    </row>
    <row r="1417" spans="1:5" x14ac:dyDescent="0.35">
      <c r="A1417" s="8" t="s">
        <v>2497</v>
      </c>
      <c r="B1417">
        <v>4</v>
      </c>
      <c r="C1417">
        <v>4</v>
      </c>
      <c r="D1417">
        <v>0</v>
      </c>
      <c r="E1417" s="8" t="s">
        <v>3153</v>
      </c>
    </row>
    <row r="1418" spans="1:5" x14ac:dyDescent="0.35">
      <c r="A1418" s="8" t="s">
        <v>2500</v>
      </c>
      <c r="B1418">
        <v>4</v>
      </c>
      <c r="C1418">
        <v>4</v>
      </c>
      <c r="D1418">
        <v>0</v>
      </c>
      <c r="E1418" s="8" t="s">
        <v>3153</v>
      </c>
    </row>
    <row r="1419" spans="1:5" x14ac:dyDescent="0.35">
      <c r="A1419" s="8" t="s">
        <v>2502</v>
      </c>
      <c r="B1419">
        <v>4</v>
      </c>
      <c r="C1419">
        <v>4</v>
      </c>
      <c r="D1419">
        <v>0</v>
      </c>
      <c r="E1419" s="8" t="s">
        <v>3153</v>
      </c>
    </row>
    <row r="1420" spans="1:5" x14ac:dyDescent="0.35">
      <c r="A1420" s="8" t="s">
        <v>2517</v>
      </c>
      <c r="B1420">
        <v>4</v>
      </c>
      <c r="C1420">
        <v>4</v>
      </c>
      <c r="D1420">
        <v>0</v>
      </c>
      <c r="E1420" s="8" t="s">
        <v>5162</v>
      </c>
    </row>
    <row r="1421" spans="1:5" x14ac:dyDescent="0.35">
      <c r="A1421" s="8" t="s">
        <v>2523</v>
      </c>
      <c r="B1421">
        <v>4</v>
      </c>
      <c r="C1421">
        <v>4</v>
      </c>
      <c r="D1421">
        <v>0</v>
      </c>
      <c r="E1421" s="8" t="s">
        <v>3153</v>
      </c>
    </row>
    <row r="1422" spans="1:5" x14ac:dyDescent="0.35">
      <c r="A1422" s="8" t="s">
        <v>2559</v>
      </c>
      <c r="B1422">
        <v>4</v>
      </c>
      <c r="C1422">
        <v>4</v>
      </c>
      <c r="D1422">
        <v>0</v>
      </c>
      <c r="E1422" s="8" t="s">
        <v>3153</v>
      </c>
    </row>
    <row r="1423" spans="1:5" x14ac:dyDescent="0.35">
      <c r="A1423" s="8" t="s">
        <v>2564</v>
      </c>
      <c r="B1423">
        <v>4</v>
      </c>
      <c r="C1423">
        <v>4</v>
      </c>
      <c r="D1423">
        <v>0</v>
      </c>
      <c r="E1423" s="8" t="s">
        <v>5162</v>
      </c>
    </row>
    <row r="1424" spans="1:5" x14ac:dyDescent="0.35">
      <c r="A1424" s="8" t="s">
        <v>2599</v>
      </c>
      <c r="B1424">
        <v>4</v>
      </c>
      <c r="C1424">
        <v>4</v>
      </c>
      <c r="D1424">
        <v>0</v>
      </c>
      <c r="E1424" s="8" t="s">
        <v>5162</v>
      </c>
    </row>
    <row r="1425" spans="1:5" x14ac:dyDescent="0.35">
      <c r="A1425" s="8" t="s">
        <v>2609</v>
      </c>
      <c r="B1425">
        <v>4</v>
      </c>
      <c r="C1425">
        <v>4</v>
      </c>
      <c r="D1425">
        <v>0</v>
      </c>
      <c r="E1425" s="8" t="s">
        <v>3153</v>
      </c>
    </row>
    <row r="1426" spans="1:5" x14ac:dyDescent="0.35">
      <c r="A1426" s="8" t="s">
        <v>2615</v>
      </c>
      <c r="B1426">
        <v>4</v>
      </c>
      <c r="C1426">
        <v>4</v>
      </c>
      <c r="D1426">
        <v>0</v>
      </c>
      <c r="E1426" s="8" t="s">
        <v>3153</v>
      </c>
    </row>
    <row r="1427" spans="1:5" x14ac:dyDescent="0.35">
      <c r="A1427" s="8" t="s">
        <v>2623</v>
      </c>
      <c r="B1427">
        <v>4</v>
      </c>
      <c r="C1427">
        <v>4</v>
      </c>
      <c r="D1427">
        <v>0</v>
      </c>
      <c r="E1427" s="8" t="s">
        <v>3153</v>
      </c>
    </row>
    <row r="1428" spans="1:5" x14ac:dyDescent="0.35">
      <c r="A1428" s="8" t="s">
        <v>2628</v>
      </c>
      <c r="B1428">
        <v>4</v>
      </c>
      <c r="C1428">
        <v>4</v>
      </c>
      <c r="D1428">
        <v>0</v>
      </c>
      <c r="E1428" s="8" t="s">
        <v>5162</v>
      </c>
    </row>
    <row r="1429" spans="1:5" x14ac:dyDescent="0.35">
      <c r="A1429" s="8" t="s">
        <v>2632</v>
      </c>
      <c r="B1429">
        <v>4</v>
      </c>
      <c r="C1429">
        <v>4</v>
      </c>
      <c r="D1429">
        <v>0</v>
      </c>
      <c r="E1429" s="8" t="s">
        <v>5163</v>
      </c>
    </row>
    <row r="1430" spans="1:5" x14ac:dyDescent="0.35">
      <c r="A1430" s="8" t="s">
        <v>2635</v>
      </c>
      <c r="B1430">
        <v>4</v>
      </c>
      <c r="C1430">
        <v>4</v>
      </c>
      <c r="D1430">
        <v>0</v>
      </c>
      <c r="E1430" s="8" t="s">
        <v>3153</v>
      </c>
    </row>
    <row r="1431" spans="1:5" x14ac:dyDescent="0.35">
      <c r="A1431" s="8" t="s">
        <v>2750</v>
      </c>
      <c r="B1431">
        <v>4</v>
      </c>
      <c r="C1431">
        <v>4</v>
      </c>
      <c r="D1431">
        <v>0</v>
      </c>
      <c r="E1431" s="8" t="s">
        <v>3153</v>
      </c>
    </row>
    <row r="1432" spans="1:5" x14ac:dyDescent="0.35">
      <c r="A1432" s="8" t="s">
        <v>5223</v>
      </c>
      <c r="B1432">
        <v>4</v>
      </c>
      <c r="C1432">
        <v>4</v>
      </c>
      <c r="D1432">
        <v>0</v>
      </c>
      <c r="E1432" s="8" t="s">
        <v>3152</v>
      </c>
    </row>
    <row r="1433" spans="1:5" x14ac:dyDescent="0.35">
      <c r="A1433" s="8" t="s">
        <v>5208</v>
      </c>
      <c r="B1433">
        <v>4</v>
      </c>
      <c r="C1433">
        <v>4</v>
      </c>
      <c r="D1433">
        <v>0</v>
      </c>
      <c r="E1433" s="8" t="s">
        <v>3152</v>
      </c>
    </row>
    <row r="1434" spans="1:5" x14ac:dyDescent="0.35">
      <c r="A1434" s="8" t="s">
        <v>5196</v>
      </c>
      <c r="B1434">
        <v>4</v>
      </c>
      <c r="C1434">
        <v>4</v>
      </c>
      <c r="D1434">
        <v>0</v>
      </c>
      <c r="E1434" s="8" t="s">
        <v>3152</v>
      </c>
    </row>
    <row r="1435" spans="1:5" x14ac:dyDescent="0.35">
      <c r="A1435" s="8" t="s">
        <v>5177</v>
      </c>
      <c r="B1435">
        <v>4</v>
      </c>
      <c r="C1435">
        <v>4</v>
      </c>
      <c r="D1435">
        <v>0</v>
      </c>
      <c r="E1435" s="8" t="s">
        <v>3152</v>
      </c>
    </row>
    <row r="1436" spans="1:5" x14ac:dyDescent="0.35">
      <c r="A1436" s="8" t="s">
        <v>2848</v>
      </c>
      <c r="B1436">
        <v>4</v>
      </c>
      <c r="C1436">
        <v>4</v>
      </c>
      <c r="D1436">
        <v>0</v>
      </c>
      <c r="E1436" s="8" t="s">
        <v>5161</v>
      </c>
    </row>
    <row r="1437" spans="1:5" x14ac:dyDescent="0.35">
      <c r="A1437" s="8" t="s">
        <v>2872</v>
      </c>
      <c r="B1437">
        <v>4</v>
      </c>
      <c r="C1437">
        <v>4</v>
      </c>
      <c r="D1437">
        <v>0</v>
      </c>
      <c r="E1437" s="8" t="s">
        <v>5161</v>
      </c>
    </row>
    <row r="1438" spans="1:5" x14ac:dyDescent="0.35">
      <c r="A1438" s="8" t="s">
        <v>2873</v>
      </c>
      <c r="B1438">
        <v>4</v>
      </c>
      <c r="C1438">
        <v>4</v>
      </c>
      <c r="D1438">
        <v>0</v>
      </c>
      <c r="E1438" s="8" t="s">
        <v>5161</v>
      </c>
    </row>
    <row r="1439" spans="1:5" x14ac:dyDescent="0.35">
      <c r="A1439" s="8" t="s">
        <v>2908</v>
      </c>
      <c r="B1439">
        <v>4</v>
      </c>
      <c r="C1439">
        <v>4</v>
      </c>
      <c r="D1439">
        <v>0</v>
      </c>
      <c r="E1439" s="8" t="s">
        <v>5161</v>
      </c>
    </row>
    <row r="1440" spans="1:5" x14ac:dyDescent="0.35">
      <c r="A1440" s="8" t="s">
        <v>2945</v>
      </c>
      <c r="B1440">
        <v>4</v>
      </c>
      <c r="C1440">
        <v>4</v>
      </c>
      <c r="D1440">
        <v>0</v>
      </c>
      <c r="E1440" s="8" t="s">
        <v>5161</v>
      </c>
    </row>
    <row r="1441" spans="1:5" x14ac:dyDescent="0.35">
      <c r="A1441" s="8" t="s">
        <v>2963</v>
      </c>
      <c r="B1441">
        <v>4</v>
      </c>
      <c r="C1441">
        <v>4</v>
      </c>
      <c r="D1441">
        <v>0</v>
      </c>
      <c r="E1441" s="8" t="s">
        <v>5161</v>
      </c>
    </row>
    <row r="1442" spans="1:5" x14ac:dyDescent="0.35">
      <c r="A1442" s="8" t="s">
        <v>3077</v>
      </c>
      <c r="B1442">
        <v>4</v>
      </c>
      <c r="C1442">
        <v>4</v>
      </c>
      <c r="D1442">
        <v>0</v>
      </c>
      <c r="E1442" s="8" t="s">
        <v>5161</v>
      </c>
    </row>
    <row r="1443" spans="1:5" x14ac:dyDescent="0.35">
      <c r="A1443" s="8" t="s">
        <v>3100</v>
      </c>
      <c r="B1443">
        <v>4</v>
      </c>
      <c r="C1443">
        <v>4</v>
      </c>
      <c r="D1443">
        <v>0</v>
      </c>
      <c r="E1443" s="8" t="s">
        <v>5161</v>
      </c>
    </row>
    <row r="1444" spans="1:5" x14ac:dyDescent="0.35">
      <c r="A1444" s="8" t="s">
        <v>3101</v>
      </c>
      <c r="B1444">
        <v>4</v>
      </c>
      <c r="C1444">
        <v>4</v>
      </c>
      <c r="D1444">
        <v>0</v>
      </c>
      <c r="E1444" s="8" t="s">
        <v>5161</v>
      </c>
    </row>
    <row r="1445" spans="1:5" x14ac:dyDescent="0.35">
      <c r="A1445" s="8" t="s">
        <v>3111</v>
      </c>
      <c r="B1445">
        <v>4</v>
      </c>
      <c r="C1445">
        <v>4</v>
      </c>
      <c r="D1445">
        <v>0</v>
      </c>
      <c r="E1445" s="8" t="s">
        <v>5161</v>
      </c>
    </row>
    <row r="1446" spans="1:5" x14ac:dyDescent="0.35">
      <c r="A1446" s="8" t="s">
        <v>3115</v>
      </c>
      <c r="B1446">
        <v>4</v>
      </c>
      <c r="C1446">
        <v>4</v>
      </c>
      <c r="D1446">
        <v>0</v>
      </c>
      <c r="E1446" s="8" t="s">
        <v>5161</v>
      </c>
    </row>
    <row r="1447" spans="1:5" x14ac:dyDescent="0.35">
      <c r="A1447" s="8" t="s">
        <v>3116</v>
      </c>
      <c r="B1447">
        <v>4</v>
      </c>
      <c r="C1447">
        <v>4</v>
      </c>
      <c r="D1447">
        <v>0</v>
      </c>
      <c r="E1447" s="8" t="s">
        <v>5161</v>
      </c>
    </row>
    <row r="1448" spans="1:5" x14ac:dyDescent="0.35">
      <c r="A1448" s="8" t="s">
        <v>3120</v>
      </c>
      <c r="B1448">
        <v>4</v>
      </c>
      <c r="C1448">
        <v>4</v>
      </c>
      <c r="D1448">
        <v>0</v>
      </c>
      <c r="E1448" s="8" t="s">
        <v>5161</v>
      </c>
    </row>
    <row r="1449" spans="1:5" x14ac:dyDescent="0.35">
      <c r="A1449" s="8" t="s">
        <v>3124</v>
      </c>
      <c r="B1449">
        <v>4</v>
      </c>
      <c r="C1449">
        <v>4</v>
      </c>
      <c r="D1449">
        <v>0</v>
      </c>
      <c r="E1449" s="8" t="s">
        <v>5161</v>
      </c>
    </row>
    <row r="1450" spans="1:5" x14ac:dyDescent="0.35">
      <c r="A1450" s="8" t="s">
        <v>3127</v>
      </c>
      <c r="B1450">
        <v>4</v>
      </c>
      <c r="C1450">
        <v>4</v>
      </c>
      <c r="D1450">
        <v>0</v>
      </c>
      <c r="E1450" s="8" t="s">
        <v>5161</v>
      </c>
    </row>
    <row r="1451" spans="1:5" x14ac:dyDescent="0.35">
      <c r="A1451" s="8" t="s">
        <v>69</v>
      </c>
      <c r="B1451">
        <v>4</v>
      </c>
      <c r="C1451">
        <v>4</v>
      </c>
      <c r="D1451">
        <v>0</v>
      </c>
      <c r="E1451" s="8" t="s">
        <v>5161</v>
      </c>
    </row>
    <row r="1452" spans="1:5" x14ac:dyDescent="0.35">
      <c r="A1452" s="8" t="s">
        <v>77</v>
      </c>
      <c r="B1452">
        <v>4</v>
      </c>
      <c r="C1452">
        <v>4</v>
      </c>
      <c r="D1452">
        <v>0</v>
      </c>
      <c r="E1452" s="8" t="s">
        <v>5161</v>
      </c>
    </row>
    <row r="1453" spans="1:5" x14ac:dyDescent="0.35">
      <c r="A1453" s="8" t="s">
        <v>79</v>
      </c>
      <c r="B1453">
        <v>4</v>
      </c>
      <c r="C1453">
        <v>4</v>
      </c>
      <c r="D1453">
        <v>0</v>
      </c>
      <c r="E1453" s="8" t="s">
        <v>5161</v>
      </c>
    </row>
    <row r="1454" spans="1:5" x14ac:dyDescent="0.35">
      <c r="A1454" s="8" t="s">
        <v>159</v>
      </c>
      <c r="B1454">
        <v>4</v>
      </c>
      <c r="C1454">
        <v>4</v>
      </c>
      <c r="D1454">
        <v>0</v>
      </c>
      <c r="E1454" s="8" t="s">
        <v>5161</v>
      </c>
    </row>
    <row r="1455" spans="1:5" x14ac:dyDescent="0.35">
      <c r="A1455" s="8" t="s">
        <v>185</v>
      </c>
      <c r="B1455">
        <v>4</v>
      </c>
      <c r="C1455">
        <v>4</v>
      </c>
      <c r="D1455">
        <v>0</v>
      </c>
      <c r="E1455" s="8" t="s">
        <v>5161</v>
      </c>
    </row>
    <row r="1456" spans="1:5" x14ac:dyDescent="0.35">
      <c r="A1456" s="8" t="s">
        <v>187</v>
      </c>
      <c r="B1456">
        <v>4</v>
      </c>
      <c r="C1456">
        <v>4</v>
      </c>
      <c r="D1456">
        <v>0</v>
      </c>
      <c r="E1456" s="8" t="s">
        <v>5161</v>
      </c>
    </row>
    <row r="1457" spans="1:5" x14ac:dyDescent="0.35">
      <c r="A1457" s="8" t="s">
        <v>260</v>
      </c>
      <c r="B1457">
        <v>4</v>
      </c>
      <c r="C1457">
        <v>4</v>
      </c>
      <c r="D1457">
        <v>0</v>
      </c>
      <c r="E1457" s="8" t="s">
        <v>5161</v>
      </c>
    </row>
    <row r="1458" spans="1:5" x14ac:dyDescent="0.35">
      <c r="A1458" s="8" t="s">
        <v>312</v>
      </c>
      <c r="B1458">
        <v>4</v>
      </c>
      <c r="C1458">
        <v>4</v>
      </c>
      <c r="D1458">
        <v>0</v>
      </c>
      <c r="E1458" s="8" t="s">
        <v>5161</v>
      </c>
    </row>
    <row r="1459" spans="1:5" x14ac:dyDescent="0.35">
      <c r="A1459" s="8" t="s">
        <v>330</v>
      </c>
      <c r="B1459">
        <v>4</v>
      </c>
      <c r="C1459">
        <v>4</v>
      </c>
      <c r="D1459">
        <v>0</v>
      </c>
      <c r="E1459" s="8" t="s">
        <v>5161</v>
      </c>
    </row>
    <row r="1460" spans="1:5" x14ac:dyDescent="0.35">
      <c r="A1460" s="8" t="s">
        <v>331</v>
      </c>
      <c r="B1460">
        <v>4</v>
      </c>
      <c r="C1460">
        <v>4</v>
      </c>
      <c r="D1460">
        <v>0</v>
      </c>
      <c r="E1460" s="8" t="s">
        <v>5161</v>
      </c>
    </row>
    <row r="1461" spans="1:5" x14ac:dyDescent="0.35">
      <c r="A1461" s="8" t="s">
        <v>360</v>
      </c>
      <c r="B1461">
        <v>4</v>
      </c>
      <c r="C1461">
        <v>4</v>
      </c>
      <c r="D1461">
        <v>0</v>
      </c>
      <c r="E1461" s="8" t="s">
        <v>5161</v>
      </c>
    </row>
    <row r="1462" spans="1:5" x14ac:dyDescent="0.35">
      <c r="A1462" s="8" t="s">
        <v>363</v>
      </c>
      <c r="B1462">
        <v>4</v>
      </c>
      <c r="C1462">
        <v>4</v>
      </c>
      <c r="D1462">
        <v>0</v>
      </c>
      <c r="E1462" s="8" t="s">
        <v>5161</v>
      </c>
    </row>
    <row r="1463" spans="1:5" x14ac:dyDescent="0.35">
      <c r="A1463" s="8" t="s">
        <v>426</v>
      </c>
      <c r="B1463">
        <v>4</v>
      </c>
      <c r="C1463">
        <v>4</v>
      </c>
      <c r="D1463">
        <v>0</v>
      </c>
      <c r="E1463" s="8" t="s">
        <v>5161</v>
      </c>
    </row>
    <row r="1464" spans="1:5" x14ac:dyDescent="0.35">
      <c r="A1464" s="8" t="s">
        <v>428</v>
      </c>
      <c r="B1464">
        <v>4</v>
      </c>
      <c r="C1464">
        <v>4</v>
      </c>
      <c r="D1464">
        <v>0</v>
      </c>
      <c r="E1464" s="8" t="s">
        <v>5161</v>
      </c>
    </row>
    <row r="1465" spans="1:5" x14ac:dyDescent="0.35">
      <c r="A1465" s="8" t="s">
        <v>435</v>
      </c>
      <c r="B1465">
        <v>4</v>
      </c>
      <c r="C1465">
        <v>4</v>
      </c>
      <c r="D1465">
        <v>0</v>
      </c>
      <c r="E1465" s="8" t="s">
        <v>5161</v>
      </c>
    </row>
    <row r="1466" spans="1:5" x14ac:dyDescent="0.35">
      <c r="A1466" s="8" t="s">
        <v>449</v>
      </c>
      <c r="B1466">
        <v>4</v>
      </c>
      <c r="C1466">
        <v>4</v>
      </c>
      <c r="D1466">
        <v>0</v>
      </c>
      <c r="E1466" s="8" t="s">
        <v>5161</v>
      </c>
    </row>
    <row r="1467" spans="1:5" x14ac:dyDescent="0.35">
      <c r="A1467" s="8" t="s">
        <v>453</v>
      </c>
      <c r="B1467">
        <v>4</v>
      </c>
      <c r="C1467">
        <v>4</v>
      </c>
      <c r="D1467">
        <v>0</v>
      </c>
      <c r="E1467" s="8" t="s">
        <v>5161</v>
      </c>
    </row>
    <row r="1468" spans="1:5" x14ac:dyDescent="0.35">
      <c r="A1468" s="8" t="s">
        <v>481</v>
      </c>
      <c r="B1468">
        <v>4</v>
      </c>
      <c r="C1468">
        <v>4</v>
      </c>
      <c r="D1468">
        <v>0</v>
      </c>
      <c r="E1468" s="8" t="s">
        <v>5161</v>
      </c>
    </row>
    <row r="1469" spans="1:5" x14ac:dyDescent="0.35">
      <c r="A1469" s="8" t="s">
        <v>493</v>
      </c>
      <c r="B1469">
        <v>4</v>
      </c>
      <c r="C1469">
        <v>4</v>
      </c>
      <c r="D1469">
        <v>0</v>
      </c>
      <c r="E1469" s="8" t="s">
        <v>5161</v>
      </c>
    </row>
    <row r="1470" spans="1:5" x14ac:dyDescent="0.35">
      <c r="A1470" s="8" t="s">
        <v>523</v>
      </c>
      <c r="B1470">
        <v>4</v>
      </c>
      <c r="C1470">
        <v>4</v>
      </c>
      <c r="D1470">
        <v>0</v>
      </c>
      <c r="E1470" s="8" t="s">
        <v>5161</v>
      </c>
    </row>
    <row r="1471" spans="1:5" x14ac:dyDescent="0.35">
      <c r="A1471" s="8" t="s">
        <v>551</v>
      </c>
      <c r="B1471">
        <v>4</v>
      </c>
      <c r="C1471">
        <v>4</v>
      </c>
      <c r="D1471">
        <v>0</v>
      </c>
      <c r="E1471" s="8" t="s">
        <v>5161</v>
      </c>
    </row>
    <row r="1472" spans="1:5" x14ac:dyDescent="0.35">
      <c r="A1472" s="8" t="s">
        <v>566</v>
      </c>
      <c r="B1472">
        <v>4</v>
      </c>
      <c r="C1472">
        <v>4</v>
      </c>
      <c r="D1472">
        <v>0</v>
      </c>
      <c r="E1472" s="8" t="s">
        <v>5161</v>
      </c>
    </row>
    <row r="1473" spans="1:5" x14ac:dyDescent="0.35">
      <c r="A1473" s="8" t="s">
        <v>567</v>
      </c>
      <c r="B1473">
        <v>4</v>
      </c>
      <c r="C1473">
        <v>4</v>
      </c>
      <c r="D1473">
        <v>0</v>
      </c>
      <c r="E1473" s="8" t="s">
        <v>5161</v>
      </c>
    </row>
    <row r="1474" spans="1:5" x14ac:dyDescent="0.35">
      <c r="A1474" s="8" t="s">
        <v>584</v>
      </c>
      <c r="B1474">
        <v>4</v>
      </c>
      <c r="C1474">
        <v>4</v>
      </c>
      <c r="D1474">
        <v>0</v>
      </c>
      <c r="E1474" s="8" t="s">
        <v>5161</v>
      </c>
    </row>
    <row r="1475" spans="1:5" x14ac:dyDescent="0.35">
      <c r="A1475" s="8" t="s">
        <v>633</v>
      </c>
      <c r="B1475">
        <v>4</v>
      </c>
      <c r="C1475">
        <v>4</v>
      </c>
      <c r="D1475">
        <v>0</v>
      </c>
      <c r="E1475" s="8" t="s">
        <v>5161</v>
      </c>
    </row>
    <row r="1476" spans="1:5" x14ac:dyDescent="0.35">
      <c r="A1476" s="8" t="s">
        <v>675</v>
      </c>
      <c r="B1476">
        <v>4</v>
      </c>
      <c r="C1476">
        <v>4</v>
      </c>
      <c r="D1476">
        <v>0</v>
      </c>
      <c r="E1476" s="8" t="s">
        <v>5161</v>
      </c>
    </row>
    <row r="1477" spans="1:5" x14ac:dyDescent="0.35">
      <c r="A1477" s="8" t="s">
        <v>679</v>
      </c>
      <c r="B1477">
        <v>4</v>
      </c>
      <c r="C1477">
        <v>4</v>
      </c>
      <c r="D1477">
        <v>0</v>
      </c>
      <c r="E1477" s="8" t="s">
        <v>5161</v>
      </c>
    </row>
    <row r="1478" spans="1:5" x14ac:dyDescent="0.35">
      <c r="A1478" s="8" t="s">
        <v>685</v>
      </c>
      <c r="B1478">
        <v>4</v>
      </c>
      <c r="C1478">
        <v>4</v>
      </c>
      <c r="D1478">
        <v>0</v>
      </c>
      <c r="E1478" s="8" t="s">
        <v>5161</v>
      </c>
    </row>
    <row r="1479" spans="1:5" x14ac:dyDescent="0.35">
      <c r="A1479" s="8" t="s">
        <v>723</v>
      </c>
      <c r="B1479">
        <v>4</v>
      </c>
      <c r="C1479">
        <v>4</v>
      </c>
      <c r="D1479">
        <v>0</v>
      </c>
      <c r="E1479" s="8" t="s">
        <v>5161</v>
      </c>
    </row>
    <row r="1480" spans="1:5" x14ac:dyDescent="0.35">
      <c r="A1480" s="8" t="s">
        <v>731</v>
      </c>
      <c r="B1480">
        <v>4</v>
      </c>
      <c r="C1480">
        <v>4</v>
      </c>
      <c r="D1480">
        <v>0</v>
      </c>
      <c r="E1480" s="8" t="s">
        <v>5161</v>
      </c>
    </row>
    <row r="1481" spans="1:5" x14ac:dyDescent="0.35">
      <c r="A1481" s="8" t="s">
        <v>734</v>
      </c>
      <c r="B1481">
        <v>4</v>
      </c>
      <c r="C1481">
        <v>4</v>
      </c>
      <c r="D1481">
        <v>0</v>
      </c>
      <c r="E1481" s="8" t="s">
        <v>5161</v>
      </c>
    </row>
    <row r="1482" spans="1:5" x14ac:dyDescent="0.35">
      <c r="A1482" s="8" t="s">
        <v>836</v>
      </c>
      <c r="B1482">
        <v>4</v>
      </c>
      <c r="C1482">
        <v>4</v>
      </c>
      <c r="D1482">
        <v>0</v>
      </c>
      <c r="E1482" s="8" t="s">
        <v>5161</v>
      </c>
    </row>
    <row r="1483" spans="1:5" x14ac:dyDescent="0.35">
      <c r="A1483" s="8" t="s">
        <v>841</v>
      </c>
      <c r="B1483">
        <v>4</v>
      </c>
      <c r="C1483">
        <v>4</v>
      </c>
      <c r="D1483">
        <v>0</v>
      </c>
      <c r="E1483" s="8" t="s">
        <v>5161</v>
      </c>
    </row>
    <row r="1484" spans="1:5" x14ac:dyDescent="0.35">
      <c r="A1484" s="8" t="s">
        <v>901</v>
      </c>
      <c r="B1484">
        <v>4</v>
      </c>
      <c r="C1484">
        <v>4</v>
      </c>
      <c r="D1484">
        <v>0</v>
      </c>
      <c r="E1484" s="8" t="s">
        <v>5161</v>
      </c>
    </row>
    <row r="1485" spans="1:5" x14ac:dyDescent="0.35">
      <c r="A1485" s="8" t="s">
        <v>934</v>
      </c>
      <c r="B1485">
        <v>4</v>
      </c>
      <c r="C1485">
        <v>4</v>
      </c>
      <c r="D1485">
        <v>0</v>
      </c>
      <c r="E1485" s="8" t="s">
        <v>5161</v>
      </c>
    </row>
    <row r="1486" spans="1:5" x14ac:dyDescent="0.35">
      <c r="A1486" s="8" t="s">
        <v>939</v>
      </c>
      <c r="B1486">
        <v>4</v>
      </c>
      <c r="C1486">
        <v>4</v>
      </c>
      <c r="D1486">
        <v>0</v>
      </c>
      <c r="E1486" s="8" t="s">
        <v>5161</v>
      </c>
    </row>
    <row r="1487" spans="1:5" x14ac:dyDescent="0.35">
      <c r="A1487" s="8" t="s">
        <v>961</v>
      </c>
      <c r="B1487">
        <v>4</v>
      </c>
      <c r="C1487">
        <v>4</v>
      </c>
      <c r="D1487">
        <v>0</v>
      </c>
      <c r="E1487" s="8" t="s">
        <v>5161</v>
      </c>
    </row>
    <row r="1488" spans="1:5" x14ac:dyDescent="0.35">
      <c r="A1488" s="8" t="s">
        <v>975</v>
      </c>
      <c r="B1488">
        <v>4</v>
      </c>
      <c r="C1488">
        <v>4</v>
      </c>
      <c r="D1488">
        <v>0</v>
      </c>
      <c r="E1488" s="8" t="s">
        <v>5161</v>
      </c>
    </row>
    <row r="1489" spans="1:5" x14ac:dyDescent="0.35">
      <c r="A1489" s="8" t="s">
        <v>976</v>
      </c>
      <c r="B1489">
        <v>4</v>
      </c>
      <c r="C1489">
        <v>4</v>
      </c>
      <c r="D1489">
        <v>0</v>
      </c>
      <c r="E1489" s="8" t="s">
        <v>5161</v>
      </c>
    </row>
    <row r="1490" spans="1:5" x14ac:dyDescent="0.35">
      <c r="A1490" s="8" t="s">
        <v>987</v>
      </c>
      <c r="B1490">
        <v>4</v>
      </c>
      <c r="C1490">
        <v>4</v>
      </c>
      <c r="D1490">
        <v>0</v>
      </c>
      <c r="E1490" s="8" t="s">
        <v>5161</v>
      </c>
    </row>
    <row r="1491" spans="1:5" x14ac:dyDescent="0.35">
      <c r="A1491" s="8" t="s">
        <v>1003</v>
      </c>
      <c r="B1491">
        <v>4</v>
      </c>
      <c r="C1491">
        <v>4</v>
      </c>
      <c r="D1491">
        <v>0</v>
      </c>
      <c r="E1491" s="8" t="s">
        <v>5161</v>
      </c>
    </row>
    <row r="1492" spans="1:5" x14ac:dyDescent="0.35">
      <c r="A1492" s="8" t="s">
        <v>1046</v>
      </c>
      <c r="B1492">
        <v>4</v>
      </c>
      <c r="C1492">
        <v>4</v>
      </c>
      <c r="D1492">
        <v>0</v>
      </c>
      <c r="E1492" s="8" t="s">
        <v>5161</v>
      </c>
    </row>
    <row r="1493" spans="1:5" x14ac:dyDescent="0.35">
      <c r="A1493" s="8" t="s">
        <v>1047</v>
      </c>
      <c r="B1493">
        <v>4</v>
      </c>
      <c r="C1493">
        <v>4</v>
      </c>
      <c r="D1493">
        <v>0</v>
      </c>
      <c r="E1493" s="8" t="s">
        <v>5161</v>
      </c>
    </row>
    <row r="1494" spans="1:5" x14ac:dyDescent="0.35">
      <c r="A1494" s="8" t="s">
        <v>1050</v>
      </c>
      <c r="B1494">
        <v>4</v>
      </c>
      <c r="C1494">
        <v>4</v>
      </c>
      <c r="D1494">
        <v>0</v>
      </c>
      <c r="E1494" s="8" t="s">
        <v>5161</v>
      </c>
    </row>
    <row r="1495" spans="1:5" x14ac:dyDescent="0.35">
      <c r="A1495" s="8" t="s">
        <v>1082</v>
      </c>
      <c r="B1495">
        <v>4</v>
      </c>
      <c r="C1495">
        <v>4</v>
      </c>
      <c r="D1495">
        <v>0</v>
      </c>
      <c r="E1495" s="8" t="s">
        <v>5161</v>
      </c>
    </row>
    <row r="1496" spans="1:5" x14ac:dyDescent="0.35">
      <c r="A1496" s="8" t="s">
        <v>1102</v>
      </c>
      <c r="B1496">
        <v>4</v>
      </c>
      <c r="C1496">
        <v>4</v>
      </c>
      <c r="D1496">
        <v>0</v>
      </c>
      <c r="E1496" s="8" t="s">
        <v>5161</v>
      </c>
    </row>
    <row r="1497" spans="1:5" x14ac:dyDescent="0.35">
      <c r="A1497" s="8" t="s">
        <v>1116</v>
      </c>
      <c r="B1497">
        <v>4</v>
      </c>
      <c r="C1497">
        <v>4</v>
      </c>
      <c r="D1497">
        <v>0</v>
      </c>
      <c r="E1497" s="8" t="s">
        <v>5161</v>
      </c>
    </row>
    <row r="1498" spans="1:5" x14ac:dyDescent="0.35">
      <c r="A1498" s="8" t="s">
        <v>1122</v>
      </c>
      <c r="B1498">
        <v>4</v>
      </c>
      <c r="C1498">
        <v>4</v>
      </c>
      <c r="D1498">
        <v>0</v>
      </c>
      <c r="E1498" s="8" t="s">
        <v>5161</v>
      </c>
    </row>
    <row r="1499" spans="1:5" x14ac:dyDescent="0.35">
      <c r="A1499" s="8" t="s">
        <v>1146</v>
      </c>
      <c r="B1499">
        <v>4</v>
      </c>
      <c r="C1499">
        <v>4</v>
      </c>
      <c r="D1499">
        <v>0</v>
      </c>
      <c r="E1499" s="8" t="s">
        <v>5161</v>
      </c>
    </row>
    <row r="1500" spans="1:5" x14ac:dyDescent="0.35">
      <c r="A1500" s="8" t="s">
        <v>1178</v>
      </c>
      <c r="B1500">
        <v>4</v>
      </c>
      <c r="C1500">
        <v>4</v>
      </c>
      <c r="D1500">
        <v>0</v>
      </c>
      <c r="E1500" s="8" t="s">
        <v>5161</v>
      </c>
    </row>
    <row r="1501" spans="1:5" x14ac:dyDescent="0.35">
      <c r="A1501" s="8" t="s">
        <v>1203</v>
      </c>
      <c r="B1501">
        <v>4</v>
      </c>
      <c r="C1501">
        <v>4</v>
      </c>
      <c r="D1501">
        <v>0</v>
      </c>
      <c r="E1501" s="8" t="s">
        <v>5161</v>
      </c>
    </row>
    <row r="1502" spans="1:5" x14ac:dyDescent="0.35">
      <c r="A1502" s="8" t="s">
        <v>1206</v>
      </c>
      <c r="B1502">
        <v>4</v>
      </c>
      <c r="C1502">
        <v>4</v>
      </c>
      <c r="D1502">
        <v>0</v>
      </c>
      <c r="E1502" s="8" t="s">
        <v>5161</v>
      </c>
    </row>
    <row r="1503" spans="1:5" x14ac:dyDescent="0.35">
      <c r="A1503" s="8" t="s">
        <v>1233</v>
      </c>
      <c r="B1503">
        <v>4</v>
      </c>
      <c r="C1503">
        <v>4</v>
      </c>
      <c r="D1503">
        <v>0</v>
      </c>
      <c r="E1503" s="8" t="s">
        <v>5161</v>
      </c>
    </row>
    <row r="1504" spans="1:5" x14ac:dyDescent="0.35">
      <c r="A1504" s="8" t="s">
        <v>1241</v>
      </c>
      <c r="B1504">
        <v>4</v>
      </c>
      <c r="C1504">
        <v>4</v>
      </c>
      <c r="D1504">
        <v>0</v>
      </c>
      <c r="E1504" s="8" t="s">
        <v>5161</v>
      </c>
    </row>
    <row r="1505" spans="1:5" x14ac:dyDescent="0.35">
      <c r="A1505" s="8" t="s">
        <v>1250</v>
      </c>
      <c r="B1505">
        <v>4</v>
      </c>
      <c r="C1505">
        <v>4</v>
      </c>
      <c r="D1505">
        <v>0</v>
      </c>
      <c r="E1505" s="8" t="s">
        <v>5161</v>
      </c>
    </row>
    <row r="1506" spans="1:5" x14ac:dyDescent="0.35">
      <c r="A1506" s="8" t="s">
        <v>1271</v>
      </c>
      <c r="B1506">
        <v>4</v>
      </c>
      <c r="C1506">
        <v>4</v>
      </c>
      <c r="D1506">
        <v>0</v>
      </c>
      <c r="E1506" s="8" t="s">
        <v>5161</v>
      </c>
    </row>
    <row r="1507" spans="1:5" x14ac:dyDescent="0.35">
      <c r="A1507" s="8" t="s">
        <v>1273</v>
      </c>
      <c r="B1507">
        <v>4</v>
      </c>
      <c r="C1507">
        <v>4</v>
      </c>
      <c r="D1507">
        <v>0</v>
      </c>
      <c r="E1507" s="8" t="s">
        <v>5161</v>
      </c>
    </row>
    <row r="1508" spans="1:5" x14ac:dyDescent="0.35">
      <c r="A1508" s="8" t="s">
        <v>1344</v>
      </c>
      <c r="B1508">
        <v>4</v>
      </c>
      <c r="C1508">
        <v>4</v>
      </c>
      <c r="D1508">
        <v>0</v>
      </c>
      <c r="E1508" s="8" t="s">
        <v>5161</v>
      </c>
    </row>
    <row r="1509" spans="1:5" x14ac:dyDescent="0.35">
      <c r="A1509" s="8" t="s">
        <v>1398</v>
      </c>
      <c r="B1509">
        <v>4</v>
      </c>
      <c r="C1509">
        <v>4</v>
      </c>
      <c r="D1509">
        <v>0</v>
      </c>
      <c r="E1509" s="8" t="s">
        <v>5161</v>
      </c>
    </row>
    <row r="1510" spans="1:5" x14ac:dyDescent="0.35">
      <c r="A1510" s="8" t="s">
        <v>1479</v>
      </c>
      <c r="B1510">
        <v>4</v>
      </c>
      <c r="C1510">
        <v>4</v>
      </c>
      <c r="D1510">
        <v>0</v>
      </c>
      <c r="E1510" s="8" t="s">
        <v>5161</v>
      </c>
    </row>
    <row r="1511" spans="1:5" x14ac:dyDescent="0.35">
      <c r="A1511" s="8" t="s">
        <v>1493</v>
      </c>
      <c r="B1511">
        <v>4</v>
      </c>
      <c r="C1511">
        <v>4</v>
      </c>
      <c r="D1511">
        <v>0</v>
      </c>
      <c r="E1511" s="8" t="s">
        <v>5161</v>
      </c>
    </row>
    <row r="1512" spans="1:5" x14ac:dyDescent="0.35">
      <c r="A1512" s="8" t="s">
        <v>1501</v>
      </c>
      <c r="B1512">
        <v>4</v>
      </c>
      <c r="C1512">
        <v>4</v>
      </c>
      <c r="D1512">
        <v>0</v>
      </c>
      <c r="E1512" s="8" t="s">
        <v>5161</v>
      </c>
    </row>
    <row r="1513" spans="1:5" x14ac:dyDescent="0.35">
      <c r="A1513" s="8" t="s">
        <v>1534</v>
      </c>
      <c r="B1513">
        <v>4</v>
      </c>
      <c r="C1513">
        <v>4</v>
      </c>
      <c r="D1513">
        <v>0</v>
      </c>
      <c r="E1513" s="8" t="s">
        <v>5161</v>
      </c>
    </row>
    <row r="1514" spans="1:5" x14ac:dyDescent="0.35">
      <c r="A1514" s="8" t="s">
        <v>1598</v>
      </c>
      <c r="B1514">
        <v>4</v>
      </c>
      <c r="C1514">
        <v>4</v>
      </c>
      <c r="D1514">
        <v>0</v>
      </c>
      <c r="E1514" s="8" t="s">
        <v>5161</v>
      </c>
    </row>
    <row r="1515" spans="1:5" x14ac:dyDescent="0.35">
      <c r="A1515" s="8" t="s">
        <v>1625</v>
      </c>
      <c r="B1515">
        <v>4</v>
      </c>
      <c r="C1515">
        <v>4</v>
      </c>
      <c r="D1515">
        <v>0</v>
      </c>
      <c r="E1515" s="8" t="s">
        <v>5161</v>
      </c>
    </row>
    <row r="1516" spans="1:5" x14ac:dyDescent="0.35">
      <c r="A1516" s="8" t="s">
        <v>1629</v>
      </c>
      <c r="B1516">
        <v>4</v>
      </c>
      <c r="C1516">
        <v>4</v>
      </c>
      <c r="D1516">
        <v>0</v>
      </c>
      <c r="E1516" s="8" t="s">
        <v>5161</v>
      </c>
    </row>
    <row r="1517" spans="1:5" x14ac:dyDescent="0.35">
      <c r="A1517" s="8" t="s">
        <v>1632</v>
      </c>
      <c r="B1517">
        <v>4</v>
      </c>
      <c r="C1517">
        <v>4</v>
      </c>
      <c r="D1517">
        <v>0</v>
      </c>
      <c r="E1517" s="8" t="s">
        <v>5161</v>
      </c>
    </row>
    <row r="1518" spans="1:5" x14ac:dyDescent="0.35">
      <c r="A1518" s="8" t="s">
        <v>1634</v>
      </c>
      <c r="B1518">
        <v>4</v>
      </c>
      <c r="C1518">
        <v>4</v>
      </c>
      <c r="D1518">
        <v>0</v>
      </c>
      <c r="E1518" s="8" t="s">
        <v>5161</v>
      </c>
    </row>
    <row r="1519" spans="1:5" x14ac:dyDescent="0.35">
      <c r="A1519" s="8" t="s">
        <v>1675</v>
      </c>
      <c r="B1519">
        <v>4</v>
      </c>
      <c r="C1519">
        <v>4</v>
      </c>
      <c r="D1519">
        <v>0</v>
      </c>
      <c r="E1519" s="8" t="s">
        <v>5161</v>
      </c>
    </row>
    <row r="1520" spans="1:5" x14ac:dyDescent="0.35">
      <c r="A1520" s="8" t="s">
        <v>1684</v>
      </c>
      <c r="B1520">
        <v>4</v>
      </c>
      <c r="C1520">
        <v>4</v>
      </c>
      <c r="D1520">
        <v>0</v>
      </c>
      <c r="E1520" s="8" t="s">
        <v>5161</v>
      </c>
    </row>
    <row r="1521" spans="1:5" x14ac:dyDescent="0.35">
      <c r="A1521" s="8" t="s">
        <v>1702</v>
      </c>
      <c r="B1521">
        <v>4</v>
      </c>
      <c r="C1521">
        <v>4</v>
      </c>
      <c r="D1521">
        <v>0</v>
      </c>
      <c r="E1521" s="8" t="s">
        <v>5161</v>
      </c>
    </row>
    <row r="1522" spans="1:5" x14ac:dyDescent="0.35">
      <c r="A1522" s="8" t="s">
        <v>1704</v>
      </c>
      <c r="B1522">
        <v>4</v>
      </c>
      <c r="C1522">
        <v>4</v>
      </c>
      <c r="D1522">
        <v>0</v>
      </c>
      <c r="E1522" s="8" t="s">
        <v>5161</v>
      </c>
    </row>
    <row r="1523" spans="1:5" x14ac:dyDescent="0.35">
      <c r="A1523" s="8" t="s">
        <v>1705</v>
      </c>
      <c r="B1523">
        <v>4</v>
      </c>
      <c r="C1523">
        <v>4</v>
      </c>
      <c r="D1523">
        <v>0</v>
      </c>
      <c r="E1523" s="8" t="s">
        <v>5161</v>
      </c>
    </row>
    <row r="1524" spans="1:5" x14ac:dyDescent="0.35">
      <c r="A1524" s="8" t="s">
        <v>1747</v>
      </c>
      <c r="B1524">
        <v>4</v>
      </c>
      <c r="C1524">
        <v>4</v>
      </c>
      <c r="D1524">
        <v>0</v>
      </c>
      <c r="E1524" s="8" t="s">
        <v>5161</v>
      </c>
    </row>
    <row r="1525" spans="1:5" x14ac:dyDescent="0.35">
      <c r="A1525" s="8" t="s">
        <v>1754</v>
      </c>
      <c r="B1525">
        <v>4</v>
      </c>
      <c r="C1525">
        <v>4</v>
      </c>
      <c r="D1525">
        <v>0</v>
      </c>
      <c r="E1525" s="8" t="s">
        <v>5161</v>
      </c>
    </row>
    <row r="1526" spans="1:5" x14ac:dyDescent="0.35">
      <c r="A1526" s="8" t="s">
        <v>1761</v>
      </c>
      <c r="B1526">
        <v>4</v>
      </c>
      <c r="C1526">
        <v>4</v>
      </c>
      <c r="D1526">
        <v>0</v>
      </c>
      <c r="E1526" s="8" t="s">
        <v>5161</v>
      </c>
    </row>
    <row r="1527" spans="1:5" x14ac:dyDescent="0.35">
      <c r="A1527" s="8" t="s">
        <v>1781</v>
      </c>
      <c r="B1527">
        <v>4</v>
      </c>
      <c r="C1527">
        <v>4</v>
      </c>
      <c r="D1527">
        <v>0</v>
      </c>
      <c r="E1527" s="8" t="s">
        <v>5161</v>
      </c>
    </row>
    <row r="1528" spans="1:5" x14ac:dyDescent="0.35">
      <c r="A1528" s="8" t="s">
        <v>1795</v>
      </c>
      <c r="B1528">
        <v>4</v>
      </c>
      <c r="C1528">
        <v>4</v>
      </c>
      <c r="D1528">
        <v>0</v>
      </c>
      <c r="E1528" s="8" t="s">
        <v>5161</v>
      </c>
    </row>
    <row r="1529" spans="1:5" x14ac:dyDescent="0.35">
      <c r="A1529" s="8" t="s">
        <v>1804</v>
      </c>
      <c r="B1529">
        <v>4</v>
      </c>
      <c r="C1529">
        <v>4</v>
      </c>
      <c r="D1529">
        <v>0</v>
      </c>
      <c r="E1529" s="8" t="s">
        <v>5161</v>
      </c>
    </row>
    <row r="1530" spans="1:5" x14ac:dyDescent="0.35">
      <c r="A1530" s="8" t="s">
        <v>1883</v>
      </c>
      <c r="B1530">
        <v>4</v>
      </c>
      <c r="C1530">
        <v>4</v>
      </c>
      <c r="D1530">
        <v>0</v>
      </c>
      <c r="E1530" s="8" t="s">
        <v>5161</v>
      </c>
    </row>
    <row r="1531" spans="1:5" x14ac:dyDescent="0.35">
      <c r="A1531" s="8" t="s">
        <v>1895</v>
      </c>
      <c r="B1531">
        <v>4</v>
      </c>
      <c r="C1531">
        <v>4</v>
      </c>
      <c r="D1531">
        <v>0</v>
      </c>
      <c r="E1531" s="8" t="s">
        <v>5161</v>
      </c>
    </row>
    <row r="1532" spans="1:5" x14ac:dyDescent="0.35">
      <c r="A1532" s="8" t="s">
        <v>1921</v>
      </c>
      <c r="B1532">
        <v>4</v>
      </c>
      <c r="C1532">
        <v>4</v>
      </c>
      <c r="D1532">
        <v>0</v>
      </c>
      <c r="E1532" s="8" t="s">
        <v>5161</v>
      </c>
    </row>
    <row r="1533" spans="1:5" x14ac:dyDescent="0.35">
      <c r="A1533" s="8" t="s">
        <v>1935</v>
      </c>
      <c r="B1533">
        <v>4</v>
      </c>
      <c r="C1533">
        <v>4</v>
      </c>
      <c r="D1533">
        <v>0</v>
      </c>
      <c r="E1533" s="8" t="s">
        <v>5161</v>
      </c>
    </row>
    <row r="1534" spans="1:5" x14ac:dyDescent="0.35">
      <c r="A1534" s="8" t="s">
        <v>1937</v>
      </c>
      <c r="B1534">
        <v>4</v>
      </c>
      <c r="C1534">
        <v>4</v>
      </c>
      <c r="D1534">
        <v>0</v>
      </c>
      <c r="E1534" s="8" t="s">
        <v>5161</v>
      </c>
    </row>
    <row r="1535" spans="1:5" x14ac:dyDescent="0.35">
      <c r="A1535" s="8" t="s">
        <v>1956</v>
      </c>
      <c r="B1535">
        <v>4</v>
      </c>
      <c r="C1535">
        <v>4</v>
      </c>
      <c r="D1535">
        <v>0</v>
      </c>
      <c r="E1535" s="8" t="s">
        <v>5161</v>
      </c>
    </row>
    <row r="1536" spans="1:5" x14ac:dyDescent="0.35">
      <c r="A1536" s="8" t="s">
        <v>1973</v>
      </c>
      <c r="B1536">
        <v>4</v>
      </c>
      <c r="C1536">
        <v>4</v>
      </c>
      <c r="D1536">
        <v>0</v>
      </c>
      <c r="E1536" s="8" t="s">
        <v>5161</v>
      </c>
    </row>
    <row r="1537" spans="1:5" x14ac:dyDescent="0.35">
      <c r="A1537" s="8" t="s">
        <v>1976</v>
      </c>
      <c r="B1537">
        <v>4</v>
      </c>
      <c r="C1537">
        <v>4</v>
      </c>
      <c r="D1537">
        <v>0</v>
      </c>
      <c r="E1537" s="8" t="s">
        <v>5161</v>
      </c>
    </row>
    <row r="1538" spans="1:5" x14ac:dyDescent="0.35">
      <c r="A1538" s="8" t="s">
        <v>2038</v>
      </c>
      <c r="B1538">
        <v>4</v>
      </c>
      <c r="C1538">
        <v>4</v>
      </c>
      <c r="D1538">
        <v>0</v>
      </c>
      <c r="E1538" s="8" t="s">
        <v>5161</v>
      </c>
    </row>
    <row r="1539" spans="1:5" x14ac:dyDescent="0.35">
      <c r="A1539" s="8" t="s">
        <v>2054</v>
      </c>
      <c r="B1539">
        <v>4</v>
      </c>
      <c r="C1539">
        <v>4</v>
      </c>
      <c r="D1539">
        <v>0</v>
      </c>
      <c r="E1539" s="8" t="s">
        <v>5161</v>
      </c>
    </row>
    <row r="1540" spans="1:5" x14ac:dyDescent="0.35">
      <c r="A1540" s="8" t="s">
        <v>2067</v>
      </c>
      <c r="B1540">
        <v>4</v>
      </c>
      <c r="C1540">
        <v>4</v>
      </c>
      <c r="D1540">
        <v>0</v>
      </c>
      <c r="E1540" s="8" t="s">
        <v>5161</v>
      </c>
    </row>
    <row r="1541" spans="1:5" x14ac:dyDescent="0.35">
      <c r="A1541" s="8" t="s">
        <v>2088</v>
      </c>
      <c r="B1541">
        <v>4</v>
      </c>
      <c r="C1541">
        <v>4</v>
      </c>
      <c r="D1541">
        <v>0</v>
      </c>
      <c r="E1541" s="8" t="s">
        <v>5161</v>
      </c>
    </row>
    <row r="1542" spans="1:5" x14ac:dyDescent="0.35">
      <c r="A1542" s="8" t="s">
        <v>2092</v>
      </c>
      <c r="B1542">
        <v>4</v>
      </c>
      <c r="C1542">
        <v>4</v>
      </c>
      <c r="D1542">
        <v>0</v>
      </c>
      <c r="E1542" s="8" t="s">
        <v>5161</v>
      </c>
    </row>
    <row r="1543" spans="1:5" x14ac:dyDescent="0.35">
      <c r="A1543" s="8" t="s">
        <v>2094</v>
      </c>
      <c r="B1543">
        <v>4</v>
      </c>
      <c r="C1543">
        <v>4</v>
      </c>
      <c r="D1543">
        <v>0</v>
      </c>
      <c r="E1543" s="8" t="s">
        <v>5161</v>
      </c>
    </row>
    <row r="1544" spans="1:5" x14ac:dyDescent="0.35">
      <c r="A1544" s="8" t="s">
        <v>2132</v>
      </c>
      <c r="B1544">
        <v>4</v>
      </c>
      <c r="C1544">
        <v>4</v>
      </c>
      <c r="D1544">
        <v>0</v>
      </c>
      <c r="E1544" s="8" t="s">
        <v>5161</v>
      </c>
    </row>
    <row r="1545" spans="1:5" x14ac:dyDescent="0.35">
      <c r="A1545" s="8" t="s">
        <v>2178</v>
      </c>
      <c r="B1545">
        <v>4</v>
      </c>
      <c r="C1545">
        <v>4</v>
      </c>
      <c r="D1545">
        <v>0</v>
      </c>
      <c r="E1545" s="8" t="s">
        <v>5161</v>
      </c>
    </row>
    <row r="1546" spans="1:5" x14ac:dyDescent="0.35">
      <c r="A1546" s="8" t="s">
        <v>2236</v>
      </c>
      <c r="B1546">
        <v>4</v>
      </c>
      <c r="C1546">
        <v>4</v>
      </c>
      <c r="D1546">
        <v>0</v>
      </c>
      <c r="E1546" s="8" t="s">
        <v>5161</v>
      </c>
    </row>
    <row r="1547" spans="1:5" x14ac:dyDescent="0.35">
      <c r="A1547" s="8" t="s">
        <v>2292</v>
      </c>
      <c r="B1547">
        <v>4</v>
      </c>
      <c r="C1547">
        <v>4</v>
      </c>
      <c r="D1547">
        <v>0</v>
      </c>
      <c r="E1547" s="8" t="s">
        <v>5161</v>
      </c>
    </row>
    <row r="1548" spans="1:5" x14ac:dyDescent="0.35">
      <c r="A1548" s="8" t="s">
        <v>2294</v>
      </c>
      <c r="B1548">
        <v>4</v>
      </c>
      <c r="C1548">
        <v>4</v>
      </c>
      <c r="D1548">
        <v>0</v>
      </c>
      <c r="E1548" s="8" t="s">
        <v>5161</v>
      </c>
    </row>
    <row r="1549" spans="1:5" x14ac:dyDescent="0.35">
      <c r="A1549" s="8" t="s">
        <v>2322</v>
      </c>
      <c r="B1549">
        <v>4</v>
      </c>
      <c r="C1549">
        <v>4</v>
      </c>
      <c r="D1549">
        <v>0</v>
      </c>
      <c r="E1549" s="8" t="s">
        <v>5161</v>
      </c>
    </row>
    <row r="1550" spans="1:5" x14ac:dyDescent="0.35">
      <c r="A1550" s="8" t="s">
        <v>2328</v>
      </c>
      <c r="B1550">
        <v>4</v>
      </c>
      <c r="C1550">
        <v>4</v>
      </c>
      <c r="D1550">
        <v>0</v>
      </c>
      <c r="E1550" s="8" t="s">
        <v>5161</v>
      </c>
    </row>
    <row r="1551" spans="1:5" x14ac:dyDescent="0.35">
      <c r="A1551" s="8" t="s">
        <v>2337</v>
      </c>
      <c r="B1551">
        <v>4</v>
      </c>
      <c r="C1551">
        <v>4</v>
      </c>
      <c r="D1551">
        <v>0</v>
      </c>
      <c r="E1551" s="8" t="s">
        <v>5161</v>
      </c>
    </row>
    <row r="1552" spans="1:5" x14ac:dyDescent="0.35">
      <c r="A1552" s="8" t="s">
        <v>2339</v>
      </c>
      <c r="B1552">
        <v>4</v>
      </c>
      <c r="C1552">
        <v>4</v>
      </c>
      <c r="D1552">
        <v>0</v>
      </c>
      <c r="E1552" s="8" t="s">
        <v>5161</v>
      </c>
    </row>
    <row r="1553" spans="1:5" x14ac:dyDescent="0.35">
      <c r="A1553" s="8" t="s">
        <v>2350</v>
      </c>
      <c r="B1553">
        <v>4</v>
      </c>
      <c r="C1553">
        <v>4</v>
      </c>
      <c r="D1553">
        <v>0</v>
      </c>
      <c r="E1553" s="8" t="s">
        <v>5161</v>
      </c>
    </row>
    <row r="1554" spans="1:5" x14ac:dyDescent="0.35">
      <c r="A1554" s="8" t="s">
        <v>2378</v>
      </c>
      <c r="B1554">
        <v>4</v>
      </c>
      <c r="C1554">
        <v>4</v>
      </c>
      <c r="D1554">
        <v>0</v>
      </c>
      <c r="E1554" s="8" t="s">
        <v>5161</v>
      </c>
    </row>
    <row r="1555" spans="1:5" x14ac:dyDescent="0.35">
      <c r="A1555" s="8" t="s">
        <v>2380</v>
      </c>
      <c r="B1555">
        <v>4</v>
      </c>
      <c r="C1555">
        <v>4</v>
      </c>
      <c r="D1555">
        <v>0</v>
      </c>
      <c r="E1555" s="8" t="s">
        <v>5161</v>
      </c>
    </row>
    <row r="1556" spans="1:5" x14ac:dyDescent="0.35">
      <c r="A1556" s="8" t="s">
        <v>2397</v>
      </c>
      <c r="B1556">
        <v>4</v>
      </c>
      <c r="C1556">
        <v>4</v>
      </c>
      <c r="D1556">
        <v>0</v>
      </c>
      <c r="E1556" s="8" t="s">
        <v>5161</v>
      </c>
    </row>
    <row r="1557" spans="1:5" x14ac:dyDescent="0.35">
      <c r="A1557" s="8" t="s">
        <v>2441</v>
      </c>
      <c r="B1557">
        <v>4</v>
      </c>
      <c r="C1557">
        <v>4</v>
      </c>
      <c r="D1557">
        <v>0</v>
      </c>
      <c r="E1557" s="8" t="s">
        <v>5161</v>
      </c>
    </row>
    <row r="1558" spans="1:5" x14ac:dyDescent="0.35">
      <c r="A1558" s="8" t="s">
        <v>2445</v>
      </c>
      <c r="B1558">
        <v>4</v>
      </c>
      <c r="C1558">
        <v>4</v>
      </c>
      <c r="D1558">
        <v>0</v>
      </c>
      <c r="E1558" s="8" t="s">
        <v>5161</v>
      </c>
    </row>
    <row r="1559" spans="1:5" x14ac:dyDescent="0.35">
      <c r="A1559" s="8" t="s">
        <v>2458</v>
      </c>
      <c r="B1559">
        <v>4</v>
      </c>
      <c r="C1559">
        <v>4</v>
      </c>
      <c r="D1559">
        <v>0</v>
      </c>
      <c r="E1559" s="8" t="s">
        <v>5161</v>
      </c>
    </row>
    <row r="1560" spans="1:5" x14ac:dyDescent="0.35">
      <c r="A1560" s="8" t="s">
        <v>2461</v>
      </c>
      <c r="B1560">
        <v>4</v>
      </c>
      <c r="C1560">
        <v>4</v>
      </c>
      <c r="D1560">
        <v>0</v>
      </c>
      <c r="E1560" s="8" t="s">
        <v>5161</v>
      </c>
    </row>
    <row r="1561" spans="1:5" x14ac:dyDescent="0.35">
      <c r="A1561" s="8" t="s">
        <v>2496</v>
      </c>
      <c r="B1561">
        <v>4</v>
      </c>
      <c r="C1561">
        <v>4</v>
      </c>
      <c r="D1561">
        <v>0</v>
      </c>
      <c r="E1561" s="8" t="s">
        <v>5161</v>
      </c>
    </row>
    <row r="1562" spans="1:5" x14ac:dyDescent="0.35">
      <c r="A1562" s="8" t="s">
        <v>2501</v>
      </c>
      <c r="B1562">
        <v>4</v>
      </c>
      <c r="C1562">
        <v>4</v>
      </c>
      <c r="D1562">
        <v>0</v>
      </c>
      <c r="E1562" s="8" t="s">
        <v>5161</v>
      </c>
    </row>
    <row r="1563" spans="1:5" x14ac:dyDescent="0.35">
      <c r="A1563" s="8" t="s">
        <v>2505</v>
      </c>
      <c r="B1563">
        <v>4</v>
      </c>
      <c r="C1563">
        <v>4</v>
      </c>
      <c r="D1563">
        <v>0</v>
      </c>
      <c r="E1563" s="8" t="s">
        <v>5161</v>
      </c>
    </row>
    <row r="1564" spans="1:5" x14ac:dyDescent="0.35">
      <c r="A1564" s="8" t="s">
        <v>2506</v>
      </c>
      <c r="B1564">
        <v>4</v>
      </c>
      <c r="C1564">
        <v>4</v>
      </c>
      <c r="D1564">
        <v>0</v>
      </c>
      <c r="E1564" s="8" t="s">
        <v>5161</v>
      </c>
    </row>
    <row r="1565" spans="1:5" x14ac:dyDescent="0.35">
      <c r="A1565" s="8" t="s">
        <v>2539</v>
      </c>
      <c r="B1565">
        <v>4</v>
      </c>
      <c r="C1565">
        <v>4</v>
      </c>
      <c r="D1565">
        <v>0</v>
      </c>
      <c r="E1565" s="8" t="s">
        <v>5161</v>
      </c>
    </row>
    <row r="1566" spans="1:5" x14ac:dyDescent="0.35">
      <c r="A1566" s="8" t="s">
        <v>2544</v>
      </c>
      <c r="B1566">
        <v>4</v>
      </c>
      <c r="C1566">
        <v>4</v>
      </c>
      <c r="D1566">
        <v>0</v>
      </c>
      <c r="E1566" s="8" t="s">
        <v>5161</v>
      </c>
    </row>
    <row r="1567" spans="1:5" x14ac:dyDescent="0.35">
      <c r="A1567" s="8" t="s">
        <v>2695</v>
      </c>
      <c r="B1567">
        <v>4</v>
      </c>
      <c r="C1567">
        <v>4</v>
      </c>
      <c r="D1567">
        <v>0</v>
      </c>
      <c r="E1567" s="8" t="s">
        <v>5161</v>
      </c>
    </row>
    <row r="1568" spans="1:5" x14ac:dyDescent="0.35">
      <c r="A1568" s="8" t="s">
        <v>2709</v>
      </c>
      <c r="B1568">
        <v>4</v>
      </c>
      <c r="C1568">
        <v>4</v>
      </c>
      <c r="D1568">
        <v>0</v>
      </c>
      <c r="E1568" s="8" t="s">
        <v>5161</v>
      </c>
    </row>
    <row r="1569" spans="1:5" x14ac:dyDescent="0.35">
      <c r="A1569" s="8" t="s">
        <v>2730</v>
      </c>
      <c r="B1569">
        <v>4</v>
      </c>
      <c r="C1569">
        <v>4</v>
      </c>
      <c r="D1569">
        <v>0</v>
      </c>
      <c r="E1569" s="8" t="s">
        <v>5161</v>
      </c>
    </row>
    <row r="1570" spans="1:5" x14ac:dyDescent="0.35">
      <c r="A1570" s="8" t="s">
        <v>2791</v>
      </c>
      <c r="B1570">
        <v>4</v>
      </c>
      <c r="C1570">
        <v>4</v>
      </c>
      <c r="D1570">
        <v>0</v>
      </c>
      <c r="E1570" s="8" t="s">
        <v>5161</v>
      </c>
    </row>
    <row r="1571" spans="1:5" x14ac:dyDescent="0.35">
      <c r="A1571" s="8" t="s">
        <v>2797</v>
      </c>
      <c r="B1571">
        <v>4</v>
      </c>
      <c r="C1571">
        <v>4</v>
      </c>
      <c r="D1571">
        <v>0</v>
      </c>
      <c r="E1571" s="8" t="s">
        <v>5161</v>
      </c>
    </row>
    <row r="1572" spans="1:5" x14ac:dyDescent="0.35">
      <c r="A1572" s="8" t="s">
        <v>2820</v>
      </c>
      <c r="B1572">
        <v>4</v>
      </c>
      <c r="C1572">
        <v>4</v>
      </c>
      <c r="D1572">
        <v>0</v>
      </c>
      <c r="E1572" s="8" t="s">
        <v>5161</v>
      </c>
    </row>
    <row r="1573" spans="1:5" x14ac:dyDescent="0.35">
      <c r="A1573" s="8" t="s">
        <v>2836</v>
      </c>
      <c r="B1573">
        <v>5</v>
      </c>
      <c r="C1573">
        <v>5</v>
      </c>
      <c r="D1573">
        <v>0</v>
      </c>
      <c r="E1573" s="8" t="s">
        <v>5161</v>
      </c>
    </row>
    <row r="1574" spans="1:5" x14ac:dyDescent="0.35">
      <c r="A1574" s="8" t="s">
        <v>2870</v>
      </c>
      <c r="B1574">
        <v>5</v>
      </c>
      <c r="C1574">
        <v>5</v>
      </c>
      <c r="D1574">
        <v>0</v>
      </c>
      <c r="E1574" s="8" t="s">
        <v>5161</v>
      </c>
    </row>
    <row r="1575" spans="1:5" x14ac:dyDescent="0.35">
      <c r="A1575" s="8" t="s">
        <v>2926</v>
      </c>
      <c r="B1575">
        <v>5</v>
      </c>
      <c r="C1575">
        <v>5</v>
      </c>
      <c r="D1575">
        <v>0</v>
      </c>
      <c r="E1575" s="8" t="s">
        <v>5161</v>
      </c>
    </row>
    <row r="1576" spans="1:5" x14ac:dyDescent="0.35">
      <c r="A1576" s="8" t="s">
        <v>2953</v>
      </c>
      <c r="B1576">
        <v>5</v>
      </c>
      <c r="C1576">
        <v>5</v>
      </c>
      <c r="D1576">
        <v>0</v>
      </c>
      <c r="E1576" s="8" t="s">
        <v>5161</v>
      </c>
    </row>
    <row r="1577" spans="1:5" x14ac:dyDescent="0.35">
      <c r="A1577" s="8" t="s">
        <v>2972</v>
      </c>
      <c r="B1577">
        <v>5</v>
      </c>
      <c r="C1577">
        <v>5</v>
      </c>
      <c r="D1577">
        <v>0</v>
      </c>
      <c r="E1577" s="8" t="s">
        <v>5161</v>
      </c>
    </row>
    <row r="1578" spans="1:5" x14ac:dyDescent="0.35">
      <c r="A1578" s="8" t="s">
        <v>2974</v>
      </c>
      <c r="B1578">
        <v>5</v>
      </c>
      <c r="C1578">
        <v>5</v>
      </c>
      <c r="D1578">
        <v>0</v>
      </c>
      <c r="E1578" s="8" t="s">
        <v>5161</v>
      </c>
    </row>
    <row r="1579" spans="1:5" x14ac:dyDescent="0.35">
      <c r="A1579" s="8" t="s">
        <v>2985</v>
      </c>
      <c r="B1579">
        <v>5</v>
      </c>
      <c r="C1579">
        <v>5</v>
      </c>
      <c r="D1579">
        <v>0</v>
      </c>
      <c r="E1579" s="8" t="s">
        <v>5161</v>
      </c>
    </row>
    <row r="1580" spans="1:5" x14ac:dyDescent="0.35">
      <c r="A1580" s="8" t="s">
        <v>2994</v>
      </c>
      <c r="B1580">
        <v>5</v>
      </c>
      <c r="C1580">
        <v>5</v>
      </c>
      <c r="D1580">
        <v>0</v>
      </c>
      <c r="E1580" s="8" t="s">
        <v>5161</v>
      </c>
    </row>
    <row r="1581" spans="1:5" x14ac:dyDescent="0.35">
      <c r="A1581" s="8" t="s">
        <v>3004</v>
      </c>
      <c r="B1581">
        <v>5</v>
      </c>
      <c r="C1581">
        <v>5</v>
      </c>
      <c r="D1581">
        <v>0</v>
      </c>
      <c r="E1581" s="8" t="s">
        <v>5161</v>
      </c>
    </row>
    <row r="1582" spans="1:5" x14ac:dyDescent="0.35">
      <c r="A1582" s="8" t="s">
        <v>3098</v>
      </c>
      <c r="B1582">
        <v>5</v>
      </c>
      <c r="C1582">
        <v>5</v>
      </c>
      <c r="D1582">
        <v>0</v>
      </c>
      <c r="E1582" s="8" t="s">
        <v>5161</v>
      </c>
    </row>
    <row r="1583" spans="1:5" x14ac:dyDescent="0.35">
      <c r="A1583" s="8" t="s">
        <v>3108</v>
      </c>
      <c r="B1583">
        <v>5</v>
      </c>
      <c r="C1583">
        <v>5</v>
      </c>
      <c r="D1583">
        <v>0</v>
      </c>
      <c r="E1583" s="8" t="s">
        <v>5161</v>
      </c>
    </row>
    <row r="1584" spans="1:5" x14ac:dyDescent="0.35">
      <c r="A1584" s="8" t="s">
        <v>25</v>
      </c>
      <c r="B1584">
        <v>5</v>
      </c>
      <c r="C1584">
        <v>5</v>
      </c>
      <c r="D1584">
        <v>0</v>
      </c>
      <c r="E1584" s="8" t="s">
        <v>5161</v>
      </c>
    </row>
    <row r="1585" spans="1:5" x14ac:dyDescent="0.35">
      <c r="A1585" s="8" t="s">
        <v>31</v>
      </c>
      <c r="B1585">
        <v>5</v>
      </c>
      <c r="C1585">
        <v>5</v>
      </c>
      <c r="D1585">
        <v>0</v>
      </c>
      <c r="E1585" s="8" t="s">
        <v>5161</v>
      </c>
    </row>
    <row r="1586" spans="1:5" x14ac:dyDescent="0.35">
      <c r="A1586" s="8" t="s">
        <v>45</v>
      </c>
      <c r="B1586">
        <v>5</v>
      </c>
      <c r="C1586">
        <v>5</v>
      </c>
      <c r="D1586">
        <v>0</v>
      </c>
      <c r="E1586" s="8" t="s">
        <v>5161</v>
      </c>
    </row>
    <row r="1587" spans="1:5" x14ac:dyDescent="0.35">
      <c r="A1587" s="8" t="s">
        <v>85</v>
      </c>
      <c r="B1587">
        <v>5</v>
      </c>
      <c r="C1587">
        <v>5</v>
      </c>
      <c r="D1587">
        <v>0</v>
      </c>
      <c r="E1587" s="8" t="s">
        <v>5161</v>
      </c>
    </row>
    <row r="1588" spans="1:5" x14ac:dyDescent="0.35">
      <c r="A1588" s="8" t="s">
        <v>134</v>
      </c>
      <c r="B1588">
        <v>5</v>
      </c>
      <c r="C1588">
        <v>5</v>
      </c>
      <c r="D1588">
        <v>0</v>
      </c>
      <c r="E1588" s="8" t="s">
        <v>5161</v>
      </c>
    </row>
    <row r="1589" spans="1:5" x14ac:dyDescent="0.35">
      <c r="A1589" s="8" t="s">
        <v>146</v>
      </c>
      <c r="B1589">
        <v>5</v>
      </c>
      <c r="C1589">
        <v>5</v>
      </c>
      <c r="D1589">
        <v>0</v>
      </c>
      <c r="E1589" s="8" t="s">
        <v>5161</v>
      </c>
    </row>
    <row r="1590" spans="1:5" x14ac:dyDescent="0.35">
      <c r="A1590" s="8" t="s">
        <v>171</v>
      </c>
      <c r="B1590">
        <v>5</v>
      </c>
      <c r="C1590">
        <v>5</v>
      </c>
      <c r="D1590">
        <v>0</v>
      </c>
      <c r="E1590" s="8" t="s">
        <v>5161</v>
      </c>
    </row>
    <row r="1591" spans="1:5" x14ac:dyDescent="0.35">
      <c r="A1591" s="8" t="s">
        <v>177</v>
      </c>
      <c r="B1591">
        <v>5</v>
      </c>
      <c r="C1591">
        <v>5</v>
      </c>
      <c r="D1591">
        <v>0</v>
      </c>
      <c r="E1591" s="8" t="s">
        <v>5161</v>
      </c>
    </row>
    <row r="1592" spans="1:5" x14ac:dyDescent="0.35">
      <c r="A1592" s="8" t="s">
        <v>294</v>
      </c>
      <c r="B1592">
        <v>5</v>
      </c>
      <c r="C1592">
        <v>5</v>
      </c>
      <c r="D1592">
        <v>0</v>
      </c>
      <c r="E1592" s="8" t="s">
        <v>5161</v>
      </c>
    </row>
    <row r="1593" spans="1:5" x14ac:dyDescent="0.35">
      <c r="A1593" s="8" t="s">
        <v>326</v>
      </c>
      <c r="B1593">
        <v>5</v>
      </c>
      <c r="C1593">
        <v>5</v>
      </c>
      <c r="D1593">
        <v>0</v>
      </c>
      <c r="E1593" s="8" t="s">
        <v>5161</v>
      </c>
    </row>
    <row r="1594" spans="1:5" x14ac:dyDescent="0.35">
      <c r="A1594" s="8" t="s">
        <v>420</v>
      </c>
      <c r="B1594">
        <v>5</v>
      </c>
      <c r="C1594">
        <v>5</v>
      </c>
      <c r="D1594">
        <v>0</v>
      </c>
      <c r="E1594" s="8" t="s">
        <v>5161</v>
      </c>
    </row>
    <row r="1595" spans="1:5" x14ac:dyDescent="0.35">
      <c r="A1595" s="8" t="s">
        <v>457</v>
      </c>
      <c r="B1595">
        <v>5</v>
      </c>
      <c r="C1595">
        <v>5</v>
      </c>
      <c r="D1595">
        <v>0</v>
      </c>
      <c r="E1595" s="8" t="s">
        <v>5161</v>
      </c>
    </row>
    <row r="1596" spans="1:5" x14ac:dyDescent="0.35">
      <c r="A1596" s="8" t="s">
        <v>500</v>
      </c>
      <c r="B1596">
        <v>5</v>
      </c>
      <c r="C1596">
        <v>5</v>
      </c>
      <c r="D1596">
        <v>0</v>
      </c>
      <c r="E1596" s="8" t="s">
        <v>5161</v>
      </c>
    </row>
    <row r="1597" spans="1:5" x14ac:dyDescent="0.35">
      <c r="A1597" s="8" t="s">
        <v>512</v>
      </c>
      <c r="B1597">
        <v>5</v>
      </c>
      <c r="C1597">
        <v>5</v>
      </c>
      <c r="D1597">
        <v>0</v>
      </c>
      <c r="E1597" s="8" t="s">
        <v>5161</v>
      </c>
    </row>
    <row r="1598" spans="1:5" x14ac:dyDescent="0.35">
      <c r="A1598" s="8" t="s">
        <v>556</v>
      </c>
      <c r="B1598">
        <v>5</v>
      </c>
      <c r="C1598">
        <v>5</v>
      </c>
      <c r="D1598">
        <v>0</v>
      </c>
      <c r="E1598" s="8" t="s">
        <v>5161</v>
      </c>
    </row>
    <row r="1599" spans="1:5" x14ac:dyDescent="0.35">
      <c r="A1599" s="8" t="s">
        <v>568</v>
      </c>
      <c r="B1599">
        <v>5</v>
      </c>
      <c r="C1599">
        <v>5</v>
      </c>
      <c r="D1599">
        <v>0</v>
      </c>
      <c r="E1599" s="8" t="s">
        <v>5161</v>
      </c>
    </row>
    <row r="1600" spans="1:5" x14ac:dyDescent="0.35">
      <c r="A1600" s="8" t="s">
        <v>599</v>
      </c>
      <c r="B1600">
        <v>5</v>
      </c>
      <c r="C1600">
        <v>5</v>
      </c>
      <c r="D1600">
        <v>0</v>
      </c>
      <c r="E1600" s="8" t="s">
        <v>5161</v>
      </c>
    </row>
    <row r="1601" spans="1:5" x14ac:dyDescent="0.35">
      <c r="A1601" s="8" t="s">
        <v>606</v>
      </c>
      <c r="B1601">
        <v>5</v>
      </c>
      <c r="C1601">
        <v>5</v>
      </c>
      <c r="D1601">
        <v>0</v>
      </c>
      <c r="E1601" s="8" t="s">
        <v>5161</v>
      </c>
    </row>
    <row r="1602" spans="1:5" x14ac:dyDescent="0.35">
      <c r="A1602" s="8" t="s">
        <v>694</v>
      </c>
      <c r="B1602">
        <v>5</v>
      </c>
      <c r="C1602">
        <v>5</v>
      </c>
      <c r="D1602">
        <v>0</v>
      </c>
      <c r="E1602" s="8" t="s">
        <v>5161</v>
      </c>
    </row>
    <row r="1603" spans="1:5" x14ac:dyDescent="0.35">
      <c r="A1603" s="8" t="s">
        <v>745</v>
      </c>
      <c r="B1603">
        <v>5</v>
      </c>
      <c r="C1603">
        <v>5</v>
      </c>
      <c r="D1603">
        <v>0</v>
      </c>
      <c r="E1603" s="8" t="s">
        <v>5161</v>
      </c>
    </row>
    <row r="1604" spans="1:5" x14ac:dyDescent="0.35">
      <c r="A1604" s="8" t="s">
        <v>781</v>
      </c>
      <c r="B1604">
        <v>5</v>
      </c>
      <c r="C1604">
        <v>5</v>
      </c>
      <c r="D1604">
        <v>0</v>
      </c>
      <c r="E1604" s="8" t="s">
        <v>5161</v>
      </c>
    </row>
    <row r="1605" spans="1:5" x14ac:dyDescent="0.35">
      <c r="A1605" s="8" t="s">
        <v>786</v>
      </c>
      <c r="B1605">
        <v>5</v>
      </c>
      <c r="C1605">
        <v>5</v>
      </c>
      <c r="D1605">
        <v>0</v>
      </c>
      <c r="E1605" s="8" t="s">
        <v>5161</v>
      </c>
    </row>
    <row r="1606" spans="1:5" x14ac:dyDescent="0.35">
      <c r="A1606" s="8" t="s">
        <v>798</v>
      </c>
      <c r="B1606">
        <v>5</v>
      </c>
      <c r="C1606">
        <v>5</v>
      </c>
      <c r="D1606">
        <v>0</v>
      </c>
      <c r="E1606" s="8" t="s">
        <v>5161</v>
      </c>
    </row>
    <row r="1607" spans="1:5" x14ac:dyDescent="0.35">
      <c r="A1607" s="8" t="s">
        <v>809</v>
      </c>
      <c r="B1607">
        <v>5</v>
      </c>
      <c r="C1607">
        <v>5</v>
      </c>
      <c r="D1607">
        <v>0</v>
      </c>
      <c r="E1607" s="8" t="s">
        <v>5161</v>
      </c>
    </row>
    <row r="1608" spans="1:5" x14ac:dyDescent="0.35">
      <c r="A1608" s="8" t="s">
        <v>828</v>
      </c>
      <c r="B1608">
        <v>5</v>
      </c>
      <c r="C1608">
        <v>5</v>
      </c>
      <c r="D1608">
        <v>0</v>
      </c>
      <c r="E1608" s="8" t="s">
        <v>5161</v>
      </c>
    </row>
    <row r="1609" spans="1:5" x14ac:dyDescent="0.35">
      <c r="A1609" s="8" t="s">
        <v>951</v>
      </c>
      <c r="B1609">
        <v>5</v>
      </c>
      <c r="C1609">
        <v>5</v>
      </c>
      <c r="D1609">
        <v>0</v>
      </c>
      <c r="E1609" s="8" t="s">
        <v>5161</v>
      </c>
    </row>
    <row r="1610" spans="1:5" x14ac:dyDescent="0.35">
      <c r="A1610" s="8" t="s">
        <v>973</v>
      </c>
      <c r="B1610">
        <v>5</v>
      </c>
      <c r="C1610">
        <v>5</v>
      </c>
      <c r="D1610">
        <v>0</v>
      </c>
      <c r="E1610" s="8" t="s">
        <v>5161</v>
      </c>
    </row>
    <row r="1611" spans="1:5" x14ac:dyDescent="0.35">
      <c r="A1611" s="8" t="s">
        <v>1004</v>
      </c>
      <c r="B1611">
        <v>5</v>
      </c>
      <c r="C1611">
        <v>5</v>
      </c>
      <c r="D1611">
        <v>0</v>
      </c>
      <c r="E1611" s="8" t="s">
        <v>5161</v>
      </c>
    </row>
    <row r="1612" spans="1:5" x14ac:dyDescent="0.35">
      <c r="A1612" s="8" t="s">
        <v>1032</v>
      </c>
      <c r="B1612">
        <v>5</v>
      </c>
      <c r="C1612">
        <v>5</v>
      </c>
      <c r="D1612">
        <v>0</v>
      </c>
      <c r="E1612" s="8" t="s">
        <v>5161</v>
      </c>
    </row>
    <row r="1613" spans="1:5" x14ac:dyDescent="0.35">
      <c r="A1613" s="8" t="s">
        <v>1060</v>
      </c>
      <c r="B1613">
        <v>5</v>
      </c>
      <c r="C1613">
        <v>5</v>
      </c>
      <c r="D1613">
        <v>0</v>
      </c>
      <c r="E1613" s="8" t="s">
        <v>5161</v>
      </c>
    </row>
    <row r="1614" spans="1:5" x14ac:dyDescent="0.35">
      <c r="A1614" s="8" t="s">
        <v>1083</v>
      </c>
      <c r="B1614">
        <v>5</v>
      </c>
      <c r="C1614">
        <v>5</v>
      </c>
      <c r="D1614">
        <v>0</v>
      </c>
      <c r="E1614" s="8" t="s">
        <v>5161</v>
      </c>
    </row>
    <row r="1615" spans="1:5" x14ac:dyDescent="0.35">
      <c r="A1615" s="8" t="s">
        <v>1094</v>
      </c>
      <c r="B1615">
        <v>5</v>
      </c>
      <c r="C1615">
        <v>5</v>
      </c>
      <c r="D1615">
        <v>0</v>
      </c>
      <c r="E1615" s="8" t="s">
        <v>5161</v>
      </c>
    </row>
    <row r="1616" spans="1:5" x14ac:dyDescent="0.35">
      <c r="A1616" s="8" t="s">
        <v>1143</v>
      </c>
      <c r="B1616">
        <v>5</v>
      </c>
      <c r="C1616">
        <v>5</v>
      </c>
      <c r="D1616">
        <v>0</v>
      </c>
      <c r="E1616" s="8" t="s">
        <v>5161</v>
      </c>
    </row>
    <row r="1617" spans="1:5" x14ac:dyDescent="0.35">
      <c r="A1617" s="8" t="s">
        <v>1161</v>
      </c>
      <c r="B1617">
        <v>5</v>
      </c>
      <c r="C1617">
        <v>5</v>
      </c>
      <c r="D1617">
        <v>0</v>
      </c>
      <c r="E1617" s="8" t="s">
        <v>5161</v>
      </c>
    </row>
    <row r="1618" spans="1:5" x14ac:dyDescent="0.35">
      <c r="A1618" s="8" t="s">
        <v>1170</v>
      </c>
      <c r="B1618">
        <v>5</v>
      </c>
      <c r="C1618">
        <v>5</v>
      </c>
      <c r="D1618">
        <v>0</v>
      </c>
      <c r="E1618" s="8" t="s">
        <v>5161</v>
      </c>
    </row>
    <row r="1619" spans="1:5" x14ac:dyDescent="0.35">
      <c r="A1619" s="8" t="s">
        <v>1185</v>
      </c>
      <c r="B1619">
        <v>5</v>
      </c>
      <c r="C1619">
        <v>5</v>
      </c>
      <c r="D1619">
        <v>0</v>
      </c>
      <c r="E1619" s="8" t="s">
        <v>5161</v>
      </c>
    </row>
    <row r="1620" spans="1:5" x14ac:dyDescent="0.35">
      <c r="A1620" s="8" t="s">
        <v>1208</v>
      </c>
      <c r="B1620">
        <v>5</v>
      </c>
      <c r="C1620">
        <v>5</v>
      </c>
      <c r="D1620">
        <v>0</v>
      </c>
      <c r="E1620" s="8" t="s">
        <v>5161</v>
      </c>
    </row>
    <row r="1621" spans="1:5" x14ac:dyDescent="0.35">
      <c r="A1621" s="8" t="s">
        <v>1231</v>
      </c>
      <c r="B1621">
        <v>5</v>
      </c>
      <c r="C1621">
        <v>5</v>
      </c>
      <c r="D1621">
        <v>0</v>
      </c>
      <c r="E1621" s="8" t="s">
        <v>5161</v>
      </c>
    </row>
    <row r="1622" spans="1:5" x14ac:dyDescent="0.35">
      <c r="A1622" s="8" t="s">
        <v>1262</v>
      </c>
      <c r="B1622">
        <v>5</v>
      </c>
      <c r="C1622">
        <v>5</v>
      </c>
      <c r="D1622">
        <v>0</v>
      </c>
      <c r="E1622" s="8" t="s">
        <v>5161</v>
      </c>
    </row>
    <row r="1623" spans="1:5" x14ac:dyDescent="0.35">
      <c r="A1623" s="8" t="s">
        <v>1301</v>
      </c>
      <c r="B1623">
        <v>5</v>
      </c>
      <c r="C1623">
        <v>5</v>
      </c>
      <c r="D1623">
        <v>0</v>
      </c>
      <c r="E1623" s="8" t="s">
        <v>5161</v>
      </c>
    </row>
    <row r="1624" spans="1:5" x14ac:dyDescent="0.35">
      <c r="A1624" s="8" t="s">
        <v>1313</v>
      </c>
      <c r="B1624">
        <v>5</v>
      </c>
      <c r="C1624">
        <v>5</v>
      </c>
      <c r="D1624">
        <v>0</v>
      </c>
      <c r="E1624" s="8" t="s">
        <v>5161</v>
      </c>
    </row>
    <row r="1625" spans="1:5" x14ac:dyDescent="0.35">
      <c r="A1625" s="8" t="s">
        <v>1354</v>
      </c>
      <c r="B1625">
        <v>5</v>
      </c>
      <c r="C1625">
        <v>5</v>
      </c>
      <c r="D1625">
        <v>0</v>
      </c>
      <c r="E1625" s="8" t="s">
        <v>5161</v>
      </c>
    </row>
    <row r="1626" spans="1:5" x14ac:dyDescent="0.35">
      <c r="A1626" s="8" t="s">
        <v>1512</v>
      </c>
      <c r="B1626">
        <v>5</v>
      </c>
      <c r="C1626">
        <v>5</v>
      </c>
      <c r="D1626">
        <v>0</v>
      </c>
      <c r="E1626" s="8" t="s">
        <v>5161</v>
      </c>
    </row>
    <row r="1627" spans="1:5" x14ac:dyDescent="0.35">
      <c r="A1627" s="8" t="s">
        <v>1518</v>
      </c>
      <c r="B1627">
        <v>5</v>
      </c>
      <c r="C1627">
        <v>5</v>
      </c>
      <c r="D1627">
        <v>0</v>
      </c>
      <c r="E1627" s="8" t="s">
        <v>5161</v>
      </c>
    </row>
    <row r="1628" spans="1:5" x14ac:dyDescent="0.35">
      <c r="A1628" s="8" t="s">
        <v>1578</v>
      </c>
      <c r="B1628">
        <v>5</v>
      </c>
      <c r="C1628">
        <v>5</v>
      </c>
      <c r="D1628">
        <v>0</v>
      </c>
      <c r="E1628" s="8" t="s">
        <v>5161</v>
      </c>
    </row>
    <row r="1629" spans="1:5" x14ac:dyDescent="0.35">
      <c r="A1629" s="8" t="s">
        <v>1596</v>
      </c>
      <c r="B1629">
        <v>5</v>
      </c>
      <c r="C1629">
        <v>5</v>
      </c>
      <c r="D1629">
        <v>0</v>
      </c>
      <c r="E1629" s="8" t="s">
        <v>5161</v>
      </c>
    </row>
    <row r="1630" spans="1:5" x14ac:dyDescent="0.35">
      <c r="A1630" s="8" t="s">
        <v>1661</v>
      </c>
      <c r="B1630">
        <v>5</v>
      </c>
      <c r="C1630">
        <v>5</v>
      </c>
      <c r="D1630">
        <v>0</v>
      </c>
      <c r="E1630" s="8" t="s">
        <v>5161</v>
      </c>
    </row>
    <row r="1631" spans="1:5" x14ac:dyDescent="0.35">
      <c r="A1631" s="8" t="s">
        <v>1677</v>
      </c>
      <c r="B1631">
        <v>5</v>
      </c>
      <c r="C1631">
        <v>5</v>
      </c>
      <c r="D1631">
        <v>0</v>
      </c>
      <c r="E1631" s="8" t="s">
        <v>5161</v>
      </c>
    </row>
    <row r="1632" spans="1:5" x14ac:dyDescent="0.35">
      <c r="A1632" s="8" t="s">
        <v>1690</v>
      </c>
      <c r="B1632">
        <v>5</v>
      </c>
      <c r="C1632">
        <v>5</v>
      </c>
      <c r="D1632">
        <v>0</v>
      </c>
      <c r="E1632" s="8" t="s">
        <v>5161</v>
      </c>
    </row>
    <row r="1633" spans="1:5" x14ac:dyDescent="0.35">
      <c r="A1633" s="8" t="s">
        <v>1714</v>
      </c>
      <c r="B1633">
        <v>5</v>
      </c>
      <c r="C1633">
        <v>5</v>
      </c>
      <c r="D1633">
        <v>0</v>
      </c>
      <c r="E1633" s="8" t="s">
        <v>5161</v>
      </c>
    </row>
    <row r="1634" spans="1:5" x14ac:dyDescent="0.35">
      <c r="A1634" s="8" t="s">
        <v>1767</v>
      </c>
      <c r="B1634">
        <v>5</v>
      </c>
      <c r="C1634">
        <v>5</v>
      </c>
      <c r="D1634">
        <v>0</v>
      </c>
      <c r="E1634" s="8" t="s">
        <v>5161</v>
      </c>
    </row>
    <row r="1635" spans="1:5" x14ac:dyDescent="0.35">
      <c r="A1635" s="8" t="s">
        <v>1797</v>
      </c>
      <c r="B1635">
        <v>5</v>
      </c>
      <c r="C1635">
        <v>5</v>
      </c>
      <c r="D1635">
        <v>0</v>
      </c>
      <c r="E1635" s="8" t="s">
        <v>5161</v>
      </c>
    </row>
    <row r="1636" spans="1:5" x14ac:dyDescent="0.35">
      <c r="A1636" s="8" t="s">
        <v>1829</v>
      </c>
      <c r="B1636">
        <v>5</v>
      </c>
      <c r="C1636">
        <v>5</v>
      </c>
      <c r="D1636">
        <v>0</v>
      </c>
      <c r="E1636" s="8" t="s">
        <v>5161</v>
      </c>
    </row>
    <row r="1637" spans="1:5" x14ac:dyDescent="0.35">
      <c r="A1637" s="8" t="s">
        <v>1969</v>
      </c>
      <c r="B1637">
        <v>5</v>
      </c>
      <c r="C1637">
        <v>5</v>
      </c>
      <c r="D1637">
        <v>0</v>
      </c>
      <c r="E1637" s="8" t="s">
        <v>5161</v>
      </c>
    </row>
    <row r="1638" spans="1:5" x14ac:dyDescent="0.35">
      <c r="A1638" s="8" t="s">
        <v>1974</v>
      </c>
      <c r="B1638">
        <v>5</v>
      </c>
      <c r="C1638">
        <v>5</v>
      </c>
      <c r="D1638">
        <v>0</v>
      </c>
      <c r="E1638" s="8" t="s">
        <v>5161</v>
      </c>
    </row>
    <row r="1639" spans="1:5" x14ac:dyDescent="0.35">
      <c r="A1639" s="8" t="s">
        <v>1982</v>
      </c>
      <c r="B1639">
        <v>5</v>
      </c>
      <c r="C1639">
        <v>5</v>
      </c>
      <c r="D1639">
        <v>0</v>
      </c>
      <c r="E1639" s="8" t="s">
        <v>5161</v>
      </c>
    </row>
    <row r="1640" spans="1:5" x14ac:dyDescent="0.35">
      <c r="A1640" s="8" t="s">
        <v>2022</v>
      </c>
      <c r="B1640">
        <v>5</v>
      </c>
      <c r="C1640">
        <v>5</v>
      </c>
      <c r="D1640">
        <v>0</v>
      </c>
      <c r="E1640" s="8" t="s">
        <v>5161</v>
      </c>
    </row>
    <row r="1641" spans="1:5" x14ac:dyDescent="0.35">
      <c r="A1641" s="8" t="s">
        <v>2056</v>
      </c>
      <c r="B1641">
        <v>5</v>
      </c>
      <c r="C1641">
        <v>5</v>
      </c>
      <c r="D1641">
        <v>0</v>
      </c>
      <c r="E1641" s="8" t="s">
        <v>5161</v>
      </c>
    </row>
    <row r="1642" spans="1:5" x14ac:dyDescent="0.35">
      <c r="A1642" s="8" t="s">
        <v>2064</v>
      </c>
      <c r="B1642">
        <v>5</v>
      </c>
      <c r="C1642">
        <v>5</v>
      </c>
      <c r="D1642">
        <v>0</v>
      </c>
      <c r="E1642" s="8" t="s">
        <v>5161</v>
      </c>
    </row>
    <row r="1643" spans="1:5" x14ac:dyDescent="0.35">
      <c r="A1643" s="8" t="s">
        <v>2069</v>
      </c>
      <c r="B1643">
        <v>5</v>
      </c>
      <c r="C1643">
        <v>5</v>
      </c>
      <c r="D1643">
        <v>0</v>
      </c>
      <c r="E1643" s="8" t="s">
        <v>5161</v>
      </c>
    </row>
    <row r="1644" spans="1:5" x14ac:dyDescent="0.35">
      <c r="A1644" s="8" t="s">
        <v>2122</v>
      </c>
      <c r="B1644">
        <v>5</v>
      </c>
      <c r="C1644">
        <v>5</v>
      </c>
      <c r="D1644">
        <v>0</v>
      </c>
      <c r="E1644" s="8" t="s">
        <v>5161</v>
      </c>
    </row>
    <row r="1645" spans="1:5" x14ac:dyDescent="0.35">
      <c r="A1645" s="8" t="s">
        <v>2134</v>
      </c>
      <c r="B1645">
        <v>5</v>
      </c>
      <c r="C1645">
        <v>5</v>
      </c>
      <c r="D1645">
        <v>0</v>
      </c>
      <c r="E1645" s="8" t="s">
        <v>5161</v>
      </c>
    </row>
    <row r="1646" spans="1:5" x14ac:dyDescent="0.35">
      <c r="A1646" s="8" t="s">
        <v>2189</v>
      </c>
      <c r="B1646">
        <v>5</v>
      </c>
      <c r="C1646">
        <v>5</v>
      </c>
      <c r="D1646">
        <v>0</v>
      </c>
      <c r="E1646" s="8" t="s">
        <v>5161</v>
      </c>
    </row>
    <row r="1647" spans="1:5" x14ac:dyDescent="0.35">
      <c r="A1647" s="8" t="s">
        <v>2193</v>
      </c>
      <c r="B1647">
        <v>5</v>
      </c>
      <c r="C1647">
        <v>5</v>
      </c>
      <c r="D1647">
        <v>0</v>
      </c>
      <c r="E1647" s="8" t="s">
        <v>5161</v>
      </c>
    </row>
    <row r="1648" spans="1:5" x14ac:dyDescent="0.35">
      <c r="A1648" s="8" t="s">
        <v>2207</v>
      </c>
      <c r="B1648">
        <v>5</v>
      </c>
      <c r="C1648">
        <v>5</v>
      </c>
      <c r="D1648">
        <v>0</v>
      </c>
      <c r="E1648" s="8" t="s">
        <v>5161</v>
      </c>
    </row>
    <row r="1649" spans="1:5" x14ac:dyDescent="0.35">
      <c r="A1649" s="8" t="s">
        <v>2209</v>
      </c>
      <c r="B1649">
        <v>5</v>
      </c>
      <c r="C1649">
        <v>5</v>
      </c>
      <c r="D1649">
        <v>0</v>
      </c>
      <c r="E1649" s="8" t="s">
        <v>5161</v>
      </c>
    </row>
    <row r="1650" spans="1:5" x14ac:dyDescent="0.35">
      <c r="A1650" s="8" t="s">
        <v>2218</v>
      </c>
      <c r="B1650">
        <v>5</v>
      </c>
      <c r="C1650">
        <v>5</v>
      </c>
      <c r="D1650">
        <v>0</v>
      </c>
      <c r="E1650" s="8" t="s">
        <v>5161</v>
      </c>
    </row>
    <row r="1651" spans="1:5" x14ac:dyDescent="0.35">
      <c r="A1651" s="8" t="s">
        <v>2263</v>
      </c>
      <c r="B1651">
        <v>5</v>
      </c>
      <c r="C1651">
        <v>5</v>
      </c>
      <c r="D1651">
        <v>0</v>
      </c>
      <c r="E1651" s="8" t="s">
        <v>5161</v>
      </c>
    </row>
    <row r="1652" spans="1:5" x14ac:dyDescent="0.35">
      <c r="A1652" s="8" t="s">
        <v>2284</v>
      </c>
      <c r="B1652">
        <v>5</v>
      </c>
      <c r="C1652">
        <v>5</v>
      </c>
      <c r="D1652">
        <v>0</v>
      </c>
      <c r="E1652" s="8" t="s">
        <v>5161</v>
      </c>
    </row>
    <row r="1653" spans="1:5" x14ac:dyDescent="0.35">
      <c r="A1653" s="8" t="s">
        <v>2305</v>
      </c>
      <c r="B1653">
        <v>5</v>
      </c>
      <c r="C1653">
        <v>5</v>
      </c>
      <c r="D1653">
        <v>0</v>
      </c>
      <c r="E1653" s="8" t="s">
        <v>5161</v>
      </c>
    </row>
    <row r="1654" spans="1:5" x14ac:dyDescent="0.35">
      <c r="A1654" s="8" t="s">
        <v>2332</v>
      </c>
      <c r="B1654">
        <v>5</v>
      </c>
      <c r="C1654">
        <v>5</v>
      </c>
      <c r="D1654">
        <v>0</v>
      </c>
      <c r="E1654" s="8" t="s">
        <v>5161</v>
      </c>
    </row>
    <row r="1655" spans="1:5" x14ac:dyDescent="0.35">
      <c r="A1655" s="8" t="s">
        <v>2351</v>
      </c>
      <c r="B1655">
        <v>5</v>
      </c>
      <c r="C1655">
        <v>5</v>
      </c>
      <c r="D1655">
        <v>0</v>
      </c>
      <c r="E1655" s="8" t="s">
        <v>5161</v>
      </c>
    </row>
    <row r="1656" spans="1:5" x14ac:dyDescent="0.35">
      <c r="A1656" s="8" t="s">
        <v>2356</v>
      </c>
      <c r="B1656">
        <v>5</v>
      </c>
      <c r="C1656">
        <v>5</v>
      </c>
      <c r="D1656">
        <v>0</v>
      </c>
      <c r="E1656" s="8" t="s">
        <v>5161</v>
      </c>
    </row>
    <row r="1657" spans="1:5" x14ac:dyDescent="0.35">
      <c r="A1657" s="8" t="s">
        <v>2425</v>
      </c>
      <c r="B1657">
        <v>5</v>
      </c>
      <c r="C1657">
        <v>5</v>
      </c>
      <c r="D1657">
        <v>0</v>
      </c>
      <c r="E1657" s="8" t="s">
        <v>5161</v>
      </c>
    </row>
    <row r="1658" spans="1:5" x14ac:dyDescent="0.35">
      <c r="A1658" s="8" t="s">
        <v>2472</v>
      </c>
      <c r="B1658">
        <v>5</v>
      </c>
      <c r="C1658">
        <v>5</v>
      </c>
      <c r="D1658">
        <v>0</v>
      </c>
      <c r="E1658" s="8" t="s">
        <v>5161</v>
      </c>
    </row>
    <row r="1659" spans="1:5" x14ac:dyDescent="0.35">
      <c r="A1659" s="8" t="s">
        <v>2482</v>
      </c>
      <c r="B1659">
        <v>5</v>
      </c>
      <c r="C1659">
        <v>5</v>
      </c>
      <c r="D1659">
        <v>0</v>
      </c>
      <c r="E1659" s="8" t="s">
        <v>5161</v>
      </c>
    </row>
    <row r="1660" spans="1:5" x14ac:dyDescent="0.35">
      <c r="A1660" s="8" t="s">
        <v>2508</v>
      </c>
      <c r="B1660">
        <v>5</v>
      </c>
      <c r="C1660">
        <v>5</v>
      </c>
      <c r="D1660">
        <v>0</v>
      </c>
      <c r="E1660" s="8" t="s">
        <v>5161</v>
      </c>
    </row>
    <row r="1661" spans="1:5" x14ac:dyDescent="0.35">
      <c r="A1661" s="8" t="s">
        <v>2509</v>
      </c>
      <c r="B1661">
        <v>5</v>
      </c>
      <c r="C1661">
        <v>5</v>
      </c>
      <c r="D1661">
        <v>0</v>
      </c>
      <c r="E1661" s="8" t="s">
        <v>5161</v>
      </c>
    </row>
    <row r="1662" spans="1:5" x14ac:dyDescent="0.35">
      <c r="A1662" s="8" t="s">
        <v>2550</v>
      </c>
      <c r="B1662">
        <v>5</v>
      </c>
      <c r="C1662">
        <v>5</v>
      </c>
      <c r="D1662">
        <v>0</v>
      </c>
      <c r="E1662" s="8" t="s">
        <v>5161</v>
      </c>
    </row>
    <row r="1663" spans="1:5" x14ac:dyDescent="0.35">
      <c r="A1663" s="8" t="s">
        <v>2558</v>
      </c>
      <c r="B1663">
        <v>5</v>
      </c>
      <c r="C1663">
        <v>5</v>
      </c>
      <c r="D1663">
        <v>0</v>
      </c>
      <c r="E1663" s="8" t="s">
        <v>5161</v>
      </c>
    </row>
    <row r="1664" spans="1:5" x14ac:dyDescent="0.35">
      <c r="A1664" s="8" t="s">
        <v>2593</v>
      </c>
      <c r="B1664">
        <v>5</v>
      </c>
      <c r="C1664">
        <v>5</v>
      </c>
      <c r="D1664">
        <v>0</v>
      </c>
      <c r="E1664" s="8" t="s">
        <v>5161</v>
      </c>
    </row>
    <row r="1665" spans="1:5" x14ac:dyDescent="0.35">
      <c r="A1665" s="8" t="s">
        <v>2783</v>
      </c>
      <c r="B1665">
        <v>5</v>
      </c>
      <c r="C1665">
        <v>5</v>
      </c>
      <c r="D1665">
        <v>0</v>
      </c>
      <c r="E1665" s="8" t="s">
        <v>5161</v>
      </c>
    </row>
    <row r="1666" spans="1:5" x14ac:dyDescent="0.35">
      <c r="A1666" s="8" t="s">
        <v>2816</v>
      </c>
      <c r="B1666">
        <v>5</v>
      </c>
      <c r="C1666">
        <v>5</v>
      </c>
      <c r="D1666">
        <v>0</v>
      </c>
      <c r="E1666" s="8" t="s">
        <v>5161</v>
      </c>
    </row>
    <row r="1667" spans="1:5" x14ac:dyDescent="0.35">
      <c r="A1667" s="8" t="s">
        <v>2857</v>
      </c>
      <c r="B1667">
        <v>5</v>
      </c>
      <c r="C1667">
        <v>5</v>
      </c>
      <c r="D1667">
        <v>0</v>
      </c>
      <c r="E1667" s="8" t="s">
        <v>3153</v>
      </c>
    </row>
    <row r="1668" spans="1:5" x14ac:dyDescent="0.35">
      <c r="A1668" s="8" t="s">
        <v>3156</v>
      </c>
      <c r="B1668">
        <v>5</v>
      </c>
      <c r="C1668">
        <v>5</v>
      </c>
      <c r="D1668">
        <v>0</v>
      </c>
      <c r="E1668" s="8" t="s">
        <v>3153</v>
      </c>
    </row>
    <row r="1669" spans="1:5" x14ac:dyDescent="0.35">
      <c r="A1669" s="8" t="s">
        <v>2945</v>
      </c>
      <c r="B1669">
        <v>5</v>
      </c>
      <c r="C1669">
        <v>5</v>
      </c>
      <c r="D1669">
        <v>0</v>
      </c>
      <c r="E1669" s="8" t="s">
        <v>5162</v>
      </c>
    </row>
    <row r="1670" spans="1:5" x14ac:dyDescent="0.35">
      <c r="A1670" s="8" t="s">
        <v>2957</v>
      </c>
      <c r="B1670">
        <v>5</v>
      </c>
      <c r="C1670">
        <v>5</v>
      </c>
      <c r="D1670">
        <v>0</v>
      </c>
      <c r="E1670" s="8" t="s">
        <v>5162</v>
      </c>
    </row>
    <row r="1671" spans="1:5" x14ac:dyDescent="0.35">
      <c r="A1671" s="8" t="s">
        <v>3059</v>
      </c>
      <c r="B1671">
        <v>5</v>
      </c>
      <c r="C1671">
        <v>5</v>
      </c>
      <c r="D1671">
        <v>0</v>
      </c>
      <c r="E1671" s="8" t="s">
        <v>5163</v>
      </c>
    </row>
    <row r="1672" spans="1:5" x14ac:dyDescent="0.35">
      <c r="A1672" s="8" t="s">
        <v>3112</v>
      </c>
      <c r="B1672">
        <v>5</v>
      </c>
      <c r="C1672">
        <v>5</v>
      </c>
      <c r="D1672">
        <v>0</v>
      </c>
      <c r="E1672" s="8" t="s">
        <v>5163</v>
      </c>
    </row>
    <row r="1673" spans="1:5" x14ac:dyDescent="0.35">
      <c r="A1673" s="8" t="s">
        <v>3114</v>
      </c>
      <c r="B1673">
        <v>5</v>
      </c>
      <c r="C1673">
        <v>5</v>
      </c>
      <c r="D1673">
        <v>0</v>
      </c>
      <c r="E1673" s="8" t="s">
        <v>5163</v>
      </c>
    </row>
    <row r="1674" spans="1:5" x14ac:dyDescent="0.35">
      <c r="A1674" s="8" t="s">
        <v>3129</v>
      </c>
      <c r="B1674">
        <v>5</v>
      </c>
      <c r="C1674">
        <v>5</v>
      </c>
      <c r="D1674">
        <v>0</v>
      </c>
      <c r="E1674" s="8" t="s">
        <v>5163</v>
      </c>
    </row>
    <row r="1675" spans="1:5" x14ac:dyDescent="0.35">
      <c r="A1675" s="8" t="s">
        <v>3130</v>
      </c>
      <c r="B1675">
        <v>5</v>
      </c>
      <c r="C1675">
        <v>5</v>
      </c>
      <c r="D1675">
        <v>0</v>
      </c>
      <c r="E1675" s="8" t="s">
        <v>5162</v>
      </c>
    </row>
    <row r="1676" spans="1:5" x14ac:dyDescent="0.35">
      <c r="A1676" s="8" t="s">
        <v>112</v>
      </c>
      <c r="B1676">
        <v>5</v>
      </c>
      <c r="C1676">
        <v>5</v>
      </c>
      <c r="D1676">
        <v>0</v>
      </c>
      <c r="E1676" s="8" t="s">
        <v>5162</v>
      </c>
    </row>
    <row r="1677" spans="1:5" x14ac:dyDescent="0.35">
      <c r="A1677" s="8" t="s">
        <v>145</v>
      </c>
      <c r="B1677">
        <v>5</v>
      </c>
      <c r="C1677">
        <v>5</v>
      </c>
      <c r="D1677">
        <v>0</v>
      </c>
      <c r="E1677" s="8" t="s">
        <v>3153</v>
      </c>
    </row>
    <row r="1678" spans="1:5" x14ac:dyDescent="0.35">
      <c r="A1678" s="8" t="s">
        <v>157</v>
      </c>
      <c r="B1678">
        <v>5</v>
      </c>
      <c r="C1678">
        <v>5</v>
      </c>
      <c r="D1678">
        <v>0</v>
      </c>
      <c r="E1678" s="8" t="s">
        <v>3153</v>
      </c>
    </row>
    <row r="1679" spans="1:5" x14ac:dyDescent="0.35">
      <c r="A1679" s="8" t="s">
        <v>170</v>
      </c>
      <c r="B1679">
        <v>5</v>
      </c>
      <c r="C1679">
        <v>5</v>
      </c>
      <c r="D1679">
        <v>0</v>
      </c>
      <c r="E1679" s="8" t="s">
        <v>5162</v>
      </c>
    </row>
    <row r="1680" spans="1:5" x14ac:dyDescent="0.35">
      <c r="A1680" s="8" t="s">
        <v>258</v>
      </c>
      <c r="B1680">
        <v>5</v>
      </c>
      <c r="C1680">
        <v>5</v>
      </c>
      <c r="D1680">
        <v>0</v>
      </c>
      <c r="E1680" s="8" t="s">
        <v>5162</v>
      </c>
    </row>
    <row r="1681" spans="1:5" x14ac:dyDescent="0.35">
      <c r="A1681" s="8" t="s">
        <v>282</v>
      </c>
      <c r="B1681">
        <v>5</v>
      </c>
      <c r="C1681">
        <v>5</v>
      </c>
      <c r="D1681">
        <v>0</v>
      </c>
      <c r="E1681" s="8" t="s">
        <v>3153</v>
      </c>
    </row>
    <row r="1682" spans="1:5" x14ac:dyDescent="0.35">
      <c r="A1682" s="8" t="s">
        <v>575</v>
      </c>
      <c r="B1682">
        <v>5</v>
      </c>
      <c r="C1682">
        <v>5</v>
      </c>
      <c r="D1682">
        <v>0</v>
      </c>
      <c r="E1682" s="8" t="s">
        <v>3153</v>
      </c>
    </row>
    <row r="1683" spans="1:5" x14ac:dyDescent="0.35">
      <c r="A1683" s="8" t="s">
        <v>591</v>
      </c>
      <c r="B1683">
        <v>5</v>
      </c>
      <c r="C1683">
        <v>5</v>
      </c>
      <c r="D1683">
        <v>0</v>
      </c>
      <c r="E1683" s="8" t="s">
        <v>3153</v>
      </c>
    </row>
    <row r="1684" spans="1:5" x14ac:dyDescent="0.35">
      <c r="A1684" s="8" t="s">
        <v>617</v>
      </c>
      <c r="B1684">
        <v>5</v>
      </c>
      <c r="C1684">
        <v>5</v>
      </c>
      <c r="D1684">
        <v>0</v>
      </c>
      <c r="E1684" s="8" t="s">
        <v>3153</v>
      </c>
    </row>
    <row r="1685" spans="1:5" x14ac:dyDescent="0.35">
      <c r="A1685" s="8" t="s">
        <v>621</v>
      </c>
      <c r="B1685">
        <v>5</v>
      </c>
      <c r="C1685">
        <v>5</v>
      </c>
      <c r="D1685">
        <v>0</v>
      </c>
      <c r="E1685" s="8" t="s">
        <v>5163</v>
      </c>
    </row>
    <row r="1686" spans="1:5" x14ac:dyDescent="0.35">
      <c r="A1686" s="8" t="s">
        <v>674</v>
      </c>
      <c r="B1686">
        <v>5</v>
      </c>
      <c r="C1686">
        <v>5</v>
      </c>
      <c r="D1686">
        <v>0</v>
      </c>
      <c r="E1686" s="8" t="s">
        <v>3153</v>
      </c>
    </row>
    <row r="1687" spans="1:5" x14ac:dyDescent="0.35">
      <c r="A1687" s="8" t="s">
        <v>675</v>
      </c>
      <c r="B1687">
        <v>5</v>
      </c>
      <c r="C1687">
        <v>5</v>
      </c>
      <c r="D1687">
        <v>0</v>
      </c>
      <c r="E1687" s="8" t="s">
        <v>5162</v>
      </c>
    </row>
    <row r="1688" spans="1:5" x14ac:dyDescent="0.35">
      <c r="A1688" s="8" t="s">
        <v>680</v>
      </c>
      <c r="B1688">
        <v>5</v>
      </c>
      <c r="C1688">
        <v>5</v>
      </c>
      <c r="D1688">
        <v>0</v>
      </c>
      <c r="E1688" s="8" t="s">
        <v>3153</v>
      </c>
    </row>
    <row r="1689" spans="1:5" x14ac:dyDescent="0.35">
      <c r="A1689" s="8" t="s">
        <v>720</v>
      </c>
      <c r="B1689">
        <v>5</v>
      </c>
      <c r="C1689">
        <v>5</v>
      </c>
      <c r="D1689">
        <v>0</v>
      </c>
      <c r="E1689" s="8" t="s">
        <v>5162</v>
      </c>
    </row>
    <row r="1690" spans="1:5" x14ac:dyDescent="0.35">
      <c r="A1690" s="8" t="s">
        <v>745</v>
      </c>
      <c r="B1690">
        <v>5</v>
      </c>
      <c r="C1690">
        <v>5</v>
      </c>
      <c r="D1690">
        <v>0</v>
      </c>
      <c r="E1690" s="8" t="s">
        <v>3153</v>
      </c>
    </row>
    <row r="1691" spans="1:5" x14ac:dyDescent="0.35">
      <c r="A1691" s="8" t="s">
        <v>746</v>
      </c>
      <c r="B1691">
        <v>5</v>
      </c>
      <c r="C1691">
        <v>5</v>
      </c>
      <c r="D1691">
        <v>0</v>
      </c>
      <c r="E1691" s="8" t="s">
        <v>3153</v>
      </c>
    </row>
    <row r="1692" spans="1:5" x14ac:dyDescent="0.35">
      <c r="A1692" s="8" t="s">
        <v>892</v>
      </c>
      <c r="B1692">
        <v>5</v>
      </c>
      <c r="C1692">
        <v>5</v>
      </c>
      <c r="D1692">
        <v>0</v>
      </c>
      <c r="E1692" s="8" t="s">
        <v>3153</v>
      </c>
    </row>
    <row r="1693" spans="1:5" x14ac:dyDescent="0.35">
      <c r="A1693" s="8" t="s">
        <v>983</v>
      </c>
      <c r="B1693">
        <v>5</v>
      </c>
      <c r="C1693">
        <v>5</v>
      </c>
      <c r="D1693">
        <v>0</v>
      </c>
      <c r="E1693" s="8" t="s">
        <v>3153</v>
      </c>
    </row>
    <row r="1694" spans="1:5" x14ac:dyDescent="0.35">
      <c r="A1694" s="8" t="s">
        <v>1024</v>
      </c>
      <c r="B1694">
        <v>5</v>
      </c>
      <c r="C1694">
        <v>5</v>
      </c>
      <c r="D1694">
        <v>0</v>
      </c>
      <c r="E1694" s="8" t="s">
        <v>3153</v>
      </c>
    </row>
    <row r="1695" spans="1:5" x14ac:dyDescent="0.35">
      <c r="A1695" s="8" t="s">
        <v>1215</v>
      </c>
      <c r="B1695">
        <v>5</v>
      </c>
      <c r="C1695">
        <v>5</v>
      </c>
      <c r="D1695">
        <v>0</v>
      </c>
      <c r="E1695" s="8" t="s">
        <v>3153</v>
      </c>
    </row>
    <row r="1696" spans="1:5" x14ac:dyDescent="0.35">
      <c r="A1696" s="8" t="s">
        <v>1292</v>
      </c>
      <c r="B1696">
        <v>5</v>
      </c>
      <c r="C1696">
        <v>5</v>
      </c>
      <c r="D1696">
        <v>0</v>
      </c>
      <c r="E1696" s="8" t="s">
        <v>5163</v>
      </c>
    </row>
    <row r="1697" spans="1:5" x14ac:dyDescent="0.35">
      <c r="A1697" s="8" t="s">
        <v>1299</v>
      </c>
      <c r="B1697">
        <v>5</v>
      </c>
      <c r="C1697">
        <v>5</v>
      </c>
      <c r="D1697">
        <v>0</v>
      </c>
      <c r="E1697" s="8" t="s">
        <v>5163</v>
      </c>
    </row>
    <row r="1698" spans="1:5" x14ac:dyDescent="0.35">
      <c r="A1698" s="8" t="s">
        <v>1314</v>
      </c>
      <c r="B1698">
        <v>5</v>
      </c>
      <c r="C1698">
        <v>5</v>
      </c>
      <c r="D1698">
        <v>0</v>
      </c>
      <c r="E1698" s="8" t="s">
        <v>5163</v>
      </c>
    </row>
    <row r="1699" spans="1:5" x14ac:dyDescent="0.35">
      <c r="A1699" s="8" t="s">
        <v>1340</v>
      </c>
      <c r="B1699">
        <v>5</v>
      </c>
      <c r="C1699">
        <v>5</v>
      </c>
      <c r="D1699">
        <v>0</v>
      </c>
      <c r="E1699" s="8" t="s">
        <v>5162</v>
      </c>
    </row>
    <row r="1700" spans="1:5" x14ac:dyDescent="0.35">
      <c r="A1700" s="8" t="s">
        <v>1345</v>
      </c>
      <c r="B1700">
        <v>5</v>
      </c>
      <c r="C1700">
        <v>5</v>
      </c>
      <c r="D1700">
        <v>0</v>
      </c>
      <c r="E1700" s="8" t="s">
        <v>3152</v>
      </c>
    </row>
    <row r="1701" spans="1:5" x14ac:dyDescent="0.35">
      <c r="A1701" s="8" t="s">
        <v>1347</v>
      </c>
      <c r="B1701">
        <v>5</v>
      </c>
      <c r="C1701">
        <v>5</v>
      </c>
      <c r="D1701">
        <v>0</v>
      </c>
      <c r="E1701" s="8" t="s">
        <v>3153</v>
      </c>
    </row>
    <row r="1702" spans="1:5" x14ac:dyDescent="0.35">
      <c r="A1702" s="8" t="s">
        <v>1379</v>
      </c>
      <c r="B1702">
        <v>5</v>
      </c>
      <c r="C1702">
        <v>5</v>
      </c>
      <c r="D1702">
        <v>0</v>
      </c>
      <c r="E1702" s="8" t="s">
        <v>5162</v>
      </c>
    </row>
    <row r="1703" spans="1:5" x14ac:dyDescent="0.35">
      <c r="A1703" s="8" t="s">
        <v>1385</v>
      </c>
      <c r="B1703">
        <v>5</v>
      </c>
      <c r="C1703">
        <v>5</v>
      </c>
      <c r="D1703">
        <v>0</v>
      </c>
      <c r="E1703" s="8" t="s">
        <v>3152</v>
      </c>
    </row>
    <row r="1704" spans="1:5" x14ac:dyDescent="0.35">
      <c r="A1704" s="8" t="s">
        <v>1399</v>
      </c>
      <c r="B1704">
        <v>5</v>
      </c>
      <c r="C1704">
        <v>5</v>
      </c>
      <c r="D1704">
        <v>0</v>
      </c>
      <c r="E1704" s="8" t="s">
        <v>3152</v>
      </c>
    </row>
    <row r="1705" spans="1:5" x14ac:dyDescent="0.35">
      <c r="A1705" s="8" t="s">
        <v>1405</v>
      </c>
      <c r="B1705">
        <v>5</v>
      </c>
      <c r="C1705">
        <v>5</v>
      </c>
      <c r="D1705">
        <v>0</v>
      </c>
      <c r="E1705" s="8" t="s">
        <v>5163</v>
      </c>
    </row>
    <row r="1706" spans="1:5" x14ac:dyDescent="0.35">
      <c r="A1706" s="8" t="s">
        <v>1490</v>
      </c>
      <c r="B1706">
        <v>5</v>
      </c>
      <c r="C1706">
        <v>5</v>
      </c>
      <c r="D1706">
        <v>0</v>
      </c>
      <c r="E1706" s="8" t="s">
        <v>3152</v>
      </c>
    </row>
    <row r="1707" spans="1:5" x14ac:dyDescent="0.35">
      <c r="A1707" s="8" t="s">
        <v>1490</v>
      </c>
      <c r="B1707">
        <v>5</v>
      </c>
      <c r="C1707">
        <v>5</v>
      </c>
      <c r="D1707">
        <v>0</v>
      </c>
      <c r="E1707" s="8" t="s">
        <v>5162</v>
      </c>
    </row>
    <row r="1708" spans="1:5" x14ac:dyDescent="0.35">
      <c r="A1708" s="8" t="s">
        <v>1543</v>
      </c>
      <c r="B1708">
        <v>5</v>
      </c>
      <c r="C1708">
        <v>5</v>
      </c>
      <c r="D1708">
        <v>0</v>
      </c>
      <c r="E1708" s="8" t="s">
        <v>5162</v>
      </c>
    </row>
    <row r="1709" spans="1:5" x14ac:dyDescent="0.35">
      <c r="A1709" s="8" t="s">
        <v>1566</v>
      </c>
      <c r="B1709">
        <v>5</v>
      </c>
      <c r="C1709">
        <v>5</v>
      </c>
      <c r="D1709">
        <v>0</v>
      </c>
      <c r="E1709" s="8" t="s">
        <v>5162</v>
      </c>
    </row>
    <row r="1710" spans="1:5" x14ac:dyDescent="0.35">
      <c r="A1710" s="8" t="s">
        <v>1624</v>
      </c>
      <c r="B1710">
        <v>5</v>
      </c>
      <c r="C1710">
        <v>5</v>
      </c>
      <c r="D1710">
        <v>0</v>
      </c>
      <c r="E1710" s="8" t="s">
        <v>5162</v>
      </c>
    </row>
    <row r="1711" spans="1:5" x14ac:dyDescent="0.35">
      <c r="A1711" s="8" t="s">
        <v>1639</v>
      </c>
      <c r="B1711">
        <v>5</v>
      </c>
      <c r="C1711">
        <v>5</v>
      </c>
      <c r="D1711">
        <v>0</v>
      </c>
      <c r="E1711" s="8" t="s">
        <v>5162</v>
      </c>
    </row>
    <row r="1712" spans="1:5" x14ac:dyDescent="0.35">
      <c r="A1712" s="8" t="s">
        <v>1667</v>
      </c>
      <c r="B1712">
        <v>5</v>
      </c>
      <c r="C1712">
        <v>5</v>
      </c>
      <c r="D1712">
        <v>0</v>
      </c>
      <c r="E1712" s="8" t="s">
        <v>5162</v>
      </c>
    </row>
    <row r="1713" spans="1:5" x14ac:dyDescent="0.35">
      <c r="A1713" s="8" t="s">
        <v>1711</v>
      </c>
      <c r="B1713">
        <v>5</v>
      </c>
      <c r="C1713">
        <v>5</v>
      </c>
      <c r="D1713">
        <v>0</v>
      </c>
      <c r="E1713" s="8" t="s">
        <v>3152</v>
      </c>
    </row>
    <row r="1714" spans="1:5" x14ac:dyDescent="0.35">
      <c r="A1714" s="8" t="s">
        <v>1724</v>
      </c>
      <c r="B1714">
        <v>5</v>
      </c>
      <c r="C1714">
        <v>5</v>
      </c>
      <c r="D1714">
        <v>0</v>
      </c>
      <c r="E1714" s="8" t="s">
        <v>3152</v>
      </c>
    </row>
    <row r="1715" spans="1:5" x14ac:dyDescent="0.35">
      <c r="A1715" s="8" t="s">
        <v>1733</v>
      </c>
      <c r="B1715">
        <v>5</v>
      </c>
      <c r="C1715">
        <v>5</v>
      </c>
      <c r="D1715">
        <v>0</v>
      </c>
      <c r="E1715" s="8" t="s">
        <v>5162</v>
      </c>
    </row>
    <row r="1716" spans="1:5" x14ac:dyDescent="0.35">
      <c r="A1716" s="8" t="s">
        <v>1816</v>
      </c>
      <c r="B1716">
        <v>5</v>
      </c>
      <c r="C1716">
        <v>5</v>
      </c>
      <c r="D1716">
        <v>0</v>
      </c>
      <c r="E1716" s="8" t="s">
        <v>5162</v>
      </c>
    </row>
    <row r="1717" spans="1:5" x14ac:dyDescent="0.35">
      <c r="A1717" s="8" t="s">
        <v>1823</v>
      </c>
      <c r="B1717">
        <v>5</v>
      </c>
      <c r="C1717">
        <v>5</v>
      </c>
      <c r="D1717">
        <v>0</v>
      </c>
      <c r="E1717" s="8" t="s">
        <v>5163</v>
      </c>
    </row>
    <row r="1718" spans="1:5" x14ac:dyDescent="0.35">
      <c r="A1718" s="8" t="s">
        <v>1858</v>
      </c>
      <c r="B1718">
        <v>5</v>
      </c>
      <c r="C1718">
        <v>5</v>
      </c>
      <c r="D1718">
        <v>0</v>
      </c>
      <c r="E1718" s="8" t="s">
        <v>3153</v>
      </c>
    </row>
    <row r="1719" spans="1:5" x14ac:dyDescent="0.35">
      <c r="A1719" s="8" t="s">
        <v>1953</v>
      </c>
      <c r="B1719">
        <v>5</v>
      </c>
      <c r="C1719">
        <v>5</v>
      </c>
      <c r="D1719">
        <v>0</v>
      </c>
      <c r="E1719" s="8" t="s">
        <v>3153</v>
      </c>
    </row>
    <row r="1720" spans="1:5" x14ac:dyDescent="0.35">
      <c r="A1720" s="8" t="s">
        <v>1981</v>
      </c>
      <c r="B1720">
        <v>5</v>
      </c>
      <c r="C1720">
        <v>5</v>
      </c>
      <c r="D1720">
        <v>0</v>
      </c>
      <c r="E1720" s="8" t="s">
        <v>5162</v>
      </c>
    </row>
    <row r="1721" spans="1:5" x14ac:dyDescent="0.35">
      <c r="A1721" s="8" t="s">
        <v>1982</v>
      </c>
      <c r="B1721">
        <v>5</v>
      </c>
      <c r="C1721">
        <v>5</v>
      </c>
      <c r="D1721">
        <v>0</v>
      </c>
      <c r="E1721" s="8" t="s">
        <v>3153</v>
      </c>
    </row>
    <row r="1722" spans="1:5" x14ac:dyDescent="0.35">
      <c r="A1722" s="8" t="s">
        <v>1987</v>
      </c>
      <c r="B1722">
        <v>5</v>
      </c>
      <c r="C1722">
        <v>5</v>
      </c>
      <c r="D1722">
        <v>0</v>
      </c>
      <c r="E1722" s="8" t="s">
        <v>5162</v>
      </c>
    </row>
    <row r="1723" spans="1:5" x14ac:dyDescent="0.35">
      <c r="A1723" s="8" t="s">
        <v>2075</v>
      </c>
      <c r="B1723">
        <v>5</v>
      </c>
      <c r="C1723">
        <v>5</v>
      </c>
      <c r="D1723">
        <v>0</v>
      </c>
      <c r="E1723" s="8" t="s">
        <v>3153</v>
      </c>
    </row>
    <row r="1724" spans="1:5" x14ac:dyDescent="0.35">
      <c r="A1724" s="8" t="s">
        <v>2101</v>
      </c>
      <c r="B1724">
        <v>5</v>
      </c>
      <c r="C1724">
        <v>5</v>
      </c>
      <c r="D1724">
        <v>0</v>
      </c>
      <c r="E1724" s="8" t="s">
        <v>3150</v>
      </c>
    </row>
    <row r="1725" spans="1:5" x14ac:dyDescent="0.35">
      <c r="A1725" s="8" t="s">
        <v>2104</v>
      </c>
      <c r="B1725">
        <v>5</v>
      </c>
      <c r="C1725">
        <v>5</v>
      </c>
      <c r="D1725">
        <v>0</v>
      </c>
      <c r="E1725" s="8" t="s">
        <v>3153</v>
      </c>
    </row>
    <row r="1726" spans="1:5" x14ac:dyDescent="0.35">
      <c r="A1726" s="8" t="s">
        <v>2150</v>
      </c>
      <c r="B1726">
        <v>5</v>
      </c>
      <c r="C1726">
        <v>5</v>
      </c>
      <c r="D1726">
        <v>0</v>
      </c>
      <c r="E1726" s="8" t="s">
        <v>5162</v>
      </c>
    </row>
    <row r="1727" spans="1:5" x14ac:dyDescent="0.35">
      <c r="A1727" s="8" t="s">
        <v>2159</v>
      </c>
      <c r="B1727">
        <v>5</v>
      </c>
      <c r="C1727">
        <v>5</v>
      </c>
      <c r="D1727">
        <v>0</v>
      </c>
      <c r="E1727" s="8" t="s">
        <v>5162</v>
      </c>
    </row>
    <row r="1728" spans="1:5" x14ac:dyDescent="0.35">
      <c r="A1728" s="8" t="s">
        <v>2183</v>
      </c>
      <c r="B1728">
        <v>5</v>
      </c>
      <c r="C1728">
        <v>5</v>
      </c>
      <c r="D1728">
        <v>0</v>
      </c>
      <c r="E1728" s="8" t="s">
        <v>5162</v>
      </c>
    </row>
    <row r="1729" spans="1:5" x14ac:dyDescent="0.35">
      <c r="A1729" s="8" t="s">
        <v>2197</v>
      </c>
      <c r="B1729">
        <v>5</v>
      </c>
      <c r="C1729">
        <v>5</v>
      </c>
      <c r="D1729">
        <v>0</v>
      </c>
      <c r="E1729" s="8" t="s">
        <v>5162</v>
      </c>
    </row>
    <row r="1730" spans="1:5" x14ac:dyDescent="0.35">
      <c r="A1730" s="8" t="s">
        <v>2259</v>
      </c>
      <c r="B1730">
        <v>5</v>
      </c>
      <c r="C1730">
        <v>5</v>
      </c>
      <c r="D1730">
        <v>0</v>
      </c>
      <c r="E1730" s="8" t="s">
        <v>5163</v>
      </c>
    </row>
    <row r="1731" spans="1:5" x14ac:dyDescent="0.35">
      <c r="A1731" s="8" t="s">
        <v>2267</v>
      </c>
      <c r="B1731">
        <v>5</v>
      </c>
      <c r="C1731">
        <v>5</v>
      </c>
      <c r="D1731">
        <v>0</v>
      </c>
      <c r="E1731" s="8" t="s">
        <v>5162</v>
      </c>
    </row>
    <row r="1732" spans="1:5" x14ac:dyDescent="0.35">
      <c r="A1732" s="8" t="s">
        <v>2297</v>
      </c>
      <c r="B1732">
        <v>5</v>
      </c>
      <c r="C1732">
        <v>5</v>
      </c>
      <c r="D1732">
        <v>0</v>
      </c>
      <c r="E1732" s="8" t="s">
        <v>5162</v>
      </c>
    </row>
    <row r="1733" spans="1:5" x14ac:dyDescent="0.35">
      <c r="A1733" s="8" t="s">
        <v>2298</v>
      </c>
      <c r="B1733">
        <v>5</v>
      </c>
      <c r="C1733">
        <v>5</v>
      </c>
      <c r="D1733">
        <v>0</v>
      </c>
      <c r="E1733" s="8" t="s">
        <v>5163</v>
      </c>
    </row>
    <row r="1734" spans="1:5" x14ac:dyDescent="0.35">
      <c r="A1734" s="8" t="s">
        <v>2342</v>
      </c>
      <c r="B1734">
        <v>5</v>
      </c>
      <c r="C1734">
        <v>5</v>
      </c>
      <c r="D1734">
        <v>0</v>
      </c>
      <c r="E1734" s="8" t="s">
        <v>5162</v>
      </c>
    </row>
    <row r="1735" spans="1:5" x14ac:dyDescent="0.35">
      <c r="A1735" s="8" t="s">
        <v>2367</v>
      </c>
      <c r="B1735">
        <v>5</v>
      </c>
      <c r="C1735">
        <v>5</v>
      </c>
      <c r="D1735">
        <v>0</v>
      </c>
      <c r="E1735" s="8" t="s">
        <v>5162</v>
      </c>
    </row>
    <row r="1736" spans="1:5" x14ac:dyDescent="0.35">
      <c r="A1736" s="8" t="s">
        <v>2391</v>
      </c>
      <c r="B1736">
        <v>5</v>
      </c>
      <c r="C1736">
        <v>5</v>
      </c>
      <c r="D1736">
        <v>0</v>
      </c>
      <c r="E1736" s="8" t="s">
        <v>3153</v>
      </c>
    </row>
    <row r="1737" spans="1:5" x14ac:dyDescent="0.35">
      <c r="A1737" s="8" t="s">
        <v>2429</v>
      </c>
      <c r="B1737">
        <v>5</v>
      </c>
      <c r="C1737">
        <v>5</v>
      </c>
      <c r="D1737">
        <v>0</v>
      </c>
      <c r="E1737" s="8" t="s">
        <v>5162</v>
      </c>
    </row>
    <row r="1738" spans="1:5" x14ac:dyDescent="0.35">
      <c r="A1738" s="8" t="s">
        <v>2435</v>
      </c>
      <c r="B1738">
        <v>5</v>
      </c>
      <c r="C1738">
        <v>5</v>
      </c>
      <c r="D1738">
        <v>0</v>
      </c>
      <c r="E1738" s="8" t="s">
        <v>5163</v>
      </c>
    </row>
    <row r="1739" spans="1:5" x14ac:dyDescent="0.35">
      <c r="A1739" s="8" t="s">
        <v>2492</v>
      </c>
      <c r="B1739">
        <v>5</v>
      </c>
      <c r="C1739">
        <v>5</v>
      </c>
      <c r="D1739">
        <v>0</v>
      </c>
      <c r="E1739" s="8" t="s">
        <v>5162</v>
      </c>
    </row>
    <row r="1740" spans="1:5" x14ac:dyDescent="0.35">
      <c r="A1740" s="8" t="s">
        <v>2504</v>
      </c>
      <c r="B1740">
        <v>5</v>
      </c>
      <c r="C1740">
        <v>5</v>
      </c>
      <c r="D1740">
        <v>0</v>
      </c>
      <c r="E1740" s="8" t="s">
        <v>3153</v>
      </c>
    </row>
    <row r="1741" spans="1:5" x14ac:dyDescent="0.35">
      <c r="A1741" s="8" t="s">
        <v>2506</v>
      </c>
      <c r="B1741">
        <v>5</v>
      </c>
      <c r="C1741">
        <v>5</v>
      </c>
      <c r="D1741">
        <v>0</v>
      </c>
      <c r="E1741" s="8" t="s">
        <v>3153</v>
      </c>
    </row>
    <row r="1742" spans="1:5" x14ac:dyDescent="0.35">
      <c r="A1742" s="8" t="s">
        <v>2527</v>
      </c>
      <c r="B1742">
        <v>5</v>
      </c>
      <c r="C1742">
        <v>5</v>
      </c>
      <c r="D1742">
        <v>0</v>
      </c>
      <c r="E1742" s="8" t="s">
        <v>5162</v>
      </c>
    </row>
    <row r="1743" spans="1:5" x14ac:dyDescent="0.35">
      <c r="A1743" s="8" t="s">
        <v>2535</v>
      </c>
      <c r="B1743">
        <v>5</v>
      </c>
      <c r="C1743">
        <v>5</v>
      </c>
      <c r="D1743">
        <v>0</v>
      </c>
      <c r="E1743" s="8" t="s">
        <v>3153</v>
      </c>
    </row>
    <row r="1744" spans="1:5" x14ac:dyDescent="0.35">
      <c r="A1744" s="8" t="s">
        <v>2538</v>
      </c>
      <c r="B1744">
        <v>5</v>
      </c>
      <c r="C1744">
        <v>5</v>
      </c>
      <c r="D1744">
        <v>0</v>
      </c>
      <c r="E1744" s="8" t="s">
        <v>5162</v>
      </c>
    </row>
    <row r="1745" spans="1:5" x14ac:dyDescent="0.35">
      <c r="A1745" s="8" t="s">
        <v>2549</v>
      </c>
      <c r="B1745">
        <v>5</v>
      </c>
      <c r="C1745">
        <v>5</v>
      </c>
      <c r="D1745">
        <v>0</v>
      </c>
      <c r="E1745" s="8" t="s">
        <v>5162</v>
      </c>
    </row>
    <row r="1746" spans="1:5" x14ac:dyDescent="0.35">
      <c r="A1746" s="8" t="s">
        <v>2569</v>
      </c>
      <c r="B1746">
        <v>5</v>
      </c>
      <c r="C1746">
        <v>5</v>
      </c>
      <c r="D1746">
        <v>0</v>
      </c>
      <c r="E1746" s="8" t="s">
        <v>3153</v>
      </c>
    </row>
    <row r="1747" spans="1:5" x14ac:dyDescent="0.35">
      <c r="A1747" s="8" t="s">
        <v>2582</v>
      </c>
      <c r="B1747">
        <v>5</v>
      </c>
      <c r="C1747">
        <v>5</v>
      </c>
      <c r="D1747">
        <v>0</v>
      </c>
      <c r="E1747" s="8" t="s">
        <v>3153</v>
      </c>
    </row>
    <row r="1748" spans="1:5" x14ac:dyDescent="0.35">
      <c r="A1748" s="8" t="s">
        <v>2589</v>
      </c>
      <c r="B1748">
        <v>5</v>
      </c>
      <c r="C1748">
        <v>5</v>
      </c>
      <c r="D1748">
        <v>0</v>
      </c>
      <c r="E1748" s="8" t="s">
        <v>5162</v>
      </c>
    </row>
    <row r="1749" spans="1:5" x14ac:dyDescent="0.35">
      <c r="A1749" s="8" t="s">
        <v>2600</v>
      </c>
      <c r="B1749">
        <v>5</v>
      </c>
      <c r="C1749">
        <v>5</v>
      </c>
      <c r="D1749">
        <v>0</v>
      </c>
      <c r="E1749" s="8" t="s">
        <v>5162</v>
      </c>
    </row>
    <row r="1750" spans="1:5" x14ac:dyDescent="0.35">
      <c r="A1750" s="8" t="s">
        <v>2617</v>
      </c>
      <c r="B1750">
        <v>5</v>
      </c>
      <c r="C1750">
        <v>5</v>
      </c>
      <c r="D1750">
        <v>0</v>
      </c>
      <c r="E1750" s="8" t="s">
        <v>5162</v>
      </c>
    </row>
    <row r="1751" spans="1:5" x14ac:dyDescent="0.35">
      <c r="A1751" s="8" t="s">
        <v>2621</v>
      </c>
      <c r="B1751">
        <v>5</v>
      </c>
      <c r="C1751">
        <v>5</v>
      </c>
      <c r="D1751">
        <v>0</v>
      </c>
      <c r="E1751" s="8" t="s">
        <v>3153</v>
      </c>
    </row>
    <row r="1752" spans="1:5" x14ac:dyDescent="0.35">
      <c r="A1752" s="8" t="s">
        <v>2624</v>
      </c>
      <c r="B1752">
        <v>5</v>
      </c>
      <c r="C1752">
        <v>5</v>
      </c>
      <c r="D1752">
        <v>0</v>
      </c>
      <c r="E1752" s="8" t="s">
        <v>5163</v>
      </c>
    </row>
    <row r="1753" spans="1:5" x14ac:dyDescent="0.35">
      <c r="A1753" s="8" t="s">
        <v>2766</v>
      </c>
      <c r="B1753">
        <v>5</v>
      </c>
      <c r="C1753">
        <v>5</v>
      </c>
      <c r="D1753">
        <v>0</v>
      </c>
      <c r="E1753" s="8" t="s">
        <v>3153</v>
      </c>
    </row>
    <row r="1754" spans="1:5" x14ac:dyDescent="0.35">
      <c r="A1754" s="8" t="s">
        <v>2777</v>
      </c>
      <c r="B1754">
        <v>5</v>
      </c>
      <c r="C1754">
        <v>5</v>
      </c>
      <c r="D1754">
        <v>0</v>
      </c>
      <c r="E1754" s="8" t="s">
        <v>3153</v>
      </c>
    </row>
    <row r="1755" spans="1:5" x14ac:dyDescent="0.35">
      <c r="A1755" s="8" t="s">
        <v>5208</v>
      </c>
      <c r="B1755">
        <v>5</v>
      </c>
      <c r="C1755">
        <v>5</v>
      </c>
      <c r="D1755">
        <v>0</v>
      </c>
      <c r="E1755" s="8" t="s">
        <v>3149</v>
      </c>
    </row>
    <row r="1756" spans="1:5" x14ac:dyDescent="0.35">
      <c r="A1756" s="8" t="s">
        <v>5185</v>
      </c>
      <c r="B1756">
        <v>5</v>
      </c>
      <c r="C1756">
        <v>5</v>
      </c>
      <c r="D1756">
        <v>0</v>
      </c>
      <c r="E1756" s="8" t="s">
        <v>3152</v>
      </c>
    </row>
    <row r="1757" spans="1:5" x14ac:dyDescent="0.35">
      <c r="A1757" s="8" t="s">
        <v>5182</v>
      </c>
      <c r="B1757">
        <v>5</v>
      </c>
      <c r="C1757">
        <v>5</v>
      </c>
      <c r="D1757">
        <v>0</v>
      </c>
      <c r="E1757" s="8" t="s">
        <v>5163</v>
      </c>
    </row>
    <row r="1758" spans="1:5" x14ac:dyDescent="0.35">
      <c r="A1758" s="8" t="s">
        <v>2838</v>
      </c>
      <c r="B1758">
        <v>6</v>
      </c>
      <c r="C1758">
        <v>6</v>
      </c>
      <c r="D1758">
        <v>0</v>
      </c>
      <c r="E1758" s="8" t="s">
        <v>3153</v>
      </c>
    </row>
    <row r="1759" spans="1:5" x14ac:dyDescent="0.35">
      <c r="A1759" s="8" t="s">
        <v>2903</v>
      </c>
      <c r="B1759">
        <v>6</v>
      </c>
      <c r="C1759">
        <v>6</v>
      </c>
      <c r="D1759">
        <v>0</v>
      </c>
      <c r="E1759" s="8" t="s">
        <v>5163</v>
      </c>
    </row>
    <row r="1760" spans="1:5" x14ac:dyDescent="0.35">
      <c r="A1760" s="8" t="s">
        <v>2919</v>
      </c>
      <c r="B1760">
        <v>6</v>
      </c>
      <c r="C1760">
        <v>6</v>
      </c>
      <c r="D1760">
        <v>0</v>
      </c>
      <c r="E1760" s="8" t="s">
        <v>3153</v>
      </c>
    </row>
    <row r="1761" spans="1:5" x14ac:dyDescent="0.35">
      <c r="A1761" s="8" t="s">
        <v>3124</v>
      </c>
      <c r="B1761">
        <v>6</v>
      </c>
      <c r="C1761">
        <v>6</v>
      </c>
      <c r="D1761">
        <v>0</v>
      </c>
      <c r="E1761" s="8" t="s">
        <v>3153</v>
      </c>
    </row>
    <row r="1762" spans="1:5" x14ac:dyDescent="0.35">
      <c r="A1762" s="8" t="s">
        <v>70</v>
      </c>
      <c r="B1762">
        <v>6</v>
      </c>
      <c r="C1762">
        <v>6</v>
      </c>
      <c r="D1762">
        <v>0</v>
      </c>
      <c r="E1762" s="8" t="s">
        <v>3153</v>
      </c>
    </row>
    <row r="1763" spans="1:5" x14ac:dyDescent="0.35">
      <c r="A1763" s="8" t="s">
        <v>125</v>
      </c>
      <c r="B1763">
        <v>6</v>
      </c>
      <c r="C1763">
        <v>6</v>
      </c>
      <c r="D1763">
        <v>0</v>
      </c>
      <c r="E1763" s="8" t="s">
        <v>3153</v>
      </c>
    </row>
    <row r="1764" spans="1:5" x14ac:dyDescent="0.35">
      <c r="A1764" s="8" t="s">
        <v>208</v>
      </c>
      <c r="B1764">
        <v>6</v>
      </c>
      <c r="C1764">
        <v>6</v>
      </c>
      <c r="D1764">
        <v>0</v>
      </c>
      <c r="E1764" s="8" t="s">
        <v>3153</v>
      </c>
    </row>
    <row r="1765" spans="1:5" x14ac:dyDescent="0.35">
      <c r="A1765" s="8" t="s">
        <v>369</v>
      </c>
      <c r="B1765">
        <v>6</v>
      </c>
      <c r="C1765">
        <v>6</v>
      </c>
      <c r="D1765">
        <v>0</v>
      </c>
      <c r="E1765" s="8" t="s">
        <v>3153</v>
      </c>
    </row>
    <row r="1766" spans="1:5" x14ac:dyDescent="0.35">
      <c r="A1766" s="8" t="s">
        <v>377</v>
      </c>
      <c r="B1766">
        <v>6</v>
      </c>
      <c r="C1766">
        <v>6</v>
      </c>
      <c r="D1766">
        <v>0</v>
      </c>
      <c r="E1766" s="8" t="s">
        <v>3153</v>
      </c>
    </row>
    <row r="1767" spans="1:5" x14ac:dyDescent="0.35">
      <c r="A1767" s="8" t="s">
        <v>593</v>
      </c>
      <c r="B1767">
        <v>6</v>
      </c>
      <c r="C1767">
        <v>6</v>
      </c>
      <c r="D1767">
        <v>0</v>
      </c>
      <c r="E1767" s="8" t="s">
        <v>5163</v>
      </c>
    </row>
    <row r="1768" spans="1:5" x14ac:dyDescent="0.35">
      <c r="A1768" s="8" t="s">
        <v>608</v>
      </c>
      <c r="B1768">
        <v>6</v>
      </c>
      <c r="C1768">
        <v>6</v>
      </c>
      <c r="D1768">
        <v>0</v>
      </c>
      <c r="E1768" s="8" t="s">
        <v>3153</v>
      </c>
    </row>
    <row r="1769" spans="1:5" x14ac:dyDescent="0.35">
      <c r="A1769" s="8" t="s">
        <v>617</v>
      </c>
      <c r="B1769">
        <v>6</v>
      </c>
      <c r="C1769">
        <v>6</v>
      </c>
      <c r="D1769">
        <v>0</v>
      </c>
      <c r="E1769" s="8" t="s">
        <v>5163</v>
      </c>
    </row>
    <row r="1770" spans="1:5" x14ac:dyDescent="0.35">
      <c r="A1770" s="8" t="s">
        <v>627</v>
      </c>
      <c r="B1770">
        <v>6</v>
      </c>
      <c r="C1770">
        <v>6</v>
      </c>
      <c r="D1770">
        <v>0</v>
      </c>
      <c r="E1770" s="8" t="s">
        <v>3153</v>
      </c>
    </row>
    <row r="1771" spans="1:5" x14ac:dyDescent="0.35">
      <c r="A1771" s="8" t="s">
        <v>678</v>
      </c>
      <c r="B1771">
        <v>6</v>
      </c>
      <c r="C1771">
        <v>6</v>
      </c>
      <c r="D1771">
        <v>0</v>
      </c>
      <c r="E1771" s="8" t="s">
        <v>5163</v>
      </c>
    </row>
    <row r="1772" spans="1:5" x14ac:dyDescent="0.35">
      <c r="A1772" s="8" t="s">
        <v>701</v>
      </c>
      <c r="B1772">
        <v>6</v>
      </c>
      <c r="C1772">
        <v>6</v>
      </c>
      <c r="D1772">
        <v>0</v>
      </c>
      <c r="E1772" s="8" t="s">
        <v>5163</v>
      </c>
    </row>
    <row r="1773" spans="1:5" x14ac:dyDescent="0.35">
      <c r="A1773" s="8" t="s">
        <v>730</v>
      </c>
      <c r="B1773">
        <v>6</v>
      </c>
      <c r="C1773">
        <v>6</v>
      </c>
      <c r="D1773">
        <v>0</v>
      </c>
      <c r="E1773" s="8" t="s">
        <v>3153</v>
      </c>
    </row>
    <row r="1774" spans="1:5" x14ac:dyDescent="0.35">
      <c r="A1774" s="8" t="s">
        <v>909</v>
      </c>
      <c r="B1774">
        <v>6</v>
      </c>
      <c r="C1774">
        <v>6</v>
      </c>
      <c r="D1774">
        <v>0</v>
      </c>
      <c r="E1774" s="8" t="s">
        <v>5162</v>
      </c>
    </row>
    <row r="1775" spans="1:5" x14ac:dyDescent="0.35">
      <c r="A1775" s="8" t="s">
        <v>1017</v>
      </c>
      <c r="B1775">
        <v>6</v>
      </c>
      <c r="C1775">
        <v>6</v>
      </c>
      <c r="D1775">
        <v>0</v>
      </c>
      <c r="E1775" s="8" t="s">
        <v>5163</v>
      </c>
    </row>
    <row r="1776" spans="1:5" x14ac:dyDescent="0.35">
      <c r="A1776" s="8" t="s">
        <v>1073</v>
      </c>
      <c r="B1776">
        <v>6</v>
      </c>
      <c r="C1776">
        <v>6</v>
      </c>
      <c r="D1776">
        <v>0</v>
      </c>
      <c r="E1776" s="8" t="s">
        <v>5162</v>
      </c>
    </row>
    <row r="1777" spans="1:5" x14ac:dyDescent="0.35">
      <c r="A1777" s="8" t="s">
        <v>1117</v>
      </c>
      <c r="B1777">
        <v>6</v>
      </c>
      <c r="C1777">
        <v>6</v>
      </c>
      <c r="D1777">
        <v>0</v>
      </c>
      <c r="E1777" s="8" t="s">
        <v>3152</v>
      </c>
    </row>
    <row r="1778" spans="1:5" x14ac:dyDescent="0.35">
      <c r="A1778" s="8" t="s">
        <v>1120</v>
      </c>
      <c r="B1778">
        <v>6</v>
      </c>
      <c r="C1778">
        <v>6</v>
      </c>
      <c r="D1778">
        <v>0</v>
      </c>
      <c r="E1778" s="8" t="s">
        <v>3153</v>
      </c>
    </row>
    <row r="1779" spans="1:5" x14ac:dyDescent="0.35">
      <c r="A1779" s="8" t="s">
        <v>1121</v>
      </c>
      <c r="B1779">
        <v>6</v>
      </c>
      <c r="C1779">
        <v>6</v>
      </c>
      <c r="D1779">
        <v>0</v>
      </c>
      <c r="E1779" s="8" t="s">
        <v>3153</v>
      </c>
    </row>
    <row r="1780" spans="1:5" x14ac:dyDescent="0.35">
      <c r="A1780" s="8" t="s">
        <v>1129</v>
      </c>
      <c r="B1780">
        <v>6</v>
      </c>
      <c r="C1780">
        <v>6</v>
      </c>
      <c r="D1780">
        <v>0</v>
      </c>
      <c r="E1780" s="8" t="s">
        <v>3153</v>
      </c>
    </row>
    <row r="1781" spans="1:5" x14ac:dyDescent="0.35">
      <c r="A1781" s="8" t="s">
        <v>1223</v>
      </c>
      <c r="B1781">
        <v>6</v>
      </c>
      <c r="C1781">
        <v>6</v>
      </c>
      <c r="D1781">
        <v>0</v>
      </c>
      <c r="E1781" s="8" t="s">
        <v>3153</v>
      </c>
    </row>
    <row r="1782" spans="1:5" x14ac:dyDescent="0.35">
      <c r="A1782" s="8" t="s">
        <v>1246</v>
      </c>
      <c r="B1782">
        <v>6</v>
      </c>
      <c r="C1782">
        <v>6</v>
      </c>
      <c r="D1782">
        <v>0</v>
      </c>
      <c r="E1782" s="8" t="s">
        <v>3153</v>
      </c>
    </row>
    <row r="1783" spans="1:5" x14ac:dyDescent="0.35">
      <c r="A1783" s="8" t="s">
        <v>1303</v>
      </c>
      <c r="B1783">
        <v>6</v>
      </c>
      <c r="C1783">
        <v>6</v>
      </c>
      <c r="D1783">
        <v>0</v>
      </c>
      <c r="E1783" s="8" t="s">
        <v>5163</v>
      </c>
    </row>
    <row r="1784" spans="1:5" x14ac:dyDescent="0.35">
      <c r="A1784" s="8" t="s">
        <v>1312</v>
      </c>
      <c r="B1784">
        <v>6</v>
      </c>
      <c r="C1784">
        <v>6</v>
      </c>
      <c r="D1784">
        <v>0</v>
      </c>
      <c r="E1784" s="8" t="s">
        <v>3152</v>
      </c>
    </row>
    <row r="1785" spans="1:5" x14ac:dyDescent="0.35">
      <c r="A1785" s="8" t="s">
        <v>1337</v>
      </c>
      <c r="B1785">
        <v>6</v>
      </c>
      <c r="C1785">
        <v>6</v>
      </c>
      <c r="D1785">
        <v>0</v>
      </c>
      <c r="E1785" s="8" t="s">
        <v>5163</v>
      </c>
    </row>
    <row r="1786" spans="1:5" x14ac:dyDescent="0.35">
      <c r="A1786" s="8" t="s">
        <v>1338</v>
      </c>
      <c r="B1786">
        <v>6</v>
      </c>
      <c r="C1786">
        <v>6</v>
      </c>
      <c r="D1786">
        <v>0</v>
      </c>
      <c r="E1786" s="8" t="s">
        <v>3152</v>
      </c>
    </row>
    <row r="1787" spans="1:5" x14ac:dyDescent="0.35">
      <c r="A1787" s="8" t="s">
        <v>1338</v>
      </c>
      <c r="B1787">
        <v>6</v>
      </c>
      <c r="C1787">
        <v>6</v>
      </c>
      <c r="D1787">
        <v>0</v>
      </c>
      <c r="E1787" s="8" t="s">
        <v>5163</v>
      </c>
    </row>
    <row r="1788" spans="1:5" x14ac:dyDescent="0.35">
      <c r="A1788" s="8" t="s">
        <v>1386</v>
      </c>
      <c r="B1788">
        <v>6</v>
      </c>
      <c r="C1788">
        <v>6</v>
      </c>
      <c r="D1788">
        <v>0</v>
      </c>
      <c r="E1788" s="8" t="s">
        <v>5163</v>
      </c>
    </row>
    <row r="1789" spans="1:5" x14ac:dyDescent="0.35">
      <c r="A1789" s="8" t="s">
        <v>1435</v>
      </c>
      <c r="B1789">
        <v>6</v>
      </c>
      <c r="C1789">
        <v>6</v>
      </c>
      <c r="D1789">
        <v>0</v>
      </c>
      <c r="E1789" s="8" t="s">
        <v>3153</v>
      </c>
    </row>
    <row r="1790" spans="1:5" x14ac:dyDescent="0.35">
      <c r="A1790" s="8" t="s">
        <v>1490</v>
      </c>
      <c r="B1790">
        <v>6</v>
      </c>
      <c r="C1790">
        <v>6</v>
      </c>
      <c r="D1790">
        <v>0</v>
      </c>
      <c r="E1790" s="8" t="s">
        <v>5163</v>
      </c>
    </row>
    <row r="1791" spans="1:5" x14ac:dyDescent="0.35">
      <c r="A1791" s="8" t="s">
        <v>1506</v>
      </c>
      <c r="B1791">
        <v>6</v>
      </c>
      <c r="C1791">
        <v>6</v>
      </c>
      <c r="D1791">
        <v>0</v>
      </c>
      <c r="E1791" s="8" t="s">
        <v>5162</v>
      </c>
    </row>
    <row r="1792" spans="1:5" x14ac:dyDescent="0.35">
      <c r="A1792" s="8" t="s">
        <v>1596</v>
      </c>
      <c r="B1792">
        <v>6</v>
      </c>
      <c r="C1792">
        <v>6</v>
      </c>
      <c r="D1792">
        <v>0</v>
      </c>
      <c r="E1792" s="8" t="s">
        <v>5162</v>
      </c>
    </row>
    <row r="1793" spans="1:5" x14ac:dyDescent="0.35">
      <c r="A1793" s="8" t="s">
        <v>1599</v>
      </c>
      <c r="B1793">
        <v>6</v>
      </c>
      <c r="C1793">
        <v>6</v>
      </c>
      <c r="D1793">
        <v>0</v>
      </c>
      <c r="E1793" s="8" t="s">
        <v>3153</v>
      </c>
    </row>
    <row r="1794" spans="1:5" x14ac:dyDescent="0.35">
      <c r="A1794" s="8" t="s">
        <v>1602</v>
      </c>
      <c r="B1794">
        <v>6</v>
      </c>
      <c r="C1794">
        <v>6</v>
      </c>
      <c r="D1794">
        <v>0</v>
      </c>
      <c r="E1794" s="8" t="s">
        <v>5162</v>
      </c>
    </row>
    <row r="1795" spans="1:5" x14ac:dyDescent="0.35">
      <c r="A1795" s="8" t="s">
        <v>1608</v>
      </c>
      <c r="B1795">
        <v>6</v>
      </c>
      <c r="C1795">
        <v>6</v>
      </c>
      <c r="D1795">
        <v>0</v>
      </c>
      <c r="E1795" s="8" t="s">
        <v>3153</v>
      </c>
    </row>
    <row r="1796" spans="1:5" x14ac:dyDescent="0.35">
      <c r="A1796" s="8" t="s">
        <v>1615</v>
      </c>
      <c r="B1796">
        <v>6</v>
      </c>
      <c r="C1796">
        <v>6</v>
      </c>
      <c r="D1796">
        <v>0</v>
      </c>
      <c r="E1796" s="8" t="s">
        <v>5162</v>
      </c>
    </row>
    <row r="1797" spans="1:5" x14ac:dyDescent="0.35">
      <c r="A1797" s="8" t="s">
        <v>1617</v>
      </c>
      <c r="B1797">
        <v>6</v>
      </c>
      <c r="C1797">
        <v>6</v>
      </c>
      <c r="D1797">
        <v>0</v>
      </c>
      <c r="E1797" s="8" t="s">
        <v>5162</v>
      </c>
    </row>
    <row r="1798" spans="1:5" x14ac:dyDescent="0.35">
      <c r="A1798" s="8" t="s">
        <v>1672</v>
      </c>
      <c r="B1798">
        <v>6</v>
      </c>
      <c r="C1798">
        <v>6</v>
      </c>
      <c r="D1798">
        <v>0</v>
      </c>
      <c r="E1798" s="8" t="s">
        <v>3153</v>
      </c>
    </row>
    <row r="1799" spans="1:5" x14ac:dyDescent="0.35">
      <c r="A1799" s="8" t="s">
        <v>1682</v>
      </c>
      <c r="B1799">
        <v>6</v>
      </c>
      <c r="C1799">
        <v>6</v>
      </c>
      <c r="D1799">
        <v>0</v>
      </c>
      <c r="E1799" s="8" t="s">
        <v>3153</v>
      </c>
    </row>
    <row r="1800" spans="1:5" x14ac:dyDescent="0.35">
      <c r="A1800" s="8" t="s">
        <v>1690</v>
      </c>
      <c r="B1800">
        <v>6</v>
      </c>
      <c r="C1800">
        <v>6</v>
      </c>
      <c r="D1800">
        <v>0</v>
      </c>
      <c r="E1800" s="8" t="s">
        <v>3152</v>
      </c>
    </row>
    <row r="1801" spans="1:5" x14ac:dyDescent="0.35">
      <c r="A1801" s="8" t="s">
        <v>1716</v>
      </c>
      <c r="B1801">
        <v>6</v>
      </c>
      <c r="C1801">
        <v>6</v>
      </c>
      <c r="D1801">
        <v>0</v>
      </c>
      <c r="E1801" s="8" t="s">
        <v>5162</v>
      </c>
    </row>
    <row r="1802" spans="1:5" x14ac:dyDescent="0.35">
      <c r="A1802" s="8" t="s">
        <v>1743</v>
      </c>
      <c r="B1802">
        <v>6</v>
      </c>
      <c r="C1802">
        <v>6</v>
      </c>
      <c r="D1802">
        <v>0</v>
      </c>
      <c r="E1802" s="8" t="s">
        <v>5162</v>
      </c>
    </row>
    <row r="1803" spans="1:5" x14ac:dyDescent="0.35">
      <c r="A1803" s="8" t="s">
        <v>1752</v>
      </c>
      <c r="B1803">
        <v>6</v>
      </c>
      <c r="C1803">
        <v>6</v>
      </c>
      <c r="D1803">
        <v>0</v>
      </c>
      <c r="E1803" s="8" t="s">
        <v>3153</v>
      </c>
    </row>
    <row r="1804" spans="1:5" x14ac:dyDescent="0.35">
      <c r="A1804" s="8" t="s">
        <v>1823</v>
      </c>
      <c r="B1804">
        <v>6</v>
      </c>
      <c r="C1804">
        <v>6</v>
      </c>
      <c r="D1804">
        <v>0</v>
      </c>
      <c r="E1804" s="8" t="s">
        <v>3153</v>
      </c>
    </row>
    <row r="1805" spans="1:5" x14ac:dyDescent="0.35">
      <c r="A1805" s="8" t="s">
        <v>1869</v>
      </c>
      <c r="B1805">
        <v>6</v>
      </c>
      <c r="C1805">
        <v>6</v>
      </c>
      <c r="D1805">
        <v>0</v>
      </c>
      <c r="E1805" s="8" t="s">
        <v>3153</v>
      </c>
    </row>
    <row r="1806" spans="1:5" x14ac:dyDescent="0.35">
      <c r="A1806" s="8" t="s">
        <v>1909</v>
      </c>
      <c r="B1806">
        <v>6</v>
      </c>
      <c r="C1806">
        <v>6</v>
      </c>
      <c r="D1806">
        <v>0</v>
      </c>
      <c r="E1806" s="8" t="s">
        <v>3153</v>
      </c>
    </row>
    <row r="1807" spans="1:5" x14ac:dyDescent="0.35">
      <c r="A1807" s="8" t="s">
        <v>1959</v>
      </c>
      <c r="B1807">
        <v>6</v>
      </c>
      <c r="C1807">
        <v>6</v>
      </c>
      <c r="D1807">
        <v>0</v>
      </c>
      <c r="E1807" s="8" t="s">
        <v>3153</v>
      </c>
    </row>
    <row r="1808" spans="1:5" x14ac:dyDescent="0.35">
      <c r="A1808" s="8" t="s">
        <v>1962</v>
      </c>
      <c r="B1808">
        <v>6</v>
      </c>
      <c r="C1808">
        <v>6</v>
      </c>
      <c r="D1808">
        <v>0</v>
      </c>
      <c r="E1808" s="8" t="s">
        <v>3153</v>
      </c>
    </row>
    <row r="1809" spans="1:5" x14ac:dyDescent="0.35">
      <c r="A1809" s="8" t="s">
        <v>1995</v>
      </c>
      <c r="B1809">
        <v>6</v>
      </c>
      <c r="C1809">
        <v>6</v>
      </c>
      <c r="D1809">
        <v>0</v>
      </c>
      <c r="E1809" s="8" t="s">
        <v>3153</v>
      </c>
    </row>
    <row r="1810" spans="1:5" x14ac:dyDescent="0.35">
      <c r="A1810" s="8" t="s">
        <v>1996</v>
      </c>
      <c r="B1810">
        <v>6</v>
      </c>
      <c r="C1810">
        <v>6</v>
      </c>
      <c r="D1810">
        <v>0</v>
      </c>
      <c r="E1810" s="8" t="s">
        <v>5162</v>
      </c>
    </row>
    <row r="1811" spans="1:5" x14ac:dyDescent="0.35">
      <c r="A1811" s="8" t="s">
        <v>2093</v>
      </c>
      <c r="B1811">
        <v>6</v>
      </c>
      <c r="C1811">
        <v>6</v>
      </c>
      <c r="D1811">
        <v>0</v>
      </c>
      <c r="E1811" s="8" t="s">
        <v>3153</v>
      </c>
    </row>
    <row r="1812" spans="1:5" x14ac:dyDescent="0.35">
      <c r="A1812" s="8" t="s">
        <v>2114</v>
      </c>
      <c r="B1812">
        <v>6</v>
      </c>
      <c r="C1812">
        <v>6</v>
      </c>
      <c r="D1812">
        <v>0</v>
      </c>
      <c r="E1812" s="8" t="s">
        <v>3153</v>
      </c>
    </row>
    <row r="1813" spans="1:5" x14ac:dyDescent="0.35">
      <c r="A1813" s="8" t="s">
        <v>2152</v>
      </c>
      <c r="B1813">
        <v>6</v>
      </c>
      <c r="C1813">
        <v>6</v>
      </c>
      <c r="D1813">
        <v>0</v>
      </c>
      <c r="E1813" s="8" t="s">
        <v>5162</v>
      </c>
    </row>
    <row r="1814" spans="1:5" x14ac:dyDescent="0.35">
      <c r="A1814" s="8" t="s">
        <v>2184</v>
      </c>
      <c r="B1814">
        <v>6</v>
      </c>
      <c r="C1814">
        <v>6</v>
      </c>
      <c r="D1814">
        <v>0</v>
      </c>
      <c r="E1814" s="8" t="s">
        <v>5162</v>
      </c>
    </row>
    <row r="1815" spans="1:5" x14ac:dyDescent="0.35">
      <c r="A1815" s="8" t="s">
        <v>2210</v>
      </c>
      <c r="B1815">
        <v>6</v>
      </c>
      <c r="C1815">
        <v>6</v>
      </c>
      <c r="D1815">
        <v>0</v>
      </c>
      <c r="E1815" s="8" t="s">
        <v>5162</v>
      </c>
    </row>
    <row r="1816" spans="1:5" x14ac:dyDescent="0.35">
      <c r="A1816" s="8" t="s">
        <v>2234</v>
      </c>
      <c r="B1816">
        <v>6</v>
      </c>
      <c r="C1816">
        <v>6</v>
      </c>
      <c r="D1816">
        <v>0</v>
      </c>
      <c r="E1816" s="8" t="s">
        <v>3153</v>
      </c>
    </row>
    <row r="1817" spans="1:5" x14ac:dyDescent="0.35">
      <c r="A1817" s="8" t="s">
        <v>2262</v>
      </c>
      <c r="B1817">
        <v>6</v>
      </c>
      <c r="C1817">
        <v>6</v>
      </c>
      <c r="D1817">
        <v>0</v>
      </c>
      <c r="E1817" s="8" t="s">
        <v>3153</v>
      </c>
    </row>
    <row r="1818" spans="1:5" x14ac:dyDescent="0.35">
      <c r="A1818" s="8" t="s">
        <v>2262</v>
      </c>
      <c r="B1818">
        <v>6</v>
      </c>
      <c r="C1818">
        <v>6</v>
      </c>
      <c r="D1818">
        <v>0</v>
      </c>
      <c r="E1818" s="8" t="s">
        <v>5163</v>
      </c>
    </row>
    <row r="1819" spans="1:5" x14ac:dyDescent="0.35">
      <c r="A1819" s="8" t="s">
        <v>2274</v>
      </c>
      <c r="B1819">
        <v>6</v>
      </c>
      <c r="C1819">
        <v>6</v>
      </c>
      <c r="D1819">
        <v>0</v>
      </c>
      <c r="E1819" s="8" t="s">
        <v>5163</v>
      </c>
    </row>
    <row r="1820" spans="1:5" x14ac:dyDescent="0.35">
      <c r="A1820" s="8" t="s">
        <v>2280</v>
      </c>
      <c r="B1820">
        <v>6</v>
      </c>
      <c r="C1820">
        <v>6</v>
      </c>
      <c r="D1820">
        <v>0</v>
      </c>
      <c r="E1820" s="8" t="s">
        <v>5163</v>
      </c>
    </row>
    <row r="1821" spans="1:5" x14ac:dyDescent="0.35">
      <c r="A1821" s="8" t="s">
        <v>2291</v>
      </c>
      <c r="B1821">
        <v>6</v>
      </c>
      <c r="C1821">
        <v>6</v>
      </c>
      <c r="D1821">
        <v>0</v>
      </c>
      <c r="E1821" s="8" t="s">
        <v>5162</v>
      </c>
    </row>
    <row r="1822" spans="1:5" x14ac:dyDescent="0.35">
      <c r="A1822" s="8" t="s">
        <v>2326</v>
      </c>
      <c r="B1822">
        <v>6</v>
      </c>
      <c r="C1822">
        <v>6</v>
      </c>
      <c r="D1822">
        <v>0</v>
      </c>
      <c r="E1822" s="8" t="s">
        <v>5163</v>
      </c>
    </row>
    <row r="1823" spans="1:5" x14ac:dyDescent="0.35">
      <c r="A1823" s="8" t="s">
        <v>2330</v>
      </c>
      <c r="B1823">
        <v>6</v>
      </c>
      <c r="C1823">
        <v>6</v>
      </c>
      <c r="D1823">
        <v>0</v>
      </c>
      <c r="E1823" s="8" t="s">
        <v>5162</v>
      </c>
    </row>
    <row r="1824" spans="1:5" x14ac:dyDescent="0.35">
      <c r="A1824" s="8" t="s">
        <v>2362</v>
      </c>
      <c r="B1824">
        <v>6</v>
      </c>
      <c r="C1824">
        <v>6</v>
      </c>
      <c r="D1824">
        <v>0</v>
      </c>
      <c r="E1824" s="8" t="s">
        <v>3152</v>
      </c>
    </row>
    <row r="1825" spans="1:5" x14ac:dyDescent="0.35">
      <c r="A1825" s="8" t="s">
        <v>2379</v>
      </c>
      <c r="B1825">
        <v>6</v>
      </c>
      <c r="C1825">
        <v>6</v>
      </c>
      <c r="D1825">
        <v>0</v>
      </c>
      <c r="E1825" s="8" t="s">
        <v>5162</v>
      </c>
    </row>
    <row r="1826" spans="1:5" x14ac:dyDescent="0.35">
      <c r="A1826" s="8" t="s">
        <v>2391</v>
      </c>
      <c r="B1826">
        <v>6</v>
      </c>
      <c r="C1826">
        <v>6</v>
      </c>
      <c r="D1826">
        <v>0</v>
      </c>
      <c r="E1826" s="8" t="s">
        <v>5163</v>
      </c>
    </row>
    <row r="1827" spans="1:5" x14ac:dyDescent="0.35">
      <c r="A1827" s="8" t="s">
        <v>2404</v>
      </c>
      <c r="B1827">
        <v>6</v>
      </c>
      <c r="C1827">
        <v>6</v>
      </c>
      <c r="D1827">
        <v>0</v>
      </c>
      <c r="E1827" s="8" t="s">
        <v>5163</v>
      </c>
    </row>
    <row r="1828" spans="1:5" x14ac:dyDescent="0.35">
      <c r="A1828" s="8" t="s">
        <v>2435</v>
      </c>
      <c r="B1828">
        <v>6</v>
      </c>
      <c r="C1828">
        <v>6</v>
      </c>
      <c r="D1828">
        <v>0</v>
      </c>
      <c r="E1828" s="8" t="s">
        <v>3153</v>
      </c>
    </row>
    <row r="1829" spans="1:5" x14ac:dyDescent="0.35">
      <c r="A1829" s="8" t="s">
        <v>2466</v>
      </c>
      <c r="B1829">
        <v>6</v>
      </c>
      <c r="C1829">
        <v>6</v>
      </c>
      <c r="D1829">
        <v>0</v>
      </c>
      <c r="E1829" s="8" t="s">
        <v>3153</v>
      </c>
    </row>
    <row r="1830" spans="1:5" x14ac:dyDescent="0.35">
      <c r="A1830" s="8" t="s">
        <v>2498</v>
      </c>
      <c r="B1830">
        <v>6</v>
      </c>
      <c r="C1830">
        <v>6</v>
      </c>
      <c r="D1830">
        <v>0</v>
      </c>
      <c r="E1830" s="8" t="s">
        <v>3153</v>
      </c>
    </row>
    <row r="1831" spans="1:5" x14ac:dyDescent="0.35">
      <c r="A1831" s="8" t="s">
        <v>2501</v>
      </c>
      <c r="B1831">
        <v>6</v>
      </c>
      <c r="C1831">
        <v>6</v>
      </c>
      <c r="D1831">
        <v>0</v>
      </c>
      <c r="E1831" s="8" t="s">
        <v>5162</v>
      </c>
    </row>
    <row r="1832" spans="1:5" x14ac:dyDescent="0.35">
      <c r="A1832" s="8" t="s">
        <v>2507</v>
      </c>
      <c r="B1832">
        <v>6</v>
      </c>
      <c r="C1832">
        <v>6</v>
      </c>
      <c r="D1832">
        <v>0</v>
      </c>
      <c r="E1832" s="8" t="s">
        <v>3153</v>
      </c>
    </row>
    <row r="1833" spans="1:5" x14ac:dyDescent="0.35">
      <c r="A1833" s="8" t="s">
        <v>2513</v>
      </c>
      <c r="B1833">
        <v>6</v>
      </c>
      <c r="C1833">
        <v>6</v>
      </c>
      <c r="D1833">
        <v>0</v>
      </c>
      <c r="E1833" s="8" t="s">
        <v>5162</v>
      </c>
    </row>
    <row r="1834" spans="1:5" x14ac:dyDescent="0.35">
      <c r="A1834" s="8" t="s">
        <v>2535</v>
      </c>
      <c r="B1834">
        <v>6</v>
      </c>
      <c r="C1834">
        <v>6</v>
      </c>
      <c r="D1834">
        <v>0</v>
      </c>
      <c r="E1834" s="8" t="s">
        <v>5162</v>
      </c>
    </row>
    <row r="1835" spans="1:5" x14ac:dyDescent="0.35">
      <c r="A1835" s="8" t="s">
        <v>2540</v>
      </c>
      <c r="B1835">
        <v>6</v>
      </c>
      <c r="C1835">
        <v>6</v>
      </c>
      <c r="D1835">
        <v>0</v>
      </c>
      <c r="E1835" s="8" t="s">
        <v>3153</v>
      </c>
    </row>
    <row r="1836" spans="1:5" x14ac:dyDescent="0.35">
      <c r="A1836" s="8" t="s">
        <v>2558</v>
      </c>
      <c r="B1836">
        <v>6</v>
      </c>
      <c r="C1836">
        <v>6</v>
      </c>
      <c r="D1836">
        <v>0</v>
      </c>
      <c r="E1836" s="8" t="s">
        <v>3153</v>
      </c>
    </row>
    <row r="1837" spans="1:5" x14ac:dyDescent="0.35">
      <c r="A1837" s="8" t="s">
        <v>2564</v>
      </c>
      <c r="B1837">
        <v>6</v>
      </c>
      <c r="C1837">
        <v>6</v>
      </c>
      <c r="D1837">
        <v>0</v>
      </c>
      <c r="E1837" s="8" t="s">
        <v>3153</v>
      </c>
    </row>
    <row r="1838" spans="1:5" x14ac:dyDescent="0.35">
      <c r="A1838" s="8" t="s">
        <v>2565</v>
      </c>
      <c r="B1838">
        <v>6</v>
      </c>
      <c r="C1838">
        <v>6</v>
      </c>
      <c r="D1838">
        <v>0</v>
      </c>
      <c r="E1838" s="8" t="s">
        <v>5163</v>
      </c>
    </row>
    <row r="1839" spans="1:5" x14ac:dyDescent="0.35">
      <c r="A1839" s="8" t="s">
        <v>2594</v>
      </c>
      <c r="B1839">
        <v>6</v>
      </c>
      <c r="C1839">
        <v>6</v>
      </c>
      <c r="D1839">
        <v>0</v>
      </c>
      <c r="E1839" s="8" t="s">
        <v>5162</v>
      </c>
    </row>
    <row r="1840" spans="1:5" x14ac:dyDescent="0.35">
      <c r="A1840" s="8" t="s">
        <v>2739</v>
      </c>
      <c r="B1840">
        <v>6</v>
      </c>
      <c r="C1840">
        <v>6</v>
      </c>
      <c r="D1840">
        <v>0</v>
      </c>
      <c r="E1840" s="8" t="s">
        <v>5162</v>
      </c>
    </row>
    <row r="1841" spans="1:5" x14ac:dyDescent="0.35">
      <c r="A1841" s="8" t="s">
        <v>5193</v>
      </c>
      <c r="B1841">
        <v>6</v>
      </c>
      <c r="C1841">
        <v>6</v>
      </c>
      <c r="D1841">
        <v>0</v>
      </c>
      <c r="E1841" s="8" t="s">
        <v>3152</v>
      </c>
    </row>
    <row r="1842" spans="1:5" x14ac:dyDescent="0.35">
      <c r="A1842" s="8" t="s">
        <v>2844</v>
      </c>
      <c r="B1842">
        <v>6</v>
      </c>
      <c r="C1842">
        <v>6</v>
      </c>
      <c r="D1842">
        <v>0</v>
      </c>
      <c r="E1842" s="8" t="s">
        <v>5161</v>
      </c>
    </row>
    <row r="1843" spans="1:5" x14ac:dyDescent="0.35">
      <c r="A1843" s="8" t="s">
        <v>2850</v>
      </c>
      <c r="B1843">
        <v>6</v>
      </c>
      <c r="C1843">
        <v>6</v>
      </c>
      <c r="D1843">
        <v>0</v>
      </c>
      <c r="E1843" s="8" t="s">
        <v>5161</v>
      </c>
    </row>
    <row r="1844" spans="1:5" x14ac:dyDescent="0.35">
      <c r="A1844" s="8" t="s">
        <v>2928</v>
      </c>
      <c r="B1844">
        <v>6</v>
      </c>
      <c r="C1844">
        <v>6</v>
      </c>
      <c r="D1844">
        <v>0</v>
      </c>
      <c r="E1844" s="8" t="s">
        <v>5161</v>
      </c>
    </row>
    <row r="1845" spans="1:5" x14ac:dyDescent="0.35">
      <c r="A1845" s="8" t="s">
        <v>2966</v>
      </c>
      <c r="B1845">
        <v>6</v>
      </c>
      <c r="C1845">
        <v>6</v>
      </c>
      <c r="D1845">
        <v>0</v>
      </c>
      <c r="E1845" s="8" t="s">
        <v>5161</v>
      </c>
    </row>
    <row r="1846" spans="1:5" x14ac:dyDescent="0.35">
      <c r="A1846" s="8" t="s">
        <v>2968</v>
      </c>
      <c r="B1846">
        <v>6</v>
      </c>
      <c r="C1846">
        <v>6</v>
      </c>
      <c r="D1846">
        <v>0</v>
      </c>
      <c r="E1846" s="8" t="s">
        <v>5161</v>
      </c>
    </row>
    <row r="1847" spans="1:5" x14ac:dyDescent="0.35">
      <c r="A1847" s="8" t="s">
        <v>3008</v>
      </c>
      <c r="B1847">
        <v>6</v>
      </c>
      <c r="C1847">
        <v>6</v>
      </c>
      <c r="D1847">
        <v>0</v>
      </c>
      <c r="E1847" s="8" t="s">
        <v>5161</v>
      </c>
    </row>
    <row r="1848" spans="1:5" x14ac:dyDescent="0.35">
      <c r="A1848" s="8" t="s">
        <v>3027</v>
      </c>
      <c r="B1848">
        <v>6</v>
      </c>
      <c r="C1848">
        <v>6</v>
      </c>
      <c r="D1848">
        <v>0</v>
      </c>
      <c r="E1848" s="8" t="s">
        <v>5161</v>
      </c>
    </row>
    <row r="1849" spans="1:5" x14ac:dyDescent="0.35">
      <c r="A1849" s="8" t="s">
        <v>3037</v>
      </c>
      <c r="B1849">
        <v>6</v>
      </c>
      <c r="C1849">
        <v>6</v>
      </c>
      <c r="D1849">
        <v>0</v>
      </c>
      <c r="E1849" s="8" t="s">
        <v>5161</v>
      </c>
    </row>
    <row r="1850" spans="1:5" x14ac:dyDescent="0.35">
      <c r="A1850" s="8" t="s">
        <v>3039</v>
      </c>
      <c r="B1850">
        <v>6</v>
      </c>
      <c r="C1850">
        <v>6</v>
      </c>
      <c r="D1850">
        <v>0</v>
      </c>
      <c r="E1850" s="8" t="s">
        <v>5161</v>
      </c>
    </row>
    <row r="1851" spans="1:5" x14ac:dyDescent="0.35">
      <c r="A1851" s="8" t="s">
        <v>70</v>
      </c>
      <c r="B1851">
        <v>6</v>
      </c>
      <c r="C1851">
        <v>6</v>
      </c>
      <c r="D1851">
        <v>0</v>
      </c>
      <c r="E1851" s="8" t="s">
        <v>5161</v>
      </c>
    </row>
    <row r="1852" spans="1:5" x14ac:dyDescent="0.35">
      <c r="A1852" s="8" t="s">
        <v>118</v>
      </c>
      <c r="B1852">
        <v>6</v>
      </c>
      <c r="C1852">
        <v>6</v>
      </c>
      <c r="D1852">
        <v>0</v>
      </c>
      <c r="E1852" s="8" t="s">
        <v>5161</v>
      </c>
    </row>
    <row r="1853" spans="1:5" x14ac:dyDescent="0.35">
      <c r="A1853" s="8" t="s">
        <v>132</v>
      </c>
      <c r="B1853">
        <v>6</v>
      </c>
      <c r="C1853">
        <v>6</v>
      </c>
      <c r="D1853">
        <v>0</v>
      </c>
      <c r="E1853" s="8" t="s">
        <v>5161</v>
      </c>
    </row>
    <row r="1854" spans="1:5" x14ac:dyDescent="0.35">
      <c r="A1854" s="8" t="s">
        <v>229</v>
      </c>
      <c r="B1854">
        <v>6</v>
      </c>
      <c r="C1854">
        <v>6</v>
      </c>
      <c r="D1854">
        <v>0</v>
      </c>
      <c r="E1854" s="8" t="s">
        <v>5161</v>
      </c>
    </row>
    <row r="1855" spans="1:5" x14ac:dyDescent="0.35">
      <c r="A1855" s="8" t="s">
        <v>265</v>
      </c>
      <c r="B1855">
        <v>6</v>
      </c>
      <c r="C1855">
        <v>6</v>
      </c>
      <c r="D1855">
        <v>0</v>
      </c>
      <c r="E1855" s="8" t="s">
        <v>5161</v>
      </c>
    </row>
    <row r="1856" spans="1:5" x14ac:dyDescent="0.35">
      <c r="A1856" s="8" t="s">
        <v>311</v>
      </c>
      <c r="B1856">
        <v>6</v>
      </c>
      <c r="C1856">
        <v>6</v>
      </c>
      <c r="D1856">
        <v>0</v>
      </c>
      <c r="E1856" s="8" t="s">
        <v>5161</v>
      </c>
    </row>
    <row r="1857" spans="1:5" x14ac:dyDescent="0.35">
      <c r="A1857" s="8" t="s">
        <v>378</v>
      </c>
      <c r="B1857">
        <v>6</v>
      </c>
      <c r="C1857">
        <v>6</v>
      </c>
      <c r="D1857">
        <v>0</v>
      </c>
      <c r="E1857" s="8" t="s">
        <v>5161</v>
      </c>
    </row>
    <row r="1858" spans="1:5" x14ac:dyDescent="0.35">
      <c r="A1858" s="8" t="s">
        <v>400</v>
      </c>
      <c r="B1858">
        <v>6</v>
      </c>
      <c r="C1858">
        <v>6</v>
      </c>
      <c r="D1858">
        <v>0</v>
      </c>
      <c r="E1858" s="8" t="s">
        <v>5161</v>
      </c>
    </row>
    <row r="1859" spans="1:5" x14ac:dyDescent="0.35">
      <c r="A1859" s="8" t="s">
        <v>403</v>
      </c>
      <c r="B1859">
        <v>6</v>
      </c>
      <c r="C1859">
        <v>6</v>
      </c>
      <c r="D1859">
        <v>0</v>
      </c>
      <c r="E1859" s="8" t="s">
        <v>5161</v>
      </c>
    </row>
    <row r="1860" spans="1:5" x14ac:dyDescent="0.35">
      <c r="A1860" s="8" t="s">
        <v>575</v>
      </c>
      <c r="B1860">
        <v>6</v>
      </c>
      <c r="C1860">
        <v>6</v>
      </c>
      <c r="D1860">
        <v>0</v>
      </c>
      <c r="E1860" s="8" t="s">
        <v>5161</v>
      </c>
    </row>
    <row r="1861" spans="1:5" x14ac:dyDescent="0.35">
      <c r="A1861" s="8" t="s">
        <v>670</v>
      </c>
      <c r="B1861">
        <v>6</v>
      </c>
      <c r="C1861">
        <v>6</v>
      </c>
      <c r="D1861">
        <v>0</v>
      </c>
      <c r="E1861" s="8" t="s">
        <v>5161</v>
      </c>
    </row>
    <row r="1862" spans="1:5" x14ac:dyDescent="0.35">
      <c r="A1862" s="8" t="s">
        <v>687</v>
      </c>
      <c r="B1862">
        <v>6</v>
      </c>
      <c r="C1862">
        <v>6</v>
      </c>
      <c r="D1862">
        <v>0</v>
      </c>
      <c r="E1862" s="8" t="s">
        <v>5161</v>
      </c>
    </row>
    <row r="1863" spans="1:5" x14ac:dyDescent="0.35">
      <c r="A1863" s="8" t="s">
        <v>698</v>
      </c>
      <c r="B1863">
        <v>6</v>
      </c>
      <c r="C1863">
        <v>6</v>
      </c>
      <c r="D1863">
        <v>0</v>
      </c>
      <c r="E1863" s="8" t="s">
        <v>5161</v>
      </c>
    </row>
    <row r="1864" spans="1:5" x14ac:dyDescent="0.35">
      <c r="A1864" s="8" t="s">
        <v>768</v>
      </c>
      <c r="B1864">
        <v>6</v>
      </c>
      <c r="C1864">
        <v>6</v>
      </c>
      <c r="D1864">
        <v>0</v>
      </c>
      <c r="E1864" s="8" t="s">
        <v>5161</v>
      </c>
    </row>
    <row r="1865" spans="1:5" x14ac:dyDescent="0.35">
      <c r="A1865" s="8" t="s">
        <v>789</v>
      </c>
      <c r="B1865">
        <v>6</v>
      </c>
      <c r="C1865">
        <v>6</v>
      </c>
      <c r="D1865">
        <v>0</v>
      </c>
      <c r="E1865" s="8" t="s">
        <v>5161</v>
      </c>
    </row>
    <row r="1866" spans="1:5" x14ac:dyDescent="0.35">
      <c r="A1866" s="8" t="s">
        <v>791</v>
      </c>
      <c r="B1866">
        <v>6</v>
      </c>
      <c r="C1866">
        <v>6</v>
      </c>
      <c r="D1866">
        <v>0</v>
      </c>
      <c r="E1866" s="8" t="s">
        <v>5161</v>
      </c>
    </row>
    <row r="1867" spans="1:5" x14ac:dyDescent="0.35">
      <c r="A1867" s="8" t="s">
        <v>820</v>
      </c>
      <c r="B1867">
        <v>6</v>
      </c>
      <c r="C1867">
        <v>6</v>
      </c>
      <c r="D1867">
        <v>0</v>
      </c>
      <c r="E1867" s="8" t="s">
        <v>5161</v>
      </c>
    </row>
    <row r="1868" spans="1:5" x14ac:dyDescent="0.35">
      <c r="A1868" s="8" t="s">
        <v>856</v>
      </c>
      <c r="B1868">
        <v>6</v>
      </c>
      <c r="C1868">
        <v>6</v>
      </c>
      <c r="D1868">
        <v>0</v>
      </c>
      <c r="E1868" s="8" t="s">
        <v>5161</v>
      </c>
    </row>
    <row r="1869" spans="1:5" x14ac:dyDescent="0.35">
      <c r="A1869" s="8" t="s">
        <v>862</v>
      </c>
      <c r="B1869">
        <v>6</v>
      </c>
      <c r="C1869">
        <v>6</v>
      </c>
      <c r="D1869">
        <v>0</v>
      </c>
      <c r="E1869" s="8" t="s">
        <v>5161</v>
      </c>
    </row>
    <row r="1870" spans="1:5" x14ac:dyDescent="0.35">
      <c r="A1870" s="8" t="s">
        <v>920</v>
      </c>
      <c r="B1870">
        <v>6</v>
      </c>
      <c r="C1870">
        <v>6</v>
      </c>
      <c r="D1870">
        <v>0</v>
      </c>
      <c r="E1870" s="8" t="s">
        <v>5161</v>
      </c>
    </row>
    <row r="1871" spans="1:5" x14ac:dyDescent="0.35">
      <c r="A1871" s="8" t="s">
        <v>940</v>
      </c>
      <c r="B1871">
        <v>6</v>
      </c>
      <c r="C1871">
        <v>6</v>
      </c>
      <c r="D1871">
        <v>0</v>
      </c>
      <c r="E1871" s="8" t="s">
        <v>5161</v>
      </c>
    </row>
    <row r="1872" spans="1:5" x14ac:dyDescent="0.35">
      <c r="A1872" s="8" t="s">
        <v>979</v>
      </c>
      <c r="B1872">
        <v>6</v>
      </c>
      <c r="C1872">
        <v>6</v>
      </c>
      <c r="D1872">
        <v>0</v>
      </c>
      <c r="E1872" s="8" t="s">
        <v>5161</v>
      </c>
    </row>
    <row r="1873" spans="1:5" x14ac:dyDescent="0.35">
      <c r="A1873" s="8" t="s">
        <v>1009</v>
      </c>
      <c r="B1873">
        <v>6</v>
      </c>
      <c r="C1873">
        <v>6</v>
      </c>
      <c r="D1873">
        <v>0</v>
      </c>
      <c r="E1873" s="8" t="s">
        <v>5161</v>
      </c>
    </row>
    <row r="1874" spans="1:5" x14ac:dyDescent="0.35">
      <c r="A1874" s="8" t="s">
        <v>1011</v>
      </c>
      <c r="B1874">
        <v>6</v>
      </c>
      <c r="C1874">
        <v>6</v>
      </c>
      <c r="D1874">
        <v>0</v>
      </c>
      <c r="E1874" s="8" t="s">
        <v>5161</v>
      </c>
    </row>
    <row r="1875" spans="1:5" x14ac:dyDescent="0.35">
      <c r="A1875" s="8" t="s">
        <v>1057</v>
      </c>
      <c r="B1875">
        <v>6</v>
      </c>
      <c r="C1875">
        <v>6</v>
      </c>
      <c r="D1875">
        <v>0</v>
      </c>
      <c r="E1875" s="8" t="s">
        <v>5161</v>
      </c>
    </row>
    <row r="1876" spans="1:5" x14ac:dyDescent="0.35">
      <c r="A1876" s="8" t="s">
        <v>1062</v>
      </c>
      <c r="B1876">
        <v>6</v>
      </c>
      <c r="C1876">
        <v>6</v>
      </c>
      <c r="D1876">
        <v>0</v>
      </c>
      <c r="E1876" s="8" t="s">
        <v>5161</v>
      </c>
    </row>
    <row r="1877" spans="1:5" x14ac:dyDescent="0.35">
      <c r="A1877" s="8" t="s">
        <v>1070</v>
      </c>
      <c r="B1877">
        <v>6</v>
      </c>
      <c r="C1877">
        <v>6</v>
      </c>
      <c r="D1877">
        <v>0</v>
      </c>
      <c r="E1877" s="8" t="s">
        <v>5161</v>
      </c>
    </row>
    <row r="1878" spans="1:5" x14ac:dyDescent="0.35">
      <c r="A1878" s="8" t="s">
        <v>1127</v>
      </c>
      <c r="B1878">
        <v>6</v>
      </c>
      <c r="C1878">
        <v>6</v>
      </c>
      <c r="D1878">
        <v>0</v>
      </c>
      <c r="E1878" s="8" t="s">
        <v>5161</v>
      </c>
    </row>
    <row r="1879" spans="1:5" x14ac:dyDescent="0.35">
      <c r="A1879" s="8" t="s">
        <v>1151</v>
      </c>
      <c r="B1879">
        <v>6</v>
      </c>
      <c r="C1879">
        <v>6</v>
      </c>
      <c r="D1879">
        <v>0</v>
      </c>
      <c r="E1879" s="8" t="s">
        <v>5161</v>
      </c>
    </row>
    <row r="1880" spans="1:5" x14ac:dyDescent="0.35">
      <c r="A1880" s="8" t="s">
        <v>1168</v>
      </c>
      <c r="B1880">
        <v>6</v>
      </c>
      <c r="C1880">
        <v>6</v>
      </c>
      <c r="D1880">
        <v>0</v>
      </c>
      <c r="E1880" s="8" t="s">
        <v>5161</v>
      </c>
    </row>
    <row r="1881" spans="1:5" x14ac:dyDescent="0.35">
      <c r="A1881" s="8" t="s">
        <v>1196</v>
      </c>
      <c r="B1881">
        <v>6</v>
      </c>
      <c r="C1881">
        <v>6</v>
      </c>
      <c r="D1881">
        <v>0</v>
      </c>
      <c r="E1881" s="8" t="s">
        <v>5161</v>
      </c>
    </row>
    <row r="1882" spans="1:5" x14ac:dyDescent="0.35">
      <c r="A1882" s="8" t="s">
        <v>1212</v>
      </c>
      <c r="B1882">
        <v>6</v>
      </c>
      <c r="C1882">
        <v>6</v>
      </c>
      <c r="D1882">
        <v>0</v>
      </c>
      <c r="E1882" s="8" t="s">
        <v>5161</v>
      </c>
    </row>
    <row r="1883" spans="1:5" x14ac:dyDescent="0.35">
      <c r="A1883" s="8" t="s">
        <v>1225</v>
      </c>
      <c r="B1883">
        <v>6</v>
      </c>
      <c r="C1883">
        <v>6</v>
      </c>
      <c r="D1883">
        <v>0</v>
      </c>
      <c r="E1883" s="8" t="s">
        <v>5161</v>
      </c>
    </row>
    <row r="1884" spans="1:5" x14ac:dyDescent="0.35">
      <c r="A1884" s="8" t="s">
        <v>1228</v>
      </c>
      <c r="B1884">
        <v>6</v>
      </c>
      <c r="C1884">
        <v>6</v>
      </c>
      <c r="D1884">
        <v>0</v>
      </c>
      <c r="E1884" s="8" t="s">
        <v>5161</v>
      </c>
    </row>
    <row r="1885" spans="1:5" x14ac:dyDescent="0.35">
      <c r="A1885" s="8" t="s">
        <v>1235</v>
      </c>
      <c r="B1885">
        <v>6</v>
      </c>
      <c r="C1885">
        <v>6</v>
      </c>
      <c r="D1885">
        <v>0</v>
      </c>
      <c r="E1885" s="8" t="s">
        <v>5161</v>
      </c>
    </row>
    <row r="1886" spans="1:5" x14ac:dyDescent="0.35">
      <c r="A1886" s="8" t="s">
        <v>1258</v>
      </c>
      <c r="B1886">
        <v>6</v>
      </c>
      <c r="C1886">
        <v>6</v>
      </c>
      <c r="D1886">
        <v>0</v>
      </c>
      <c r="E1886" s="8" t="s">
        <v>5161</v>
      </c>
    </row>
    <row r="1887" spans="1:5" x14ac:dyDescent="0.35">
      <c r="A1887" s="8" t="s">
        <v>1264</v>
      </c>
      <c r="B1887">
        <v>6</v>
      </c>
      <c r="C1887">
        <v>6</v>
      </c>
      <c r="D1887">
        <v>0</v>
      </c>
      <c r="E1887" s="8" t="s">
        <v>5161</v>
      </c>
    </row>
    <row r="1888" spans="1:5" x14ac:dyDescent="0.35">
      <c r="A1888" s="8" t="s">
        <v>1276</v>
      </c>
      <c r="B1888">
        <v>6</v>
      </c>
      <c r="C1888">
        <v>6</v>
      </c>
      <c r="D1888">
        <v>0</v>
      </c>
      <c r="E1888" s="8" t="s">
        <v>5161</v>
      </c>
    </row>
    <row r="1889" spans="1:5" x14ac:dyDescent="0.35">
      <c r="A1889" s="8" t="s">
        <v>1286</v>
      </c>
      <c r="B1889">
        <v>6</v>
      </c>
      <c r="C1889">
        <v>6</v>
      </c>
      <c r="D1889">
        <v>0</v>
      </c>
      <c r="E1889" s="8" t="s">
        <v>5161</v>
      </c>
    </row>
    <row r="1890" spans="1:5" x14ac:dyDescent="0.35">
      <c r="A1890" s="8" t="s">
        <v>1291</v>
      </c>
      <c r="B1890">
        <v>6</v>
      </c>
      <c r="C1890">
        <v>6</v>
      </c>
      <c r="D1890">
        <v>0</v>
      </c>
      <c r="E1890" s="8" t="s">
        <v>5161</v>
      </c>
    </row>
    <row r="1891" spans="1:5" x14ac:dyDescent="0.35">
      <c r="A1891" s="8" t="s">
        <v>1293</v>
      </c>
      <c r="B1891">
        <v>6</v>
      </c>
      <c r="C1891">
        <v>6</v>
      </c>
      <c r="D1891">
        <v>0</v>
      </c>
      <c r="E1891" s="8" t="s">
        <v>5161</v>
      </c>
    </row>
    <row r="1892" spans="1:5" x14ac:dyDescent="0.35">
      <c r="A1892" s="8" t="s">
        <v>1496</v>
      </c>
      <c r="B1892">
        <v>6</v>
      </c>
      <c r="C1892">
        <v>6</v>
      </c>
      <c r="D1892">
        <v>0</v>
      </c>
      <c r="E1892" s="8" t="s">
        <v>5161</v>
      </c>
    </row>
    <row r="1893" spans="1:5" x14ac:dyDescent="0.35">
      <c r="A1893" s="8" t="s">
        <v>1505</v>
      </c>
      <c r="B1893">
        <v>6</v>
      </c>
      <c r="C1893">
        <v>6</v>
      </c>
      <c r="D1893">
        <v>0</v>
      </c>
      <c r="E1893" s="8" t="s">
        <v>5161</v>
      </c>
    </row>
    <row r="1894" spans="1:5" x14ac:dyDescent="0.35">
      <c r="A1894" s="8" t="s">
        <v>1538</v>
      </c>
      <c r="B1894">
        <v>6</v>
      </c>
      <c r="C1894">
        <v>6</v>
      </c>
      <c r="D1894">
        <v>0</v>
      </c>
      <c r="E1894" s="8" t="s">
        <v>5161</v>
      </c>
    </row>
    <row r="1895" spans="1:5" x14ac:dyDescent="0.35">
      <c r="A1895" s="8" t="s">
        <v>1577</v>
      </c>
      <c r="B1895">
        <v>6</v>
      </c>
      <c r="C1895">
        <v>6</v>
      </c>
      <c r="D1895">
        <v>0</v>
      </c>
      <c r="E1895" s="8" t="s">
        <v>5161</v>
      </c>
    </row>
    <row r="1896" spans="1:5" x14ac:dyDescent="0.35">
      <c r="A1896" s="8" t="s">
        <v>1579</v>
      </c>
      <c r="B1896">
        <v>6</v>
      </c>
      <c r="C1896">
        <v>6</v>
      </c>
      <c r="D1896">
        <v>0</v>
      </c>
      <c r="E1896" s="8" t="s">
        <v>5161</v>
      </c>
    </row>
    <row r="1897" spans="1:5" x14ac:dyDescent="0.35">
      <c r="A1897" s="8" t="s">
        <v>1658</v>
      </c>
      <c r="B1897">
        <v>6</v>
      </c>
      <c r="C1897">
        <v>6</v>
      </c>
      <c r="D1897">
        <v>0</v>
      </c>
      <c r="E1897" s="8" t="s">
        <v>5161</v>
      </c>
    </row>
    <row r="1898" spans="1:5" x14ac:dyDescent="0.35">
      <c r="A1898" s="8" t="s">
        <v>1674</v>
      </c>
      <c r="B1898">
        <v>6</v>
      </c>
      <c r="C1898">
        <v>6</v>
      </c>
      <c r="D1898">
        <v>0</v>
      </c>
      <c r="E1898" s="8" t="s">
        <v>5161</v>
      </c>
    </row>
    <row r="1899" spans="1:5" x14ac:dyDescent="0.35">
      <c r="A1899" s="8" t="s">
        <v>1681</v>
      </c>
      <c r="B1899">
        <v>6</v>
      </c>
      <c r="C1899">
        <v>6</v>
      </c>
      <c r="D1899">
        <v>0</v>
      </c>
      <c r="E1899" s="8" t="s">
        <v>5161</v>
      </c>
    </row>
    <row r="1900" spans="1:5" x14ac:dyDescent="0.35">
      <c r="A1900" s="8" t="s">
        <v>1700</v>
      </c>
      <c r="B1900">
        <v>6</v>
      </c>
      <c r="C1900">
        <v>6</v>
      </c>
      <c r="D1900">
        <v>0</v>
      </c>
      <c r="E1900" s="8" t="s">
        <v>5161</v>
      </c>
    </row>
    <row r="1901" spans="1:5" x14ac:dyDescent="0.35">
      <c r="A1901" s="8" t="s">
        <v>1810</v>
      </c>
      <c r="B1901">
        <v>6</v>
      </c>
      <c r="C1901">
        <v>6</v>
      </c>
      <c r="D1901">
        <v>0</v>
      </c>
      <c r="E1901" s="8" t="s">
        <v>5161</v>
      </c>
    </row>
    <row r="1902" spans="1:5" x14ac:dyDescent="0.35">
      <c r="A1902" s="8" t="s">
        <v>1853</v>
      </c>
      <c r="B1902">
        <v>6</v>
      </c>
      <c r="C1902">
        <v>6</v>
      </c>
      <c r="D1902">
        <v>0</v>
      </c>
      <c r="E1902" s="8" t="s">
        <v>5161</v>
      </c>
    </row>
    <row r="1903" spans="1:5" x14ac:dyDescent="0.35">
      <c r="A1903" s="8" t="s">
        <v>1872</v>
      </c>
      <c r="B1903">
        <v>6</v>
      </c>
      <c r="C1903">
        <v>6</v>
      </c>
      <c r="D1903">
        <v>0</v>
      </c>
      <c r="E1903" s="8" t="s">
        <v>5161</v>
      </c>
    </row>
    <row r="1904" spans="1:5" x14ac:dyDescent="0.35">
      <c r="A1904" s="8" t="s">
        <v>1873</v>
      </c>
      <c r="B1904">
        <v>6</v>
      </c>
      <c r="C1904">
        <v>6</v>
      </c>
      <c r="D1904">
        <v>0</v>
      </c>
      <c r="E1904" s="8" t="s">
        <v>5161</v>
      </c>
    </row>
    <row r="1905" spans="1:5" x14ac:dyDescent="0.35">
      <c r="A1905" s="8" t="s">
        <v>1901</v>
      </c>
      <c r="B1905">
        <v>6</v>
      </c>
      <c r="C1905">
        <v>6</v>
      </c>
      <c r="D1905">
        <v>0</v>
      </c>
      <c r="E1905" s="8" t="s">
        <v>5161</v>
      </c>
    </row>
    <row r="1906" spans="1:5" x14ac:dyDescent="0.35">
      <c r="A1906" s="8" t="s">
        <v>1936</v>
      </c>
      <c r="B1906">
        <v>6</v>
      </c>
      <c r="C1906">
        <v>6</v>
      </c>
      <c r="D1906">
        <v>0</v>
      </c>
      <c r="E1906" s="8" t="s">
        <v>5161</v>
      </c>
    </row>
    <row r="1907" spans="1:5" x14ac:dyDescent="0.35">
      <c r="A1907" s="8" t="s">
        <v>1945</v>
      </c>
      <c r="B1907">
        <v>6</v>
      </c>
      <c r="C1907">
        <v>6</v>
      </c>
      <c r="D1907">
        <v>0</v>
      </c>
      <c r="E1907" s="8" t="s">
        <v>5161</v>
      </c>
    </row>
    <row r="1908" spans="1:5" x14ac:dyDescent="0.35">
      <c r="A1908" s="8" t="s">
        <v>2005</v>
      </c>
      <c r="B1908">
        <v>6</v>
      </c>
      <c r="C1908">
        <v>6</v>
      </c>
      <c r="D1908">
        <v>0</v>
      </c>
      <c r="E1908" s="8" t="s">
        <v>5161</v>
      </c>
    </row>
    <row r="1909" spans="1:5" x14ac:dyDescent="0.35">
      <c r="A1909" s="8" t="s">
        <v>2024</v>
      </c>
      <c r="B1909">
        <v>6</v>
      </c>
      <c r="C1909">
        <v>6</v>
      </c>
      <c r="D1909">
        <v>0</v>
      </c>
      <c r="E1909" s="8" t="s">
        <v>5161</v>
      </c>
    </row>
    <row r="1910" spans="1:5" x14ac:dyDescent="0.35">
      <c r="A1910" s="8" t="s">
        <v>2035</v>
      </c>
      <c r="B1910">
        <v>6</v>
      </c>
      <c r="C1910">
        <v>6</v>
      </c>
      <c r="D1910">
        <v>0</v>
      </c>
      <c r="E1910" s="8" t="s">
        <v>5161</v>
      </c>
    </row>
    <row r="1911" spans="1:5" x14ac:dyDescent="0.35">
      <c r="A1911" s="8" t="s">
        <v>2042</v>
      </c>
      <c r="B1911">
        <v>6</v>
      </c>
      <c r="C1911">
        <v>6</v>
      </c>
      <c r="D1911">
        <v>0</v>
      </c>
      <c r="E1911" s="8" t="s">
        <v>5161</v>
      </c>
    </row>
    <row r="1912" spans="1:5" x14ac:dyDescent="0.35">
      <c r="A1912" s="8" t="s">
        <v>2049</v>
      </c>
      <c r="B1912">
        <v>6</v>
      </c>
      <c r="C1912">
        <v>6</v>
      </c>
      <c r="D1912">
        <v>0</v>
      </c>
      <c r="E1912" s="8" t="s">
        <v>5161</v>
      </c>
    </row>
    <row r="1913" spans="1:5" x14ac:dyDescent="0.35">
      <c r="A1913" s="8" t="s">
        <v>2066</v>
      </c>
      <c r="B1913">
        <v>6</v>
      </c>
      <c r="C1913">
        <v>6</v>
      </c>
      <c r="D1913">
        <v>0</v>
      </c>
      <c r="E1913" s="8" t="s">
        <v>5161</v>
      </c>
    </row>
    <row r="1914" spans="1:5" x14ac:dyDescent="0.35">
      <c r="A1914" s="8" t="s">
        <v>2068</v>
      </c>
      <c r="B1914">
        <v>6</v>
      </c>
      <c r="C1914">
        <v>6</v>
      </c>
      <c r="D1914">
        <v>0</v>
      </c>
      <c r="E1914" s="8" t="s">
        <v>5161</v>
      </c>
    </row>
    <row r="1915" spans="1:5" x14ac:dyDescent="0.35">
      <c r="A1915" s="8" t="s">
        <v>2205</v>
      </c>
      <c r="B1915">
        <v>6</v>
      </c>
      <c r="C1915">
        <v>6</v>
      </c>
      <c r="D1915">
        <v>0</v>
      </c>
      <c r="E1915" s="8" t="s">
        <v>5161</v>
      </c>
    </row>
    <row r="1916" spans="1:5" x14ac:dyDescent="0.35">
      <c r="A1916" s="8" t="s">
        <v>2238</v>
      </c>
      <c r="B1916">
        <v>6</v>
      </c>
      <c r="C1916">
        <v>6</v>
      </c>
      <c r="D1916">
        <v>0</v>
      </c>
      <c r="E1916" s="8" t="s">
        <v>5161</v>
      </c>
    </row>
    <row r="1917" spans="1:5" x14ac:dyDescent="0.35">
      <c r="A1917" s="8" t="s">
        <v>2304</v>
      </c>
      <c r="B1917">
        <v>6</v>
      </c>
      <c r="C1917">
        <v>6</v>
      </c>
      <c r="D1917">
        <v>0</v>
      </c>
      <c r="E1917" s="8" t="s">
        <v>5161</v>
      </c>
    </row>
    <row r="1918" spans="1:5" x14ac:dyDescent="0.35">
      <c r="A1918" s="8" t="s">
        <v>2439</v>
      </c>
      <c r="B1918">
        <v>6</v>
      </c>
      <c r="C1918">
        <v>6</v>
      </c>
      <c r="D1918">
        <v>0</v>
      </c>
      <c r="E1918" s="8" t="s">
        <v>5161</v>
      </c>
    </row>
    <row r="1919" spans="1:5" x14ac:dyDescent="0.35">
      <c r="A1919" s="8" t="s">
        <v>2446</v>
      </c>
      <c r="B1919">
        <v>6</v>
      </c>
      <c r="C1919">
        <v>6</v>
      </c>
      <c r="D1919">
        <v>0</v>
      </c>
      <c r="E1919" s="8" t="s">
        <v>5161</v>
      </c>
    </row>
    <row r="1920" spans="1:5" x14ac:dyDescent="0.35">
      <c r="A1920" s="8" t="s">
        <v>2447</v>
      </c>
      <c r="B1920">
        <v>6</v>
      </c>
      <c r="C1920">
        <v>6</v>
      </c>
      <c r="D1920">
        <v>0</v>
      </c>
      <c r="E1920" s="8" t="s">
        <v>5161</v>
      </c>
    </row>
    <row r="1921" spans="1:5" x14ac:dyDescent="0.35">
      <c r="A1921" s="8" t="s">
        <v>2516</v>
      </c>
      <c r="B1921">
        <v>6</v>
      </c>
      <c r="C1921">
        <v>6</v>
      </c>
      <c r="D1921">
        <v>0</v>
      </c>
      <c r="E1921" s="8" t="s">
        <v>5161</v>
      </c>
    </row>
    <row r="1922" spans="1:5" x14ac:dyDescent="0.35">
      <c r="A1922" s="8" t="s">
        <v>2533</v>
      </c>
      <c r="B1922">
        <v>6</v>
      </c>
      <c r="C1922">
        <v>6</v>
      </c>
      <c r="D1922">
        <v>0</v>
      </c>
      <c r="E1922" s="8" t="s">
        <v>5161</v>
      </c>
    </row>
    <row r="1923" spans="1:5" x14ac:dyDescent="0.35">
      <c r="A1923" s="8" t="s">
        <v>2633</v>
      </c>
      <c r="B1923">
        <v>6</v>
      </c>
      <c r="C1923">
        <v>6</v>
      </c>
      <c r="D1923">
        <v>0</v>
      </c>
      <c r="E1923" s="8" t="s">
        <v>5161</v>
      </c>
    </row>
    <row r="1924" spans="1:5" x14ac:dyDescent="0.35">
      <c r="A1924" s="8" t="s">
        <v>2657</v>
      </c>
      <c r="B1924">
        <v>6</v>
      </c>
      <c r="C1924">
        <v>6</v>
      </c>
      <c r="D1924">
        <v>0</v>
      </c>
      <c r="E1924" s="8" t="s">
        <v>5161</v>
      </c>
    </row>
    <row r="1925" spans="1:5" x14ac:dyDescent="0.35">
      <c r="A1925" s="8" t="s">
        <v>2659</v>
      </c>
      <c r="B1925">
        <v>6</v>
      </c>
      <c r="C1925">
        <v>6</v>
      </c>
      <c r="D1925">
        <v>0</v>
      </c>
      <c r="E1925" s="8" t="s">
        <v>5161</v>
      </c>
    </row>
    <row r="1926" spans="1:5" x14ac:dyDescent="0.35">
      <c r="A1926" s="8" t="s">
        <v>2699</v>
      </c>
      <c r="B1926">
        <v>6</v>
      </c>
      <c r="C1926">
        <v>6</v>
      </c>
      <c r="D1926">
        <v>0</v>
      </c>
      <c r="E1926" s="8" t="s">
        <v>5161</v>
      </c>
    </row>
    <row r="1927" spans="1:5" x14ac:dyDescent="0.35">
      <c r="A1927" s="8" t="s">
        <v>2725</v>
      </c>
      <c r="B1927">
        <v>6</v>
      </c>
      <c r="C1927">
        <v>6</v>
      </c>
      <c r="D1927">
        <v>0</v>
      </c>
      <c r="E1927" s="8" t="s">
        <v>5161</v>
      </c>
    </row>
    <row r="1928" spans="1:5" x14ac:dyDescent="0.35">
      <c r="A1928" s="8" t="s">
        <v>2786</v>
      </c>
      <c r="B1928">
        <v>6</v>
      </c>
      <c r="C1928">
        <v>6</v>
      </c>
      <c r="D1928">
        <v>0</v>
      </c>
      <c r="E1928" s="8" t="s">
        <v>5161</v>
      </c>
    </row>
    <row r="1929" spans="1:5" x14ac:dyDescent="0.35">
      <c r="A1929" s="8" t="s">
        <v>2818</v>
      </c>
      <c r="B1929">
        <v>6</v>
      </c>
      <c r="C1929">
        <v>6</v>
      </c>
      <c r="D1929">
        <v>0</v>
      </c>
      <c r="E1929" s="8" t="s">
        <v>5161</v>
      </c>
    </row>
    <row r="1930" spans="1:5" x14ac:dyDescent="0.35">
      <c r="A1930" s="8" t="s">
        <v>2899</v>
      </c>
      <c r="B1930">
        <v>164</v>
      </c>
      <c r="C1930">
        <v>164</v>
      </c>
      <c r="D1930">
        <v>0</v>
      </c>
      <c r="E1930" s="8" t="s">
        <v>3151</v>
      </c>
    </row>
    <row r="1931" spans="1:5" x14ac:dyDescent="0.35">
      <c r="A1931" s="8" t="s">
        <v>2904</v>
      </c>
      <c r="B1931">
        <v>238</v>
      </c>
      <c r="C1931">
        <v>238</v>
      </c>
      <c r="D1931">
        <v>0</v>
      </c>
      <c r="E1931" s="8" t="s">
        <v>3151</v>
      </c>
    </row>
    <row r="1932" spans="1:5" x14ac:dyDescent="0.35">
      <c r="A1932" s="8" t="s">
        <v>2906</v>
      </c>
      <c r="B1932">
        <v>563</v>
      </c>
      <c r="C1932">
        <v>563</v>
      </c>
      <c r="D1932">
        <v>0</v>
      </c>
      <c r="E1932" s="8" t="s">
        <v>3151</v>
      </c>
    </row>
    <row r="1933" spans="1:5" x14ac:dyDescent="0.35">
      <c r="A1933" s="8" t="s">
        <v>2913</v>
      </c>
      <c r="B1933">
        <v>8</v>
      </c>
      <c r="C1933">
        <v>8</v>
      </c>
      <c r="D1933">
        <v>0</v>
      </c>
      <c r="E1933" s="8" t="s">
        <v>3151</v>
      </c>
    </row>
    <row r="1934" spans="1:5" x14ac:dyDescent="0.35">
      <c r="A1934" s="8" t="s">
        <v>2914</v>
      </c>
      <c r="B1934">
        <v>733</v>
      </c>
      <c r="C1934">
        <v>733</v>
      </c>
      <c r="D1934">
        <v>0</v>
      </c>
      <c r="E1934" s="8" t="s">
        <v>3151</v>
      </c>
    </row>
    <row r="1935" spans="1:5" x14ac:dyDescent="0.35">
      <c r="A1935" s="8" t="s">
        <v>2916</v>
      </c>
      <c r="B1935">
        <v>616</v>
      </c>
      <c r="C1935">
        <v>616</v>
      </c>
      <c r="D1935">
        <v>0</v>
      </c>
      <c r="E1935" s="8" t="s">
        <v>3151</v>
      </c>
    </row>
    <row r="1936" spans="1:5" x14ac:dyDescent="0.35">
      <c r="A1936" s="8" t="s">
        <v>2919</v>
      </c>
      <c r="B1936">
        <v>42</v>
      </c>
      <c r="C1936">
        <v>42</v>
      </c>
      <c r="D1936">
        <v>0</v>
      </c>
      <c r="E1936" s="8" t="s">
        <v>3151</v>
      </c>
    </row>
    <row r="1937" spans="1:5" x14ac:dyDescent="0.35">
      <c r="A1937" s="8" t="s">
        <v>2920</v>
      </c>
      <c r="B1937">
        <v>223</v>
      </c>
      <c r="C1937">
        <v>223</v>
      </c>
      <c r="D1937">
        <v>0</v>
      </c>
      <c r="E1937" s="8" t="s">
        <v>3151</v>
      </c>
    </row>
    <row r="1938" spans="1:5" x14ac:dyDescent="0.35">
      <c r="A1938" s="8" t="s">
        <v>2921</v>
      </c>
      <c r="B1938">
        <v>57</v>
      </c>
      <c r="C1938">
        <v>57</v>
      </c>
      <c r="D1938">
        <v>0</v>
      </c>
      <c r="E1938" s="8" t="s">
        <v>3151</v>
      </c>
    </row>
    <row r="1939" spans="1:5" x14ac:dyDescent="0.35">
      <c r="A1939" s="8" t="s">
        <v>2922</v>
      </c>
      <c r="B1939">
        <v>181</v>
      </c>
      <c r="C1939">
        <v>181</v>
      </c>
      <c r="D1939">
        <v>0</v>
      </c>
      <c r="E1939" s="8" t="s">
        <v>3151</v>
      </c>
    </row>
    <row r="1940" spans="1:5" x14ac:dyDescent="0.35">
      <c r="A1940" s="8" t="s">
        <v>2945</v>
      </c>
      <c r="B1940">
        <v>712</v>
      </c>
      <c r="C1940">
        <v>712</v>
      </c>
      <c r="D1940">
        <v>0</v>
      </c>
      <c r="E1940" s="8" t="s">
        <v>3151</v>
      </c>
    </row>
    <row r="1941" spans="1:5" x14ac:dyDescent="0.35">
      <c r="A1941" s="8" t="s">
        <v>2951</v>
      </c>
      <c r="B1941">
        <v>576</v>
      </c>
      <c r="C1941">
        <v>576</v>
      </c>
      <c r="D1941">
        <v>0</v>
      </c>
      <c r="E1941" s="8" t="s">
        <v>3151</v>
      </c>
    </row>
    <row r="1942" spans="1:5" x14ac:dyDescent="0.35">
      <c r="A1942" s="8" t="s">
        <v>3128</v>
      </c>
      <c r="B1942">
        <v>39</v>
      </c>
      <c r="C1942">
        <v>39</v>
      </c>
      <c r="D1942">
        <v>0</v>
      </c>
      <c r="E1942" s="8" t="s">
        <v>3151</v>
      </c>
    </row>
    <row r="1943" spans="1:5" x14ac:dyDescent="0.35">
      <c r="A1943" s="8" t="s">
        <v>22</v>
      </c>
      <c r="B1943">
        <v>5226</v>
      </c>
      <c r="C1943">
        <v>5226</v>
      </c>
      <c r="D1943">
        <v>0</v>
      </c>
      <c r="E1943" s="8" t="s">
        <v>3151</v>
      </c>
    </row>
    <row r="1944" spans="1:5" x14ac:dyDescent="0.35">
      <c r="A1944" s="8" t="s">
        <v>101</v>
      </c>
      <c r="B1944">
        <v>664</v>
      </c>
      <c r="C1944">
        <v>664</v>
      </c>
      <c r="D1944">
        <v>0</v>
      </c>
      <c r="E1944" s="8" t="s">
        <v>3151</v>
      </c>
    </row>
    <row r="1945" spans="1:5" x14ac:dyDescent="0.35">
      <c r="A1945" s="8" t="s">
        <v>125</v>
      </c>
      <c r="B1945">
        <v>1095</v>
      </c>
      <c r="C1945">
        <v>1095</v>
      </c>
      <c r="D1945">
        <v>0</v>
      </c>
      <c r="E1945" s="8" t="s">
        <v>3151</v>
      </c>
    </row>
    <row r="1946" spans="1:5" x14ac:dyDescent="0.35">
      <c r="A1946" s="8" t="s">
        <v>251</v>
      </c>
      <c r="B1946">
        <v>66</v>
      </c>
      <c r="C1946">
        <v>66</v>
      </c>
      <c r="D1946">
        <v>0</v>
      </c>
      <c r="E1946" s="8" t="s">
        <v>3151</v>
      </c>
    </row>
    <row r="1947" spans="1:5" x14ac:dyDescent="0.35">
      <c r="A1947" s="8" t="s">
        <v>252</v>
      </c>
      <c r="B1947">
        <v>405</v>
      </c>
      <c r="C1947">
        <v>405</v>
      </c>
      <c r="D1947">
        <v>0</v>
      </c>
      <c r="E1947" s="8" t="s">
        <v>3151</v>
      </c>
    </row>
    <row r="1948" spans="1:5" x14ac:dyDescent="0.35">
      <c r="A1948" s="8" t="s">
        <v>270</v>
      </c>
      <c r="B1948">
        <v>277</v>
      </c>
      <c r="C1948">
        <v>277</v>
      </c>
      <c r="D1948">
        <v>0</v>
      </c>
      <c r="E1948" s="8" t="s">
        <v>3151</v>
      </c>
    </row>
    <row r="1949" spans="1:5" x14ac:dyDescent="0.35">
      <c r="A1949" s="8" t="s">
        <v>285</v>
      </c>
      <c r="B1949">
        <v>198</v>
      </c>
      <c r="C1949">
        <v>198</v>
      </c>
      <c r="D1949">
        <v>0</v>
      </c>
      <c r="E1949" s="8" t="s">
        <v>3151</v>
      </c>
    </row>
    <row r="1950" spans="1:5" x14ac:dyDescent="0.35">
      <c r="A1950" s="8" t="s">
        <v>313</v>
      </c>
      <c r="B1950">
        <v>397</v>
      </c>
      <c r="C1950">
        <v>397</v>
      </c>
      <c r="D1950">
        <v>0</v>
      </c>
      <c r="E1950" s="8" t="s">
        <v>3151</v>
      </c>
    </row>
    <row r="1951" spans="1:5" x14ac:dyDescent="0.35">
      <c r="A1951" s="8" t="s">
        <v>319</v>
      </c>
      <c r="B1951">
        <v>27</v>
      </c>
      <c r="C1951">
        <v>27</v>
      </c>
      <c r="D1951">
        <v>0</v>
      </c>
      <c r="E1951" s="8" t="s">
        <v>3151</v>
      </c>
    </row>
    <row r="1952" spans="1:5" x14ac:dyDescent="0.35">
      <c r="A1952" s="8" t="s">
        <v>359</v>
      </c>
      <c r="B1952">
        <v>12</v>
      </c>
      <c r="C1952">
        <v>12</v>
      </c>
      <c r="D1952">
        <v>0</v>
      </c>
      <c r="E1952" s="8" t="s">
        <v>3151</v>
      </c>
    </row>
    <row r="1953" spans="1:5" x14ac:dyDescent="0.35">
      <c r="A1953" s="8" t="s">
        <v>549</v>
      </c>
      <c r="B1953">
        <v>139</v>
      </c>
      <c r="C1953">
        <v>139</v>
      </c>
      <c r="D1953">
        <v>0</v>
      </c>
      <c r="E1953" s="8" t="s">
        <v>3151</v>
      </c>
    </row>
    <row r="1954" spans="1:5" x14ac:dyDescent="0.35">
      <c r="A1954" s="8" t="s">
        <v>588</v>
      </c>
      <c r="B1954">
        <v>125</v>
      </c>
      <c r="C1954">
        <v>125</v>
      </c>
      <c r="D1954">
        <v>0</v>
      </c>
      <c r="E1954" s="8" t="s">
        <v>3151</v>
      </c>
    </row>
    <row r="1955" spans="1:5" x14ac:dyDescent="0.35">
      <c r="A1955" s="8" t="s">
        <v>589</v>
      </c>
      <c r="B1955">
        <v>152</v>
      </c>
      <c r="C1955">
        <v>152</v>
      </c>
      <c r="D1955">
        <v>0</v>
      </c>
      <c r="E1955" s="8" t="s">
        <v>3151</v>
      </c>
    </row>
    <row r="1956" spans="1:5" x14ac:dyDescent="0.35">
      <c r="A1956" s="8" t="s">
        <v>612</v>
      </c>
      <c r="B1956">
        <v>56</v>
      </c>
      <c r="C1956">
        <v>56</v>
      </c>
      <c r="D1956">
        <v>0</v>
      </c>
      <c r="E1956" s="8" t="s">
        <v>3151</v>
      </c>
    </row>
    <row r="1957" spans="1:5" x14ac:dyDescent="0.35">
      <c r="A1957" s="8" t="s">
        <v>621</v>
      </c>
      <c r="B1957">
        <v>368</v>
      </c>
      <c r="C1957">
        <v>368</v>
      </c>
      <c r="D1957">
        <v>0</v>
      </c>
      <c r="E1957" s="8" t="s">
        <v>3151</v>
      </c>
    </row>
    <row r="1958" spans="1:5" x14ac:dyDescent="0.35">
      <c r="A1958" s="8" t="s">
        <v>627</v>
      </c>
      <c r="B1958">
        <v>63</v>
      </c>
      <c r="C1958">
        <v>63</v>
      </c>
      <c r="D1958">
        <v>0</v>
      </c>
      <c r="E1958" s="8" t="s">
        <v>3151</v>
      </c>
    </row>
    <row r="1959" spans="1:5" x14ac:dyDescent="0.35">
      <c r="A1959" s="8" t="s">
        <v>631</v>
      </c>
      <c r="B1959">
        <v>96</v>
      </c>
      <c r="C1959">
        <v>96</v>
      </c>
      <c r="D1959">
        <v>0</v>
      </c>
      <c r="E1959" s="8" t="s">
        <v>3151</v>
      </c>
    </row>
    <row r="1960" spans="1:5" x14ac:dyDescent="0.35">
      <c r="A1960" s="8" t="s">
        <v>644</v>
      </c>
      <c r="B1960">
        <v>161</v>
      </c>
      <c r="C1960">
        <v>161</v>
      </c>
      <c r="D1960">
        <v>0</v>
      </c>
      <c r="E1960" s="8" t="s">
        <v>3151</v>
      </c>
    </row>
    <row r="1961" spans="1:5" x14ac:dyDescent="0.35">
      <c r="A1961" s="8" t="s">
        <v>648</v>
      </c>
      <c r="B1961">
        <v>519</v>
      </c>
      <c r="C1961">
        <v>519</v>
      </c>
      <c r="D1961">
        <v>0</v>
      </c>
      <c r="E1961" s="8" t="s">
        <v>3151</v>
      </c>
    </row>
    <row r="1962" spans="1:5" x14ac:dyDescent="0.35">
      <c r="A1962" s="8" t="s">
        <v>650</v>
      </c>
      <c r="B1962">
        <v>321</v>
      </c>
      <c r="C1962">
        <v>321</v>
      </c>
      <c r="D1962">
        <v>0</v>
      </c>
      <c r="E1962" s="8" t="s">
        <v>3151</v>
      </c>
    </row>
    <row r="1963" spans="1:5" x14ac:dyDescent="0.35">
      <c r="A1963" s="8" t="s">
        <v>653</v>
      </c>
      <c r="B1963">
        <v>115</v>
      </c>
      <c r="C1963">
        <v>115</v>
      </c>
      <c r="D1963">
        <v>0</v>
      </c>
      <c r="E1963" s="8" t="s">
        <v>3151</v>
      </c>
    </row>
    <row r="1964" spans="1:5" x14ac:dyDescent="0.35">
      <c r="A1964" s="8" t="s">
        <v>659</v>
      </c>
      <c r="B1964">
        <v>231</v>
      </c>
      <c r="C1964">
        <v>231</v>
      </c>
      <c r="D1964">
        <v>0</v>
      </c>
      <c r="E1964" s="8" t="s">
        <v>3151</v>
      </c>
    </row>
    <row r="1965" spans="1:5" x14ac:dyDescent="0.35">
      <c r="A1965" s="8" t="s">
        <v>666</v>
      </c>
      <c r="B1965">
        <v>69</v>
      </c>
      <c r="C1965">
        <v>69</v>
      </c>
      <c r="D1965">
        <v>0</v>
      </c>
      <c r="E1965" s="8" t="s">
        <v>3151</v>
      </c>
    </row>
    <row r="1966" spans="1:5" x14ac:dyDescent="0.35">
      <c r="A1966" s="8" t="s">
        <v>669</v>
      </c>
      <c r="B1966">
        <v>554</v>
      </c>
      <c r="C1966">
        <v>554</v>
      </c>
      <c r="D1966">
        <v>0</v>
      </c>
      <c r="E1966" s="8" t="s">
        <v>3151</v>
      </c>
    </row>
    <row r="1967" spans="1:5" x14ac:dyDescent="0.35">
      <c r="A1967" s="8" t="s">
        <v>670</v>
      </c>
      <c r="B1967">
        <v>43</v>
      </c>
      <c r="C1967">
        <v>43</v>
      </c>
      <c r="D1967">
        <v>0</v>
      </c>
      <c r="E1967" s="8" t="s">
        <v>3151</v>
      </c>
    </row>
    <row r="1968" spans="1:5" x14ac:dyDescent="0.35">
      <c r="A1968" s="8" t="s">
        <v>676</v>
      </c>
      <c r="B1968">
        <v>107</v>
      </c>
      <c r="C1968">
        <v>107</v>
      </c>
      <c r="D1968">
        <v>0</v>
      </c>
      <c r="E1968" s="8" t="s">
        <v>3151</v>
      </c>
    </row>
    <row r="1969" spans="1:5" x14ac:dyDescent="0.35">
      <c r="A1969" s="8" t="s">
        <v>680</v>
      </c>
      <c r="B1969">
        <v>673</v>
      </c>
      <c r="C1969">
        <v>673</v>
      </c>
      <c r="D1969">
        <v>0</v>
      </c>
      <c r="E1969" s="8" t="s">
        <v>3151</v>
      </c>
    </row>
    <row r="1970" spans="1:5" x14ac:dyDescent="0.35">
      <c r="A1970" s="8" t="s">
        <v>710</v>
      </c>
      <c r="B1970">
        <v>308</v>
      </c>
      <c r="C1970">
        <v>308</v>
      </c>
      <c r="D1970">
        <v>0</v>
      </c>
      <c r="E1970" s="8" t="s">
        <v>3151</v>
      </c>
    </row>
    <row r="1971" spans="1:5" x14ac:dyDescent="0.35">
      <c r="A1971" s="8" t="s">
        <v>713</v>
      </c>
      <c r="B1971">
        <v>549</v>
      </c>
      <c r="C1971">
        <v>549</v>
      </c>
      <c r="D1971">
        <v>0</v>
      </c>
      <c r="E1971" s="8" t="s">
        <v>3151</v>
      </c>
    </row>
    <row r="1972" spans="1:5" x14ac:dyDescent="0.35">
      <c r="A1972" s="8" t="s">
        <v>727</v>
      </c>
      <c r="B1972">
        <v>882</v>
      </c>
      <c r="C1972">
        <v>882</v>
      </c>
      <c r="D1972">
        <v>0</v>
      </c>
      <c r="E1972" s="8" t="s">
        <v>3151</v>
      </c>
    </row>
    <row r="1973" spans="1:5" x14ac:dyDescent="0.35">
      <c r="A1973" s="8" t="s">
        <v>736</v>
      </c>
      <c r="B1973">
        <v>283</v>
      </c>
      <c r="C1973">
        <v>283</v>
      </c>
      <c r="D1973">
        <v>0</v>
      </c>
      <c r="E1973" s="8" t="s">
        <v>3151</v>
      </c>
    </row>
    <row r="1974" spans="1:5" x14ac:dyDescent="0.35">
      <c r="A1974" s="8" t="s">
        <v>776</v>
      </c>
      <c r="B1974">
        <v>195</v>
      </c>
      <c r="C1974">
        <v>195</v>
      </c>
      <c r="D1974">
        <v>0</v>
      </c>
      <c r="E1974" s="8" t="s">
        <v>3151</v>
      </c>
    </row>
    <row r="1975" spans="1:5" x14ac:dyDescent="0.35">
      <c r="A1975" s="8" t="s">
        <v>782</v>
      </c>
      <c r="B1975">
        <v>232</v>
      </c>
      <c r="C1975">
        <v>232</v>
      </c>
      <c r="D1975">
        <v>0</v>
      </c>
      <c r="E1975" s="8" t="s">
        <v>3151</v>
      </c>
    </row>
    <row r="1976" spans="1:5" x14ac:dyDescent="0.35">
      <c r="A1976" s="8" t="s">
        <v>800</v>
      </c>
      <c r="B1976">
        <v>87</v>
      </c>
      <c r="C1976">
        <v>87</v>
      </c>
      <c r="D1976">
        <v>0</v>
      </c>
      <c r="E1976" s="8" t="s">
        <v>3151</v>
      </c>
    </row>
    <row r="1977" spans="1:5" x14ac:dyDescent="0.35">
      <c r="A1977" s="8" t="s">
        <v>855</v>
      </c>
      <c r="B1977">
        <v>282</v>
      </c>
      <c r="C1977">
        <v>282</v>
      </c>
      <c r="D1977">
        <v>0</v>
      </c>
      <c r="E1977" s="8" t="s">
        <v>3151</v>
      </c>
    </row>
    <row r="1978" spans="1:5" x14ac:dyDescent="0.35">
      <c r="A1978" s="8" t="s">
        <v>961</v>
      </c>
      <c r="B1978">
        <v>110</v>
      </c>
      <c r="C1978">
        <v>110</v>
      </c>
      <c r="D1978">
        <v>0</v>
      </c>
      <c r="E1978" s="8" t="s">
        <v>3151</v>
      </c>
    </row>
    <row r="1979" spans="1:5" x14ac:dyDescent="0.35">
      <c r="A1979" s="8" t="s">
        <v>1046</v>
      </c>
      <c r="B1979">
        <v>27</v>
      </c>
      <c r="C1979">
        <v>27</v>
      </c>
      <c r="D1979">
        <v>0</v>
      </c>
      <c r="E1979" s="8" t="s">
        <v>3151</v>
      </c>
    </row>
    <row r="1980" spans="1:5" x14ac:dyDescent="0.35">
      <c r="A1980" s="8" t="s">
        <v>1065</v>
      </c>
      <c r="B1980">
        <v>21</v>
      </c>
      <c r="C1980">
        <v>21</v>
      </c>
      <c r="D1980">
        <v>0</v>
      </c>
      <c r="E1980" s="8" t="s">
        <v>3151</v>
      </c>
    </row>
    <row r="1981" spans="1:5" x14ac:dyDescent="0.35">
      <c r="A1981" s="8" t="s">
        <v>1094</v>
      </c>
      <c r="B1981">
        <v>493</v>
      </c>
      <c r="C1981">
        <v>493</v>
      </c>
      <c r="D1981">
        <v>0</v>
      </c>
      <c r="E1981" s="8" t="s">
        <v>3151</v>
      </c>
    </row>
    <row r="1982" spans="1:5" x14ac:dyDescent="0.35">
      <c r="A1982" s="8" t="s">
        <v>1108</v>
      </c>
      <c r="B1982">
        <v>295</v>
      </c>
      <c r="C1982">
        <v>295</v>
      </c>
      <c r="D1982">
        <v>0</v>
      </c>
      <c r="E1982" s="8" t="s">
        <v>3151</v>
      </c>
    </row>
    <row r="1983" spans="1:5" x14ac:dyDescent="0.35">
      <c r="A1983" s="8" t="s">
        <v>1124</v>
      </c>
      <c r="B1983">
        <v>382</v>
      </c>
      <c r="C1983">
        <v>382</v>
      </c>
      <c r="D1983">
        <v>0</v>
      </c>
      <c r="E1983" s="8" t="s">
        <v>3151</v>
      </c>
    </row>
    <row r="1984" spans="1:5" x14ac:dyDescent="0.35">
      <c r="A1984" s="8" t="s">
        <v>1152</v>
      </c>
      <c r="B1984">
        <v>441</v>
      </c>
      <c r="C1984">
        <v>441</v>
      </c>
      <c r="D1984">
        <v>0</v>
      </c>
      <c r="E1984" s="8" t="s">
        <v>3151</v>
      </c>
    </row>
    <row r="1985" spans="1:5" x14ac:dyDescent="0.35">
      <c r="A1985" s="8" t="s">
        <v>1269</v>
      </c>
      <c r="B1985">
        <v>112</v>
      </c>
      <c r="C1985">
        <v>112</v>
      </c>
      <c r="D1985">
        <v>0</v>
      </c>
      <c r="E1985" s="8" t="s">
        <v>3151</v>
      </c>
    </row>
    <row r="1986" spans="1:5" x14ac:dyDescent="0.35">
      <c r="A1986" s="8" t="s">
        <v>1305</v>
      </c>
      <c r="B1986">
        <v>156</v>
      </c>
      <c r="C1986">
        <v>156</v>
      </c>
      <c r="D1986">
        <v>0</v>
      </c>
      <c r="E1986" s="8" t="s">
        <v>3151</v>
      </c>
    </row>
    <row r="1987" spans="1:5" x14ac:dyDescent="0.35">
      <c r="A1987" s="8" t="s">
        <v>1345</v>
      </c>
      <c r="B1987">
        <v>34</v>
      </c>
      <c r="C1987">
        <v>34</v>
      </c>
      <c r="D1987">
        <v>0</v>
      </c>
      <c r="E1987" s="8" t="s">
        <v>3151</v>
      </c>
    </row>
    <row r="1988" spans="1:5" x14ac:dyDescent="0.35">
      <c r="A1988" s="8" t="s">
        <v>1346</v>
      </c>
      <c r="B1988">
        <v>16</v>
      </c>
      <c r="C1988">
        <v>16</v>
      </c>
      <c r="D1988">
        <v>0</v>
      </c>
      <c r="E1988" s="8" t="s">
        <v>3151</v>
      </c>
    </row>
    <row r="1989" spans="1:5" x14ac:dyDescent="0.35">
      <c r="A1989" s="8" t="s">
        <v>1347</v>
      </c>
      <c r="B1989">
        <v>96</v>
      </c>
      <c r="C1989">
        <v>96</v>
      </c>
      <c r="D1989">
        <v>0</v>
      </c>
      <c r="E1989" s="8" t="s">
        <v>3151</v>
      </c>
    </row>
    <row r="1990" spans="1:5" x14ac:dyDescent="0.35">
      <c r="A1990" s="8" t="s">
        <v>1350</v>
      </c>
      <c r="B1990">
        <v>430</v>
      </c>
      <c r="C1990">
        <v>430</v>
      </c>
      <c r="D1990">
        <v>0</v>
      </c>
      <c r="E1990" s="8" t="s">
        <v>3151</v>
      </c>
    </row>
    <row r="1991" spans="1:5" x14ac:dyDescent="0.35">
      <c r="A1991" s="8" t="s">
        <v>1357</v>
      </c>
      <c r="B1991">
        <v>230</v>
      </c>
      <c r="C1991">
        <v>230</v>
      </c>
      <c r="D1991">
        <v>0</v>
      </c>
      <c r="E1991" s="8" t="s">
        <v>3151</v>
      </c>
    </row>
    <row r="1992" spans="1:5" x14ac:dyDescent="0.35">
      <c r="A1992" s="8" t="s">
        <v>1367</v>
      </c>
      <c r="B1992">
        <v>27</v>
      </c>
      <c r="C1992">
        <v>27</v>
      </c>
      <c r="D1992">
        <v>0</v>
      </c>
      <c r="E1992" s="8" t="s">
        <v>3151</v>
      </c>
    </row>
    <row r="1993" spans="1:5" x14ac:dyDescent="0.35">
      <c r="A1993" s="8" t="s">
        <v>1378</v>
      </c>
      <c r="B1993">
        <v>212</v>
      </c>
      <c r="C1993">
        <v>212</v>
      </c>
      <c r="D1993">
        <v>0</v>
      </c>
      <c r="E1993" s="8" t="s">
        <v>3151</v>
      </c>
    </row>
    <row r="1994" spans="1:5" x14ac:dyDescent="0.35">
      <c r="A1994" s="8" t="s">
        <v>1380</v>
      </c>
      <c r="B1994">
        <v>70</v>
      </c>
      <c r="C1994">
        <v>70</v>
      </c>
      <c r="D1994">
        <v>0</v>
      </c>
      <c r="E1994" s="8" t="s">
        <v>3151</v>
      </c>
    </row>
    <row r="1995" spans="1:5" x14ac:dyDescent="0.35">
      <c r="A1995" s="8" t="s">
        <v>1381</v>
      </c>
      <c r="B1995">
        <v>175</v>
      </c>
      <c r="C1995">
        <v>175</v>
      </c>
      <c r="D1995">
        <v>0</v>
      </c>
      <c r="E1995" s="8" t="s">
        <v>3151</v>
      </c>
    </row>
    <row r="1996" spans="1:5" x14ac:dyDescent="0.35">
      <c r="A1996" s="8" t="s">
        <v>1385</v>
      </c>
      <c r="B1996">
        <v>40</v>
      </c>
      <c r="C1996">
        <v>40</v>
      </c>
      <c r="D1996">
        <v>0</v>
      </c>
      <c r="E1996" s="8" t="s">
        <v>3151</v>
      </c>
    </row>
    <row r="1997" spans="1:5" x14ac:dyDescent="0.35">
      <c r="A1997" s="8" t="s">
        <v>1392</v>
      </c>
      <c r="B1997">
        <v>134</v>
      </c>
      <c r="C1997">
        <v>134</v>
      </c>
      <c r="D1997">
        <v>0</v>
      </c>
      <c r="E1997" s="8" t="s">
        <v>3151</v>
      </c>
    </row>
    <row r="1998" spans="1:5" x14ac:dyDescent="0.35">
      <c r="A1998" s="8" t="s">
        <v>1394</v>
      </c>
      <c r="B1998">
        <v>236</v>
      </c>
      <c r="C1998">
        <v>236</v>
      </c>
      <c r="D1998">
        <v>0</v>
      </c>
      <c r="E1998" s="8" t="s">
        <v>3151</v>
      </c>
    </row>
    <row r="1999" spans="1:5" x14ac:dyDescent="0.35">
      <c r="A1999" s="8" t="s">
        <v>1399</v>
      </c>
      <c r="B1999">
        <v>15</v>
      </c>
      <c r="C1999">
        <v>15</v>
      </c>
      <c r="D1999">
        <v>0</v>
      </c>
      <c r="E1999" s="8" t="s">
        <v>3151</v>
      </c>
    </row>
    <row r="2000" spans="1:5" x14ac:dyDescent="0.35">
      <c r="A2000" s="8" t="s">
        <v>1400</v>
      </c>
      <c r="B2000">
        <v>159</v>
      </c>
      <c r="C2000">
        <v>159</v>
      </c>
      <c r="D2000">
        <v>0</v>
      </c>
      <c r="E2000" s="8" t="s">
        <v>3151</v>
      </c>
    </row>
    <row r="2001" spans="1:5" x14ac:dyDescent="0.35">
      <c r="A2001" s="8" t="s">
        <v>1401</v>
      </c>
      <c r="B2001">
        <v>14</v>
      </c>
      <c r="C2001">
        <v>14</v>
      </c>
      <c r="D2001">
        <v>0</v>
      </c>
      <c r="E2001" s="8" t="s">
        <v>3151</v>
      </c>
    </row>
    <row r="2002" spans="1:5" x14ac:dyDescent="0.35">
      <c r="A2002" s="8" t="s">
        <v>1404</v>
      </c>
      <c r="B2002">
        <v>168</v>
      </c>
      <c r="C2002">
        <v>168</v>
      </c>
      <c r="D2002">
        <v>0</v>
      </c>
      <c r="E2002" s="8" t="s">
        <v>3151</v>
      </c>
    </row>
    <row r="2003" spans="1:5" x14ac:dyDescent="0.35">
      <c r="A2003" s="8" t="s">
        <v>1405</v>
      </c>
      <c r="B2003">
        <v>318</v>
      </c>
      <c r="C2003">
        <v>318</v>
      </c>
      <c r="D2003">
        <v>0</v>
      </c>
      <c r="E2003" s="8" t="s">
        <v>3151</v>
      </c>
    </row>
    <row r="2004" spans="1:5" x14ac:dyDescent="0.35">
      <c r="A2004" s="8" t="s">
        <v>1409</v>
      </c>
      <c r="B2004">
        <v>340</v>
      </c>
      <c r="C2004">
        <v>340</v>
      </c>
      <c r="D2004">
        <v>0</v>
      </c>
      <c r="E2004" s="8" t="s">
        <v>3151</v>
      </c>
    </row>
    <row r="2005" spans="1:5" x14ac:dyDescent="0.35">
      <c r="A2005" s="8" t="s">
        <v>1410</v>
      </c>
      <c r="B2005">
        <v>119</v>
      </c>
      <c r="C2005">
        <v>119</v>
      </c>
      <c r="D2005">
        <v>0</v>
      </c>
      <c r="E2005" s="8" t="s">
        <v>3151</v>
      </c>
    </row>
    <row r="2006" spans="1:5" x14ac:dyDescent="0.35">
      <c r="A2006" s="8" t="s">
        <v>1424</v>
      </c>
      <c r="B2006">
        <v>410</v>
      </c>
      <c r="C2006">
        <v>410</v>
      </c>
      <c r="D2006">
        <v>0</v>
      </c>
      <c r="E2006" s="8" t="s">
        <v>3151</v>
      </c>
    </row>
    <row r="2007" spans="1:5" x14ac:dyDescent="0.35">
      <c r="A2007" s="8" t="s">
        <v>1425</v>
      </c>
      <c r="B2007">
        <v>35</v>
      </c>
      <c r="C2007">
        <v>35</v>
      </c>
      <c r="D2007">
        <v>0</v>
      </c>
      <c r="E2007" s="8" t="s">
        <v>3151</v>
      </c>
    </row>
    <row r="2008" spans="1:5" x14ac:dyDescent="0.35">
      <c r="A2008" s="8" t="s">
        <v>1490</v>
      </c>
      <c r="B2008">
        <v>399</v>
      </c>
      <c r="C2008">
        <v>399</v>
      </c>
      <c r="D2008">
        <v>0</v>
      </c>
      <c r="E2008" s="8" t="s">
        <v>3151</v>
      </c>
    </row>
    <row r="2009" spans="1:5" x14ac:dyDescent="0.35">
      <c r="A2009" s="8" t="s">
        <v>1495</v>
      </c>
      <c r="B2009">
        <v>201</v>
      </c>
      <c r="C2009">
        <v>201</v>
      </c>
      <c r="D2009">
        <v>0</v>
      </c>
      <c r="E2009" s="8" t="s">
        <v>3151</v>
      </c>
    </row>
    <row r="2010" spans="1:5" x14ac:dyDescent="0.35">
      <c r="A2010" s="8" t="s">
        <v>1630</v>
      </c>
      <c r="B2010">
        <v>1800</v>
      </c>
      <c r="C2010">
        <v>1800</v>
      </c>
      <c r="D2010">
        <v>0</v>
      </c>
      <c r="E2010" s="8" t="s">
        <v>3151</v>
      </c>
    </row>
    <row r="2011" spans="1:5" x14ac:dyDescent="0.35">
      <c r="A2011" s="8" t="s">
        <v>1667</v>
      </c>
      <c r="B2011">
        <v>797</v>
      </c>
      <c r="C2011">
        <v>797</v>
      </c>
      <c r="D2011">
        <v>0</v>
      </c>
      <c r="E2011" s="8" t="s">
        <v>3151</v>
      </c>
    </row>
    <row r="2012" spans="1:5" x14ac:dyDescent="0.35">
      <c r="A2012" s="8" t="s">
        <v>1682</v>
      </c>
      <c r="B2012">
        <v>135</v>
      </c>
      <c r="C2012">
        <v>135</v>
      </c>
      <c r="D2012">
        <v>0</v>
      </c>
      <c r="E2012" s="8" t="s">
        <v>3151</v>
      </c>
    </row>
    <row r="2013" spans="1:5" x14ac:dyDescent="0.35">
      <c r="A2013" s="8" t="s">
        <v>1685</v>
      </c>
      <c r="B2013">
        <v>340</v>
      </c>
      <c r="C2013">
        <v>340</v>
      </c>
      <c r="D2013">
        <v>0</v>
      </c>
      <c r="E2013" s="8" t="s">
        <v>3151</v>
      </c>
    </row>
    <row r="2014" spans="1:5" x14ac:dyDescent="0.35">
      <c r="A2014" s="8" t="s">
        <v>1690</v>
      </c>
      <c r="B2014">
        <v>100</v>
      </c>
      <c r="C2014">
        <v>100</v>
      </c>
      <c r="D2014">
        <v>0</v>
      </c>
      <c r="E2014" s="8" t="s">
        <v>3151</v>
      </c>
    </row>
    <row r="2015" spans="1:5" x14ac:dyDescent="0.35">
      <c r="A2015" s="8" t="s">
        <v>1694</v>
      </c>
      <c r="B2015">
        <v>84</v>
      </c>
      <c r="C2015">
        <v>84</v>
      </c>
      <c r="D2015">
        <v>0</v>
      </c>
      <c r="E2015" s="8" t="s">
        <v>3151</v>
      </c>
    </row>
    <row r="2016" spans="1:5" x14ac:dyDescent="0.35">
      <c r="A2016" s="8" t="s">
        <v>1695</v>
      </c>
      <c r="B2016">
        <v>135</v>
      </c>
      <c r="C2016">
        <v>135</v>
      </c>
      <c r="D2016">
        <v>0</v>
      </c>
      <c r="E2016" s="8" t="s">
        <v>3151</v>
      </c>
    </row>
    <row r="2017" spans="1:5" x14ac:dyDescent="0.35">
      <c r="A2017" s="8" t="s">
        <v>1698</v>
      </c>
      <c r="B2017">
        <v>207</v>
      </c>
      <c r="C2017">
        <v>207</v>
      </c>
      <c r="D2017">
        <v>0</v>
      </c>
      <c r="E2017" s="8" t="s">
        <v>3151</v>
      </c>
    </row>
    <row r="2018" spans="1:5" x14ac:dyDescent="0.35">
      <c r="A2018" s="8" t="s">
        <v>1700</v>
      </c>
      <c r="B2018">
        <v>45</v>
      </c>
      <c r="C2018">
        <v>45</v>
      </c>
      <c r="D2018">
        <v>0</v>
      </c>
      <c r="E2018" s="8" t="s">
        <v>3151</v>
      </c>
    </row>
    <row r="2019" spans="1:5" x14ac:dyDescent="0.35">
      <c r="A2019" s="8" t="s">
        <v>1704</v>
      </c>
      <c r="B2019">
        <v>309</v>
      </c>
      <c r="C2019">
        <v>309</v>
      </c>
      <c r="D2019">
        <v>0</v>
      </c>
      <c r="E2019" s="8" t="s">
        <v>3151</v>
      </c>
    </row>
    <row r="2020" spans="1:5" x14ac:dyDescent="0.35">
      <c r="A2020" s="8" t="s">
        <v>1711</v>
      </c>
      <c r="B2020">
        <v>160</v>
      </c>
      <c r="C2020">
        <v>160</v>
      </c>
      <c r="D2020">
        <v>0</v>
      </c>
      <c r="E2020" s="8" t="s">
        <v>3151</v>
      </c>
    </row>
    <row r="2021" spans="1:5" x14ac:dyDescent="0.35">
      <c r="A2021" s="8" t="s">
        <v>1716</v>
      </c>
      <c r="B2021">
        <v>150</v>
      </c>
      <c r="C2021">
        <v>150</v>
      </c>
      <c r="D2021">
        <v>0</v>
      </c>
      <c r="E2021" s="8" t="s">
        <v>3151</v>
      </c>
    </row>
    <row r="2022" spans="1:5" x14ac:dyDescent="0.35">
      <c r="A2022" s="8" t="s">
        <v>1720</v>
      </c>
      <c r="B2022">
        <v>15</v>
      </c>
      <c r="C2022">
        <v>15</v>
      </c>
      <c r="D2022">
        <v>0</v>
      </c>
      <c r="E2022" s="8" t="s">
        <v>3151</v>
      </c>
    </row>
    <row r="2023" spans="1:5" x14ac:dyDescent="0.35">
      <c r="A2023" s="8" t="s">
        <v>1721</v>
      </c>
      <c r="B2023">
        <v>35</v>
      </c>
      <c r="C2023">
        <v>35</v>
      </c>
      <c r="D2023">
        <v>0</v>
      </c>
      <c r="E2023" s="8" t="s">
        <v>3151</v>
      </c>
    </row>
    <row r="2024" spans="1:5" x14ac:dyDescent="0.35">
      <c r="A2024" s="8" t="s">
        <v>1722</v>
      </c>
      <c r="B2024">
        <v>49</v>
      </c>
      <c r="C2024">
        <v>49</v>
      </c>
      <c r="D2024">
        <v>0</v>
      </c>
      <c r="E2024" s="8" t="s">
        <v>3151</v>
      </c>
    </row>
    <row r="2025" spans="1:5" x14ac:dyDescent="0.35">
      <c r="A2025" s="8" t="s">
        <v>1726</v>
      </c>
      <c r="B2025">
        <v>65</v>
      </c>
      <c r="C2025">
        <v>65</v>
      </c>
      <c r="D2025">
        <v>0</v>
      </c>
      <c r="E2025" s="8" t="s">
        <v>3151</v>
      </c>
    </row>
    <row r="2026" spans="1:5" x14ac:dyDescent="0.35">
      <c r="A2026" s="8" t="s">
        <v>1832</v>
      </c>
      <c r="B2026">
        <v>145</v>
      </c>
      <c r="C2026">
        <v>145</v>
      </c>
      <c r="D2026">
        <v>0</v>
      </c>
      <c r="E2026" s="8" t="s">
        <v>3151</v>
      </c>
    </row>
    <row r="2027" spans="1:5" x14ac:dyDescent="0.35">
      <c r="A2027" s="8" t="s">
        <v>1841</v>
      </c>
      <c r="B2027">
        <v>491</v>
      </c>
      <c r="C2027">
        <v>491</v>
      </c>
      <c r="D2027">
        <v>0</v>
      </c>
      <c r="E2027" s="8" t="s">
        <v>3151</v>
      </c>
    </row>
    <row r="2028" spans="1:5" x14ac:dyDescent="0.35">
      <c r="A2028" s="8" t="s">
        <v>1846</v>
      </c>
      <c r="B2028">
        <v>624</v>
      </c>
      <c r="C2028">
        <v>624</v>
      </c>
      <c r="D2028">
        <v>0</v>
      </c>
      <c r="E2028" s="8" t="s">
        <v>3151</v>
      </c>
    </row>
    <row r="2029" spans="1:5" x14ac:dyDescent="0.35">
      <c r="A2029" s="8" t="s">
        <v>1849</v>
      </c>
      <c r="B2029">
        <v>345</v>
      </c>
      <c r="C2029">
        <v>345</v>
      </c>
      <c r="D2029">
        <v>0</v>
      </c>
      <c r="E2029" s="8" t="s">
        <v>3151</v>
      </c>
    </row>
    <row r="2030" spans="1:5" x14ac:dyDescent="0.35">
      <c r="A2030" s="8" t="s">
        <v>1907</v>
      </c>
      <c r="B2030">
        <v>174</v>
      </c>
      <c r="C2030">
        <v>174</v>
      </c>
      <c r="D2030">
        <v>0</v>
      </c>
      <c r="E2030" s="8" t="s">
        <v>3151</v>
      </c>
    </row>
    <row r="2031" spans="1:5" x14ac:dyDescent="0.35">
      <c r="A2031" s="8" t="s">
        <v>1959</v>
      </c>
      <c r="B2031">
        <v>1521</v>
      </c>
      <c r="C2031">
        <v>1521</v>
      </c>
      <c r="D2031">
        <v>0</v>
      </c>
      <c r="E2031" s="8" t="s">
        <v>3151</v>
      </c>
    </row>
    <row r="2032" spans="1:5" x14ac:dyDescent="0.35">
      <c r="A2032" s="8" t="s">
        <v>2058</v>
      </c>
      <c r="B2032">
        <v>20</v>
      </c>
      <c r="C2032">
        <v>20</v>
      </c>
      <c r="D2032">
        <v>0</v>
      </c>
      <c r="E2032" s="8" t="s">
        <v>3151</v>
      </c>
    </row>
    <row r="2033" spans="1:5" x14ac:dyDescent="0.35">
      <c r="A2033" s="8" t="s">
        <v>2060</v>
      </c>
      <c r="B2033">
        <v>17</v>
      </c>
      <c r="C2033">
        <v>17</v>
      </c>
      <c r="D2033">
        <v>0</v>
      </c>
      <c r="E2033" s="8" t="s">
        <v>3151</v>
      </c>
    </row>
    <row r="2034" spans="1:5" x14ac:dyDescent="0.35">
      <c r="A2034" s="8" t="s">
        <v>2065</v>
      </c>
      <c r="B2034">
        <v>56</v>
      </c>
      <c r="C2034">
        <v>56</v>
      </c>
      <c r="D2034">
        <v>0</v>
      </c>
      <c r="E2034" s="8" t="s">
        <v>3151</v>
      </c>
    </row>
    <row r="2035" spans="1:5" x14ac:dyDescent="0.35">
      <c r="A2035" s="8" t="s">
        <v>2069</v>
      </c>
      <c r="B2035">
        <v>13</v>
      </c>
      <c r="C2035">
        <v>13</v>
      </c>
      <c r="D2035">
        <v>0</v>
      </c>
      <c r="E2035" s="8" t="s">
        <v>3151</v>
      </c>
    </row>
    <row r="2036" spans="1:5" x14ac:dyDescent="0.35">
      <c r="A2036" s="8" t="s">
        <v>2071</v>
      </c>
      <c r="B2036">
        <v>49</v>
      </c>
      <c r="C2036">
        <v>49</v>
      </c>
      <c r="D2036">
        <v>0</v>
      </c>
      <c r="E2036" s="8" t="s">
        <v>3151</v>
      </c>
    </row>
    <row r="2037" spans="1:5" x14ac:dyDescent="0.35">
      <c r="A2037" s="8" t="s">
        <v>2074</v>
      </c>
      <c r="B2037">
        <v>11</v>
      </c>
      <c r="C2037">
        <v>11</v>
      </c>
      <c r="D2037">
        <v>0</v>
      </c>
      <c r="E2037" s="8" t="s">
        <v>3151</v>
      </c>
    </row>
    <row r="2038" spans="1:5" x14ac:dyDescent="0.35">
      <c r="A2038" s="8" t="s">
        <v>2080</v>
      </c>
      <c r="B2038">
        <v>274</v>
      </c>
      <c r="C2038">
        <v>274</v>
      </c>
      <c r="D2038">
        <v>0</v>
      </c>
      <c r="E2038" s="8" t="s">
        <v>3151</v>
      </c>
    </row>
    <row r="2039" spans="1:5" x14ac:dyDescent="0.35">
      <c r="A2039" s="8" t="s">
        <v>2081</v>
      </c>
      <c r="B2039">
        <v>10</v>
      </c>
      <c r="C2039">
        <v>10</v>
      </c>
      <c r="D2039">
        <v>0</v>
      </c>
      <c r="E2039" s="8" t="s">
        <v>3151</v>
      </c>
    </row>
    <row r="2040" spans="1:5" x14ac:dyDescent="0.35">
      <c r="A2040" s="8" t="s">
        <v>2084</v>
      </c>
      <c r="B2040">
        <v>20</v>
      </c>
      <c r="C2040">
        <v>20</v>
      </c>
      <c r="D2040">
        <v>0</v>
      </c>
      <c r="E2040" s="8" t="s">
        <v>3151</v>
      </c>
    </row>
    <row r="2041" spans="1:5" x14ac:dyDescent="0.35">
      <c r="A2041" s="8" t="s">
        <v>2097</v>
      </c>
      <c r="B2041">
        <v>33</v>
      </c>
      <c r="C2041">
        <v>33</v>
      </c>
      <c r="D2041">
        <v>0</v>
      </c>
      <c r="E2041" s="8" t="s">
        <v>3151</v>
      </c>
    </row>
    <row r="2042" spans="1:5" x14ac:dyDescent="0.35">
      <c r="A2042" s="8" t="s">
        <v>2098</v>
      </c>
      <c r="B2042">
        <v>58</v>
      </c>
      <c r="C2042">
        <v>58</v>
      </c>
      <c r="D2042">
        <v>0</v>
      </c>
      <c r="E2042" s="8" t="s">
        <v>3151</v>
      </c>
    </row>
    <row r="2043" spans="1:5" x14ac:dyDescent="0.35">
      <c r="A2043" s="8" t="s">
        <v>2106</v>
      </c>
      <c r="B2043">
        <v>115</v>
      </c>
      <c r="C2043">
        <v>115</v>
      </c>
      <c r="D2043">
        <v>0</v>
      </c>
      <c r="E2043" s="8" t="s">
        <v>3151</v>
      </c>
    </row>
    <row r="2044" spans="1:5" x14ac:dyDescent="0.35">
      <c r="A2044" s="8" t="s">
        <v>2109</v>
      </c>
      <c r="B2044">
        <v>9</v>
      </c>
      <c r="C2044">
        <v>9</v>
      </c>
      <c r="D2044">
        <v>0</v>
      </c>
      <c r="E2044" s="8" t="s">
        <v>3151</v>
      </c>
    </row>
    <row r="2045" spans="1:5" x14ac:dyDescent="0.35">
      <c r="A2045" s="8" t="s">
        <v>2160</v>
      </c>
      <c r="B2045">
        <v>1197</v>
      </c>
      <c r="C2045">
        <v>1197</v>
      </c>
      <c r="D2045">
        <v>0</v>
      </c>
      <c r="E2045" s="8" t="s">
        <v>3151</v>
      </c>
    </row>
    <row r="2046" spans="1:5" x14ac:dyDescent="0.35">
      <c r="A2046" s="8" t="s">
        <v>2180</v>
      </c>
      <c r="B2046">
        <v>250</v>
      </c>
      <c r="C2046">
        <v>250</v>
      </c>
      <c r="D2046">
        <v>0</v>
      </c>
      <c r="E2046" s="8" t="s">
        <v>3151</v>
      </c>
    </row>
    <row r="2047" spans="1:5" x14ac:dyDescent="0.35">
      <c r="A2047" s="8" t="s">
        <v>2217</v>
      </c>
      <c r="B2047">
        <v>160</v>
      </c>
      <c r="C2047">
        <v>160</v>
      </c>
      <c r="D2047">
        <v>0</v>
      </c>
      <c r="E2047" s="8" t="s">
        <v>3151</v>
      </c>
    </row>
    <row r="2048" spans="1:5" x14ac:dyDescent="0.35">
      <c r="A2048" s="8" t="s">
        <v>2223</v>
      </c>
      <c r="B2048">
        <v>425</v>
      </c>
      <c r="C2048">
        <v>425</v>
      </c>
      <c r="D2048">
        <v>0</v>
      </c>
      <c r="E2048" s="8" t="s">
        <v>3151</v>
      </c>
    </row>
    <row r="2049" spans="1:5" x14ac:dyDescent="0.35">
      <c r="A2049" s="8" t="s">
        <v>2262</v>
      </c>
      <c r="B2049">
        <v>92</v>
      </c>
      <c r="C2049">
        <v>92</v>
      </c>
      <c r="D2049">
        <v>0</v>
      </c>
      <c r="E2049" s="8" t="s">
        <v>3151</v>
      </c>
    </row>
    <row r="2050" spans="1:5" x14ac:dyDescent="0.35">
      <c r="A2050" s="8" t="s">
        <v>2309</v>
      </c>
      <c r="B2050">
        <v>274</v>
      </c>
      <c r="C2050">
        <v>274</v>
      </c>
      <c r="D2050">
        <v>0</v>
      </c>
      <c r="E2050" s="8" t="s">
        <v>3151</v>
      </c>
    </row>
    <row r="2051" spans="1:5" x14ac:dyDescent="0.35">
      <c r="A2051" s="8" t="s">
        <v>2329</v>
      </c>
      <c r="B2051">
        <v>427</v>
      </c>
      <c r="C2051">
        <v>427</v>
      </c>
      <c r="D2051">
        <v>0</v>
      </c>
      <c r="E2051" s="8" t="s">
        <v>3151</v>
      </c>
    </row>
    <row r="2052" spans="1:5" x14ac:dyDescent="0.35">
      <c r="A2052" s="8" t="s">
        <v>2342</v>
      </c>
      <c r="B2052">
        <v>95</v>
      </c>
      <c r="C2052">
        <v>95</v>
      </c>
      <c r="D2052">
        <v>0</v>
      </c>
      <c r="E2052" s="8" t="s">
        <v>3151</v>
      </c>
    </row>
    <row r="2053" spans="1:5" x14ac:dyDescent="0.35">
      <c r="A2053" s="8" t="s">
        <v>2359</v>
      </c>
      <c r="B2053">
        <v>218</v>
      </c>
      <c r="C2053">
        <v>218</v>
      </c>
      <c r="D2053">
        <v>0</v>
      </c>
      <c r="E2053" s="8" t="s">
        <v>3151</v>
      </c>
    </row>
    <row r="2054" spans="1:5" x14ac:dyDescent="0.35">
      <c r="A2054" s="8" t="s">
        <v>2408</v>
      </c>
      <c r="B2054">
        <v>128</v>
      </c>
      <c r="C2054">
        <v>128</v>
      </c>
      <c r="D2054">
        <v>0</v>
      </c>
      <c r="E2054" s="8" t="s">
        <v>3151</v>
      </c>
    </row>
    <row r="2055" spans="1:5" x14ac:dyDescent="0.35">
      <c r="A2055" s="8" t="s">
        <v>2493</v>
      </c>
      <c r="B2055">
        <v>169</v>
      </c>
      <c r="C2055">
        <v>169</v>
      </c>
      <c r="D2055">
        <v>0</v>
      </c>
      <c r="E2055" s="8" t="s">
        <v>3151</v>
      </c>
    </row>
    <row r="2056" spans="1:5" x14ac:dyDescent="0.35">
      <c r="A2056" s="8" t="s">
        <v>2512</v>
      </c>
      <c r="B2056">
        <v>1032</v>
      </c>
      <c r="C2056">
        <v>1032</v>
      </c>
      <c r="D2056">
        <v>0</v>
      </c>
      <c r="E2056" s="8" t="s">
        <v>3151</v>
      </c>
    </row>
    <row r="2057" spans="1:5" x14ac:dyDescent="0.35">
      <c r="A2057" s="8" t="s">
        <v>2519</v>
      </c>
      <c r="B2057">
        <v>790</v>
      </c>
      <c r="C2057">
        <v>790</v>
      </c>
      <c r="D2057">
        <v>0</v>
      </c>
      <c r="E2057" s="8" t="s">
        <v>3151</v>
      </c>
    </row>
    <row r="2058" spans="1:5" x14ac:dyDescent="0.35">
      <c r="A2058" s="8" t="s">
        <v>2523</v>
      </c>
      <c r="B2058">
        <v>1461</v>
      </c>
      <c r="C2058">
        <v>1461</v>
      </c>
      <c r="D2058">
        <v>0</v>
      </c>
      <c r="E2058" s="8" t="s">
        <v>3151</v>
      </c>
    </row>
    <row r="2059" spans="1:5" x14ac:dyDescent="0.35">
      <c r="A2059" s="8" t="s">
        <v>2531</v>
      </c>
      <c r="B2059">
        <v>216</v>
      </c>
      <c r="C2059">
        <v>216</v>
      </c>
      <c r="D2059">
        <v>0</v>
      </c>
      <c r="E2059" s="8" t="s">
        <v>3151</v>
      </c>
    </row>
    <row r="2060" spans="1:5" x14ac:dyDescent="0.35">
      <c r="A2060" s="8" t="s">
        <v>2564</v>
      </c>
      <c r="B2060">
        <v>485</v>
      </c>
      <c r="C2060">
        <v>485</v>
      </c>
      <c r="D2060">
        <v>0</v>
      </c>
      <c r="E2060" s="8" t="s">
        <v>3151</v>
      </c>
    </row>
    <row r="2061" spans="1:5" x14ac:dyDescent="0.35">
      <c r="A2061" s="8" t="s">
        <v>2591</v>
      </c>
      <c r="B2061">
        <v>597</v>
      </c>
      <c r="C2061">
        <v>597</v>
      </c>
      <c r="D2061">
        <v>0</v>
      </c>
      <c r="E2061" s="8" t="s">
        <v>3151</v>
      </c>
    </row>
    <row r="2062" spans="1:5" x14ac:dyDescent="0.35">
      <c r="A2062" s="8" t="s">
        <v>2592</v>
      </c>
      <c r="B2062">
        <v>560</v>
      </c>
      <c r="C2062">
        <v>560</v>
      </c>
      <c r="D2062">
        <v>0</v>
      </c>
      <c r="E2062" s="8" t="s">
        <v>3151</v>
      </c>
    </row>
    <row r="2063" spans="1:5" x14ac:dyDescent="0.35">
      <c r="A2063" s="8" t="s">
        <v>2595</v>
      </c>
      <c r="B2063">
        <v>155</v>
      </c>
      <c r="C2063">
        <v>155</v>
      </c>
      <c r="D2063">
        <v>0</v>
      </c>
      <c r="E2063" s="8" t="s">
        <v>3151</v>
      </c>
    </row>
    <row r="2064" spans="1:5" x14ac:dyDescent="0.35">
      <c r="A2064" s="8" t="s">
        <v>2596</v>
      </c>
      <c r="B2064">
        <v>184</v>
      </c>
      <c r="C2064">
        <v>184</v>
      </c>
      <c r="D2064">
        <v>0</v>
      </c>
      <c r="E2064" s="8" t="s">
        <v>3151</v>
      </c>
    </row>
    <row r="2065" spans="1:5" x14ac:dyDescent="0.35">
      <c r="A2065" s="8" t="s">
        <v>2602</v>
      </c>
      <c r="B2065">
        <v>410</v>
      </c>
      <c r="C2065">
        <v>410</v>
      </c>
      <c r="D2065">
        <v>0</v>
      </c>
      <c r="E2065" s="8" t="s">
        <v>3151</v>
      </c>
    </row>
    <row r="2066" spans="1:5" x14ac:dyDescent="0.35">
      <c r="A2066" s="8" t="s">
        <v>2610</v>
      </c>
      <c r="B2066">
        <v>74</v>
      </c>
      <c r="C2066">
        <v>74</v>
      </c>
      <c r="D2066">
        <v>0</v>
      </c>
      <c r="E2066" s="8" t="s">
        <v>3151</v>
      </c>
    </row>
    <row r="2067" spans="1:5" x14ac:dyDescent="0.35">
      <c r="A2067" s="8" t="s">
        <v>2653</v>
      </c>
      <c r="B2067">
        <v>82</v>
      </c>
      <c r="C2067">
        <v>82</v>
      </c>
      <c r="D2067">
        <v>0</v>
      </c>
      <c r="E2067" s="8" t="s">
        <v>3151</v>
      </c>
    </row>
    <row r="2068" spans="1:5" x14ac:dyDescent="0.35">
      <c r="A2068" s="8" t="s">
        <v>2687</v>
      </c>
      <c r="B2068">
        <v>520</v>
      </c>
      <c r="C2068">
        <v>520</v>
      </c>
      <c r="D2068">
        <v>0</v>
      </c>
      <c r="E2068" s="8" t="s">
        <v>3151</v>
      </c>
    </row>
    <row r="2069" spans="1:5" x14ac:dyDescent="0.35">
      <c r="A2069" s="8" t="s">
        <v>2688</v>
      </c>
      <c r="B2069">
        <v>1188</v>
      </c>
      <c r="C2069">
        <v>1188</v>
      </c>
      <c r="D2069">
        <v>0</v>
      </c>
      <c r="E2069" s="8" t="s">
        <v>3151</v>
      </c>
    </row>
    <row r="2070" spans="1:5" x14ac:dyDescent="0.35">
      <c r="A2070" s="8" t="s">
        <v>5232</v>
      </c>
      <c r="B2070">
        <v>86</v>
      </c>
      <c r="C2070">
        <v>86</v>
      </c>
      <c r="D2070">
        <v>0</v>
      </c>
      <c r="E2070" s="8" t="s">
        <v>3151</v>
      </c>
    </row>
    <row r="2071" spans="1:5" x14ac:dyDescent="0.35">
      <c r="A2071" s="8" t="s">
        <v>5231</v>
      </c>
      <c r="B2071">
        <v>18</v>
      </c>
      <c r="C2071">
        <v>18</v>
      </c>
      <c r="D2071">
        <v>0</v>
      </c>
      <c r="E2071" s="8" t="s">
        <v>3151</v>
      </c>
    </row>
    <row r="2072" spans="1:5" x14ac:dyDescent="0.35">
      <c r="A2072" s="8" t="s">
        <v>5227</v>
      </c>
      <c r="B2072">
        <v>59</v>
      </c>
      <c r="C2072">
        <v>59</v>
      </c>
      <c r="D2072">
        <v>0</v>
      </c>
      <c r="E2072" s="8" t="s">
        <v>3151</v>
      </c>
    </row>
    <row r="2073" spans="1:5" x14ac:dyDescent="0.35">
      <c r="A2073" s="8" t="s">
        <v>5223</v>
      </c>
      <c r="B2073">
        <v>46</v>
      </c>
      <c r="C2073">
        <v>46</v>
      </c>
      <c r="D2073">
        <v>0</v>
      </c>
      <c r="E2073" s="8" t="s">
        <v>3151</v>
      </c>
    </row>
    <row r="2074" spans="1:5" x14ac:dyDescent="0.35">
      <c r="A2074" s="8" t="s">
        <v>5222</v>
      </c>
      <c r="B2074">
        <v>40</v>
      </c>
      <c r="C2074">
        <v>40</v>
      </c>
      <c r="D2074">
        <v>0</v>
      </c>
      <c r="E2074" s="8" t="s">
        <v>3151</v>
      </c>
    </row>
    <row r="2075" spans="1:5" x14ac:dyDescent="0.35">
      <c r="A2075" s="8" t="s">
        <v>5217</v>
      </c>
      <c r="B2075">
        <v>24</v>
      </c>
      <c r="C2075">
        <v>24</v>
      </c>
      <c r="D2075">
        <v>0</v>
      </c>
      <c r="E2075" s="8" t="s">
        <v>3151</v>
      </c>
    </row>
    <row r="2076" spans="1:5" x14ac:dyDescent="0.35">
      <c r="A2076" s="8" t="s">
        <v>5216</v>
      </c>
      <c r="B2076">
        <v>35</v>
      </c>
      <c r="C2076">
        <v>35</v>
      </c>
      <c r="D2076">
        <v>0</v>
      </c>
      <c r="E2076" s="8" t="s">
        <v>3151</v>
      </c>
    </row>
    <row r="2077" spans="1:5" x14ac:dyDescent="0.35">
      <c r="A2077" s="8" t="s">
        <v>5213</v>
      </c>
      <c r="B2077">
        <v>38</v>
      </c>
      <c r="C2077">
        <v>38</v>
      </c>
      <c r="D2077">
        <v>0</v>
      </c>
      <c r="E2077" s="8" t="s">
        <v>3151</v>
      </c>
    </row>
    <row r="2078" spans="1:5" x14ac:dyDescent="0.35">
      <c r="A2078" s="8" t="s">
        <v>5209</v>
      </c>
      <c r="B2078">
        <v>66</v>
      </c>
      <c r="C2078">
        <v>66</v>
      </c>
      <c r="D2078">
        <v>0</v>
      </c>
      <c r="E2078" s="8" t="s">
        <v>3151</v>
      </c>
    </row>
    <row r="2079" spans="1:5" x14ac:dyDescent="0.35">
      <c r="A2079" s="8" t="s">
        <v>5206</v>
      </c>
      <c r="B2079">
        <v>198</v>
      </c>
      <c r="C2079">
        <v>198</v>
      </c>
      <c r="D2079">
        <v>0</v>
      </c>
      <c r="E2079" s="8" t="s">
        <v>3151</v>
      </c>
    </row>
    <row r="2080" spans="1:5" x14ac:dyDescent="0.35">
      <c r="A2080" s="8" t="s">
        <v>5205</v>
      </c>
      <c r="B2080">
        <v>84</v>
      </c>
      <c r="C2080">
        <v>84</v>
      </c>
      <c r="D2080">
        <v>0</v>
      </c>
      <c r="E2080" s="8" t="s">
        <v>3151</v>
      </c>
    </row>
    <row r="2081" spans="1:5" x14ac:dyDescent="0.35">
      <c r="A2081" s="8" t="s">
        <v>5199</v>
      </c>
      <c r="B2081">
        <v>80</v>
      </c>
      <c r="C2081">
        <v>80</v>
      </c>
      <c r="D2081">
        <v>0</v>
      </c>
      <c r="E2081" s="8" t="s">
        <v>3151</v>
      </c>
    </row>
    <row r="2082" spans="1:5" x14ac:dyDescent="0.35">
      <c r="A2082" s="8" t="s">
        <v>5198</v>
      </c>
      <c r="B2082">
        <v>121</v>
      </c>
      <c r="C2082">
        <v>121</v>
      </c>
      <c r="D2082">
        <v>0</v>
      </c>
      <c r="E2082" s="8" t="s">
        <v>3151</v>
      </c>
    </row>
    <row r="2083" spans="1:5" x14ac:dyDescent="0.35">
      <c r="A2083" s="8" t="s">
        <v>5197</v>
      </c>
      <c r="B2083">
        <v>10</v>
      </c>
      <c r="C2083">
        <v>10</v>
      </c>
      <c r="D2083">
        <v>0</v>
      </c>
      <c r="E2083" s="8" t="s">
        <v>3151</v>
      </c>
    </row>
    <row r="2084" spans="1:5" x14ac:dyDescent="0.35">
      <c r="A2084" s="8" t="s">
        <v>5191</v>
      </c>
      <c r="B2084">
        <v>163</v>
      </c>
      <c r="C2084">
        <v>163</v>
      </c>
      <c r="D2084">
        <v>0</v>
      </c>
      <c r="E2084" s="8" t="s">
        <v>3151</v>
      </c>
    </row>
    <row r="2085" spans="1:5" x14ac:dyDescent="0.35">
      <c r="A2085" s="8" t="s">
        <v>5183</v>
      </c>
      <c r="B2085">
        <v>331</v>
      </c>
      <c r="C2085">
        <v>331</v>
      </c>
      <c r="D2085">
        <v>0</v>
      </c>
      <c r="E2085" s="8" t="s">
        <v>3151</v>
      </c>
    </row>
    <row r="2086" spans="1:5" x14ac:dyDescent="0.35">
      <c r="A2086" s="8" t="s">
        <v>5180</v>
      </c>
      <c r="B2086">
        <v>288</v>
      </c>
      <c r="C2086">
        <v>288</v>
      </c>
      <c r="D2086">
        <v>0</v>
      </c>
      <c r="E2086" s="8" t="s">
        <v>3151</v>
      </c>
    </row>
    <row r="2087" spans="1:5" x14ac:dyDescent="0.35">
      <c r="A2087" s="8" t="s">
        <v>5178</v>
      </c>
      <c r="B2087">
        <v>35</v>
      </c>
      <c r="C2087">
        <v>35</v>
      </c>
      <c r="D2087">
        <v>0</v>
      </c>
      <c r="E2087" s="8" t="s">
        <v>3151</v>
      </c>
    </row>
    <row r="2088" spans="1:5" x14ac:dyDescent="0.35">
      <c r="A2088" s="8" t="s">
        <v>2919</v>
      </c>
      <c r="B2088">
        <v>379</v>
      </c>
      <c r="C2088">
        <v>379</v>
      </c>
      <c r="D2088">
        <v>0</v>
      </c>
      <c r="E2088" s="8" t="s">
        <v>3148</v>
      </c>
    </row>
    <row r="2089" spans="1:5" x14ac:dyDescent="0.35">
      <c r="A2089" s="8" t="s">
        <v>251</v>
      </c>
      <c r="B2089">
        <v>13</v>
      </c>
      <c r="C2089">
        <v>13</v>
      </c>
      <c r="D2089">
        <v>0</v>
      </c>
      <c r="E2089" s="8" t="s">
        <v>3150</v>
      </c>
    </row>
    <row r="2090" spans="1:5" x14ac:dyDescent="0.35">
      <c r="A2090" s="8" t="s">
        <v>1117</v>
      </c>
      <c r="B2090">
        <v>11</v>
      </c>
      <c r="C2090">
        <v>11</v>
      </c>
      <c r="D2090">
        <v>0</v>
      </c>
      <c r="E2090" s="8" t="s">
        <v>3148</v>
      </c>
    </row>
    <row r="2091" spans="1:5" x14ac:dyDescent="0.35">
      <c r="A2091" s="8" t="s">
        <v>1388</v>
      </c>
      <c r="B2091">
        <v>329</v>
      </c>
      <c r="C2091">
        <v>329</v>
      </c>
      <c r="D2091">
        <v>0</v>
      </c>
      <c r="E2091" s="8" t="s">
        <v>3148</v>
      </c>
    </row>
    <row r="2092" spans="1:5" x14ac:dyDescent="0.35">
      <c r="A2092" s="8" t="s">
        <v>2058</v>
      </c>
      <c r="B2092">
        <v>8</v>
      </c>
      <c r="C2092">
        <v>8</v>
      </c>
      <c r="D2092">
        <v>0</v>
      </c>
      <c r="E2092" s="8" t="s">
        <v>3148</v>
      </c>
    </row>
    <row r="2093" spans="1:5" x14ac:dyDescent="0.35">
      <c r="A2093" s="8" t="s">
        <v>5226</v>
      </c>
      <c r="B2093">
        <v>34</v>
      </c>
      <c r="C2093">
        <v>34</v>
      </c>
      <c r="D2093">
        <v>0</v>
      </c>
      <c r="E2093" s="8" t="s">
        <v>3148</v>
      </c>
    </row>
    <row r="2094" spans="1:5" x14ac:dyDescent="0.35">
      <c r="A2094" s="8" t="s">
        <v>5350</v>
      </c>
      <c r="B2094">
        <v>1611</v>
      </c>
      <c r="C2094">
        <v>1611</v>
      </c>
      <c r="D2094">
        <v>0</v>
      </c>
      <c r="E2094" s="8" t="s">
        <v>3148</v>
      </c>
    </row>
    <row r="2095" spans="1:5" x14ac:dyDescent="0.35">
      <c r="A2095" s="8" t="s">
        <v>5350</v>
      </c>
      <c r="B2095">
        <v>9</v>
      </c>
      <c r="C2095">
        <v>9</v>
      </c>
      <c r="D2095">
        <v>0</v>
      </c>
      <c r="E2095" s="8" t="s">
        <v>3150</v>
      </c>
    </row>
    <row r="2096" spans="1:5" x14ac:dyDescent="0.35">
      <c r="A2096" s="8" t="s">
        <v>2895</v>
      </c>
      <c r="B2096">
        <v>24</v>
      </c>
      <c r="C2096">
        <v>24</v>
      </c>
      <c r="D2096">
        <v>0</v>
      </c>
      <c r="E2096" s="8" t="s">
        <v>5162</v>
      </c>
    </row>
    <row r="2097" spans="1:5" x14ac:dyDescent="0.35">
      <c r="A2097" s="8" t="s">
        <v>2907</v>
      </c>
      <c r="B2097">
        <v>10</v>
      </c>
      <c r="C2097">
        <v>10</v>
      </c>
      <c r="D2097">
        <v>0</v>
      </c>
      <c r="E2097" s="8" t="s">
        <v>5162</v>
      </c>
    </row>
    <row r="2098" spans="1:5" x14ac:dyDescent="0.35">
      <c r="A2098" s="8" t="s">
        <v>2914</v>
      </c>
      <c r="B2098">
        <v>14</v>
      </c>
      <c r="C2098">
        <v>14</v>
      </c>
      <c r="D2098">
        <v>0</v>
      </c>
      <c r="E2098" s="8" t="s">
        <v>5162</v>
      </c>
    </row>
    <row r="2099" spans="1:5" x14ac:dyDescent="0.35">
      <c r="A2099" s="8" t="s">
        <v>2919</v>
      </c>
      <c r="B2099">
        <v>18</v>
      </c>
      <c r="C2099">
        <v>18</v>
      </c>
      <c r="D2099">
        <v>0</v>
      </c>
      <c r="E2099" s="8" t="s">
        <v>5162</v>
      </c>
    </row>
    <row r="2100" spans="1:5" x14ac:dyDescent="0.35">
      <c r="A2100" s="8" t="s">
        <v>2944</v>
      </c>
      <c r="B2100">
        <v>17</v>
      </c>
      <c r="C2100">
        <v>17</v>
      </c>
      <c r="D2100">
        <v>0</v>
      </c>
      <c r="E2100" s="8" t="s">
        <v>5162</v>
      </c>
    </row>
    <row r="2101" spans="1:5" x14ac:dyDescent="0.35">
      <c r="A2101" s="8" t="s">
        <v>2959</v>
      </c>
      <c r="B2101">
        <v>49</v>
      </c>
      <c r="C2101">
        <v>49</v>
      </c>
      <c r="D2101">
        <v>0</v>
      </c>
      <c r="E2101" s="8" t="s">
        <v>5162</v>
      </c>
    </row>
    <row r="2102" spans="1:5" x14ac:dyDescent="0.35">
      <c r="A2102" s="8" t="s">
        <v>2963</v>
      </c>
      <c r="B2102">
        <v>318</v>
      </c>
      <c r="C2102">
        <v>318</v>
      </c>
      <c r="D2102">
        <v>0</v>
      </c>
      <c r="E2102" s="8" t="s">
        <v>5162</v>
      </c>
    </row>
    <row r="2103" spans="1:5" x14ac:dyDescent="0.35">
      <c r="A2103" s="8" t="s">
        <v>2967</v>
      </c>
      <c r="B2103">
        <v>7</v>
      </c>
      <c r="C2103">
        <v>7</v>
      </c>
      <c r="D2103">
        <v>0</v>
      </c>
      <c r="E2103" s="8" t="s">
        <v>5162</v>
      </c>
    </row>
    <row r="2104" spans="1:5" x14ac:dyDescent="0.35">
      <c r="A2104" s="8" t="s">
        <v>2969</v>
      </c>
      <c r="B2104">
        <v>14</v>
      </c>
      <c r="C2104">
        <v>14</v>
      </c>
      <c r="D2104">
        <v>0</v>
      </c>
      <c r="E2104" s="8" t="s">
        <v>5162</v>
      </c>
    </row>
    <row r="2105" spans="1:5" x14ac:dyDescent="0.35">
      <c r="A2105" s="8" t="s">
        <v>2972</v>
      </c>
      <c r="B2105">
        <v>9</v>
      </c>
      <c r="C2105">
        <v>9</v>
      </c>
      <c r="D2105">
        <v>0</v>
      </c>
      <c r="E2105" s="8" t="s">
        <v>5162</v>
      </c>
    </row>
    <row r="2106" spans="1:5" x14ac:dyDescent="0.35">
      <c r="A2106" s="8" t="s">
        <v>2977</v>
      </c>
      <c r="B2106">
        <v>9</v>
      </c>
      <c r="C2106">
        <v>9</v>
      </c>
      <c r="D2106">
        <v>0</v>
      </c>
      <c r="E2106" s="8" t="s">
        <v>5162</v>
      </c>
    </row>
    <row r="2107" spans="1:5" x14ac:dyDescent="0.35">
      <c r="A2107" s="8" t="s">
        <v>2979</v>
      </c>
      <c r="B2107">
        <v>27</v>
      </c>
      <c r="C2107">
        <v>27</v>
      </c>
      <c r="D2107">
        <v>0</v>
      </c>
      <c r="E2107" s="8" t="s">
        <v>5162</v>
      </c>
    </row>
    <row r="2108" spans="1:5" x14ac:dyDescent="0.35">
      <c r="A2108" s="8" t="s">
        <v>2980</v>
      </c>
      <c r="B2108">
        <v>9</v>
      </c>
      <c r="C2108">
        <v>9</v>
      </c>
      <c r="D2108">
        <v>0</v>
      </c>
      <c r="E2108" s="8" t="s">
        <v>5162</v>
      </c>
    </row>
    <row r="2109" spans="1:5" x14ac:dyDescent="0.35">
      <c r="A2109" s="8" t="s">
        <v>2986</v>
      </c>
      <c r="B2109">
        <v>14</v>
      </c>
      <c r="C2109">
        <v>14</v>
      </c>
      <c r="D2109">
        <v>0</v>
      </c>
      <c r="E2109" s="8" t="s">
        <v>5162</v>
      </c>
    </row>
    <row r="2110" spans="1:5" x14ac:dyDescent="0.35">
      <c r="A2110" s="8" t="s">
        <v>2987</v>
      </c>
      <c r="B2110">
        <v>23</v>
      </c>
      <c r="C2110">
        <v>23</v>
      </c>
      <c r="D2110">
        <v>0</v>
      </c>
      <c r="E2110" s="8" t="s">
        <v>5162</v>
      </c>
    </row>
    <row r="2111" spans="1:5" x14ac:dyDescent="0.35">
      <c r="A2111" s="8" t="s">
        <v>2988</v>
      </c>
      <c r="B2111">
        <v>19</v>
      </c>
      <c r="C2111">
        <v>19</v>
      </c>
      <c r="D2111">
        <v>0</v>
      </c>
      <c r="E2111" s="8" t="s">
        <v>5162</v>
      </c>
    </row>
    <row r="2112" spans="1:5" x14ac:dyDescent="0.35">
      <c r="A2112" s="8" t="s">
        <v>2991</v>
      </c>
      <c r="B2112">
        <v>15</v>
      </c>
      <c r="C2112">
        <v>15</v>
      </c>
      <c r="D2112">
        <v>0</v>
      </c>
      <c r="E2112" s="8" t="s">
        <v>5162</v>
      </c>
    </row>
    <row r="2113" spans="1:5" x14ac:dyDescent="0.35">
      <c r="A2113" s="8" t="s">
        <v>2993</v>
      </c>
      <c r="B2113">
        <v>18</v>
      </c>
      <c r="C2113">
        <v>18</v>
      </c>
      <c r="D2113">
        <v>0</v>
      </c>
      <c r="E2113" s="8" t="s">
        <v>5162</v>
      </c>
    </row>
    <row r="2114" spans="1:5" x14ac:dyDescent="0.35">
      <c r="A2114" s="8" t="s">
        <v>2997</v>
      </c>
      <c r="B2114">
        <v>7</v>
      </c>
      <c r="C2114">
        <v>7</v>
      </c>
      <c r="D2114">
        <v>0</v>
      </c>
      <c r="E2114" s="8" t="s">
        <v>5162</v>
      </c>
    </row>
    <row r="2115" spans="1:5" x14ac:dyDescent="0.35">
      <c r="A2115" s="8" t="s">
        <v>3003</v>
      </c>
      <c r="B2115">
        <v>80</v>
      </c>
      <c r="C2115">
        <v>80</v>
      </c>
      <c r="D2115">
        <v>0</v>
      </c>
      <c r="E2115" s="8" t="s">
        <v>5162</v>
      </c>
    </row>
    <row r="2116" spans="1:5" x14ac:dyDescent="0.35">
      <c r="A2116" s="8" t="s">
        <v>3027</v>
      </c>
      <c r="B2116">
        <v>26</v>
      </c>
      <c r="C2116">
        <v>26</v>
      </c>
      <c r="D2116">
        <v>0</v>
      </c>
      <c r="E2116" s="8" t="s">
        <v>5162</v>
      </c>
    </row>
    <row r="2117" spans="1:5" x14ac:dyDescent="0.35">
      <c r="A2117" s="8" t="s">
        <v>3038</v>
      </c>
      <c r="B2117">
        <v>10</v>
      </c>
      <c r="C2117">
        <v>10</v>
      </c>
      <c r="D2117">
        <v>0</v>
      </c>
      <c r="E2117" s="8" t="s">
        <v>5162</v>
      </c>
    </row>
    <row r="2118" spans="1:5" x14ac:dyDescent="0.35">
      <c r="A2118" s="8" t="s">
        <v>3041</v>
      </c>
      <c r="B2118">
        <v>15</v>
      </c>
      <c r="C2118">
        <v>15</v>
      </c>
      <c r="D2118">
        <v>0</v>
      </c>
      <c r="E2118" s="8" t="s">
        <v>5162</v>
      </c>
    </row>
    <row r="2119" spans="1:5" x14ac:dyDescent="0.35">
      <c r="A2119" s="8" t="s">
        <v>3063</v>
      </c>
      <c r="B2119">
        <v>53</v>
      </c>
      <c r="C2119">
        <v>53</v>
      </c>
      <c r="D2119">
        <v>0</v>
      </c>
      <c r="E2119" s="8" t="s">
        <v>5162</v>
      </c>
    </row>
    <row r="2120" spans="1:5" x14ac:dyDescent="0.35">
      <c r="A2120" s="8" t="s">
        <v>3068</v>
      </c>
      <c r="B2120">
        <v>37</v>
      </c>
      <c r="C2120">
        <v>37</v>
      </c>
      <c r="D2120">
        <v>0</v>
      </c>
      <c r="E2120" s="8" t="s">
        <v>5162</v>
      </c>
    </row>
    <row r="2121" spans="1:5" x14ac:dyDescent="0.35">
      <c r="A2121" s="8" t="s">
        <v>3086</v>
      </c>
      <c r="B2121">
        <v>10</v>
      </c>
      <c r="C2121">
        <v>10</v>
      </c>
      <c r="D2121">
        <v>0</v>
      </c>
      <c r="E2121" s="8" t="s">
        <v>5162</v>
      </c>
    </row>
    <row r="2122" spans="1:5" x14ac:dyDescent="0.35">
      <c r="A2122" s="8" t="s">
        <v>3092</v>
      </c>
      <c r="B2122">
        <v>20</v>
      </c>
      <c r="C2122">
        <v>20</v>
      </c>
      <c r="D2122">
        <v>0</v>
      </c>
      <c r="E2122" s="8" t="s">
        <v>5162</v>
      </c>
    </row>
    <row r="2123" spans="1:5" x14ac:dyDescent="0.35">
      <c r="A2123" s="8" t="s">
        <v>3096</v>
      </c>
      <c r="B2123">
        <v>20</v>
      </c>
      <c r="C2123">
        <v>20</v>
      </c>
      <c r="D2123">
        <v>0</v>
      </c>
      <c r="E2123" s="8" t="s">
        <v>5162</v>
      </c>
    </row>
    <row r="2124" spans="1:5" x14ac:dyDescent="0.35">
      <c r="A2124" s="8" t="s">
        <v>3112</v>
      </c>
      <c r="B2124">
        <v>13</v>
      </c>
      <c r="C2124">
        <v>13</v>
      </c>
      <c r="D2124">
        <v>0</v>
      </c>
      <c r="E2124" s="8" t="s">
        <v>5162</v>
      </c>
    </row>
    <row r="2125" spans="1:5" x14ac:dyDescent="0.35">
      <c r="A2125" s="8" t="s">
        <v>3114</v>
      </c>
      <c r="B2125">
        <v>10</v>
      </c>
      <c r="C2125">
        <v>10</v>
      </c>
      <c r="D2125">
        <v>0</v>
      </c>
      <c r="E2125" s="8" t="s">
        <v>5162</v>
      </c>
    </row>
    <row r="2126" spans="1:5" x14ac:dyDescent="0.35">
      <c r="A2126" s="8" t="s">
        <v>3119</v>
      </c>
      <c r="B2126">
        <v>13</v>
      </c>
      <c r="C2126">
        <v>13</v>
      </c>
      <c r="D2126">
        <v>0</v>
      </c>
      <c r="E2126" s="8" t="s">
        <v>5162</v>
      </c>
    </row>
    <row r="2127" spans="1:5" x14ac:dyDescent="0.35">
      <c r="A2127" s="8" t="s">
        <v>3123</v>
      </c>
      <c r="B2127">
        <v>16</v>
      </c>
      <c r="C2127">
        <v>16</v>
      </c>
      <c r="D2127">
        <v>0</v>
      </c>
      <c r="E2127" s="8" t="s">
        <v>5162</v>
      </c>
    </row>
    <row r="2128" spans="1:5" x14ac:dyDescent="0.35">
      <c r="A2128" s="8" t="s">
        <v>83</v>
      </c>
      <c r="B2128">
        <v>10</v>
      </c>
      <c r="C2128">
        <v>10</v>
      </c>
      <c r="D2128">
        <v>0</v>
      </c>
      <c r="E2128" s="8" t="s">
        <v>5162</v>
      </c>
    </row>
    <row r="2129" spans="1:5" x14ac:dyDescent="0.35">
      <c r="A2129" s="8" t="s">
        <v>84</v>
      </c>
      <c r="B2129">
        <v>25</v>
      </c>
      <c r="C2129">
        <v>25</v>
      </c>
      <c r="D2129">
        <v>0</v>
      </c>
      <c r="E2129" s="8" t="s">
        <v>5162</v>
      </c>
    </row>
    <row r="2130" spans="1:5" x14ac:dyDescent="0.35">
      <c r="A2130" s="8" t="s">
        <v>98</v>
      </c>
      <c r="B2130">
        <v>43</v>
      </c>
      <c r="C2130">
        <v>43</v>
      </c>
      <c r="D2130">
        <v>0</v>
      </c>
      <c r="E2130" s="8" t="s">
        <v>5162</v>
      </c>
    </row>
    <row r="2131" spans="1:5" x14ac:dyDescent="0.35">
      <c r="A2131" s="8" t="s">
        <v>101</v>
      </c>
      <c r="B2131">
        <v>18</v>
      </c>
      <c r="C2131">
        <v>18</v>
      </c>
      <c r="D2131">
        <v>0</v>
      </c>
      <c r="E2131" s="8" t="s">
        <v>5162</v>
      </c>
    </row>
    <row r="2132" spans="1:5" x14ac:dyDescent="0.35">
      <c r="A2132" s="8" t="s">
        <v>107</v>
      </c>
      <c r="B2132">
        <v>7</v>
      </c>
      <c r="C2132">
        <v>7</v>
      </c>
      <c r="D2132">
        <v>0</v>
      </c>
      <c r="E2132" s="8" t="s">
        <v>5162</v>
      </c>
    </row>
    <row r="2133" spans="1:5" x14ac:dyDescent="0.35">
      <c r="A2133" s="8" t="s">
        <v>148</v>
      </c>
      <c r="B2133">
        <v>17</v>
      </c>
      <c r="C2133">
        <v>17</v>
      </c>
      <c r="D2133">
        <v>0</v>
      </c>
      <c r="E2133" s="8" t="s">
        <v>5162</v>
      </c>
    </row>
    <row r="2134" spans="1:5" x14ac:dyDescent="0.35">
      <c r="A2134" s="8" t="s">
        <v>158</v>
      </c>
      <c r="B2134">
        <v>87</v>
      </c>
      <c r="C2134">
        <v>87</v>
      </c>
      <c r="D2134">
        <v>0</v>
      </c>
      <c r="E2134" s="8" t="s">
        <v>5162</v>
      </c>
    </row>
    <row r="2135" spans="1:5" x14ac:dyDescent="0.35">
      <c r="A2135" s="8" t="s">
        <v>159</v>
      </c>
      <c r="B2135">
        <v>51</v>
      </c>
      <c r="C2135">
        <v>51</v>
      </c>
      <c r="D2135">
        <v>0</v>
      </c>
      <c r="E2135" s="8" t="s">
        <v>5162</v>
      </c>
    </row>
    <row r="2136" spans="1:5" x14ac:dyDescent="0.35">
      <c r="A2136" s="8" t="s">
        <v>160</v>
      </c>
      <c r="B2136">
        <v>13</v>
      </c>
      <c r="C2136">
        <v>13</v>
      </c>
      <c r="D2136">
        <v>0</v>
      </c>
      <c r="E2136" s="8" t="s">
        <v>5162</v>
      </c>
    </row>
    <row r="2137" spans="1:5" x14ac:dyDescent="0.35">
      <c r="A2137" s="8" t="s">
        <v>171</v>
      </c>
      <c r="B2137">
        <v>13</v>
      </c>
      <c r="C2137">
        <v>13</v>
      </c>
      <c r="D2137">
        <v>0</v>
      </c>
      <c r="E2137" s="8" t="s">
        <v>5162</v>
      </c>
    </row>
    <row r="2138" spans="1:5" x14ac:dyDescent="0.35">
      <c r="A2138" s="8" t="s">
        <v>191</v>
      </c>
      <c r="B2138">
        <v>27</v>
      </c>
      <c r="C2138">
        <v>27</v>
      </c>
      <c r="D2138">
        <v>0</v>
      </c>
      <c r="E2138" s="8" t="s">
        <v>5162</v>
      </c>
    </row>
    <row r="2139" spans="1:5" x14ac:dyDescent="0.35">
      <c r="A2139" s="8" t="s">
        <v>199</v>
      </c>
      <c r="B2139">
        <v>20</v>
      </c>
      <c r="C2139">
        <v>20</v>
      </c>
      <c r="D2139">
        <v>0</v>
      </c>
      <c r="E2139" s="8" t="s">
        <v>5162</v>
      </c>
    </row>
    <row r="2140" spans="1:5" x14ac:dyDescent="0.35">
      <c r="A2140" s="8" t="s">
        <v>200</v>
      </c>
      <c r="B2140">
        <v>23</v>
      </c>
      <c r="C2140">
        <v>23</v>
      </c>
      <c r="D2140">
        <v>0</v>
      </c>
      <c r="E2140" s="8" t="s">
        <v>5162</v>
      </c>
    </row>
    <row r="2141" spans="1:5" x14ac:dyDescent="0.35">
      <c r="A2141" s="8" t="s">
        <v>207</v>
      </c>
      <c r="B2141">
        <v>18</v>
      </c>
      <c r="C2141">
        <v>18</v>
      </c>
      <c r="D2141">
        <v>0</v>
      </c>
      <c r="E2141" s="8" t="s">
        <v>5162</v>
      </c>
    </row>
    <row r="2142" spans="1:5" x14ac:dyDescent="0.35">
      <c r="A2142" s="8" t="s">
        <v>224</v>
      </c>
      <c r="B2142">
        <v>7</v>
      </c>
      <c r="C2142">
        <v>7</v>
      </c>
      <c r="D2142">
        <v>0</v>
      </c>
      <c r="E2142" s="8" t="s">
        <v>5162</v>
      </c>
    </row>
    <row r="2143" spans="1:5" x14ac:dyDescent="0.35">
      <c r="A2143" s="8" t="s">
        <v>227</v>
      </c>
      <c r="B2143">
        <v>30</v>
      </c>
      <c r="C2143">
        <v>30</v>
      </c>
      <c r="D2143">
        <v>0</v>
      </c>
      <c r="E2143" s="8" t="s">
        <v>5162</v>
      </c>
    </row>
    <row r="2144" spans="1:5" x14ac:dyDescent="0.35">
      <c r="A2144" s="8" t="s">
        <v>228</v>
      </c>
      <c r="B2144">
        <v>19</v>
      </c>
      <c r="C2144">
        <v>19</v>
      </c>
      <c r="D2144">
        <v>0</v>
      </c>
      <c r="E2144" s="8" t="s">
        <v>5162</v>
      </c>
    </row>
    <row r="2145" spans="1:5" x14ac:dyDescent="0.35">
      <c r="A2145" s="8" t="s">
        <v>231</v>
      </c>
      <c r="B2145">
        <v>25</v>
      </c>
      <c r="C2145">
        <v>25</v>
      </c>
      <c r="D2145">
        <v>0</v>
      </c>
      <c r="E2145" s="8" t="s">
        <v>5162</v>
      </c>
    </row>
    <row r="2146" spans="1:5" x14ac:dyDescent="0.35">
      <c r="A2146" s="8" t="s">
        <v>254</v>
      </c>
      <c r="B2146">
        <v>13</v>
      </c>
      <c r="C2146">
        <v>13</v>
      </c>
      <c r="D2146">
        <v>0</v>
      </c>
      <c r="E2146" s="8" t="s">
        <v>5162</v>
      </c>
    </row>
    <row r="2147" spans="1:5" x14ac:dyDescent="0.35">
      <c r="A2147" s="8" t="s">
        <v>264</v>
      </c>
      <c r="B2147">
        <v>12</v>
      </c>
      <c r="C2147">
        <v>12</v>
      </c>
      <c r="D2147">
        <v>0</v>
      </c>
      <c r="E2147" s="8" t="s">
        <v>5162</v>
      </c>
    </row>
    <row r="2148" spans="1:5" x14ac:dyDescent="0.35">
      <c r="A2148" s="8" t="s">
        <v>526</v>
      </c>
      <c r="B2148">
        <v>10</v>
      </c>
      <c r="C2148">
        <v>10</v>
      </c>
      <c r="D2148">
        <v>0</v>
      </c>
      <c r="E2148" s="8" t="s">
        <v>5162</v>
      </c>
    </row>
    <row r="2149" spans="1:5" x14ac:dyDescent="0.35">
      <c r="A2149" s="8" t="s">
        <v>583</v>
      </c>
      <c r="B2149">
        <v>11</v>
      </c>
      <c r="C2149">
        <v>11</v>
      </c>
      <c r="D2149">
        <v>0</v>
      </c>
      <c r="E2149" s="8" t="s">
        <v>5162</v>
      </c>
    </row>
    <row r="2150" spans="1:5" x14ac:dyDescent="0.35">
      <c r="A2150" s="8" t="s">
        <v>594</v>
      </c>
      <c r="B2150">
        <v>9</v>
      </c>
      <c r="C2150">
        <v>9</v>
      </c>
      <c r="D2150">
        <v>0</v>
      </c>
      <c r="E2150" s="8" t="s">
        <v>5162</v>
      </c>
    </row>
    <row r="2151" spans="1:5" x14ac:dyDescent="0.35">
      <c r="A2151" s="8" t="s">
        <v>606</v>
      </c>
      <c r="B2151">
        <v>51</v>
      </c>
      <c r="C2151">
        <v>51</v>
      </c>
      <c r="D2151">
        <v>0</v>
      </c>
      <c r="E2151" s="8" t="s">
        <v>5162</v>
      </c>
    </row>
    <row r="2152" spans="1:5" x14ac:dyDescent="0.35">
      <c r="A2152" s="8" t="s">
        <v>624</v>
      </c>
      <c r="B2152">
        <v>7</v>
      </c>
      <c r="C2152">
        <v>7</v>
      </c>
      <c r="D2152">
        <v>0</v>
      </c>
      <c r="E2152" s="8" t="s">
        <v>5162</v>
      </c>
    </row>
    <row r="2153" spans="1:5" x14ac:dyDescent="0.35">
      <c r="A2153" s="8" t="s">
        <v>640</v>
      </c>
      <c r="B2153">
        <v>14</v>
      </c>
      <c r="C2153">
        <v>14</v>
      </c>
      <c r="D2153">
        <v>0</v>
      </c>
      <c r="E2153" s="8" t="s">
        <v>5162</v>
      </c>
    </row>
    <row r="2154" spans="1:5" x14ac:dyDescent="0.35">
      <c r="A2154" s="8" t="s">
        <v>645</v>
      </c>
      <c r="B2154">
        <v>8</v>
      </c>
      <c r="C2154">
        <v>8</v>
      </c>
      <c r="D2154">
        <v>0</v>
      </c>
      <c r="E2154" s="8" t="s">
        <v>5162</v>
      </c>
    </row>
    <row r="2155" spans="1:5" x14ac:dyDescent="0.35">
      <c r="A2155" s="8" t="s">
        <v>652</v>
      </c>
      <c r="B2155">
        <v>7</v>
      </c>
      <c r="C2155">
        <v>7</v>
      </c>
      <c r="D2155">
        <v>0</v>
      </c>
      <c r="E2155" s="8" t="s">
        <v>5162</v>
      </c>
    </row>
    <row r="2156" spans="1:5" x14ac:dyDescent="0.35">
      <c r="A2156" s="8" t="s">
        <v>660</v>
      </c>
      <c r="B2156">
        <v>9</v>
      </c>
      <c r="C2156">
        <v>9</v>
      </c>
      <c r="D2156">
        <v>0</v>
      </c>
      <c r="E2156" s="8" t="s">
        <v>5162</v>
      </c>
    </row>
    <row r="2157" spans="1:5" x14ac:dyDescent="0.35">
      <c r="A2157" s="8" t="s">
        <v>669</v>
      </c>
      <c r="B2157">
        <v>7</v>
      </c>
      <c r="C2157">
        <v>7</v>
      </c>
      <c r="D2157">
        <v>0</v>
      </c>
      <c r="E2157" s="8" t="s">
        <v>5162</v>
      </c>
    </row>
    <row r="2158" spans="1:5" x14ac:dyDescent="0.35">
      <c r="A2158" s="8" t="s">
        <v>672</v>
      </c>
      <c r="B2158">
        <v>7</v>
      </c>
      <c r="C2158">
        <v>7</v>
      </c>
      <c r="D2158">
        <v>0</v>
      </c>
      <c r="E2158" s="8" t="s">
        <v>5162</v>
      </c>
    </row>
    <row r="2159" spans="1:5" x14ac:dyDescent="0.35">
      <c r="A2159" s="8" t="s">
        <v>679</v>
      </c>
      <c r="B2159">
        <v>7</v>
      </c>
      <c r="C2159">
        <v>7</v>
      </c>
      <c r="D2159">
        <v>0</v>
      </c>
      <c r="E2159" s="8" t="s">
        <v>5162</v>
      </c>
    </row>
    <row r="2160" spans="1:5" x14ac:dyDescent="0.35">
      <c r="A2160" s="8" t="s">
        <v>690</v>
      </c>
      <c r="B2160">
        <v>11</v>
      </c>
      <c r="C2160">
        <v>11</v>
      </c>
      <c r="D2160">
        <v>0</v>
      </c>
      <c r="E2160" s="8" t="s">
        <v>5162</v>
      </c>
    </row>
    <row r="2161" spans="1:5" x14ac:dyDescent="0.35">
      <c r="A2161" s="8" t="s">
        <v>721</v>
      </c>
      <c r="B2161">
        <v>77</v>
      </c>
      <c r="C2161">
        <v>77</v>
      </c>
      <c r="D2161">
        <v>0</v>
      </c>
      <c r="E2161" s="8" t="s">
        <v>5162</v>
      </c>
    </row>
    <row r="2162" spans="1:5" x14ac:dyDescent="0.35">
      <c r="A2162" s="8" t="s">
        <v>727</v>
      </c>
      <c r="B2162">
        <v>114</v>
      </c>
      <c r="C2162">
        <v>114</v>
      </c>
      <c r="D2162">
        <v>0</v>
      </c>
      <c r="E2162" s="8" t="s">
        <v>5162</v>
      </c>
    </row>
    <row r="2163" spans="1:5" x14ac:dyDescent="0.35">
      <c r="A2163" s="8" t="s">
        <v>747</v>
      </c>
      <c r="B2163">
        <v>128</v>
      </c>
      <c r="C2163">
        <v>128</v>
      </c>
      <c r="D2163">
        <v>0</v>
      </c>
      <c r="E2163" s="8" t="s">
        <v>5162</v>
      </c>
    </row>
    <row r="2164" spans="1:5" x14ac:dyDescent="0.35">
      <c r="A2164" s="8" t="s">
        <v>761</v>
      </c>
      <c r="B2164">
        <v>7</v>
      </c>
      <c r="C2164">
        <v>7</v>
      </c>
      <c r="D2164">
        <v>0</v>
      </c>
      <c r="E2164" s="8" t="s">
        <v>5162</v>
      </c>
    </row>
    <row r="2165" spans="1:5" x14ac:dyDescent="0.35">
      <c r="A2165" s="8" t="s">
        <v>763</v>
      </c>
      <c r="B2165">
        <v>14</v>
      </c>
      <c r="C2165">
        <v>14</v>
      </c>
      <c r="D2165">
        <v>0</v>
      </c>
      <c r="E2165" s="8" t="s">
        <v>5162</v>
      </c>
    </row>
    <row r="2166" spans="1:5" x14ac:dyDescent="0.35">
      <c r="A2166" s="8" t="s">
        <v>769</v>
      </c>
      <c r="B2166">
        <v>41</v>
      </c>
      <c r="C2166">
        <v>41</v>
      </c>
      <c r="D2166">
        <v>0</v>
      </c>
      <c r="E2166" s="8" t="s">
        <v>5162</v>
      </c>
    </row>
    <row r="2167" spans="1:5" x14ac:dyDescent="0.35">
      <c r="A2167" s="8" t="s">
        <v>771</v>
      </c>
      <c r="B2167">
        <v>31</v>
      </c>
      <c r="C2167">
        <v>31</v>
      </c>
      <c r="D2167">
        <v>0</v>
      </c>
      <c r="E2167" s="8" t="s">
        <v>5162</v>
      </c>
    </row>
    <row r="2168" spans="1:5" x14ac:dyDescent="0.35">
      <c r="A2168" s="8" t="s">
        <v>782</v>
      </c>
      <c r="B2168">
        <v>7</v>
      </c>
      <c r="C2168">
        <v>7</v>
      </c>
      <c r="D2168">
        <v>0</v>
      </c>
      <c r="E2168" s="8" t="s">
        <v>5162</v>
      </c>
    </row>
    <row r="2169" spans="1:5" x14ac:dyDescent="0.35">
      <c r="A2169" s="8" t="s">
        <v>793</v>
      </c>
      <c r="B2169">
        <v>115</v>
      </c>
      <c r="C2169">
        <v>115</v>
      </c>
      <c r="D2169">
        <v>0</v>
      </c>
      <c r="E2169" s="8" t="s">
        <v>5162</v>
      </c>
    </row>
    <row r="2170" spans="1:5" x14ac:dyDescent="0.35">
      <c r="A2170" s="8" t="s">
        <v>814</v>
      </c>
      <c r="B2170">
        <v>54</v>
      </c>
      <c r="C2170">
        <v>54</v>
      </c>
      <c r="D2170">
        <v>0</v>
      </c>
      <c r="E2170" s="8" t="s">
        <v>5162</v>
      </c>
    </row>
    <row r="2171" spans="1:5" x14ac:dyDescent="0.35">
      <c r="A2171" s="8" t="s">
        <v>832</v>
      </c>
      <c r="B2171">
        <v>9</v>
      </c>
      <c r="C2171">
        <v>9</v>
      </c>
      <c r="D2171">
        <v>0</v>
      </c>
      <c r="E2171" s="8" t="s">
        <v>5162</v>
      </c>
    </row>
    <row r="2172" spans="1:5" x14ac:dyDescent="0.35">
      <c r="A2172" s="8" t="s">
        <v>842</v>
      </c>
      <c r="B2172">
        <v>87</v>
      </c>
      <c r="C2172">
        <v>87</v>
      </c>
      <c r="D2172">
        <v>0</v>
      </c>
      <c r="E2172" s="8" t="s">
        <v>5162</v>
      </c>
    </row>
    <row r="2173" spans="1:5" x14ac:dyDescent="0.35">
      <c r="A2173" s="8" t="s">
        <v>843</v>
      </c>
      <c r="B2173">
        <v>34</v>
      </c>
      <c r="C2173">
        <v>34</v>
      </c>
      <c r="D2173">
        <v>0</v>
      </c>
      <c r="E2173" s="8" t="s">
        <v>5162</v>
      </c>
    </row>
    <row r="2174" spans="1:5" x14ac:dyDescent="0.35">
      <c r="A2174" s="8" t="s">
        <v>864</v>
      </c>
      <c r="B2174">
        <v>13</v>
      </c>
      <c r="C2174">
        <v>13</v>
      </c>
      <c r="D2174">
        <v>0</v>
      </c>
      <c r="E2174" s="8" t="s">
        <v>5162</v>
      </c>
    </row>
    <row r="2175" spans="1:5" x14ac:dyDescent="0.35">
      <c r="A2175" s="8" t="s">
        <v>869</v>
      </c>
      <c r="B2175">
        <v>326</v>
      </c>
      <c r="C2175">
        <v>326</v>
      </c>
      <c r="D2175">
        <v>0</v>
      </c>
      <c r="E2175" s="8" t="s">
        <v>5162</v>
      </c>
    </row>
    <row r="2176" spans="1:5" x14ac:dyDescent="0.35">
      <c r="A2176" s="8" t="s">
        <v>901</v>
      </c>
      <c r="B2176">
        <v>10</v>
      </c>
      <c r="C2176">
        <v>10</v>
      </c>
      <c r="D2176">
        <v>0</v>
      </c>
      <c r="E2176" s="8" t="s">
        <v>5162</v>
      </c>
    </row>
    <row r="2177" spans="1:5" x14ac:dyDescent="0.35">
      <c r="A2177" s="8" t="s">
        <v>1034</v>
      </c>
      <c r="B2177">
        <v>20</v>
      </c>
      <c r="C2177">
        <v>20</v>
      </c>
      <c r="D2177">
        <v>0</v>
      </c>
      <c r="E2177" s="8" t="s">
        <v>5162</v>
      </c>
    </row>
    <row r="2178" spans="1:5" x14ac:dyDescent="0.35">
      <c r="A2178" s="8" t="s">
        <v>1092</v>
      </c>
      <c r="B2178">
        <v>8</v>
      </c>
      <c r="C2178">
        <v>8</v>
      </c>
      <c r="D2178">
        <v>0</v>
      </c>
      <c r="E2178" s="8" t="s">
        <v>5162</v>
      </c>
    </row>
    <row r="2179" spans="1:5" x14ac:dyDescent="0.35">
      <c r="A2179" s="8" t="s">
        <v>1164</v>
      </c>
      <c r="B2179">
        <v>9</v>
      </c>
      <c r="C2179">
        <v>9</v>
      </c>
      <c r="D2179">
        <v>0</v>
      </c>
      <c r="E2179" s="8" t="s">
        <v>5162</v>
      </c>
    </row>
    <row r="2180" spans="1:5" x14ac:dyDescent="0.35">
      <c r="A2180" s="8" t="s">
        <v>1265</v>
      </c>
      <c r="B2180">
        <v>15</v>
      </c>
      <c r="C2180">
        <v>15</v>
      </c>
      <c r="D2180">
        <v>0</v>
      </c>
      <c r="E2180" s="8" t="s">
        <v>5162</v>
      </c>
    </row>
    <row r="2181" spans="1:5" x14ac:dyDescent="0.35">
      <c r="A2181" s="8" t="s">
        <v>1347</v>
      </c>
      <c r="B2181">
        <v>21</v>
      </c>
      <c r="C2181">
        <v>21</v>
      </c>
      <c r="D2181">
        <v>0</v>
      </c>
      <c r="E2181" s="8" t="s">
        <v>5162</v>
      </c>
    </row>
    <row r="2182" spans="1:5" x14ac:dyDescent="0.35">
      <c r="A2182" s="8" t="s">
        <v>1357</v>
      </c>
      <c r="B2182">
        <v>18</v>
      </c>
      <c r="C2182">
        <v>18</v>
      </c>
      <c r="D2182">
        <v>0</v>
      </c>
      <c r="E2182" s="8" t="s">
        <v>5162</v>
      </c>
    </row>
    <row r="2183" spans="1:5" x14ac:dyDescent="0.35">
      <c r="A2183" s="8" t="s">
        <v>1384</v>
      </c>
      <c r="B2183">
        <v>8</v>
      </c>
      <c r="C2183">
        <v>8</v>
      </c>
      <c r="D2183">
        <v>0</v>
      </c>
      <c r="E2183" s="8" t="s">
        <v>5162</v>
      </c>
    </row>
    <row r="2184" spans="1:5" x14ac:dyDescent="0.35">
      <c r="A2184" s="8" t="s">
        <v>1424</v>
      </c>
      <c r="B2184">
        <v>10</v>
      </c>
      <c r="C2184">
        <v>10</v>
      </c>
      <c r="D2184">
        <v>0</v>
      </c>
      <c r="E2184" s="8" t="s">
        <v>5162</v>
      </c>
    </row>
    <row r="2185" spans="1:5" x14ac:dyDescent="0.35">
      <c r="A2185" s="8" t="s">
        <v>1486</v>
      </c>
      <c r="B2185">
        <v>23</v>
      </c>
      <c r="C2185">
        <v>23</v>
      </c>
      <c r="D2185">
        <v>0</v>
      </c>
      <c r="E2185" s="8" t="s">
        <v>5162</v>
      </c>
    </row>
    <row r="2186" spans="1:5" x14ac:dyDescent="0.35">
      <c r="A2186" s="8" t="s">
        <v>1494</v>
      </c>
      <c r="B2186">
        <v>97</v>
      </c>
      <c r="C2186">
        <v>97</v>
      </c>
      <c r="D2186">
        <v>0</v>
      </c>
      <c r="E2186" s="8" t="s">
        <v>5162</v>
      </c>
    </row>
    <row r="2187" spans="1:5" x14ac:dyDescent="0.35">
      <c r="A2187" s="8" t="s">
        <v>1496</v>
      </c>
      <c r="B2187">
        <v>11</v>
      </c>
      <c r="C2187">
        <v>11</v>
      </c>
      <c r="D2187">
        <v>0</v>
      </c>
      <c r="E2187" s="8" t="s">
        <v>5162</v>
      </c>
    </row>
    <row r="2188" spans="1:5" x14ac:dyDescent="0.35">
      <c r="A2188" s="8" t="s">
        <v>1502</v>
      </c>
      <c r="B2188">
        <v>7</v>
      </c>
      <c r="C2188">
        <v>7</v>
      </c>
      <c r="D2188">
        <v>0</v>
      </c>
      <c r="E2188" s="8" t="s">
        <v>5162</v>
      </c>
    </row>
    <row r="2189" spans="1:5" x14ac:dyDescent="0.35">
      <c r="A2189" s="8" t="s">
        <v>1515</v>
      </c>
      <c r="B2189">
        <v>16</v>
      </c>
      <c r="C2189">
        <v>16</v>
      </c>
      <c r="D2189">
        <v>0</v>
      </c>
      <c r="E2189" s="8" t="s">
        <v>5162</v>
      </c>
    </row>
    <row r="2190" spans="1:5" x14ac:dyDescent="0.35">
      <c r="A2190" s="8" t="s">
        <v>1516</v>
      </c>
      <c r="B2190">
        <v>38</v>
      </c>
      <c r="C2190">
        <v>38</v>
      </c>
      <c r="D2190">
        <v>0</v>
      </c>
      <c r="E2190" s="8" t="s">
        <v>5162</v>
      </c>
    </row>
    <row r="2191" spans="1:5" x14ac:dyDescent="0.35">
      <c r="A2191" s="8" t="s">
        <v>1525</v>
      </c>
      <c r="B2191">
        <v>8</v>
      </c>
      <c r="C2191">
        <v>8</v>
      </c>
      <c r="D2191">
        <v>0</v>
      </c>
      <c r="E2191" s="8" t="s">
        <v>5162</v>
      </c>
    </row>
    <row r="2192" spans="1:5" x14ac:dyDescent="0.35">
      <c r="A2192" s="8" t="s">
        <v>1538</v>
      </c>
      <c r="B2192">
        <v>14</v>
      </c>
      <c r="C2192">
        <v>14</v>
      </c>
      <c r="D2192">
        <v>0</v>
      </c>
      <c r="E2192" s="8" t="s">
        <v>5162</v>
      </c>
    </row>
    <row r="2193" spans="1:5" x14ac:dyDescent="0.35">
      <c r="A2193" s="8" t="s">
        <v>1555</v>
      </c>
      <c r="B2193">
        <v>7</v>
      </c>
      <c r="C2193">
        <v>7</v>
      </c>
      <c r="D2193">
        <v>0</v>
      </c>
      <c r="E2193" s="8" t="s">
        <v>5162</v>
      </c>
    </row>
    <row r="2194" spans="1:5" x14ac:dyDescent="0.35">
      <c r="A2194" s="8" t="s">
        <v>1586</v>
      </c>
      <c r="B2194">
        <v>22</v>
      </c>
      <c r="C2194">
        <v>22</v>
      </c>
      <c r="D2194">
        <v>0</v>
      </c>
      <c r="E2194" s="8" t="s">
        <v>5162</v>
      </c>
    </row>
    <row r="2195" spans="1:5" x14ac:dyDescent="0.35">
      <c r="A2195" s="8" t="s">
        <v>1599</v>
      </c>
      <c r="B2195">
        <v>10</v>
      </c>
      <c r="C2195">
        <v>10</v>
      </c>
      <c r="D2195">
        <v>0</v>
      </c>
      <c r="E2195" s="8" t="s">
        <v>5162</v>
      </c>
    </row>
    <row r="2196" spans="1:5" x14ac:dyDescent="0.35">
      <c r="A2196" s="8" t="s">
        <v>1609</v>
      </c>
      <c r="B2196">
        <v>11</v>
      </c>
      <c r="C2196">
        <v>11</v>
      </c>
      <c r="D2196">
        <v>0</v>
      </c>
      <c r="E2196" s="8" t="s">
        <v>5162</v>
      </c>
    </row>
    <row r="2197" spans="1:5" x14ac:dyDescent="0.35">
      <c r="A2197" s="8" t="s">
        <v>1613</v>
      </c>
      <c r="B2197">
        <v>242</v>
      </c>
      <c r="C2197">
        <v>242</v>
      </c>
      <c r="D2197">
        <v>0</v>
      </c>
      <c r="E2197" s="8" t="s">
        <v>5162</v>
      </c>
    </row>
    <row r="2198" spans="1:5" x14ac:dyDescent="0.35">
      <c r="A2198" s="8" t="s">
        <v>1616</v>
      </c>
      <c r="B2198">
        <v>15</v>
      </c>
      <c r="C2198">
        <v>15</v>
      </c>
      <c r="D2198">
        <v>0</v>
      </c>
      <c r="E2198" s="8" t="s">
        <v>5162</v>
      </c>
    </row>
    <row r="2199" spans="1:5" x14ac:dyDescent="0.35">
      <c r="A2199" s="8" t="s">
        <v>1620</v>
      </c>
      <c r="B2199">
        <v>7</v>
      </c>
      <c r="C2199">
        <v>7</v>
      </c>
      <c r="D2199">
        <v>0</v>
      </c>
      <c r="E2199" s="8" t="s">
        <v>5162</v>
      </c>
    </row>
    <row r="2200" spans="1:5" x14ac:dyDescent="0.35">
      <c r="A2200" s="8" t="s">
        <v>1632</v>
      </c>
      <c r="B2200">
        <v>15</v>
      </c>
      <c r="C2200">
        <v>15</v>
      </c>
      <c r="D2200">
        <v>0</v>
      </c>
      <c r="E2200" s="8" t="s">
        <v>5162</v>
      </c>
    </row>
    <row r="2201" spans="1:5" x14ac:dyDescent="0.35">
      <c r="A2201" s="8" t="s">
        <v>1634</v>
      </c>
      <c r="B2201">
        <v>7</v>
      </c>
      <c r="C2201">
        <v>7</v>
      </c>
      <c r="D2201">
        <v>0</v>
      </c>
      <c r="E2201" s="8" t="s">
        <v>5162</v>
      </c>
    </row>
    <row r="2202" spans="1:5" x14ac:dyDescent="0.35">
      <c r="A2202" s="8" t="s">
        <v>1655</v>
      </c>
      <c r="B2202">
        <v>18</v>
      </c>
      <c r="C2202">
        <v>18</v>
      </c>
      <c r="D2202">
        <v>0</v>
      </c>
      <c r="E2202" s="8" t="s">
        <v>5162</v>
      </c>
    </row>
    <row r="2203" spans="1:5" x14ac:dyDescent="0.35">
      <c r="A2203" s="8" t="s">
        <v>1658</v>
      </c>
      <c r="B2203">
        <v>8</v>
      </c>
      <c r="C2203">
        <v>8</v>
      </c>
      <c r="D2203">
        <v>0</v>
      </c>
      <c r="E2203" s="8" t="s">
        <v>5162</v>
      </c>
    </row>
    <row r="2204" spans="1:5" x14ac:dyDescent="0.35">
      <c r="A2204" s="8" t="s">
        <v>1661</v>
      </c>
      <c r="B2204">
        <v>19</v>
      </c>
      <c r="C2204">
        <v>19</v>
      </c>
      <c r="D2204">
        <v>0</v>
      </c>
      <c r="E2204" s="8" t="s">
        <v>5162</v>
      </c>
    </row>
    <row r="2205" spans="1:5" x14ac:dyDescent="0.35">
      <c r="A2205" s="8" t="s">
        <v>1686</v>
      </c>
      <c r="B2205">
        <v>29</v>
      </c>
      <c r="C2205">
        <v>29</v>
      </c>
      <c r="D2205">
        <v>0</v>
      </c>
      <c r="E2205" s="8" t="s">
        <v>5162</v>
      </c>
    </row>
    <row r="2206" spans="1:5" x14ac:dyDescent="0.35">
      <c r="A2206" s="8" t="s">
        <v>1704</v>
      </c>
      <c r="B2206">
        <v>70</v>
      </c>
      <c r="C2206">
        <v>70</v>
      </c>
      <c r="D2206">
        <v>0</v>
      </c>
      <c r="E2206" s="8" t="s">
        <v>5162</v>
      </c>
    </row>
    <row r="2207" spans="1:5" x14ac:dyDescent="0.35">
      <c r="A2207" s="8" t="s">
        <v>1720</v>
      </c>
      <c r="B2207">
        <v>26</v>
      </c>
      <c r="C2207">
        <v>26</v>
      </c>
      <c r="D2207">
        <v>0</v>
      </c>
      <c r="E2207" s="8" t="s">
        <v>5162</v>
      </c>
    </row>
    <row r="2208" spans="1:5" x14ac:dyDescent="0.35">
      <c r="A2208" s="8" t="s">
        <v>1734</v>
      </c>
      <c r="B2208">
        <v>18</v>
      </c>
      <c r="C2208">
        <v>18</v>
      </c>
      <c r="D2208">
        <v>0</v>
      </c>
      <c r="E2208" s="8" t="s">
        <v>5162</v>
      </c>
    </row>
    <row r="2209" spans="1:5" x14ac:dyDescent="0.35">
      <c r="A2209" s="8" t="s">
        <v>1755</v>
      </c>
      <c r="B2209">
        <v>25</v>
      </c>
      <c r="C2209">
        <v>25</v>
      </c>
      <c r="D2209">
        <v>0</v>
      </c>
      <c r="E2209" s="8" t="s">
        <v>5162</v>
      </c>
    </row>
    <row r="2210" spans="1:5" x14ac:dyDescent="0.35">
      <c r="A2210" s="8" t="s">
        <v>1841</v>
      </c>
      <c r="B2210">
        <v>9</v>
      </c>
      <c r="C2210">
        <v>9</v>
      </c>
      <c r="D2210">
        <v>0</v>
      </c>
      <c r="E2210" s="8" t="s">
        <v>5162</v>
      </c>
    </row>
    <row r="2211" spans="1:5" x14ac:dyDescent="0.35">
      <c r="A2211" s="8" t="s">
        <v>1909</v>
      </c>
      <c r="B2211">
        <v>8</v>
      </c>
      <c r="C2211">
        <v>8</v>
      </c>
      <c r="D2211">
        <v>0</v>
      </c>
      <c r="E2211" s="8" t="s">
        <v>5162</v>
      </c>
    </row>
    <row r="2212" spans="1:5" x14ac:dyDescent="0.35">
      <c r="A2212" s="8" t="s">
        <v>1937</v>
      </c>
      <c r="B2212">
        <v>7</v>
      </c>
      <c r="C2212">
        <v>7</v>
      </c>
      <c r="D2212">
        <v>0</v>
      </c>
      <c r="E2212" s="8" t="s">
        <v>5162</v>
      </c>
    </row>
    <row r="2213" spans="1:5" x14ac:dyDescent="0.35">
      <c r="A2213" s="8" t="s">
        <v>1946</v>
      </c>
      <c r="B2213">
        <v>32</v>
      </c>
      <c r="C2213">
        <v>32</v>
      </c>
      <c r="D2213">
        <v>0</v>
      </c>
      <c r="E2213" s="8" t="s">
        <v>5162</v>
      </c>
    </row>
    <row r="2214" spans="1:5" x14ac:dyDescent="0.35">
      <c r="A2214" s="8" t="s">
        <v>1961</v>
      </c>
      <c r="B2214">
        <v>48</v>
      </c>
      <c r="C2214">
        <v>48</v>
      </c>
      <c r="D2214">
        <v>0</v>
      </c>
      <c r="E2214" s="8" t="s">
        <v>5162</v>
      </c>
    </row>
    <row r="2215" spans="1:5" x14ac:dyDescent="0.35">
      <c r="A2215" s="8" t="s">
        <v>2007</v>
      </c>
      <c r="B2215">
        <v>46</v>
      </c>
      <c r="C2215">
        <v>46</v>
      </c>
      <c r="D2215">
        <v>0</v>
      </c>
      <c r="E2215" s="8" t="s">
        <v>5162</v>
      </c>
    </row>
    <row r="2216" spans="1:5" x14ac:dyDescent="0.35">
      <c r="A2216" s="8" t="s">
        <v>2009</v>
      </c>
      <c r="B2216">
        <v>88</v>
      </c>
      <c r="C2216">
        <v>88</v>
      </c>
      <c r="D2216">
        <v>0</v>
      </c>
      <c r="E2216" s="8" t="s">
        <v>5162</v>
      </c>
    </row>
    <row r="2217" spans="1:5" x14ac:dyDescent="0.35">
      <c r="A2217" s="8" t="s">
        <v>2018</v>
      </c>
      <c r="B2217">
        <v>59</v>
      </c>
      <c r="C2217">
        <v>59</v>
      </c>
      <c r="D2217">
        <v>0</v>
      </c>
      <c r="E2217" s="8" t="s">
        <v>5162</v>
      </c>
    </row>
    <row r="2218" spans="1:5" x14ac:dyDescent="0.35">
      <c r="A2218" s="8" t="s">
        <v>2029</v>
      </c>
      <c r="B2218">
        <v>19</v>
      </c>
      <c r="C2218">
        <v>19</v>
      </c>
      <c r="D2218">
        <v>0</v>
      </c>
      <c r="E2218" s="8" t="s">
        <v>5162</v>
      </c>
    </row>
    <row r="2219" spans="1:5" x14ac:dyDescent="0.35">
      <c r="A2219" s="8" t="s">
        <v>2035</v>
      </c>
      <c r="B2219">
        <v>345</v>
      </c>
      <c r="C2219">
        <v>345</v>
      </c>
      <c r="D2219">
        <v>0</v>
      </c>
      <c r="E2219" s="8" t="s">
        <v>5162</v>
      </c>
    </row>
    <row r="2220" spans="1:5" x14ac:dyDescent="0.35">
      <c r="A2220" s="8" t="s">
        <v>2043</v>
      </c>
      <c r="B2220">
        <v>14</v>
      </c>
      <c r="C2220">
        <v>14</v>
      </c>
      <c r="D2220">
        <v>0</v>
      </c>
      <c r="E2220" s="8" t="s">
        <v>5162</v>
      </c>
    </row>
    <row r="2221" spans="1:5" x14ac:dyDescent="0.35">
      <c r="A2221" s="8" t="s">
        <v>2047</v>
      </c>
      <c r="B2221">
        <v>62</v>
      </c>
      <c r="C2221">
        <v>62</v>
      </c>
      <c r="D2221">
        <v>0</v>
      </c>
      <c r="E2221" s="8" t="s">
        <v>5162</v>
      </c>
    </row>
    <row r="2222" spans="1:5" x14ac:dyDescent="0.35">
      <c r="A2222" s="8" t="s">
        <v>2060</v>
      </c>
      <c r="B2222">
        <v>11</v>
      </c>
      <c r="C2222">
        <v>11</v>
      </c>
      <c r="D2222">
        <v>0</v>
      </c>
      <c r="E2222" s="8" t="s">
        <v>5162</v>
      </c>
    </row>
    <row r="2223" spans="1:5" x14ac:dyDescent="0.35">
      <c r="A2223" s="8" t="s">
        <v>2062</v>
      </c>
      <c r="B2223">
        <v>18</v>
      </c>
      <c r="C2223">
        <v>18</v>
      </c>
      <c r="D2223">
        <v>0</v>
      </c>
      <c r="E2223" s="8" t="s">
        <v>5162</v>
      </c>
    </row>
    <row r="2224" spans="1:5" x14ac:dyDescent="0.35">
      <c r="A2224" s="8" t="s">
        <v>2071</v>
      </c>
      <c r="B2224">
        <v>7</v>
      </c>
      <c r="C2224">
        <v>7</v>
      </c>
      <c r="D2224">
        <v>0</v>
      </c>
      <c r="E2224" s="8" t="s">
        <v>5162</v>
      </c>
    </row>
    <row r="2225" spans="1:5" x14ac:dyDescent="0.35">
      <c r="A2225" s="8" t="s">
        <v>2080</v>
      </c>
      <c r="B2225">
        <v>8</v>
      </c>
      <c r="C2225">
        <v>8</v>
      </c>
      <c r="D2225">
        <v>0</v>
      </c>
      <c r="E2225" s="8" t="s">
        <v>5162</v>
      </c>
    </row>
    <row r="2226" spans="1:5" x14ac:dyDescent="0.35">
      <c r="A2226" s="8" t="s">
        <v>2081</v>
      </c>
      <c r="B2226">
        <v>45</v>
      </c>
      <c r="C2226">
        <v>45</v>
      </c>
      <c r="D2226">
        <v>0</v>
      </c>
      <c r="E2226" s="8" t="s">
        <v>5162</v>
      </c>
    </row>
    <row r="2227" spans="1:5" x14ac:dyDescent="0.35">
      <c r="A2227" s="8" t="s">
        <v>2087</v>
      </c>
      <c r="B2227">
        <v>9</v>
      </c>
      <c r="C2227">
        <v>9</v>
      </c>
      <c r="D2227">
        <v>0</v>
      </c>
      <c r="E2227" s="8" t="s">
        <v>5162</v>
      </c>
    </row>
    <row r="2228" spans="1:5" x14ac:dyDescent="0.35">
      <c r="A2228" s="8" t="s">
        <v>2092</v>
      </c>
      <c r="B2228">
        <v>15</v>
      </c>
      <c r="C2228">
        <v>15</v>
      </c>
      <c r="D2228">
        <v>0</v>
      </c>
      <c r="E2228" s="8" t="s">
        <v>5162</v>
      </c>
    </row>
    <row r="2229" spans="1:5" x14ac:dyDescent="0.35">
      <c r="A2229" s="8" t="s">
        <v>2097</v>
      </c>
      <c r="B2229">
        <v>18</v>
      </c>
      <c r="C2229">
        <v>18</v>
      </c>
      <c r="D2229">
        <v>0</v>
      </c>
      <c r="E2229" s="8" t="s">
        <v>5162</v>
      </c>
    </row>
    <row r="2230" spans="1:5" x14ac:dyDescent="0.35">
      <c r="A2230" s="8" t="s">
        <v>2110</v>
      </c>
      <c r="B2230">
        <v>13</v>
      </c>
      <c r="C2230">
        <v>13</v>
      </c>
      <c r="D2230">
        <v>0</v>
      </c>
      <c r="E2230" s="8" t="s">
        <v>5162</v>
      </c>
    </row>
    <row r="2231" spans="1:5" x14ac:dyDescent="0.35">
      <c r="A2231" s="8" t="s">
        <v>2120</v>
      </c>
      <c r="B2231">
        <v>9</v>
      </c>
      <c r="C2231">
        <v>9</v>
      </c>
      <c r="D2231">
        <v>0</v>
      </c>
      <c r="E2231" s="8" t="s">
        <v>5162</v>
      </c>
    </row>
    <row r="2232" spans="1:5" x14ac:dyDescent="0.35">
      <c r="A2232" s="8" t="s">
        <v>2131</v>
      </c>
      <c r="B2232">
        <v>30</v>
      </c>
      <c r="C2232">
        <v>30</v>
      </c>
      <c r="D2232">
        <v>0</v>
      </c>
      <c r="E2232" s="8" t="s">
        <v>5162</v>
      </c>
    </row>
    <row r="2233" spans="1:5" x14ac:dyDescent="0.35">
      <c r="A2233" s="8" t="s">
        <v>2132</v>
      </c>
      <c r="B2233">
        <v>10</v>
      </c>
      <c r="C2233">
        <v>10</v>
      </c>
      <c r="D2233">
        <v>0</v>
      </c>
      <c r="E2233" s="8" t="s">
        <v>5162</v>
      </c>
    </row>
    <row r="2234" spans="1:5" x14ac:dyDescent="0.35">
      <c r="A2234" s="8" t="s">
        <v>2137</v>
      </c>
      <c r="B2234">
        <v>14</v>
      </c>
      <c r="C2234">
        <v>14</v>
      </c>
      <c r="D2234">
        <v>0</v>
      </c>
      <c r="E2234" s="8" t="s">
        <v>5162</v>
      </c>
    </row>
    <row r="2235" spans="1:5" x14ac:dyDescent="0.35">
      <c r="A2235" s="8" t="s">
        <v>2138</v>
      </c>
      <c r="B2235">
        <v>17</v>
      </c>
      <c r="C2235">
        <v>17</v>
      </c>
      <c r="D2235">
        <v>0</v>
      </c>
      <c r="E2235" s="8" t="s">
        <v>5162</v>
      </c>
    </row>
    <row r="2236" spans="1:5" x14ac:dyDescent="0.35">
      <c r="A2236" s="8" t="s">
        <v>2145</v>
      </c>
      <c r="B2236">
        <v>22</v>
      </c>
      <c r="C2236">
        <v>22</v>
      </c>
      <c r="D2236">
        <v>0</v>
      </c>
      <c r="E2236" s="8" t="s">
        <v>5162</v>
      </c>
    </row>
    <row r="2237" spans="1:5" x14ac:dyDescent="0.35">
      <c r="A2237" s="8" t="s">
        <v>2158</v>
      </c>
      <c r="B2237">
        <v>9</v>
      </c>
      <c r="C2237">
        <v>9</v>
      </c>
      <c r="D2237">
        <v>0</v>
      </c>
      <c r="E2237" s="8" t="s">
        <v>5162</v>
      </c>
    </row>
    <row r="2238" spans="1:5" x14ac:dyDescent="0.35">
      <c r="A2238" s="8" t="s">
        <v>2166</v>
      </c>
      <c r="B2238">
        <v>7</v>
      </c>
      <c r="C2238">
        <v>7</v>
      </c>
      <c r="D2238">
        <v>0</v>
      </c>
      <c r="E2238" s="8" t="s">
        <v>5162</v>
      </c>
    </row>
    <row r="2239" spans="1:5" x14ac:dyDescent="0.35">
      <c r="A2239" s="8" t="s">
        <v>2174</v>
      </c>
      <c r="B2239">
        <v>10</v>
      </c>
      <c r="C2239">
        <v>10</v>
      </c>
      <c r="D2239">
        <v>0</v>
      </c>
      <c r="E2239" s="8" t="s">
        <v>5162</v>
      </c>
    </row>
    <row r="2240" spans="1:5" x14ac:dyDescent="0.35">
      <c r="A2240" s="8" t="s">
        <v>2178</v>
      </c>
      <c r="B2240">
        <v>15</v>
      </c>
      <c r="C2240">
        <v>15</v>
      </c>
      <c r="D2240">
        <v>0</v>
      </c>
      <c r="E2240" s="8" t="s">
        <v>5162</v>
      </c>
    </row>
    <row r="2241" spans="1:5" x14ac:dyDescent="0.35">
      <c r="A2241" s="8" t="s">
        <v>2181</v>
      </c>
      <c r="B2241">
        <v>7</v>
      </c>
      <c r="C2241">
        <v>7</v>
      </c>
      <c r="D2241">
        <v>0</v>
      </c>
      <c r="E2241" s="8" t="s">
        <v>5162</v>
      </c>
    </row>
    <row r="2242" spans="1:5" x14ac:dyDescent="0.35">
      <c r="A2242" s="8" t="s">
        <v>2186</v>
      </c>
      <c r="B2242">
        <v>8</v>
      </c>
      <c r="C2242">
        <v>8</v>
      </c>
      <c r="D2242">
        <v>0</v>
      </c>
      <c r="E2242" s="8" t="s">
        <v>5162</v>
      </c>
    </row>
    <row r="2243" spans="1:5" x14ac:dyDescent="0.35">
      <c r="A2243" s="8" t="s">
        <v>2192</v>
      </c>
      <c r="B2243">
        <v>51</v>
      </c>
      <c r="C2243">
        <v>51</v>
      </c>
      <c r="D2243">
        <v>0</v>
      </c>
      <c r="E2243" s="8" t="s">
        <v>5162</v>
      </c>
    </row>
    <row r="2244" spans="1:5" x14ac:dyDescent="0.35">
      <c r="A2244" s="8" t="s">
        <v>2199</v>
      </c>
      <c r="B2244">
        <v>37</v>
      </c>
      <c r="C2244">
        <v>37</v>
      </c>
      <c r="D2244">
        <v>0</v>
      </c>
      <c r="E2244" s="8" t="s">
        <v>5162</v>
      </c>
    </row>
    <row r="2245" spans="1:5" x14ac:dyDescent="0.35">
      <c r="A2245" s="8" t="s">
        <v>2207</v>
      </c>
      <c r="B2245">
        <v>8</v>
      </c>
      <c r="C2245">
        <v>8</v>
      </c>
      <c r="D2245">
        <v>0</v>
      </c>
      <c r="E2245" s="8" t="s">
        <v>5162</v>
      </c>
    </row>
    <row r="2246" spans="1:5" x14ac:dyDescent="0.35">
      <c r="A2246" s="8" t="s">
        <v>2212</v>
      </c>
      <c r="B2246">
        <v>21</v>
      </c>
      <c r="C2246">
        <v>21</v>
      </c>
      <c r="D2246">
        <v>0</v>
      </c>
      <c r="E2246" s="8" t="s">
        <v>5162</v>
      </c>
    </row>
    <row r="2247" spans="1:5" x14ac:dyDescent="0.35">
      <c r="A2247" s="8" t="s">
        <v>2216</v>
      </c>
      <c r="B2247">
        <v>16</v>
      </c>
      <c r="C2247">
        <v>16</v>
      </c>
      <c r="D2247">
        <v>0</v>
      </c>
      <c r="E2247" s="8" t="s">
        <v>5162</v>
      </c>
    </row>
    <row r="2248" spans="1:5" x14ac:dyDescent="0.35">
      <c r="A2248" s="8" t="s">
        <v>2223</v>
      </c>
      <c r="B2248">
        <v>9</v>
      </c>
      <c r="C2248">
        <v>9</v>
      </c>
      <c r="D2248">
        <v>0</v>
      </c>
      <c r="E2248" s="8" t="s">
        <v>5162</v>
      </c>
    </row>
    <row r="2249" spans="1:5" x14ac:dyDescent="0.35">
      <c r="A2249" s="8" t="s">
        <v>2227</v>
      </c>
      <c r="B2249">
        <v>52</v>
      </c>
      <c r="C2249">
        <v>52</v>
      </c>
      <c r="D2249">
        <v>0</v>
      </c>
      <c r="E2249" s="8" t="s">
        <v>5162</v>
      </c>
    </row>
    <row r="2250" spans="1:5" x14ac:dyDescent="0.35">
      <c r="A2250" s="8" t="s">
        <v>2228</v>
      </c>
      <c r="B2250">
        <v>9</v>
      </c>
      <c r="C2250">
        <v>9</v>
      </c>
      <c r="D2250">
        <v>0</v>
      </c>
      <c r="E2250" s="8" t="s">
        <v>5162</v>
      </c>
    </row>
    <row r="2251" spans="1:5" x14ac:dyDescent="0.35">
      <c r="A2251" s="8" t="s">
        <v>2234</v>
      </c>
      <c r="B2251">
        <v>9</v>
      </c>
      <c r="C2251">
        <v>9</v>
      </c>
      <c r="D2251">
        <v>0</v>
      </c>
      <c r="E2251" s="8" t="s">
        <v>5162</v>
      </c>
    </row>
    <row r="2252" spans="1:5" x14ac:dyDescent="0.35">
      <c r="A2252" s="8" t="s">
        <v>2238</v>
      </c>
      <c r="B2252">
        <v>23</v>
      </c>
      <c r="C2252">
        <v>23</v>
      </c>
      <c r="D2252">
        <v>0</v>
      </c>
      <c r="E2252" s="8" t="s">
        <v>5162</v>
      </c>
    </row>
    <row r="2253" spans="1:5" x14ac:dyDescent="0.35">
      <c r="A2253" s="8" t="s">
        <v>2241</v>
      </c>
      <c r="B2253">
        <v>41</v>
      </c>
      <c r="C2253">
        <v>41</v>
      </c>
      <c r="D2253">
        <v>0</v>
      </c>
      <c r="E2253" s="8" t="s">
        <v>5162</v>
      </c>
    </row>
    <row r="2254" spans="1:5" x14ac:dyDescent="0.35">
      <c r="A2254" s="8" t="s">
        <v>2250</v>
      </c>
      <c r="B2254">
        <v>48</v>
      </c>
      <c r="C2254">
        <v>48</v>
      </c>
      <c r="D2254">
        <v>0</v>
      </c>
      <c r="E2254" s="8" t="s">
        <v>5162</v>
      </c>
    </row>
    <row r="2255" spans="1:5" x14ac:dyDescent="0.35">
      <c r="A2255" s="8" t="s">
        <v>2252</v>
      </c>
      <c r="B2255">
        <v>9</v>
      </c>
      <c r="C2255">
        <v>9</v>
      </c>
      <c r="D2255">
        <v>0</v>
      </c>
      <c r="E2255" s="8" t="s">
        <v>5162</v>
      </c>
    </row>
    <row r="2256" spans="1:5" x14ac:dyDescent="0.35">
      <c r="A2256" s="8" t="s">
        <v>2255</v>
      </c>
      <c r="B2256">
        <v>45</v>
      </c>
      <c r="C2256">
        <v>45</v>
      </c>
      <c r="D2256">
        <v>0</v>
      </c>
      <c r="E2256" s="8" t="s">
        <v>5162</v>
      </c>
    </row>
    <row r="2257" spans="1:5" x14ac:dyDescent="0.35">
      <c r="A2257" s="8" t="s">
        <v>2256</v>
      </c>
      <c r="B2257">
        <v>42</v>
      </c>
      <c r="C2257">
        <v>42</v>
      </c>
      <c r="D2257">
        <v>0</v>
      </c>
      <c r="E2257" s="8" t="s">
        <v>5162</v>
      </c>
    </row>
    <row r="2258" spans="1:5" x14ac:dyDescent="0.35">
      <c r="A2258" s="8" t="s">
        <v>2269</v>
      </c>
      <c r="B2258">
        <v>31</v>
      </c>
      <c r="C2258">
        <v>31</v>
      </c>
      <c r="D2258">
        <v>0</v>
      </c>
      <c r="E2258" s="8" t="s">
        <v>5162</v>
      </c>
    </row>
    <row r="2259" spans="1:5" x14ac:dyDescent="0.35">
      <c r="A2259" s="8" t="s">
        <v>2270</v>
      </c>
      <c r="B2259">
        <v>10</v>
      </c>
      <c r="C2259">
        <v>10</v>
      </c>
      <c r="D2259">
        <v>0</v>
      </c>
      <c r="E2259" s="8" t="s">
        <v>5162</v>
      </c>
    </row>
    <row r="2260" spans="1:5" x14ac:dyDescent="0.35">
      <c r="A2260" s="8" t="s">
        <v>2276</v>
      </c>
      <c r="B2260">
        <v>38</v>
      </c>
      <c r="C2260">
        <v>38</v>
      </c>
      <c r="D2260">
        <v>0</v>
      </c>
      <c r="E2260" s="8" t="s">
        <v>5162</v>
      </c>
    </row>
    <row r="2261" spans="1:5" x14ac:dyDescent="0.35">
      <c r="A2261" s="8" t="s">
        <v>2278</v>
      </c>
      <c r="B2261">
        <v>14</v>
      </c>
      <c r="C2261">
        <v>14</v>
      </c>
      <c r="D2261">
        <v>0</v>
      </c>
      <c r="E2261" s="8" t="s">
        <v>5162</v>
      </c>
    </row>
    <row r="2262" spans="1:5" x14ac:dyDescent="0.35">
      <c r="A2262" s="8" t="s">
        <v>2288</v>
      </c>
      <c r="B2262">
        <v>63</v>
      </c>
      <c r="C2262">
        <v>63</v>
      </c>
      <c r="D2262">
        <v>0</v>
      </c>
      <c r="E2262" s="8" t="s">
        <v>5162</v>
      </c>
    </row>
    <row r="2263" spans="1:5" x14ac:dyDescent="0.35">
      <c r="A2263" s="8" t="s">
        <v>2299</v>
      </c>
      <c r="B2263">
        <v>28</v>
      </c>
      <c r="C2263">
        <v>28</v>
      </c>
      <c r="D2263">
        <v>0</v>
      </c>
      <c r="E2263" s="8" t="s">
        <v>5162</v>
      </c>
    </row>
    <row r="2264" spans="1:5" x14ac:dyDescent="0.35">
      <c r="A2264" s="8" t="s">
        <v>2300</v>
      </c>
      <c r="B2264">
        <v>20</v>
      </c>
      <c r="C2264">
        <v>20</v>
      </c>
      <c r="D2264">
        <v>0</v>
      </c>
      <c r="E2264" s="8" t="s">
        <v>5162</v>
      </c>
    </row>
    <row r="2265" spans="1:5" x14ac:dyDescent="0.35">
      <c r="A2265" s="8" t="s">
        <v>2305</v>
      </c>
      <c r="B2265">
        <v>7</v>
      </c>
      <c r="C2265">
        <v>7</v>
      </c>
      <c r="D2265">
        <v>0</v>
      </c>
      <c r="E2265" s="8" t="s">
        <v>5162</v>
      </c>
    </row>
    <row r="2266" spans="1:5" x14ac:dyDescent="0.35">
      <c r="A2266" s="8" t="s">
        <v>2308</v>
      </c>
      <c r="B2266">
        <v>12</v>
      </c>
      <c r="C2266">
        <v>12</v>
      </c>
      <c r="D2266">
        <v>0</v>
      </c>
      <c r="E2266" s="8" t="s">
        <v>5162</v>
      </c>
    </row>
    <row r="2267" spans="1:5" x14ac:dyDescent="0.35">
      <c r="A2267" s="8" t="s">
        <v>2309</v>
      </c>
      <c r="B2267">
        <v>9</v>
      </c>
      <c r="C2267">
        <v>9</v>
      </c>
      <c r="D2267">
        <v>0</v>
      </c>
      <c r="E2267" s="8" t="s">
        <v>5162</v>
      </c>
    </row>
    <row r="2268" spans="1:5" x14ac:dyDescent="0.35">
      <c r="A2268" s="8" t="s">
        <v>2321</v>
      </c>
      <c r="B2268">
        <v>24</v>
      </c>
      <c r="C2268">
        <v>24</v>
      </c>
      <c r="D2268">
        <v>0</v>
      </c>
      <c r="E2268" s="8" t="s">
        <v>5162</v>
      </c>
    </row>
    <row r="2269" spans="1:5" x14ac:dyDescent="0.35">
      <c r="A2269" s="8" t="s">
        <v>2324</v>
      </c>
      <c r="B2269">
        <v>25</v>
      </c>
      <c r="C2269">
        <v>25</v>
      </c>
      <c r="D2269">
        <v>0</v>
      </c>
      <c r="E2269" s="8" t="s">
        <v>5162</v>
      </c>
    </row>
    <row r="2270" spans="1:5" x14ac:dyDescent="0.35">
      <c r="A2270" s="8" t="s">
        <v>2349</v>
      </c>
      <c r="B2270">
        <v>20</v>
      </c>
      <c r="C2270">
        <v>20</v>
      </c>
      <c r="D2270">
        <v>0</v>
      </c>
      <c r="E2270" s="8" t="s">
        <v>5162</v>
      </c>
    </row>
    <row r="2271" spans="1:5" x14ac:dyDescent="0.35">
      <c r="A2271" s="8" t="s">
        <v>2351</v>
      </c>
      <c r="B2271">
        <v>15</v>
      </c>
      <c r="C2271">
        <v>15</v>
      </c>
      <c r="D2271">
        <v>0</v>
      </c>
      <c r="E2271" s="8" t="s">
        <v>5162</v>
      </c>
    </row>
    <row r="2272" spans="1:5" x14ac:dyDescent="0.35">
      <c r="A2272" s="8" t="s">
        <v>2352</v>
      </c>
      <c r="B2272">
        <v>23</v>
      </c>
      <c r="C2272">
        <v>23</v>
      </c>
      <c r="D2272">
        <v>0</v>
      </c>
      <c r="E2272" s="8" t="s">
        <v>5162</v>
      </c>
    </row>
    <row r="2273" spans="1:5" x14ac:dyDescent="0.35">
      <c r="A2273" s="8" t="s">
        <v>2356</v>
      </c>
      <c r="B2273">
        <v>131</v>
      </c>
      <c r="C2273">
        <v>131</v>
      </c>
      <c r="D2273">
        <v>0</v>
      </c>
      <c r="E2273" s="8" t="s">
        <v>5162</v>
      </c>
    </row>
    <row r="2274" spans="1:5" x14ac:dyDescent="0.35">
      <c r="A2274" s="8" t="s">
        <v>2371</v>
      </c>
      <c r="B2274">
        <v>8</v>
      </c>
      <c r="C2274">
        <v>8</v>
      </c>
      <c r="D2274">
        <v>0</v>
      </c>
      <c r="E2274" s="8" t="s">
        <v>5162</v>
      </c>
    </row>
    <row r="2275" spans="1:5" x14ac:dyDescent="0.35">
      <c r="A2275" s="8" t="s">
        <v>2378</v>
      </c>
      <c r="B2275">
        <v>22</v>
      </c>
      <c r="C2275">
        <v>22</v>
      </c>
      <c r="D2275">
        <v>0</v>
      </c>
      <c r="E2275" s="8" t="s">
        <v>5162</v>
      </c>
    </row>
    <row r="2276" spans="1:5" x14ac:dyDescent="0.35">
      <c r="A2276" s="8" t="s">
        <v>2387</v>
      </c>
      <c r="B2276">
        <v>27</v>
      </c>
      <c r="C2276">
        <v>27</v>
      </c>
      <c r="D2276">
        <v>0</v>
      </c>
      <c r="E2276" s="8" t="s">
        <v>5162</v>
      </c>
    </row>
    <row r="2277" spans="1:5" x14ac:dyDescent="0.35">
      <c r="A2277" s="8" t="s">
        <v>2390</v>
      </c>
      <c r="B2277">
        <v>35</v>
      </c>
      <c r="C2277">
        <v>35</v>
      </c>
      <c r="D2277">
        <v>0</v>
      </c>
      <c r="E2277" s="8" t="s">
        <v>5162</v>
      </c>
    </row>
    <row r="2278" spans="1:5" x14ac:dyDescent="0.35">
      <c r="A2278" s="8" t="s">
        <v>2401</v>
      </c>
      <c r="B2278">
        <v>9</v>
      </c>
      <c r="C2278">
        <v>9</v>
      </c>
      <c r="D2278">
        <v>0</v>
      </c>
      <c r="E2278" s="8" t="s">
        <v>5162</v>
      </c>
    </row>
    <row r="2279" spans="1:5" x14ac:dyDescent="0.35">
      <c r="A2279" s="8" t="s">
        <v>2403</v>
      </c>
      <c r="B2279">
        <v>8</v>
      </c>
      <c r="C2279">
        <v>8</v>
      </c>
      <c r="D2279">
        <v>0</v>
      </c>
      <c r="E2279" s="8" t="s">
        <v>5162</v>
      </c>
    </row>
    <row r="2280" spans="1:5" x14ac:dyDescent="0.35">
      <c r="A2280" s="8" t="s">
        <v>2409</v>
      </c>
      <c r="B2280">
        <v>38</v>
      </c>
      <c r="C2280">
        <v>38</v>
      </c>
      <c r="D2280">
        <v>0</v>
      </c>
      <c r="E2280" s="8" t="s">
        <v>5162</v>
      </c>
    </row>
    <row r="2281" spans="1:5" x14ac:dyDescent="0.35">
      <c r="A2281" s="8" t="s">
        <v>2413</v>
      </c>
      <c r="B2281">
        <v>35</v>
      </c>
      <c r="C2281">
        <v>35</v>
      </c>
      <c r="D2281">
        <v>0</v>
      </c>
      <c r="E2281" s="8" t="s">
        <v>5162</v>
      </c>
    </row>
    <row r="2282" spans="1:5" x14ac:dyDescent="0.35">
      <c r="A2282" s="8" t="s">
        <v>2415</v>
      </c>
      <c r="B2282">
        <v>51</v>
      </c>
      <c r="C2282">
        <v>51</v>
      </c>
      <c r="D2282">
        <v>0</v>
      </c>
      <c r="E2282" s="8" t="s">
        <v>5162</v>
      </c>
    </row>
    <row r="2283" spans="1:5" x14ac:dyDescent="0.35">
      <c r="A2283" s="8" t="s">
        <v>2417</v>
      </c>
      <c r="B2283">
        <v>26</v>
      </c>
      <c r="C2283">
        <v>26</v>
      </c>
      <c r="D2283">
        <v>0</v>
      </c>
      <c r="E2283" s="8" t="s">
        <v>5162</v>
      </c>
    </row>
    <row r="2284" spans="1:5" x14ac:dyDescent="0.35">
      <c r="A2284" s="8" t="s">
        <v>2420</v>
      </c>
      <c r="B2284">
        <v>7</v>
      </c>
      <c r="C2284">
        <v>7</v>
      </c>
      <c r="D2284">
        <v>0</v>
      </c>
      <c r="E2284" s="8" t="s">
        <v>5162</v>
      </c>
    </row>
    <row r="2285" spans="1:5" x14ac:dyDescent="0.35">
      <c r="A2285" s="8" t="s">
        <v>2433</v>
      </c>
      <c r="B2285">
        <v>8</v>
      </c>
      <c r="C2285">
        <v>8</v>
      </c>
      <c r="D2285">
        <v>0</v>
      </c>
      <c r="E2285" s="8" t="s">
        <v>5162</v>
      </c>
    </row>
    <row r="2286" spans="1:5" x14ac:dyDescent="0.35">
      <c r="A2286" s="8" t="s">
        <v>2436</v>
      </c>
      <c r="B2286">
        <v>18</v>
      </c>
      <c r="C2286">
        <v>18</v>
      </c>
      <c r="D2286">
        <v>0</v>
      </c>
      <c r="E2286" s="8" t="s">
        <v>5162</v>
      </c>
    </row>
    <row r="2287" spans="1:5" x14ac:dyDescent="0.35">
      <c r="A2287" s="8" t="s">
        <v>2439</v>
      </c>
      <c r="B2287">
        <v>30</v>
      </c>
      <c r="C2287">
        <v>30</v>
      </c>
      <c r="D2287">
        <v>0</v>
      </c>
      <c r="E2287" s="8" t="s">
        <v>5162</v>
      </c>
    </row>
    <row r="2288" spans="1:5" x14ac:dyDescent="0.35">
      <c r="A2288" s="8" t="s">
        <v>2440</v>
      </c>
      <c r="B2288">
        <v>16</v>
      </c>
      <c r="C2288">
        <v>16</v>
      </c>
      <c r="D2288">
        <v>0</v>
      </c>
      <c r="E2288" s="8" t="s">
        <v>5162</v>
      </c>
    </row>
    <row r="2289" spans="1:5" x14ac:dyDescent="0.35">
      <c r="A2289" s="8" t="s">
        <v>2444</v>
      </c>
      <c r="B2289">
        <v>62</v>
      </c>
      <c r="C2289">
        <v>62</v>
      </c>
      <c r="D2289">
        <v>0</v>
      </c>
      <c r="E2289" s="8" t="s">
        <v>5162</v>
      </c>
    </row>
    <row r="2290" spans="1:5" x14ac:dyDescent="0.35">
      <c r="A2290" s="8" t="s">
        <v>2453</v>
      </c>
      <c r="B2290">
        <v>17</v>
      </c>
      <c r="C2290">
        <v>17</v>
      </c>
      <c r="D2290">
        <v>0</v>
      </c>
      <c r="E2290" s="8" t="s">
        <v>5162</v>
      </c>
    </row>
    <row r="2291" spans="1:5" x14ac:dyDescent="0.35">
      <c r="A2291" s="8" t="s">
        <v>2460</v>
      </c>
      <c r="B2291">
        <v>36</v>
      </c>
      <c r="C2291">
        <v>36</v>
      </c>
      <c r="D2291">
        <v>0</v>
      </c>
      <c r="E2291" s="8" t="s">
        <v>5162</v>
      </c>
    </row>
    <row r="2292" spans="1:5" x14ac:dyDescent="0.35">
      <c r="A2292" s="8" t="s">
        <v>2463</v>
      </c>
      <c r="B2292">
        <v>14</v>
      </c>
      <c r="C2292">
        <v>14</v>
      </c>
      <c r="D2292">
        <v>0</v>
      </c>
      <c r="E2292" s="8" t="s">
        <v>5162</v>
      </c>
    </row>
    <row r="2293" spans="1:5" x14ac:dyDescent="0.35">
      <c r="A2293" s="8" t="s">
        <v>2464</v>
      </c>
      <c r="B2293">
        <v>39</v>
      </c>
      <c r="C2293">
        <v>39</v>
      </c>
      <c r="D2293">
        <v>0</v>
      </c>
      <c r="E2293" s="8" t="s">
        <v>5162</v>
      </c>
    </row>
    <row r="2294" spans="1:5" x14ac:dyDescent="0.35">
      <c r="A2294" s="8" t="s">
        <v>2497</v>
      </c>
      <c r="B2294">
        <v>18</v>
      </c>
      <c r="C2294">
        <v>18</v>
      </c>
      <c r="D2294">
        <v>0</v>
      </c>
      <c r="E2294" s="8" t="s">
        <v>5162</v>
      </c>
    </row>
    <row r="2295" spans="1:5" x14ac:dyDescent="0.35">
      <c r="A2295" s="8" t="s">
        <v>2512</v>
      </c>
      <c r="B2295">
        <v>9</v>
      </c>
      <c r="C2295">
        <v>9</v>
      </c>
      <c r="D2295">
        <v>0</v>
      </c>
      <c r="E2295" s="8" t="s">
        <v>5162</v>
      </c>
    </row>
    <row r="2296" spans="1:5" x14ac:dyDescent="0.35">
      <c r="A2296" s="8" t="s">
        <v>2534</v>
      </c>
      <c r="B2296">
        <v>16</v>
      </c>
      <c r="C2296">
        <v>16</v>
      </c>
      <c r="D2296">
        <v>0</v>
      </c>
      <c r="E2296" s="8" t="s">
        <v>5162</v>
      </c>
    </row>
    <row r="2297" spans="1:5" x14ac:dyDescent="0.35">
      <c r="A2297" s="8" t="s">
        <v>2547</v>
      </c>
      <c r="B2297">
        <v>7</v>
      </c>
      <c r="C2297">
        <v>7</v>
      </c>
      <c r="D2297">
        <v>0</v>
      </c>
      <c r="E2297" s="8" t="s">
        <v>5162</v>
      </c>
    </row>
    <row r="2298" spans="1:5" x14ac:dyDescent="0.35">
      <c r="A2298" s="8" t="s">
        <v>2558</v>
      </c>
      <c r="B2298">
        <v>7</v>
      </c>
      <c r="C2298">
        <v>7</v>
      </c>
      <c r="D2298">
        <v>0</v>
      </c>
      <c r="E2298" s="8" t="s">
        <v>5162</v>
      </c>
    </row>
    <row r="2299" spans="1:5" x14ac:dyDescent="0.35">
      <c r="A2299" s="8" t="s">
        <v>2573</v>
      </c>
      <c r="B2299">
        <v>8</v>
      </c>
      <c r="C2299">
        <v>8</v>
      </c>
      <c r="D2299">
        <v>0</v>
      </c>
      <c r="E2299" s="8" t="s">
        <v>5162</v>
      </c>
    </row>
    <row r="2300" spans="1:5" x14ac:dyDescent="0.35">
      <c r="A2300" s="8" t="s">
        <v>2576</v>
      </c>
      <c r="B2300">
        <v>27</v>
      </c>
      <c r="C2300">
        <v>27</v>
      </c>
      <c r="D2300">
        <v>0</v>
      </c>
      <c r="E2300" s="8" t="s">
        <v>5162</v>
      </c>
    </row>
    <row r="2301" spans="1:5" x14ac:dyDescent="0.35">
      <c r="A2301" s="8" t="s">
        <v>2593</v>
      </c>
      <c r="B2301">
        <v>7</v>
      </c>
      <c r="C2301">
        <v>7</v>
      </c>
      <c r="D2301">
        <v>0</v>
      </c>
      <c r="E2301" s="8" t="s">
        <v>5162</v>
      </c>
    </row>
    <row r="2302" spans="1:5" x14ac:dyDescent="0.35">
      <c r="A2302" s="8" t="s">
        <v>2650</v>
      </c>
      <c r="B2302">
        <v>15</v>
      </c>
      <c r="C2302">
        <v>15</v>
      </c>
      <c r="D2302">
        <v>0</v>
      </c>
      <c r="E2302" s="8" t="s">
        <v>5162</v>
      </c>
    </row>
    <row r="2303" spans="1:5" x14ac:dyDescent="0.35">
      <c r="A2303" s="8" t="s">
        <v>2677</v>
      </c>
      <c r="B2303">
        <v>10</v>
      </c>
      <c r="C2303">
        <v>10</v>
      </c>
      <c r="D2303">
        <v>0</v>
      </c>
      <c r="E2303" s="8" t="s">
        <v>5162</v>
      </c>
    </row>
    <row r="2304" spans="1:5" x14ac:dyDescent="0.35">
      <c r="A2304" s="8" t="s">
        <v>2684</v>
      </c>
      <c r="B2304">
        <v>20</v>
      </c>
      <c r="C2304">
        <v>20</v>
      </c>
      <c r="D2304">
        <v>0</v>
      </c>
      <c r="E2304" s="8" t="s">
        <v>5162</v>
      </c>
    </row>
    <row r="2305" spans="1:5" x14ac:dyDescent="0.35">
      <c r="A2305" s="8" t="s">
        <v>2687</v>
      </c>
      <c r="B2305">
        <v>12</v>
      </c>
      <c r="C2305">
        <v>12</v>
      </c>
      <c r="D2305">
        <v>0</v>
      </c>
      <c r="E2305" s="8" t="s">
        <v>5162</v>
      </c>
    </row>
    <row r="2306" spans="1:5" x14ac:dyDescent="0.35">
      <c r="A2306" s="8" t="s">
        <v>2688</v>
      </c>
      <c r="B2306">
        <v>11</v>
      </c>
      <c r="C2306">
        <v>11</v>
      </c>
      <c r="D2306">
        <v>0</v>
      </c>
      <c r="E2306" s="8" t="s">
        <v>5162</v>
      </c>
    </row>
    <row r="2307" spans="1:5" x14ac:dyDescent="0.35">
      <c r="A2307" s="8" t="s">
        <v>2707</v>
      </c>
      <c r="B2307">
        <v>12</v>
      </c>
      <c r="C2307">
        <v>12</v>
      </c>
      <c r="D2307">
        <v>0</v>
      </c>
      <c r="E2307" s="8" t="s">
        <v>5162</v>
      </c>
    </row>
    <row r="2308" spans="1:5" x14ac:dyDescent="0.35">
      <c r="A2308" s="8" t="s">
        <v>2713</v>
      </c>
      <c r="B2308">
        <v>12</v>
      </c>
      <c r="C2308">
        <v>12</v>
      </c>
      <c r="D2308">
        <v>0</v>
      </c>
      <c r="E2308" s="8" t="s">
        <v>5162</v>
      </c>
    </row>
    <row r="2309" spans="1:5" x14ac:dyDescent="0.35">
      <c r="A2309" s="8" t="s">
        <v>2718</v>
      </c>
      <c r="B2309">
        <v>56</v>
      </c>
      <c r="C2309">
        <v>56</v>
      </c>
      <c r="D2309">
        <v>0</v>
      </c>
      <c r="E2309" s="8" t="s">
        <v>5162</v>
      </c>
    </row>
    <row r="2310" spans="1:5" x14ac:dyDescent="0.35">
      <c r="A2310" s="8" t="s">
        <v>2728</v>
      </c>
      <c r="B2310">
        <v>9</v>
      </c>
      <c r="C2310">
        <v>9</v>
      </c>
      <c r="D2310">
        <v>0</v>
      </c>
      <c r="E2310" s="8" t="s">
        <v>5162</v>
      </c>
    </row>
    <row r="2311" spans="1:5" x14ac:dyDescent="0.35">
      <c r="A2311" s="8" t="s">
        <v>2731</v>
      </c>
      <c r="B2311">
        <v>39</v>
      </c>
      <c r="C2311">
        <v>39</v>
      </c>
      <c r="D2311">
        <v>0</v>
      </c>
      <c r="E2311" s="8" t="s">
        <v>5162</v>
      </c>
    </row>
    <row r="2312" spans="1:5" x14ac:dyDescent="0.35">
      <c r="A2312" s="8" t="s">
        <v>2733</v>
      </c>
      <c r="B2312">
        <v>13</v>
      </c>
      <c r="C2312">
        <v>13</v>
      </c>
      <c r="D2312">
        <v>0</v>
      </c>
      <c r="E2312" s="8" t="s">
        <v>5162</v>
      </c>
    </row>
    <row r="2313" spans="1:5" x14ac:dyDescent="0.35">
      <c r="A2313" s="8" t="s">
        <v>2837</v>
      </c>
      <c r="B2313">
        <v>266</v>
      </c>
      <c r="C2313">
        <v>266</v>
      </c>
      <c r="D2313">
        <v>0</v>
      </c>
      <c r="E2313" s="8" t="s">
        <v>3152</v>
      </c>
    </row>
    <row r="2314" spans="1:5" x14ac:dyDescent="0.35">
      <c r="A2314" s="8" t="s">
        <v>2896</v>
      </c>
      <c r="B2314">
        <v>114</v>
      </c>
      <c r="C2314">
        <v>114</v>
      </c>
      <c r="D2314">
        <v>0</v>
      </c>
      <c r="E2314" s="8" t="s">
        <v>3152</v>
      </c>
    </row>
    <row r="2315" spans="1:5" x14ac:dyDescent="0.35">
      <c r="A2315" s="8" t="s">
        <v>2963</v>
      </c>
      <c r="B2315">
        <v>247</v>
      </c>
      <c r="C2315">
        <v>247</v>
      </c>
      <c r="D2315">
        <v>0</v>
      </c>
      <c r="E2315" s="8" t="s">
        <v>3152</v>
      </c>
    </row>
    <row r="2316" spans="1:5" x14ac:dyDescent="0.35">
      <c r="A2316" s="8" t="s">
        <v>2976</v>
      </c>
      <c r="B2316">
        <v>33</v>
      </c>
      <c r="C2316">
        <v>33</v>
      </c>
      <c r="D2316">
        <v>0</v>
      </c>
      <c r="E2316" s="8" t="s">
        <v>3152</v>
      </c>
    </row>
    <row r="2317" spans="1:5" x14ac:dyDescent="0.35">
      <c r="A2317" s="8" t="s">
        <v>3120</v>
      </c>
      <c r="B2317">
        <v>58</v>
      </c>
      <c r="C2317">
        <v>58</v>
      </c>
      <c r="D2317">
        <v>0</v>
      </c>
      <c r="E2317" s="8" t="s">
        <v>3152</v>
      </c>
    </row>
    <row r="2318" spans="1:5" x14ac:dyDescent="0.35">
      <c r="A2318" s="8" t="s">
        <v>3130</v>
      </c>
      <c r="B2318">
        <v>73</v>
      </c>
      <c r="C2318">
        <v>73</v>
      </c>
      <c r="D2318">
        <v>0</v>
      </c>
      <c r="E2318" s="8" t="s">
        <v>3152</v>
      </c>
    </row>
    <row r="2319" spans="1:5" x14ac:dyDescent="0.35">
      <c r="A2319" s="8" t="s">
        <v>41</v>
      </c>
      <c r="B2319">
        <v>498</v>
      </c>
      <c r="C2319">
        <v>498</v>
      </c>
      <c r="D2319">
        <v>0</v>
      </c>
      <c r="E2319" s="8" t="s">
        <v>3152</v>
      </c>
    </row>
    <row r="2320" spans="1:5" x14ac:dyDescent="0.35">
      <c r="A2320" s="8" t="s">
        <v>71</v>
      </c>
      <c r="B2320">
        <v>233</v>
      </c>
      <c r="C2320">
        <v>233</v>
      </c>
      <c r="D2320">
        <v>0</v>
      </c>
      <c r="E2320" s="8" t="s">
        <v>3152</v>
      </c>
    </row>
    <row r="2321" spans="1:5" x14ac:dyDescent="0.35">
      <c r="A2321" s="8" t="s">
        <v>125</v>
      </c>
      <c r="B2321">
        <v>64</v>
      </c>
      <c r="C2321">
        <v>64</v>
      </c>
      <c r="D2321">
        <v>0</v>
      </c>
      <c r="E2321" s="8" t="s">
        <v>3152</v>
      </c>
    </row>
    <row r="2322" spans="1:5" x14ac:dyDescent="0.35">
      <c r="A2322" s="8" t="s">
        <v>137</v>
      </c>
      <c r="B2322">
        <v>118</v>
      </c>
      <c r="C2322">
        <v>118</v>
      </c>
      <c r="D2322">
        <v>0</v>
      </c>
      <c r="E2322" s="8" t="s">
        <v>3152</v>
      </c>
    </row>
    <row r="2323" spans="1:5" x14ac:dyDescent="0.35">
      <c r="A2323" s="8" t="s">
        <v>148</v>
      </c>
      <c r="B2323">
        <v>469</v>
      </c>
      <c r="C2323">
        <v>469</v>
      </c>
      <c r="D2323">
        <v>0</v>
      </c>
      <c r="E2323" s="8" t="s">
        <v>3152</v>
      </c>
    </row>
    <row r="2324" spans="1:5" x14ac:dyDescent="0.35">
      <c r="A2324" s="8" t="s">
        <v>161</v>
      </c>
      <c r="B2324">
        <v>205</v>
      </c>
      <c r="C2324">
        <v>205</v>
      </c>
      <c r="D2324">
        <v>0</v>
      </c>
      <c r="E2324" s="8" t="s">
        <v>3152</v>
      </c>
    </row>
    <row r="2325" spans="1:5" x14ac:dyDescent="0.35">
      <c r="A2325" s="8" t="s">
        <v>228</v>
      </c>
      <c r="B2325">
        <v>160</v>
      </c>
      <c r="C2325">
        <v>160</v>
      </c>
      <c r="D2325">
        <v>0</v>
      </c>
      <c r="E2325" s="8" t="s">
        <v>3152</v>
      </c>
    </row>
    <row r="2326" spans="1:5" x14ac:dyDescent="0.35">
      <c r="A2326" s="8" t="s">
        <v>231</v>
      </c>
      <c r="B2326">
        <v>183</v>
      </c>
      <c r="C2326">
        <v>183</v>
      </c>
      <c r="D2326">
        <v>0</v>
      </c>
      <c r="E2326" s="8" t="s">
        <v>3152</v>
      </c>
    </row>
    <row r="2327" spans="1:5" x14ac:dyDescent="0.35">
      <c r="A2327" s="8" t="s">
        <v>251</v>
      </c>
      <c r="B2327">
        <v>36</v>
      </c>
      <c r="C2327">
        <v>36</v>
      </c>
      <c r="D2327">
        <v>0</v>
      </c>
      <c r="E2327" s="8" t="s">
        <v>3152</v>
      </c>
    </row>
    <row r="2328" spans="1:5" x14ac:dyDescent="0.35">
      <c r="A2328" s="8" t="s">
        <v>256</v>
      </c>
      <c r="B2328">
        <v>25</v>
      </c>
      <c r="C2328">
        <v>25</v>
      </c>
      <c r="D2328">
        <v>0</v>
      </c>
      <c r="E2328" s="8" t="s">
        <v>3152</v>
      </c>
    </row>
    <row r="2329" spans="1:5" x14ac:dyDescent="0.35">
      <c r="A2329" s="8" t="s">
        <v>258</v>
      </c>
      <c r="B2329">
        <v>74</v>
      </c>
      <c r="C2329">
        <v>74</v>
      </c>
      <c r="D2329">
        <v>0</v>
      </c>
      <c r="E2329" s="8" t="s">
        <v>3152</v>
      </c>
    </row>
    <row r="2330" spans="1:5" x14ac:dyDescent="0.35">
      <c r="A2330" s="8" t="s">
        <v>285</v>
      </c>
      <c r="B2330">
        <v>171</v>
      </c>
      <c r="C2330">
        <v>171</v>
      </c>
      <c r="D2330">
        <v>0</v>
      </c>
      <c r="E2330" s="8" t="s">
        <v>3152</v>
      </c>
    </row>
    <row r="2331" spans="1:5" x14ac:dyDescent="0.35">
      <c r="A2331" s="8" t="s">
        <v>300</v>
      </c>
      <c r="B2331">
        <v>451</v>
      </c>
      <c r="C2331">
        <v>451</v>
      </c>
      <c r="D2331">
        <v>0</v>
      </c>
      <c r="E2331" s="8" t="s">
        <v>3152</v>
      </c>
    </row>
    <row r="2332" spans="1:5" x14ac:dyDescent="0.35">
      <c r="A2332" s="8" t="s">
        <v>310</v>
      </c>
      <c r="B2332">
        <v>312</v>
      </c>
      <c r="C2332">
        <v>312</v>
      </c>
      <c r="D2332">
        <v>0</v>
      </c>
      <c r="E2332" s="8" t="s">
        <v>3152</v>
      </c>
    </row>
    <row r="2333" spans="1:5" x14ac:dyDescent="0.35">
      <c r="A2333" s="8" t="s">
        <v>312</v>
      </c>
      <c r="B2333">
        <v>309</v>
      </c>
      <c r="C2333">
        <v>309</v>
      </c>
      <c r="D2333">
        <v>0</v>
      </c>
      <c r="E2333" s="8" t="s">
        <v>3152</v>
      </c>
    </row>
    <row r="2334" spans="1:5" x14ac:dyDescent="0.35">
      <c r="A2334" s="8" t="s">
        <v>359</v>
      </c>
      <c r="B2334">
        <v>348</v>
      </c>
      <c r="C2334">
        <v>348</v>
      </c>
      <c r="D2334">
        <v>0</v>
      </c>
      <c r="E2334" s="8" t="s">
        <v>3152</v>
      </c>
    </row>
    <row r="2335" spans="1:5" x14ac:dyDescent="0.35">
      <c r="A2335" s="8" t="s">
        <v>360</v>
      </c>
      <c r="B2335">
        <v>164</v>
      </c>
      <c r="C2335">
        <v>164</v>
      </c>
      <c r="D2335">
        <v>0</v>
      </c>
      <c r="E2335" s="8" t="s">
        <v>3152</v>
      </c>
    </row>
    <row r="2336" spans="1:5" x14ac:dyDescent="0.35">
      <c r="A2336" s="8" t="s">
        <v>368</v>
      </c>
      <c r="B2336">
        <v>176</v>
      </c>
      <c r="C2336">
        <v>176</v>
      </c>
      <c r="D2336">
        <v>0</v>
      </c>
      <c r="E2336" s="8" t="s">
        <v>3152</v>
      </c>
    </row>
    <row r="2337" spans="1:5" x14ac:dyDescent="0.35">
      <c r="A2337" s="8" t="s">
        <v>376</v>
      </c>
      <c r="B2337">
        <v>249</v>
      </c>
      <c r="C2337">
        <v>249</v>
      </c>
      <c r="D2337">
        <v>0</v>
      </c>
      <c r="E2337" s="8" t="s">
        <v>3152</v>
      </c>
    </row>
    <row r="2338" spans="1:5" x14ac:dyDescent="0.35">
      <c r="A2338" s="8" t="s">
        <v>392</v>
      </c>
      <c r="B2338">
        <v>141</v>
      </c>
      <c r="C2338">
        <v>141</v>
      </c>
      <c r="D2338">
        <v>0</v>
      </c>
      <c r="E2338" s="8" t="s">
        <v>3152</v>
      </c>
    </row>
    <row r="2339" spans="1:5" x14ac:dyDescent="0.35">
      <c r="A2339" s="8" t="s">
        <v>445</v>
      </c>
      <c r="B2339">
        <v>200</v>
      </c>
      <c r="C2339">
        <v>200</v>
      </c>
      <c r="D2339">
        <v>0</v>
      </c>
      <c r="E2339" s="8" t="s">
        <v>3152</v>
      </c>
    </row>
    <row r="2340" spans="1:5" x14ac:dyDescent="0.35">
      <c r="A2340" s="8" t="s">
        <v>459</v>
      </c>
      <c r="B2340">
        <v>157</v>
      </c>
      <c r="C2340">
        <v>157</v>
      </c>
      <c r="D2340">
        <v>0</v>
      </c>
      <c r="E2340" s="8" t="s">
        <v>3152</v>
      </c>
    </row>
    <row r="2341" spans="1:5" x14ac:dyDescent="0.35">
      <c r="A2341" s="8" t="s">
        <v>466</v>
      </c>
      <c r="B2341">
        <v>30</v>
      </c>
      <c r="C2341">
        <v>30</v>
      </c>
      <c r="D2341">
        <v>0</v>
      </c>
      <c r="E2341" s="8" t="s">
        <v>3152</v>
      </c>
    </row>
    <row r="2342" spans="1:5" x14ac:dyDescent="0.35">
      <c r="A2342" s="8" t="s">
        <v>481</v>
      </c>
      <c r="B2342">
        <v>230</v>
      </c>
      <c r="C2342">
        <v>230</v>
      </c>
      <c r="D2342">
        <v>0</v>
      </c>
      <c r="E2342" s="8" t="s">
        <v>3152</v>
      </c>
    </row>
    <row r="2343" spans="1:5" x14ac:dyDescent="0.35">
      <c r="A2343" s="8" t="s">
        <v>482</v>
      </c>
      <c r="B2343">
        <v>43</v>
      </c>
      <c r="C2343">
        <v>43</v>
      </c>
      <c r="D2343">
        <v>0</v>
      </c>
      <c r="E2343" s="8" t="s">
        <v>3152</v>
      </c>
    </row>
    <row r="2344" spans="1:5" x14ac:dyDescent="0.35">
      <c r="A2344" s="8" t="s">
        <v>503</v>
      </c>
      <c r="B2344">
        <v>195</v>
      </c>
      <c r="C2344">
        <v>195</v>
      </c>
      <c r="D2344">
        <v>0</v>
      </c>
      <c r="E2344" s="8" t="s">
        <v>3152</v>
      </c>
    </row>
    <row r="2345" spans="1:5" x14ac:dyDescent="0.35">
      <c r="A2345" s="8" t="s">
        <v>521</v>
      </c>
      <c r="B2345">
        <v>120</v>
      </c>
      <c r="C2345">
        <v>120</v>
      </c>
      <c r="D2345">
        <v>0</v>
      </c>
      <c r="E2345" s="8" t="s">
        <v>3152</v>
      </c>
    </row>
    <row r="2346" spans="1:5" x14ac:dyDescent="0.35">
      <c r="A2346" s="8" t="s">
        <v>525</v>
      </c>
      <c r="B2346">
        <v>226</v>
      </c>
      <c r="C2346">
        <v>226</v>
      </c>
      <c r="D2346">
        <v>0</v>
      </c>
      <c r="E2346" s="8" t="s">
        <v>3152</v>
      </c>
    </row>
    <row r="2347" spans="1:5" x14ac:dyDescent="0.35">
      <c r="A2347" s="8" t="s">
        <v>545</v>
      </c>
      <c r="B2347">
        <v>101</v>
      </c>
      <c r="C2347">
        <v>101</v>
      </c>
      <c r="D2347">
        <v>0</v>
      </c>
      <c r="E2347" s="8" t="s">
        <v>3152</v>
      </c>
    </row>
    <row r="2348" spans="1:5" x14ac:dyDescent="0.35">
      <c r="A2348" s="8" t="s">
        <v>560</v>
      </c>
      <c r="B2348">
        <v>78</v>
      </c>
      <c r="C2348">
        <v>78</v>
      </c>
      <c r="D2348">
        <v>0</v>
      </c>
      <c r="E2348" s="8" t="s">
        <v>3152</v>
      </c>
    </row>
    <row r="2349" spans="1:5" x14ac:dyDescent="0.35">
      <c r="A2349" s="8" t="s">
        <v>566</v>
      </c>
      <c r="B2349">
        <v>102</v>
      </c>
      <c r="C2349">
        <v>102</v>
      </c>
      <c r="D2349">
        <v>0</v>
      </c>
      <c r="E2349" s="8" t="s">
        <v>3152</v>
      </c>
    </row>
    <row r="2350" spans="1:5" x14ac:dyDescent="0.35">
      <c r="A2350" s="8" t="s">
        <v>570</v>
      </c>
      <c r="B2350">
        <v>273</v>
      </c>
      <c r="C2350">
        <v>273</v>
      </c>
      <c r="D2350">
        <v>0</v>
      </c>
      <c r="E2350" s="8" t="s">
        <v>3152</v>
      </c>
    </row>
    <row r="2351" spans="1:5" x14ac:dyDescent="0.35">
      <c r="A2351" s="8" t="s">
        <v>576</v>
      </c>
      <c r="B2351">
        <v>91</v>
      </c>
      <c r="C2351">
        <v>91</v>
      </c>
      <c r="D2351">
        <v>0</v>
      </c>
      <c r="E2351" s="8" t="s">
        <v>3152</v>
      </c>
    </row>
    <row r="2352" spans="1:5" x14ac:dyDescent="0.35">
      <c r="A2352" s="8" t="s">
        <v>580</v>
      </c>
      <c r="B2352">
        <v>77</v>
      </c>
      <c r="C2352">
        <v>77</v>
      </c>
      <c r="D2352">
        <v>0</v>
      </c>
      <c r="E2352" s="8" t="s">
        <v>3152</v>
      </c>
    </row>
    <row r="2353" spans="1:5" x14ac:dyDescent="0.35">
      <c r="A2353" s="8" t="s">
        <v>582</v>
      </c>
      <c r="B2353">
        <v>188</v>
      </c>
      <c r="C2353">
        <v>188</v>
      </c>
      <c r="D2353">
        <v>0</v>
      </c>
      <c r="E2353" s="8" t="s">
        <v>3152</v>
      </c>
    </row>
    <row r="2354" spans="1:5" x14ac:dyDescent="0.35">
      <c r="A2354" s="8" t="s">
        <v>583</v>
      </c>
      <c r="B2354">
        <v>57</v>
      </c>
      <c r="C2354">
        <v>57</v>
      </c>
      <c r="D2354">
        <v>0</v>
      </c>
      <c r="E2354" s="8" t="s">
        <v>3152</v>
      </c>
    </row>
    <row r="2355" spans="1:5" x14ac:dyDescent="0.35">
      <c r="A2355" s="8" t="s">
        <v>586</v>
      </c>
      <c r="B2355">
        <v>42</v>
      </c>
      <c r="C2355">
        <v>42</v>
      </c>
      <c r="D2355">
        <v>0</v>
      </c>
      <c r="E2355" s="8" t="s">
        <v>3152</v>
      </c>
    </row>
    <row r="2356" spans="1:5" x14ac:dyDescent="0.35">
      <c r="A2356" s="8" t="s">
        <v>587</v>
      </c>
      <c r="B2356">
        <v>147</v>
      </c>
      <c r="C2356">
        <v>147</v>
      </c>
      <c r="D2356">
        <v>0</v>
      </c>
      <c r="E2356" s="8" t="s">
        <v>3152</v>
      </c>
    </row>
    <row r="2357" spans="1:5" x14ac:dyDescent="0.35">
      <c r="A2357" s="8" t="s">
        <v>588</v>
      </c>
      <c r="B2357">
        <v>13</v>
      </c>
      <c r="C2357">
        <v>13</v>
      </c>
      <c r="D2357">
        <v>0</v>
      </c>
      <c r="E2357" s="8" t="s">
        <v>3152</v>
      </c>
    </row>
    <row r="2358" spans="1:5" x14ac:dyDescent="0.35">
      <c r="A2358" s="8" t="s">
        <v>589</v>
      </c>
      <c r="B2358">
        <v>11</v>
      </c>
      <c r="C2358">
        <v>11</v>
      </c>
      <c r="D2358">
        <v>0</v>
      </c>
      <c r="E2358" s="8" t="s">
        <v>3152</v>
      </c>
    </row>
    <row r="2359" spans="1:5" x14ac:dyDescent="0.35">
      <c r="A2359" s="8" t="s">
        <v>594</v>
      </c>
      <c r="B2359">
        <v>105</v>
      </c>
      <c r="C2359">
        <v>105</v>
      </c>
      <c r="D2359">
        <v>0</v>
      </c>
      <c r="E2359" s="8" t="s">
        <v>3152</v>
      </c>
    </row>
    <row r="2360" spans="1:5" x14ac:dyDescent="0.35">
      <c r="A2360" s="8" t="s">
        <v>596</v>
      </c>
      <c r="B2360">
        <v>68</v>
      </c>
      <c r="C2360">
        <v>68</v>
      </c>
      <c r="D2360">
        <v>0</v>
      </c>
      <c r="E2360" s="8" t="s">
        <v>3152</v>
      </c>
    </row>
    <row r="2361" spans="1:5" x14ac:dyDescent="0.35">
      <c r="A2361" s="8" t="s">
        <v>598</v>
      </c>
      <c r="B2361">
        <v>73</v>
      </c>
      <c r="C2361">
        <v>73</v>
      </c>
      <c r="D2361">
        <v>0</v>
      </c>
      <c r="E2361" s="8" t="s">
        <v>3152</v>
      </c>
    </row>
    <row r="2362" spans="1:5" x14ac:dyDescent="0.35">
      <c r="A2362" s="8" t="s">
        <v>600</v>
      </c>
      <c r="B2362">
        <v>66</v>
      </c>
      <c r="C2362">
        <v>66</v>
      </c>
      <c r="D2362">
        <v>0</v>
      </c>
      <c r="E2362" s="8" t="s">
        <v>3152</v>
      </c>
    </row>
    <row r="2363" spans="1:5" x14ac:dyDescent="0.35">
      <c r="A2363" s="8" t="s">
        <v>601</v>
      </c>
      <c r="B2363">
        <v>43</v>
      </c>
      <c r="C2363">
        <v>43</v>
      </c>
      <c r="D2363">
        <v>0</v>
      </c>
      <c r="E2363" s="8" t="s">
        <v>3152</v>
      </c>
    </row>
    <row r="2364" spans="1:5" x14ac:dyDescent="0.35">
      <c r="A2364" s="8" t="s">
        <v>603</v>
      </c>
      <c r="B2364">
        <v>174</v>
      </c>
      <c r="C2364">
        <v>174</v>
      </c>
      <c r="D2364">
        <v>0</v>
      </c>
      <c r="E2364" s="8" t="s">
        <v>3152</v>
      </c>
    </row>
    <row r="2365" spans="1:5" x14ac:dyDescent="0.35">
      <c r="A2365" s="8" t="s">
        <v>609</v>
      </c>
      <c r="B2365">
        <v>39</v>
      </c>
      <c r="C2365">
        <v>39</v>
      </c>
      <c r="D2365">
        <v>0</v>
      </c>
      <c r="E2365" s="8" t="s">
        <v>3152</v>
      </c>
    </row>
    <row r="2366" spans="1:5" x14ac:dyDescent="0.35">
      <c r="A2366" s="8" t="s">
        <v>611</v>
      </c>
      <c r="B2366">
        <v>78</v>
      </c>
      <c r="C2366">
        <v>78</v>
      </c>
      <c r="D2366">
        <v>0</v>
      </c>
      <c r="E2366" s="8" t="s">
        <v>3152</v>
      </c>
    </row>
    <row r="2367" spans="1:5" x14ac:dyDescent="0.35">
      <c r="A2367" s="8" t="s">
        <v>612</v>
      </c>
      <c r="B2367">
        <v>12</v>
      </c>
      <c r="C2367">
        <v>12</v>
      </c>
      <c r="D2367">
        <v>0</v>
      </c>
      <c r="E2367" s="8" t="s">
        <v>3152</v>
      </c>
    </row>
    <row r="2368" spans="1:5" x14ac:dyDescent="0.35">
      <c r="A2368" s="8" t="s">
        <v>613</v>
      </c>
      <c r="B2368">
        <v>76</v>
      </c>
      <c r="C2368">
        <v>76</v>
      </c>
      <c r="D2368">
        <v>0</v>
      </c>
      <c r="E2368" s="8" t="s">
        <v>3152</v>
      </c>
    </row>
    <row r="2369" spans="1:5" x14ac:dyDescent="0.35">
      <c r="A2369" s="8" t="s">
        <v>617</v>
      </c>
      <c r="B2369">
        <v>7</v>
      </c>
      <c r="C2369">
        <v>7</v>
      </c>
      <c r="D2369">
        <v>0</v>
      </c>
      <c r="E2369" s="8" t="s">
        <v>3152</v>
      </c>
    </row>
    <row r="2370" spans="1:5" x14ac:dyDescent="0.35">
      <c r="A2370" s="8" t="s">
        <v>619</v>
      </c>
      <c r="B2370">
        <v>94</v>
      </c>
      <c r="C2370">
        <v>94</v>
      </c>
      <c r="D2370">
        <v>0</v>
      </c>
      <c r="E2370" s="8" t="s">
        <v>3152</v>
      </c>
    </row>
    <row r="2371" spans="1:5" x14ac:dyDescent="0.35">
      <c r="A2371" s="8" t="s">
        <v>620</v>
      </c>
      <c r="B2371">
        <v>175</v>
      </c>
      <c r="C2371">
        <v>175</v>
      </c>
      <c r="D2371">
        <v>0</v>
      </c>
      <c r="E2371" s="8" t="s">
        <v>3152</v>
      </c>
    </row>
    <row r="2372" spans="1:5" x14ac:dyDescent="0.35">
      <c r="A2372" s="8" t="s">
        <v>621</v>
      </c>
      <c r="B2372">
        <v>60</v>
      </c>
      <c r="C2372">
        <v>60</v>
      </c>
      <c r="D2372">
        <v>0</v>
      </c>
      <c r="E2372" s="8" t="s">
        <v>3152</v>
      </c>
    </row>
    <row r="2373" spans="1:5" x14ac:dyDescent="0.35">
      <c r="A2373" s="8" t="s">
        <v>623</v>
      </c>
      <c r="B2373">
        <v>40</v>
      </c>
      <c r="C2373">
        <v>40</v>
      </c>
      <c r="D2373">
        <v>0</v>
      </c>
      <c r="E2373" s="8" t="s">
        <v>3152</v>
      </c>
    </row>
    <row r="2374" spans="1:5" x14ac:dyDescent="0.35">
      <c r="A2374" s="8" t="s">
        <v>625</v>
      </c>
      <c r="B2374">
        <v>56</v>
      </c>
      <c r="C2374">
        <v>56</v>
      </c>
      <c r="D2374">
        <v>0</v>
      </c>
      <c r="E2374" s="8" t="s">
        <v>3152</v>
      </c>
    </row>
    <row r="2375" spans="1:5" x14ac:dyDescent="0.35">
      <c r="A2375" s="8" t="s">
        <v>627</v>
      </c>
      <c r="B2375">
        <v>27</v>
      </c>
      <c r="C2375">
        <v>27</v>
      </c>
      <c r="D2375">
        <v>0</v>
      </c>
      <c r="E2375" s="8" t="s">
        <v>3152</v>
      </c>
    </row>
    <row r="2376" spans="1:5" x14ac:dyDescent="0.35">
      <c r="A2376" s="8" t="s">
        <v>628</v>
      </c>
      <c r="B2376">
        <v>97</v>
      </c>
      <c r="C2376">
        <v>97</v>
      </c>
      <c r="D2376">
        <v>0</v>
      </c>
      <c r="E2376" s="8" t="s">
        <v>3152</v>
      </c>
    </row>
    <row r="2377" spans="1:5" x14ac:dyDescent="0.35">
      <c r="A2377" s="8" t="s">
        <v>636</v>
      </c>
      <c r="B2377">
        <v>35</v>
      </c>
      <c r="C2377">
        <v>35</v>
      </c>
      <c r="D2377">
        <v>0</v>
      </c>
      <c r="E2377" s="8" t="s">
        <v>3152</v>
      </c>
    </row>
    <row r="2378" spans="1:5" x14ac:dyDescent="0.35">
      <c r="A2378" s="8" t="s">
        <v>637</v>
      </c>
      <c r="B2378">
        <v>202</v>
      </c>
      <c r="C2378">
        <v>202</v>
      </c>
      <c r="D2378">
        <v>0</v>
      </c>
      <c r="E2378" s="8" t="s">
        <v>3152</v>
      </c>
    </row>
    <row r="2379" spans="1:5" x14ac:dyDescent="0.35">
      <c r="A2379" s="8" t="s">
        <v>641</v>
      </c>
      <c r="B2379">
        <v>463</v>
      </c>
      <c r="C2379">
        <v>463</v>
      </c>
      <c r="D2379">
        <v>0</v>
      </c>
      <c r="E2379" s="8" t="s">
        <v>3152</v>
      </c>
    </row>
    <row r="2380" spans="1:5" x14ac:dyDescent="0.35">
      <c r="A2380" s="8" t="s">
        <v>642</v>
      </c>
      <c r="B2380">
        <v>134</v>
      </c>
      <c r="C2380">
        <v>134</v>
      </c>
      <c r="D2380">
        <v>0</v>
      </c>
      <c r="E2380" s="8" t="s">
        <v>3152</v>
      </c>
    </row>
    <row r="2381" spans="1:5" x14ac:dyDescent="0.35">
      <c r="A2381" s="8" t="s">
        <v>644</v>
      </c>
      <c r="B2381">
        <v>81</v>
      </c>
      <c r="C2381">
        <v>81</v>
      </c>
      <c r="D2381">
        <v>0</v>
      </c>
      <c r="E2381" s="8" t="s">
        <v>3152</v>
      </c>
    </row>
    <row r="2382" spans="1:5" x14ac:dyDescent="0.35">
      <c r="A2382" s="8" t="s">
        <v>645</v>
      </c>
      <c r="B2382">
        <v>36</v>
      </c>
      <c r="C2382">
        <v>36</v>
      </c>
      <c r="D2382">
        <v>0</v>
      </c>
      <c r="E2382" s="8" t="s">
        <v>3152</v>
      </c>
    </row>
    <row r="2383" spans="1:5" x14ac:dyDescent="0.35">
      <c r="A2383" s="8" t="s">
        <v>649</v>
      </c>
      <c r="B2383">
        <v>12</v>
      </c>
      <c r="C2383">
        <v>12</v>
      </c>
      <c r="D2383">
        <v>0</v>
      </c>
      <c r="E2383" s="8" t="s">
        <v>3152</v>
      </c>
    </row>
    <row r="2384" spans="1:5" x14ac:dyDescent="0.35">
      <c r="A2384" s="8" t="s">
        <v>650</v>
      </c>
      <c r="B2384">
        <v>54</v>
      </c>
      <c r="C2384">
        <v>54</v>
      </c>
      <c r="D2384">
        <v>0</v>
      </c>
      <c r="E2384" s="8" t="s">
        <v>3152</v>
      </c>
    </row>
    <row r="2385" spans="1:5" x14ac:dyDescent="0.35">
      <c r="A2385" s="8" t="s">
        <v>653</v>
      </c>
      <c r="B2385">
        <v>62</v>
      </c>
      <c r="C2385">
        <v>62</v>
      </c>
      <c r="D2385">
        <v>0</v>
      </c>
      <c r="E2385" s="8" t="s">
        <v>3152</v>
      </c>
    </row>
    <row r="2386" spans="1:5" x14ac:dyDescent="0.35">
      <c r="A2386" s="8" t="s">
        <v>654</v>
      </c>
      <c r="B2386">
        <v>194</v>
      </c>
      <c r="C2386">
        <v>194</v>
      </c>
      <c r="D2386">
        <v>0</v>
      </c>
      <c r="E2386" s="8" t="s">
        <v>3152</v>
      </c>
    </row>
    <row r="2387" spans="1:5" x14ac:dyDescent="0.35">
      <c r="A2387" s="8" t="s">
        <v>655</v>
      </c>
      <c r="B2387">
        <v>84</v>
      </c>
      <c r="C2387">
        <v>84</v>
      </c>
      <c r="D2387">
        <v>0</v>
      </c>
      <c r="E2387" s="8" t="s">
        <v>3152</v>
      </c>
    </row>
    <row r="2388" spans="1:5" x14ac:dyDescent="0.35">
      <c r="A2388" s="8" t="s">
        <v>656</v>
      </c>
      <c r="B2388">
        <v>93</v>
      </c>
      <c r="C2388">
        <v>93</v>
      </c>
      <c r="D2388">
        <v>0</v>
      </c>
      <c r="E2388" s="8" t="s">
        <v>3152</v>
      </c>
    </row>
    <row r="2389" spans="1:5" x14ac:dyDescent="0.35">
      <c r="A2389" s="8" t="s">
        <v>658</v>
      </c>
      <c r="B2389">
        <v>73</v>
      </c>
      <c r="C2389">
        <v>73</v>
      </c>
      <c r="D2389">
        <v>0</v>
      </c>
      <c r="E2389" s="8" t="s">
        <v>3152</v>
      </c>
    </row>
    <row r="2390" spans="1:5" x14ac:dyDescent="0.35">
      <c r="A2390" s="8" t="s">
        <v>659</v>
      </c>
      <c r="B2390">
        <v>47</v>
      </c>
      <c r="C2390">
        <v>47</v>
      </c>
      <c r="D2390">
        <v>0</v>
      </c>
      <c r="E2390" s="8" t="s">
        <v>3152</v>
      </c>
    </row>
    <row r="2391" spans="1:5" x14ac:dyDescent="0.35">
      <c r="A2391" s="8" t="s">
        <v>666</v>
      </c>
      <c r="B2391">
        <v>19</v>
      </c>
      <c r="C2391">
        <v>19</v>
      </c>
      <c r="D2391">
        <v>0</v>
      </c>
      <c r="E2391" s="8" t="s">
        <v>3152</v>
      </c>
    </row>
    <row r="2392" spans="1:5" x14ac:dyDescent="0.35">
      <c r="A2392" s="8" t="s">
        <v>668</v>
      </c>
      <c r="B2392">
        <v>44</v>
      </c>
      <c r="C2392">
        <v>44</v>
      </c>
      <c r="D2392">
        <v>0</v>
      </c>
      <c r="E2392" s="8" t="s">
        <v>3152</v>
      </c>
    </row>
    <row r="2393" spans="1:5" x14ac:dyDescent="0.35">
      <c r="A2393" s="8" t="s">
        <v>669</v>
      </c>
      <c r="B2393">
        <v>149</v>
      </c>
      <c r="C2393">
        <v>149</v>
      </c>
      <c r="D2393">
        <v>0</v>
      </c>
      <c r="E2393" s="8" t="s">
        <v>3152</v>
      </c>
    </row>
    <row r="2394" spans="1:5" x14ac:dyDescent="0.35">
      <c r="A2394" s="8" t="s">
        <v>670</v>
      </c>
      <c r="B2394">
        <v>37</v>
      </c>
      <c r="C2394">
        <v>37</v>
      </c>
      <c r="D2394">
        <v>0</v>
      </c>
      <c r="E2394" s="8" t="s">
        <v>3152</v>
      </c>
    </row>
    <row r="2395" spans="1:5" x14ac:dyDescent="0.35">
      <c r="A2395" s="8" t="s">
        <v>674</v>
      </c>
      <c r="B2395">
        <v>70</v>
      </c>
      <c r="C2395">
        <v>70</v>
      </c>
      <c r="D2395">
        <v>0</v>
      </c>
      <c r="E2395" s="8" t="s">
        <v>3152</v>
      </c>
    </row>
    <row r="2396" spans="1:5" x14ac:dyDescent="0.35">
      <c r="A2396" s="8" t="s">
        <v>675</v>
      </c>
      <c r="B2396">
        <v>137</v>
      </c>
      <c r="C2396">
        <v>137</v>
      </c>
      <c r="D2396">
        <v>0</v>
      </c>
      <c r="E2396" s="8" t="s">
        <v>3152</v>
      </c>
    </row>
    <row r="2397" spans="1:5" x14ac:dyDescent="0.35">
      <c r="A2397" s="8" t="s">
        <v>676</v>
      </c>
      <c r="B2397">
        <v>19</v>
      </c>
      <c r="C2397">
        <v>19</v>
      </c>
      <c r="D2397">
        <v>0</v>
      </c>
      <c r="E2397" s="8" t="s">
        <v>3152</v>
      </c>
    </row>
    <row r="2398" spans="1:5" x14ac:dyDescent="0.35">
      <c r="A2398" s="8" t="s">
        <v>677</v>
      </c>
      <c r="B2398">
        <v>36</v>
      </c>
      <c r="C2398">
        <v>36</v>
      </c>
      <c r="D2398">
        <v>0</v>
      </c>
      <c r="E2398" s="8" t="s">
        <v>3152</v>
      </c>
    </row>
    <row r="2399" spans="1:5" x14ac:dyDescent="0.35">
      <c r="A2399" s="8" t="s">
        <v>679</v>
      </c>
      <c r="B2399">
        <v>110</v>
      </c>
      <c r="C2399">
        <v>110</v>
      </c>
      <c r="D2399">
        <v>0</v>
      </c>
      <c r="E2399" s="8" t="s">
        <v>3152</v>
      </c>
    </row>
    <row r="2400" spans="1:5" x14ac:dyDescent="0.35">
      <c r="A2400" s="8" t="s">
        <v>680</v>
      </c>
      <c r="B2400">
        <v>90</v>
      </c>
      <c r="C2400">
        <v>90</v>
      </c>
      <c r="D2400">
        <v>0</v>
      </c>
      <c r="E2400" s="8" t="s">
        <v>3152</v>
      </c>
    </row>
    <row r="2401" spans="1:5" x14ac:dyDescent="0.35">
      <c r="A2401" s="8" t="s">
        <v>698</v>
      </c>
      <c r="B2401">
        <v>169</v>
      </c>
      <c r="C2401">
        <v>169</v>
      </c>
      <c r="D2401">
        <v>0</v>
      </c>
      <c r="E2401" s="8" t="s">
        <v>3152</v>
      </c>
    </row>
    <row r="2402" spans="1:5" x14ac:dyDescent="0.35">
      <c r="A2402" s="8" t="s">
        <v>701</v>
      </c>
      <c r="B2402">
        <v>47</v>
      </c>
      <c r="C2402">
        <v>47</v>
      </c>
      <c r="D2402">
        <v>0</v>
      </c>
      <c r="E2402" s="8" t="s">
        <v>3152</v>
      </c>
    </row>
    <row r="2403" spans="1:5" x14ac:dyDescent="0.35">
      <c r="A2403" s="8" t="s">
        <v>706</v>
      </c>
      <c r="B2403">
        <v>746</v>
      </c>
      <c r="C2403">
        <v>746</v>
      </c>
      <c r="D2403">
        <v>0</v>
      </c>
      <c r="E2403" s="8" t="s">
        <v>3152</v>
      </c>
    </row>
    <row r="2404" spans="1:5" x14ac:dyDescent="0.35">
      <c r="A2404" s="8" t="s">
        <v>709</v>
      </c>
      <c r="B2404">
        <v>230</v>
      </c>
      <c r="C2404">
        <v>230</v>
      </c>
      <c r="D2404">
        <v>0</v>
      </c>
      <c r="E2404" s="8" t="s">
        <v>3152</v>
      </c>
    </row>
    <row r="2405" spans="1:5" x14ac:dyDescent="0.35">
      <c r="A2405" s="8" t="s">
        <v>710</v>
      </c>
      <c r="B2405">
        <v>484</v>
      </c>
      <c r="C2405">
        <v>484</v>
      </c>
      <c r="D2405">
        <v>0</v>
      </c>
      <c r="E2405" s="8" t="s">
        <v>3152</v>
      </c>
    </row>
    <row r="2406" spans="1:5" x14ac:dyDescent="0.35">
      <c r="A2406" s="8" t="s">
        <v>716</v>
      </c>
      <c r="B2406">
        <v>66</v>
      </c>
      <c r="C2406">
        <v>66</v>
      </c>
      <c r="D2406">
        <v>0</v>
      </c>
      <c r="E2406" s="8" t="s">
        <v>3152</v>
      </c>
    </row>
    <row r="2407" spans="1:5" x14ac:dyDescent="0.35">
      <c r="A2407" s="8" t="s">
        <v>733</v>
      </c>
      <c r="B2407">
        <v>345</v>
      </c>
      <c r="C2407">
        <v>345</v>
      </c>
      <c r="D2407">
        <v>0</v>
      </c>
      <c r="E2407" s="8" t="s">
        <v>3152</v>
      </c>
    </row>
    <row r="2408" spans="1:5" x14ac:dyDescent="0.35">
      <c r="A2408" s="8" t="s">
        <v>734</v>
      </c>
      <c r="B2408">
        <v>197</v>
      </c>
      <c r="C2408">
        <v>197</v>
      </c>
      <c r="D2408">
        <v>0</v>
      </c>
      <c r="E2408" s="8" t="s">
        <v>3152</v>
      </c>
    </row>
    <row r="2409" spans="1:5" x14ac:dyDescent="0.35">
      <c r="A2409" s="8" t="s">
        <v>736</v>
      </c>
      <c r="B2409">
        <v>432</v>
      </c>
      <c r="C2409">
        <v>432</v>
      </c>
      <c r="D2409">
        <v>0</v>
      </c>
      <c r="E2409" s="8" t="s">
        <v>3152</v>
      </c>
    </row>
    <row r="2410" spans="1:5" x14ac:dyDescent="0.35">
      <c r="A2410" s="8" t="s">
        <v>743</v>
      </c>
      <c r="B2410">
        <v>280</v>
      </c>
      <c r="C2410">
        <v>280</v>
      </c>
      <c r="D2410">
        <v>0</v>
      </c>
      <c r="E2410" s="8" t="s">
        <v>3152</v>
      </c>
    </row>
    <row r="2411" spans="1:5" x14ac:dyDescent="0.35">
      <c r="A2411" s="8" t="s">
        <v>747</v>
      </c>
      <c r="B2411">
        <v>211</v>
      </c>
      <c r="C2411">
        <v>211</v>
      </c>
      <c r="D2411">
        <v>0</v>
      </c>
      <c r="E2411" s="8" t="s">
        <v>3152</v>
      </c>
    </row>
    <row r="2412" spans="1:5" x14ac:dyDescent="0.35">
      <c r="A2412" s="8" t="s">
        <v>776</v>
      </c>
      <c r="B2412">
        <v>50</v>
      </c>
      <c r="C2412">
        <v>50</v>
      </c>
      <c r="D2412">
        <v>0</v>
      </c>
      <c r="E2412" s="8" t="s">
        <v>3152</v>
      </c>
    </row>
    <row r="2413" spans="1:5" x14ac:dyDescent="0.35">
      <c r="A2413" s="8" t="s">
        <v>777</v>
      </c>
      <c r="B2413">
        <v>80</v>
      </c>
      <c r="C2413">
        <v>80</v>
      </c>
      <c r="D2413">
        <v>0</v>
      </c>
      <c r="E2413" s="8" t="s">
        <v>3152</v>
      </c>
    </row>
    <row r="2414" spans="1:5" x14ac:dyDescent="0.35">
      <c r="A2414" s="8" t="s">
        <v>789</v>
      </c>
      <c r="B2414">
        <v>436</v>
      </c>
      <c r="C2414">
        <v>436</v>
      </c>
      <c r="D2414">
        <v>0</v>
      </c>
      <c r="E2414" s="8" t="s">
        <v>3152</v>
      </c>
    </row>
    <row r="2415" spans="1:5" x14ac:dyDescent="0.35">
      <c r="A2415" s="8" t="s">
        <v>791</v>
      </c>
      <c r="B2415">
        <v>230</v>
      </c>
      <c r="C2415">
        <v>230</v>
      </c>
      <c r="D2415">
        <v>0</v>
      </c>
      <c r="E2415" s="8" t="s">
        <v>3152</v>
      </c>
    </row>
    <row r="2416" spans="1:5" x14ac:dyDescent="0.35">
      <c r="A2416" s="8" t="s">
        <v>793</v>
      </c>
      <c r="B2416">
        <v>176</v>
      </c>
      <c r="C2416">
        <v>176</v>
      </c>
      <c r="D2416">
        <v>0</v>
      </c>
      <c r="E2416" s="8" t="s">
        <v>3152</v>
      </c>
    </row>
    <row r="2417" spans="1:5" x14ac:dyDescent="0.35">
      <c r="A2417" s="8" t="s">
        <v>800</v>
      </c>
      <c r="B2417">
        <v>17</v>
      </c>
      <c r="C2417">
        <v>17</v>
      </c>
      <c r="D2417">
        <v>0</v>
      </c>
      <c r="E2417" s="8" t="s">
        <v>3152</v>
      </c>
    </row>
    <row r="2418" spans="1:5" x14ac:dyDescent="0.35">
      <c r="A2418" s="8" t="s">
        <v>813</v>
      </c>
      <c r="B2418">
        <v>1326</v>
      </c>
      <c r="C2418">
        <v>1326</v>
      </c>
      <c r="D2418">
        <v>0</v>
      </c>
      <c r="E2418" s="8" t="s">
        <v>3152</v>
      </c>
    </row>
    <row r="2419" spans="1:5" x14ac:dyDescent="0.35">
      <c r="A2419" s="8" t="s">
        <v>819</v>
      </c>
      <c r="B2419">
        <v>715</v>
      </c>
      <c r="C2419">
        <v>715</v>
      </c>
      <c r="D2419">
        <v>0</v>
      </c>
      <c r="E2419" s="8" t="s">
        <v>3152</v>
      </c>
    </row>
    <row r="2420" spans="1:5" x14ac:dyDescent="0.35">
      <c r="A2420" s="8" t="s">
        <v>831</v>
      </c>
      <c r="B2420">
        <v>513</v>
      </c>
      <c r="C2420">
        <v>513</v>
      </c>
      <c r="D2420">
        <v>0</v>
      </c>
      <c r="E2420" s="8" t="s">
        <v>3152</v>
      </c>
    </row>
    <row r="2421" spans="1:5" x14ac:dyDescent="0.35">
      <c r="A2421" s="8" t="s">
        <v>863</v>
      </c>
      <c r="B2421">
        <v>1301</v>
      </c>
      <c r="C2421">
        <v>1301</v>
      </c>
      <c r="D2421">
        <v>0</v>
      </c>
      <c r="E2421" s="8" t="s">
        <v>3152</v>
      </c>
    </row>
    <row r="2422" spans="1:5" x14ac:dyDescent="0.35">
      <c r="A2422" s="8" t="s">
        <v>986</v>
      </c>
      <c r="B2422">
        <v>1375</v>
      </c>
      <c r="C2422">
        <v>1375</v>
      </c>
      <c r="D2422">
        <v>0</v>
      </c>
      <c r="E2422" s="8" t="s">
        <v>3152</v>
      </c>
    </row>
    <row r="2423" spans="1:5" x14ac:dyDescent="0.35">
      <c r="A2423" s="8" t="s">
        <v>1002</v>
      </c>
      <c r="B2423">
        <v>1858</v>
      </c>
      <c r="C2423">
        <v>1858</v>
      </c>
      <c r="D2423">
        <v>0</v>
      </c>
      <c r="E2423" s="8" t="s">
        <v>3152</v>
      </c>
    </row>
    <row r="2424" spans="1:5" x14ac:dyDescent="0.35">
      <c r="A2424" s="8" t="s">
        <v>1017</v>
      </c>
      <c r="B2424">
        <v>84</v>
      </c>
      <c r="C2424">
        <v>84</v>
      </c>
      <c r="D2424">
        <v>0</v>
      </c>
      <c r="E2424" s="8" t="s">
        <v>3152</v>
      </c>
    </row>
    <row r="2425" spans="1:5" x14ac:dyDescent="0.35">
      <c r="A2425" s="8" t="s">
        <v>1019</v>
      </c>
      <c r="B2425">
        <v>275</v>
      </c>
      <c r="C2425">
        <v>275</v>
      </c>
      <c r="D2425">
        <v>0</v>
      </c>
      <c r="E2425" s="8" t="s">
        <v>3152</v>
      </c>
    </row>
    <row r="2426" spans="1:5" x14ac:dyDescent="0.35">
      <c r="A2426" s="8" t="s">
        <v>1034</v>
      </c>
      <c r="B2426">
        <v>78</v>
      </c>
      <c r="C2426">
        <v>78</v>
      </c>
      <c r="D2426">
        <v>0</v>
      </c>
      <c r="E2426" s="8" t="s">
        <v>3152</v>
      </c>
    </row>
    <row r="2427" spans="1:5" x14ac:dyDescent="0.35">
      <c r="A2427" s="8" t="s">
        <v>1037</v>
      </c>
      <c r="B2427">
        <v>217</v>
      </c>
      <c r="C2427">
        <v>217</v>
      </c>
      <c r="D2427">
        <v>0</v>
      </c>
      <c r="E2427" s="8" t="s">
        <v>3152</v>
      </c>
    </row>
    <row r="2428" spans="1:5" x14ac:dyDescent="0.35">
      <c r="A2428" s="8" t="s">
        <v>1042</v>
      </c>
      <c r="B2428">
        <v>534</v>
      </c>
      <c r="C2428">
        <v>534</v>
      </c>
      <c r="D2428">
        <v>0</v>
      </c>
      <c r="E2428" s="8" t="s">
        <v>3152</v>
      </c>
    </row>
    <row r="2429" spans="1:5" x14ac:dyDescent="0.35">
      <c r="A2429" s="8" t="s">
        <v>1048</v>
      </c>
      <c r="B2429">
        <v>152</v>
      </c>
      <c r="C2429">
        <v>152</v>
      </c>
      <c r="D2429">
        <v>0</v>
      </c>
      <c r="E2429" s="8" t="s">
        <v>3152</v>
      </c>
    </row>
    <row r="2430" spans="1:5" x14ac:dyDescent="0.35">
      <c r="A2430" s="8" t="s">
        <v>1065</v>
      </c>
      <c r="B2430">
        <v>124</v>
      </c>
      <c r="C2430">
        <v>124</v>
      </c>
      <c r="D2430">
        <v>0</v>
      </c>
      <c r="E2430" s="8" t="s">
        <v>3152</v>
      </c>
    </row>
    <row r="2431" spans="1:5" x14ac:dyDescent="0.35">
      <c r="A2431" s="8" t="s">
        <v>1067</v>
      </c>
      <c r="B2431">
        <v>75</v>
      </c>
      <c r="C2431">
        <v>75</v>
      </c>
      <c r="D2431">
        <v>0</v>
      </c>
      <c r="E2431" s="8" t="s">
        <v>3152</v>
      </c>
    </row>
    <row r="2432" spans="1:5" x14ac:dyDescent="0.35">
      <c r="A2432" s="8" t="s">
        <v>1074</v>
      </c>
      <c r="B2432">
        <v>93</v>
      </c>
      <c r="C2432">
        <v>93</v>
      </c>
      <c r="D2432">
        <v>0</v>
      </c>
      <c r="E2432" s="8" t="s">
        <v>3152</v>
      </c>
    </row>
    <row r="2433" spans="1:5" x14ac:dyDescent="0.35">
      <c r="A2433" s="8" t="s">
        <v>1078</v>
      </c>
      <c r="B2433">
        <v>224</v>
      </c>
      <c r="C2433">
        <v>224</v>
      </c>
      <c r="D2433">
        <v>0</v>
      </c>
      <c r="E2433" s="8" t="s">
        <v>3152</v>
      </c>
    </row>
    <row r="2434" spans="1:5" x14ac:dyDescent="0.35">
      <c r="A2434" s="8" t="s">
        <v>1085</v>
      </c>
      <c r="B2434">
        <v>467</v>
      </c>
      <c r="C2434">
        <v>467</v>
      </c>
      <c r="D2434">
        <v>0</v>
      </c>
      <c r="E2434" s="8" t="s">
        <v>3152</v>
      </c>
    </row>
    <row r="2435" spans="1:5" x14ac:dyDescent="0.35">
      <c r="A2435" s="8" t="s">
        <v>1086</v>
      </c>
      <c r="B2435">
        <v>91</v>
      </c>
      <c r="C2435">
        <v>91</v>
      </c>
      <c r="D2435">
        <v>0</v>
      </c>
      <c r="E2435" s="8" t="s">
        <v>3152</v>
      </c>
    </row>
    <row r="2436" spans="1:5" x14ac:dyDescent="0.35">
      <c r="A2436" s="8" t="s">
        <v>1089</v>
      </c>
      <c r="B2436">
        <v>55</v>
      </c>
      <c r="C2436">
        <v>55</v>
      </c>
      <c r="D2436">
        <v>0</v>
      </c>
      <c r="E2436" s="8" t="s">
        <v>3152</v>
      </c>
    </row>
    <row r="2437" spans="1:5" x14ac:dyDescent="0.35">
      <c r="A2437" s="8" t="s">
        <v>1108</v>
      </c>
      <c r="B2437">
        <v>98</v>
      </c>
      <c r="C2437">
        <v>98</v>
      </c>
      <c r="D2437">
        <v>0</v>
      </c>
      <c r="E2437" s="8" t="s">
        <v>3152</v>
      </c>
    </row>
    <row r="2438" spans="1:5" x14ac:dyDescent="0.35">
      <c r="A2438" s="8" t="s">
        <v>1120</v>
      </c>
      <c r="B2438">
        <v>962</v>
      </c>
      <c r="C2438">
        <v>962</v>
      </c>
      <c r="D2438">
        <v>0</v>
      </c>
      <c r="E2438" s="8" t="s">
        <v>3152</v>
      </c>
    </row>
    <row r="2439" spans="1:5" x14ac:dyDescent="0.35">
      <c r="A2439" s="8" t="s">
        <v>1121</v>
      </c>
      <c r="B2439">
        <v>287</v>
      </c>
      <c r="C2439">
        <v>287</v>
      </c>
      <c r="D2439">
        <v>0</v>
      </c>
      <c r="E2439" s="8" t="s">
        <v>3152</v>
      </c>
    </row>
    <row r="2440" spans="1:5" x14ac:dyDescent="0.35">
      <c r="A2440" s="8" t="s">
        <v>1135</v>
      </c>
      <c r="B2440">
        <v>57</v>
      </c>
      <c r="C2440">
        <v>57</v>
      </c>
      <c r="D2440">
        <v>0</v>
      </c>
      <c r="E2440" s="8" t="s">
        <v>3152</v>
      </c>
    </row>
    <row r="2441" spans="1:5" x14ac:dyDescent="0.35">
      <c r="A2441" s="8" t="s">
        <v>1161</v>
      </c>
      <c r="B2441">
        <v>122</v>
      </c>
      <c r="C2441">
        <v>122</v>
      </c>
      <c r="D2441">
        <v>0</v>
      </c>
      <c r="E2441" s="8" t="s">
        <v>3152</v>
      </c>
    </row>
    <row r="2442" spans="1:5" x14ac:dyDescent="0.35">
      <c r="A2442" s="8" t="s">
        <v>1168</v>
      </c>
      <c r="B2442">
        <v>83</v>
      </c>
      <c r="C2442">
        <v>83</v>
      </c>
      <c r="D2442">
        <v>0</v>
      </c>
      <c r="E2442" s="8" t="s">
        <v>3152</v>
      </c>
    </row>
    <row r="2443" spans="1:5" x14ac:dyDescent="0.35">
      <c r="A2443" s="8" t="s">
        <v>1170</v>
      </c>
      <c r="B2443">
        <v>270</v>
      </c>
      <c r="C2443">
        <v>270</v>
      </c>
      <c r="D2443">
        <v>0</v>
      </c>
      <c r="E2443" s="8" t="s">
        <v>3152</v>
      </c>
    </row>
    <row r="2444" spans="1:5" x14ac:dyDescent="0.35">
      <c r="A2444" s="8" t="s">
        <v>1208</v>
      </c>
      <c r="B2444">
        <v>472</v>
      </c>
      <c r="C2444">
        <v>472</v>
      </c>
      <c r="D2444">
        <v>0</v>
      </c>
      <c r="E2444" s="8" t="s">
        <v>3152</v>
      </c>
    </row>
    <row r="2445" spans="1:5" x14ac:dyDescent="0.35">
      <c r="A2445" s="8" t="s">
        <v>1294</v>
      </c>
      <c r="B2445">
        <v>71</v>
      </c>
      <c r="C2445">
        <v>71</v>
      </c>
      <c r="D2445">
        <v>0</v>
      </c>
      <c r="E2445" s="8" t="s">
        <v>3152</v>
      </c>
    </row>
    <row r="2446" spans="1:5" x14ac:dyDescent="0.35">
      <c r="A2446" s="8" t="s">
        <v>1299</v>
      </c>
      <c r="B2446">
        <v>23</v>
      </c>
      <c r="C2446">
        <v>23</v>
      </c>
      <c r="D2446">
        <v>0</v>
      </c>
      <c r="E2446" s="8" t="s">
        <v>3152</v>
      </c>
    </row>
    <row r="2447" spans="1:5" x14ac:dyDescent="0.35">
      <c r="A2447" s="8" t="s">
        <v>1303</v>
      </c>
      <c r="B2447">
        <v>15</v>
      </c>
      <c r="C2447">
        <v>15</v>
      </c>
      <c r="D2447">
        <v>0</v>
      </c>
      <c r="E2447" s="8" t="s">
        <v>3152</v>
      </c>
    </row>
    <row r="2448" spans="1:5" x14ac:dyDescent="0.35">
      <c r="A2448" s="8" t="s">
        <v>1305</v>
      </c>
      <c r="B2448">
        <v>38</v>
      </c>
      <c r="C2448">
        <v>38</v>
      </c>
      <c r="D2448">
        <v>0</v>
      </c>
      <c r="E2448" s="8" t="s">
        <v>3152</v>
      </c>
    </row>
    <row r="2449" spans="1:5" x14ac:dyDescent="0.35">
      <c r="A2449" s="8" t="s">
        <v>1309</v>
      </c>
      <c r="B2449">
        <v>32</v>
      </c>
      <c r="C2449">
        <v>32</v>
      </c>
      <c r="D2449">
        <v>0</v>
      </c>
      <c r="E2449" s="8" t="s">
        <v>3152</v>
      </c>
    </row>
    <row r="2450" spans="1:5" x14ac:dyDescent="0.35">
      <c r="A2450" s="8" t="s">
        <v>1314</v>
      </c>
      <c r="B2450">
        <v>61</v>
      </c>
      <c r="C2450">
        <v>61</v>
      </c>
      <c r="D2450">
        <v>0</v>
      </c>
      <c r="E2450" s="8" t="s">
        <v>3152</v>
      </c>
    </row>
    <row r="2451" spans="1:5" x14ac:dyDescent="0.35">
      <c r="A2451" s="8" t="s">
        <v>1319</v>
      </c>
      <c r="B2451">
        <v>174</v>
      </c>
      <c r="C2451">
        <v>174</v>
      </c>
      <c r="D2451">
        <v>0</v>
      </c>
      <c r="E2451" s="8" t="s">
        <v>3152</v>
      </c>
    </row>
    <row r="2452" spans="1:5" x14ac:dyDescent="0.35">
      <c r="A2452" s="8" t="s">
        <v>1321</v>
      </c>
      <c r="B2452">
        <v>27</v>
      </c>
      <c r="C2452">
        <v>27</v>
      </c>
      <c r="D2452">
        <v>0</v>
      </c>
      <c r="E2452" s="8" t="s">
        <v>3152</v>
      </c>
    </row>
    <row r="2453" spans="1:5" x14ac:dyDescent="0.35">
      <c r="A2453" s="8" t="s">
        <v>1324</v>
      </c>
      <c r="B2453">
        <v>29</v>
      </c>
      <c r="C2453">
        <v>29</v>
      </c>
      <c r="D2453">
        <v>0</v>
      </c>
      <c r="E2453" s="8" t="s">
        <v>3152</v>
      </c>
    </row>
    <row r="2454" spans="1:5" x14ac:dyDescent="0.35">
      <c r="A2454" s="8" t="s">
        <v>1325</v>
      </c>
      <c r="B2454">
        <v>130</v>
      </c>
      <c r="C2454">
        <v>130</v>
      </c>
      <c r="D2454">
        <v>0</v>
      </c>
      <c r="E2454" s="8" t="s">
        <v>3152</v>
      </c>
    </row>
    <row r="2455" spans="1:5" x14ac:dyDescent="0.35">
      <c r="A2455" s="8" t="s">
        <v>1329</v>
      </c>
      <c r="B2455">
        <v>15</v>
      </c>
      <c r="C2455">
        <v>15</v>
      </c>
      <c r="D2455">
        <v>0</v>
      </c>
      <c r="E2455" s="8" t="s">
        <v>3152</v>
      </c>
    </row>
    <row r="2456" spans="1:5" x14ac:dyDescent="0.35">
      <c r="A2456" s="8" t="s">
        <v>1336</v>
      </c>
      <c r="B2456">
        <v>100</v>
      </c>
      <c r="C2456">
        <v>100</v>
      </c>
      <c r="D2456">
        <v>0</v>
      </c>
      <c r="E2456" s="8" t="s">
        <v>3152</v>
      </c>
    </row>
    <row r="2457" spans="1:5" x14ac:dyDescent="0.35">
      <c r="A2457" s="8" t="s">
        <v>1340</v>
      </c>
      <c r="B2457">
        <v>39</v>
      </c>
      <c r="C2457">
        <v>39</v>
      </c>
      <c r="D2457">
        <v>0</v>
      </c>
      <c r="E2457" s="8" t="s">
        <v>3152</v>
      </c>
    </row>
    <row r="2458" spans="1:5" x14ac:dyDescent="0.35">
      <c r="A2458" s="8" t="s">
        <v>1341</v>
      </c>
      <c r="B2458">
        <v>14</v>
      </c>
      <c r="C2458">
        <v>14</v>
      </c>
      <c r="D2458">
        <v>0</v>
      </c>
      <c r="E2458" s="8" t="s">
        <v>3152</v>
      </c>
    </row>
    <row r="2459" spans="1:5" x14ac:dyDescent="0.35">
      <c r="A2459" s="8" t="s">
        <v>1346</v>
      </c>
      <c r="B2459">
        <v>10</v>
      </c>
      <c r="C2459">
        <v>10</v>
      </c>
      <c r="D2459">
        <v>0</v>
      </c>
      <c r="E2459" s="8" t="s">
        <v>3152</v>
      </c>
    </row>
    <row r="2460" spans="1:5" x14ac:dyDescent="0.35">
      <c r="A2460" s="8" t="s">
        <v>1348</v>
      </c>
      <c r="B2460">
        <v>127</v>
      </c>
      <c r="C2460">
        <v>127</v>
      </c>
      <c r="D2460">
        <v>0</v>
      </c>
      <c r="E2460" s="8" t="s">
        <v>3152</v>
      </c>
    </row>
    <row r="2461" spans="1:5" x14ac:dyDescent="0.35">
      <c r="A2461" s="8" t="s">
        <v>1350</v>
      </c>
      <c r="B2461">
        <v>39</v>
      </c>
      <c r="C2461">
        <v>39</v>
      </c>
      <c r="D2461">
        <v>0</v>
      </c>
      <c r="E2461" s="8" t="s">
        <v>3152</v>
      </c>
    </row>
    <row r="2462" spans="1:5" x14ac:dyDescent="0.35">
      <c r="A2462" s="8" t="s">
        <v>1357</v>
      </c>
      <c r="B2462">
        <v>40</v>
      </c>
      <c r="C2462">
        <v>40</v>
      </c>
      <c r="D2462">
        <v>0</v>
      </c>
      <c r="E2462" s="8" t="s">
        <v>3152</v>
      </c>
    </row>
    <row r="2463" spans="1:5" x14ac:dyDescent="0.35">
      <c r="A2463" s="8" t="s">
        <v>1359</v>
      </c>
      <c r="B2463">
        <v>43</v>
      </c>
      <c r="C2463">
        <v>43</v>
      </c>
      <c r="D2463">
        <v>0</v>
      </c>
      <c r="E2463" s="8" t="s">
        <v>3152</v>
      </c>
    </row>
    <row r="2464" spans="1:5" x14ac:dyDescent="0.35">
      <c r="A2464" s="8" t="s">
        <v>1374</v>
      </c>
      <c r="B2464">
        <v>40</v>
      </c>
      <c r="C2464">
        <v>40</v>
      </c>
      <c r="D2464">
        <v>0</v>
      </c>
      <c r="E2464" s="8" t="s">
        <v>3152</v>
      </c>
    </row>
    <row r="2465" spans="1:5" x14ac:dyDescent="0.35">
      <c r="A2465" s="8" t="s">
        <v>1377</v>
      </c>
      <c r="B2465">
        <v>43</v>
      </c>
      <c r="C2465">
        <v>43</v>
      </c>
      <c r="D2465">
        <v>0</v>
      </c>
      <c r="E2465" s="8" t="s">
        <v>3152</v>
      </c>
    </row>
    <row r="2466" spans="1:5" x14ac:dyDescent="0.35">
      <c r="A2466" s="8" t="s">
        <v>1380</v>
      </c>
      <c r="B2466">
        <v>7</v>
      </c>
      <c r="C2466">
        <v>7</v>
      </c>
      <c r="D2466">
        <v>0</v>
      </c>
      <c r="E2466" s="8" t="s">
        <v>3152</v>
      </c>
    </row>
    <row r="2467" spans="1:5" x14ac:dyDescent="0.35">
      <c r="A2467" s="8" t="s">
        <v>1381</v>
      </c>
      <c r="B2467">
        <v>68</v>
      </c>
      <c r="C2467">
        <v>68</v>
      </c>
      <c r="D2467">
        <v>0</v>
      </c>
      <c r="E2467" s="8" t="s">
        <v>3152</v>
      </c>
    </row>
    <row r="2468" spans="1:5" x14ac:dyDescent="0.35">
      <c r="A2468" s="8" t="s">
        <v>1386</v>
      </c>
      <c r="B2468">
        <v>27</v>
      </c>
      <c r="C2468">
        <v>27</v>
      </c>
      <c r="D2468">
        <v>0</v>
      </c>
      <c r="E2468" s="8" t="s">
        <v>3152</v>
      </c>
    </row>
    <row r="2469" spans="1:5" x14ac:dyDescent="0.35">
      <c r="A2469" s="8" t="s">
        <v>1389</v>
      </c>
      <c r="B2469">
        <v>104</v>
      </c>
      <c r="C2469">
        <v>104</v>
      </c>
      <c r="D2469">
        <v>0</v>
      </c>
      <c r="E2469" s="8" t="s">
        <v>3152</v>
      </c>
    </row>
    <row r="2470" spans="1:5" x14ac:dyDescent="0.35">
      <c r="A2470" s="8" t="s">
        <v>1395</v>
      </c>
      <c r="B2470">
        <v>34</v>
      </c>
      <c r="C2470">
        <v>34</v>
      </c>
      <c r="D2470">
        <v>0</v>
      </c>
      <c r="E2470" s="8" t="s">
        <v>3152</v>
      </c>
    </row>
    <row r="2471" spans="1:5" x14ac:dyDescent="0.35">
      <c r="A2471" s="8" t="s">
        <v>1400</v>
      </c>
      <c r="B2471">
        <v>42</v>
      </c>
      <c r="C2471">
        <v>42</v>
      </c>
      <c r="D2471">
        <v>0</v>
      </c>
      <c r="E2471" s="8" t="s">
        <v>3152</v>
      </c>
    </row>
    <row r="2472" spans="1:5" x14ac:dyDescent="0.35">
      <c r="A2472" s="8" t="s">
        <v>1401</v>
      </c>
      <c r="B2472">
        <v>15</v>
      </c>
      <c r="C2472">
        <v>15</v>
      </c>
      <c r="D2472">
        <v>0</v>
      </c>
      <c r="E2472" s="8" t="s">
        <v>3152</v>
      </c>
    </row>
    <row r="2473" spans="1:5" x14ac:dyDescent="0.35">
      <c r="A2473" s="8" t="s">
        <v>1407</v>
      </c>
      <c r="B2473">
        <v>21</v>
      </c>
      <c r="C2473">
        <v>21</v>
      </c>
      <c r="D2473">
        <v>0</v>
      </c>
      <c r="E2473" s="8" t="s">
        <v>3152</v>
      </c>
    </row>
    <row r="2474" spans="1:5" x14ac:dyDescent="0.35">
      <c r="A2474" s="8" t="s">
        <v>1410</v>
      </c>
      <c r="B2474">
        <v>26</v>
      </c>
      <c r="C2474">
        <v>26</v>
      </c>
      <c r="D2474">
        <v>0</v>
      </c>
      <c r="E2474" s="8" t="s">
        <v>3152</v>
      </c>
    </row>
    <row r="2475" spans="1:5" x14ac:dyDescent="0.35">
      <c r="A2475" s="8" t="s">
        <v>1415</v>
      </c>
      <c r="B2475">
        <v>39</v>
      </c>
      <c r="C2475">
        <v>39</v>
      </c>
      <c r="D2475">
        <v>0</v>
      </c>
      <c r="E2475" s="8" t="s">
        <v>3152</v>
      </c>
    </row>
    <row r="2476" spans="1:5" x14ac:dyDescent="0.35">
      <c r="A2476" s="8" t="s">
        <v>1416</v>
      </c>
      <c r="B2476">
        <v>42</v>
      </c>
      <c r="C2476">
        <v>42</v>
      </c>
      <c r="D2476">
        <v>0</v>
      </c>
      <c r="E2476" s="8" t="s">
        <v>3152</v>
      </c>
    </row>
    <row r="2477" spans="1:5" x14ac:dyDescent="0.35">
      <c r="A2477" s="8" t="s">
        <v>1417</v>
      </c>
      <c r="B2477">
        <v>51</v>
      </c>
      <c r="C2477">
        <v>51</v>
      </c>
      <c r="D2477">
        <v>0</v>
      </c>
      <c r="E2477" s="8" t="s">
        <v>3152</v>
      </c>
    </row>
    <row r="2478" spans="1:5" x14ac:dyDescent="0.35">
      <c r="A2478" s="8" t="s">
        <v>1424</v>
      </c>
      <c r="B2478">
        <v>81</v>
      </c>
      <c r="C2478">
        <v>81</v>
      </c>
      <c r="D2478">
        <v>0</v>
      </c>
      <c r="E2478" s="8" t="s">
        <v>3152</v>
      </c>
    </row>
    <row r="2479" spans="1:5" x14ac:dyDescent="0.35">
      <c r="A2479" s="8" t="s">
        <v>1425</v>
      </c>
      <c r="B2479">
        <v>34</v>
      </c>
      <c r="C2479">
        <v>34</v>
      </c>
      <c r="D2479">
        <v>0</v>
      </c>
      <c r="E2479" s="8" t="s">
        <v>3152</v>
      </c>
    </row>
    <row r="2480" spans="1:5" x14ac:dyDescent="0.35">
      <c r="A2480" s="8" t="s">
        <v>1427</v>
      </c>
      <c r="B2480">
        <v>37</v>
      </c>
      <c r="C2480">
        <v>37</v>
      </c>
      <c r="D2480">
        <v>0</v>
      </c>
      <c r="E2480" s="8" t="s">
        <v>3152</v>
      </c>
    </row>
    <row r="2481" spans="1:5" x14ac:dyDescent="0.35">
      <c r="A2481" s="8" t="s">
        <v>1428</v>
      </c>
      <c r="B2481">
        <v>12</v>
      </c>
      <c r="C2481">
        <v>12</v>
      </c>
      <c r="D2481">
        <v>0</v>
      </c>
      <c r="E2481" s="8" t="s">
        <v>3152</v>
      </c>
    </row>
    <row r="2482" spans="1:5" x14ac:dyDescent="0.35">
      <c r="A2482" s="8" t="s">
        <v>1429</v>
      </c>
      <c r="B2482">
        <v>26</v>
      </c>
      <c r="C2482">
        <v>26</v>
      </c>
      <c r="D2482">
        <v>0</v>
      </c>
      <c r="E2482" s="8" t="s">
        <v>3152</v>
      </c>
    </row>
    <row r="2483" spans="1:5" x14ac:dyDescent="0.35">
      <c r="A2483" s="8" t="s">
        <v>1432</v>
      </c>
      <c r="B2483">
        <v>52</v>
      </c>
      <c r="C2483">
        <v>52</v>
      </c>
      <c r="D2483">
        <v>0</v>
      </c>
      <c r="E2483" s="8" t="s">
        <v>3152</v>
      </c>
    </row>
    <row r="2484" spans="1:5" x14ac:dyDescent="0.35">
      <c r="A2484" s="8" t="s">
        <v>1434</v>
      </c>
      <c r="B2484">
        <v>7</v>
      </c>
      <c r="C2484">
        <v>7</v>
      </c>
      <c r="D2484">
        <v>0</v>
      </c>
      <c r="E2484" s="8" t="s">
        <v>3152</v>
      </c>
    </row>
    <row r="2485" spans="1:5" x14ac:dyDescent="0.35">
      <c r="A2485" s="8" t="s">
        <v>1442</v>
      </c>
      <c r="B2485">
        <v>165</v>
      </c>
      <c r="C2485">
        <v>165</v>
      </c>
      <c r="D2485">
        <v>0</v>
      </c>
      <c r="E2485" s="8" t="s">
        <v>3152</v>
      </c>
    </row>
    <row r="2486" spans="1:5" x14ac:dyDescent="0.35">
      <c r="A2486" s="8" t="s">
        <v>1515</v>
      </c>
      <c r="B2486">
        <v>102</v>
      </c>
      <c r="C2486">
        <v>102</v>
      </c>
      <c r="D2486">
        <v>0</v>
      </c>
      <c r="E2486" s="8" t="s">
        <v>3152</v>
      </c>
    </row>
    <row r="2487" spans="1:5" x14ac:dyDescent="0.35">
      <c r="A2487" s="8" t="s">
        <v>1618</v>
      </c>
      <c r="B2487">
        <v>134</v>
      </c>
      <c r="C2487">
        <v>134</v>
      </c>
      <c r="D2487">
        <v>0</v>
      </c>
      <c r="E2487" s="8" t="s">
        <v>3152</v>
      </c>
    </row>
    <row r="2488" spans="1:5" x14ac:dyDescent="0.35">
      <c r="A2488" s="8" t="s">
        <v>1644</v>
      </c>
      <c r="B2488">
        <v>179</v>
      </c>
      <c r="C2488">
        <v>179</v>
      </c>
      <c r="D2488">
        <v>0</v>
      </c>
      <c r="E2488" s="8" t="s">
        <v>3152</v>
      </c>
    </row>
    <row r="2489" spans="1:5" x14ac:dyDescent="0.35">
      <c r="A2489" s="8" t="s">
        <v>1651</v>
      </c>
      <c r="B2489">
        <v>50</v>
      </c>
      <c r="C2489">
        <v>50</v>
      </c>
      <c r="D2489">
        <v>0</v>
      </c>
      <c r="E2489" s="8" t="s">
        <v>3152</v>
      </c>
    </row>
    <row r="2490" spans="1:5" x14ac:dyDescent="0.35">
      <c r="A2490" s="8" t="s">
        <v>1679</v>
      </c>
      <c r="B2490">
        <v>14</v>
      </c>
      <c r="C2490">
        <v>14</v>
      </c>
      <c r="D2490">
        <v>0</v>
      </c>
      <c r="E2490" s="8" t="s">
        <v>3152</v>
      </c>
    </row>
    <row r="2491" spans="1:5" x14ac:dyDescent="0.35">
      <c r="A2491" s="8" t="s">
        <v>1681</v>
      </c>
      <c r="B2491">
        <v>19</v>
      </c>
      <c r="C2491">
        <v>19</v>
      </c>
      <c r="D2491">
        <v>0</v>
      </c>
      <c r="E2491" s="8" t="s">
        <v>3152</v>
      </c>
    </row>
    <row r="2492" spans="1:5" x14ac:dyDescent="0.35">
      <c r="A2492" s="8" t="s">
        <v>1684</v>
      </c>
      <c r="B2492">
        <v>23</v>
      </c>
      <c r="C2492">
        <v>23</v>
      </c>
      <c r="D2492">
        <v>0</v>
      </c>
      <c r="E2492" s="8" t="s">
        <v>3152</v>
      </c>
    </row>
    <row r="2493" spans="1:5" x14ac:dyDescent="0.35">
      <c r="A2493" s="8" t="s">
        <v>1685</v>
      </c>
      <c r="B2493">
        <v>14</v>
      </c>
      <c r="C2493">
        <v>14</v>
      </c>
      <c r="D2493">
        <v>0</v>
      </c>
      <c r="E2493" s="8" t="s">
        <v>3152</v>
      </c>
    </row>
    <row r="2494" spans="1:5" x14ac:dyDescent="0.35">
      <c r="A2494" s="8" t="s">
        <v>1689</v>
      </c>
      <c r="B2494">
        <v>65</v>
      </c>
      <c r="C2494">
        <v>65</v>
      </c>
      <c r="D2494">
        <v>0</v>
      </c>
      <c r="E2494" s="8" t="s">
        <v>3152</v>
      </c>
    </row>
    <row r="2495" spans="1:5" x14ac:dyDescent="0.35">
      <c r="A2495" s="8" t="s">
        <v>1692</v>
      </c>
      <c r="B2495">
        <v>17</v>
      </c>
      <c r="C2495">
        <v>17</v>
      </c>
      <c r="D2495">
        <v>0</v>
      </c>
      <c r="E2495" s="8" t="s">
        <v>3152</v>
      </c>
    </row>
    <row r="2496" spans="1:5" x14ac:dyDescent="0.35">
      <c r="A2496" s="8" t="s">
        <v>1694</v>
      </c>
      <c r="B2496">
        <v>47</v>
      </c>
      <c r="C2496">
        <v>47</v>
      </c>
      <c r="D2496">
        <v>0</v>
      </c>
      <c r="E2496" s="8" t="s">
        <v>3152</v>
      </c>
    </row>
    <row r="2497" spans="1:5" x14ac:dyDescent="0.35">
      <c r="A2497" s="8" t="s">
        <v>1695</v>
      </c>
      <c r="B2497">
        <v>8</v>
      </c>
      <c r="C2497">
        <v>8</v>
      </c>
      <c r="D2497">
        <v>0</v>
      </c>
      <c r="E2497" s="8" t="s">
        <v>3152</v>
      </c>
    </row>
    <row r="2498" spans="1:5" x14ac:dyDescent="0.35">
      <c r="A2498" s="8" t="s">
        <v>1698</v>
      </c>
      <c r="B2498">
        <v>15</v>
      </c>
      <c r="C2498">
        <v>15</v>
      </c>
      <c r="D2498">
        <v>0</v>
      </c>
      <c r="E2498" s="8" t="s">
        <v>3152</v>
      </c>
    </row>
    <row r="2499" spans="1:5" x14ac:dyDescent="0.35">
      <c r="A2499" s="8" t="s">
        <v>1699</v>
      </c>
      <c r="B2499">
        <v>14</v>
      </c>
      <c r="C2499">
        <v>14</v>
      </c>
      <c r="D2499">
        <v>0</v>
      </c>
      <c r="E2499" s="8" t="s">
        <v>3152</v>
      </c>
    </row>
    <row r="2500" spans="1:5" x14ac:dyDescent="0.35">
      <c r="A2500" s="8" t="s">
        <v>1700</v>
      </c>
      <c r="B2500">
        <v>10</v>
      </c>
      <c r="C2500">
        <v>10</v>
      </c>
      <c r="D2500">
        <v>0</v>
      </c>
      <c r="E2500" s="8" t="s">
        <v>3152</v>
      </c>
    </row>
    <row r="2501" spans="1:5" x14ac:dyDescent="0.35">
      <c r="A2501" s="8" t="s">
        <v>1701</v>
      </c>
      <c r="B2501">
        <v>61</v>
      </c>
      <c r="C2501">
        <v>61</v>
      </c>
      <c r="D2501">
        <v>0</v>
      </c>
      <c r="E2501" s="8" t="s">
        <v>3152</v>
      </c>
    </row>
    <row r="2502" spans="1:5" x14ac:dyDescent="0.35">
      <c r="A2502" s="8" t="s">
        <v>1702</v>
      </c>
      <c r="B2502">
        <v>7</v>
      </c>
      <c r="C2502">
        <v>7</v>
      </c>
      <c r="D2502">
        <v>0</v>
      </c>
      <c r="E2502" s="8" t="s">
        <v>3152</v>
      </c>
    </row>
    <row r="2503" spans="1:5" x14ac:dyDescent="0.35">
      <c r="A2503" s="8" t="s">
        <v>1704</v>
      </c>
      <c r="B2503">
        <v>47</v>
      </c>
      <c r="C2503">
        <v>47</v>
      </c>
      <c r="D2503">
        <v>0</v>
      </c>
      <c r="E2503" s="8" t="s">
        <v>3152</v>
      </c>
    </row>
    <row r="2504" spans="1:5" x14ac:dyDescent="0.35">
      <c r="A2504" s="8" t="s">
        <v>1710</v>
      </c>
      <c r="B2504">
        <v>12</v>
      </c>
      <c r="C2504">
        <v>12</v>
      </c>
      <c r="D2504">
        <v>0</v>
      </c>
      <c r="E2504" s="8" t="s">
        <v>3152</v>
      </c>
    </row>
    <row r="2505" spans="1:5" x14ac:dyDescent="0.35">
      <c r="A2505" s="8" t="s">
        <v>1718</v>
      </c>
      <c r="B2505">
        <v>21</v>
      </c>
      <c r="C2505">
        <v>21</v>
      </c>
      <c r="D2505">
        <v>0</v>
      </c>
      <c r="E2505" s="8" t="s">
        <v>3152</v>
      </c>
    </row>
    <row r="2506" spans="1:5" x14ac:dyDescent="0.35">
      <c r="A2506" s="8" t="s">
        <v>1726</v>
      </c>
      <c r="B2506">
        <v>18</v>
      </c>
      <c r="C2506">
        <v>18</v>
      </c>
      <c r="D2506">
        <v>0</v>
      </c>
      <c r="E2506" s="8" t="s">
        <v>3152</v>
      </c>
    </row>
    <row r="2507" spans="1:5" x14ac:dyDescent="0.35">
      <c r="A2507" s="8" t="s">
        <v>1728</v>
      </c>
      <c r="B2507">
        <v>14</v>
      </c>
      <c r="C2507">
        <v>14</v>
      </c>
      <c r="D2507">
        <v>0</v>
      </c>
      <c r="E2507" s="8" t="s">
        <v>3152</v>
      </c>
    </row>
    <row r="2508" spans="1:5" x14ac:dyDescent="0.35">
      <c r="A2508" s="8" t="s">
        <v>1730</v>
      </c>
      <c r="B2508">
        <v>55</v>
      </c>
      <c r="C2508">
        <v>55</v>
      </c>
      <c r="D2508">
        <v>0</v>
      </c>
      <c r="E2508" s="8" t="s">
        <v>3152</v>
      </c>
    </row>
    <row r="2509" spans="1:5" x14ac:dyDescent="0.35">
      <c r="A2509" s="8" t="s">
        <v>1758</v>
      </c>
      <c r="B2509">
        <v>231</v>
      </c>
      <c r="C2509">
        <v>231</v>
      </c>
      <c r="D2509">
        <v>0</v>
      </c>
      <c r="E2509" s="8" t="s">
        <v>3152</v>
      </c>
    </row>
    <row r="2510" spans="1:5" x14ac:dyDescent="0.35">
      <c r="A2510" s="8" t="s">
        <v>1821</v>
      </c>
      <c r="B2510">
        <v>99</v>
      </c>
      <c r="C2510">
        <v>99</v>
      </c>
      <c r="D2510">
        <v>0</v>
      </c>
      <c r="E2510" s="8" t="s">
        <v>3152</v>
      </c>
    </row>
    <row r="2511" spans="1:5" x14ac:dyDescent="0.35">
      <c r="A2511" s="8" t="s">
        <v>1823</v>
      </c>
      <c r="B2511">
        <v>54</v>
      </c>
      <c r="C2511">
        <v>54</v>
      </c>
      <c r="D2511">
        <v>0</v>
      </c>
      <c r="E2511" s="8" t="s">
        <v>3152</v>
      </c>
    </row>
    <row r="2512" spans="1:5" x14ac:dyDescent="0.35">
      <c r="A2512" s="8" t="s">
        <v>1825</v>
      </c>
      <c r="B2512">
        <v>209</v>
      </c>
      <c r="C2512">
        <v>209</v>
      </c>
      <c r="D2512">
        <v>0</v>
      </c>
      <c r="E2512" s="8" t="s">
        <v>3152</v>
      </c>
    </row>
    <row r="2513" spans="1:5" x14ac:dyDescent="0.35">
      <c r="A2513" s="8" t="s">
        <v>1832</v>
      </c>
      <c r="B2513">
        <v>43</v>
      </c>
      <c r="C2513">
        <v>43</v>
      </c>
      <c r="D2513">
        <v>0</v>
      </c>
      <c r="E2513" s="8" t="s">
        <v>3152</v>
      </c>
    </row>
    <row r="2514" spans="1:5" x14ac:dyDescent="0.35">
      <c r="A2514" s="8" t="s">
        <v>1846</v>
      </c>
      <c r="B2514">
        <v>185</v>
      </c>
      <c r="C2514">
        <v>185</v>
      </c>
      <c r="D2514">
        <v>0</v>
      </c>
      <c r="E2514" s="8" t="s">
        <v>3152</v>
      </c>
    </row>
    <row r="2515" spans="1:5" x14ac:dyDescent="0.35">
      <c r="A2515" s="8" t="s">
        <v>1847</v>
      </c>
      <c r="B2515">
        <v>149</v>
      </c>
      <c r="C2515">
        <v>149</v>
      </c>
      <c r="D2515">
        <v>0</v>
      </c>
      <c r="E2515" s="8" t="s">
        <v>3152</v>
      </c>
    </row>
    <row r="2516" spans="1:5" x14ac:dyDescent="0.35">
      <c r="A2516" s="8" t="s">
        <v>1849</v>
      </c>
      <c r="B2516">
        <v>54</v>
      </c>
      <c r="C2516">
        <v>54</v>
      </c>
      <c r="D2516">
        <v>0</v>
      </c>
      <c r="E2516" s="8" t="s">
        <v>3152</v>
      </c>
    </row>
    <row r="2517" spans="1:5" x14ac:dyDescent="0.35">
      <c r="A2517" s="8" t="s">
        <v>1853</v>
      </c>
      <c r="B2517">
        <v>148</v>
      </c>
      <c r="C2517">
        <v>148</v>
      </c>
      <c r="D2517">
        <v>0</v>
      </c>
      <c r="E2517" s="8" t="s">
        <v>3152</v>
      </c>
    </row>
    <row r="2518" spans="1:5" x14ac:dyDescent="0.35">
      <c r="A2518" s="8" t="s">
        <v>1856</v>
      </c>
      <c r="B2518">
        <v>382</v>
      </c>
      <c r="C2518">
        <v>382</v>
      </c>
      <c r="D2518">
        <v>0</v>
      </c>
      <c r="E2518" s="8" t="s">
        <v>3152</v>
      </c>
    </row>
    <row r="2519" spans="1:5" x14ac:dyDescent="0.35">
      <c r="A2519" s="8" t="s">
        <v>1866</v>
      </c>
      <c r="B2519">
        <v>164</v>
      </c>
      <c r="C2519">
        <v>164</v>
      </c>
      <c r="D2519">
        <v>0</v>
      </c>
      <c r="E2519" s="8" t="s">
        <v>3152</v>
      </c>
    </row>
    <row r="2520" spans="1:5" x14ac:dyDescent="0.35">
      <c r="A2520" s="8" t="s">
        <v>1872</v>
      </c>
      <c r="B2520">
        <v>268</v>
      </c>
      <c r="C2520">
        <v>268</v>
      </c>
      <c r="D2520">
        <v>0</v>
      </c>
      <c r="E2520" s="8" t="s">
        <v>3152</v>
      </c>
    </row>
    <row r="2521" spans="1:5" x14ac:dyDescent="0.35">
      <c r="A2521" s="8" t="s">
        <v>1884</v>
      </c>
      <c r="B2521">
        <v>232</v>
      </c>
      <c r="C2521">
        <v>232</v>
      </c>
      <c r="D2521">
        <v>0</v>
      </c>
      <c r="E2521" s="8" t="s">
        <v>3152</v>
      </c>
    </row>
    <row r="2522" spans="1:5" x14ac:dyDescent="0.35">
      <c r="A2522" s="8" t="s">
        <v>1907</v>
      </c>
      <c r="B2522">
        <v>24</v>
      </c>
      <c r="C2522">
        <v>24</v>
      </c>
      <c r="D2522">
        <v>0</v>
      </c>
      <c r="E2522" s="8" t="s">
        <v>3152</v>
      </c>
    </row>
    <row r="2523" spans="1:5" x14ac:dyDescent="0.35">
      <c r="A2523" s="8" t="s">
        <v>1909</v>
      </c>
      <c r="B2523">
        <v>104</v>
      </c>
      <c r="C2523">
        <v>104</v>
      </c>
      <c r="D2523">
        <v>0</v>
      </c>
      <c r="E2523" s="8" t="s">
        <v>3152</v>
      </c>
    </row>
    <row r="2524" spans="1:5" x14ac:dyDescent="0.35">
      <c r="A2524" s="8" t="s">
        <v>1924</v>
      </c>
      <c r="B2524">
        <v>97</v>
      </c>
      <c r="C2524">
        <v>97</v>
      </c>
      <c r="D2524">
        <v>0</v>
      </c>
      <c r="E2524" s="8" t="s">
        <v>3152</v>
      </c>
    </row>
    <row r="2525" spans="1:5" x14ac:dyDescent="0.35">
      <c r="A2525" s="8" t="s">
        <v>1944</v>
      </c>
      <c r="B2525">
        <v>100</v>
      </c>
      <c r="C2525">
        <v>100</v>
      </c>
      <c r="D2525">
        <v>0</v>
      </c>
      <c r="E2525" s="8" t="s">
        <v>3152</v>
      </c>
    </row>
    <row r="2526" spans="1:5" x14ac:dyDescent="0.35">
      <c r="A2526" s="8" t="s">
        <v>1963</v>
      </c>
      <c r="B2526">
        <v>93</v>
      </c>
      <c r="C2526">
        <v>93</v>
      </c>
      <c r="D2526">
        <v>0</v>
      </c>
      <c r="E2526" s="8" t="s">
        <v>3152</v>
      </c>
    </row>
    <row r="2527" spans="1:5" x14ac:dyDescent="0.35">
      <c r="A2527" s="8" t="s">
        <v>1966</v>
      </c>
      <c r="B2527">
        <v>121</v>
      </c>
      <c r="C2527">
        <v>121</v>
      </c>
      <c r="D2527">
        <v>0</v>
      </c>
      <c r="E2527" s="8" t="s">
        <v>3152</v>
      </c>
    </row>
    <row r="2528" spans="1:5" x14ac:dyDescent="0.35">
      <c r="A2528" s="8" t="s">
        <v>1991</v>
      </c>
      <c r="B2528">
        <v>152</v>
      </c>
      <c r="C2528">
        <v>152</v>
      </c>
      <c r="D2528">
        <v>0</v>
      </c>
      <c r="E2528" s="8" t="s">
        <v>3152</v>
      </c>
    </row>
    <row r="2529" spans="1:5" x14ac:dyDescent="0.35">
      <c r="A2529" s="8" t="s">
        <v>2037</v>
      </c>
      <c r="B2529">
        <v>36</v>
      </c>
      <c r="C2529">
        <v>36</v>
      </c>
      <c r="D2529">
        <v>0</v>
      </c>
      <c r="E2529" s="8" t="s">
        <v>3152</v>
      </c>
    </row>
    <row r="2530" spans="1:5" x14ac:dyDescent="0.35">
      <c r="A2530" s="8" t="s">
        <v>2053</v>
      </c>
      <c r="B2530">
        <v>64</v>
      </c>
      <c r="C2530">
        <v>64</v>
      </c>
      <c r="D2530">
        <v>0</v>
      </c>
      <c r="E2530" s="8" t="s">
        <v>3152</v>
      </c>
    </row>
    <row r="2531" spans="1:5" x14ac:dyDescent="0.35">
      <c r="A2531" s="8" t="s">
        <v>2060</v>
      </c>
      <c r="B2531">
        <v>215</v>
      </c>
      <c r="C2531">
        <v>215</v>
      </c>
      <c r="D2531">
        <v>0</v>
      </c>
      <c r="E2531" s="8" t="s">
        <v>3152</v>
      </c>
    </row>
    <row r="2532" spans="1:5" x14ac:dyDescent="0.35">
      <c r="A2532" s="8" t="s">
        <v>2062</v>
      </c>
      <c r="B2532">
        <v>228</v>
      </c>
      <c r="C2532">
        <v>228</v>
      </c>
      <c r="D2532">
        <v>0</v>
      </c>
      <c r="E2532" s="8" t="s">
        <v>3152</v>
      </c>
    </row>
    <row r="2533" spans="1:5" x14ac:dyDescent="0.35">
      <c r="A2533" s="8" t="s">
        <v>2065</v>
      </c>
      <c r="B2533">
        <v>26</v>
      </c>
      <c r="C2533">
        <v>26</v>
      </c>
      <c r="D2533">
        <v>0</v>
      </c>
      <c r="E2533" s="8" t="s">
        <v>3152</v>
      </c>
    </row>
    <row r="2534" spans="1:5" x14ac:dyDescent="0.35">
      <c r="A2534" s="8" t="s">
        <v>2070</v>
      </c>
      <c r="B2534">
        <v>84</v>
      </c>
      <c r="C2534">
        <v>84</v>
      </c>
      <c r="D2534">
        <v>0</v>
      </c>
      <c r="E2534" s="8" t="s">
        <v>3152</v>
      </c>
    </row>
    <row r="2535" spans="1:5" x14ac:dyDescent="0.35">
      <c r="A2535" s="8" t="s">
        <v>2074</v>
      </c>
      <c r="B2535">
        <v>65</v>
      </c>
      <c r="C2535">
        <v>65</v>
      </c>
      <c r="D2535">
        <v>0</v>
      </c>
      <c r="E2535" s="8" t="s">
        <v>3152</v>
      </c>
    </row>
    <row r="2536" spans="1:5" x14ac:dyDescent="0.35">
      <c r="A2536" s="8" t="s">
        <v>2079</v>
      </c>
      <c r="B2536">
        <v>170</v>
      </c>
      <c r="C2536">
        <v>170</v>
      </c>
      <c r="D2536">
        <v>0</v>
      </c>
      <c r="E2536" s="8" t="s">
        <v>3152</v>
      </c>
    </row>
    <row r="2537" spans="1:5" x14ac:dyDescent="0.35">
      <c r="A2537" s="8" t="s">
        <v>2084</v>
      </c>
      <c r="B2537">
        <v>65</v>
      </c>
      <c r="C2537">
        <v>65</v>
      </c>
      <c r="D2537">
        <v>0</v>
      </c>
      <c r="E2537" s="8" t="s">
        <v>3152</v>
      </c>
    </row>
    <row r="2538" spans="1:5" x14ac:dyDescent="0.35">
      <c r="A2538" s="8" t="s">
        <v>2086</v>
      </c>
      <c r="B2538">
        <v>61</v>
      </c>
      <c r="C2538">
        <v>61</v>
      </c>
      <c r="D2538">
        <v>0</v>
      </c>
      <c r="E2538" s="8" t="s">
        <v>3152</v>
      </c>
    </row>
    <row r="2539" spans="1:5" x14ac:dyDescent="0.35">
      <c r="A2539" s="8" t="s">
        <v>2088</v>
      </c>
      <c r="B2539">
        <v>321</v>
      </c>
      <c r="C2539">
        <v>321</v>
      </c>
      <c r="D2539">
        <v>0</v>
      </c>
      <c r="E2539" s="8" t="s">
        <v>3152</v>
      </c>
    </row>
    <row r="2540" spans="1:5" x14ac:dyDescent="0.35">
      <c r="A2540" s="8" t="s">
        <v>2094</v>
      </c>
      <c r="B2540">
        <v>167</v>
      </c>
      <c r="C2540">
        <v>167</v>
      </c>
      <c r="D2540">
        <v>0</v>
      </c>
      <c r="E2540" s="8" t="s">
        <v>3152</v>
      </c>
    </row>
    <row r="2541" spans="1:5" x14ac:dyDescent="0.35">
      <c r="A2541" s="8" t="s">
        <v>2097</v>
      </c>
      <c r="B2541">
        <v>41</v>
      </c>
      <c r="C2541">
        <v>41</v>
      </c>
      <c r="D2541">
        <v>0</v>
      </c>
      <c r="E2541" s="8" t="s">
        <v>3152</v>
      </c>
    </row>
    <row r="2542" spans="1:5" x14ac:dyDescent="0.35">
      <c r="A2542" s="8" t="s">
        <v>2098</v>
      </c>
      <c r="B2542">
        <v>162</v>
      </c>
      <c r="C2542">
        <v>162</v>
      </c>
      <c r="D2542">
        <v>0</v>
      </c>
      <c r="E2542" s="8" t="s">
        <v>3152</v>
      </c>
    </row>
    <row r="2543" spans="1:5" x14ac:dyDescent="0.35">
      <c r="A2543" s="8" t="s">
        <v>2101</v>
      </c>
      <c r="B2543">
        <v>48</v>
      </c>
      <c r="C2543">
        <v>48</v>
      </c>
      <c r="D2543">
        <v>0</v>
      </c>
      <c r="E2543" s="8" t="s">
        <v>3152</v>
      </c>
    </row>
    <row r="2544" spans="1:5" x14ac:dyDescent="0.35">
      <c r="A2544" s="8" t="s">
        <v>2106</v>
      </c>
      <c r="B2544">
        <v>86</v>
      </c>
      <c r="C2544">
        <v>86</v>
      </c>
      <c r="D2544">
        <v>0</v>
      </c>
      <c r="E2544" s="8" t="s">
        <v>3152</v>
      </c>
    </row>
    <row r="2545" spans="1:5" x14ac:dyDescent="0.35">
      <c r="A2545" s="8" t="s">
        <v>2110</v>
      </c>
      <c r="B2545">
        <v>50</v>
      </c>
      <c r="C2545">
        <v>50</v>
      </c>
      <c r="D2545">
        <v>0</v>
      </c>
      <c r="E2545" s="8" t="s">
        <v>3152</v>
      </c>
    </row>
    <row r="2546" spans="1:5" x14ac:dyDescent="0.35">
      <c r="A2546" s="8" t="s">
        <v>2111</v>
      </c>
      <c r="B2546">
        <v>327</v>
      </c>
      <c r="C2546">
        <v>327</v>
      </c>
      <c r="D2546">
        <v>0</v>
      </c>
      <c r="E2546" s="8" t="s">
        <v>3152</v>
      </c>
    </row>
    <row r="2547" spans="1:5" x14ac:dyDescent="0.35">
      <c r="A2547" s="8" t="s">
        <v>2114</v>
      </c>
      <c r="B2547">
        <v>99</v>
      </c>
      <c r="C2547">
        <v>99</v>
      </c>
      <c r="D2547">
        <v>0</v>
      </c>
      <c r="E2547" s="8" t="s">
        <v>3152</v>
      </c>
    </row>
    <row r="2548" spans="1:5" x14ac:dyDescent="0.35">
      <c r="A2548" s="8" t="s">
        <v>2172</v>
      </c>
      <c r="B2548">
        <v>98</v>
      </c>
      <c r="C2548">
        <v>98</v>
      </c>
      <c r="D2548">
        <v>0</v>
      </c>
      <c r="E2548" s="8" t="s">
        <v>3152</v>
      </c>
    </row>
    <row r="2549" spans="1:5" x14ac:dyDescent="0.35">
      <c r="A2549" s="8" t="s">
        <v>2180</v>
      </c>
      <c r="B2549">
        <v>124</v>
      </c>
      <c r="C2549">
        <v>124</v>
      </c>
      <c r="D2549">
        <v>0</v>
      </c>
      <c r="E2549" s="8" t="s">
        <v>3152</v>
      </c>
    </row>
    <row r="2550" spans="1:5" x14ac:dyDescent="0.35">
      <c r="A2550" s="8" t="s">
        <v>2207</v>
      </c>
      <c r="B2550">
        <v>164</v>
      </c>
      <c r="C2550">
        <v>164</v>
      </c>
      <c r="D2550">
        <v>0</v>
      </c>
      <c r="E2550" s="8" t="s">
        <v>3152</v>
      </c>
    </row>
    <row r="2551" spans="1:5" x14ac:dyDescent="0.35">
      <c r="A2551" s="8" t="s">
        <v>2217</v>
      </c>
      <c r="B2551">
        <v>49</v>
      </c>
      <c r="C2551">
        <v>49</v>
      </c>
      <c r="D2551">
        <v>0</v>
      </c>
      <c r="E2551" s="8" t="s">
        <v>3152</v>
      </c>
    </row>
    <row r="2552" spans="1:5" x14ac:dyDescent="0.35">
      <c r="A2552" s="8" t="s">
        <v>2228</v>
      </c>
      <c r="B2552">
        <v>9</v>
      </c>
      <c r="C2552">
        <v>9</v>
      </c>
      <c r="D2552">
        <v>0</v>
      </c>
      <c r="E2552" s="8" t="s">
        <v>3152</v>
      </c>
    </row>
    <row r="2553" spans="1:5" x14ac:dyDescent="0.35">
      <c r="A2553" s="8" t="s">
        <v>2234</v>
      </c>
      <c r="B2553">
        <v>90</v>
      </c>
      <c r="C2553">
        <v>90</v>
      </c>
      <c r="D2553">
        <v>0</v>
      </c>
      <c r="E2553" s="8" t="s">
        <v>3152</v>
      </c>
    </row>
    <row r="2554" spans="1:5" x14ac:dyDescent="0.35">
      <c r="A2554" s="8" t="s">
        <v>2249</v>
      </c>
      <c r="B2554">
        <v>70</v>
      </c>
      <c r="C2554">
        <v>70</v>
      </c>
      <c r="D2554">
        <v>0</v>
      </c>
      <c r="E2554" s="8" t="s">
        <v>3152</v>
      </c>
    </row>
    <row r="2555" spans="1:5" x14ac:dyDescent="0.35">
      <c r="A2555" s="8" t="s">
        <v>2252</v>
      </c>
      <c r="B2555">
        <v>209</v>
      </c>
      <c r="C2555">
        <v>209</v>
      </c>
      <c r="D2555">
        <v>0</v>
      </c>
      <c r="E2555" s="8" t="s">
        <v>3152</v>
      </c>
    </row>
    <row r="2556" spans="1:5" x14ac:dyDescent="0.35">
      <c r="A2556" s="8" t="s">
        <v>2264</v>
      </c>
      <c r="B2556">
        <v>79</v>
      </c>
      <c r="C2556">
        <v>79</v>
      </c>
      <c r="D2556">
        <v>0</v>
      </c>
      <c r="E2556" s="8" t="s">
        <v>3152</v>
      </c>
    </row>
    <row r="2557" spans="1:5" x14ac:dyDescent="0.35">
      <c r="A2557" s="8" t="s">
        <v>2266</v>
      </c>
      <c r="B2557">
        <v>41</v>
      </c>
      <c r="C2557">
        <v>41</v>
      </c>
      <c r="D2557">
        <v>0</v>
      </c>
      <c r="E2557" s="8" t="s">
        <v>3152</v>
      </c>
    </row>
    <row r="2558" spans="1:5" x14ac:dyDescent="0.35">
      <c r="A2558" s="8" t="s">
        <v>2276</v>
      </c>
      <c r="B2558">
        <v>915</v>
      </c>
      <c r="C2558">
        <v>915</v>
      </c>
      <c r="D2558">
        <v>0</v>
      </c>
      <c r="E2558" s="8" t="s">
        <v>3152</v>
      </c>
    </row>
    <row r="2559" spans="1:5" x14ac:dyDescent="0.35">
      <c r="A2559" s="8" t="s">
        <v>2288</v>
      </c>
      <c r="B2559">
        <v>45</v>
      </c>
      <c r="C2559">
        <v>45</v>
      </c>
      <c r="D2559">
        <v>0</v>
      </c>
      <c r="E2559" s="8" t="s">
        <v>3152</v>
      </c>
    </row>
    <row r="2560" spans="1:5" x14ac:dyDescent="0.35">
      <c r="A2560" s="8" t="s">
        <v>2289</v>
      </c>
      <c r="B2560">
        <v>7</v>
      </c>
      <c r="C2560">
        <v>7</v>
      </c>
      <c r="D2560">
        <v>0</v>
      </c>
      <c r="E2560" s="8" t="s">
        <v>3152</v>
      </c>
    </row>
    <row r="2561" spans="1:5" x14ac:dyDescent="0.35">
      <c r="A2561" s="8" t="s">
        <v>2307</v>
      </c>
      <c r="B2561">
        <v>73</v>
      </c>
      <c r="C2561">
        <v>73</v>
      </c>
      <c r="D2561">
        <v>0</v>
      </c>
      <c r="E2561" s="8" t="s">
        <v>3152</v>
      </c>
    </row>
    <row r="2562" spans="1:5" x14ac:dyDescent="0.35">
      <c r="A2562" s="8" t="s">
        <v>2330</v>
      </c>
      <c r="B2562">
        <v>251</v>
      </c>
      <c r="C2562">
        <v>251</v>
      </c>
      <c r="D2562">
        <v>0</v>
      </c>
      <c r="E2562" s="8" t="s">
        <v>3152</v>
      </c>
    </row>
    <row r="2563" spans="1:5" x14ac:dyDescent="0.35">
      <c r="A2563" s="8" t="s">
        <v>2342</v>
      </c>
      <c r="B2563">
        <v>42</v>
      </c>
      <c r="C2563">
        <v>42</v>
      </c>
      <c r="D2563">
        <v>0</v>
      </c>
      <c r="E2563" s="8" t="s">
        <v>3152</v>
      </c>
    </row>
    <row r="2564" spans="1:5" x14ac:dyDescent="0.35">
      <c r="A2564" s="8" t="s">
        <v>2343</v>
      </c>
      <c r="B2564">
        <v>73</v>
      </c>
      <c r="C2564">
        <v>73</v>
      </c>
      <c r="D2564">
        <v>0</v>
      </c>
      <c r="E2564" s="8" t="s">
        <v>3152</v>
      </c>
    </row>
    <row r="2565" spans="1:5" x14ac:dyDescent="0.35">
      <c r="A2565" s="8" t="s">
        <v>2359</v>
      </c>
      <c r="B2565">
        <v>91</v>
      </c>
      <c r="C2565">
        <v>91</v>
      </c>
      <c r="D2565">
        <v>0</v>
      </c>
      <c r="E2565" s="8" t="s">
        <v>3152</v>
      </c>
    </row>
    <row r="2566" spans="1:5" x14ac:dyDescent="0.35">
      <c r="A2566" s="8" t="s">
        <v>2365</v>
      </c>
      <c r="B2566">
        <v>72</v>
      </c>
      <c r="C2566">
        <v>72</v>
      </c>
      <c r="D2566">
        <v>0</v>
      </c>
      <c r="E2566" s="8" t="s">
        <v>3152</v>
      </c>
    </row>
    <row r="2567" spans="1:5" x14ac:dyDescent="0.35">
      <c r="A2567" s="8" t="s">
        <v>2367</v>
      </c>
      <c r="B2567">
        <v>15</v>
      </c>
      <c r="C2567">
        <v>15</v>
      </c>
      <c r="D2567">
        <v>0</v>
      </c>
      <c r="E2567" s="8" t="s">
        <v>3152</v>
      </c>
    </row>
    <row r="2568" spans="1:5" x14ac:dyDescent="0.35">
      <c r="A2568" s="8" t="s">
        <v>2384</v>
      </c>
      <c r="B2568">
        <v>21</v>
      </c>
      <c r="C2568">
        <v>21</v>
      </c>
      <c r="D2568">
        <v>0</v>
      </c>
      <c r="E2568" s="8" t="s">
        <v>3152</v>
      </c>
    </row>
    <row r="2569" spans="1:5" x14ac:dyDescent="0.35">
      <c r="A2569" s="8" t="s">
        <v>2391</v>
      </c>
      <c r="B2569">
        <v>26</v>
      </c>
      <c r="C2569">
        <v>26</v>
      </c>
      <c r="D2569">
        <v>0</v>
      </c>
      <c r="E2569" s="8" t="s">
        <v>3152</v>
      </c>
    </row>
    <row r="2570" spans="1:5" x14ac:dyDescent="0.35">
      <c r="A2570" s="8" t="s">
        <v>2408</v>
      </c>
      <c r="B2570">
        <v>10</v>
      </c>
      <c r="C2570">
        <v>10</v>
      </c>
      <c r="D2570">
        <v>0</v>
      </c>
      <c r="E2570" s="8" t="s">
        <v>3152</v>
      </c>
    </row>
    <row r="2571" spans="1:5" x14ac:dyDescent="0.35">
      <c r="A2571" s="8" t="s">
        <v>2411</v>
      </c>
      <c r="B2571">
        <v>404</v>
      </c>
      <c r="C2571">
        <v>404</v>
      </c>
      <c r="D2571">
        <v>0</v>
      </c>
      <c r="E2571" s="8" t="s">
        <v>3152</v>
      </c>
    </row>
    <row r="2572" spans="1:5" x14ac:dyDescent="0.35">
      <c r="A2572" s="8" t="s">
        <v>2428</v>
      </c>
      <c r="B2572">
        <v>77</v>
      </c>
      <c r="C2572">
        <v>77</v>
      </c>
      <c r="D2572">
        <v>0</v>
      </c>
      <c r="E2572" s="8" t="s">
        <v>3152</v>
      </c>
    </row>
    <row r="2573" spans="1:5" x14ac:dyDescent="0.35">
      <c r="A2573" s="8" t="s">
        <v>2433</v>
      </c>
      <c r="B2573">
        <v>17</v>
      </c>
      <c r="C2573">
        <v>17</v>
      </c>
      <c r="D2573">
        <v>0</v>
      </c>
      <c r="E2573" s="8" t="s">
        <v>3152</v>
      </c>
    </row>
    <row r="2574" spans="1:5" x14ac:dyDescent="0.35">
      <c r="A2574" s="8" t="s">
        <v>2435</v>
      </c>
      <c r="B2574">
        <v>55</v>
      </c>
      <c r="C2574">
        <v>55</v>
      </c>
      <c r="D2574">
        <v>0</v>
      </c>
      <c r="E2574" s="8" t="s">
        <v>3152</v>
      </c>
    </row>
    <row r="2575" spans="1:5" x14ac:dyDescent="0.35">
      <c r="A2575" s="8" t="s">
        <v>2442</v>
      </c>
      <c r="B2575">
        <v>69</v>
      </c>
      <c r="C2575">
        <v>69</v>
      </c>
      <c r="D2575">
        <v>0</v>
      </c>
      <c r="E2575" s="8" t="s">
        <v>3152</v>
      </c>
    </row>
    <row r="2576" spans="1:5" x14ac:dyDescent="0.35">
      <c r="A2576" s="8" t="s">
        <v>2473</v>
      </c>
      <c r="B2576">
        <v>62</v>
      </c>
      <c r="C2576">
        <v>62</v>
      </c>
      <c r="D2576">
        <v>0</v>
      </c>
      <c r="E2576" s="8" t="s">
        <v>3152</v>
      </c>
    </row>
    <row r="2577" spans="1:5" x14ac:dyDescent="0.35">
      <c r="A2577" s="8" t="s">
        <v>2477</v>
      </c>
      <c r="B2577">
        <v>242</v>
      </c>
      <c r="C2577">
        <v>242</v>
      </c>
      <c r="D2577">
        <v>0</v>
      </c>
      <c r="E2577" s="8" t="s">
        <v>3152</v>
      </c>
    </row>
    <row r="2578" spans="1:5" x14ac:dyDescent="0.35">
      <c r="A2578" s="8" t="s">
        <v>2480</v>
      </c>
      <c r="B2578">
        <v>281</v>
      </c>
      <c r="C2578">
        <v>281</v>
      </c>
      <c r="D2578">
        <v>0</v>
      </c>
      <c r="E2578" s="8" t="s">
        <v>3152</v>
      </c>
    </row>
    <row r="2579" spans="1:5" x14ac:dyDescent="0.35">
      <c r="A2579" s="8" t="s">
        <v>2482</v>
      </c>
      <c r="B2579">
        <v>322</v>
      </c>
      <c r="C2579">
        <v>322</v>
      </c>
      <c r="D2579">
        <v>0</v>
      </c>
      <c r="E2579" s="8" t="s">
        <v>3152</v>
      </c>
    </row>
    <row r="2580" spans="1:5" x14ac:dyDescent="0.35">
      <c r="A2580" s="8" t="s">
        <v>2493</v>
      </c>
      <c r="B2580">
        <v>19</v>
      </c>
      <c r="C2580">
        <v>19</v>
      </c>
      <c r="D2580">
        <v>0</v>
      </c>
      <c r="E2580" s="8" t="s">
        <v>3152</v>
      </c>
    </row>
    <row r="2581" spans="1:5" x14ac:dyDescent="0.35">
      <c r="A2581" s="8" t="s">
        <v>2511</v>
      </c>
      <c r="B2581">
        <v>172</v>
      </c>
      <c r="C2581">
        <v>172</v>
      </c>
      <c r="D2581">
        <v>0</v>
      </c>
      <c r="E2581" s="8" t="s">
        <v>3152</v>
      </c>
    </row>
    <row r="2582" spans="1:5" x14ac:dyDescent="0.35">
      <c r="A2582" s="8" t="s">
        <v>2514</v>
      </c>
      <c r="B2582">
        <v>39</v>
      </c>
      <c r="C2582">
        <v>39</v>
      </c>
      <c r="D2582">
        <v>0</v>
      </c>
      <c r="E2582" s="8" t="s">
        <v>3152</v>
      </c>
    </row>
    <row r="2583" spans="1:5" x14ac:dyDescent="0.35">
      <c r="A2583" s="8" t="s">
        <v>2519</v>
      </c>
      <c r="B2583">
        <v>29</v>
      </c>
      <c r="C2583">
        <v>29</v>
      </c>
      <c r="D2583">
        <v>0</v>
      </c>
      <c r="E2583" s="8" t="s">
        <v>3152</v>
      </c>
    </row>
    <row r="2584" spans="1:5" x14ac:dyDescent="0.35">
      <c r="A2584" s="8" t="s">
        <v>2520</v>
      </c>
      <c r="B2584">
        <v>58</v>
      </c>
      <c r="C2584">
        <v>58</v>
      </c>
      <c r="D2584">
        <v>0</v>
      </c>
      <c r="E2584" s="8" t="s">
        <v>3152</v>
      </c>
    </row>
    <row r="2585" spans="1:5" x14ac:dyDescent="0.35">
      <c r="A2585" s="8" t="s">
        <v>2521</v>
      </c>
      <c r="B2585">
        <v>86</v>
      </c>
      <c r="C2585">
        <v>86</v>
      </c>
      <c r="D2585">
        <v>0</v>
      </c>
      <c r="E2585" s="8" t="s">
        <v>3152</v>
      </c>
    </row>
    <row r="2586" spans="1:5" x14ac:dyDescent="0.35">
      <c r="A2586" s="8" t="s">
        <v>2522</v>
      </c>
      <c r="B2586">
        <v>176</v>
      </c>
      <c r="C2586">
        <v>176</v>
      </c>
      <c r="D2586">
        <v>0</v>
      </c>
      <c r="E2586" s="8" t="s">
        <v>3152</v>
      </c>
    </row>
    <row r="2587" spans="1:5" x14ac:dyDescent="0.35">
      <c r="A2587" s="8" t="s">
        <v>2524</v>
      </c>
      <c r="B2587">
        <v>158</v>
      </c>
      <c r="C2587">
        <v>158</v>
      </c>
      <c r="D2587">
        <v>0</v>
      </c>
      <c r="E2587" s="8" t="s">
        <v>3152</v>
      </c>
    </row>
    <row r="2588" spans="1:5" x14ac:dyDescent="0.35">
      <c r="A2588" s="8" t="s">
        <v>2527</v>
      </c>
      <c r="B2588">
        <v>101</v>
      </c>
      <c r="C2588">
        <v>101</v>
      </c>
      <c r="D2588">
        <v>0</v>
      </c>
      <c r="E2588" s="8" t="s">
        <v>3152</v>
      </c>
    </row>
    <row r="2589" spans="1:5" x14ac:dyDescent="0.35">
      <c r="A2589" s="8" t="s">
        <v>2533</v>
      </c>
      <c r="B2589">
        <v>62</v>
      </c>
      <c r="C2589">
        <v>62</v>
      </c>
      <c r="D2589">
        <v>0</v>
      </c>
      <c r="E2589" s="8" t="s">
        <v>3152</v>
      </c>
    </row>
    <row r="2590" spans="1:5" x14ac:dyDescent="0.35">
      <c r="A2590" s="8" t="s">
        <v>2534</v>
      </c>
      <c r="B2590">
        <v>39</v>
      </c>
      <c r="C2590">
        <v>39</v>
      </c>
      <c r="D2590">
        <v>0</v>
      </c>
      <c r="E2590" s="8" t="s">
        <v>3152</v>
      </c>
    </row>
    <row r="2591" spans="1:5" x14ac:dyDescent="0.35">
      <c r="A2591" s="8" t="s">
        <v>2535</v>
      </c>
      <c r="B2591">
        <v>161</v>
      </c>
      <c r="C2591">
        <v>161</v>
      </c>
      <c r="D2591">
        <v>0</v>
      </c>
      <c r="E2591" s="8" t="s">
        <v>3152</v>
      </c>
    </row>
    <row r="2592" spans="1:5" x14ac:dyDescent="0.35">
      <c r="A2592" s="8" t="s">
        <v>2536</v>
      </c>
      <c r="B2592">
        <v>68</v>
      </c>
      <c r="C2592">
        <v>68</v>
      </c>
      <c r="D2592">
        <v>0</v>
      </c>
      <c r="E2592" s="8" t="s">
        <v>3152</v>
      </c>
    </row>
    <row r="2593" spans="1:5" x14ac:dyDescent="0.35">
      <c r="A2593" s="8" t="s">
        <v>2539</v>
      </c>
      <c r="B2593">
        <v>34</v>
      </c>
      <c r="C2593">
        <v>34</v>
      </c>
      <c r="D2593">
        <v>0</v>
      </c>
      <c r="E2593" s="8" t="s">
        <v>3152</v>
      </c>
    </row>
    <row r="2594" spans="1:5" x14ac:dyDescent="0.35">
      <c r="A2594" s="8" t="s">
        <v>2544</v>
      </c>
      <c r="B2594">
        <v>63</v>
      </c>
      <c r="C2594">
        <v>63</v>
      </c>
      <c r="D2594">
        <v>0</v>
      </c>
      <c r="E2594" s="8" t="s">
        <v>3152</v>
      </c>
    </row>
    <row r="2595" spans="1:5" x14ac:dyDescent="0.35">
      <c r="A2595" s="8" t="s">
        <v>2548</v>
      </c>
      <c r="B2595">
        <v>29</v>
      </c>
      <c r="C2595">
        <v>29</v>
      </c>
      <c r="D2595">
        <v>0</v>
      </c>
      <c r="E2595" s="8" t="s">
        <v>3152</v>
      </c>
    </row>
    <row r="2596" spans="1:5" x14ac:dyDescent="0.35">
      <c r="A2596" s="8" t="s">
        <v>2553</v>
      </c>
      <c r="B2596">
        <v>44</v>
      </c>
      <c r="C2596">
        <v>44</v>
      </c>
      <c r="D2596">
        <v>0</v>
      </c>
      <c r="E2596" s="8" t="s">
        <v>3152</v>
      </c>
    </row>
    <row r="2597" spans="1:5" x14ac:dyDescent="0.35">
      <c r="A2597" s="8" t="s">
        <v>2554</v>
      </c>
      <c r="B2597">
        <v>94</v>
      </c>
      <c r="C2597">
        <v>94</v>
      </c>
      <c r="D2597">
        <v>0</v>
      </c>
      <c r="E2597" s="8" t="s">
        <v>3152</v>
      </c>
    </row>
    <row r="2598" spans="1:5" x14ac:dyDescent="0.35">
      <c r="A2598" s="8" t="s">
        <v>2556</v>
      </c>
      <c r="B2598">
        <v>33</v>
      </c>
      <c r="C2598">
        <v>33</v>
      </c>
      <c r="D2598">
        <v>0</v>
      </c>
      <c r="E2598" s="8" t="s">
        <v>3152</v>
      </c>
    </row>
    <row r="2599" spans="1:5" x14ac:dyDescent="0.35">
      <c r="A2599" s="8" t="s">
        <v>2563</v>
      </c>
      <c r="B2599">
        <v>320</v>
      </c>
      <c r="C2599">
        <v>320</v>
      </c>
      <c r="D2599">
        <v>0</v>
      </c>
      <c r="E2599" s="8" t="s">
        <v>3152</v>
      </c>
    </row>
    <row r="2600" spans="1:5" x14ac:dyDescent="0.35">
      <c r="A2600" s="8" t="s">
        <v>2564</v>
      </c>
      <c r="B2600">
        <v>77</v>
      </c>
      <c r="C2600">
        <v>77</v>
      </c>
      <c r="D2600">
        <v>0</v>
      </c>
      <c r="E2600" s="8" t="s">
        <v>3152</v>
      </c>
    </row>
    <row r="2601" spans="1:5" x14ac:dyDescent="0.35">
      <c r="A2601" s="8" t="s">
        <v>2571</v>
      </c>
      <c r="B2601">
        <v>99</v>
      </c>
      <c r="C2601">
        <v>99</v>
      </c>
      <c r="D2601">
        <v>0</v>
      </c>
      <c r="E2601" s="8" t="s">
        <v>3152</v>
      </c>
    </row>
    <row r="2602" spans="1:5" x14ac:dyDescent="0.35">
      <c r="A2602" s="8" t="s">
        <v>2572</v>
      </c>
      <c r="B2602">
        <v>40</v>
      </c>
      <c r="C2602">
        <v>40</v>
      </c>
      <c r="D2602">
        <v>0</v>
      </c>
      <c r="E2602" s="8" t="s">
        <v>3152</v>
      </c>
    </row>
    <row r="2603" spans="1:5" x14ac:dyDescent="0.35">
      <c r="A2603" s="8" t="s">
        <v>2575</v>
      </c>
      <c r="B2603">
        <v>126</v>
      </c>
      <c r="C2603">
        <v>126</v>
      </c>
      <c r="D2603">
        <v>0</v>
      </c>
      <c r="E2603" s="8" t="s">
        <v>3152</v>
      </c>
    </row>
    <row r="2604" spans="1:5" x14ac:dyDescent="0.35">
      <c r="A2604" s="8" t="s">
        <v>2576</v>
      </c>
      <c r="B2604">
        <v>178</v>
      </c>
      <c r="C2604">
        <v>178</v>
      </c>
      <c r="D2604">
        <v>0</v>
      </c>
      <c r="E2604" s="8" t="s">
        <v>3152</v>
      </c>
    </row>
    <row r="2605" spans="1:5" x14ac:dyDescent="0.35">
      <c r="A2605" s="8" t="s">
        <v>2579</v>
      </c>
      <c r="B2605">
        <v>71</v>
      </c>
      <c r="C2605">
        <v>71</v>
      </c>
      <c r="D2605">
        <v>0</v>
      </c>
      <c r="E2605" s="8" t="s">
        <v>3152</v>
      </c>
    </row>
    <row r="2606" spans="1:5" x14ac:dyDescent="0.35">
      <c r="A2606" s="8" t="s">
        <v>2582</v>
      </c>
      <c r="B2606">
        <v>66</v>
      </c>
      <c r="C2606">
        <v>66</v>
      </c>
      <c r="D2606">
        <v>0</v>
      </c>
      <c r="E2606" s="8" t="s">
        <v>3152</v>
      </c>
    </row>
    <row r="2607" spans="1:5" x14ac:dyDescent="0.35">
      <c r="A2607" s="8" t="s">
        <v>2584</v>
      </c>
      <c r="B2607">
        <v>35</v>
      </c>
      <c r="C2607">
        <v>35</v>
      </c>
      <c r="D2607">
        <v>0</v>
      </c>
      <c r="E2607" s="8" t="s">
        <v>3152</v>
      </c>
    </row>
    <row r="2608" spans="1:5" x14ac:dyDescent="0.35">
      <c r="A2608" s="8" t="s">
        <v>2586</v>
      </c>
      <c r="B2608">
        <v>114</v>
      </c>
      <c r="C2608">
        <v>114</v>
      </c>
      <c r="D2608">
        <v>0</v>
      </c>
      <c r="E2608" s="8" t="s">
        <v>3152</v>
      </c>
    </row>
    <row r="2609" spans="1:5" x14ac:dyDescent="0.35">
      <c r="A2609" s="8" t="s">
        <v>2589</v>
      </c>
      <c r="B2609">
        <v>184</v>
      </c>
      <c r="C2609">
        <v>184</v>
      </c>
      <c r="D2609">
        <v>0</v>
      </c>
      <c r="E2609" s="8" t="s">
        <v>3152</v>
      </c>
    </row>
    <row r="2610" spans="1:5" x14ac:dyDescent="0.35">
      <c r="A2610" s="8" t="s">
        <v>2591</v>
      </c>
      <c r="B2610">
        <v>98</v>
      </c>
      <c r="C2610">
        <v>98</v>
      </c>
      <c r="D2610">
        <v>0</v>
      </c>
      <c r="E2610" s="8" t="s">
        <v>3152</v>
      </c>
    </row>
    <row r="2611" spans="1:5" x14ac:dyDescent="0.35">
      <c r="A2611" s="8" t="s">
        <v>2592</v>
      </c>
      <c r="B2611">
        <v>84</v>
      </c>
      <c r="C2611">
        <v>84</v>
      </c>
      <c r="D2611">
        <v>0</v>
      </c>
      <c r="E2611" s="8" t="s">
        <v>3152</v>
      </c>
    </row>
    <row r="2612" spans="1:5" x14ac:dyDescent="0.35">
      <c r="A2612" s="8" t="s">
        <v>2593</v>
      </c>
      <c r="B2612">
        <v>1286</v>
      </c>
      <c r="C2612">
        <v>1286</v>
      </c>
      <c r="D2612">
        <v>0</v>
      </c>
      <c r="E2612" s="8" t="s">
        <v>3152</v>
      </c>
    </row>
    <row r="2613" spans="1:5" x14ac:dyDescent="0.35">
      <c r="A2613" s="8" t="s">
        <v>2595</v>
      </c>
      <c r="B2613">
        <v>86</v>
      </c>
      <c r="C2613">
        <v>86</v>
      </c>
      <c r="D2613">
        <v>0</v>
      </c>
      <c r="E2613" s="8" t="s">
        <v>3152</v>
      </c>
    </row>
    <row r="2614" spans="1:5" x14ac:dyDescent="0.35">
      <c r="A2614" s="8" t="s">
        <v>2596</v>
      </c>
      <c r="B2614">
        <v>53</v>
      </c>
      <c r="C2614">
        <v>53</v>
      </c>
      <c r="D2614">
        <v>0</v>
      </c>
      <c r="E2614" s="8" t="s">
        <v>3152</v>
      </c>
    </row>
    <row r="2615" spans="1:5" x14ac:dyDescent="0.35">
      <c r="A2615" s="8" t="s">
        <v>2597</v>
      </c>
      <c r="B2615">
        <v>306</v>
      </c>
      <c r="C2615">
        <v>306</v>
      </c>
      <c r="D2615">
        <v>0</v>
      </c>
      <c r="E2615" s="8" t="s">
        <v>3152</v>
      </c>
    </row>
    <row r="2616" spans="1:5" x14ac:dyDescent="0.35">
      <c r="A2616" s="8" t="s">
        <v>2600</v>
      </c>
      <c r="B2616">
        <v>154</v>
      </c>
      <c r="C2616">
        <v>154</v>
      </c>
      <c r="D2616">
        <v>0</v>
      </c>
      <c r="E2616" s="8" t="s">
        <v>3152</v>
      </c>
    </row>
    <row r="2617" spans="1:5" x14ac:dyDescent="0.35">
      <c r="A2617" s="8" t="s">
        <v>2606</v>
      </c>
      <c r="B2617">
        <v>32</v>
      </c>
      <c r="C2617">
        <v>32</v>
      </c>
      <c r="D2617">
        <v>0</v>
      </c>
      <c r="E2617" s="8" t="s">
        <v>3152</v>
      </c>
    </row>
    <row r="2618" spans="1:5" x14ac:dyDescent="0.35">
      <c r="A2618" s="8" t="s">
        <v>2609</v>
      </c>
      <c r="B2618">
        <v>19</v>
      </c>
      <c r="C2618">
        <v>19</v>
      </c>
      <c r="D2618">
        <v>0</v>
      </c>
      <c r="E2618" s="8" t="s">
        <v>3152</v>
      </c>
    </row>
    <row r="2619" spans="1:5" x14ac:dyDescent="0.35">
      <c r="A2619" s="8" t="s">
        <v>2610</v>
      </c>
      <c r="B2619">
        <v>19</v>
      </c>
      <c r="C2619">
        <v>19</v>
      </c>
      <c r="D2619">
        <v>0</v>
      </c>
      <c r="E2619" s="8" t="s">
        <v>3152</v>
      </c>
    </row>
    <row r="2620" spans="1:5" x14ac:dyDescent="0.35">
      <c r="A2620" s="8" t="s">
        <v>2612</v>
      </c>
      <c r="B2620">
        <v>43</v>
      </c>
      <c r="C2620">
        <v>43</v>
      </c>
      <c r="D2620">
        <v>0</v>
      </c>
      <c r="E2620" s="8" t="s">
        <v>3152</v>
      </c>
    </row>
    <row r="2621" spans="1:5" x14ac:dyDescent="0.35">
      <c r="A2621" s="8" t="s">
        <v>2614</v>
      </c>
      <c r="B2621">
        <v>12</v>
      </c>
      <c r="C2621">
        <v>12</v>
      </c>
      <c r="D2621">
        <v>0</v>
      </c>
      <c r="E2621" s="8" t="s">
        <v>3152</v>
      </c>
    </row>
    <row r="2622" spans="1:5" x14ac:dyDescent="0.35">
      <c r="A2622" s="8" t="s">
        <v>2621</v>
      </c>
      <c r="B2622">
        <v>44</v>
      </c>
      <c r="C2622">
        <v>44</v>
      </c>
      <c r="D2622">
        <v>0</v>
      </c>
      <c r="E2622" s="8" t="s">
        <v>3152</v>
      </c>
    </row>
    <row r="2623" spans="1:5" x14ac:dyDescent="0.35">
      <c r="A2623" s="8" t="s">
        <v>2628</v>
      </c>
      <c r="B2623">
        <v>16</v>
      </c>
      <c r="C2623">
        <v>16</v>
      </c>
      <c r="D2623">
        <v>0</v>
      </c>
      <c r="E2623" s="8" t="s">
        <v>3152</v>
      </c>
    </row>
    <row r="2624" spans="1:5" x14ac:dyDescent="0.35">
      <c r="A2624" s="8" t="s">
        <v>2634</v>
      </c>
      <c r="B2624">
        <v>130</v>
      </c>
      <c r="C2624">
        <v>130</v>
      </c>
      <c r="D2624">
        <v>0</v>
      </c>
      <c r="E2624" s="8" t="s">
        <v>3152</v>
      </c>
    </row>
    <row r="2625" spans="1:5" x14ac:dyDescent="0.35">
      <c r="A2625" s="8" t="s">
        <v>2635</v>
      </c>
      <c r="B2625">
        <v>163</v>
      </c>
      <c r="C2625">
        <v>163</v>
      </c>
      <c r="D2625">
        <v>0</v>
      </c>
      <c r="E2625" s="8" t="s">
        <v>3152</v>
      </c>
    </row>
    <row r="2626" spans="1:5" x14ac:dyDescent="0.35">
      <c r="A2626" s="8" t="s">
        <v>2641</v>
      </c>
      <c r="B2626">
        <v>40</v>
      </c>
      <c r="C2626">
        <v>40</v>
      </c>
      <c r="D2626">
        <v>0</v>
      </c>
      <c r="E2626" s="8" t="s">
        <v>3152</v>
      </c>
    </row>
    <row r="2627" spans="1:5" x14ac:dyDescent="0.35">
      <c r="A2627" s="8" t="s">
        <v>2653</v>
      </c>
      <c r="B2627">
        <v>38</v>
      </c>
      <c r="C2627">
        <v>38</v>
      </c>
      <c r="D2627">
        <v>0</v>
      </c>
      <c r="E2627" s="8" t="s">
        <v>3152</v>
      </c>
    </row>
    <row r="2628" spans="1:5" x14ac:dyDescent="0.35">
      <c r="A2628" s="8" t="s">
        <v>2688</v>
      </c>
      <c r="B2628">
        <v>164</v>
      </c>
      <c r="C2628">
        <v>164</v>
      </c>
      <c r="D2628">
        <v>0</v>
      </c>
      <c r="E2628" s="8" t="s">
        <v>3152</v>
      </c>
    </row>
    <row r="2629" spans="1:5" x14ac:dyDescent="0.35">
      <c r="A2629" s="8" t="s">
        <v>2717</v>
      </c>
      <c r="B2629">
        <v>55</v>
      </c>
      <c r="C2629">
        <v>55</v>
      </c>
      <c r="D2629">
        <v>0</v>
      </c>
      <c r="E2629" s="8" t="s">
        <v>3152</v>
      </c>
    </row>
    <row r="2630" spans="1:5" x14ac:dyDescent="0.35">
      <c r="A2630" s="8" t="s">
        <v>2719</v>
      </c>
      <c r="B2630">
        <v>184</v>
      </c>
      <c r="C2630">
        <v>184</v>
      </c>
      <c r="D2630">
        <v>0</v>
      </c>
      <c r="E2630" s="8" t="s">
        <v>3152</v>
      </c>
    </row>
    <row r="2631" spans="1:5" x14ac:dyDescent="0.35">
      <c r="A2631" s="8" t="s">
        <v>2741</v>
      </c>
      <c r="B2631">
        <v>566</v>
      </c>
      <c r="C2631">
        <v>566</v>
      </c>
      <c r="D2631">
        <v>0</v>
      </c>
      <c r="E2631" s="8" t="s">
        <v>3152</v>
      </c>
    </row>
    <row r="2632" spans="1:5" x14ac:dyDescent="0.35">
      <c r="A2632" s="8" t="s">
        <v>5252</v>
      </c>
      <c r="B2632">
        <v>23</v>
      </c>
      <c r="C2632">
        <v>23</v>
      </c>
      <c r="D2632">
        <v>0</v>
      </c>
      <c r="E2632" s="8" t="s">
        <v>3152</v>
      </c>
    </row>
    <row r="2633" spans="1:5" x14ac:dyDescent="0.35">
      <c r="A2633" s="8" t="s">
        <v>5249</v>
      </c>
      <c r="B2633">
        <v>14</v>
      </c>
      <c r="C2633">
        <v>14</v>
      </c>
      <c r="D2633">
        <v>0</v>
      </c>
      <c r="E2633" s="8" t="s">
        <v>3152</v>
      </c>
    </row>
    <row r="2634" spans="1:5" x14ac:dyDescent="0.35">
      <c r="A2634" s="8" t="s">
        <v>5247</v>
      </c>
      <c r="B2634">
        <v>14</v>
      </c>
      <c r="C2634">
        <v>14</v>
      </c>
      <c r="D2634">
        <v>0</v>
      </c>
      <c r="E2634" s="8" t="s">
        <v>3152</v>
      </c>
    </row>
    <row r="2635" spans="1:5" x14ac:dyDescent="0.35">
      <c r="A2635" s="8" t="s">
        <v>5246</v>
      </c>
      <c r="B2635">
        <v>9</v>
      </c>
      <c r="C2635">
        <v>9</v>
      </c>
      <c r="D2635">
        <v>0</v>
      </c>
      <c r="E2635" s="8" t="s">
        <v>3152</v>
      </c>
    </row>
    <row r="2636" spans="1:5" x14ac:dyDescent="0.35">
      <c r="A2636" s="8" t="s">
        <v>5245</v>
      </c>
      <c r="B2636">
        <v>39</v>
      </c>
      <c r="C2636">
        <v>39</v>
      </c>
      <c r="D2636">
        <v>0</v>
      </c>
      <c r="E2636" s="8" t="s">
        <v>3152</v>
      </c>
    </row>
    <row r="2637" spans="1:5" x14ac:dyDescent="0.35">
      <c r="A2637" s="8" t="s">
        <v>5243</v>
      </c>
      <c r="B2637">
        <v>26</v>
      </c>
      <c r="C2637">
        <v>26</v>
      </c>
      <c r="D2637">
        <v>0</v>
      </c>
      <c r="E2637" s="8" t="s">
        <v>3152</v>
      </c>
    </row>
    <row r="2638" spans="1:5" x14ac:dyDescent="0.35">
      <c r="A2638" s="8" t="s">
        <v>5241</v>
      </c>
      <c r="B2638">
        <v>12</v>
      </c>
      <c r="C2638">
        <v>12</v>
      </c>
      <c r="D2638">
        <v>0</v>
      </c>
      <c r="E2638" s="8" t="s">
        <v>3152</v>
      </c>
    </row>
    <row r="2639" spans="1:5" x14ac:dyDescent="0.35">
      <c r="A2639" s="8" t="s">
        <v>5239</v>
      </c>
      <c r="B2639">
        <v>94</v>
      </c>
      <c r="C2639">
        <v>94</v>
      </c>
      <c r="D2639">
        <v>0</v>
      </c>
      <c r="E2639" s="8" t="s">
        <v>3152</v>
      </c>
    </row>
    <row r="2640" spans="1:5" x14ac:dyDescent="0.35">
      <c r="A2640" s="8" t="s">
        <v>5237</v>
      </c>
      <c r="B2640">
        <v>74</v>
      </c>
      <c r="C2640">
        <v>74</v>
      </c>
      <c r="D2640">
        <v>0</v>
      </c>
      <c r="E2640" s="8" t="s">
        <v>3152</v>
      </c>
    </row>
    <row r="2641" spans="1:5" x14ac:dyDescent="0.35">
      <c r="A2641" s="8" t="s">
        <v>5236</v>
      </c>
      <c r="B2641">
        <v>75</v>
      </c>
      <c r="C2641">
        <v>75</v>
      </c>
      <c r="D2641">
        <v>0</v>
      </c>
      <c r="E2641" s="8" t="s">
        <v>3152</v>
      </c>
    </row>
    <row r="2642" spans="1:5" x14ac:dyDescent="0.35">
      <c r="A2642" s="8" t="s">
        <v>5231</v>
      </c>
      <c r="B2642">
        <v>16</v>
      </c>
      <c r="C2642">
        <v>16</v>
      </c>
      <c r="D2642">
        <v>0</v>
      </c>
      <c r="E2642" s="8" t="s">
        <v>3152</v>
      </c>
    </row>
    <row r="2643" spans="1:5" x14ac:dyDescent="0.35">
      <c r="A2643" s="8" t="s">
        <v>5230</v>
      </c>
      <c r="B2643">
        <v>47</v>
      </c>
      <c r="C2643">
        <v>47</v>
      </c>
      <c r="D2643">
        <v>0</v>
      </c>
      <c r="E2643" s="8" t="s">
        <v>3152</v>
      </c>
    </row>
    <row r="2644" spans="1:5" x14ac:dyDescent="0.35">
      <c r="A2644" s="8" t="s">
        <v>5229</v>
      </c>
      <c r="B2644">
        <v>60</v>
      </c>
      <c r="C2644">
        <v>60</v>
      </c>
      <c r="D2644">
        <v>0</v>
      </c>
      <c r="E2644" s="8" t="s">
        <v>3152</v>
      </c>
    </row>
    <row r="2645" spans="1:5" x14ac:dyDescent="0.35">
      <c r="A2645" s="8" t="s">
        <v>5228</v>
      </c>
      <c r="B2645">
        <v>9</v>
      </c>
      <c r="C2645">
        <v>9</v>
      </c>
      <c r="D2645">
        <v>0</v>
      </c>
      <c r="E2645" s="8" t="s">
        <v>3152</v>
      </c>
    </row>
    <row r="2646" spans="1:5" x14ac:dyDescent="0.35">
      <c r="A2646" s="8" t="s">
        <v>5227</v>
      </c>
      <c r="B2646">
        <v>14</v>
      </c>
      <c r="C2646">
        <v>14</v>
      </c>
      <c r="D2646">
        <v>0</v>
      </c>
      <c r="E2646" s="8" t="s">
        <v>3152</v>
      </c>
    </row>
    <row r="2647" spans="1:5" x14ac:dyDescent="0.35">
      <c r="A2647" s="8" t="s">
        <v>5225</v>
      </c>
      <c r="B2647">
        <v>60</v>
      </c>
      <c r="C2647">
        <v>60</v>
      </c>
      <c r="D2647">
        <v>0</v>
      </c>
      <c r="E2647" s="8" t="s">
        <v>3152</v>
      </c>
    </row>
    <row r="2648" spans="1:5" x14ac:dyDescent="0.35">
      <c r="A2648" s="8" t="s">
        <v>5224</v>
      </c>
      <c r="B2648">
        <v>45</v>
      </c>
      <c r="C2648">
        <v>45</v>
      </c>
      <c r="D2648">
        <v>0</v>
      </c>
      <c r="E2648" s="8" t="s">
        <v>3152</v>
      </c>
    </row>
    <row r="2649" spans="1:5" x14ac:dyDescent="0.35">
      <c r="A2649" s="8" t="s">
        <v>5222</v>
      </c>
      <c r="B2649">
        <v>85</v>
      </c>
      <c r="C2649">
        <v>85</v>
      </c>
      <c r="D2649">
        <v>0</v>
      </c>
      <c r="E2649" s="8" t="s">
        <v>3152</v>
      </c>
    </row>
    <row r="2650" spans="1:5" x14ac:dyDescent="0.35">
      <c r="A2650" s="8" t="s">
        <v>5221</v>
      </c>
      <c r="B2650">
        <v>152</v>
      </c>
      <c r="C2650">
        <v>152</v>
      </c>
      <c r="D2650">
        <v>0</v>
      </c>
      <c r="E2650" s="8" t="s">
        <v>3152</v>
      </c>
    </row>
    <row r="2651" spans="1:5" x14ac:dyDescent="0.35">
      <c r="A2651" s="8" t="s">
        <v>5220</v>
      </c>
      <c r="B2651">
        <v>25</v>
      </c>
      <c r="C2651">
        <v>25</v>
      </c>
      <c r="D2651">
        <v>0</v>
      </c>
      <c r="E2651" s="8" t="s">
        <v>3152</v>
      </c>
    </row>
    <row r="2652" spans="1:5" x14ac:dyDescent="0.35">
      <c r="A2652" s="8" t="s">
        <v>5218</v>
      </c>
      <c r="B2652">
        <v>43</v>
      </c>
      <c r="C2652">
        <v>43</v>
      </c>
      <c r="D2652">
        <v>0</v>
      </c>
      <c r="E2652" s="8" t="s">
        <v>3152</v>
      </c>
    </row>
    <row r="2653" spans="1:5" x14ac:dyDescent="0.35">
      <c r="A2653" s="8" t="s">
        <v>5217</v>
      </c>
      <c r="B2653">
        <v>7</v>
      </c>
      <c r="C2653">
        <v>7</v>
      </c>
      <c r="D2653">
        <v>0</v>
      </c>
      <c r="E2653" s="8" t="s">
        <v>3152</v>
      </c>
    </row>
    <row r="2654" spans="1:5" x14ac:dyDescent="0.35">
      <c r="A2654" s="8" t="s">
        <v>5216</v>
      </c>
      <c r="B2654">
        <v>20</v>
      </c>
      <c r="C2654">
        <v>20</v>
      </c>
      <c r="D2654">
        <v>0</v>
      </c>
      <c r="E2654" s="8" t="s">
        <v>3152</v>
      </c>
    </row>
    <row r="2655" spans="1:5" x14ac:dyDescent="0.35">
      <c r="A2655" s="8" t="s">
        <v>5214</v>
      </c>
      <c r="B2655">
        <v>174</v>
      </c>
      <c r="C2655">
        <v>174</v>
      </c>
      <c r="D2655">
        <v>0</v>
      </c>
      <c r="E2655" s="8" t="s">
        <v>3152</v>
      </c>
    </row>
    <row r="2656" spans="1:5" x14ac:dyDescent="0.35">
      <c r="A2656" s="8" t="s">
        <v>5212</v>
      </c>
      <c r="B2656">
        <v>110</v>
      </c>
      <c r="C2656">
        <v>110</v>
      </c>
      <c r="D2656">
        <v>0</v>
      </c>
      <c r="E2656" s="8" t="s">
        <v>3152</v>
      </c>
    </row>
    <row r="2657" spans="1:5" x14ac:dyDescent="0.35">
      <c r="A2657" s="8" t="s">
        <v>5211</v>
      </c>
      <c r="B2657">
        <v>93</v>
      </c>
      <c r="C2657">
        <v>93</v>
      </c>
      <c r="D2657">
        <v>0</v>
      </c>
      <c r="E2657" s="8" t="s">
        <v>3152</v>
      </c>
    </row>
    <row r="2658" spans="1:5" x14ac:dyDescent="0.35">
      <c r="A2658" s="8" t="s">
        <v>5210</v>
      </c>
      <c r="B2658">
        <v>32</v>
      </c>
      <c r="C2658">
        <v>32</v>
      </c>
      <c r="D2658">
        <v>0</v>
      </c>
      <c r="E2658" s="8" t="s">
        <v>3152</v>
      </c>
    </row>
    <row r="2659" spans="1:5" x14ac:dyDescent="0.35">
      <c r="A2659" s="8" t="s">
        <v>5207</v>
      </c>
      <c r="B2659">
        <v>10</v>
      </c>
      <c r="C2659">
        <v>10</v>
      </c>
      <c r="D2659">
        <v>0</v>
      </c>
      <c r="E2659" s="8" t="s">
        <v>3152</v>
      </c>
    </row>
    <row r="2660" spans="1:5" x14ac:dyDescent="0.35">
      <c r="A2660" s="8" t="s">
        <v>5206</v>
      </c>
      <c r="B2660">
        <v>8</v>
      </c>
      <c r="C2660">
        <v>8</v>
      </c>
      <c r="D2660">
        <v>0</v>
      </c>
      <c r="E2660" s="8" t="s">
        <v>3152</v>
      </c>
    </row>
    <row r="2661" spans="1:5" x14ac:dyDescent="0.35">
      <c r="A2661" s="8" t="s">
        <v>5205</v>
      </c>
      <c r="B2661">
        <v>105</v>
      </c>
      <c r="C2661">
        <v>105</v>
      </c>
      <c r="D2661">
        <v>0</v>
      </c>
      <c r="E2661" s="8" t="s">
        <v>3152</v>
      </c>
    </row>
    <row r="2662" spans="1:5" x14ac:dyDescent="0.35">
      <c r="A2662" s="8" t="s">
        <v>5200</v>
      </c>
      <c r="B2662">
        <v>8</v>
      </c>
      <c r="C2662">
        <v>8</v>
      </c>
      <c r="D2662">
        <v>0</v>
      </c>
      <c r="E2662" s="8" t="s">
        <v>3152</v>
      </c>
    </row>
    <row r="2663" spans="1:5" x14ac:dyDescent="0.35">
      <c r="A2663" s="8" t="s">
        <v>5199</v>
      </c>
      <c r="B2663">
        <v>12</v>
      </c>
      <c r="C2663">
        <v>12</v>
      </c>
      <c r="D2663">
        <v>0</v>
      </c>
      <c r="E2663" s="8" t="s">
        <v>3152</v>
      </c>
    </row>
    <row r="2664" spans="1:5" x14ac:dyDescent="0.35">
      <c r="A2664" s="8" t="s">
        <v>5194</v>
      </c>
      <c r="B2664">
        <v>16</v>
      </c>
      <c r="C2664">
        <v>16</v>
      </c>
      <c r="D2664">
        <v>0</v>
      </c>
      <c r="E2664" s="8" t="s">
        <v>3152</v>
      </c>
    </row>
    <row r="2665" spans="1:5" x14ac:dyDescent="0.35">
      <c r="A2665" s="8" t="s">
        <v>5191</v>
      </c>
      <c r="B2665">
        <v>240</v>
      </c>
      <c r="C2665">
        <v>240</v>
      </c>
      <c r="D2665">
        <v>0</v>
      </c>
      <c r="E2665" s="8" t="s">
        <v>3152</v>
      </c>
    </row>
    <row r="2666" spans="1:5" x14ac:dyDescent="0.35">
      <c r="A2666" s="8" t="s">
        <v>5190</v>
      </c>
      <c r="B2666">
        <v>39</v>
      </c>
      <c r="C2666">
        <v>39</v>
      </c>
      <c r="D2666">
        <v>0</v>
      </c>
      <c r="E2666" s="8" t="s">
        <v>3152</v>
      </c>
    </row>
    <row r="2667" spans="1:5" x14ac:dyDescent="0.35">
      <c r="A2667" s="8" t="s">
        <v>5188</v>
      </c>
      <c r="B2667">
        <v>85</v>
      </c>
      <c r="C2667">
        <v>85</v>
      </c>
      <c r="D2667">
        <v>0</v>
      </c>
      <c r="E2667" s="8" t="s">
        <v>3152</v>
      </c>
    </row>
    <row r="2668" spans="1:5" x14ac:dyDescent="0.35">
      <c r="A2668" s="8" t="s">
        <v>5250</v>
      </c>
      <c r="B2668">
        <v>33</v>
      </c>
      <c r="C2668">
        <v>33</v>
      </c>
      <c r="D2668">
        <v>0</v>
      </c>
      <c r="E2668" s="8" t="s">
        <v>3152</v>
      </c>
    </row>
    <row r="2669" spans="1:5" x14ac:dyDescent="0.35">
      <c r="A2669" s="8" t="s">
        <v>5178</v>
      </c>
      <c r="B2669">
        <v>13</v>
      </c>
      <c r="C2669">
        <v>13</v>
      </c>
      <c r="D2669">
        <v>0</v>
      </c>
      <c r="E2669" s="8" t="s">
        <v>3152</v>
      </c>
    </row>
    <row r="2670" spans="1:5" x14ac:dyDescent="0.35">
      <c r="A2670" s="8" t="s">
        <v>5176</v>
      </c>
      <c r="B2670">
        <v>73</v>
      </c>
      <c r="C2670">
        <v>73</v>
      </c>
      <c r="D2670">
        <v>0</v>
      </c>
      <c r="E2670" s="8" t="s">
        <v>3152</v>
      </c>
    </row>
    <row r="2671" spans="1:5" x14ac:dyDescent="0.35">
      <c r="A2671" s="8" t="s">
        <v>2895</v>
      </c>
      <c r="B2671">
        <v>753</v>
      </c>
      <c r="C2671">
        <v>753</v>
      </c>
      <c r="D2671">
        <v>0</v>
      </c>
      <c r="E2671" s="8" t="s">
        <v>3149</v>
      </c>
    </row>
    <row r="2672" spans="1:5" x14ac:dyDescent="0.35">
      <c r="A2672" s="8" t="s">
        <v>2899</v>
      </c>
      <c r="B2672">
        <v>16</v>
      </c>
      <c r="C2672">
        <v>16</v>
      </c>
      <c r="D2672">
        <v>0</v>
      </c>
      <c r="E2672" s="8" t="s">
        <v>3149</v>
      </c>
    </row>
    <row r="2673" spans="1:5" x14ac:dyDescent="0.35">
      <c r="A2673" s="8" t="s">
        <v>5157</v>
      </c>
      <c r="B2673">
        <v>110</v>
      </c>
      <c r="C2673">
        <v>110</v>
      </c>
      <c r="D2673">
        <v>0</v>
      </c>
      <c r="E2673" s="8" t="s">
        <v>3149</v>
      </c>
    </row>
    <row r="2674" spans="1:5" x14ac:dyDescent="0.35">
      <c r="A2674" s="8" t="s">
        <v>2904</v>
      </c>
      <c r="B2674">
        <v>72</v>
      </c>
      <c r="C2674">
        <v>72</v>
      </c>
      <c r="D2674">
        <v>0</v>
      </c>
      <c r="E2674" s="8" t="s">
        <v>3149</v>
      </c>
    </row>
    <row r="2675" spans="1:5" x14ac:dyDescent="0.35">
      <c r="A2675" s="8" t="s">
        <v>2906</v>
      </c>
      <c r="B2675">
        <v>107</v>
      </c>
      <c r="C2675">
        <v>107</v>
      </c>
      <c r="D2675">
        <v>0</v>
      </c>
      <c r="E2675" s="8" t="s">
        <v>3149</v>
      </c>
    </row>
    <row r="2676" spans="1:5" x14ac:dyDescent="0.35">
      <c r="A2676" s="8" t="s">
        <v>2907</v>
      </c>
      <c r="B2676">
        <v>237</v>
      </c>
      <c r="C2676">
        <v>237</v>
      </c>
      <c r="D2676">
        <v>0</v>
      </c>
      <c r="E2676" s="8" t="s">
        <v>3149</v>
      </c>
    </row>
    <row r="2677" spans="1:5" x14ac:dyDescent="0.35">
      <c r="A2677" s="8" t="s">
        <v>2913</v>
      </c>
      <c r="B2677">
        <v>58</v>
      </c>
      <c r="C2677">
        <v>58</v>
      </c>
      <c r="D2677">
        <v>0</v>
      </c>
      <c r="E2677" s="8" t="s">
        <v>3149</v>
      </c>
    </row>
    <row r="2678" spans="1:5" x14ac:dyDescent="0.35">
      <c r="A2678" s="8" t="s">
        <v>2916</v>
      </c>
      <c r="B2678">
        <v>82</v>
      </c>
      <c r="C2678">
        <v>82</v>
      </c>
      <c r="D2678">
        <v>0</v>
      </c>
      <c r="E2678" s="8" t="s">
        <v>3149</v>
      </c>
    </row>
    <row r="2679" spans="1:5" x14ac:dyDescent="0.35">
      <c r="A2679" s="8" t="s">
        <v>2919</v>
      </c>
      <c r="B2679">
        <v>7</v>
      </c>
      <c r="C2679">
        <v>7</v>
      </c>
      <c r="D2679">
        <v>0</v>
      </c>
      <c r="E2679" s="8" t="s">
        <v>3149</v>
      </c>
    </row>
    <row r="2680" spans="1:5" x14ac:dyDescent="0.35">
      <c r="A2680" s="8" t="s">
        <v>2920</v>
      </c>
      <c r="B2680">
        <v>34</v>
      </c>
      <c r="C2680">
        <v>34</v>
      </c>
      <c r="D2680">
        <v>0</v>
      </c>
      <c r="E2680" s="8" t="s">
        <v>3149</v>
      </c>
    </row>
    <row r="2681" spans="1:5" x14ac:dyDescent="0.35">
      <c r="A2681" s="8" t="s">
        <v>2922</v>
      </c>
      <c r="B2681">
        <v>7</v>
      </c>
      <c r="C2681">
        <v>7</v>
      </c>
      <c r="D2681">
        <v>0</v>
      </c>
      <c r="E2681" s="8" t="s">
        <v>3149</v>
      </c>
    </row>
    <row r="2682" spans="1:5" x14ac:dyDescent="0.35">
      <c r="A2682" s="8" t="s">
        <v>2951</v>
      </c>
      <c r="B2682">
        <v>313</v>
      </c>
      <c r="C2682">
        <v>313</v>
      </c>
      <c r="D2682">
        <v>0</v>
      </c>
      <c r="E2682" s="8" t="s">
        <v>3149</v>
      </c>
    </row>
    <row r="2683" spans="1:5" x14ac:dyDescent="0.35">
      <c r="A2683" s="8" t="s">
        <v>2959</v>
      </c>
      <c r="B2683">
        <v>252</v>
      </c>
      <c r="C2683">
        <v>252</v>
      </c>
      <c r="D2683">
        <v>0</v>
      </c>
      <c r="E2683" s="8" t="s">
        <v>3149</v>
      </c>
    </row>
    <row r="2684" spans="1:5" x14ac:dyDescent="0.35">
      <c r="A2684" s="8" t="s">
        <v>2962</v>
      </c>
      <c r="B2684">
        <v>1236</v>
      </c>
      <c r="C2684">
        <v>1236</v>
      </c>
      <c r="D2684">
        <v>0</v>
      </c>
      <c r="E2684" s="8" t="s">
        <v>3149</v>
      </c>
    </row>
    <row r="2685" spans="1:5" x14ac:dyDescent="0.35">
      <c r="A2685" s="8" t="s">
        <v>2969</v>
      </c>
      <c r="B2685">
        <v>758</v>
      </c>
      <c r="C2685">
        <v>758</v>
      </c>
      <c r="D2685">
        <v>0</v>
      </c>
      <c r="E2685" s="8" t="s">
        <v>3149</v>
      </c>
    </row>
    <row r="2686" spans="1:5" x14ac:dyDescent="0.35">
      <c r="A2686" s="8" t="s">
        <v>2971</v>
      </c>
      <c r="B2686">
        <v>583</v>
      </c>
      <c r="C2686">
        <v>583</v>
      </c>
      <c r="D2686">
        <v>0</v>
      </c>
      <c r="E2686" s="8" t="s">
        <v>3149</v>
      </c>
    </row>
    <row r="2687" spans="1:5" x14ac:dyDescent="0.35">
      <c r="A2687" s="8" t="s">
        <v>2975</v>
      </c>
      <c r="B2687">
        <v>315</v>
      </c>
      <c r="C2687">
        <v>315</v>
      </c>
      <c r="D2687">
        <v>0</v>
      </c>
      <c r="E2687" s="8" t="s">
        <v>3149</v>
      </c>
    </row>
    <row r="2688" spans="1:5" x14ac:dyDescent="0.35">
      <c r="A2688" s="8" t="s">
        <v>2983</v>
      </c>
      <c r="B2688">
        <v>879</v>
      </c>
      <c r="C2688">
        <v>879</v>
      </c>
      <c r="D2688">
        <v>0</v>
      </c>
      <c r="E2688" s="8" t="s">
        <v>3149</v>
      </c>
    </row>
    <row r="2689" spans="1:5" x14ac:dyDescent="0.35">
      <c r="A2689" s="8" t="s">
        <v>2989</v>
      </c>
      <c r="B2689">
        <v>211</v>
      </c>
      <c r="C2689">
        <v>211</v>
      </c>
      <c r="D2689">
        <v>0</v>
      </c>
      <c r="E2689" s="8" t="s">
        <v>3149</v>
      </c>
    </row>
    <row r="2690" spans="1:5" x14ac:dyDescent="0.35">
      <c r="A2690" s="8" t="s">
        <v>3012</v>
      </c>
      <c r="B2690">
        <v>242</v>
      </c>
      <c r="C2690">
        <v>242</v>
      </c>
      <c r="D2690">
        <v>0</v>
      </c>
      <c r="E2690" s="8" t="s">
        <v>3149</v>
      </c>
    </row>
    <row r="2691" spans="1:5" x14ac:dyDescent="0.35">
      <c r="A2691" s="8" t="s">
        <v>3015</v>
      </c>
      <c r="B2691">
        <v>58</v>
      </c>
      <c r="C2691">
        <v>58</v>
      </c>
      <c r="D2691">
        <v>0</v>
      </c>
      <c r="E2691" s="8" t="s">
        <v>3149</v>
      </c>
    </row>
    <row r="2692" spans="1:5" x14ac:dyDescent="0.35">
      <c r="A2692" s="8" t="s">
        <v>3059</v>
      </c>
      <c r="B2692">
        <v>244</v>
      </c>
      <c r="C2692">
        <v>244</v>
      </c>
      <c r="D2692">
        <v>0</v>
      </c>
      <c r="E2692" s="8" t="s">
        <v>3149</v>
      </c>
    </row>
    <row r="2693" spans="1:5" x14ac:dyDescent="0.35">
      <c r="A2693" s="8" t="s">
        <v>3079</v>
      </c>
      <c r="B2693">
        <v>292</v>
      </c>
      <c r="C2693">
        <v>292</v>
      </c>
      <c r="D2693">
        <v>0</v>
      </c>
      <c r="E2693" s="8" t="s">
        <v>3149</v>
      </c>
    </row>
    <row r="2694" spans="1:5" x14ac:dyDescent="0.35">
      <c r="A2694" s="8" t="s">
        <v>3082</v>
      </c>
      <c r="B2694">
        <v>39</v>
      </c>
      <c r="C2694">
        <v>39</v>
      </c>
      <c r="D2694">
        <v>0</v>
      </c>
      <c r="E2694" s="8" t="s">
        <v>3149</v>
      </c>
    </row>
    <row r="2695" spans="1:5" x14ac:dyDescent="0.35">
      <c r="A2695" s="8" t="s">
        <v>3124</v>
      </c>
      <c r="B2695">
        <v>591</v>
      </c>
      <c r="C2695">
        <v>591</v>
      </c>
      <c r="D2695">
        <v>0</v>
      </c>
      <c r="E2695" s="8" t="s">
        <v>3149</v>
      </c>
    </row>
    <row r="2696" spans="1:5" x14ac:dyDescent="0.35">
      <c r="A2696" s="8" t="s">
        <v>3128</v>
      </c>
      <c r="B2696">
        <v>22</v>
      </c>
      <c r="C2696">
        <v>22</v>
      </c>
      <c r="D2696">
        <v>0</v>
      </c>
      <c r="E2696" s="8" t="s">
        <v>3149</v>
      </c>
    </row>
    <row r="2697" spans="1:5" x14ac:dyDescent="0.35">
      <c r="A2697" s="8" t="s">
        <v>3130</v>
      </c>
      <c r="B2697">
        <v>347</v>
      </c>
      <c r="C2697">
        <v>347</v>
      </c>
      <c r="D2697">
        <v>0</v>
      </c>
      <c r="E2697" s="8" t="s">
        <v>3149</v>
      </c>
    </row>
    <row r="2698" spans="1:5" x14ac:dyDescent="0.35">
      <c r="A2698" s="8" t="s">
        <v>30</v>
      </c>
      <c r="B2698">
        <v>459</v>
      </c>
      <c r="C2698">
        <v>459</v>
      </c>
      <c r="D2698">
        <v>0</v>
      </c>
      <c r="E2698" s="8" t="s">
        <v>3149</v>
      </c>
    </row>
    <row r="2699" spans="1:5" x14ac:dyDescent="0.35">
      <c r="A2699" s="8" t="s">
        <v>34</v>
      </c>
      <c r="B2699">
        <v>1262</v>
      </c>
      <c r="C2699">
        <v>1262</v>
      </c>
      <c r="D2699">
        <v>0</v>
      </c>
      <c r="E2699" s="8" t="s">
        <v>3149</v>
      </c>
    </row>
    <row r="2700" spans="1:5" x14ac:dyDescent="0.35">
      <c r="A2700" s="8" t="s">
        <v>38</v>
      </c>
      <c r="B2700">
        <v>911</v>
      </c>
      <c r="C2700">
        <v>911</v>
      </c>
      <c r="D2700">
        <v>0</v>
      </c>
      <c r="E2700" s="8" t="s">
        <v>3149</v>
      </c>
    </row>
    <row r="2701" spans="1:5" x14ac:dyDescent="0.35">
      <c r="A2701" s="8" t="s">
        <v>44</v>
      </c>
      <c r="B2701">
        <v>3430</v>
      </c>
      <c r="C2701">
        <v>3430</v>
      </c>
      <c r="D2701">
        <v>0</v>
      </c>
      <c r="E2701" s="8" t="s">
        <v>3149</v>
      </c>
    </row>
    <row r="2702" spans="1:5" x14ac:dyDescent="0.35">
      <c r="A2702" s="8" t="s">
        <v>64</v>
      </c>
      <c r="B2702">
        <v>2126</v>
      </c>
      <c r="C2702">
        <v>2126</v>
      </c>
      <c r="D2702">
        <v>0</v>
      </c>
      <c r="E2702" s="8" t="s">
        <v>3149</v>
      </c>
    </row>
    <row r="2703" spans="1:5" x14ac:dyDescent="0.35">
      <c r="A2703" s="8" t="s">
        <v>251</v>
      </c>
      <c r="B2703">
        <v>133</v>
      </c>
      <c r="C2703">
        <v>133</v>
      </c>
      <c r="D2703">
        <v>0</v>
      </c>
      <c r="E2703" s="8" t="s">
        <v>3149</v>
      </c>
    </row>
    <row r="2704" spans="1:5" x14ac:dyDescent="0.35">
      <c r="A2704" s="8" t="s">
        <v>256</v>
      </c>
      <c r="B2704">
        <v>64</v>
      </c>
      <c r="C2704">
        <v>64</v>
      </c>
      <c r="D2704">
        <v>0</v>
      </c>
      <c r="E2704" s="8" t="s">
        <v>3149</v>
      </c>
    </row>
    <row r="2705" spans="1:5" x14ac:dyDescent="0.35">
      <c r="A2705" s="8" t="s">
        <v>257</v>
      </c>
      <c r="B2705">
        <v>646</v>
      </c>
      <c r="C2705">
        <v>646</v>
      </c>
      <c r="D2705">
        <v>0</v>
      </c>
      <c r="E2705" s="8" t="s">
        <v>3149</v>
      </c>
    </row>
    <row r="2706" spans="1:5" x14ac:dyDescent="0.35">
      <c r="A2706" s="8" t="s">
        <v>285</v>
      </c>
      <c r="B2706">
        <v>284</v>
      </c>
      <c r="C2706">
        <v>284</v>
      </c>
      <c r="D2706">
        <v>0</v>
      </c>
      <c r="E2706" s="8" t="s">
        <v>3149</v>
      </c>
    </row>
    <row r="2707" spans="1:5" x14ac:dyDescent="0.35">
      <c r="A2707" s="8" t="s">
        <v>340</v>
      </c>
      <c r="B2707">
        <v>4242</v>
      </c>
      <c r="C2707">
        <v>4242</v>
      </c>
      <c r="D2707">
        <v>0</v>
      </c>
      <c r="E2707" s="8" t="s">
        <v>3149</v>
      </c>
    </row>
    <row r="2708" spans="1:5" x14ac:dyDescent="0.35">
      <c r="A2708" s="8" t="s">
        <v>341</v>
      </c>
      <c r="B2708">
        <v>4938</v>
      </c>
      <c r="C2708">
        <v>4938</v>
      </c>
      <c r="D2708">
        <v>0</v>
      </c>
      <c r="E2708" s="8" t="s">
        <v>3149</v>
      </c>
    </row>
    <row r="2709" spans="1:5" x14ac:dyDescent="0.35">
      <c r="A2709" s="8" t="s">
        <v>359</v>
      </c>
      <c r="B2709">
        <v>611</v>
      </c>
      <c r="C2709">
        <v>611</v>
      </c>
      <c r="D2709">
        <v>0</v>
      </c>
      <c r="E2709" s="8" t="s">
        <v>3149</v>
      </c>
    </row>
    <row r="2710" spans="1:5" x14ac:dyDescent="0.35">
      <c r="A2710" s="8" t="s">
        <v>360</v>
      </c>
      <c r="B2710">
        <v>461</v>
      </c>
      <c r="C2710">
        <v>461</v>
      </c>
      <c r="D2710">
        <v>0</v>
      </c>
      <c r="E2710" s="8" t="s">
        <v>3149</v>
      </c>
    </row>
    <row r="2711" spans="1:5" x14ac:dyDescent="0.35">
      <c r="A2711" s="8" t="s">
        <v>368</v>
      </c>
      <c r="B2711">
        <v>865</v>
      </c>
      <c r="C2711">
        <v>865</v>
      </c>
      <c r="D2711">
        <v>0</v>
      </c>
      <c r="E2711" s="8" t="s">
        <v>3149</v>
      </c>
    </row>
    <row r="2712" spans="1:5" x14ac:dyDescent="0.35">
      <c r="A2712" s="8" t="s">
        <v>397</v>
      </c>
      <c r="B2712">
        <v>1910</v>
      </c>
      <c r="C2712">
        <v>1910</v>
      </c>
      <c r="D2712">
        <v>0</v>
      </c>
      <c r="E2712" s="8" t="s">
        <v>3149</v>
      </c>
    </row>
    <row r="2713" spans="1:5" x14ac:dyDescent="0.35">
      <c r="A2713" s="8" t="s">
        <v>398</v>
      </c>
      <c r="B2713">
        <v>1335</v>
      </c>
      <c r="C2713">
        <v>1335</v>
      </c>
      <c r="D2713">
        <v>0</v>
      </c>
      <c r="E2713" s="8" t="s">
        <v>3149</v>
      </c>
    </row>
    <row r="2714" spans="1:5" x14ac:dyDescent="0.35">
      <c r="A2714" s="8" t="s">
        <v>409</v>
      </c>
      <c r="B2714">
        <v>2909</v>
      </c>
      <c r="C2714">
        <v>2909</v>
      </c>
      <c r="D2714">
        <v>0</v>
      </c>
      <c r="E2714" s="8" t="s">
        <v>3149</v>
      </c>
    </row>
    <row r="2715" spans="1:5" x14ac:dyDescent="0.35">
      <c r="A2715" s="8" t="s">
        <v>443</v>
      </c>
      <c r="B2715">
        <v>772</v>
      </c>
      <c r="C2715">
        <v>772</v>
      </c>
      <c r="D2715">
        <v>0</v>
      </c>
      <c r="E2715" s="8" t="s">
        <v>3149</v>
      </c>
    </row>
    <row r="2716" spans="1:5" x14ac:dyDescent="0.35">
      <c r="A2716" s="8" t="s">
        <v>455</v>
      </c>
      <c r="B2716">
        <v>316</v>
      </c>
      <c r="C2716">
        <v>316</v>
      </c>
      <c r="D2716">
        <v>0</v>
      </c>
      <c r="E2716" s="8" t="s">
        <v>3149</v>
      </c>
    </row>
    <row r="2717" spans="1:5" x14ac:dyDescent="0.35">
      <c r="A2717" s="8" t="s">
        <v>458</v>
      </c>
      <c r="B2717">
        <v>2826</v>
      </c>
      <c r="C2717">
        <v>2826</v>
      </c>
      <c r="D2717">
        <v>0</v>
      </c>
      <c r="E2717" s="8" t="s">
        <v>3149</v>
      </c>
    </row>
    <row r="2718" spans="1:5" x14ac:dyDescent="0.35">
      <c r="A2718" s="8" t="s">
        <v>463</v>
      </c>
      <c r="B2718">
        <v>1294</v>
      </c>
      <c r="C2718">
        <v>1294</v>
      </c>
      <c r="D2718">
        <v>0</v>
      </c>
      <c r="E2718" s="8" t="s">
        <v>3149</v>
      </c>
    </row>
    <row r="2719" spans="1:5" x14ac:dyDescent="0.35">
      <c r="A2719" s="8" t="s">
        <v>465</v>
      </c>
      <c r="B2719">
        <v>855</v>
      </c>
      <c r="C2719">
        <v>855</v>
      </c>
      <c r="D2719">
        <v>0</v>
      </c>
      <c r="E2719" s="8" t="s">
        <v>3149</v>
      </c>
    </row>
    <row r="2720" spans="1:5" x14ac:dyDescent="0.35">
      <c r="A2720" s="8" t="s">
        <v>466</v>
      </c>
      <c r="B2720">
        <v>922</v>
      </c>
      <c r="C2720">
        <v>922</v>
      </c>
      <c r="D2720">
        <v>0</v>
      </c>
      <c r="E2720" s="8" t="s">
        <v>3149</v>
      </c>
    </row>
    <row r="2721" spans="1:5" x14ac:dyDescent="0.35">
      <c r="A2721" s="8" t="s">
        <v>473</v>
      </c>
      <c r="B2721">
        <v>2506</v>
      </c>
      <c r="C2721">
        <v>2506</v>
      </c>
      <c r="D2721">
        <v>0</v>
      </c>
      <c r="E2721" s="8" t="s">
        <v>3149</v>
      </c>
    </row>
    <row r="2722" spans="1:5" x14ac:dyDescent="0.35">
      <c r="A2722" s="8" t="s">
        <v>474</v>
      </c>
      <c r="B2722">
        <v>3901</v>
      </c>
      <c r="C2722">
        <v>3901</v>
      </c>
      <c r="D2722">
        <v>0</v>
      </c>
      <c r="E2722" s="8" t="s">
        <v>3149</v>
      </c>
    </row>
    <row r="2723" spans="1:5" x14ac:dyDescent="0.35">
      <c r="A2723" s="8" t="s">
        <v>492</v>
      </c>
      <c r="B2723">
        <v>1434</v>
      </c>
      <c r="C2723">
        <v>1434</v>
      </c>
      <c r="D2723">
        <v>0</v>
      </c>
      <c r="E2723" s="8" t="s">
        <v>3149</v>
      </c>
    </row>
    <row r="2724" spans="1:5" x14ac:dyDescent="0.35">
      <c r="A2724" s="8" t="s">
        <v>520</v>
      </c>
      <c r="B2724">
        <v>1559</v>
      </c>
      <c r="C2724">
        <v>1559</v>
      </c>
      <c r="D2724">
        <v>0</v>
      </c>
      <c r="E2724" s="8" t="s">
        <v>3149</v>
      </c>
    </row>
    <row r="2725" spans="1:5" x14ac:dyDescent="0.35">
      <c r="A2725" s="8" t="s">
        <v>529</v>
      </c>
      <c r="B2725">
        <v>3521</v>
      </c>
      <c r="C2725">
        <v>3521</v>
      </c>
      <c r="D2725">
        <v>0</v>
      </c>
      <c r="E2725" s="8" t="s">
        <v>3149</v>
      </c>
    </row>
    <row r="2726" spans="1:5" x14ac:dyDescent="0.35">
      <c r="A2726" s="8" t="s">
        <v>557</v>
      </c>
      <c r="B2726">
        <v>633</v>
      </c>
      <c r="C2726">
        <v>633</v>
      </c>
      <c r="D2726">
        <v>0</v>
      </c>
      <c r="E2726" s="8" t="s">
        <v>3149</v>
      </c>
    </row>
    <row r="2727" spans="1:5" x14ac:dyDescent="0.35">
      <c r="A2727" s="8" t="s">
        <v>577</v>
      </c>
      <c r="B2727">
        <v>1145</v>
      </c>
      <c r="C2727">
        <v>1145</v>
      </c>
      <c r="D2727">
        <v>0</v>
      </c>
      <c r="E2727" s="8" t="s">
        <v>3149</v>
      </c>
    </row>
    <row r="2728" spans="1:5" x14ac:dyDescent="0.35">
      <c r="A2728" s="8" t="s">
        <v>578</v>
      </c>
      <c r="B2728">
        <v>1153</v>
      </c>
      <c r="C2728">
        <v>1153</v>
      </c>
      <c r="D2728">
        <v>0</v>
      </c>
      <c r="E2728" s="8" t="s">
        <v>3149</v>
      </c>
    </row>
    <row r="2729" spans="1:5" x14ac:dyDescent="0.35">
      <c r="A2729" s="8" t="s">
        <v>580</v>
      </c>
      <c r="B2729">
        <v>463</v>
      </c>
      <c r="C2729">
        <v>463</v>
      </c>
      <c r="D2729">
        <v>0</v>
      </c>
      <c r="E2729" s="8" t="s">
        <v>3149</v>
      </c>
    </row>
    <row r="2730" spans="1:5" x14ac:dyDescent="0.35">
      <c r="A2730" s="8" t="s">
        <v>582</v>
      </c>
      <c r="B2730">
        <v>1246</v>
      </c>
      <c r="C2730">
        <v>1246</v>
      </c>
      <c r="D2730">
        <v>0</v>
      </c>
      <c r="E2730" s="8" t="s">
        <v>3149</v>
      </c>
    </row>
    <row r="2731" spans="1:5" x14ac:dyDescent="0.35">
      <c r="A2731" s="8" t="s">
        <v>583</v>
      </c>
      <c r="B2731">
        <v>1070</v>
      </c>
      <c r="C2731">
        <v>1070</v>
      </c>
      <c r="D2731">
        <v>0</v>
      </c>
      <c r="E2731" s="8" t="s">
        <v>3149</v>
      </c>
    </row>
    <row r="2732" spans="1:5" x14ac:dyDescent="0.35">
      <c r="A2732" s="8" t="s">
        <v>584</v>
      </c>
      <c r="B2732">
        <v>4857</v>
      </c>
      <c r="C2732">
        <v>4857</v>
      </c>
      <c r="D2732">
        <v>0</v>
      </c>
      <c r="E2732" s="8" t="s">
        <v>3149</v>
      </c>
    </row>
    <row r="2733" spans="1:5" x14ac:dyDescent="0.35">
      <c r="A2733" s="8" t="s">
        <v>585</v>
      </c>
      <c r="B2733">
        <v>391</v>
      </c>
      <c r="C2733">
        <v>391</v>
      </c>
      <c r="D2733">
        <v>0</v>
      </c>
      <c r="E2733" s="8" t="s">
        <v>3149</v>
      </c>
    </row>
    <row r="2734" spans="1:5" x14ac:dyDescent="0.35">
      <c r="A2734" s="8" t="s">
        <v>589</v>
      </c>
      <c r="B2734">
        <v>209</v>
      </c>
      <c r="C2734">
        <v>209</v>
      </c>
      <c r="D2734">
        <v>0</v>
      </c>
      <c r="E2734" s="8" t="s">
        <v>3149</v>
      </c>
    </row>
    <row r="2735" spans="1:5" x14ac:dyDescent="0.35">
      <c r="A2735" s="8" t="s">
        <v>593</v>
      </c>
      <c r="B2735">
        <v>235</v>
      </c>
      <c r="C2735">
        <v>235</v>
      </c>
      <c r="D2735">
        <v>0</v>
      </c>
      <c r="E2735" s="8" t="s">
        <v>3149</v>
      </c>
    </row>
    <row r="2736" spans="1:5" x14ac:dyDescent="0.35">
      <c r="A2736" s="8" t="s">
        <v>595</v>
      </c>
      <c r="B2736">
        <v>1882</v>
      </c>
      <c r="C2736">
        <v>1882</v>
      </c>
      <c r="D2736">
        <v>0</v>
      </c>
      <c r="E2736" s="8" t="s">
        <v>3149</v>
      </c>
    </row>
    <row r="2737" spans="1:5" x14ac:dyDescent="0.35">
      <c r="A2737" s="8" t="s">
        <v>596</v>
      </c>
      <c r="B2737">
        <v>498</v>
      </c>
      <c r="C2737">
        <v>498</v>
      </c>
      <c r="D2737">
        <v>0</v>
      </c>
      <c r="E2737" s="8" t="s">
        <v>3149</v>
      </c>
    </row>
    <row r="2738" spans="1:5" x14ac:dyDescent="0.35">
      <c r="A2738" s="8" t="s">
        <v>600</v>
      </c>
      <c r="B2738">
        <v>379</v>
      </c>
      <c r="C2738">
        <v>379</v>
      </c>
      <c r="D2738">
        <v>0</v>
      </c>
      <c r="E2738" s="8" t="s">
        <v>3149</v>
      </c>
    </row>
    <row r="2739" spans="1:5" x14ac:dyDescent="0.35">
      <c r="A2739" s="8" t="s">
        <v>601</v>
      </c>
      <c r="B2739">
        <v>489</v>
      </c>
      <c r="C2739">
        <v>489</v>
      </c>
      <c r="D2739">
        <v>0</v>
      </c>
      <c r="E2739" s="8" t="s">
        <v>3149</v>
      </c>
    </row>
    <row r="2740" spans="1:5" x14ac:dyDescent="0.35">
      <c r="A2740" s="8" t="s">
        <v>603</v>
      </c>
      <c r="B2740">
        <v>697</v>
      </c>
      <c r="C2740">
        <v>697</v>
      </c>
      <c r="D2740">
        <v>0</v>
      </c>
      <c r="E2740" s="8" t="s">
        <v>3149</v>
      </c>
    </row>
    <row r="2741" spans="1:5" x14ac:dyDescent="0.35">
      <c r="A2741" s="8" t="s">
        <v>604</v>
      </c>
      <c r="B2741">
        <v>664</v>
      </c>
      <c r="C2741">
        <v>664</v>
      </c>
      <c r="D2741">
        <v>0</v>
      </c>
      <c r="E2741" s="8" t="s">
        <v>3149</v>
      </c>
    </row>
    <row r="2742" spans="1:5" x14ac:dyDescent="0.35">
      <c r="A2742" s="8" t="s">
        <v>605</v>
      </c>
      <c r="B2742">
        <v>1387</v>
      </c>
      <c r="C2742">
        <v>1387</v>
      </c>
      <c r="D2742">
        <v>0</v>
      </c>
      <c r="E2742" s="8" t="s">
        <v>3149</v>
      </c>
    </row>
    <row r="2743" spans="1:5" x14ac:dyDescent="0.35">
      <c r="A2743" s="8" t="s">
        <v>607</v>
      </c>
      <c r="B2743">
        <v>704</v>
      </c>
      <c r="C2743">
        <v>704</v>
      </c>
      <c r="D2743">
        <v>0</v>
      </c>
      <c r="E2743" s="8" t="s">
        <v>3149</v>
      </c>
    </row>
    <row r="2744" spans="1:5" x14ac:dyDescent="0.35">
      <c r="A2744" s="8" t="s">
        <v>609</v>
      </c>
      <c r="B2744">
        <v>357</v>
      </c>
      <c r="C2744">
        <v>357</v>
      </c>
      <c r="D2744">
        <v>0</v>
      </c>
      <c r="E2744" s="8" t="s">
        <v>3149</v>
      </c>
    </row>
    <row r="2745" spans="1:5" x14ac:dyDescent="0.35">
      <c r="A2745" s="8" t="s">
        <v>611</v>
      </c>
      <c r="B2745">
        <v>553</v>
      </c>
      <c r="C2745">
        <v>553</v>
      </c>
      <c r="D2745">
        <v>0</v>
      </c>
      <c r="E2745" s="8" t="s">
        <v>3149</v>
      </c>
    </row>
    <row r="2746" spans="1:5" x14ac:dyDescent="0.35">
      <c r="A2746" s="8" t="s">
        <v>612</v>
      </c>
      <c r="B2746">
        <v>142</v>
      </c>
      <c r="C2746">
        <v>142</v>
      </c>
      <c r="D2746">
        <v>0</v>
      </c>
      <c r="E2746" s="8" t="s">
        <v>3149</v>
      </c>
    </row>
    <row r="2747" spans="1:5" x14ac:dyDescent="0.35">
      <c r="A2747" s="8" t="s">
        <v>613</v>
      </c>
      <c r="B2747">
        <v>845</v>
      </c>
      <c r="C2747">
        <v>845</v>
      </c>
      <c r="D2747">
        <v>0</v>
      </c>
      <c r="E2747" s="8" t="s">
        <v>3149</v>
      </c>
    </row>
    <row r="2748" spans="1:5" x14ac:dyDescent="0.35">
      <c r="A2748" s="8" t="s">
        <v>614</v>
      </c>
      <c r="B2748">
        <v>190</v>
      </c>
      <c r="C2748">
        <v>190</v>
      </c>
      <c r="D2748">
        <v>0</v>
      </c>
      <c r="E2748" s="8" t="s">
        <v>3149</v>
      </c>
    </row>
    <row r="2749" spans="1:5" x14ac:dyDescent="0.35">
      <c r="A2749" s="8" t="s">
        <v>616</v>
      </c>
      <c r="B2749">
        <v>1696</v>
      </c>
      <c r="C2749">
        <v>1696</v>
      </c>
      <c r="D2749">
        <v>0</v>
      </c>
      <c r="E2749" s="8" t="s">
        <v>3149</v>
      </c>
    </row>
    <row r="2750" spans="1:5" x14ac:dyDescent="0.35">
      <c r="A2750" s="8" t="s">
        <v>617</v>
      </c>
      <c r="B2750">
        <v>258</v>
      </c>
      <c r="C2750">
        <v>258</v>
      </c>
      <c r="D2750">
        <v>0</v>
      </c>
      <c r="E2750" s="8" t="s">
        <v>3149</v>
      </c>
    </row>
    <row r="2751" spans="1:5" x14ac:dyDescent="0.35">
      <c r="A2751" s="8" t="s">
        <v>618</v>
      </c>
      <c r="B2751">
        <v>280</v>
      </c>
      <c r="C2751">
        <v>280</v>
      </c>
      <c r="D2751">
        <v>0</v>
      </c>
      <c r="E2751" s="8" t="s">
        <v>3149</v>
      </c>
    </row>
    <row r="2752" spans="1:5" x14ac:dyDescent="0.35">
      <c r="A2752" s="8" t="s">
        <v>620</v>
      </c>
      <c r="B2752">
        <v>1994</v>
      </c>
      <c r="C2752">
        <v>1994</v>
      </c>
      <c r="D2752">
        <v>0</v>
      </c>
      <c r="E2752" s="8" t="s">
        <v>3149</v>
      </c>
    </row>
    <row r="2753" spans="1:5" x14ac:dyDescent="0.35">
      <c r="A2753" s="8" t="s">
        <v>625</v>
      </c>
      <c r="B2753">
        <v>326</v>
      </c>
      <c r="C2753">
        <v>326</v>
      </c>
      <c r="D2753">
        <v>0</v>
      </c>
      <c r="E2753" s="8" t="s">
        <v>3149</v>
      </c>
    </row>
    <row r="2754" spans="1:5" x14ac:dyDescent="0.35">
      <c r="A2754" s="8" t="s">
        <v>627</v>
      </c>
      <c r="B2754">
        <v>247</v>
      </c>
      <c r="C2754">
        <v>247</v>
      </c>
      <c r="D2754">
        <v>0</v>
      </c>
      <c r="E2754" s="8" t="s">
        <v>3149</v>
      </c>
    </row>
    <row r="2755" spans="1:5" x14ac:dyDescent="0.35">
      <c r="A2755" s="8" t="s">
        <v>629</v>
      </c>
      <c r="B2755">
        <v>644</v>
      </c>
      <c r="C2755">
        <v>644</v>
      </c>
      <c r="D2755">
        <v>0</v>
      </c>
      <c r="E2755" s="8" t="s">
        <v>3149</v>
      </c>
    </row>
    <row r="2756" spans="1:5" x14ac:dyDescent="0.35">
      <c r="A2756" s="8" t="s">
        <v>631</v>
      </c>
      <c r="B2756">
        <v>263</v>
      </c>
      <c r="C2756">
        <v>263</v>
      </c>
      <c r="D2756">
        <v>0</v>
      </c>
      <c r="E2756" s="8" t="s">
        <v>3149</v>
      </c>
    </row>
    <row r="2757" spans="1:5" x14ac:dyDescent="0.35">
      <c r="A2757" s="8" t="s">
        <v>635</v>
      </c>
      <c r="B2757">
        <v>1312</v>
      </c>
      <c r="C2757">
        <v>1312</v>
      </c>
      <c r="D2757">
        <v>0</v>
      </c>
      <c r="E2757" s="8" t="s">
        <v>3149</v>
      </c>
    </row>
    <row r="2758" spans="1:5" x14ac:dyDescent="0.35">
      <c r="A2758" s="8" t="s">
        <v>636</v>
      </c>
      <c r="B2758">
        <v>428</v>
      </c>
      <c r="C2758">
        <v>428</v>
      </c>
      <c r="D2758">
        <v>0</v>
      </c>
      <c r="E2758" s="8" t="s">
        <v>3149</v>
      </c>
    </row>
    <row r="2759" spans="1:5" x14ac:dyDescent="0.35">
      <c r="A2759" s="8" t="s">
        <v>637</v>
      </c>
      <c r="B2759">
        <v>3651</v>
      </c>
      <c r="C2759">
        <v>3651</v>
      </c>
      <c r="D2759">
        <v>0</v>
      </c>
      <c r="E2759" s="8" t="s">
        <v>3149</v>
      </c>
    </row>
    <row r="2760" spans="1:5" x14ac:dyDescent="0.35">
      <c r="A2760" s="8" t="s">
        <v>638</v>
      </c>
      <c r="B2760">
        <v>700</v>
      </c>
      <c r="C2760">
        <v>700</v>
      </c>
      <c r="D2760">
        <v>0</v>
      </c>
      <c r="E2760" s="8" t="s">
        <v>3149</v>
      </c>
    </row>
    <row r="2761" spans="1:5" x14ac:dyDescent="0.35">
      <c r="A2761" s="8" t="s">
        <v>640</v>
      </c>
      <c r="B2761">
        <v>872</v>
      </c>
      <c r="C2761">
        <v>872</v>
      </c>
      <c r="D2761">
        <v>0</v>
      </c>
      <c r="E2761" s="8" t="s">
        <v>3149</v>
      </c>
    </row>
    <row r="2762" spans="1:5" x14ac:dyDescent="0.35">
      <c r="A2762" s="8" t="s">
        <v>641</v>
      </c>
      <c r="B2762">
        <v>144</v>
      </c>
      <c r="C2762">
        <v>144</v>
      </c>
      <c r="D2762">
        <v>0</v>
      </c>
      <c r="E2762" s="8" t="s">
        <v>3149</v>
      </c>
    </row>
    <row r="2763" spans="1:5" x14ac:dyDescent="0.35">
      <c r="A2763" s="8" t="s">
        <v>642</v>
      </c>
      <c r="B2763">
        <v>1394</v>
      </c>
      <c r="C2763">
        <v>1394</v>
      </c>
      <c r="D2763">
        <v>0</v>
      </c>
      <c r="E2763" s="8" t="s">
        <v>3149</v>
      </c>
    </row>
    <row r="2764" spans="1:5" x14ac:dyDescent="0.35">
      <c r="A2764" s="8" t="s">
        <v>644</v>
      </c>
      <c r="B2764">
        <v>517</v>
      </c>
      <c r="C2764">
        <v>517</v>
      </c>
      <c r="D2764">
        <v>0</v>
      </c>
      <c r="E2764" s="8" t="s">
        <v>3149</v>
      </c>
    </row>
    <row r="2765" spans="1:5" x14ac:dyDescent="0.35">
      <c r="A2765" s="8" t="s">
        <v>645</v>
      </c>
      <c r="B2765">
        <v>481</v>
      </c>
      <c r="C2765">
        <v>481</v>
      </c>
      <c r="D2765">
        <v>0</v>
      </c>
      <c r="E2765" s="8" t="s">
        <v>3149</v>
      </c>
    </row>
    <row r="2766" spans="1:5" x14ac:dyDescent="0.35">
      <c r="A2766" s="8" t="s">
        <v>647</v>
      </c>
      <c r="B2766">
        <v>498</v>
      </c>
      <c r="C2766">
        <v>498</v>
      </c>
      <c r="D2766">
        <v>0</v>
      </c>
      <c r="E2766" s="8" t="s">
        <v>3149</v>
      </c>
    </row>
    <row r="2767" spans="1:5" x14ac:dyDescent="0.35">
      <c r="A2767" s="8" t="s">
        <v>648</v>
      </c>
      <c r="B2767">
        <v>648</v>
      </c>
      <c r="C2767">
        <v>648</v>
      </c>
      <c r="D2767">
        <v>0</v>
      </c>
      <c r="E2767" s="8" t="s">
        <v>3149</v>
      </c>
    </row>
    <row r="2768" spans="1:5" x14ac:dyDescent="0.35">
      <c r="A2768" s="8" t="s">
        <v>649</v>
      </c>
      <c r="B2768">
        <v>530</v>
      </c>
      <c r="C2768">
        <v>530</v>
      </c>
      <c r="D2768">
        <v>0</v>
      </c>
      <c r="E2768" s="8" t="s">
        <v>3149</v>
      </c>
    </row>
    <row r="2769" spans="1:5" x14ac:dyDescent="0.35">
      <c r="A2769" s="8" t="s">
        <v>650</v>
      </c>
      <c r="B2769">
        <v>664</v>
      </c>
      <c r="C2769">
        <v>664</v>
      </c>
      <c r="D2769">
        <v>0</v>
      </c>
      <c r="E2769" s="8" t="s">
        <v>3149</v>
      </c>
    </row>
    <row r="2770" spans="1:5" x14ac:dyDescent="0.35">
      <c r="A2770" s="8" t="s">
        <v>651</v>
      </c>
      <c r="B2770">
        <v>1825</v>
      </c>
      <c r="C2770">
        <v>1825</v>
      </c>
      <c r="D2770">
        <v>0</v>
      </c>
      <c r="E2770" s="8" t="s">
        <v>3149</v>
      </c>
    </row>
    <row r="2771" spans="1:5" x14ac:dyDescent="0.35">
      <c r="A2771" s="8" t="s">
        <v>652</v>
      </c>
      <c r="B2771">
        <v>592</v>
      </c>
      <c r="C2771">
        <v>592</v>
      </c>
      <c r="D2771">
        <v>0</v>
      </c>
      <c r="E2771" s="8" t="s">
        <v>3149</v>
      </c>
    </row>
    <row r="2772" spans="1:5" x14ac:dyDescent="0.35">
      <c r="A2772" s="8" t="s">
        <v>656</v>
      </c>
      <c r="B2772">
        <v>726</v>
      </c>
      <c r="C2772">
        <v>726</v>
      </c>
      <c r="D2772">
        <v>0</v>
      </c>
      <c r="E2772" s="8" t="s">
        <v>3149</v>
      </c>
    </row>
    <row r="2773" spans="1:5" x14ac:dyDescent="0.35">
      <c r="A2773" s="8" t="s">
        <v>657</v>
      </c>
      <c r="B2773">
        <v>1275</v>
      </c>
      <c r="C2773">
        <v>1275</v>
      </c>
      <c r="D2773">
        <v>0</v>
      </c>
      <c r="E2773" s="8" t="s">
        <v>3149</v>
      </c>
    </row>
    <row r="2774" spans="1:5" x14ac:dyDescent="0.35">
      <c r="A2774" s="8" t="s">
        <v>658</v>
      </c>
      <c r="B2774">
        <v>640</v>
      </c>
      <c r="C2774">
        <v>640</v>
      </c>
      <c r="D2774">
        <v>0</v>
      </c>
      <c r="E2774" s="8" t="s">
        <v>3149</v>
      </c>
    </row>
    <row r="2775" spans="1:5" x14ac:dyDescent="0.35">
      <c r="A2775" s="8" t="s">
        <v>659</v>
      </c>
      <c r="B2775">
        <v>487</v>
      </c>
      <c r="C2775">
        <v>487</v>
      </c>
      <c r="D2775">
        <v>0</v>
      </c>
      <c r="E2775" s="8" t="s">
        <v>3149</v>
      </c>
    </row>
    <row r="2776" spans="1:5" x14ac:dyDescent="0.35">
      <c r="A2776" s="8" t="s">
        <v>660</v>
      </c>
      <c r="B2776">
        <v>742</v>
      </c>
      <c r="C2776">
        <v>742</v>
      </c>
      <c r="D2776">
        <v>0</v>
      </c>
      <c r="E2776" s="8" t="s">
        <v>3149</v>
      </c>
    </row>
    <row r="2777" spans="1:5" x14ac:dyDescent="0.35">
      <c r="A2777" s="8" t="s">
        <v>662</v>
      </c>
      <c r="B2777">
        <v>390</v>
      </c>
      <c r="C2777">
        <v>390</v>
      </c>
      <c r="D2777">
        <v>0</v>
      </c>
      <c r="E2777" s="8" t="s">
        <v>3149</v>
      </c>
    </row>
    <row r="2778" spans="1:5" x14ac:dyDescent="0.35">
      <c r="A2778" s="8" t="s">
        <v>664</v>
      </c>
      <c r="B2778">
        <v>375</v>
      </c>
      <c r="C2778">
        <v>375</v>
      </c>
      <c r="D2778">
        <v>0</v>
      </c>
      <c r="E2778" s="8" t="s">
        <v>3149</v>
      </c>
    </row>
    <row r="2779" spans="1:5" x14ac:dyDescent="0.35">
      <c r="A2779" s="8" t="s">
        <v>666</v>
      </c>
      <c r="B2779">
        <v>482</v>
      </c>
      <c r="C2779">
        <v>482</v>
      </c>
      <c r="D2779">
        <v>0</v>
      </c>
      <c r="E2779" s="8" t="s">
        <v>3149</v>
      </c>
    </row>
    <row r="2780" spans="1:5" x14ac:dyDescent="0.35">
      <c r="A2780" s="8" t="s">
        <v>668</v>
      </c>
      <c r="B2780">
        <v>605</v>
      </c>
      <c r="C2780">
        <v>605</v>
      </c>
      <c r="D2780">
        <v>0</v>
      </c>
      <c r="E2780" s="8" t="s">
        <v>3149</v>
      </c>
    </row>
    <row r="2781" spans="1:5" x14ac:dyDescent="0.35">
      <c r="A2781" s="8" t="s">
        <v>669</v>
      </c>
      <c r="B2781">
        <v>530</v>
      </c>
      <c r="C2781">
        <v>530</v>
      </c>
      <c r="D2781">
        <v>0</v>
      </c>
      <c r="E2781" s="8" t="s">
        <v>3149</v>
      </c>
    </row>
    <row r="2782" spans="1:5" x14ac:dyDescent="0.35">
      <c r="A2782" s="8" t="s">
        <v>670</v>
      </c>
      <c r="B2782">
        <v>168</v>
      </c>
      <c r="C2782">
        <v>168</v>
      </c>
      <c r="D2782">
        <v>0</v>
      </c>
      <c r="E2782" s="8" t="s">
        <v>3149</v>
      </c>
    </row>
    <row r="2783" spans="1:5" x14ac:dyDescent="0.35">
      <c r="A2783" s="8" t="s">
        <v>671</v>
      </c>
      <c r="B2783">
        <v>342</v>
      </c>
      <c r="C2783">
        <v>342</v>
      </c>
      <c r="D2783">
        <v>0</v>
      </c>
      <c r="E2783" s="8" t="s">
        <v>3149</v>
      </c>
    </row>
    <row r="2784" spans="1:5" x14ac:dyDescent="0.35">
      <c r="A2784" s="8" t="s">
        <v>674</v>
      </c>
      <c r="B2784">
        <v>512</v>
      </c>
      <c r="C2784">
        <v>512</v>
      </c>
      <c r="D2784">
        <v>0</v>
      </c>
      <c r="E2784" s="8" t="s">
        <v>3149</v>
      </c>
    </row>
    <row r="2785" spans="1:5" x14ac:dyDescent="0.35">
      <c r="A2785" s="8" t="s">
        <v>675</v>
      </c>
      <c r="B2785">
        <v>979</v>
      </c>
      <c r="C2785">
        <v>979</v>
      </c>
      <c r="D2785">
        <v>0</v>
      </c>
      <c r="E2785" s="8" t="s">
        <v>3149</v>
      </c>
    </row>
    <row r="2786" spans="1:5" x14ac:dyDescent="0.35">
      <c r="A2786" s="8" t="s">
        <v>676</v>
      </c>
      <c r="B2786">
        <v>217</v>
      </c>
      <c r="C2786">
        <v>217</v>
      </c>
      <c r="D2786">
        <v>0</v>
      </c>
      <c r="E2786" s="8" t="s">
        <v>3149</v>
      </c>
    </row>
    <row r="2787" spans="1:5" x14ac:dyDescent="0.35">
      <c r="A2787" s="8" t="s">
        <v>677</v>
      </c>
      <c r="B2787">
        <v>891</v>
      </c>
      <c r="C2787">
        <v>891</v>
      </c>
      <c r="D2787">
        <v>0</v>
      </c>
      <c r="E2787" s="8" t="s">
        <v>3149</v>
      </c>
    </row>
    <row r="2788" spans="1:5" x14ac:dyDescent="0.35">
      <c r="A2788" s="8" t="s">
        <v>678</v>
      </c>
      <c r="B2788">
        <v>264</v>
      </c>
      <c r="C2788">
        <v>264</v>
      </c>
      <c r="D2788">
        <v>0</v>
      </c>
      <c r="E2788" s="8" t="s">
        <v>3149</v>
      </c>
    </row>
    <row r="2789" spans="1:5" x14ac:dyDescent="0.35">
      <c r="A2789" s="8" t="s">
        <v>679</v>
      </c>
      <c r="B2789">
        <v>1045</v>
      </c>
      <c r="C2789">
        <v>1045</v>
      </c>
      <c r="D2789">
        <v>0</v>
      </c>
      <c r="E2789" s="8" t="s">
        <v>3149</v>
      </c>
    </row>
    <row r="2790" spans="1:5" x14ac:dyDescent="0.35">
      <c r="A2790" s="8" t="s">
        <v>680</v>
      </c>
      <c r="B2790">
        <v>527</v>
      </c>
      <c r="C2790">
        <v>527</v>
      </c>
      <c r="D2790">
        <v>0</v>
      </c>
      <c r="E2790" s="8" t="s">
        <v>3149</v>
      </c>
    </row>
    <row r="2791" spans="1:5" x14ac:dyDescent="0.35">
      <c r="A2791" s="8" t="s">
        <v>709</v>
      </c>
      <c r="B2791">
        <v>683</v>
      </c>
      <c r="C2791">
        <v>683</v>
      </c>
      <c r="D2791">
        <v>0</v>
      </c>
      <c r="E2791" s="8" t="s">
        <v>3149</v>
      </c>
    </row>
    <row r="2792" spans="1:5" x14ac:dyDescent="0.35">
      <c r="A2792" s="8" t="s">
        <v>712</v>
      </c>
      <c r="B2792">
        <v>62</v>
      </c>
      <c r="C2792">
        <v>62</v>
      </c>
      <c r="D2792">
        <v>0</v>
      </c>
      <c r="E2792" s="8" t="s">
        <v>3149</v>
      </c>
    </row>
    <row r="2793" spans="1:5" x14ac:dyDescent="0.35">
      <c r="A2793" s="8" t="s">
        <v>727</v>
      </c>
      <c r="B2793">
        <v>597</v>
      </c>
      <c r="C2793">
        <v>597</v>
      </c>
      <c r="D2793">
        <v>0</v>
      </c>
      <c r="E2793" s="8" t="s">
        <v>3149</v>
      </c>
    </row>
    <row r="2794" spans="1:5" x14ac:dyDescent="0.35">
      <c r="A2794" s="8" t="s">
        <v>733</v>
      </c>
      <c r="B2794">
        <v>1755</v>
      </c>
      <c r="C2794">
        <v>1755</v>
      </c>
      <c r="D2794">
        <v>0</v>
      </c>
      <c r="E2794" s="8" t="s">
        <v>3149</v>
      </c>
    </row>
    <row r="2795" spans="1:5" x14ac:dyDescent="0.35">
      <c r="A2795" s="8" t="s">
        <v>740</v>
      </c>
      <c r="B2795">
        <v>2745</v>
      </c>
      <c r="C2795">
        <v>2745</v>
      </c>
      <c r="D2795">
        <v>0</v>
      </c>
      <c r="E2795" s="8" t="s">
        <v>3149</v>
      </c>
    </row>
    <row r="2796" spans="1:5" x14ac:dyDescent="0.35">
      <c r="A2796" s="8" t="s">
        <v>761</v>
      </c>
      <c r="B2796">
        <v>345</v>
      </c>
      <c r="C2796">
        <v>345</v>
      </c>
      <c r="D2796">
        <v>0</v>
      </c>
      <c r="E2796" s="8" t="s">
        <v>3149</v>
      </c>
    </row>
    <row r="2797" spans="1:5" x14ac:dyDescent="0.35">
      <c r="A2797" s="8" t="s">
        <v>786</v>
      </c>
      <c r="B2797">
        <v>1637</v>
      </c>
      <c r="C2797">
        <v>1637</v>
      </c>
      <c r="D2797">
        <v>0</v>
      </c>
      <c r="E2797" s="8" t="s">
        <v>3149</v>
      </c>
    </row>
    <row r="2798" spans="1:5" x14ac:dyDescent="0.35">
      <c r="A2798" s="8" t="s">
        <v>794</v>
      </c>
      <c r="B2798">
        <v>1002</v>
      </c>
      <c r="C2798">
        <v>1002</v>
      </c>
      <c r="D2798">
        <v>0</v>
      </c>
      <c r="E2798" s="8" t="s">
        <v>3149</v>
      </c>
    </row>
    <row r="2799" spans="1:5" x14ac:dyDescent="0.35">
      <c r="A2799" s="8" t="s">
        <v>800</v>
      </c>
      <c r="B2799">
        <v>43</v>
      </c>
      <c r="C2799">
        <v>43</v>
      </c>
      <c r="D2799">
        <v>0</v>
      </c>
      <c r="E2799" s="8" t="s">
        <v>3149</v>
      </c>
    </row>
    <row r="2800" spans="1:5" x14ac:dyDescent="0.35">
      <c r="A2800" s="8" t="s">
        <v>801</v>
      </c>
      <c r="B2800">
        <v>1072</v>
      </c>
      <c r="C2800">
        <v>1072</v>
      </c>
      <c r="D2800">
        <v>0</v>
      </c>
      <c r="E2800" s="8" t="s">
        <v>3149</v>
      </c>
    </row>
    <row r="2801" spans="1:5" x14ac:dyDescent="0.35">
      <c r="A2801" s="8" t="s">
        <v>808</v>
      </c>
      <c r="B2801">
        <v>182</v>
      </c>
      <c r="C2801">
        <v>182</v>
      </c>
      <c r="D2801">
        <v>0</v>
      </c>
      <c r="E2801" s="8" t="s">
        <v>3149</v>
      </c>
    </row>
    <row r="2802" spans="1:5" x14ac:dyDescent="0.35">
      <c r="A2802" s="8" t="s">
        <v>814</v>
      </c>
      <c r="B2802">
        <v>378</v>
      </c>
      <c r="C2802">
        <v>378</v>
      </c>
      <c r="D2802">
        <v>0</v>
      </c>
      <c r="E2802" s="8" t="s">
        <v>3149</v>
      </c>
    </row>
    <row r="2803" spans="1:5" x14ac:dyDescent="0.35">
      <c r="A2803" s="8" t="s">
        <v>848</v>
      </c>
      <c r="B2803">
        <v>659</v>
      </c>
      <c r="C2803">
        <v>659</v>
      </c>
      <c r="D2803">
        <v>0</v>
      </c>
      <c r="E2803" s="8" t="s">
        <v>3149</v>
      </c>
    </row>
    <row r="2804" spans="1:5" x14ac:dyDescent="0.35">
      <c r="A2804" s="8" t="s">
        <v>888</v>
      </c>
      <c r="B2804">
        <v>349</v>
      </c>
      <c r="C2804">
        <v>349</v>
      </c>
      <c r="D2804">
        <v>0</v>
      </c>
      <c r="E2804" s="8" t="s">
        <v>3149</v>
      </c>
    </row>
    <row r="2805" spans="1:5" x14ac:dyDescent="0.35">
      <c r="A2805" s="8" t="s">
        <v>901</v>
      </c>
      <c r="B2805">
        <v>1847</v>
      </c>
      <c r="C2805">
        <v>1847</v>
      </c>
      <c r="D2805">
        <v>0</v>
      </c>
      <c r="E2805" s="8" t="s">
        <v>3149</v>
      </c>
    </row>
    <row r="2806" spans="1:5" x14ac:dyDescent="0.35">
      <c r="A2806" s="8" t="s">
        <v>947</v>
      </c>
      <c r="B2806">
        <v>3516</v>
      </c>
      <c r="C2806">
        <v>3516</v>
      </c>
      <c r="D2806">
        <v>0</v>
      </c>
      <c r="E2806" s="8" t="s">
        <v>3149</v>
      </c>
    </row>
    <row r="2807" spans="1:5" x14ac:dyDescent="0.35">
      <c r="A2807" s="8" t="s">
        <v>987</v>
      </c>
      <c r="B2807">
        <v>1258</v>
      </c>
      <c r="C2807">
        <v>1258</v>
      </c>
      <c r="D2807">
        <v>0</v>
      </c>
      <c r="E2807" s="8" t="s">
        <v>3149</v>
      </c>
    </row>
    <row r="2808" spans="1:5" x14ac:dyDescent="0.35">
      <c r="A2808" s="8" t="s">
        <v>1004</v>
      </c>
      <c r="B2808">
        <v>7652</v>
      </c>
      <c r="C2808">
        <v>7652</v>
      </c>
      <c r="D2808">
        <v>0</v>
      </c>
      <c r="E2808" s="8" t="s">
        <v>3149</v>
      </c>
    </row>
    <row r="2809" spans="1:5" x14ac:dyDescent="0.35">
      <c r="A2809" s="8" t="s">
        <v>1067</v>
      </c>
      <c r="B2809">
        <v>1989</v>
      </c>
      <c r="C2809">
        <v>1989</v>
      </c>
      <c r="D2809">
        <v>0</v>
      </c>
      <c r="E2809" s="8" t="s">
        <v>3149</v>
      </c>
    </row>
    <row r="2810" spans="1:5" x14ac:dyDescent="0.35">
      <c r="A2810" s="8" t="s">
        <v>1078</v>
      </c>
      <c r="B2810">
        <v>1165</v>
      </c>
      <c r="C2810">
        <v>1165</v>
      </c>
      <c r="D2810">
        <v>0</v>
      </c>
      <c r="E2810" s="8" t="s">
        <v>3149</v>
      </c>
    </row>
    <row r="2811" spans="1:5" x14ac:dyDescent="0.35">
      <c r="A2811" s="8" t="s">
        <v>1080</v>
      </c>
      <c r="B2811">
        <v>493</v>
      </c>
      <c r="C2811">
        <v>493</v>
      </c>
      <c r="D2811">
        <v>0</v>
      </c>
      <c r="E2811" s="8" t="s">
        <v>3149</v>
      </c>
    </row>
    <row r="2812" spans="1:5" x14ac:dyDescent="0.35">
      <c r="A2812" s="8" t="s">
        <v>1105</v>
      </c>
      <c r="B2812">
        <v>1078</v>
      </c>
      <c r="C2812">
        <v>1078</v>
      </c>
      <c r="D2812">
        <v>0</v>
      </c>
      <c r="E2812" s="8" t="s">
        <v>3149</v>
      </c>
    </row>
    <row r="2813" spans="1:5" x14ac:dyDescent="0.35">
      <c r="A2813" s="8" t="s">
        <v>1108</v>
      </c>
      <c r="B2813">
        <v>320</v>
      </c>
      <c r="C2813">
        <v>320</v>
      </c>
      <c r="D2813">
        <v>0</v>
      </c>
      <c r="E2813" s="8" t="s">
        <v>3149</v>
      </c>
    </row>
    <row r="2814" spans="1:5" x14ac:dyDescent="0.35">
      <c r="A2814" s="8" t="s">
        <v>1110</v>
      </c>
      <c r="B2814">
        <v>481</v>
      </c>
      <c r="C2814">
        <v>481</v>
      </c>
      <c r="D2814">
        <v>0</v>
      </c>
      <c r="E2814" s="8" t="s">
        <v>3149</v>
      </c>
    </row>
    <row r="2815" spans="1:5" x14ac:dyDescent="0.35">
      <c r="A2815" s="8" t="s">
        <v>1121</v>
      </c>
      <c r="B2815">
        <v>218</v>
      </c>
      <c r="C2815">
        <v>218</v>
      </c>
      <c r="D2815">
        <v>0</v>
      </c>
      <c r="E2815" s="8" t="s">
        <v>3149</v>
      </c>
    </row>
    <row r="2816" spans="1:5" x14ac:dyDescent="0.35">
      <c r="A2816" s="8" t="s">
        <v>1129</v>
      </c>
      <c r="B2816">
        <v>1061</v>
      </c>
      <c r="C2816">
        <v>1061</v>
      </c>
      <c r="D2816">
        <v>0</v>
      </c>
      <c r="E2816" s="8" t="s">
        <v>3149</v>
      </c>
    </row>
    <row r="2817" spans="1:5" x14ac:dyDescent="0.35">
      <c r="A2817" s="8" t="s">
        <v>1153</v>
      </c>
      <c r="B2817">
        <v>1196</v>
      </c>
      <c r="C2817">
        <v>1196</v>
      </c>
      <c r="D2817">
        <v>0</v>
      </c>
      <c r="E2817" s="8" t="s">
        <v>3149</v>
      </c>
    </row>
    <row r="2818" spans="1:5" x14ac:dyDescent="0.35">
      <c r="A2818" s="8" t="s">
        <v>1168</v>
      </c>
      <c r="B2818">
        <v>173</v>
      </c>
      <c r="C2818">
        <v>173</v>
      </c>
      <c r="D2818">
        <v>0</v>
      </c>
      <c r="E2818" s="8" t="s">
        <v>3149</v>
      </c>
    </row>
    <row r="2819" spans="1:5" x14ac:dyDescent="0.35">
      <c r="A2819" s="8" t="s">
        <v>1218</v>
      </c>
      <c r="B2819">
        <v>779</v>
      </c>
      <c r="C2819">
        <v>779</v>
      </c>
      <c r="D2819">
        <v>0</v>
      </c>
      <c r="E2819" s="8" t="s">
        <v>3149</v>
      </c>
    </row>
    <row r="2820" spans="1:5" x14ac:dyDescent="0.35">
      <c r="A2820" s="8" t="s">
        <v>1269</v>
      </c>
      <c r="B2820">
        <v>163</v>
      </c>
      <c r="C2820">
        <v>163</v>
      </c>
      <c r="D2820">
        <v>0</v>
      </c>
      <c r="E2820" s="8" t="s">
        <v>3149</v>
      </c>
    </row>
    <row r="2821" spans="1:5" x14ac:dyDescent="0.35">
      <c r="A2821" s="8" t="s">
        <v>1270</v>
      </c>
      <c r="B2821">
        <v>249</v>
      </c>
      <c r="C2821">
        <v>249</v>
      </c>
      <c r="D2821">
        <v>0</v>
      </c>
      <c r="E2821" s="8" t="s">
        <v>3149</v>
      </c>
    </row>
    <row r="2822" spans="1:5" x14ac:dyDescent="0.35">
      <c r="A2822" s="8" t="s">
        <v>1289</v>
      </c>
      <c r="B2822">
        <v>502</v>
      </c>
      <c r="C2822">
        <v>502</v>
      </c>
      <c r="D2822">
        <v>0</v>
      </c>
      <c r="E2822" s="8" t="s">
        <v>3149</v>
      </c>
    </row>
    <row r="2823" spans="1:5" x14ac:dyDescent="0.35">
      <c r="A2823" s="8" t="s">
        <v>1292</v>
      </c>
      <c r="B2823">
        <v>110</v>
      </c>
      <c r="C2823">
        <v>110</v>
      </c>
      <c r="D2823">
        <v>0</v>
      </c>
      <c r="E2823" s="8" t="s">
        <v>3149</v>
      </c>
    </row>
    <row r="2824" spans="1:5" x14ac:dyDescent="0.35">
      <c r="A2824" s="8" t="s">
        <v>1303</v>
      </c>
      <c r="B2824">
        <v>181</v>
      </c>
      <c r="C2824">
        <v>181</v>
      </c>
      <c r="D2824">
        <v>0</v>
      </c>
      <c r="E2824" s="8" t="s">
        <v>3149</v>
      </c>
    </row>
    <row r="2825" spans="1:5" x14ac:dyDescent="0.35">
      <c r="A2825" s="8" t="s">
        <v>1305</v>
      </c>
      <c r="B2825">
        <v>123</v>
      </c>
      <c r="C2825">
        <v>123</v>
      </c>
      <c r="D2825">
        <v>0</v>
      </c>
      <c r="E2825" s="8" t="s">
        <v>3149</v>
      </c>
    </row>
    <row r="2826" spans="1:5" x14ac:dyDescent="0.35">
      <c r="A2826" s="8" t="s">
        <v>1312</v>
      </c>
      <c r="B2826">
        <v>142</v>
      </c>
      <c r="C2826">
        <v>142</v>
      </c>
      <c r="D2826">
        <v>0</v>
      </c>
      <c r="E2826" s="8" t="s">
        <v>3149</v>
      </c>
    </row>
    <row r="2827" spans="1:5" x14ac:dyDescent="0.35">
      <c r="A2827" s="8" t="s">
        <v>1314</v>
      </c>
      <c r="B2827">
        <v>312</v>
      </c>
      <c r="C2827">
        <v>312</v>
      </c>
      <c r="D2827">
        <v>0</v>
      </c>
      <c r="E2827" s="8" t="s">
        <v>3149</v>
      </c>
    </row>
    <row r="2828" spans="1:5" x14ac:dyDescent="0.35">
      <c r="A2828" s="8" t="s">
        <v>1321</v>
      </c>
      <c r="B2828">
        <v>67</v>
      </c>
      <c r="C2828">
        <v>67</v>
      </c>
      <c r="D2828">
        <v>0</v>
      </c>
      <c r="E2828" s="8" t="s">
        <v>3149</v>
      </c>
    </row>
    <row r="2829" spans="1:5" x14ac:dyDescent="0.35">
      <c r="A2829" s="8" t="s">
        <v>1325</v>
      </c>
      <c r="B2829">
        <v>599</v>
      </c>
      <c r="C2829">
        <v>599</v>
      </c>
      <c r="D2829">
        <v>0</v>
      </c>
      <c r="E2829" s="8" t="s">
        <v>3149</v>
      </c>
    </row>
    <row r="2830" spans="1:5" x14ac:dyDescent="0.35">
      <c r="A2830" s="8" t="s">
        <v>1326</v>
      </c>
      <c r="B2830">
        <v>150</v>
      </c>
      <c r="C2830">
        <v>150</v>
      </c>
      <c r="D2830">
        <v>0</v>
      </c>
      <c r="E2830" s="8" t="s">
        <v>3149</v>
      </c>
    </row>
    <row r="2831" spans="1:5" x14ac:dyDescent="0.35">
      <c r="A2831" s="8" t="s">
        <v>1336</v>
      </c>
      <c r="B2831">
        <v>872</v>
      </c>
      <c r="C2831">
        <v>872</v>
      </c>
      <c r="D2831">
        <v>0</v>
      </c>
      <c r="E2831" s="8" t="s">
        <v>3149</v>
      </c>
    </row>
    <row r="2832" spans="1:5" x14ac:dyDescent="0.35">
      <c r="A2832" s="8" t="s">
        <v>1338</v>
      </c>
      <c r="B2832">
        <v>70</v>
      </c>
      <c r="C2832">
        <v>70</v>
      </c>
      <c r="D2832">
        <v>0</v>
      </c>
      <c r="E2832" s="8" t="s">
        <v>3149</v>
      </c>
    </row>
    <row r="2833" spans="1:5" x14ac:dyDescent="0.35">
      <c r="A2833" s="8" t="s">
        <v>1340</v>
      </c>
      <c r="B2833">
        <v>175</v>
      </c>
      <c r="C2833">
        <v>175</v>
      </c>
      <c r="D2833">
        <v>0</v>
      </c>
      <c r="E2833" s="8" t="s">
        <v>3149</v>
      </c>
    </row>
    <row r="2834" spans="1:5" x14ac:dyDescent="0.35">
      <c r="A2834" s="8" t="s">
        <v>1341</v>
      </c>
      <c r="B2834">
        <v>113</v>
      </c>
      <c r="C2834">
        <v>113</v>
      </c>
      <c r="D2834">
        <v>0</v>
      </c>
      <c r="E2834" s="8" t="s">
        <v>3149</v>
      </c>
    </row>
    <row r="2835" spans="1:5" x14ac:dyDescent="0.35">
      <c r="A2835" s="8" t="s">
        <v>1344</v>
      </c>
      <c r="B2835">
        <v>859</v>
      </c>
      <c r="C2835">
        <v>859</v>
      </c>
      <c r="D2835">
        <v>0</v>
      </c>
      <c r="E2835" s="8" t="s">
        <v>3149</v>
      </c>
    </row>
    <row r="2836" spans="1:5" x14ac:dyDescent="0.35">
      <c r="A2836" s="8" t="s">
        <v>1345</v>
      </c>
      <c r="B2836">
        <v>80</v>
      </c>
      <c r="C2836">
        <v>80</v>
      </c>
      <c r="D2836">
        <v>0</v>
      </c>
      <c r="E2836" s="8" t="s">
        <v>3149</v>
      </c>
    </row>
    <row r="2837" spans="1:5" x14ac:dyDescent="0.35">
      <c r="A2837" s="8" t="s">
        <v>1346</v>
      </c>
      <c r="B2837">
        <v>163</v>
      </c>
      <c r="C2837">
        <v>163</v>
      </c>
      <c r="D2837">
        <v>0</v>
      </c>
      <c r="E2837" s="8" t="s">
        <v>3149</v>
      </c>
    </row>
    <row r="2838" spans="1:5" x14ac:dyDescent="0.35">
      <c r="A2838" s="8" t="s">
        <v>1347</v>
      </c>
      <c r="B2838">
        <v>71</v>
      </c>
      <c r="C2838">
        <v>71</v>
      </c>
      <c r="D2838">
        <v>0</v>
      </c>
      <c r="E2838" s="8" t="s">
        <v>3149</v>
      </c>
    </row>
    <row r="2839" spans="1:5" x14ac:dyDescent="0.35">
      <c r="A2839" s="8" t="s">
        <v>1348</v>
      </c>
      <c r="B2839">
        <v>833</v>
      </c>
      <c r="C2839">
        <v>833</v>
      </c>
      <c r="D2839">
        <v>0</v>
      </c>
      <c r="E2839" s="8" t="s">
        <v>3149</v>
      </c>
    </row>
    <row r="2840" spans="1:5" x14ac:dyDescent="0.35">
      <c r="A2840" s="8" t="s">
        <v>1350</v>
      </c>
      <c r="B2840">
        <v>294</v>
      </c>
      <c r="C2840">
        <v>294</v>
      </c>
      <c r="D2840">
        <v>0</v>
      </c>
      <c r="E2840" s="8" t="s">
        <v>3149</v>
      </c>
    </row>
    <row r="2841" spans="1:5" x14ac:dyDescent="0.35">
      <c r="A2841" s="8" t="s">
        <v>1356</v>
      </c>
      <c r="B2841">
        <v>1113</v>
      </c>
      <c r="C2841">
        <v>1113</v>
      </c>
      <c r="D2841">
        <v>0</v>
      </c>
      <c r="E2841" s="8" t="s">
        <v>3149</v>
      </c>
    </row>
    <row r="2842" spans="1:5" x14ac:dyDescent="0.35">
      <c r="A2842" s="8" t="s">
        <v>1368</v>
      </c>
      <c r="B2842">
        <v>603</v>
      </c>
      <c r="C2842">
        <v>603</v>
      </c>
      <c r="D2842">
        <v>0</v>
      </c>
      <c r="E2842" s="8" t="s">
        <v>3149</v>
      </c>
    </row>
    <row r="2843" spans="1:5" x14ac:dyDescent="0.35">
      <c r="A2843" s="8" t="s">
        <v>1371</v>
      </c>
      <c r="B2843">
        <v>298</v>
      </c>
      <c r="C2843">
        <v>298</v>
      </c>
      <c r="D2843">
        <v>0</v>
      </c>
      <c r="E2843" s="8" t="s">
        <v>3149</v>
      </c>
    </row>
    <row r="2844" spans="1:5" x14ac:dyDescent="0.35">
      <c r="A2844" s="8" t="s">
        <v>1375</v>
      </c>
      <c r="B2844">
        <v>545</v>
      </c>
      <c r="C2844">
        <v>545</v>
      </c>
      <c r="D2844">
        <v>0</v>
      </c>
      <c r="E2844" s="8" t="s">
        <v>3149</v>
      </c>
    </row>
    <row r="2845" spans="1:5" x14ac:dyDescent="0.35">
      <c r="A2845" s="8" t="s">
        <v>1377</v>
      </c>
      <c r="B2845">
        <v>346</v>
      </c>
      <c r="C2845">
        <v>346</v>
      </c>
      <c r="D2845">
        <v>0</v>
      </c>
      <c r="E2845" s="8" t="s">
        <v>3149</v>
      </c>
    </row>
    <row r="2846" spans="1:5" x14ac:dyDescent="0.35">
      <c r="A2846" s="8" t="s">
        <v>1378</v>
      </c>
      <c r="B2846">
        <v>282</v>
      </c>
      <c r="C2846">
        <v>282</v>
      </c>
      <c r="D2846">
        <v>0</v>
      </c>
      <c r="E2846" s="8" t="s">
        <v>3149</v>
      </c>
    </row>
    <row r="2847" spans="1:5" x14ac:dyDescent="0.35">
      <c r="A2847" s="8" t="s">
        <v>1380</v>
      </c>
      <c r="B2847">
        <v>68</v>
      </c>
      <c r="C2847">
        <v>68</v>
      </c>
      <c r="D2847">
        <v>0</v>
      </c>
      <c r="E2847" s="8" t="s">
        <v>3149</v>
      </c>
    </row>
    <row r="2848" spans="1:5" x14ac:dyDescent="0.35">
      <c r="A2848" s="8" t="s">
        <v>1382</v>
      </c>
      <c r="B2848">
        <v>1347</v>
      </c>
      <c r="C2848">
        <v>1347</v>
      </c>
      <c r="D2848">
        <v>0</v>
      </c>
      <c r="E2848" s="8" t="s">
        <v>3149</v>
      </c>
    </row>
    <row r="2849" spans="1:5" x14ac:dyDescent="0.35">
      <c r="A2849" s="8" t="s">
        <v>1383</v>
      </c>
      <c r="B2849">
        <v>970</v>
      </c>
      <c r="C2849">
        <v>970</v>
      </c>
      <c r="D2849">
        <v>0</v>
      </c>
      <c r="E2849" s="8" t="s">
        <v>3149</v>
      </c>
    </row>
    <row r="2850" spans="1:5" x14ac:dyDescent="0.35">
      <c r="A2850" s="8" t="s">
        <v>1385</v>
      </c>
      <c r="B2850">
        <v>209</v>
      </c>
      <c r="C2850">
        <v>209</v>
      </c>
      <c r="D2850">
        <v>0</v>
      </c>
      <c r="E2850" s="8" t="s">
        <v>3149</v>
      </c>
    </row>
    <row r="2851" spans="1:5" x14ac:dyDescent="0.35">
      <c r="A2851" s="8" t="s">
        <v>1386</v>
      </c>
      <c r="B2851">
        <v>518</v>
      </c>
      <c r="C2851">
        <v>518</v>
      </c>
      <c r="D2851">
        <v>0</v>
      </c>
      <c r="E2851" s="8" t="s">
        <v>3149</v>
      </c>
    </row>
    <row r="2852" spans="1:5" x14ac:dyDescent="0.35">
      <c r="A2852" s="8" t="s">
        <v>1388</v>
      </c>
      <c r="B2852">
        <v>91</v>
      </c>
      <c r="C2852">
        <v>91</v>
      </c>
      <c r="D2852">
        <v>0</v>
      </c>
      <c r="E2852" s="8" t="s">
        <v>3149</v>
      </c>
    </row>
    <row r="2853" spans="1:5" x14ac:dyDescent="0.35">
      <c r="A2853" s="8" t="s">
        <v>1389</v>
      </c>
      <c r="B2853">
        <v>767</v>
      </c>
      <c r="C2853">
        <v>767</v>
      </c>
      <c r="D2853">
        <v>0</v>
      </c>
      <c r="E2853" s="8" t="s">
        <v>3149</v>
      </c>
    </row>
    <row r="2854" spans="1:5" x14ac:dyDescent="0.35">
      <c r="A2854" s="8" t="s">
        <v>1391</v>
      </c>
      <c r="B2854">
        <v>475</v>
      </c>
      <c r="C2854">
        <v>475</v>
      </c>
      <c r="D2854">
        <v>0</v>
      </c>
      <c r="E2854" s="8" t="s">
        <v>3149</v>
      </c>
    </row>
    <row r="2855" spans="1:5" x14ac:dyDescent="0.35">
      <c r="A2855" s="8" t="s">
        <v>1395</v>
      </c>
      <c r="B2855">
        <v>355</v>
      </c>
      <c r="C2855">
        <v>355</v>
      </c>
      <c r="D2855">
        <v>0</v>
      </c>
      <c r="E2855" s="8" t="s">
        <v>3149</v>
      </c>
    </row>
    <row r="2856" spans="1:5" x14ac:dyDescent="0.35">
      <c r="A2856" s="8" t="s">
        <v>1399</v>
      </c>
      <c r="B2856">
        <v>141</v>
      </c>
      <c r="C2856">
        <v>141</v>
      </c>
      <c r="D2856">
        <v>0</v>
      </c>
      <c r="E2856" s="8" t="s">
        <v>3149</v>
      </c>
    </row>
    <row r="2857" spans="1:5" x14ac:dyDescent="0.35">
      <c r="A2857" s="8" t="s">
        <v>1400</v>
      </c>
      <c r="B2857">
        <v>137</v>
      </c>
      <c r="C2857">
        <v>137</v>
      </c>
      <c r="D2857">
        <v>0</v>
      </c>
      <c r="E2857" s="8" t="s">
        <v>3149</v>
      </c>
    </row>
    <row r="2858" spans="1:5" x14ac:dyDescent="0.35">
      <c r="A2858" s="8" t="s">
        <v>1401</v>
      </c>
      <c r="B2858">
        <v>87</v>
      </c>
      <c r="C2858">
        <v>87</v>
      </c>
      <c r="D2858">
        <v>0</v>
      </c>
      <c r="E2858" s="8" t="s">
        <v>3149</v>
      </c>
    </row>
    <row r="2859" spans="1:5" x14ac:dyDescent="0.35">
      <c r="A2859" s="8" t="s">
        <v>1403</v>
      </c>
      <c r="B2859">
        <v>833</v>
      </c>
      <c r="C2859">
        <v>833</v>
      </c>
      <c r="D2859">
        <v>0</v>
      </c>
      <c r="E2859" s="8" t="s">
        <v>3149</v>
      </c>
    </row>
    <row r="2860" spans="1:5" x14ac:dyDescent="0.35">
      <c r="A2860" s="8" t="s">
        <v>1406</v>
      </c>
      <c r="B2860">
        <v>697</v>
      </c>
      <c r="C2860">
        <v>697</v>
      </c>
      <c r="D2860">
        <v>0</v>
      </c>
      <c r="E2860" s="8" t="s">
        <v>3149</v>
      </c>
    </row>
    <row r="2861" spans="1:5" x14ac:dyDescent="0.35">
      <c r="A2861" s="8" t="s">
        <v>1409</v>
      </c>
      <c r="B2861">
        <v>436</v>
      </c>
      <c r="C2861">
        <v>436</v>
      </c>
      <c r="D2861">
        <v>0</v>
      </c>
      <c r="E2861" s="8" t="s">
        <v>3149</v>
      </c>
    </row>
    <row r="2862" spans="1:5" x14ac:dyDescent="0.35">
      <c r="A2862" s="8" t="s">
        <v>1410</v>
      </c>
      <c r="B2862">
        <v>502</v>
      </c>
      <c r="C2862">
        <v>502</v>
      </c>
      <c r="D2862">
        <v>0</v>
      </c>
      <c r="E2862" s="8" t="s">
        <v>3149</v>
      </c>
    </row>
    <row r="2863" spans="1:5" x14ac:dyDescent="0.35">
      <c r="A2863" s="8" t="s">
        <v>1412</v>
      </c>
      <c r="B2863">
        <v>1001</v>
      </c>
      <c r="C2863">
        <v>1001</v>
      </c>
      <c r="D2863">
        <v>0</v>
      </c>
      <c r="E2863" s="8" t="s">
        <v>3149</v>
      </c>
    </row>
    <row r="2864" spans="1:5" x14ac:dyDescent="0.35">
      <c r="A2864" s="8" t="s">
        <v>1417</v>
      </c>
      <c r="B2864">
        <v>148</v>
      </c>
      <c r="C2864">
        <v>148</v>
      </c>
      <c r="D2864">
        <v>0</v>
      </c>
      <c r="E2864" s="8" t="s">
        <v>3149</v>
      </c>
    </row>
    <row r="2865" spans="1:5" x14ac:dyDescent="0.35">
      <c r="A2865" s="8" t="s">
        <v>1424</v>
      </c>
      <c r="B2865">
        <v>528</v>
      </c>
      <c r="C2865">
        <v>528</v>
      </c>
      <c r="D2865">
        <v>0</v>
      </c>
      <c r="E2865" s="8" t="s">
        <v>3149</v>
      </c>
    </row>
    <row r="2866" spans="1:5" x14ac:dyDescent="0.35">
      <c r="A2866" s="8" t="s">
        <v>1425</v>
      </c>
      <c r="B2866">
        <v>401</v>
      </c>
      <c r="C2866">
        <v>401</v>
      </c>
      <c r="D2866">
        <v>0</v>
      </c>
      <c r="E2866" s="8" t="s">
        <v>3149</v>
      </c>
    </row>
    <row r="2867" spans="1:5" x14ac:dyDescent="0.35">
      <c r="A2867" s="8" t="s">
        <v>1426</v>
      </c>
      <c r="B2867">
        <v>731</v>
      </c>
      <c r="C2867">
        <v>731</v>
      </c>
      <c r="D2867">
        <v>0</v>
      </c>
      <c r="E2867" s="8" t="s">
        <v>3149</v>
      </c>
    </row>
    <row r="2868" spans="1:5" x14ac:dyDescent="0.35">
      <c r="A2868" s="8" t="s">
        <v>1427</v>
      </c>
      <c r="B2868">
        <v>612</v>
      </c>
      <c r="C2868">
        <v>612</v>
      </c>
      <c r="D2868">
        <v>0</v>
      </c>
      <c r="E2868" s="8" t="s">
        <v>3149</v>
      </c>
    </row>
    <row r="2869" spans="1:5" x14ac:dyDescent="0.35">
      <c r="A2869" s="8" t="s">
        <v>1428</v>
      </c>
      <c r="B2869">
        <v>97</v>
      </c>
      <c r="C2869">
        <v>97</v>
      </c>
      <c r="D2869">
        <v>0</v>
      </c>
      <c r="E2869" s="8" t="s">
        <v>3149</v>
      </c>
    </row>
    <row r="2870" spans="1:5" x14ac:dyDescent="0.35">
      <c r="A2870" s="8" t="s">
        <v>1430</v>
      </c>
      <c r="B2870">
        <v>509</v>
      </c>
      <c r="C2870">
        <v>509</v>
      </c>
      <c r="D2870">
        <v>0</v>
      </c>
      <c r="E2870" s="8" t="s">
        <v>3149</v>
      </c>
    </row>
    <row r="2871" spans="1:5" x14ac:dyDescent="0.35">
      <c r="A2871" s="8" t="s">
        <v>1433</v>
      </c>
      <c r="B2871">
        <v>421</v>
      </c>
      <c r="C2871">
        <v>421</v>
      </c>
      <c r="D2871">
        <v>0</v>
      </c>
      <c r="E2871" s="8" t="s">
        <v>3149</v>
      </c>
    </row>
    <row r="2872" spans="1:5" x14ac:dyDescent="0.35">
      <c r="A2872" s="8" t="s">
        <v>1434</v>
      </c>
      <c r="B2872">
        <v>149</v>
      </c>
      <c r="C2872">
        <v>149</v>
      </c>
      <c r="D2872">
        <v>0</v>
      </c>
      <c r="E2872" s="8" t="s">
        <v>3149</v>
      </c>
    </row>
    <row r="2873" spans="1:5" x14ac:dyDescent="0.35">
      <c r="A2873" s="8" t="s">
        <v>1440</v>
      </c>
      <c r="B2873">
        <v>10</v>
      </c>
      <c r="C2873">
        <v>10</v>
      </c>
      <c r="D2873">
        <v>0</v>
      </c>
      <c r="E2873" s="8" t="s">
        <v>3149</v>
      </c>
    </row>
    <row r="2874" spans="1:5" x14ac:dyDescent="0.35">
      <c r="A2874" s="8" t="s">
        <v>1449</v>
      </c>
      <c r="B2874">
        <v>179</v>
      </c>
      <c r="C2874">
        <v>179</v>
      </c>
      <c r="D2874">
        <v>0</v>
      </c>
      <c r="E2874" s="8" t="s">
        <v>3149</v>
      </c>
    </row>
    <row r="2875" spans="1:5" x14ac:dyDescent="0.35">
      <c r="A2875" s="8" t="s">
        <v>1490</v>
      </c>
      <c r="B2875">
        <v>163</v>
      </c>
      <c r="C2875">
        <v>163</v>
      </c>
      <c r="D2875">
        <v>0</v>
      </c>
      <c r="E2875" s="8" t="s">
        <v>3149</v>
      </c>
    </row>
    <row r="2876" spans="1:5" x14ac:dyDescent="0.35">
      <c r="A2876" s="8" t="s">
        <v>1494</v>
      </c>
      <c r="B2876">
        <v>16</v>
      </c>
      <c r="C2876">
        <v>16</v>
      </c>
      <c r="D2876">
        <v>0</v>
      </c>
      <c r="E2876" s="8" t="s">
        <v>3149</v>
      </c>
    </row>
    <row r="2877" spans="1:5" x14ac:dyDescent="0.35">
      <c r="A2877" s="8" t="s">
        <v>1495</v>
      </c>
      <c r="B2877">
        <v>109</v>
      </c>
      <c r="C2877">
        <v>109</v>
      </c>
      <c r="D2877">
        <v>0</v>
      </c>
      <c r="E2877" s="8" t="s">
        <v>3149</v>
      </c>
    </row>
    <row r="2878" spans="1:5" x14ac:dyDescent="0.35">
      <c r="A2878" s="8" t="s">
        <v>1515</v>
      </c>
      <c r="B2878">
        <v>357</v>
      </c>
      <c r="C2878">
        <v>357</v>
      </c>
      <c r="D2878">
        <v>0</v>
      </c>
      <c r="E2878" s="8" t="s">
        <v>3149</v>
      </c>
    </row>
    <row r="2879" spans="1:5" x14ac:dyDescent="0.35">
      <c r="A2879" s="8" t="s">
        <v>1580</v>
      </c>
      <c r="B2879">
        <v>1984</v>
      </c>
      <c r="C2879">
        <v>1984</v>
      </c>
      <c r="D2879">
        <v>0</v>
      </c>
      <c r="E2879" s="8" t="s">
        <v>3149</v>
      </c>
    </row>
    <row r="2880" spans="1:5" x14ac:dyDescent="0.35">
      <c r="A2880" s="8" t="s">
        <v>1581</v>
      </c>
      <c r="B2880">
        <v>1063</v>
      </c>
      <c r="C2880">
        <v>1063</v>
      </c>
      <c r="D2880">
        <v>0</v>
      </c>
      <c r="E2880" s="8" t="s">
        <v>3149</v>
      </c>
    </row>
    <row r="2881" spans="1:5" x14ac:dyDescent="0.35">
      <c r="A2881" s="8" t="s">
        <v>1592</v>
      </c>
      <c r="B2881">
        <v>4085</v>
      </c>
      <c r="C2881">
        <v>4085</v>
      </c>
      <c r="D2881">
        <v>0</v>
      </c>
      <c r="E2881" s="8" t="s">
        <v>3149</v>
      </c>
    </row>
    <row r="2882" spans="1:5" x14ac:dyDescent="0.35">
      <c r="A2882" s="8" t="s">
        <v>1595</v>
      </c>
      <c r="B2882">
        <v>1617</v>
      </c>
      <c r="C2882">
        <v>1617</v>
      </c>
      <c r="D2882">
        <v>0</v>
      </c>
      <c r="E2882" s="8" t="s">
        <v>3149</v>
      </c>
    </row>
    <row r="2883" spans="1:5" x14ac:dyDescent="0.35">
      <c r="A2883" s="8" t="s">
        <v>1598</v>
      </c>
      <c r="B2883">
        <v>1832</v>
      </c>
      <c r="C2883">
        <v>1832</v>
      </c>
      <c r="D2883">
        <v>0</v>
      </c>
      <c r="E2883" s="8" t="s">
        <v>3149</v>
      </c>
    </row>
    <row r="2884" spans="1:5" x14ac:dyDescent="0.35">
      <c r="A2884" s="8" t="s">
        <v>1604</v>
      </c>
      <c r="B2884">
        <v>4540</v>
      </c>
      <c r="C2884">
        <v>4540</v>
      </c>
      <c r="D2884">
        <v>0</v>
      </c>
      <c r="E2884" s="8" t="s">
        <v>3149</v>
      </c>
    </row>
    <row r="2885" spans="1:5" x14ac:dyDescent="0.35">
      <c r="A2885" s="8" t="s">
        <v>1605</v>
      </c>
      <c r="B2885">
        <v>934</v>
      </c>
      <c r="C2885">
        <v>934</v>
      </c>
      <c r="D2885">
        <v>0</v>
      </c>
      <c r="E2885" s="8" t="s">
        <v>3149</v>
      </c>
    </row>
    <row r="2886" spans="1:5" x14ac:dyDescent="0.35">
      <c r="A2886" s="8" t="s">
        <v>1614</v>
      </c>
      <c r="B2886">
        <v>4024</v>
      </c>
      <c r="C2886">
        <v>4024</v>
      </c>
      <c r="D2886">
        <v>0</v>
      </c>
      <c r="E2886" s="8" t="s">
        <v>3149</v>
      </c>
    </row>
    <row r="2887" spans="1:5" x14ac:dyDescent="0.35">
      <c r="A2887" s="8" t="s">
        <v>1616</v>
      </c>
      <c r="B2887">
        <v>382</v>
      </c>
      <c r="C2887">
        <v>382</v>
      </c>
      <c r="D2887">
        <v>0</v>
      </c>
      <c r="E2887" s="8" t="s">
        <v>3149</v>
      </c>
    </row>
    <row r="2888" spans="1:5" x14ac:dyDescent="0.35">
      <c r="A2888" s="8" t="s">
        <v>1618</v>
      </c>
      <c r="B2888">
        <v>1363</v>
      </c>
      <c r="C2888">
        <v>1363</v>
      </c>
      <c r="D2888">
        <v>0</v>
      </c>
      <c r="E2888" s="8" t="s">
        <v>3149</v>
      </c>
    </row>
    <row r="2889" spans="1:5" x14ac:dyDescent="0.35">
      <c r="A2889" s="8" t="s">
        <v>1625</v>
      </c>
      <c r="B2889">
        <v>1426</v>
      </c>
      <c r="C2889">
        <v>1426</v>
      </c>
      <c r="D2889">
        <v>0</v>
      </c>
      <c r="E2889" s="8" t="s">
        <v>3149</v>
      </c>
    </row>
    <row r="2890" spans="1:5" x14ac:dyDescent="0.35">
      <c r="A2890" s="8" t="s">
        <v>1626</v>
      </c>
      <c r="B2890">
        <v>296</v>
      </c>
      <c r="C2890">
        <v>296</v>
      </c>
      <c r="D2890">
        <v>0</v>
      </c>
      <c r="E2890" s="8" t="s">
        <v>3149</v>
      </c>
    </row>
    <row r="2891" spans="1:5" x14ac:dyDescent="0.35">
      <c r="A2891" s="8" t="s">
        <v>1628</v>
      </c>
      <c r="B2891">
        <v>1421</v>
      </c>
      <c r="C2891">
        <v>1421</v>
      </c>
      <c r="D2891">
        <v>0</v>
      </c>
      <c r="E2891" s="8" t="s">
        <v>3149</v>
      </c>
    </row>
    <row r="2892" spans="1:5" x14ac:dyDescent="0.35">
      <c r="A2892" s="8" t="s">
        <v>1630</v>
      </c>
      <c r="B2892">
        <v>630</v>
      </c>
      <c r="C2892">
        <v>630</v>
      </c>
      <c r="D2892">
        <v>0</v>
      </c>
      <c r="E2892" s="8" t="s">
        <v>3149</v>
      </c>
    </row>
    <row r="2893" spans="1:5" x14ac:dyDescent="0.35">
      <c r="A2893" s="8" t="s">
        <v>1635</v>
      </c>
      <c r="B2893">
        <v>1654</v>
      </c>
      <c r="C2893">
        <v>1654</v>
      </c>
      <c r="D2893">
        <v>0</v>
      </c>
      <c r="E2893" s="8" t="s">
        <v>3149</v>
      </c>
    </row>
    <row r="2894" spans="1:5" x14ac:dyDescent="0.35">
      <c r="A2894" s="8" t="s">
        <v>1636</v>
      </c>
      <c r="B2894">
        <v>1046</v>
      </c>
      <c r="C2894">
        <v>1046</v>
      </c>
      <c r="D2894">
        <v>0</v>
      </c>
      <c r="E2894" s="8" t="s">
        <v>3149</v>
      </c>
    </row>
    <row r="2895" spans="1:5" x14ac:dyDescent="0.35">
      <c r="A2895" s="8" t="s">
        <v>1639</v>
      </c>
      <c r="B2895">
        <v>1049</v>
      </c>
      <c r="C2895">
        <v>1049</v>
      </c>
      <c r="D2895">
        <v>0</v>
      </c>
      <c r="E2895" s="8" t="s">
        <v>3149</v>
      </c>
    </row>
    <row r="2896" spans="1:5" x14ac:dyDescent="0.35">
      <c r="A2896" s="8" t="s">
        <v>1650</v>
      </c>
      <c r="B2896">
        <v>935</v>
      </c>
      <c r="C2896">
        <v>935</v>
      </c>
      <c r="D2896">
        <v>0</v>
      </c>
      <c r="E2896" s="8" t="s">
        <v>3149</v>
      </c>
    </row>
    <row r="2897" spans="1:5" x14ac:dyDescent="0.35">
      <c r="A2897" s="8" t="s">
        <v>1658</v>
      </c>
      <c r="B2897">
        <v>6976</v>
      </c>
      <c r="C2897">
        <v>6976</v>
      </c>
      <c r="D2897">
        <v>0</v>
      </c>
      <c r="E2897" s="8" t="s">
        <v>3149</v>
      </c>
    </row>
    <row r="2898" spans="1:5" x14ac:dyDescent="0.35">
      <c r="A2898" s="8" t="s">
        <v>1664</v>
      </c>
      <c r="B2898">
        <v>3662</v>
      </c>
      <c r="C2898">
        <v>3662</v>
      </c>
      <c r="D2898">
        <v>0</v>
      </c>
      <c r="E2898" s="8" t="s">
        <v>3149</v>
      </c>
    </row>
    <row r="2899" spans="1:5" x14ac:dyDescent="0.35">
      <c r="A2899" s="8" t="s">
        <v>1666</v>
      </c>
      <c r="B2899">
        <v>795</v>
      </c>
      <c r="C2899">
        <v>795</v>
      </c>
      <c r="D2899">
        <v>0</v>
      </c>
      <c r="E2899" s="8" t="s">
        <v>3149</v>
      </c>
    </row>
    <row r="2900" spans="1:5" x14ac:dyDescent="0.35">
      <c r="A2900" s="8" t="s">
        <v>1667</v>
      </c>
      <c r="B2900">
        <v>200</v>
      </c>
      <c r="C2900">
        <v>200</v>
      </c>
      <c r="D2900">
        <v>0</v>
      </c>
      <c r="E2900" s="8" t="s">
        <v>3149</v>
      </c>
    </row>
    <row r="2901" spans="1:5" x14ac:dyDescent="0.35">
      <c r="A2901" s="8" t="s">
        <v>1671</v>
      </c>
      <c r="B2901">
        <v>917</v>
      </c>
      <c r="C2901">
        <v>917</v>
      </c>
      <c r="D2901">
        <v>0</v>
      </c>
      <c r="E2901" s="8" t="s">
        <v>3149</v>
      </c>
    </row>
    <row r="2902" spans="1:5" x14ac:dyDescent="0.35">
      <c r="A2902" s="8" t="s">
        <v>1672</v>
      </c>
      <c r="B2902">
        <v>708</v>
      </c>
      <c r="C2902">
        <v>708</v>
      </c>
      <c r="D2902">
        <v>0</v>
      </c>
      <c r="E2902" s="8" t="s">
        <v>3149</v>
      </c>
    </row>
    <row r="2903" spans="1:5" x14ac:dyDescent="0.35">
      <c r="A2903" s="8" t="s">
        <v>1678</v>
      </c>
      <c r="B2903">
        <v>805</v>
      </c>
      <c r="C2903">
        <v>805</v>
      </c>
      <c r="D2903">
        <v>0</v>
      </c>
      <c r="E2903" s="8" t="s">
        <v>3149</v>
      </c>
    </row>
    <row r="2904" spans="1:5" x14ac:dyDescent="0.35">
      <c r="A2904" s="8" t="s">
        <v>1685</v>
      </c>
      <c r="B2904">
        <v>445</v>
      </c>
      <c r="C2904">
        <v>445</v>
      </c>
      <c r="D2904">
        <v>0</v>
      </c>
      <c r="E2904" s="8" t="s">
        <v>3149</v>
      </c>
    </row>
    <row r="2905" spans="1:5" x14ac:dyDescent="0.35">
      <c r="A2905" s="8" t="s">
        <v>1686</v>
      </c>
      <c r="B2905">
        <v>3084</v>
      </c>
      <c r="C2905">
        <v>3084</v>
      </c>
      <c r="D2905">
        <v>0</v>
      </c>
      <c r="E2905" s="8" t="s">
        <v>3149</v>
      </c>
    </row>
    <row r="2906" spans="1:5" x14ac:dyDescent="0.35">
      <c r="A2906" s="8" t="s">
        <v>1687</v>
      </c>
      <c r="B2906">
        <v>3263</v>
      </c>
      <c r="C2906">
        <v>3263</v>
      </c>
      <c r="D2906">
        <v>0</v>
      </c>
      <c r="E2906" s="8" t="s">
        <v>3149</v>
      </c>
    </row>
    <row r="2907" spans="1:5" x14ac:dyDescent="0.35">
      <c r="A2907" s="8" t="s">
        <v>1688</v>
      </c>
      <c r="B2907">
        <v>437</v>
      </c>
      <c r="C2907">
        <v>437</v>
      </c>
      <c r="D2907">
        <v>0</v>
      </c>
      <c r="E2907" s="8" t="s">
        <v>3149</v>
      </c>
    </row>
    <row r="2908" spans="1:5" x14ac:dyDescent="0.35">
      <c r="A2908" s="8" t="s">
        <v>1690</v>
      </c>
      <c r="B2908">
        <v>362</v>
      </c>
      <c r="C2908">
        <v>362</v>
      </c>
      <c r="D2908">
        <v>0</v>
      </c>
      <c r="E2908" s="8" t="s">
        <v>3149</v>
      </c>
    </row>
    <row r="2909" spans="1:5" x14ac:dyDescent="0.35">
      <c r="A2909" s="8" t="s">
        <v>1691</v>
      </c>
      <c r="B2909">
        <v>396</v>
      </c>
      <c r="C2909">
        <v>396</v>
      </c>
      <c r="D2909">
        <v>0</v>
      </c>
      <c r="E2909" s="8" t="s">
        <v>3149</v>
      </c>
    </row>
    <row r="2910" spans="1:5" x14ac:dyDescent="0.35">
      <c r="A2910" s="8" t="s">
        <v>1698</v>
      </c>
      <c r="B2910">
        <v>359</v>
      </c>
      <c r="C2910">
        <v>359</v>
      </c>
      <c r="D2910">
        <v>0</v>
      </c>
      <c r="E2910" s="8" t="s">
        <v>3149</v>
      </c>
    </row>
    <row r="2911" spans="1:5" x14ac:dyDescent="0.35">
      <c r="A2911" s="8" t="s">
        <v>1700</v>
      </c>
      <c r="B2911">
        <v>247</v>
      </c>
      <c r="C2911">
        <v>247</v>
      </c>
      <c r="D2911">
        <v>0</v>
      </c>
      <c r="E2911" s="8" t="s">
        <v>3149</v>
      </c>
    </row>
    <row r="2912" spans="1:5" x14ac:dyDescent="0.35">
      <c r="A2912" s="8" t="s">
        <v>1704</v>
      </c>
      <c r="B2912">
        <v>308</v>
      </c>
      <c r="C2912">
        <v>308</v>
      </c>
      <c r="D2912">
        <v>0</v>
      </c>
      <c r="E2912" s="8" t="s">
        <v>3149</v>
      </c>
    </row>
    <row r="2913" spans="1:5" x14ac:dyDescent="0.35">
      <c r="A2913" s="8" t="s">
        <v>1711</v>
      </c>
      <c r="B2913">
        <v>264</v>
      </c>
      <c r="C2913">
        <v>264</v>
      </c>
      <c r="D2913">
        <v>0</v>
      </c>
      <c r="E2913" s="8" t="s">
        <v>3149</v>
      </c>
    </row>
    <row r="2914" spans="1:5" x14ac:dyDescent="0.35">
      <c r="A2914" s="8" t="s">
        <v>1713</v>
      </c>
      <c r="B2914">
        <v>410</v>
      </c>
      <c r="C2914">
        <v>410</v>
      </c>
      <c r="D2914">
        <v>0</v>
      </c>
      <c r="E2914" s="8" t="s">
        <v>3149</v>
      </c>
    </row>
    <row r="2915" spans="1:5" x14ac:dyDescent="0.35">
      <c r="A2915" s="8" t="s">
        <v>1716</v>
      </c>
      <c r="B2915">
        <v>362</v>
      </c>
      <c r="C2915">
        <v>362</v>
      </c>
      <c r="D2915">
        <v>0</v>
      </c>
      <c r="E2915" s="8" t="s">
        <v>3149</v>
      </c>
    </row>
    <row r="2916" spans="1:5" x14ac:dyDescent="0.35">
      <c r="A2916" s="8" t="s">
        <v>1719</v>
      </c>
      <c r="B2916">
        <v>500</v>
      </c>
      <c r="C2916">
        <v>500</v>
      </c>
      <c r="D2916">
        <v>0</v>
      </c>
      <c r="E2916" s="8" t="s">
        <v>3149</v>
      </c>
    </row>
    <row r="2917" spans="1:5" x14ac:dyDescent="0.35">
      <c r="A2917" s="8" t="s">
        <v>1720</v>
      </c>
      <c r="B2917">
        <v>196</v>
      </c>
      <c r="C2917">
        <v>196</v>
      </c>
      <c r="D2917">
        <v>0</v>
      </c>
      <c r="E2917" s="8" t="s">
        <v>3149</v>
      </c>
    </row>
    <row r="2918" spans="1:5" x14ac:dyDescent="0.35">
      <c r="A2918" s="8" t="s">
        <v>1721</v>
      </c>
      <c r="B2918">
        <v>7</v>
      </c>
      <c r="C2918">
        <v>7</v>
      </c>
      <c r="D2918">
        <v>0</v>
      </c>
      <c r="E2918" s="8" t="s">
        <v>3149</v>
      </c>
    </row>
    <row r="2919" spans="1:5" x14ac:dyDescent="0.35">
      <c r="A2919" s="8" t="s">
        <v>1722</v>
      </c>
      <c r="B2919">
        <v>155</v>
      </c>
      <c r="C2919">
        <v>155</v>
      </c>
      <c r="D2919">
        <v>0</v>
      </c>
      <c r="E2919" s="8" t="s">
        <v>3149</v>
      </c>
    </row>
    <row r="2920" spans="1:5" x14ac:dyDescent="0.35">
      <c r="A2920" s="8" t="s">
        <v>1724</v>
      </c>
      <c r="B2920">
        <v>306</v>
      </c>
      <c r="C2920">
        <v>306</v>
      </c>
      <c r="D2920">
        <v>0</v>
      </c>
      <c r="E2920" s="8" t="s">
        <v>3149</v>
      </c>
    </row>
    <row r="2921" spans="1:5" x14ac:dyDescent="0.35">
      <c r="A2921" s="8" t="s">
        <v>1726</v>
      </c>
      <c r="B2921">
        <v>274</v>
      </c>
      <c r="C2921">
        <v>274</v>
      </c>
      <c r="D2921">
        <v>0</v>
      </c>
      <c r="E2921" s="8" t="s">
        <v>3149</v>
      </c>
    </row>
    <row r="2922" spans="1:5" x14ac:dyDescent="0.35">
      <c r="A2922" s="8" t="s">
        <v>1752</v>
      </c>
      <c r="B2922">
        <v>5536</v>
      </c>
      <c r="C2922">
        <v>5536</v>
      </c>
      <c r="D2922">
        <v>0</v>
      </c>
      <c r="E2922" s="8" t="s">
        <v>3149</v>
      </c>
    </row>
    <row r="2923" spans="1:5" x14ac:dyDescent="0.35">
      <c r="A2923" s="8" t="s">
        <v>1757</v>
      </c>
      <c r="B2923">
        <v>4232</v>
      </c>
      <c r="C2923">
        <v>4232</v>
      </c>
      <c r="D2923">
        <v>0</v>
      </c>
      <c r="E2923" s="8" t="s">
        <v>3149</v>
      </c>
    </row>
    <row r="2924" spans="1:5" x14ac:dyDescent="0.35">
      <c r="A2924" s="8" t="s">
        <v>1829</v>
      </c>
      <c r="B2924">
        <v>2504</v>
      </c>
      <c r="C2924">
        <v>2504</v>
      </c>
      <c r="D2924">
        <v>0</v>
      </c>
      <c r="E2924" s="8" t="s">
        <v>3149</v>
      </c>
    </row>
    <row r="2925" spans="1:5" x14ac:dyDescent="0.35">
      <c r="A2925" s="8" t="s">
        <v>1848</v>
      </c>
      <c r="B2925">
        <v>188</v>
      </c>
      <c r="C2925">
        <v>188</v>
      </c>
      <c r="D2925">
        <v>0</v>
      </c>
      <c r="E2925" s="8" t="s">
        <v>3149</v>
      </c>
    </row>
    <row r="2926" spans="1:5" x14ac:dyDescent="0.35">
      <c r="A2926" s="8" t="s">
        <v>1849</v>
      </c>
      <c r="B2926">
        <v>361</v>
      </c>
      <c r="C2926">
        <v>361</v>
      </c>
      <c r="D2926">
        <v>0</v>
      </c>
      <c r="E2926" s="8" t="s">
        <v>3149</v>
      </c>
    </row>
    <row r="2927" spans="1:5" x14ac:dyDescent="0.35">
      <c r="A2927" s="8" t="s">
        <v>1884</v>
      </c>
      <c r="B2927">
        <v>457</v>
      </c>
      <c r="C2927">
        <v>457</v>
      </c>
      <c r="D2927">
        <v>0</v>
      </c>
      <c r="E2927" s="8" t="s">
        <v>3149</v>
      </c>
    </row>
    <row r="2928" spans="1:5" x14ac:dyDescent="0.35">
      <c r="A2928" s="8" t="s">
        <v>1895</v>
      </c>
      <c r="B2928">
        <v>607</v>
      </c>
      <c r="C2928">
        <v>607</v>
      </c>
      <c r="D2928">
        <v>0</v>
      </c>
      <c r="E2928" s="8" t="s">
        <v>3149</v>
      </c>
    </row>
    <row r="2929" spans="1:5" x14ac:dyDescent="0.35">
      <c r="A2929" s="8" t="s">
        <v>1924</v>
      </c>
      <c r="B2929">
        <v>181</v>
      </c>
      <c r="C2929">
        <v>181</v>
      </c>
      <c r="D2929">
        <v>0</v>
      </c>
      <c r="E2929" s="8" t="s">
        <v>3149</v>
      </c>
    </row>
    <row r="2930" spans="1:5" x14ac:dyDescent="0.35">
      <c r="A2930" s="8" t="s">
        <v>1944</v>
      </c>
      <c r="B2930">
        <v>228</v>
      </c>
      <c r="C2930">
        <v>228</v>
      </c>
      <c r="D2930">
        <v>0</v>
      </c>
      <c r="E2930" s="8" t="s">
        <v>3149</v>
      </c>
    </row>
    <row r="2931" spans="1:5" x14ac:dyDescent="0.35">
      <c r="A2931" s="8" t="s">
        <v>1949</v>
      </c>
      <c r="B2931">
        <v>3407</v>
      </c>
      <c r="C2931">
        <v>3407</v>
      </c>
      <c r="D2931">
        <v>0</v>
      </c>
      <c r="E2931" s="8" t="s">
        <v>3149</v>
      </c>
    </row>
    <row r="2932" spans="1:5" x14ac:dyDescent="0.35">
      <c r="A2932" s="8" t="s">
        <v>1950</v>
      </c>
      <c r="B2932">
        <v>1721</v>
      </c>
      <c r="C2932">
        <v>1721</v>
      </c>
      <c r="D2932">
        <v>0</v>
      </c>
      <c r="E2932" s="8" t="s">
        <v>3149</v>
      </c>
    </row>
    <row r="2933" spans="1:5" x14ac:dyDescent="0.35">
      <c r="A2933" s="8" t="s">
        <v>1952</v>
      </c>
      <c r="B2933">
        <v>6348</v>
      </c>
      <c r="C2933">
        <v>6348</v>
      </c>
      <c r="D2933">
        <v>0</v>
      </c>
      <c r="E2933" s="8" t="s">
        <v>3149</v>
      </c>
    </row>
    <row r="2934" spans="1:5" x14ac:dyDescent="0.35">
      <c r="A2934" s="8" t="s">
        <v>1959</v>
      </c>
      <c r="B2934">
        <v>515</v>
      </c>
      <c r="C2934">
        <v>515</v>
      </c>
      <c r="D2934">
        <v>0</v>
      </c>
      <c r="E2934" s="8" t="s">
        <v>3149</v>
      </c>
    </row>
    <row r="2935" spans="1:5" x14ac:dyDescent="0.35">
      <c r="A2935" s="8" t="s">
        <v>1994</v>
      </c>
      <c r="B2935">
        <v>2648</v>
      </c>
      <c r="C2935">
        <v>2648</v>
      </c>
      <c r="D2935">
        <v>0</v>
      </c>
      <c r="E2935" s="8" t="s">
        <v>3149</v>
      </c>
    </row>
    <row r="2936" spans="1:5" x14ac:dyDescent="0.35">
      <c r="A2936" s="8" t="s">
        <v>1998</v>
      </c>
      <c r="B2936">
        <v>1539</v>
      </c>
      <c r="C2936">
        <v>1539</v>
      </c>
      <c r="D2936">
        <v>0</v>
      </c>
      <c r="E2936" s="8" t="s">
        <v>3149</v>
      </c>
    </row>
    <row r="2937" spans="1:5" x14ac:dyDescent="0.35">
      <c r="A2937" s="8" t="s">
        <v>2038</v>
      </c>
      <c r="B2937">
        <v>834</v>
      </c>
      <c r="C2937">
        <v>834</v>
      </c>
      <c r="D2937">
        <v>0</v>
      </c>
      <c r="E2937" s="8" t="s">
        <v>3149</v>
      </c>
    </row>
    <row r="2938" spans="1:5" x14ac:dyDescent="0.35">
      <c r="A2938" s="8" t="s">
        <v>2041</v>
      </c>
      <c r="B2938">
        <v>3396</v>
      </c>
      <c r="C2938">
        <v>3396</v>
      </c>
      <c r="D2938">
        <v>0</v>
      </c>
      <c r="E2938" s="8" t="s">
        <v>3149</v>
      </c>
    </row>
    <row r="2939" spans="1:5" x14ac:dyDescent="0.35">
      <c r="A2939" s="8" t="s">
        <v>2050</v>
      </c>
      <c r="B2939">
        <v>3808</v>
      </c>
      <c r="C2939">
        <v>3808</v>
      </c>
      <c r="D2939">
        <v>0</v>
      </c>
      <c r="E2939" s="8" t="s">
        <v>3149</v>
      </c>
    </row>
    <row r="2940" spans="1:5" x14ac:dyDescent="0.35">
      <c r="A2940" s="8" t="s">
        <v>2051</v>
      </c>
      <c r="B2940">
        <v>435</v>
      </c>
      <c r="C2940">
        <v>435</v>
      </c>
      <c r="D2940">
        <v>0</v>
      </c>
      <c r="E2940" s="8" t="s">
        <v>3149</v>
      </c>
    </row>
    <row r="2941" spans="1:5" x14ac:dyDescent="0.35">
      <c r="A2941" s="8" t="s">
        <v>2058</v>
      </c>
      <c r="B2941">
        <v>21</v>
      </c>
      <c r="C2941">
        <v>21</v>
      </c>
      <c r="D2941">
        <v>0</v>
      </c>
      <c r="E2941" s="8" t="s">
        <v>3149</v>
      </c>
    </row>
    <row r="2942" spans="1:5" x14ac:dyDescent="0.35">
      <c r="A2942" s="8" t="s">
        <v>2084</v>
      </c>
      <c r="B2942">
        <v>149</v>
      </c>
      <c r="C2942">
        <v>149</v>
      </c>
      <c r="D2942">
        <v>0</v>
      </c>
      <c r="E2942" s="8" t="s">
        <v>3149</v>
      </c>
    </row>
    <row r="2943" spans="1:5" x14ac:dyDescent="0.35">
      <c r="A2943" s="8" t="s">
        <v>2097</v>
      </c>
      <c r="B2943">
        <v>96</v>
      </c>
      <c r="C2943">
        <v>96</v>
      </c>
      <c r="D2943">
        <v>0</v>
      </c>
      <c r="E2943" s="8" t="s">
        <v>3149</v>
      </c>
    </row>
    <row r="2944" spans="1:5" x14ac:dyDescent="0.35">
      <c r="A2944" s="8" t="s">
        <v>2124</v>
      </c>
      <c r="B2944">
        <v>1473</v>
      </c>
      <c r="C2944">
        <v>1473</v>
      </c>
      <c r="D2944">
        <v>0</v>
      </c>
      <c r="E2944" s="8" t="s">
        <v>3149</v>
      </c>
    </row>
    <row r="2945" spans="1:5" x14ac:dyDescent="0.35">
      <c r="A2945" s="8" t="s">
        <v>2127</v>
      </c>
      <c r="B2945">
        <v>1616</v>
      </c>
      <c r="C2945">
        <v>1616</v>
      </c>
      <c r="D2945">
        <v>0</v>
      </c>
      <c r="E2945" s="8" t="s">
        <v>3149</v>
      </c>
    </row>
    <row r="2946" spans="1:5" x14ac:dyDescent="0.35">
      <c r="A2946" s="8" t="s">
        <v>2130</v>
      </c>
      <c r="B2946">
        <v>809</v>
      </c>
      <c r="C2946">
        <v>809</v>
      </c>
      <c r="D2946">
        <v>0</v>
      </c>
      <c r="E2946" s="8" t="s">
        <v>3149</v>
      </c>
    </row>
    <row r="2947" spans="1:5" x14ac:dyDescent="0.35">
      <c r="A2947" s="8" t="s">
        <v>2141</v>
      </c>
      <c r="B2947">
        <v>1616</v>
      </c>
      <c r="C2947">
        <v>1616</v>
      </c>
      <c r="D2947">
        <v>0</v>
      </c>
      <c r="E2947" s="8" t="s">
        <v>3149</v>
      </c>
    </row>
    <row r="2948" spans="1:5" x14ac:dyDescent="0.35">
      <c r="A2948" s="8" t="s">
        <v>2145</v>
      </c>
      <c r="B2948">
        <v>1968</v>
      </c>
      <c r="C2948">
        <v>1968</v>
      </c>
      <c r="D2948">
        <v>0</v>
      </c>
      <c r="E2948" s="8" t="s">
        <v>3149</v>
      </c>
    </row>
    <row r="2949" spans="1:5" x14ac:dyDescent="0.35">
      <c r="A2949" s="8" t="s">
        <v>2148</v>
      </c>
      <c r="B2949">
        <v>2327</v>
      </c>
      <c r="C2949">
        <v>2327</v>
      </c>
      <c r="D2949">
        <v>0</v>
      </c>
      <c r="E2949" s="8" t="s">
        <v>3149</v>
      </c>
    </row>
    <row r="2950" spans="1:5" x14ac:dyDescent="0.35">
      <c r="A2950" s="8" t="s">
        <v>2152</v>
      </c>
      <c r="B2950">
        <v>1907</v>
      </c>
      <c r="C2950">
        <v>1907</v>
      </c>
      <c r="D2950">
        <v>0</v>
      </c>
      <c r="E2950" s="8" t="s">
        <v>3149</v>
      </c>
    </row>
    <row r="2951" spans="1:5" x14ac:dyDescent="0.35">
      <c r="A2951" s="8" t="s">
        <v>2159</v>
      </c>
      <c r="B2951">
        <v>1506</v>
      </c>
      <c r="C2951">
        <v>1506</v>
      </c>
      <c r="D2951">
        <v>0</v>
      </c>
      <c r="E2951" s="8" t="s">
        <v>3149</v>
      </c>
    </row>
    <row r="2952" spans="1:5" x14ac:dyDescent="0.35">
      <c r="A2952" s="8" t="s">
        <v>2160</v>
      </c>
      <c r="B2952">
        <v>1263</v>
      </c>
      <c r="C2952">
        <v>1263</v>
      </c>
      <c r="D2952">
        <v>0</v>
      </c>
      <c r="E2952" s="8" t="s">
        <v>3149</v>
      </c>
    </row>
    <row r="2953" spans="1:5" x14ac:dyDescent="0.35">
      <c r="A2953" s="8" t="s">
        <v>2162</v>
      </c>
      <c r="B2953">
        <v>1466</v>
      </c>
      <c r="C2953">
        <v>1466</v>
      </c>
      <c r="D2953">
        <v>0</v>
      </c>
      <c r="E2953" s="8" t="s">
        <v>3149</v>
      </c>
    </row>
    <row r="2954" spans="1:5" x14ac:dyDescent="0.35">
      <c r="A2954" s="8" t="s">
        <v>2166</v>
      </c>
      <c r="B2954">
        <v>3712</v>
      </c>
      <c r="C2954">
        <v>3712</v>
      </c>
      <c r="D2954">
        <v>0</v>
      </c>
      <c r="E2954" s="8" t="s">
        <v>3149</v>
      </c>
    </row>
    <row r="2955" spans="1:5" x14ac:dyDescent="0.35">
      <c r="A2955" s="8" t="s">
        <v>2167</v>
      </c>
      <c r="B2955">
        <v>1164</v>
      </c>
      <c r="C2955">
        <v>1164</v>
      </c>
      <c r="D2955">
        <v>0</v>
      </c>
      <c r="E2955" s="8" t="s">
        <v>3149</v>
      </c>
    </row>
    <row r="2956" spans="1:5" x14ac:dyDescent="0.35">
      <c r="A2956" s="8" t="s">
        <v>2169</v>
      </c>
      <c r="B2956">
        <v>2697</v>
      </c>
      <c r="C2956">
        <v>2697</v>
      </c>
      <c r="D2956">
        <v>0</v>
      </c>
      <c r="E2956" s="8" t="s">
        <v>3149</v>
      </c>
    </row>
    <row r="2957" spans="1:5" x14ac:dyDescent="0.35">
      <c r="A2957" s="8" t="s">
        <v>2172</v>
      </c>
      <c r="B2957">
        <v>2032</v>
      </c>
      <c r="C2957">
        <v>2032</v>
      </c>
      <c r="D2957">
        <v>0</v>
      </c>
      <c r="E2957" s="8" t="s">
        <v>3149</v>
      </c>
    </row>
    <row r="2958" spans="1:5" x14ac:dyDescent="0.35">
      <c r="A2958" s="8" t="s">
        <v>2176</v>
      </c>
      <c r="B2958">
        <v>4340</v>
      </c>
      <c r="C2958">
        <v>4340</v>
      </c>
      <c r="D2958">
        <v>0</v>
      </c>
      <c r="E2958" s="8" t="s">
        <v>3149</v>
      </c>
    </row>
    <row r="2959" spans="1:5" x14ac:dyDescent="0.35">
      <c r="A2959" s="8" t="s">
        <v>2180</v>
      </c>
      <c r="B2959">
        <v>839</v>
      </c>
      <c r="C2959">
        <v>839</v>
      </c>
      <c r="D2959">
        <v>0</v>
      </c>
      <c r="E2959" s="8" t="s">
        <v>3149</v>
      </c>
    </row>
    <row r="2960" spans="1:5" x14ac:dyDescent="0.35">
      <c r="A2960" s="8" t="s">
        <v>2184</v>
      </c>
      <c r="B2960">
        <v>838</v>
      </c>
      <c r="C2960">
        <v>838</v>
      </c>
      <c r="D2960">
        <v>0</v>
      </c>
      <c r="E2960" s="8" t="s">
        <v>3149</v>
      </c>
    </row>
    <row r="2961" spans="1:5" x14ac:dyDescent="0.35">
      <c r="A2961" s="8" t="s">
        <v>2186</v>
      </c>
      <c r="B2961">
        <v>1012</v>
      </c>
      <c r="C2961">
        <v>1012</v>
      </c>
      <c r="D2961">
        <v>0</v>
      </c>
      <c r="E2961" s="8" t="s">
        <v>3149</v>
      </c>
    </row>
    <row r="2962" spans="1:5" x14ac:dyDescent="0.35">
      <c r="A2962" s="8" t="s">
        <v>2190</v>
      </c>
      <c r="B2962">
        <v>3364</v>
      </c>
      <c r="C2962">
        <v>3364</v>
      </c>
      <c r="D2962">
        <v>0</v>
      </c>
      <c r="E2962" s="8" t="s">
        <v>3149</v>
      </c>
    </row>
    <row r="2963" spans="1:5" x14ac:dyDescent="0.35">
      <c r="A2963" s="8" t="s">
        <v>2192</v>
      </c>
      <c r="B2963">
        <v>873</v>
      </c>
      <c r="C2963">
        <v>873</v>
      </c>
      <c r="D2963">
        <v>0</v>
      </c>
      <c r="E2963" s="8" t="s">
        <v>3149</v>
      </c>
    </row>
    <row r="2964" spans="1:5" x14ac:dyDescent="0.35">
      <c r="A2964" s="8" t="s">
        <v>2194</v>
      </c>
      <c r="B2964">
        <v>3060</v>
      </c>
      <c r="C2964">
        <v>3060</v>
      </c>
      <c r="D2964">
        <v>0</v>
      </c>
      <c r="E2964" s="8" t="s">
        <v>3149</v>
      </c>
    </row>
    <row r="2965" spans="1:5" x14ac:dyDescent="0.35">
      <c r="A2965" s="8" t="s">
        <v>2196</v>
      </c>
      <c r="B2965">
        <v>1448</v>
      </c>
      <c r="C2965">
        <v>1448</v>
      </c>
      <c r="D2965">
        <v>0</v>
      </c>
      <c r="E2965" s="8" t="s">
        <v>3149</v>
      </c>
    </row>
    <row r="2966" spans="1:5" x14ac:dyDescent="0.35">
      <c r="A2966" s="8" t="s">
        <v>2197</v>
      </c>
      <c r="B2966">
        <v>1214</v>
      </c>
      <c r="C2966">
        <v>1214</v>
      </c>
      <c r="D2966">
        <v>0</v>
      </c>
      <c r="E2966" s="8" t="s">
        <v>3149</v>
      </c>
    </row>
    <row r="2967" spans="1:5" x14ac:dyDescent="0.35">
      <c r="A2967" s="8" t="s">
        <v>2200</v>
      </c>
      <c r="B2967">
        <v>2433</v>
      </c>
      <c r="C2967">
        <v>2433</v>
      </c>
      <c r="D2967">
        <v>0</v>
      </c>
      <c r="E2967" s="8" t="s">
        <v>3149</v>
      </c>
    </row>
    <row r="2968" spans="1:5" x14ac:dyDescent="0.35">
      <c r="A2968" s="8" t="s">
        <v>2201</v>
      </c>
      <c r="B2968">
        <v>586</v>
      </c>
      <c r="C2968">
        <v>586</v>
      </c>
      <c r="D2968">
        <v>0</v>
      </c>
      <c r="E2968" s="8" t="s">
        <v>3149</v>
      </c>
    </row>
    <row r="2969" spans="1:5" x14ac:dyDescent="0.35">
      <c r="A2969" s="8" t="s">
        <v>2204</v>
      </c>
      <c r="B2969">
        <v>546</v>
      </c>
      <c r="C2969">
        <v>546</v>
      </c>
      <c r="D2969">
        <v>0</v>
      </c>
      <c r="E2969" s="8" t="s">
        <v>3149</v>
      </c>
    </row>
    <row r="2970" spans="1:5" x14ac:dyDescent="0.35">
      <c r="A2970" s="8" t="s">
        <v>2217</v>
      </c>
      <c r="B2970">
        <v>176</v>
      </c>
      <c r="C2970">
        <v>176</v>
      </c>
      <c r="D2970">
        <v>0</v>
      </c>
      <c r="E2970" s="8" t="s">
        <v>3149</v>
      </c>
    </row>
    <row r="2971" spans="1:5" x14ac:dyDescent="0.35">
      <c r="A2971" s="8" t="s">
        <v>2223</v>
      </c>
      <c r="B2971">
        <v>267</v>
      </c>
      <c r="C2971">
        <v>267</v>
      </c>
      <c r="D2971">
        <v>0</v>
      </c>
      <c r="E2971" s="8" t="s">
        <v>3149</v>
      </c>
    </row>
    <row r="2972" spans="1:5" x14ac:dyDescent="0.35">
      <c r="A2972" s="8" t="s">
        <v>2234</v>
      </c>
      <c r="B2972">
        <v>86</v>
      </c>
      <c r="C2972">
        <v>86</v>
      </c>
      <c r="D2972">
        <v>0</v>
      </c>
      <c r="E2972" s="8" t="s">
        <v>3149</v>
      </c>
    </row>
    <row r="2973" spans="1:5" x14ac:dyDescent="0.35">
      <c r="A2973" s="8" t="s">
        <v>2244</v>
      </c>
      <c r="B2973">
        <v>430</v>
      </c>
      <c r="C2973">
        <v>430</v>
      </c>
      <c r="D2973">
        <v>0</v>
      </c>
      <c r="E2973" s="8" t="s">
        <v>3149</v>
      </c>
    </row>
    <row r="2974" spans="1:5" x14ac:dyDescent="0.35">
      <c r="A2974" s="8" t="s">
        <v>2246</v>
      </c>
      <c r="B2974">
        <v>394</v>
      </c>
      <c r="C2974">
        <v>394</v>
      </c>
      <c r="D2974">
        <v>0</v>
      </c>
      <c r="E2974" s="8" t="s">
        <v>3149</v>
      </c>
    </row>
    <row r="2975" spans="1:5" x14ac:dyDescent="0.35">
      <c r="A2975" s="8" t="s">
        <v>2249</v>
      </c>
      <c r="B2975">
        <v>263</v>
      </c>
      <c r="C2975">
        <v>263</v>
      </c>
      <c r="D2975">
        <v>0</v>
      </c>
      <c r="E2975" s="8" t="s">
        <v>3149</v>
      </c>
    </row>
    <row r="2976" spans="1:5" x14ac:dyDescent="0.35">
      <c r="A2976" s="8" t="s">
        <v>2255</v>
      </c>
      <c r="B2976">
        <v>176</v>
      </c>
      <c r="C2976">
        <v>176</v>
      </c>
      <c r="D2976">
        <v>0</v>
      </c>
      <c r="E2976" s="8" t="s">
        <v>3149</v>
      </c>
    </row>
    <row r="2977" spans="1:5" x14ac:dyDescent="0.35">
      <c r="A2977" s="8" t="s">
        <v>2259</v>
      </c>
      <c r="B2977">
        <v>250</v>
      </c>
      <c r="C2977">
        <v>250</v>
      </c>
      <c r="D2977">
        <v>0</v>
      </c>
      <c r="E2977" s="8" t="s">
        <v>3149</v>
      </c>
    </row>
    <row r="2978" spans="1:5" x14ac:dyDescent="0.35">
      <c r="A2978" s="8" t="s">
        <v>2267</v>
      </c>
      <c r="B2978">
        <v>299</v>
      </c>
      <c r="C2978">
        <v>299</v>
      </c>
      <c r="D2978">
        <v>0</v>
      </c>
      <c r="E2978" s="8" t="s">
        <v>3149</v>
      </c>
    </row>
    <row r="2979" spans="1:5" x14ac:dyDescent="0.35">
      <c r="A2979" s="8" t="s">
        <v>2314</v>
      </c>
      <c r="B2979">
        <v>198</v>
      </c>
      <c r="C2979">
        <v>198</v>
      </c>
      <c r="D2979">
        <v>0</v>
      </c>
      <c r="E2979" s="8" t="s">
        <v>3149</v>
      </c>
    </row>
    <row r="2980" spans="1:5" x14ac:dyDescent="0.35">
      <c r="A2980" s="8" t="s">
        <v>2317</v>
      </c>
      <c r="B2980">
        <v>210</v>
      </c>
      <c r="C2980">
        <v>210</v>
      </c>
      <c r="D2980">
        <v>0</v>
      </c>
      <c r="E2980" s="8" t="s">
        <v>3149</v>
      </c>
    </row>
    <row r="2981" spans="1:5" x14ac:dyDescent="0.35">
      <c r="A2981" s="8" t="s">
        <v>2343</v>
      </c>
      <c r="B2981">
        <v>90</v>
      </c>
      <c r="C2981">
        <v>90</v>
      </c>
      <c r="D2981">
        <v>0</v>
      </c>
      <c r="E2981" s="8" t="s">
        <v>3149</v>
      </c>
    </row>
    <row r="2982" spans="1:5" x14ac:dyDescent="0.35">
      <c r="A2982" s="8" t="s">
        <v>2346</v>
      </c>
      <c r="B2982">
        <v>21</v>
      </c>
      <c r="C2982">
        <v>21</v>
      </c>
      <c r="D2982">
        <v>0</v>
      </c>
      <c r="E2982" s="8" t="s">
        <v>3149</v>
      </c>
    </row>
    <row r="2983" spans="1:5" x14ac:dyDescent="0.35">
      <c r="A2983" s="8" t="s">
        <v>2359</v>
      </c>
      <c r="B2983">
        <v>165</v>
      </c>
      <c r="C2983">
        <v>165</v>
      </c>
      <c r="D2983">
        <v>0</v>
      </c>
      <c r="E2983" s="8" t="s">
        <v>3149</v>
      </c>
    </row>
    <row r="2984" spans="1:5" x14ac:dyDescent="0.35">
      <c r="A2984" s="8" t="s">
        <v>2367</v>
      </c>
      <c r="B2984">
        <v>152</v>
      </c>
      <c r="C2984">
        <v>152</v>
      </c>
      <c r="D2984">
        <v>0</v>
      </c>
      <c r="E2984" s="8" t="s">
        <v>3149</v>
      </c>
    </row>
    <row r="2985" spans="1:5" x14ac:dyDescent="0.35">
      <c r="A2985" s="8" t="s">
        <v>2379</v>
      </c>
      <c r="B2985">
        <v>263</v>
      </c>
      <c r="C2985">
        <v>263</v>
      </c>
      <c r="D2985">
        <v>0</v>
      </c>
      <c r="E2985" s="8" t="s">
        <v>3149</v>
      </c>
    </row>
    <row r="2986" spans="1:5" x14ac:dyDescent="0.35">
      <c r="A2986" s="8" t="s">
        <v>2384</v>
      </c>
      <c r="B2986">
        <v>75</v>
      </c>
      <c r="C2986">
        <v>75</v>
      </c>
      <c r="D2986">
        <v>0</v>
      </c>
      <c r="E2986" s="8" t="s">
        <v>3149</v>
      </c>
    </row>
    <row r="2987" spans="1:5" x14ac:dyDescent="0.35">
      <c r="A2987" s="8" t="s">
        <v>2391</v>
      </c>
      <c r="B2987">
        <v>83</v>
      </c>
      <c r="C2987">
        <v>83</v>
      </c>
      <c r="D2987">
        <v>0</v>
      </c>
      <c r="E2987" s="8" t="s">
        <v>3149</v>
      </c>
    </row>
    <row r="2988" spans="1:5" x14ac:dyDescent="0.35">
      <c r="A2988" s="8" t="s">
        <v>2400</v>
      </c>
      <c r="B2988">
        <v>136</v>
      </c>
      <c r="C2988">
        <v>136</v>
      </c>
      <c r="D2988">
        <v>0</v>
      </c>
      <c r="E2988" s="8" t="s">
        <v>3149</v>
      </c>
    </row>
    <row r="2989" spans="1:5" x14ac:dyDescent="0.35">
      <c r="A2989" s="8" t="s">
        <v>2408</v>
      </c>
      <c r="B2989">
        <v>90</v>
      </c>
      <c r="C2989">
        <v>90</v>
      </c>
      <c r="D2989">
        <v>0</v>
      </c>
      <c r="E2989" s="8" t="s">
        <v>3149</v>
      </c>
    </row>
    <row r="2990" spans="1:5" x14ac:dyDescent="0.35">
      <c r="A2990" s="8" t="s">
        <v>2430</v>
      </c>
      <c r="B2990">
        <v>352</v>
      </c>
      <c r="C2990">
        <v>352</v>
      </c>
      <c r="D2990">
        <v>0</v>
      </c>
      <c r="E2990" s="8" t="s">
        <v>3149</v>
      </c>
    </row>
    <row r="2991" spans="1:5" x14ac:dyDescent="0.35">
      <c r="A2991" s="8" t="s">
        <v>2433</v>
      </c>
      <c r="B2991">
        <v>75</v>
      </c>
      <c r="C2991">
        <v>75</v>
      </c>
      <c r="D2991">
        <v>0</v>
      </c>
      <c r="E2991" s="8" t="s">
        <v>3149</v>
      </c>
    </row>
    <row r="2992" spans="1:5" x14ac:dyDescent="0.35">
      <c r="A2992" s="8" t="s">
        <v>2435</v>
      </c>
      <c r="B2992">
        <v>166</v>
      </c>
      <c r="C2992">
        <v>166</v>
      </c>
      <c r="D2992">
        <v>0</v>
      </c>
      <c r="E2992" s="8" t="s">
        <v>3149</v>
      </c>
    </row>
    <row r="2993" spans="1:5" x14ac:dyDescent="0.35">
      <c r="A2993" s="8" t="s">
        <v>2466</v>
      </c>
      <c r="B2993">
        <v>343</v>
      </c>
      <c r="C2993">
        <v>343</v>
      </c>
      <c r="D2993">
        <v>0</v>
      </c>
      <c r="E2993" s="8" t="s">
        <v>3149</v>
      </c>
    </row>
    <row r="2994" spans="1:5" x14ac:dyDescent="0.35">
      <c r="A2994" s="8" t="s">
        <v>2474</v>
      </c>
      <c r="B2994">
        <v>367</v>
      </c>
      <c r="C2994">
        <v>367</v>
      </c>
      <c r="D2994">
        <v>0</v>
      </c>
      <c r="E2994" s="8" t="s">
        <v>3149</v>
      </c>
    </row>
    <row r="2995" spans="1:5" x14ac:dyDescent="0.35">
      <c r="A2995" s="8" t="s">
        <v>2477</v>
      </c>
      <c r="B2995">
        <v>512</v>
      </c>
      <c r="C2995">
        <v>512</v>
      </c>
      <c r="D2995">
        <v>0</v>
      </c>
      <c r="E2995" s="8" t="s">
        <v>3149</v>
      </c>
    </row>
    <row r="2996" spans="1:5" x14ac:dyDescent="0.35">
      <c r="A2996" s="8" t="s">
        <v>2481</v>
      </c>
      <c r="B2996">
        <v>156</v>
      </c>
      <c r="C2996">
        <v>156</v>
      </c>
      <c r="D2996">
        <v>0</v>
      </c>
      <c r="E2996" s="8" t="s">
        <v>3149</v>
      </c>
    </row>
    <row r="2997" spans="1:5" x14ac:dyDescent="0.35">
      <c r="A2997" s="8" t="s">
        <v>2482</v>
      </c>
      <c r="B2997">
        <v>203</v>
      </c>
      <c r="C2997">
        <v>203</v>
      </c>
      <c r="D2997">
        <v>0</v>
      </c>
      <c r="E2997" s="8" t="s">
        <v>3149</v>
      </c>
    </row>
    <row r="2998" spans="1:5" x14ac:dyDescent="0.35">
      <c r="A2998" s="8" t="s">
        <v>2485</v>
      </c>
      <c r="B2998">
        <v>192</v>
      </c>
      <c r="C2998">
        <v>192</v>
      </c>
      <c r="D2998">
        <v>0</v>
      </c>
      <c r="E2998" s="8" t="s">
        <v>3149</v>
      </c>
    </row>
    <row r="2999" spans="1:5" x14ac:dyDescent="0.35">
      <c r="A2999" s="8" t="s">
        <v>2486</v>
      </c>
      <c r="B2999">
        <v>1229</v>
      </c>
      <c r="C2999">
        <v>1229</v>
      </c>
      <c r="D2999">
        <v>0</v>
      </c>
      <c r="E2999" s="8" t="s">
        <v>3149</v>
      </c>
    </row>
    <row r="3000" spans="1:5" x14ac:dyDescent="0.35">
      <c r="A3000" s="8" t="s">
        <v>2493</v>
      </c>
      <c r="B3000">
        <v>108</v>
      </c>
      <c r="C3000">
        <v>108</v>
      </c>
      <c r="D3000">
        <v>0</v>
      </c>
      <c r="E3000" s="8" t="s">
        <v>3149</v>
      </c>
    </row>
    <row r="3001" spans="1:5" x14ac:dyDescent="0.35">
      <c r="A3001" s="8" t="s">
        <v>2499</v>
      </c>
      <c r="B3001">
        <v>421</v>
      </c>
      <c r="C3001">
        <v>421</v>
      </c>
      <c r="D3001">
        <v>0</v>
      </c>
      <c r="E3001" s="8" t="s">
        <v>3149</v>
      </c>
    </row>
    <row r="3002" spans="1:5" x14ac:dyDescent="0.35">
      <c r="A3002" s="8" t="s">
        <v>2501</v>
      </c>
      <c r="B3002">
        <v>409</v>
      </c>
      <c r="C3002">
        <v>409</v>
      </c>
      <c r="D3002">
        <v>0</v>
      </c>
      <c r="E3002" s="8" t="s">
        <v>3149</v>
      </c>
    </row>
    <row r="3003" spans="1:5" x14ac:dyDescent="0.35">
      <c r="A3003" s="8" t="s">
        <v>2509</v>
      </c>
      <c r="B3003">
        <v>1085</v>
      </c>
      <c r="C3003">
        <v>1085</v>
      </c>
      <c r="D3003">
        <v>0</v>
      </c>
      <c r="E3003" s="8" t="s">
        <v>3149</v>
      </c>
    </row>
    <row r="3004" spans="1:5" x14ac:dyDescent="0.35">
      <c r="A3004" s="8" t="s">
        <v>2514</v>
      </c>
      <c r="B3004">
        <v>728</v>
      </c>
      <c r="C3004">
        <v>728</v>
      </c>
      <c r="D3004">
        <v>0</v>
      </c>
      <c r="E3004" s="8" t="s">
        <v>3149</v>
      </c>
    </row>
    <row r="3005" spans="1:5" x14ac:dyDescent="0.35">
      <c r="A3005" s="8" t="s">
        <v>2515</v>
      </c>
      <c r="B3005">
        <v>191</v>
      </c>
      <c r="C3005">
        <v>191</v>
      </c>
      <c r="D3005">
        <v>0</v>
      </c>
      <c r="E3005" s="8" t="s">
        <v>3149</v>
      </c>
    </row>
    <row r="3006" spans="1:5" x14ac:dyDescent="0.35">
      <c r="A3006" s="8" t="s">
        <v>2517</v>
      </c>
      <c r="B3006">
        <v>256</v>
      </c>
      <c r="C3006">
        <v>256</v>
      </c>
      <c r="D3006">
        <v>0</v>
      </c>
      <c r="E3006" s="8" t="s">
        <v>3149</v>
      </c>
    </row>
    <row r="3007" spans="1:5" x14ac:dyDescent="0.35">
      <c r="A3007" s="8" t="s">
        <v>2519</v>
      </c>
      <c r="B3007">
        <v>593</v>
      </c>
      <c r="C3007">
        <v>593</v>
      </c>
      <c r="D3007">
        <v>0</v>
      </c>
      <c r="E3007" s="8" t="s">
        <v>3149</v>
      </c>
    </row>
    <row r="3008" spans="1:5" x14ac:dyDescent="0.35">
      <c r="A3008" s="8" t="s">
        <v>2522</v>
      </c>
      <c r="B3008">
        <v>417</v>
      </c>
      <c r="C3008">
        <v>417</v>
      </c>
      <c r="D3008">
        <v>0</v>
      </c>
      <c r="E3008" s="8" t="s">
        <v>3149</v>
      </c>
    </row>
    <row r="3009" spans="1:5" x14ac:dyDescent="0.35">
      <c r="A3009" s="8" t="s">
        <v>2524</v>
      </c>
      <c r="B3009">
        <v>1125</v>
      </c>
      <c r="C3009">
        <v>1125</v>
      </c>
      <c r="D3009">
        <v>0</v>
      </c>
      <c r="E3009" s="8" t="s">
        <v>3149</v>
      </c>
    </row>
    <row r="3010" spans="1:5" x14ac:dyDescent="0.35">
      <c r="A3010" s="8" t="s">
        <v>2527</v>
      </c>
      <c r="B3010">
        <v>544</v>
      </c>
      <c r="C3010">
        <v>544</v>
      </c>
      <c r="D3010">
        <v>0</v>
      </c>
      <c r="E3010" s="8" t="s">
        <v>3149</v>
      </c>
    </row>
    <row r="3011" spans="1:5" x14ac:dyDescent="0.35">
      <c r="A3011" s="8" t="s">
        <v>2528</v>
      </c>
      <c r="B3011">
        <v>794</v>
      </c>
      <c r="C3011">
        <v>794</v>
      </c>
      <c r="D3011">
        <v>0</v>
      </c>
      <c r="E3011" s="8" t="s">
        <v>3149</v>
      </c>
    </row>
    <row r="3012" spans="1:5" x14ac:dyDescent="0.35">
      <c r="A3012" s="8" t="s">
        <v>2531</v>
      </c>
      <c r="B3012">
        <v>486</v>
      </c>
      <c r="C3012">
        <v>486</v>
      </c>
      <c r="D3012">
        <v>0</v>
      </c>
      <c r="E3012" s="8" t="s">
        <v>3149</v>
      </c>
    </row>
    <row r="3013" spans="1:5" x14ac:dyDescent="0.35">
      <c r="A3013" s="8" t="s">
        <v>2533</v>
      </c>
      <c r="B3013">
        <v>525</v>
      </c>
      <c r="C3013">
        <v>525</v>
      </c>
      <c r="D3013">
        <v>0</v>
      </c>
      <c r="E3013" s="8" t="s">
        <v>3149</v>
      </c>
    </row>
    <row r="3014" spans="1:5" x14ac:dyDescent="0.35">
      <c r="A3014" s="8" t="s">
        <v>2534</v>
      </c>
      <c r="B3014">
        <v>376</v>
      </c>
      <c r="C3014">
        <v>376</v>
      </c>
      <c r="D3014">
        <v>0</v>
      </c>
      <c r="E3014" s="8" t="s">
        <v>3149</v>
      </c>
    </row>
    <row r="3015" spans="1:5" x14ac:dyDescent="0.35">
      <c r="A3015" s="8" t="s">
        <v>2535</v>
      </c>
      <c r="B3015">
        <v>1165</v>
      </c>
      <c r="C3015">
        <v>1165</v>
      </c>
      <c r="D3015">
        <v>0</v>
      </c>
      <c r="E3015" s="8" t="s">
        <v>3149</v>
      </c>
    </row>
    <row r="3016" spans="1:5" x14ac:dyDescent="0.35">
      <c r="A3016" s="8" t="s">
        <v>2538</v>
      </c>
      <c r="B3016">
        <v>3238</v>
      </c>
      <c r="C3016">
        <v>3238</v>
      </c>
      <c r="D3016">
        <v>0</v>
      </c>
      <c r="E3016" s="8" t="s">
        <v>3149</v>
      </c>
    </row>
    <row r="3017" spans="1:5" x14ac:dyDescent="0.35">
      <c r="A3017" s="8" t="s">
        <v>2539</v>
      </c>
      <c r="B3017">
        <v>1719</v>
      </c>
      <c r="C3017">
        <v>1719</v>
      </c>
      <c r="D3017">
        <v>0</v>
      </c>
      <c r="E3017" s="8" t="s">
        <v>3149</v>
      </c>
    </row>
    <row r="3018" spans="1:5" x14ac:dyDescent="0.35">
      <c r="A3018" s="8" t="s">
        <v>2540</v>
      </c>
      <c r="B3018">
        <v>387</v>
      </c>
      <c r="C3018">
        <v>387</v>
      </c>
      <c r="D3018">
        <v>0</v>
      </c>
      <c r="E3018" s="8" t="s">
        <v>3149</v>
      </c>
    </row>
    <row r="3019" spans="1:5" x14ac:dyDescent="0.35">
      <c r="A3019" s="8" t="s">
        <v>2542</v>
      </c>
      <c r="B3019">
        <v>2439</v>
      </c>
      <c r="C3019">
        <v>2439</v>
      </c>
      <c r="D3019">
        <v>0</v>
      </c>
      <c r="E3019" s="8" t="s">
        <v>3149</v>
      </c>
    </row>
    <row r="3020" spans="1:5" x14ac:dyDescent="0.35">
      <c r="A3020" s="8" t="s">
        <v>2543</v>
      </c>
      <c r="B3020">
        <v>705</v>
      </c>
      <c r="C3020">
        <v>705</v>
      </c>
      <c r="D3020">
        <v>0</v>
      </c>
      <c r="E3020" s="8" t="s">
        <v>3149</v>
      </c>
    </row>
    <row r="3021" spans="1:5" x14ac:dyDescent="0.35">
      <c r="A3021" s="8" t="s">
        <v>2546</v>
      </c>
      <c r="B3021">
        <v>15</v>
      </c>
      <c r="C3021">
        <v>15</v>
      </c>
      <c r="D3021">
        <v>0</v>
      </c>
      <c r="E3021" s="8" t="s">
        <v>3149</v>
      </c>
    </row>
    <row r="3022" spans="1:5" x14ac:dyDescent="0.35">
      <c r="A3022" s="8" t="s">
        <v>2548</v>
      </c>
      <c r="B3022">
        <v>535</v>
      </c>
      <c r="C3022">
        <v>535</v>
      </c>
      <c r="D3022">
        <v>0</v>
      </c>
      <c r="E3022" s="8" t="s">
        <v>3149</v>
      </c>
    </row>
    <row r="3023" spans="1:5" x14ac:dyDescent="0.35">
      <c r="A3023" s="8" t="s">
        <v>2552</v>
      </c>
      <c r="B3023">
        <v>1987</v>
      </c>
      <c r="C3023">
        <v>1987</v>
      </c>
      <c r="D3023">
        <v>0</v>
      </c>
      <c r="E3023" s="8" t="s">
        <v>3149</v>
      </c>
    </row>
    <row r="3024" spans="1:5" x14ac:dyDescent="0.35">
      <c r="A3024" s="8" t="s">
        <v>2553</v>
      </c>
      <c r="B3024">
        <v>351</v>
      </c>
      <c r="C3024">
        <v>351</v>
      </c>
      <c r="D3024">
        <v>0</v>
      </c>
      <c r="E3024" s="8" t="s">
        <v>3149</v>
      </c>
    </row>
    <row r="3025" spans="1:5" x14ac:dyDescent="0.35">
      <c r="A3025" s="8" t="s">
        <v>2554</v>
      </c>
      <c r="B3025">
        <v>172</v>
      </c>
      <c r="C3025">
        <v>172</v>
      </c>
      <c r="D3025">
        <v>0</v>
      </c>
      <c r="E3025" s="8" t="s">
        <v>3149</v>
      </c>
    </row>
    <row r="3026" spans="1:5" x14ac:dyDescent="0.35">
      <c r="A3026" s="8" t="s">
        <v>2558</v>
      </c>
      <c r="B3026">
        <v>448</v>
      </c>
      <c r="C3026">
        <v>448</v>
      </c>
      <c r="D3026">
        <v>0</v>
      </c>
      <c r="E3026" s="8" t="s">
        <v>3149</v>
      </c>
    </row>
    <row r="3027" spans="1:5" x14ac:dyDescent="0.35">
      <c r="A3027" s="8" t="s">
        <v>2559</v>
      </c>
      <c r="B3027">
        <v>485</v>
      </c>
      <c r="C3027">
        <v>485</v>
      </c>
      <c r="D3027">
        <v>0</v>
      </c>
      <c r="E3027" s="8" t="s">
        <v>3149</v>
      </c>
    </row>
    <row r="3028" spans="1:5" x14ac:dyDescent="0.35">
      <c r="A3028" s="8" t="s">
        <v>2560</v>
      </c>
      <c r="B3028">
        <v>1042</v>
      </c>
      <c r="C3028">
        <v>1042</v>
      </c>
      <c r="D3028">
        <v>0</v>
      </c>
      <c r="E3028" s="8" t="s">
        <v>3149</v>
      </c>
    </row>
    <row r="3029" spans="1:5" x14ac:dyDescent="0.35">
      <c r="A3029" s="8" t="s">
        <v>2561</v>
      </c>
      <c r="B3029">
        <v>3463</v>
      </c>
      <c r="C3029">
        <v>3463</v>
      </c>
      <c r="D3029">
        <v>0</v>
      </c>
      <c r="E3029" s="8" t="s">
        <v>3149</v>
      </c>
    </row>
    <row r="3030" spans="1:5" x14ac:dyDescent="0.35">
      <c r="A3030" s="8" t="s">
        <v>2564</v>
      </c>
      <c r="B3030">
        <v>979</v>
      </c>
      <c r="C3030">
        <v>979</v>
      </c>
      <c r="D3030">
        <v>0</v>
      </c>
      <c r="E3030" s="8" t="s">
        <v>3149</v>
      </c>
    </row>
    <row r="3031" spans="1:5" x14ac:dyDescent="0.35">
      <c r="A3031" s="8" t="s">
        <v>2565</v>
      </c>
      <c r="B3031">
        <v>622</v>
      </c>
      <c r="C3031">
        <v>622</v>
      </c>
      <c r="D3031">
        <v>0</v>
      </c>
      <c r="E3031" s="8" t="s">
        <v>3149</v>
      </c>
    </row>
    <row r="3032" spans="1:5" x14ac:dyDescent="0.35">
      <c r="A3032" s="8" t="s">
        <v>2566</v>
      </c>
      <c r="B3032">
        <v>2566</v>
      </c>
      <c r="C3032">
        <v>2566</v>
      </c>
      <c r="D3032">
        <v>0</v>
      </c>
      <c r="E3032" s="8" t="s">
        <v>3149</v>
      </c>
    </row>
    <row r="3033" spans="1:5" x14ac:dyDescent="0.35">
      <c r="A3033" s="8" t="s">
        <v>2567</v>
      </c>
      <c r="B3033">
        <v>338</v>
      </c>
      <c r="C3033">
        <v>338</v>
      </c>
      <c r="D3033">
        <v>0</v>
      </c>
      <c r="E3033" s="8" t="s">
        <v>3149</v>
      </c>
    </row>
    <row r="3034" spans="1:5" x14ac:dyDescent="0.35">
      <c r="A3034" s="8" t="s">
        <v>2568</v>
      </c>
      <c r="B3034">
        <v>361</v>
      </c>
      <c r="C3034">
        <v>361</v>
      </c>
      <c r="D3034">
        <v>0</v>
      </c>
      <c r="E3034" s="8" t="s">
        <v>3149</v>
      </c>
    </row>
    <row r="3035" spans="1:5" x14ac:dyDescent="0.35">
      <c r="A3035" s="8" t="s">
        <v>2570</v>
      </c>
      <c r="B3035">
        <v>1110</v>
      </c>
      <c r="C3035">
        <v>1110</v>
      </c>
      <c r="D3035">
        <v>0</v>
      </c>
      <c r="E3035" s="8" t="s">
        <v>3149</v>
      </c>
    </row>
    <row r="3036" spans="1:5" x14ac:dyDescent="0.35">
      <c r="A3036" s="8" t="s">
        <v>2575</v>
      </c>
      <c r="B3036">
        <v>1406</v>
      </c>
      <c r="C3036">
        <v>1406</v>
      </c>
      <c r="D3036">
        <v>0</v>
      </c>
      <c r="E3036" s="8" t="s">
        <v>3149</v>
      </c>
    </row>
    <row r="3037" spans="1:5" x14ac:dyDescent="0.35">
      <c r="A3037" s="8" t="s">
        <v>2578</v>
      </c>
      <c r="B3037">
        <v>1683</v>
      </c>
      <c r="C3037">
        <v>1683</v>
      </c>
      <c r="D3037">
        <v>0</v>
      </c>
      <c r="E3037" s="8" t="s">
        <v>3149</v>
      </c>
    </row>
    <row r="3038" spans="1:5" x14ac:dyDescent="0.35">
      <c r="A3038" s="8" t="s">
        <v>2580</v>
      </c>
      <c r="B3038">
        <v>1379</v>
      </c>
      <c r="C3038">
        <v>1379</v>
      </c>
      <c r="D3038">
        <v>0</v>
      </c>
      <c r="E3038" s="8" t="s">
        <v>3149</v>
      </c>
    </row>
    <row r="3039" spans="1:5" x14ac:dyDescent="0.35">
      <c r="A3039" s="8" t="s">
        <v>2581</v>
      </c>
      <c r="B3039">
        <v>2453</v>
      </c>
      <c r="C3039">
        <v>2453</v>
      </c>
      <c r="D3039">
        <v>0</v>
      </c>
      <c r="E3039" s="8" t="s">
        <v>3149</v>
      </c>
    </row>
    <row r="3040" spans="1:5" x14ac:dyDescent="0.35">
      <c r="A3040" s="8" t="s">
        <v>2582</v>
      </c>
      <c r="B3040">
        <v>1202</v>
      </c>
      <c r="C3040">
        <v>1202</v>
      </c>
      <c r="D3040">
        <v>0</v>
      </c>
      <c r="E3040" s="8" t="s">
        <v>3149</v>
      </c>
    </row>
    <row r="3041" spans="1:5" x14ac:dyDescent="0.35">
      <c r="A3041" s="8" t="s">
        <v>2583</v>
      </c>
      <c r="B3041">
        <v>432</v>
      </c>
      <c r="C3041">
        <v>432</v>
      </c>
      <c r="D3041">
        <v>0</v>
      </c>
      <c r="E3041" s="8" t="s">
        <v>3149</v>
      </c>
    </row>
    <row r="3042" spans="1:5" x14ac:dyDescent="0.35">
      <c r="A3042" s="8" t="s">
        <v>2584</v>
      </c>
      <c r="B3042">
        <v>545</v>
      </c>
      <c r="C3042">
        <v>545</v>
      </c>
      <c r="D3042">
        <v>0</v>
      </c>
      <c r="E3042" s="8" t="s">
        <v>3149</v>
      </c>
    </row>
    <row r="3043" spans="1:5" x14ac:dyDescent="0.35">
      <c r="A3043" s="8" t="s">
        <v>2585</v>
      </c>
      <c r="B3043">
        <v>1729</v>
      </c>
      <c r="C3043">
        <v>1729</v>
      </c>
      <c r="D3043">
        <v>0</v>
      </c>
      <c r="E3043" s="8" t="s">
        <v>3149</v>
      </c>
    </row>
    <row r="3044" spans="1:5" x14ac:dyDescent="0.35">
      <c r="A3044" s="8" t="s">
        <v>2586</v>
      </c>
      <c r="B3044">
        <v>1488</v>
      </c>
      <c r="C3044">
        <v>1488</v>
      </c>
      <c r="D3044">
        <v>0</v>
      </c>
      <c r="E3044" s="8" t="s">
        <v>3149</v>
      </c>
    </row>
    <row r="3045" spans="1:5" x14ac:dyDescent="0.35">
      <c r="A3045" s="8" t="s">
        <v>2587</v>
      </c>
      <c r="B3045">
        <v>4507</v>
      </c>
      <c r="C3045">
        <v>4507</v>
      </c>
      <c r="D3045">
        <v>0</v>
      </c>
      <c r="E3045" s="8" t="s">
        <v>3149</v>
      </c>
    </row>
    <row r="3046" spans="1:5" x14ac:dyDescent="0.35">
      <c r="A3046" s="8" t="s">
        <v>2588</v>
      </c>
      <c r="B3046">
        <v>35</v>
      </c>
      <c r="C3046">
        <v>35</v>
      </c>
      <c r="D3046">
        <v>0</v>
      </c>
      <c r="E3046" s="8" t="s">
        <v>3149</v>
      </c>
    </row>
    <row r="3047" spans="1:5" x14ac:dyDescent="0.35">
      <c r="A3047" s="8" t="s">
        <v>2589</v>
      </c>
      <c r="B3047">
        <v>1906</v>
      </c>
      <c r="C3047">
        <v>1906</v>
      </c>
      <c r="D3047">
        <v>0</v>
      </c>
      <c r="E3047" s="8" t="s">
        <v>3149</v>
      </c>
    </row>
    <row r="3048" spans="1:5" x14ac:dyDescent="0.35">
      <c r="A3048" s="8" t="s">
        <v>2590</v>
      </c>
      <c r="B3048">
        <v>2479</v>
      </c>
      <c r="C3048">
        <v>2479</v>
      </c>
      <c r="D3048">
        <v>0</v>
      </c>
      <c r="E3048" s="8" t="s">
        <v>3149</v>
      </c>
    </row>
    <row r="3049" spans="1:5" x14ac:dyDescent="0.35">
      <c r="A3049" s="8" t="s">
        <v>2591</v>
      </c>
      <c r="B3049">
        <v>1317</v>
      </c>
      <c r="C3049">
        <v>1317</v>
      </c>
      <c r="D3049">
        <v>0</v>
      </c>
      <c r="E3049" s="8" t="s">
        <v>3149</v>
      </c>
    </row>
    <row r="3050" spans="1:5" x14ac:dyDescent="0.35">
      <c r="A3050" s="8" t="s">
        <v>2593</v>
      </c>
      <c r="B3050">
        <v>2092</v>
      </c>
      <c r="C3050">
        <v>2092</v>
      </c>
      <c r="D3050">
        <v>0</v>
      </c>
      <c r="E3050" s="8" t="s">
        <v>3149</v>
      </c>
    </row>
    <row r="3051" spans="1:5" x14ac:dyDescent="0.35">
      <c r="A3051" s="8" t="s">
        <v>2595</v>
      </c>
      <c r="B3051">
        <v>407</v>
      </c>
      <c r="C3051">
        <v>407</v>
      </c>
      <c r="D3051">
        <v>0</v>
      </c>
      <c r="E3051" s="8" t="s">
        <v>3149</v>
      </c>
    </row>
    <row r="3052" spans="1:5" x14ac:dyDescent="0.35">
      <c r="A3052" s="8" t="s">
        <v>2596</v>
      </c>
      <c r="B3052">
        <v>663</v>
      </c>
      <c r="C3052">
        <v>663</v>
      </c>
      <c r="D3052">
        <v>0</v>
      </c>
      <c r="E3052" s="8" t="s">
        <v>3149</v>
      </c>
    </row>
    <row r="3053" spans="1:5" x14ac:dyDescent="0.35">
      <c r="A3053" s="8" t="s">
        <v>2597</v>
      </c>
      <c r="B3053">
        <v>1308</v>
      </c>
      <c r="C3053">
        <v>1308</v>
      </c>
      <c r="D3053">
        <v>0</v>
      </c>
      <c r="E3053" s="8" t="s">
        <v>3149</v>
      </c>
    </row>
    <row r="3054" spans="1:5" x14ac:dyDescent="0.35">
      <c r="A3054" s="8" t="s">
        <v>2598</v>
      </c>
      <c r="B3054">
        <v>1221</v>
      </c>
      <c r="C3054">
        <v>1221</v>
      </c>
      <c r="D3054">
        <v>0</v>
      </c>
      <c r="E3054" s="8" t="s">
        <v>3149</v>
      </c>
    </row>
    <row r="3055" spans="1:5" x14ac:dyDescent="0.35">
      <c r="A3055" s="8" t="s">
        <v>2599</v>
      </c>
      <c r="B3055">
        <v>3148</v>
      </c>
      <c r="C3055">
        <v>3148</v>
      </c>
      <c r="D3055">
        <v>0</v>
      </c>
      <c r="E3055" s="8" t="s">
        <v>3149</v>
      </c>
    </row>
    <row r="3056" spans="1:5" x14ac:dyDescent="0.35">
      <c r="A3056" s="8" t="s">
        <v>2600</v>
      </c>
      <c r="B3056">
        <v>599</v>
      </c>
      <c r="C3056">
        <v>599</v>
      </c>
      <c r="D3056">
        <v>0</v>
      </c>
      <c r="E3056" s="8" t="s">
        <v>3149</v>
      </c>
    </row>
    <row r="3057" spans="1:5" x14ac:dyDescent="0.35">
      <c r="A3057" s="8" t="s">
        <v>2601</v>
      </c>
      <c r="B3057">
        <v>1029</v>
      </c>
      <c r="C3057">
        <v>1029</v>
      </c>
      <c r="D3057">
        <v>0</v>
      </c>
      <c r="E3057" s="8" t="s">
        <v>3149</v>
      </c>
    </row>
    <row r="3058" spans="1:5" x14ac:dyDescent="0.35">
      <c r="A3058" s="8" t="s">
        <v>2605</v>
      </c>
      <c r="B3058">
        <v>9</v>
      </c>
      <c r="C3058">
        <v>9</v>
      </c>
      <c r="D3058">
        <v>0</v>
      </c>
      <c r="E3058" s="8" t="s">
        <v>3149</v>
      </c>
    </row>
    <row r="3059" spans="1:5" x14ac:dyDescent="0.35">
      <c r="A3059" s="8" t="s">
        <v>2606</v>
      </c>
      <c r="B3059">
        <v>20</v>
      </c>
      <c r="C3059">
        <v>20</v>
      </c>
      <c r="D3059">
        <v>0</v>
      </c>
      <c r="E3059" s="8" t="s">
        <v>3149</v>
      </c>
    </row>
    <row r="3060" spans="1:5" x14ac:dyDescent="0.35">
      <c r="A3060" s="8" t="s">
        <v>2607</v>
      </c>
      <c r="B3060">
        <v>9</v>
      </c>
      <c r="C3060">
        <v>9</v>
      </c>
      <c r="D3060">
        <v>0</v>
      </c>
      <c r="E3060" s="8" t="s">
        <v>3149</v>
      </c>
    </row>
    <row r="3061" spans="1:5" x14ac:dyDescent="0.35">
      <c r="A3061" s="8" t="s">
        <v>2609</v>
      </c>
      <c r="B3061">
        <v>72</v>
      </c>
      <c r="C3061">
        <v>72</v>
      </c>
      <c r="D3061">
        <v>0</v>
      </c>
      <c r="E3061" s="8" t="s">
        <v>3149</v>
      </c>
    </row>
    <row r="3062" spans="1:5" x14ac:dyDescent="0.35">
      <c r="A3062" s="8" t="s">
        <v>2610</v>
      </c>
      <c r="B3062">
        <v>84</v>
      </c>
      <c r="C3062">
        <v>84</v>
      </c>
      <c r="D3062">
        <v>0</v>
      </c>
      <c r="E3062" s="8" t="s">
        <v>3149</v>
      </c>
    </row>
    <row r="3063" spans="1:5" x14ac:dyDescent="0.35">
      <c r="A3063" s="8" t="s">
        <v>2612</v>
      </c>
      <c r="B3063">
        <v>77</v>
      </c>
      <c r="C3063">
        <v>77</v>
      </c>
      <c r="D3063">
        <v>0</v>
      </c>
      <c r="E3063" s="8" t="s">
        <v>3149</v>
      </c>
    </row>
    <row r="3064" spans="1:5" x14ac:dyDescent="0.35">
      <c r="A3064" s="8" t="s">
        <v>2613</v>
      </c>
      <c r="B3064">
        <v>70</v>
      </c>
      <c r="C3064">
        <v>70</v>
      </c>
      <c r="D3064">
        <v>0</v>
      </c>
      <c r="E3064" s="8" t="s">
        <v>3149</v>
      </c>
    </row>
    <row r="3065" spans="1:5" x14ac:dyDescent="0.35">
      <c r="A3065" s="8" t="s">
        <v>2614</v>
      </c>
      <c r="B3065">
        <v>33</v>
      </c>
      <c r="C3065">
        <v>33</v>
      </c>
      <c r="D3065">
        <v>0</v>
      </c>
      <c r="E3065" s="8" t="s">
        <v>3149</v>
      </c>
    </row>
    <row r="3066" spans="1:5" x14ac:dyDescent="0.35">
      <c r="A3066" s="8" t="s">
        <v>2615</v>
      </c>
      <c r="B3066">
        <v>87</v>
      </c>
      <c r="C3066">
        <v>87</v>
      </c>
      <c r="D3066">
        <v>0</v>
      </c>
      <c r="E3066" s="8" t="s">
        <v>3149</v>
      </c>
    </row>
    <row r="3067" spans="1:5" x14ac:dyDescent="0.35">
      <c r="A3067" s="8" t="s">
        <v>2617</v>
      </c>
      <c r="B3067">
        <v>11</v>
      </c>
      <c r="C3067">
        <v>11</v>
      </c>
      <c r="D3067">
        <v>0</v>
      </c>
      <c r="E3067" s="8" t="s">
        <v>3149</v>
      </c>
    </row>
    <row r="3068" spans="1:5" x14ac:dyDescent="0.35">
      <c r="A3068" s="8" t="s">
        <v>2619</v>
      </c>
      <c r="B3068">
        <v>248</v>
      </c>
      <c r="C3068">
        <v>248</v>
      </c>
      <c r="D3068">
        <v>0</v>
      </c>
      <c r="E3068" s="8" t="s">
        <v>3149</v>
      </c>
    </row>
    <row r="3069" spans="1:5" x14ac:dyDescent="0.35">
      <c r="A3069" s="8" t="s">
        <v>2622</v>
      </c>
      <c r="B3069">
        <v>477</v>
      </c>
      <c r="C3069">
        <v>477</v>
      </c>
      <c r="D3069">
        <v>0</v>
      </c>
      <c r="E3069" s="8" t="s">
        <v>3149</v>
      </c>
    </row>
    <row r="3070" spans="1:5" x14ac:dyDescent="0.35">
      <c r="A3070" s="8" t="s">
        <v>2623</v>
      </c>
      <c r="B3070">
        <v>125</v>
      </c>
      <c r="C3070">
        <v>125</v>
      </c>
      <c r="D3070">
        <v>0</v>
      </c>
      <c r="E3070" s="8" t="s">
        <v>3149</v>
      </c>
    </row>
    <row r="3071" spans="1:5" x14ac:dyDescent="0.35">
      <c r="A3071" s="8" t="s">
        <v>2624</v>
      </c>
      <c r="B3071">
        <v>50</v>
      </c>
      <c r="C3071">
        <v>50</v>
      </c>
      <c r="D3071">
        <v>0</v>
      </c>
      <c r="E3071" s="8" t="s">
        <v>3149</v>
      </c>
    </row>
    <row r="3072" spans="1:5" x14ac:dyDescent="0.35">
      <c r="A3072" s="8" t="s">
        <v>2625</v>
      </c>
      <c r="B3072">
        <v>79</v>
      </c>
      <c r="C3072">
        <v>79</v>
      </c>
      <c r="D3072">
        <v>0</v>
      </c>
      <c r="E3072" s="8" t="s">
        <v>3149</v>
      </c>
    </row>
    <row r="3073" spans="1:5" x14ac:dyDescent="0.35">
      <c r="A3073" s="8" t="s">
        <v>2626</v>
      </c>
      <c r="B3073">
        <v>674</v>
      </c>
      <c r="C3073">
        <v>674</v>
      </c>
      <c r="D3073">
        <v>0</v>
      </c>
      <c r="E3073" s="8" t="s">
        <v>3149</v>
      </c>
    </row>
    <row r="3074" spans="1:5" x14ac:dyDescent="0.35">
      <c r="A3074" s="8" t="s">
        <v>2628</v>
      </c>
      <c r="B3074">
        <v>16</v>
      </c>
      <c r="C3074">
        <v>16</v>
      </c>
      <c r="D3074">
        <v>0</v>
      </c>
      <c r="E3074" s="8" t="s">
        <v>3149</v>
      </c>
    </row>
    <row r="3075" spans="1:5" x14ac:dyDescent="0.35">
      <c r="A3075" s="8" t="s">
        <v>2632</v>
      </c>
      <c r="B3075">
        <v>87</v>
      </c>
      <c r="C3075">
        <v>87</v>
      </c>
      <c r="D3075">
        <v>0</v>
      </c>
      <c r="E3075" s="8" t="s">
        <v>3149</v>
      </c>
    </row>
    <row r="3076" spans="1:5" x14ac:dyDescent="0.35">
      <c r="A3076" s="8" t="s">
        <v>2634</v>
      </c>
      <c r="B3076">
        <v>236</v>
      </c>
      <c r="C3076">
        <v>236</v>
      </c>
      <c r="D3076">
        <v>0</v>
      </c>
      <c r="E3076" s="8" t="s">
        <v>3149</v>
      </c>
    </row>
    <row r="3077" spans="1:5" x14ac:dyDescent="0.35">
      <c r="A3077" s="8" t="s">
        <v>2635</v>
      </c>
      <c r="B3077">
        <v>279</v>
      </c>
      <c r="C3077">
        <v>279</v>
      </c>
      <c r="D3077">
        <v>0</v>
      </c>
      <c r="E3077" s="8" t="s">
        <v>3149</v>
      </c>
    </row>
    <row r="3078" spans="1:5" x14ac:dyDescent="0.35">
      <c r="A3078" s="8" t="s">
        <v>2640</v>
      </c>
      <c r="B3078">
        <v>51</v>
      </c>
      <c r="C3078">
        <v>51</v>
      </c>
      <c r="D3078">
        <v>0</v>
      </c>
      <c r="E3078" s="8" t="s">
        <v>3149</v>
      </c>
    </row>
    <row r="3079" spans="1:5" x14ac:dyDescent="0.35">
      <c r="A3079" s="8" t="s">
        <v>2641</v>
      </c>
      <c r="B3079">
        <v>121</v>
      </c>
      <c r="C3079">
        <v>121</v>
      </c>
      <c r="D3079">
        <v>0</v>
      </c>
      <c r="E3079" s="8" t="s">
        <v>3149</v>
      </c>
    </row>
    <row r="3080" spans="1:5" x14ac:dyDescent="0.35">
      <c r="A3080" s="8" t="s">
        <v>2685</v>
      </c>
      <c r="B3080">
        <v>515</v>
      </c>
      <c r="C3080">
        <v>515</v>
      </c>
      <c r="D3080">
        <v>0</v>
      </c>
      <c r="E3080" s="8" t="s">
        <v>3149</v>
      </c>
    </row>
    <row r="3081" spans="1:5" x14ac:dyDescent="0.35">
      <c r="A3081" s="8" t="s">
        <v>2688</v>
      </c>
      <c r="B3081">
        <v>271</v>
      </c>
      <c r="C3081">
        <v>271</v>
      </c>
      <c r="D3081">
        <v>0</v>
      </c>
      <c r="E3081" s="8" t="s">
        <v>3149</v>
      </c>
    </row>
    <row r="3082" spans="1:5" x14ac:dyDescent="0.35">
      <c r="A3082" s="8" t="s">
        <v>2690</v>
      </c>
      <c r="B3082">
        <v>899</v>
      </c>
      <c r="C3082">
        <v>899</v>
      </c>
      <c r="D3082">
        <v>0</v>
      </c>
      <c r="E3082" s="8" t="s">
        <v>3149</v>
      </c>
    </row>
    <row r="3083" spans="1:5" x14ac:dyDescent="0.35">
      <c r="A3083" s="8" t="s">
        <v>2692</v>
      </c>
      <c r="B3083">
        <v>726</v>
      </c>
      <c r="C3083">
        <v>726</v>
      </c>
      <c r="D3083">
        <v>0</v>
      </c>
      <c r="E3083" s="8" t="s">
        <v>3149</v>
      </c>
    </row>
    <row r="3084" spans="1:5" x14ac:dyDescent="0.35">
      <c r="A3084" s="8" t="s">
        <v>2694</v>
      </c>
      <c r="B3084">
        <v>1498</v>
      </c>
      <c r="C3084">
        <v>1498</v>
      </c>
      <c r="D3084">
        <v>0</v>
      </c>
      <c r="E3084" s="8" t="s">
        <v>3149</v>
      </c>
    </row>
    <row r="3085" spans="1:5" x14ac:dyDescent="0.35">
      <c r="A3085" s="8" t="s">
        <v>2699</v>
      </c>
      <c r="B3085">
        <v>1482</v>
      </c>
      <c r="C3085">
        <v>1482</v>
      </c>
      <c r="D3085">
        <v>0</v>
      </c>
      <c r="E3085" s="8" t="s">
        <v>3149</v>
      </c>
    </row>
    <row r="3086" spans="1:5" x14ac:dyDescent="0.35">
      <c r="A3086" s="8" t="s">
        <v>2710</v>
      </c>
      <c r="B3086">
        <v>218</v>
      </c>
      <c r="C3086">
        <v>218</v>
      </c>
      <c r="D3086">
        <v>0</v>
      </c>
      <c r="E3086" s="8" t="s">
        <v>3149</v>
      </c>
    </row>
    <row r="3087" spans="1:5" x14ac:dyDescent="0.35">
      <c r="A3087" s="8" t="s">
        <v>2713</v>
      </c>
      <c r="B3087">
        <v>913</v>
      </c>
      <c r="C3087">
        <v>913</v>
      </c>
      <c r="D3087">
        <v>0</v>
      </c>
      <c r="E3087" s="8" t="s">
        <v>3149</v>
      </c>
    </row>
    <row r="3088" spans="1:5" x14ac:dyDescent="0.35">
      <c r="A3088" s="8" t="s">
        <v>2716</v>
      </c>
      <c r="B3088">
        <v>675</v>
      </c>
      <c r="C3088">
        <v>675</v>
      </c>
      <c r="D3088">
        <v>0</v>
      </c>
      <c r="E3088" s="8" t="s">
        <v>3149</v>
      </c>
    </row>
    <row r="3089" spans="1:5" x14ac:dyDescent="0.35">
      <c r="A3089" s="8" t="s">
        <v>2717</v>
      </c>
      <c r="B3089">
        <v>341</v>
      </c>
      <c r="C3089">
        <v>341</v>
      </c>
      <c r="D3089">
        <v>0</v>
      </c>
      <c r="E3089" s="8" t="s">
        <v>3149</v>
      </c>
    </row>
    <row r="3090" spans="1:5" x14ac:dyDescent="0.35">
      <c r="A3090" s="8" t="s">
        <v>2718</v>
      </c>
      <c r="B3090">
        <v>685</v>
      </c>
      <c r="C3090">
        <v>685</v>
      </c>
      <c r="D3090">
        <v>0</v>
      </c>
      <c r="E3090" s="8" t="s">
        <v>3149</v>
      </c>
    </row>
    <row r="3091" spans="1:5" x14ac:dyDescent="0.35">
      <c r="A3091" s="8" t="s">
        <v>2719</v>
      </c>
      <c r="B3091">
        <v>1978</v>
      </c>
      <c r="C3091">
        <v>1978</v>
      </c>
      <c r="D3091">
        <v>0</v>
      </c>
      <c r="E3091" s="8" t="s">
        <v>3149</v>
      </c>
    </row>
    <row r="3092" spans="1:5" x14ac:dyDescent="0.35">
      <c r="A3092" s="8" t="s">
        <v>2725</v>
      </c>
      <c r="B3092">
        <v>564</v>
      </c>
      <c r="C3092">
        <v>564</v>
      </c>
      <c r="D3092">
        <v>0</v>
      </c>
      <c r="E3092" s="8" t="s">
        <v>3149</v>
      </c>
    </row>
    <row r="3093" spans="1:5" x14ac:dyDescent="0.35">
      <c r="A3093" s="8" t="s">
        <v>2726</v>
      </c>
      <c r="B3093">
        <v>632</v>
      </c>
      <c r="C3093">
        <v>632</v>
      </c>
      <c r="D3093">
        <v>0</v>
      </c>
      <c r="E3093" s="8" t="s">
        <v>3149</v>
      </c>
    </row>
    <row r="3094" spans="1:5" x14ac:dyDescent="0.35">
      <c r="A3094" s="8" t="s">
        <v>2727</v>
      </c>
      <c r="B3094">
        <v>335</v>
      </c>
      <c r="C3094">
        <v>335</v>
      </c>
      <c r="D3094">
        <v>0</v>
      </c>
      <c r="E3094" s="8" t="s">
        <v>3149</v>
      </c>
    </row>
    <row r="3095" spans="1:5" x14ac:dyDescent="0.35">
      <c r="A3095" s="8" t="s">
        <v>2732</v>
      </c>
      <c r="B3095">
        <v>673</v>
      </c>
      <c r="C3095">
        <v>673</v>
      </c>
      <c r="D3095">
        <v>0</v>
      </c>
      <c r="E3095" s="8" t="s">
        <v>3149</v>
      </c>
    </row>
    <row r="3096" spans="1:5" x14ac:dyDescent="0.35">
      <c r="A3096" s="8" t="s">
        <v>2735</v>
      </c>
      <c r="B3096">
        <v>378</v>
      </c>
      <c r="C3096">
        <v>378</v>
      </c>
      <c r="D3096">
        <v>0</v>
      </c>
      <c r="E3096" s="8" t="s">
        <v>3149</v>
      </c>
    </row>
    <row r="3097" spans="1:5" x14ac:dyDescent="0.35">
      <c r="A3097" s="8" t="s">
        <v>2761</v>
      </c>
      <c r="B3097">
        <v>249</v>
      </c>
      <c r="C3097">
        <v>249</v>
      </c>
      <c r="D3097">
        <v>0</v>
      </c>
      <c r="E3097" s="8" t="s">
        <v>3149</v>
      </c>
    </row>
    <row r="3098" spans="1:5" x14ac:dyDescent="0.35">
      <c r="A3098" s="8" t="s">
        <v>2775</v>
      </c>
      <c r="B3098">
        <v>62</v>
      </c>
      <c r="C3098">
        <v>62</v>
      </c>
      <c r="D3098">
        <v>0</v>
      </c>
      <c r="E3098" s="8" t="s">
        <v>3149</v>
      </c>
    </row>
    <row r="3099" spans="1:5" x14ac:dyDescent="0.35">
      <c r="A3099" s="8" t="s">
        <v>5237</v>
      </c>
      <c r="B3099">
        <v>30</v>
      </c>
      <c r="C3099">
        <v>30</v>
      </c>
      <c r="D3099">
        <v>0</v>
      </c>
      <c r="E3099" s="8" t="s">
        <v>3149</v>
      </c>
    </row>
    <row r="3100" spans="1:5" x14ac:dyDescent="0.35">
      <c r="A3100" s="8" t="s">
        <v>5227</v>
      </c>
      <c r="B3100">
        <v>26</v>
      </c>
      <c r="C3100">
        <v>26</v>
      </c>
      <c r="D3100">
        <v>0</v>
      </c>
      <c r="E3100" s="8" t="s">
        <v>3149</v>
      </c>
    </row>
    <row r="3101" spans="1:5" x14ac:dyDescent="0.35">
      <c r="A3101" s="8" t="s">
        <v>5213</v>
      </c>
      <c r="B3101">
        <v>10</v>
      </c>
      <c r="C3101">
        <v>10</v>
      </c>
      <c r="D3101">
        <v>0</v>
      </c>
      <c r="E3101" s="8" t="s">
        <v>3149</v>
      </c>
    </row>
    <row r="3102" spans="1:5" x14ac:dyDescent="0.35">
      <c r="A3102" s="8" t="s">
        <v>5210</v>
      </c>
      <c r="B3102">
        <v>130</v>
      </c>
      <c r="C3102">
        <v>130</v>
      </c>
      <c r="D3102">
        <v>0</v>
      </c>
      <c r="E3102" s="8" t="s">
        <v>3149</v>
      </c>
    </row>
    <row r="3103" spans="1:5" x14ac:dyDescent="0.35">
      <c r="A3103" s="8" t="s">
        <v>5209</v>
      </c>
      <c r="B3103">
        <v>18</v>
      </c>
      <c r="C3103">
        <v>18</v>
      </c>
      <c r="D3103">
        <v>0</v>
      </c>
      <c r="E3103" s="8" t="s">
        <v>3149</v>
      </c>
    </row>
    <row r="3104" spans="1:5" x14ac:dyDescent="0.35">
      <c r="A3104" s="8" t="s">
        <v>5205</v>
      </c>
      <c r="B3104">
        <v>46</v>
      </c>
      <c r="C3104">
        <v>46</v>
      </c>
      <c r="D3104">
        <v>0</v>
      </c>
      <c r="E3104" s="8" t="s">
        <v>3149</v>
      </c>
    </row>
    <row r="3105" spans="1:5" x14ac:dyDescent="0.35">
      <c r="A3105" s="8" t="s">
        <v>5193</v>
      </c>
      <c r="B3105">
        <v>31</v>
      </c>
      <c r="C3105">
        <v>31</v>
      </c>
      <c r="D3105">
        <v>0</v>
      </c>
      <c r="E3105" s="8" t="s">
        <v>3149</v>
      </c>
    </row>
    <row r="3106" spans="1:5" x14ac:dyDescent="0.35">
      <c r="A3106" s="8" t="s">
        <v>5350</v>
      </c>
      <c r="B3106">
        <v>384</v>
      </c>
      <c r="C3106">
        <v>384</v>
      </c>
      <c r="D3106">
        <v>0</v>
      </c>
      <c r="E3106" s="8" t="s">
        <v>3149</v>
      </c>
    </row>
    <row r="3107" spans="1:5" x14ac:dyDescent="0.35">
      <c r="A3107" s="8" t="s">
        <v>2836</v>
      </c>
      <c r="B3107">
        <v>345</v>
      </c>
      <c r="C3107">
        <v>345</v>
      </c>
      <c r="D3107">
        <v>0</v>
      </c>
      <c r="E3107" s="8" t="s">
        <v>5163</v>
      </c>
    </row>
    <row r="3108" spans="1:5" x14ac:dyDescent="0.35">
      <c r="A3108" s="8" t="s">
        <v>2849</v>
      </c>
      <c r="B3108">
        <v>234</v>
      </c>
      <c r="C3108">
        <v>234</v>
      </c>
      <c r="D3108">
        <v>0</v>
      </c>
      <c r="E3108" s="8" t="s">
        <v>5163</v>
      </c>
    </row>
    <row r="3109" spans="1:5" x14ac:dyDescent="0.35">
      <c r="A3109" s="8" t="s">
        <v>2873</v>
      </c>
      <c r="B3109">
        <v>470</v>
      </c>
      <c r="C3109">
        <v>470</v>
      </c>
      <c r="D3109">
        <v>0</v>
      </c>
      <c r="E3109" s="8" t="s">
        <v>5163</v>
      </c>
    </row>
    <row r="3110" spans="1:5" x14ac:dyDescent="0.35">
      <c r="A3110" s="8" t="s">
        <v>2888</v>
      </c>
      <c r="B3110">
        <v>623</v>
      </c>
      <c r="C3110">
        <v>623</v>
      </c>
      <c r="D3110">
        <v>0</v>
      </c>
      <c r="E3110" s="8" t="s">
        <v>5163</v>
      </c>
    </row>
    <row r="3111" spans="1:5" x14ac:dyDescent="0.35">
      <c r="A3111" s="8" t="s">
        <v>2895</v>
      </c>
      <c r="B3111">
        <v>673</v>
      </c>
      <c r="C3111">
        <v>673</v>
      </c>
      <c r="D3111">
        <v>0</v>
      </c>
      <c r="E3111" s="8" t="s">
        <v>5163</v>
      </c>
    </row>
    <row r="3112" spans="1:5" x14ac:dyDescent="0.35">
      <c r="A3112" s="8" t="s">
        <v>2919</v>
      </c>
      <c r="B3112">
        <v>14</v>
      </c>
      <c r="C3112">
        <v>14</v>
      </c>
      <c r="D3112">
        <v>0</v>
      </c>
      <c r="E3112" s="8" t="s">
        <v>5163</v>
      </c>
    </row>
    <row r="3113" spans="1:5" x14ac:dyDescent="0.35">
      <c r="A3113" s="8" t="s">
        <v>2929</v>
      </c>
      <c r="B3113">
        <v>26</v>
      </c>
      <c r="C3113">
        <v>26</v>
      </c>
      <c r="D3113">
        <v>0</v>
      </c>
      <c r="E3113" s="8" t="s">
        <v>5163</v>
      </c>
    </row>
    <row r="3114" spans="1:5" x14ac:dyDescent="0.35">
      <c r="A3114" s="8" t="s">
        <v>2945</v>
      </c>
      <c r="B3114">
        <v>26</v>
      </c>
      <c r="C3114">
        <v>26</v>
      </c>
      <c r="D3114">
        <v>0</v>
      </c>
      <c r="E3114" s="8" t="s">
        <v>5163</v>
      </c>
    </row>
    <row r="3115" spans="1:5" x14ac:dyDescent="0.35">
      <c r="A3115" s="8" t="s">
        <v>2951</v>
      </c>
      <c r="B3115">
        <v>101</v>
      </c>
      <c r="C3115">
        <v>101</v>
      </c>
      <c r="D3115">
        <v>0</v>
      </c>
      <c r="E3115" s="8" t="s">
        <v>5163</v>
      </c>
    </row>
    <row r="3116" spans="1:5" x14ac:dyDescent="0.35">
      <c r="A3116" s="8" t="s">
        <v>2957</v>
      </c>
      <c r="B3116">
        <v>41</v>
      </c>
      <c r="C3116">
        <v>41</v>
      </c>
      <c r="D3116">
        <v>0</v>
      </c>
      <c r="E3116" s="8" t="s">
        <v>5163</v>
      </c>
    </row>
    <row r="3117" spans="1:5" x14ac:dyDescent="0.35">
      <c r="A3117" s="8" t="s">
        <v>2979</v>
      </c>
      <c r="B3117">
        <v>70</v>
      </c>
      <c r="C3117">
        <v>70</v>
      </c>
      <c r="D3117">
        <v>0</v>
      </c>
      <c r="E3117" s="8" t="s">
        <v>5163</v>
      </c>
    </row>
    <row r="3118" spans="1:5" x14ac:dyDescent="0.35">
      <c r="A3118" s="8" t="s">
        <v>2983</v>
      </c>
      <c r="B3118">
        <v>105</v>
      </c>
      <c r="C3118">
        <v>105</v>
      </c>
      <c r="D3118">
        <v>0</v>
      </c>
      <c r="E3118" s="8" t="s">
        <v>5163</v>
      </c>
    </row>
    <row r="3119" spans="1:5" x14ac:dyDescent="0.35">
      <c r="A3119" s="8" t="s">
        <v>2989</v>
      </c>
      <c r="B3119">
        <v>14</v>
      </c>
      <c r="C3119">
        <v>14</v>
      </c>
      <c r="D3119">
        <v>0</v>
      </c>
      <c r="E3119" s="8" t="s">
        <v>5163</v>
      </c>
    </row>
    <row r="3120" spans="1:5" x14ac:dyDescent="0.35">
      <c r="A3120" s="8" t="s">
        <v>2991</v>
      </c>
      <c r="B3120">
        <v>40</v>
      </c>
      <c r="C3120">
        <v>40</v>
      </c>
      <c r="D3120">
        <v>0</v>
      </c>
      <c r="E3120" s="8" t="s">
        <v>5163</v>
      </c>
    </row>
    <row r="3121" spans="1:5" x14ac:dyDescent="0.35">
      <c r="A3121" s="8" t="s">
        <v>2997</v>
      </c>
      <c r="B3121">
        <v>34</v>
      </c>
      <c r="C3121">
        <v>34</v>
      </c>
      <c r="D3121">
        <v>0</v>
      </c>
      <c r="E3121" s="8" t="s">
        <v>5163</v>
      </c>
    </row>
    <row r="3122" spans="1:5" x14ac:dyDescent="0.35">
      <c r="A3122" s="8" t="s">
        <v>3003</v>
      </c>
      <c r="B3122">
        <v>83</v>
      </c>
      <c r="C3122">
        <v>83</v>
      </c>
      <c r="D3122">
        <v>0</v>
      </c>
      <c r="E3122" s="8" t="s">
        <v>5163</v>
      </c>
    </row>
    <row r="3123" spans="1:5" x14ac:dyDescent="0.35">
      <c r="A3123" s="8" t="s">
        <v>3013</v>
      </c>
      <c r="B3123">
        <v>94</v>
      </c>
      <c r="C3123">
        <v>94</v>
      </c>
      <c r="D3123">
        <v>0</v>
      </c>
      <c r="E3123" s="8" t="s">
        <v>5163</v>
      </c>
    </row>
    <row r="3124" spans="1:5" x14ac:dyDescent="0.35">
      <c r="A3124" s="8" t="s">
        <v>3015</v>
      </c>
      <c r="B3124">
        <v>7</v>
      </c>
      <c r="C3124">
        <v>7</v>
      </c>
      <c r="D3124">
        <v>0</v>
      </c>
      <c r="E3124" s="8" t="s">
        <v>5163</v>
      </c>
    </row>
    <row r="3125" spans="1:5" x14ac:dyDescent="0.35">
      <c r="A3125" s="8" t="s">
        <v>3018</v>
      </c>
      <c r="B3125">
        <v>72</v>
      </c>
      <c r="C3125">
        <v>72</v>
      </c>
      <c r="D3125">
        <v>0</v>
      </c>
      <c r="E3125" s="8" t="s">
        <v>5163</v>
      </c>
    </row>
    <row r="3126" spans="1:5" x14ac:dyDescent="0.35">
      <c r="A3126" s="8" t="s">
        <v>3024</v>
      </c>
      <c r="B3126">
        <v>96</v>
      </c>
      <c r="C3126">
        <v>96</v>
      </c>
      <c r="D3126">
        <v>0</v>
      </c>
      <c r="E3126" s="8" t="s">
        <v>5163</v>
      </c>
    </row>
    <row r="3127" spans="1:5" x14ac:dyDescent="0.35">
      <c r="A3127" s="8" t="s">
        <v>3027</v>
      </c>
      <c r="B3127">
        <v>45</v>
      </c>
      <c r="C3127">
        <v>45</v>
      </c>
      <c r="D3127">
        <v>0</v>
      </c>
      <c r="E3127" s="8" t="s">
        <v>5163</v>
      </c>
    </row>
    <row r="3128" spans="1:5" x14ac:dyDescent="0.35">
      <c r="A3128" s="8" t="s">
        <v>3031</v>
      </c>
      <c r="B3128">
        <v>149</v>
      </c>
      <c r="C3128">
        <v>149</v>
      </c>
      <c r="D3128">
        <v>0</v>
      </c>
      <c r="E3128" s="8" t="s">
        <v>5163</v>
      </c>
    </row>
    <row r="3129" spans="1:5" x14ac:dyDescent="0.35">
      <c r="A3129" s="8" t="s">
        <v>3045</v>
      </c>
      <c r="B3129">
        <v>43</v>
      </c>
      <c r="C3129">
        <v>43</v>
      </c>
      <c r="D3129">
        <v>0</v>
      </c>
      <c r="E3129" s="8" t="s">
        <v>5163</v>
      </c>
    </row>
    <row r="3130" spans="1:5" x14ac:dyDescent="0.35">
      <c r="A3130" s="8" t="s">
        <v>3070</v>
      </c>
      <c r="B3130">
        <v>63</v>
      </c>
      <c r="C3130">
        <v>63</v>
      </c>
      <c r="D3130">
        <v>0</v>
      </c>
      <c r="E3130" s="8" t="s">
        <v>5163</v>
      </c>
    </row>
    <row r="3131" spans="1:5" x14ac:dyDescent="0.35">
      <c r="A3131" s="8" t="s">
        <v>3080</v>
      </c>
      <c r="B3131">
        <v>104</v>
      </c>
      <c r="C3131">
        <v>104</v>
      </c>
      <c r="D3131">
        <v>0</v>
      </c>
      <c r="E3131" s="8" t="s">
        <v>5163</v>
      </c>
    </row>
    <row r="3132" spans="1:5" x14ac:dyDescent="0.35">
      <c r="A3132" s="8" t="s">
        <v>3082</v>
      </c>
      <c r="B3132">
        <v>15</v>
      </c>
      <c r="C3132">
        <v>15</v>
      </c>
      <c r="D3132">
        <v>0</v>
      </c>
      <c r="E3132" s="8" t="s">
        <v>5163</v>
      </c>
    </row>
    <row r="3133" spans="1:5" x14ac:dyDescent="0.35">
      <c r="A3133" s="8" t="s">
        <v>3096</v>
      </c>
      <c r="B3133">
        <v>19</v>
      </c>
      <c r="C3133">
        <v>19</v>
      </c>
      <c r="D3133">
        <v>0</v>
      </c>
      <c r="E3133" s="8" t="s">
        <v>5163</v>
      </c>
    </row>
    <row r="3134" spans="1:5" x14ac:dyDescent="0.35">
      <c r="A3134" s="8" t="s">
        <v>3100</v>
      </c>
      <c r="B3134">
        <v>115</v>
      </c>
      <c r="C3134">
        <v>115</v>
      </c>
      <c r="D3134">
        <v>0</v>
      </c>
      <c r="E3134" s="8" t="s">
        <v>5163</v>
      </c>
    </row>
    <row r="3135" spans="1:5" x14ac:dyDescent="0.35">
      <c r="A3135" s="8" t="s">
        <v>3104</v>
      </c>
      <c r="B3135">
        <v>106</v>
      </c>
      <c r="C3135">
        <v>106</v>
      </c>
      <c r="D3135">
        <v>0</v>
      </c>
      <c r="E3135" s="8" t="s">
        <v>5163</v>
      </c>
    </row>
    <row r="3136" spans="1:5" x14ac:dyDescent="0.35">
      <c r="A3136" s="8" t="s">
        <v>3109</v>
      </c>
      <c r="B3136">
        <v>54</v>
      </c>
      <c r="C3136">
        <v>54</v>
      </c>
      <c r="D3136">
        <v>0</v>
      </c>
      <c r="E3136" s="8" t="s">
        <v>5163</v>
      </c>
    </row>
    <row r="3137" spans="1:5" x14ac:dyDescent="0.35">
      <c r="A3137" s="8" t="s">
        <v>3110</v>
      </c>
      <c r="B3137">
        <v>186</v>
      </c>
      <c r="C3137">
        <v>186</v>
      </c>
      <c r="D3137">
        <v>0</v>
      </c>
      <c r="E3137" s="8" t="s">
        <v>5163</v>
      </c>
    </row>
    <row r="3138" spans="1:5" x14ac:dyDescent="0.35">
      <c r="A3138" s="8" t="s">
        <v>3113</v>
      </c>
      <c r="B3138">
        <v>95</v>
      </c>
      <c r="C3138">
        <v>95</v>
      </c>
      <c r="D3138">
        <v>0</v>
      </c>
      <c r="E3138" s="8" t="s">
        <v>5163</v>
      </c>
    </row>
    <row r="3139" spans="1:5" x14ac:dyDescent="0.35">
      <c r="A3139" s="8" t="s">
        <v>3118</v>
      </c>
      <c r="B3139">
        <v>15</v>
      </c>
      <c r="C3139">
        <v>15</v>
      </c>
      <c r="D3139">
        <v>0</v>
      </c>
      <c r="E3139" s="8" t="s">
        <v>5163</v>
      </c>
    </row>
    <row r="3140" spans="1:5" x14ac:dyDescent="0.35">
      <c r="A3140" s="8" t="s">
        <v>3119</v>
      </c>
      <c r="B3140">
        <v>34</v>
      </c>
      <c r="C3140">
        <v>34</v>
      </c>
      <c r="D3140">
        <v>0</v>
      </c>
      <c r="E3140" s="8" t="s">
        <v>5163</v>
      </c>
    </row>
    <row r="3141" spans="1:5" x14ac:dyDescent="0.35">
      <c r="A3141" s="8" t="s">
        <v>3120</v>
      </c>
      <c r="B3141">
        <v>25</v>
      </c>
      <c r="C3141">
        <v>25</v>
      </c>
      <c r="D3141">
        <v>0</v>
      </c>
      <c r="E3141" s="8" t="s">
        <v>5163</v>
      </c>
    </row>
    <row r="3142" spans="1:5" x14ac:dyDescent="0.35">
      <c r="A3142" s="8" t="s">
        <v>3122</v>
      </c>
      <c r="B3142">
        <v>101</v>
      </c>
      <c r="C3142">
        <v>101</v>
      </c>
      <c r="D3142">
        <v>0</v>
      </c>
      <c r="E3142" s="8" t="s">
        <v>5163</v>
      </c>
    </row>
    <row r="3143" spans="1:5" x14ac:dyDescent="0.35">
      <c r="A3143" s="8" t="s">
        <v>3130</v>
      </c>
      <c r="B3143">
        <v>7</v>
      </c>
      <c r="C3143">
        <v>7</v>
      </c>
      <c r="D3143">
        <v>0</v>
      </c>
      <c r="E3143" s="8" t="s">
        <v>5163</v>
      </c>
    </row>
    <row r="3144" spans="1:5" x14ac:dyDescent="0.35">
      <c r="A3144" s="8" t="s">
        <v>22</v>
      </c>
      <c r="B3144">
        <v>149</v>
      </c>
      <c r="C3144">
        <v>149</v>
      </c>
      <c r="D3144">
        <v>0</v>
      </c>
      <c r="E3144" s="8" t="s">
        <v>5163</v>
      </c>
    </row>
    <row r="3145" spans="1:5" x14ac:dyDescent="0.35">
      <c r="A3145" s="8" t="s">
        <v>28</v>
      </c>
      <c r="B3145">
        <v>259</v>
      </c>
      <c r="C3145">
        <v>259</v>
      </c>
      <c r="D3145">
        <v>0</v>
      </c>
      <c r="E3145" s="8" t="s">
        <v>5163</v>
      </c>
    </row>
    <row r="3146" spans="1:5" x14ac:dyDescent="0.35">
      <c r="A3146" s="8" t="s">
        <v>34</v>
      </c>
      <c r="B3146">
        <v>49</v>
      </c>
      <c r="C3146">
        <v>49</v>
      </c>
      <c r="D3146">
        <v>0</v>
      </c>
      <c r="E3146" s="8" t="s">
        <v>5163</v>
      </c>
    </row>
    <row r="3147" spans="1:5" x14ac:dyDescent="0.35">
      <c r="A3147" s="8" t="s">
        <v>46</v>
      </c>
      <c r="B3147">
        <v>190</v>
      </c>
      <c r="C3147">
        <v>190</v>
      </c>
      <c r="D3147">
        <v>0</v>
      </c>
      <c r="E3147" s="8" t="s">
        <v>5163</v>
      </c>
    </row>
    <row r="3148" spans="1:5" x14ac:dyDescent="0.35">
      <c r="A3148" s="8" t="s">
        <v>71</v>
      </c>
      <c r="B3148">
        <v>265</v>
      </c>
      <c r="C3148">
        <v>265</v>
      </c>
      <c r="D3148">
        <v>0</v>
      </c>
      <c r="E3148" s="8" t="s">
        <v>5163</v>
      </c>
    </row>
    <row r="3149" spans="1:5" x14ac:dyDescent="0.35">
      <c r="A3149" s="8" t="s">
        <v>75</v>
      </c>
      <c r="B3149">
        <v>141</v>
      </c>
      <c r="C3149">
        <v>141</v>
      </c>
      <c r="D3149">
        <v>0</v>
      </c>
      <c r="E3149" s="8" t="s">
        <v>5163</v>
      </c>
    </row>
    <row r="3150" spans="1:5" x14ac:dyDescent="0.35">
      <c r="A3150" s="8" t="s">
        <v>77</v>
      </c>
      <c r="B3150">
        <v>70</v>
      </c>
      <c r="C3150">
        <v>70</v>
      </c>
      <c r="D3150">
        <v>0</v>
      </c>
      <c r="E3150" s="8" t="s">
        <v>5163</v>
      </c>
    </row>
    <row r="3151" spans="1:5" x14ac:dyDescent="0.35">
      <c r="A3151" s="8" t="s">
        <v>78</v>
      </c>
      <c r="B3151">
        <v>106</v>
      </c>
      <c r="C3151">
        <v>106</v>
      </c>
      <c r="D3151">
        <v>0</v>
      </c>
      <c r="E3151" s="8" t="s">
        <v>5163</v>
      </c>
    </row>
    <row r="3152" spans="1:5" x14ac:dyDescent="0.35">
      <c r="A3152" s="8" t="s">
        <v>79</v>
      </c>
      <c r="B3152">
        <v>19</v>
      </c>
      <c r="C3152">
        <v>19</v>
      </c>
      <c r="D3152">
        <v>0</v>
      </c>
      <c r="E3152" s="8" t="s">
        <v>5163</v>
      </c>
    </row>
    <row r="3153" spans="1:5" x14ac:dyDescent="0.35">
      <c r="A3153" s="8" t="s">
        <v>96</v>
      </c>
      <c r="B3153">
        <v>217</v>
      </c>
      <c r="C3153">
        <v>217</v>
      </c>
      <c r="D3153">
        <v>0</v>
      </c>
      <c r="E3153" s="8" t="s">
        <v>5163</v>
      </c>
    </row>
    <row r="3154" spans="1:5" x14ac:dyDescent="0.35">
      <c r="A3154" s="8" t="s">
        <v>98</v>
      </c>
      <c r="B3154">
        <v>400</v>
      </c>
      <c r="C3154">
        <v>400</v>
      </c>
      <c r="D3154">
        <v>0</v>
      </c>
      <c r="E3154" s="8" t="s">
        <v>5163</v>
      </c>
    </row>
    <row r="3155" spans="1:5" x14ac:dyDescent="0.35">
      <c r="A3155" s="8" t="s">
        <v>107</v>
      </c>
      <c r="B3155">
        <v>72</v>
      </c>
      <c r="C3155">
        <v>72</v>
      </c>
      <c r="D3155">
        <v>0</v>
      </c>
      <c r="E3155" s="8" t="s">
        <v>5163</v>
      </c>
    </row>
    <row r="3156" spans="1:5" x14ac:dyDescent="0.35">
      <c r="A3156" s="8" t="s">
        <v>114</v>
      </c>
      <c r="B3156">
        <v>169</v>
      </c>
      <c r="C3156">
        <v>169</v>
      </c>
      <c r="D3156">
        <v>0</v>
      </c>
      <c r="E3156" s="8" t="s">
        <v>5163</v>
      </c>
    </row>
    <row r="3157" spans="1:5" x14ac:dyDescent="0.35">
      <c r="A3157" s="8" t="s">
        <v>121</v>
      </c>
      <c r="B3157">
        <v>94</v>
      </c>
      <c r="C3157">
        <v>94</v>
      </c>
      <c r="D3157">
        <v>0</v>
      </c>
      <c r="E3157" s="8" t="s">
        <v>5163</v>
      </c>
    </row>
    <row r="3158" spans="1:5" x14ac:dyDescent="0.35">
      <c r="A3158" s="8" t="s">
        <v>124</v>
      </c>
      <c r="B3158">
        <v>78</v>
      </c>
      <c r="C3158">
        <v>78</v>
      </c>
      <c r="D3158">
        <v>0</v>
      </c>
      <c r="E3158" s="8" t="s">
        <v>5163</v>
      </c>
    </row>
    <row r="3159" spans="1:5" x14ac:dyDescent="0.35">
      <c r="A3159" s="8" t="s">
        <v>125</v>
      </c>
      <c r="B3159">
        <v>13</v>
      </c>
      <c r="C3159">
        <v>13</v>
      </c>
      <c r="D3159">
        <v>0</v>
      </c>
      <c r="E3159" s="8" t="s">
        <v>5163</v>
      </c>
    </row>
    <row r="3160" spans="1:5" x14ac:dyDescent="0.35">
      <c r="A3160" s="8" t="s">
        <v>137</v>
      </c>
      <c r="B3160">
        <v>34</v>
      </c>
      <c r="C3160">
        <v>34</v>
      </c>
      <c r="D3160">
        <v>0</v>
      </c>
      <c r="E3160" s="8" t="s">
        <v>5163</v>
      </c>
    </row>
    <row r="3161" spans="1:5" x14ac:dyDescent="0.35">
      <c r="A3161" s="8" t="s">
        <v>138</v>
      </c>
      <c r="B3161">
        <v>78</v>
      </c>
      <c r="C3161">
        <v>78</v>
      </c>
      <c r="D3161">
        <v>0</v>
      </c>
      <c r="E3161" s="8" t="s">
        <v>5163</v>
      </c>
    </row>
    <row r="3162" spans="1:5" x14ac:dyDescent="0.35">
      <c r="A3162" s="8" t="s">
        <v>145</v>
      </c>
      <c r="B3162">
        <v>194</v>
      </c>
      <c r="C3162">
        <v>194</v>
      </c>
      <c r="D3162">
        <v>0</v>
      </c>
      <c r="E3162" s="8" t="s">
        <v>5163</v>
      </c>
    </row>
    <row r="3163" spans="1:5" x14ac:dyDescent="0.35">
      <c r="A3163" s="8" t="s">
        <v>148</v>
      </c>
      <c r="B3163">
        <v>156</v>
      </c>
      <c r="C3163">
        <v>156</v>
      </c>
      <c r="D3163">
        <v>0</v>
      </c>
      <c r="E3163" s="8" t="s">
        <v>5163</v>
      </c>
    </row>
    <row r="3164" spans="1:5" x14ac:dyDescent="0.35">
      <c r="A3164" s="8" t="s">
        <v>152</v>
      </c>
      <c r="B3164">
        <v>100</v>
      </c>
      <c r="C3164">
        <v>100</v>
      </c>
      <c r="D3164">
        <v>0</v>
      </c>
      <c r="E3164" s="8" t="s">
        <v>5163</v>
      </c>
    </row>
    <row r="3165" spans="1:5" x14ac:dyDescent="0.35">
      <c r="A3165" s="8" t="s">
        <v>157</v>
      </c>
      <c r="B3165">
        <v>222</v>
      </c>
      <c r="C3165">
        <v>222</v>
      </c>
      <c r="D3165">
        <v>0</v>
      </c>
      <c r="E3165" s="8" t="s">
        <v>5163</v>
      </c>
    </row>
    <row r="3166" spans="1:5" x14ac:dyDescent="0.35">
      <c r="A3166" s="8" t="s">
        <v>161</v>
      </c>
      <c r="B3166">
        <v>32</v>
      </c>
      <c r="C3166">
        <v>32</v>
      </c>
      <c r="D3166">
        <v>0</v>
      </c>
      <c r="E3166" s="8" t="s">
        <v>5163</v>
      </c>
    </row>
    <row r="3167" spans="1:5" x14ac:dyDescent="0.35">
      <c r="A3167" s="8" t="s">
        <v>165</v>
      </c>
      <c r="B3167">
        <v>80</v>
      </c>
      <c r="C3167">
        <v>80</v>
      </c>
      <c r="D3167">
        <v>0</v>
      </c>
      <c r="E3167" s="8" t="s">
        <v>5163</v>
      </c>
    </row>
    <row r="3168" spans="1:5" x14ac:dyDescent="0.35">
      <c r="A3168" s="8" t="s">
        <v>175</v>
      </c>
      <c r="B3168">
        <v>64</v>
      </c>
      <c r="C3168">
        <v>64</v>
      </c>
      <c r="D3168">
        <v>0</v>
      </c>
      <c r="E3168" s="8" t="s">
        <v>5163</v>
      </c>
    </row>
    <row r="3169" spans="1:5" x14ac:dyDescent="0.35">
      <c r="A3169" s="8" t="s">
        <v>195</v>
      </c>
      <c r="B3169">
        <v>39</v>
      </c>
      <c r="C3169">
        <v>39</v>
      </c>
      <c r="D3169">
        <v>0</v>
      </c>
      <c r="E3169" s="8" t="s">
        <v>5163</v>
      </c>
    </row>
    <row r="3170" spans="1:5" x14ac:dyDescent="0.35">
      <c r="A3170" s="8" t="s">
        <v>198</v>
      </c>
      <c r="B3170">
        <v>77</v>
      </c>
      <c r="C3170">
        <v>77</v>
      </c>
      <c r="D3170">
        <v>0</v>
      </c>
      <c r="E3170" s="8" t="s">
        <v>5163</v>
      </c>
    </row>
    <row r="3171" spans="1:5" x14ac:dyDescent="0.35">
      <c r="A3171" s="8" t="s">
        <v>204</v>
      </c>
      <c r="B3171">
        <v>43</v>
      </c>
      <c r="C3171">
        <v>43</v>
      </c>
      <c r="D3171">
        <v>0</v>
      </c>
      <c r="E3171" s="8" t="s">
        <v>5163</v>
      </c>
    </row>
    <row r="3172" spans="1:5" x14ac:dyDescent="0.35">
      <c r="A3172" s="8" t="s">
        <v>205</v>
      </c>
      <c r="B3172">
        <v>67</v>
      </c>
      <c r="C3172">
        <v>67</v>
      </c>
      <c r="D3172">
        <v>0</v>
      </c>
      <c r="E3172" s="8" t="s">
        <v>5163</v>
      </c>
    </row>
    <row r="3173" spans="1:5" x14ac:dyDescent="0.35">
      <c r="A3173" s="8" t="s">
        <v>217</v>
      </c>
      <c r="B3173">
        <v>48</v>
      </c>
      <c r="C3173">
        <v>48</v>
      </c>
      <c r="D3173">
        <v>0</v>
      </c>
      <c r="E3173" s="8" t="s">
        <v>5163</v>
      </c>
    </row>
    <row r="3174" spans="1:5" x14ac:dyDescent="0.35">
      <c r="A3174" s="8" t="s">
        <v>218</v>
      </c>
      <c r="B3174">
        <v>160</v>
      </c>
      <c r="C3174">
        <v>160</v>
      </c>
      <c r="D3174">
        <v>0</v>
      </c>
      <c r="E3174" s="8" t="s">
        <v>5163</v>
      </c>
    </row>
    <row r="3175" spans="1:5" x14ac:dyDescent="0.35">
      <c r="A3175" s="8" t="s">
        <v>224</v>
      </c>
      <c r="B3175">
        <v>126</v>
      </c>
      <c r="C3175">
        <v>126</v>
      </c>
      <c r="D3175">
        <v>0</v>
      </c>
      <c r="E3175" s="8" t="s">
        <v>5163</v>
      </c>
    </row>
    <row r="3176" spans="1:5" x14ac:dyDescent="0.35">
      <c r="A3176" s="8" t="s">
        <v>227</v>
      </c>
      <c r="B3176">
        <v>65</v>
      </c>
      <c r="C3176">
        <v>65</v>
      </c>
      <c r="D3176">
        <v>0</v>
      </c>
      <c r="E3176" s="8" t="s">
        <v>5163</v>
      </c>
    </row>
    <row r="3177" spans="1:5" x14ac:dyDescent="0.35">
      <c r="A3177" s="8" t="s">
        <v>233</v>
      </c>
      <c r="B3177">
        <v>65</v>
      </c>
      <c r="C3177">
        <v>65</v>
      </c>
      <c r="D3177">
        <v>0</v>
      </c>
      <c r="E3177" s="8" t="s">
        <v>5163</v>
      </c>
    </row>
    <row r="3178" spans="1:5" x14ac:dyDescent="0.35">
      <c r="A3178" s="8" t="s">
        <v>241</v>
      </c>
      <c r="B3178">
        <v>25</v>
      </c>
      <c r="C3178">
        <v>25</v>
      </c>
      <c r="D3178">
        <v>0</v>
      </c>
      <c r="E3178" s="8" t="s">
        <v>5163</v>
      </c>
    </row>
    <row r="3179" spans="1:5" x14ac:dyDescent="0.35">
      <c r="A3179" s="8" t="s">
        <v>243</v>
      </c>
      <c r="B3179">
        <v>23</v>
      </c>
      <c r="C3179">
        <v>23</v>
      </c>
      <c r="D3179">
        <v>0</v>
      </c>
      <c r="E3179" s="8" t="s">
        <v>5163</v>
      </c>
    </row>
    <row r="3180" spans="1:5" x14ac:dyDescent="0.35">
      <c r="A3180" s="8" t="s">
        <v>256</v>
      </c>
      <c r="B3180">
        <v>16</v>
      </c>
      <c r="C3180">
        <v>16</v>
      </c>
      <c r="D3180">
        <v>0</v>
      </c>
      <c r="E3180" s="8" t="s">
        <v>5163</v>
      </c>
    </row>
    <row r="3181" spans="1:5" x14ac:dyDescent="0.35">
      <c r="A3181" s="8" t="s">
        <v>257</v>
      </c>
      <c r="B3181">
        <v>33</v>
      </c>
      <c r="C3181">
        <v>33</v>
      </c>
      <c r="D3181">
        <v>0</v>
      </c>
      <c r="E3181" s="8" t="s">
        <v>5163</v>
      </c>
    </row>
    <row r="3182" spans="1:5" x14ac:dyDescent="0.35">
      <c r="A3182" s="8" t="s">
        <v>258</v>
      </c>
      <c r="B3182">
        <v>14</v>
      </c>
      <c r="C3182">
        <v>14</v>
      </c>
      <c r="D3182">
        <v>0</v>
      </c>
      <c r="E3182" s="8" t="s">
        <v>5163</v>
      </c>
    </row>
    <row r="3183" spans="1:5" x14ac:dyDescent="0.35">
      <c r="A3183" s="8" t="s">
        <v>262</v>
      </c>
      <c r="B3183">
        <v>123</v>
      </c>
      <c r="C3183">
        <v>123</v>
      </c>
      <c r="D3183">
        <v>0</v>
      </c>
      <c r="E3183" s="8" t="s">
        <v>5163</v>
      </c>
    </row>
    <row r="3184" spans="1:5" x14ac:dyDescent="0.35">
      <c r="A3184" s="8" t="s">
        <v>275</v>
      </c>
      <c r="B3184">
        <v>31</v>
      </c>
      <c r="C3184">
        <v>31</v>
      </c>
      <c r="D3184">
        <v>0</v>
      </c>
      <c r="E3184" s="8" t="s">
        <v>5163</v>
      </c>
    </row>
    <row r="3185" spans="1:5" x14ac:dyDescent="0.35">
      <c r="A3185" s="8" t="s">
        <v>282</v>
      </c>
      <c r="B3185">
        <v>20</v>
      </c>
      <c r="C3185">
        <v>20</v>
      </c>
      <c r="D3185">
        <v>0</v>
      </c>
      <c r="E3185" s="8" t="s">
        <v>5163</v>
      </c>
    </row>
    <row r="3186" spans="1:5" x14ac:dyDescent="0.35">
      <c r="A3186" s="8" t="s">
        <v>303</v>
      </c>
      <c r="B3186">
        <v>51</v>
      </c>
      <c r="C3186">
        <v>51</v>
      </c>
      <c r="D3186">
        <v>0</v>
      </c>
      <c r="E3186" s="8" t="s">
        <v>5163</v>
      </c>
    </row>
    <row r="3187" spans="1:5" x14ac:dyDescent="0.35">
      <c r="A3187" s="8" t="s">
        <v>306</v>
      </c>
      <c r="B3187">
        <v>200</v>
      </c>
      <c r="C3187">
        <v>200</v>
      </c>
      <c r="D3187">
        <v>0</v>
      </c>
      <c r="E3187" s="8" t="s">
        <v>5163</v>
      </c>
    </row>
    <row r="3188" spans="1:5" x14ac:dyDescent="0.35">
      <c r="A3188" s="8" t="s">
        <v>316</v>
      </c>
      <c r="B3188">
        <v>40</v>
      </c>
      <c r="C3188">
        <v>40</v>
      </c>
      <c r="D3188">
        <v>0</v>
      </c>
      <c r="E3188" s="8" t="s">
        <v>5163</v>
      </c>
    </row>
    <row r="3189" spans="1:5" x14ac:dyDescent="0.35">
      <c r="A3189" s="8" t="s">
        <v>319</v>
      </c>
      <c r="B3189">
        <v>16</v>
      </c>
      <c r="C3189">
        <v>16</v>
      </c>
      <c r="D3189">
        <v>0</v>
      </c>
      <c r="E3189" s="8" t="s">
        <v>5163</v>
      </c>
    </row>
    <row r="3190" spans="1:5" x14ac:dyDescent="0.35">
      <c r="A3190" s="8" t="s">
        <v>335</v>
      </c>
      <c r="B3190">
        <v>48</v>
      </c>
      <c r="C3190">
        <v>48</v>
      </c>
      <c r="D3190">
        <v>0</v>
      </c>
      <c r="E3190" s="8" t="s">
        <v>5163</v>
      </c>
    </row>
    <row r="3191" spans="1:5" x14ac:dyDescent="0.35">
      <c r="A3191" s="8" t="s">
        <v>338</v>
      </c>
      <c r="B3191">
        <v>60</v>
      </c>
      <c r="C3191">
        <v>60</v>
      </c>
      <c r="D3191">
        <v>0</v>
      </c>
      <c r="E3191" s="8" t="s">
        <v>5163</v>
      </c>
    </row>
    <row r="3192" spans="1:5" x14ac:dyDescent="0.35">
      <c r="A3192" s="8" t="s">
        <v>352</v>
      </c>
      <c r="B3192">
        <v>45</v>
      </c>
      <c r="C3192">
        <v>45</v>
      </c>
      <c r="D3192">
        <v>0</v>
      </c>
      <c r="E3192" s="8" t="s">
        <v>5163</v>
      </c>
    </row>
    <row r="3193" spans="1:5" x14ac:dyDescent="0.35">
      <c r="A3193" s="8" t="s">
        <v>376</v>
      </c>
      <c r="B3193">
        <v>27</v>
      </c>
      <c r="C3193">
        <v>27</v>
      </c>
      <c r="D3193">
        <v>0</v>
      </c>
      <c r="E3193" s="8" t="s">
        <v>5163</v>
      </c>
    </row>
    <row r="3194" spans="1:5" x14ac:dyDescent="0.35">
      <c r="A3194" s="8" t="s">
        <v>379</v>
      </c>
      <c r="B3194">
        <v>66</v>
      </c>
      <c r="C3194">
        <v>66</v>
      </c>
      <c r="D3194">
        <v>0</v>
      </c>
      <c r="E3194" s="8" t="s">
        <v>5163</v>
      </c>
    </row>
    <row r="3195" spans="1:5" x14ac:dyDescent="0.35">
      <c r="A3195" s="8" t="s">
        <v>394</v>
      </c>
      <c r="B3195">
        <v>59</v>
      </c>
      <c r="C3195">
        <v>59</v>
      </c>
      <c r="D3195">
        <v>0</v>
      </c>
      <c r="E3195" s="8" t="s">
        <v>5163</v>
      </c>
    </row>
    <row r="3196" spans="1:5" x14ac:dyDescent="0.35">
      <c r="A3196" s="8" t="s">
        <v>398</v>
      </c>
      <c r="B3196">
        <v>19</v>
      </c>
      <c r="C3196">
        <v>19</v>
      </c>
      <c r="D3196">
        <v>0</v>
      </c>
      <c r="E3196" s="8" t="s">
        <v>5163</v>
      </c>
    </row>
    <row r="3197" spans="1:5" x14ac:dyDescent="0.35">
      <c r="A3197" s="8" t="s">
        <v>410</v>
      </c>
      <c r="B3197">
        <v>38</v>
      </c>
      <c r="C3197">
        <v>38</v>
      </c>
      <c r="D3197">
        <v>0</v>
      </c>
      <c r="E3197" s="8" t="s">
        <v>5163</v>
      </c>
    </row>
    <row r="3198" spans="1:5" x14ac:dyDescent="0.35">
      <c r="A3198" s="8" t="s">
        <v>422</v>
      </c>
      <c r="B3198">
        <v>39</v>
      </c>
      <c r="C3198">
        <v>39</v>
      </c>
      <c r="D3198">
        <v>0</v>
      </c>
      <c r="E3198" s="8" t="s">
        <v>5163</v>
      </c>
    </row>
    <row r="3199" spans="1:5" x14ac:dyDescent="0.35">
      <c r="A3199" s="8" t="s">
        <v>425</v>
      </c>
      <c r="B3199">
        <v>92</v>
      </c>
      <c r="C3199">
        <v>92</v>
      </c>
      <c r="D3199">
        <v>0</v>
      </c>
      <c r="E3199" s="8" t="s">
        <v>5163</v>
      </c>
    </row>
    <row r="3200" spans="1:5" x14ac:dyDescent="0.35">
      <c r="A3200" s="8" t="s">
        <v>436</v>
      </c>
      <c r="B3200">
        <v>23</v>
      </c>
      <c r="C3200">
        <v>23</v>
      </c>
      <c r="D3200">
        <v>0</v>
      </c>
      <c r="E3200" s="8" t="s">
        <v>5163</v>
      </c>
    </row>
    <row r="3201" spans="1:5" x14ac:dyDescent="0.35">
      <c r="A3201" s="8" t="s">
        <v>446</v>
      </c>
      <c r="B3201">
        <v>24</v>
      </c>
      <c r="C3201">
        <v>24</v>
      </c>
      <c r="D3201">
        <v>0</v>
      </c>
      <c r="E3201" s="8" t="s">
        <v>5163</v>
      </c>
    </row>
    <row r="3202" spans="1:5" x14ac:dyDescent="0.35">
      <c r="A3202" s="8" t="s">
        <v>451</v>
      </c>
      <c r="B3202">
        <v>12</v>
      </c>
      <c r="C3202">
        <v>12</v>
      </c>
      <c r="D3202">
        <v>0</v>
      </c>
      <c r="E3202" s="8" t="s">
        <v>5163</v>
      </c>
    </row>
    <row r="3203" spans="1:5" x14ac:dyDescent="0.35">
      <c r="A3203" s="8" t="s">
        <v>458</v>
      </c>
      <c r="B3203">
        <v>16</v>
      </c>
      <c r="C3203">
        <v>16</v>
      </c>
      <c r="D3203">
        <v>0</v>
      </c>
      <c r="E3203" s="8" t="s">
        <v>5163</v>
      </c>
    </row>
    <row r="3204" spans="1:5" x14ac:dyDescent="0.35">
      <c r="A3204" s="8" t="s">
        <v>459</v>
      </c>
      <c r="B3204">
        <v>38</v>
      </c>
      <c r="C3204">
        <v>38</v>
      </c>
      <c r="D3204">
        <v>0</v>
      </c>
      <c r="E3204" s="8" t="s">
        <v>5163</v>
      </c>
    </row>
    <row r="3205" spans="1:5" x14ac:dyDescent="0.35">
      <c r="A3205" s="8" t="s">
        <v>461</v>
      </c>
      <c r="B3205">
        <v>28</v>
      </c>
      <c r="C3205">
        <v>28</v>
      </c>
      <c r="D3205">
        <v>0</v>
      </c>
      <c r="E3205" s="8" t="s">
        <v>5163</v>
      </c>
    </row>
    <row r="3206" spans="1:5" x14ac:dyDescent="0.35">
      <c r="A3206" s="8" t="s">
        <v>465</v>
      </c>
      <c r="B3206">
        <v>52</v>
      </c>
      <c r="C3206">
        <v>52</v>
      </c>
      <c r="D3206">
        <v>0</v>
      </c>
      <c r="E3206" s="8" t="s">
        <v>5163</v>
      </c>
    </row>
    <row r="3207" spans="1:5" x14ac:dyDescent="0.35">
      <c r="A3207" s="8" t="s">
        <v>469</v>
      </c>
      <c r="B3207">
        <v>78</v>
      </c>
      <c r="C3207">
        <v>78</v>
      </c>
      <c r="D3207">
        <v>0</v>
      </c>
      <c r="E3207" s="8" t="s">
        <v>5163</v>
      </c>
    </row>
    <row r="3208" spans="1:5" x14ac:dyDescent="0.35">
      <c r="A3208" s="8" t="s">
        <v>473</v>
      </c>
      <c r="B3208">
        <v>43</v>
      </c>
      <c r="C3208">
        <v>43</v>
      </c>
      <c r="D3208">
        <v>0</v>
      </c>
      <c r="E3208" s="8" t="s">
        <v>5163</v>
      </c>
    </row>
    <row r="3209" spans="1:5" x14ac:dyDescent="0.35">
      <c r="A3209" s="8" t="s">
        <v>476</v>
      </c>
      <c r="B3209">
        <v>33</v>
      </c>
      <c r="C3209">
        <v>33</v>
      </c>
      <c r="D3209">
        <v>0</v>
      </c>
      <c r="E3209" s="8" t="s">
        <v>5163</v>
      </c>
    </row>
    <row r="3210" spans="1:5" x14ac:dyDescent="0.35">
      <c r="A3210" s="8" t="s">
        <v>478</v>
      </c>
      <c r="B3210">
        <v>23</v>
      </c>
      <c r="C3210">
        <v>23</v>
      </c>
      <c r="D3210">
        <v>0</v>
      </c>
      <c r="E3210" s="8" t="s">
        <v>5163</v>
      </c>
    </row>
    <row r="3211" spans="1:5" x14ac:dyDescent="0.35">
      <c r="A3211" s="8" t="s">
        <v>479</v>
      </c>
      <c r="B3211">
        <v>19</v>
      </c>
      <c r="C3211">
        <v>19</v>
      </c>
      <c r="D3211">
        <v>0</v>
      </c>
      <c r="E3211" s="8" t="s">
        <v>5163</v>
      </c>
    </row>
    <row r="3212" spans="1:5" x14ac:dyDescent="0.35">
      <c r="A3212" s="8" t="s">
        <v>482</v>
      </c>
      <c r="B3212">
        <v>11</v>
      </c>
      <c r="C3212">
        <v>11</v>
      </c>
      <c r="D3212">
        <v>0</v>
      </c>
      <c r="E3212" s="8" t="s">
        <v>5163</v>
      </c>
    </row>
    <row r="3213" spans="1:5" x14ac:dyDescent="0.35">
      <c r="A3213" s="8" t="s">
        <v>492</v>
      </c>
      <c r="B3213">
        <v>74</v>
      </c>
      <c r="C3213">
        <v>74</v>
      </c>
      <c r="D3213">
        <v>0</v>
      </c>
      <c r="E3213" s="8" t="s">
        <v>5163</v>
      </c>
    </row>
    <row r="3214" spans="1:5" x14ac:dyDescent="0.35">
      <c r="A3214" s="8" t="s">
        <v>497</v>
      </c>
      <c r="B3214">
        <v>38</v>
      </c>
      <c r="C3214">
        <v>38</v>
      </c>
      <c r="D3214">
        <v>0</v>
      </c>
      <c r="E3214" s="8" t="s">
        <v>5163</v>
      </c>
    </row>
    <row r="3215" spans="1:5" x14ac:dyDescent="0.35">
      <c r="A3215" s="8" t="s">
        <v>503</v>
      </c>
      <c r="B3215">
        <v>24</v>
      </c>
      <c r="C3215">
        <v>24</v>
      </c>
      <c r="D3215">
        <v>0</v>
      </c>
      <c r="E3215" s="8" t="s">
        <v>5163</v>
      </c>
    </row>
    <row r="3216" spans="1:5" x14ac:dyDescent="0.35">
      <c r="A3216" s="8" t="s">
        <v>512</v>
      </c>
      <c r="B3216">
        <v>10</v>
      </c>
      <c r="C3216">
        <v>10</v>
      </c>
      <c r="D3216">
        <v>0</v>
      </c>
      <c r="E3216" s="8" t="s">
        <v>5163</v>
      </c>
    </row>
    <row r="3217" spans="1:5" x14ac:dyDescent="0.35">
      <c r="A3217" s="8" t="s">
        <v>513</v>
      </c>
      <c r="B3217">
        <v>28</v>
      </c>
      <c r="C3217">
        <v>28</v>
      </c>
      <c r="D3217">
        <v>0</v>
      </c>
      <c r="E3217" s="8" t="s">
        <v>5163</v>
      </c>
    </row>
    <row r="3218" spans="1:5" x14ac:dyDescent="0.35">
      <c r="A3218" s="8" t="s">
        <v>516</v>
      </c>
      <c r="B3218">
        <v>17</v>
      </c>
      <c r="C3218">
        <v>17</v>
      </c>
      <c r="D3218">
        <v>0</v>
      </c>
      <c r="E3218" s="8" t="s">
        <v>5163</v>
      </c>
    </row>
    <row r="3219" spans="1:5" x14ac:dyDescent="0.35">
      <c r="A3219" s="8" t="s">
        <v>518</v>
      </c>
      <c r="B3219">
        <v>72</v>
      </c>
      <c r="C3219">
        <v>72</v>
      </c>
      <c r="D3219">
        <v>0</v>
      </c>
      <c r="E3219" s="8" t="s">
        <v>5163</v>
      </c>
    </row>
    <row r="3220" spans="1:5" x14ac:dyDescent="0.35">
      <c r="A3220" s="8" t="s">
        <v>525</v>
      </c>
      <c r="B3220">
        <v>26</v>
      </c>
      <c r="C3220">
        <v>26</v>
      </c>
      <c r="D3220">
        <v>0</v>
      </c>
      <c r="E3220" s="8" t="s">
        <v>5163</v>
      </c>
    </row>
    <row r="3221" spans="1:5" x14ac:dyDescent="0.35">
      <c r="A3221" s="8" t="s">
        <v>526</v>
      </c>
      <c r="B3221">
        <v>42</v>
      </c>
      <c r="C3221">
        <v>42</v>
      </c>
      <c r="D3221">
        <v>0</v>
      </c>
      <c r="E3221" s="8" t="s">
        <v>5163</v>
      </c>
    </row>
    <row r="3222" spans="1:5" x14ac:dyDescent="0.35">
      <c r="A3222" s="8" t="s">
        <v>530</v>
      </c>
      <c r="B3222">
        <v>187</v>
      </c>
      <c r="C3222">
        <v>187</v>
      </c>
      <c r="D3222">
        <v>0</v>
      </c>
      <c r="E3222" s="8" t="s">
        <v>5163</v>
      </c>
    </row>
    <row r="3223" spans="1:5" x14ac:dyDescent="0.35">
      <c r="A3223" s="8" t="s">
        <v>532</v>
      </c>
      <c r="B3223">
        <v>62</v>
      </c>
      <c r="C3223">
        <v>62</v>
      </c>
      <c r="D3223">
        <v>0</v>
      </c>
      <c r="E3223" s="8" t="s">
        <v>5163</v>
      </c>
    </row>
    <row r="3224" spans="1:5" x14ac:dyDescent="0.35">
      <c r="A3224" s="8" t="s">
        <v>536</v>
      </c>
      <c r="B3224">
        <v>19</v>
      </c>
      <c r="C3224">
        <v>19</v>
      </c>
      <c r="D3224">
        <v>0</v>
      </c>
      <c r="E3224" s="8" t="s">
        <v>5163</v>
      </c>
    </row>
    <row r="3225" spans="1:5" x14ac:dyDescent="0.35">
      <c r="A3225" s="8" t="s">
        <v>557</v>
      </c>
      <c r="B3225">
        <v>21</v>
      </c>
      <c r="C3225">
        <v>21</v>
      </c>
      <c r="D3225">
        <v>0</v>
      </c>
      <c r="E3225" s="8" t="s">
        <v>5163</v>
      </c>
    </row>
    <row r="3226" spans="1:5" x14ac:dyDescent="0.35">
      <c r="A3226" s="8" t="s">
        <v>560</v>
      </c>
      <c r="B3226">
        <v>15</v>
      </c>
      <c r="C3226">
        <v>15</v>
      </c>
      <c r="D3226">
        <v>0</v>
      </c>
      <c r="E3226" s="8" t="s">
        <v>5163</v>
      </c>
    </row>
    <row r="3227" spans="1:5" x14ac:dyDescent="0.35">
      <c r="A3227" s="8" t="s">
        <v>564</v>
      </c>
      <c r="B3227">
        <v>57</v>
      </c>
      <c r="C3227">
        <v>57</v>
      </c>
      <c r="D3227">
        <v>0</v>
      </c>
      <c r="E3227" s="8" t="s">
        <v>5163</v>
      </c>
    </row>
    <row r="3228" spans="1:5" x14ac:dyDescent="0.35">
      <c r="A3228" s="8" t="s">
        <v>578</v>
      </c>
      <c r="B3228">
        <v>11</v>
      </c>
      <c r="C3228">
        <v>11</v>
      </c>
      <c r="D3228">
        <v>0</v>
      </c>
      <c r="E3228" s="8" t="s">
        <v>5163</v>
      </c>
    </row>
    <row r="3229" spans="1:5" x14ac:dyDescent="0.35">
      <c r="A3229" s="8" t="s">
        <v>580</v>
      </c>
      <c r="B3229">
        <v>20</v>
      </c>
      <c r="C3229">
        <v>20</v>
      </c>
      <c r="D3229">
        <v>0</v>
      </c>
      <c r="E3229" s="8" t="s">
        <v>5163</v>
      </c>
    </row>
    <row r="3230" spans="1:5" x14ac:dyDescent="0.35">
      <c r="A3230" s="8" t="s">
        <v>583</v>
      </c>
      <c r="B3230">
        <v>23</v>
      </c>
      <c r="C3230">
        <v>23</v>
      </c>
      <c r="D3230">
        <v>0</v>
      </c>
      <c r="E3230" s="8" t="s">
        <v>5163</v>
      </c>
    </row>
    <row r="3231" spans="1:5" x14ac:dyDescent="0.35">
      <c r="A3231" s="8" t="s">
        <v>585</v>
      </c>
      <c r="B3231">
        <v>13</v>
      </c>
      <c r="C3231">
        <v>13</v>
      </c>
      <c r="D3231">
        <v>0</v>
      </c>
      <c r="E3231" s="8" t="s">
        <v>5163</v>
      </c>
    </row>
    <row r="3232" spans="1:5" x14ac:dyDescent="0.35">
      <c r="A3232" s="8" t="s">
        <v>590</v>
      </c>
      <c r="B3232">
        <v>25</v>
      </c>
      <c r="C3232">
        <v>25</v>
      </c>
      <c r="D3232">
        <v>0</v>
      </c>
      <c r="E3232" s="8" t="s">
        <v>5163</v>
      </c>
    </row>
    <row r="3233" spans="1:5" x14ac:dyDescent="0.35">
      <c r="A3233" s="8" t="s">
        <v>592</v>
      </c>
      <c r="B3233">
        <v>7</v>
      </c>
      <c r="C3233">
        <v>7</v>
      </c>
      <c r="D3233">
        <v>0</v>
      </c>
      <c r="E3233" s="8" t="s">
        <v>5163</v>
      </c>
    </row>
    <row r="3234" spans="1:5" x14ac:dyDescent="0.35">
      <c r="A3234" s="8" t="s">
        <v>601</v>
      </c>
      <c r="B3234">
        <v>10</v>
      </c>
      <c r="C3234">
        <v>10</v>
      </c>
      <c r="D3234">
        <v>0</v>
      </c>
      <c r="E3234" s="8" t="s">
        <v>5163</v>
      </c>
    </row>
    <row r="3235" spans="1:5" x14ac:dyDescent="0.35">
      <c r="A3235" s="8" t="s">
        <v>610</v>
      </c>
      <c r="B3235">
        <v>20</v>
      </c>
      <c r="C3235">
        <v>20</v>
      </c>
      <c r="D3235">
        <v>0</v>
      </c>
      <c r="E3235" s="8" t="s">
        <v>5163</v>
      </c>
    </row>
    <row r="3236" spans="1:5" x14ac:dyDescent="0.35">
      <c r="A3236" s="8" t="s">
        <v>611</v>
      </c>
      <c r="B3236">
        <v>19</v>
      </c>
      <c r="C3236">
        <v>19</v>
      </c>
      <c r="D3236">
        <v>0</v>
      </c>
      <c r="E3236" s="8" t="s">
        <v>5163</v>
      </c>
    </row>
    <row r="3237" spans="1:5" x14ac:dyDescent="0.35">
      <c r="A3237" s="8" t="s">
        <v>612</v>
      </c>
      <c r="B3237">
        <v>8</v>
      </c>
      <c r="C3237">
        <v>8</v>
      </c>
      <c r="D3237">
        <v>0</v>
      </c>
      <c r="E3237" s="8" t="s">
        <v>5163</v>
      </c>
    </row>
    <row r="3238" spans="1:5" x14ac:dyDescent="0.35">
      <c r="A3238" s="8" t="s">
        <v>618</v>
      </c>
      <c r="B3238">
        <v>18</v>
      </c>
      <c r="C3238">
        <v>18</v>
      </c>
      <c r="D3238">
        <v>0</v>
      </c>
      <c r="E3238" s="8" t="s">
        <v>5163</v>
      </c>
    </row>
    <row r="3239" spans="1:5" x14ac:dyDescent="0.35">
      <c r="A3239" s="8" t="s">
        <v>623</v>
      </c>
      <c r="B3239">
        <v>10</v>
      </c>
      <c r="C3239">
        <v>10</v>
      </c>
      <c r="D3239">
        <v>0</v>
      </c>
      <c r="E3239" s="8" t="s">
        <v>5163</v>
      </c>
    </row>
    <row r="3240" spans="1:5" x14ac:dyDescent="0.35">
      <c r="A3240" s="8" t="s">
        <v>624</v>
      </c>
      <c r="B3240">
        <v>14</v>
      </c>
      <c r="C3240">
        <v>14</v>
      </c>
      <c r="D3240">
        <v>0</v>
      </c>
      <c r="E3240" s="8" t="s">
        <v>5163</v>
      </c>
    </row>
    <row r="3241" spans="1:5" x14ac:dyDescent="0.35">
      <c r="A3241" s="8" t="s">
        <v>630</v>
      </c>
      <c r="B3241">
        <v>22</v>
      </c>
      <c r="C3241">
        <v>22</v>
      </c>
      <c r="D3241">
        <v>0</v>
      </c>
      <c r="E3241" s="8" t="s">
        <v>5163</v>
      </c>
    </row>
    <row r="3242" spans="1:5" x14ac:dyDescent="0.35">
      <c r="A3242" s="8" t="s">
        <v>648</v>
      </c>
      <c r="B3242">
        <v>13</v>
      </c>
      <c r="C3242">
        <v>13</v>
      </c>
      <c r="D3242">
        <v>0</v>
      </c>
      <c r="E3242" s="8" t="s">
        <v>5163</v>
      </c>
    </row>
    <row r="3243" spans="1:5" x14ac:dyDescent="0.35">
      <c r="A3243" s="8" t="s">
        <v>651</v>
      </c>
      <c r="B3243">
        <v>32</v>
      </c>
      <c r="C3243">
        <v>32</v>
      </c>
      <c r="D3243">
        <v>0</v>
      </c>
      <c r="E3243" s="8" t="s">
        <v>5163</v>
      </c>
    </row>
    <row r="3244" spans="1:5" x14ac:dyDescent="0.35">
      <c r="A3244" s="8" t="s">
        <v>655</v>
      </c>
      <c r="B3244">
        <v>13</v>
      </c>
      <c r="C3244">
        <v>13</v>
      </c>
      <c r="D3244">
        <v>0</v>
      </c>
      <c r="E3244" s="8" t="s">
        <v>5163</v>
      </c>
    </row>
    <row r="3245" spans="1:5" x14ac:dyDescent="0.35">
      <c r="A3245" s="8" t="s">
        <v>659</v>
      </c>
      <c r="B3245">
        <v>10</v>
      </c>
      <c r="C3245">
        <v>10</v>
      </c>
      <c r="D3245">
        <v>0</v>
      </c>
      <c r="E3245" s="8" t="s">
        <v>5163</v>
      </c>
    </row>
    <row r="3246" spans="1:5" x14ac:dyDescent="0.35">
      <c r="A3246" s="8" t="s">
        <v>666</v>
      </c>
      <c r="B3246">
        <v>10</v>
      </c>
      <c r="C3246">
        <v>10</v>
      </c>
      <c r="D3246">
        <v>0</v>
      </c>
      <c r="E3246" s="8" t="s">
        <v>5163</v>
      </c>
    </row>
    <row r="3247" spans="1:5" x14ac:dyDescent="0.35">
      <c r="A3247" s="8" t="s">
        <v>668</v>
      </c>
      <c r="B3247">
        <v>7</v>
      </c>
      <c r="C3247">
        <v>7</v>
      </c>
      <c r="D3247">
        <v>0</v>
      </c>
      <c r="E3247" s="8" t="s">
        <v>5163</v>
      </c>
    </row>
    <row r="3248" spans="1:5" x14ac:dyDescent="0.35">
      <c r="A3248" s="8" t="s">
        <v>669</v>
      </c>
      <c r="B3248">
        <v>19</v>
      </c>
      <c r="C3248">
        <v>19</v>
      </c>
      <c r="D3248">
        <v>0</v>
      </c>
      <c r="E3248" s="8" t="s">
        <v>5163</v>
      </c>
    </row>
    <row r="3249" spans="1:5" x14ac:dyDescent="0.35">
      <c r="A3249" s="8" t="s">
        <v>671</v>
      </c>
      <c r="B3249">
        <v>8</v>
      </c>
      <c r="C3249">
        <v>8</v>
      </c>
      <c r="D3249">
        <v>0</v>
      </c>
      <c r="E3249" s="8" t="s">
        <v>5163</v>
      </c>
    </row>
    <row r="3250" spans="1:5" x14ac:dyDescent="0.35">
      <c r="A3250" s="8" t="s">
        <v>674</v>
      </c>
      <c r="B3250">
        <v>12</v>
      </c>
      <c r="C3250">
        <v>12</v>
      </c>
      <c r="D3250">
        <v>0</v>
      </c>
      <c r="E3250" s="8" t="s">
        <v>5163</v>
      </c>
    </row>
    <row r="3251" spans="1:5" x14ac:dyDescent="0.35">
      <c r="A3251" s="8" t="s">
        <v>676</v>
      </c>
      <c r="B3251">
        <v>7</v>
      </c>
      <c r="C3251">
        <v>7</v>
      </c>
      <c r="D3251">
        <v>0</v>
      </c>
      <c r="E3251" s="8" t="s">
        <v>5163</v>
      </c>
    </row>
    <row r="3252" spans="1:5" x14ac:dyDescent="0.35">
      <c r="A3252" s="8" t="s">
        <v>683</v>
      </c>
      <c r="B3252">
        <v>105</v>
      </c>
      <c r="C3252">
        <v>105</v>
      </c>
      <c r="D3252">
        <v>0</v>
      </c>
      <c r="E3252" s="8" t="s">
        <v>5163</v>
      </c>
    </row>
    <row r="3253" spans="1:5" x14ac:dyDescent="0.35">
      <c r="A3253" s="8" t="s">
        <v>690</v>
      </c>
      <c r="B3253">
        <v>28</v>
      </c>
      <c r="C3253">
        <v>28</v>
      </c>
      <c r="D3253">
        <v>0</v>
      </c>
      <c r="E3253" s="8" t="s">
        <v>5163</v>
      </c>
    </row>
    <row r="3254" spans="1:5" x14ac:dyDescent="0.35">
      <c r="A3254" s="8" t="s">
        <v>709</v>
      </c>
      <c r="B3254">
        <v>29</v>
      </c>
      <c r="C3254">
        <v>29</v>
      </c>
      <c r="D3254">
        <v>0</v>
      </c>
      <c r="E3254" s="8" t="s">
        <v>5163</v>
      </c>
    </row>
    <row r="3255" spans="1:5" x14ac:dyDescent="0.35">
      <c r="A3255" s="8" t="s">
        <v>710</v>
      </c>
      <c r="B3255">
        <v>233</v>
      </c>
      <c r="C3255">
        <v>233</v>
      </c>
      <c r="D3255">
        <v>0</v>
      </c>
      <c r="E3255" s="8" t="s">
        <v>5163</v>
      </c>
    </row>
    <row r="3256" spans="1:5" x14ac:dyDescent="0.35">
      <c r="A3256" s="8" t="s">
        <v>711</v>
      </c>
      <c r="B3256">
        <v>55</v>
      </c>
      <c r="C3256">
        <v>55</v>
      </c>
      <c r="D3256">
        <v>0</v>
      </c>
      <c r="E3256" s="8" t="s">
        <v>5163</v>
      </c>
    </row>
    <row r="3257" spans="1:5" x14ac:dyDescent="0.35">
      <c r="A3257" s="8" t="s">
        <v>713</v>
      </c>
      <c r="B3257">
        <v>25</v>
      </c>
      <c r="C3257">
        <v>25</v>
      </c>
      <c r="D3257">
        <v>0</v>
      </c>
      <c r="E3257" s="8" t="s">
        <v>5163</v>
      </c>
    </row>
    <row r="3258" spans="1:5" x14ac:dyDescent="0.35">
      <c r="A3258" s="8" t="s">
        <v>720</v>
      </c>
      <c r="B3258">
        <v>12</v>
      </c>
      <c r="C3258">
        <v>12</v>
      </c>
      <c r="D3258">
        <v>0</v>
      </c>
      <c r="E3258" s="8" t="s">
        <v>5163</v>
      </c>
    </row>
    <row r="3259" spans="1:5" x14ac:dyDescent="0.35">
      <c r="A3259" s="8" t="s">
        <v>727</v>
      </c>
      <c r="B3259">
        <v>152</v>
      </c>
      <c r="C3259">
        <v>152</v>
      </c>
      <c r="D3259">
        <v>0</v>
      </c>
      <c r="E3259" s="8" t="s">
        <v>5163</v>
      </c>
    </row>
    <row r="3260" spans="1:5" x14ac:dyDescent="0.35">
      <c r="A3260" s="8" t="s">
        <v>733</v>
      </c>
      <c r="B3260">
        <v>151</v>
      </c>
      <c r="C3260">
        <v>151</v>
      </c>
      <c r="D3260">
        <v>0</v>
      </c>
      <c r="E3260" s="8" t="s">
        <v>5163</v>
      </c>
    </row>
    <row r="3261" spans="1:5" x14ac:dyDescent="0.35">
      <c r="A3261" s="8" t="s">
        <v>734</v>
      </c>
      <c r="B3261">
        <v>29</v>
      </c>
      <c r="C3261">
        <v>29</v>
      </c>
      <c r="D3261">
        <v>0</v>
      </c>
      <c r="E3261" s="8" t="s">
        <v>5163</v>
      </c>
    </row>
    <row r="3262" spans="1:5" x14ac:dyDescent="0.35">
      <c r="A3262" s="8" t="s">
        <v>741</v>
      </c>
      <c r="B3262">
        <v>170</v>
      </c>
      <c r="C3262">
        <v>170</v>
      </c>
      <c r="D3262">
        <v>0</v>
      </c>
      <c r="E3262" s="8" t="s">
        <v>5163</v>
      </c>
    </row>
    <row r="3263" spans="1:5" x14ac:dyDescent="0.35">
      <c r="A3263" s="8" t="s">
        <v>747</v>
      </c>
      <c r="B3263">
        <v>58</v>
      </c>
      <c r="C3263">
        <v>58</v>
      </c>
      <c r="D3263">
        <v>0</v>
      </c>
      <c r="E3263" s="8" t="s">
        <v>5163</v>
      </c>
    </row>
    <row r="3264" spans="1:5" x14ac:dyDescent="0.35">
      <c r="A3264" s="8" t="s">
        <v>761</v>
      </c>
      <c r="B3264">
        <v>36</v>
      </c>
      <c r="C3264">
        <v>36</v>
      </c>
      <c r="D3264">
        <v>0</v>
      </c>
      <c r="E3264" s="8" t="s">
        <v>5163</v>
      </c>
    </row>
    <row r="3265" spans="1:5" x14ac:dyDescent="0.35">
      <c r="A3265" s="8" t="s">
        <v>764</v>
      </c>
      <c r="B3265">
        <v>302</v>
      </c>
      <c r="C3265">
        <v>302</v>
      </c>
      <c r="D3265">
        <v>0</v>
      </c>
      <c r="E3265" s="8" t="s">
        <v>5163</v>
      </c>
    </row>
    <row r="3266" spans="1:5" x14ac:dyDescent="0.35">
      <c r="A3266" s="8" t="s">
        <v>766</v>
      </c>
      <c r="B3266">
        <v>15</v>
      </c>
      <c r="C3266">
        <v>15</v>
      </c>
      <c r="D3266">
        <v>0</v>
      </c>
      <c r="E3266" s="8" t="s">
        <v>5163</v>
      </c>
    </row>
    <row r="3267" spans="1:5" x14ac:dyDescent="0.35">
      <c r="A3267" s="8" t="s">
        <v>776</v>
      </c>
      <c r="B3267">
        <v>73</v>
      </c>
      <c r="C3267">
        <v>73</v>
      </c>
      <c r="D3267">
        <v>0</v>
      </c>
      <c r="E3267" s="8" t="s">
        <v>5163</v>
      </c>
    </row>
    <row r="3268" spans="1:5" x14ac:dyDescent="0.35">
      <c r="A3268" s="8" t="s">
        <v>782</v>
      </c>
      <c r="B3268">
        <v>13</v>
      </c>
      <c r="C3268">
        <v>13</v>
      </c>
      <c r="D3268">
        <v>0</v>
      </c>
      <c r="E3268" s="8" t="s">
        <v>5163</v>
      </c>
    </row>
    <row r="3269" spans="1:5" x14ac:dyDescent="0.35">
      <c r="A3269" s="8" t="s">
        <v>798</v>
      </c>
      <c r="B3269">
        <v>32</v>
      </c>
      <c r="C3269">
        <v>32</v>
      </c>
      <c r="D3269">
        <v>0</v>
      </c>
      <c r="E3269" s="8" t="s">
        <v>5163</v>
      </c>
    </row>
    <row r="3270" spans="1:5" x14ac:dyDescent="0.35">
      <c r="A3270" s="8" t="s">
        <v>812</v>
      </c>
      <c r="B3270">
        <v>216</v>
      </c>
      <c r="C3270">
        <v>216</v>
      </c>
      <c r="D3270">
        <v>0</v>
      </c>
      <c r="E3270" s="8" t="s">
        <v>5163</v>
      </c>
    </row>
    <row r="3271" spans="1:5" x14ac:dyDescent="0.35">
      <c r="A3271" s="8" t="s">
        <v>814</v>
      </c>
      <c r="B3271">
        <v>62</v>
      </c>
      <c r="C3271">
        <v>62</v>
      </c>
      <c r="D3271">
        <v>0</v>
      </c>
      <c r="E3271" s="8" t="s">
        <v>5163</v>
      </c>
    </row>
    <row r="3272" spans="1:5" x14ac:dyDescent="0.35">
      <c r="A3272" s="8" t="s">
        <v>826</v>
      </c>
      <c r="B3272">
        <v>150</v>
      </c>
      <c r="C3272">
        <v>150</v>
      </c>
      <c r="D3272">
        <v>0</v>
      </c>
      <c r="E3272" s="8" t="s">
        <v>5163</v>
      </c>
    </row>
    <row r="3273" spans="1:5" x14ac:dyDescent="0.35">
      <c r="A3273" s="8" t="s">
        <v>831</v>
      </c>
      <c r="B3273">
        <v>593</v>
      </c>
      <c r="C3273">
        <v>593</v>
      </c>
      <c r="D3273">
        <v>0</v>
      </c>
      <c r="E3273" s="8" t="s">
        <v>5163</v>
      </c>
    </row>
    <row r="3274" spans="1:5" x14ac:dyDescent="0.35">
      <c r="A3274" s="8" t="s">
        <v>832</v>
      </c>
      <c r="B3274">
        <v>185</v>
      </c>
      <c r="C3274">
        <v>185</v>
      </c>
      <c r="D3274">
        <v>0</v>
      </c>
      <c r="E3274" s="8" t="s">
        <v>5163</v>
      </c>
    </row>
    <row r="3275" spans="1:5" x14ac:dyDescent="0.35">
      <c r="A3275" s="8" t="s">
        <v>843</v>
      </c>
      <c r="B3275">
        <v>125</v>
      </c>
      <c r="C3275">
        <v>125</v>
      </c>
      <c r="D3275">
        <v>0</v>
      </c>
      <c r="E3275" s="8" t="s">
        <v>5163</v>
      </c>
    </row>
    <row r="3276" spans="1:5" x14ac:dyDescent="0.35">
      <c r="A3276" s="8" t="s">
        <v>863</v>
      </c>
      <c r="B3276">
        <v>190</v>
      </c>
      <c r="C3276">
        <v>190</v>
      </c>
      <c r="D3276">
        <v>0</v>
      </c>
      <c r="E3276" s="8" t="s">
        <v>5163</v>
      </c>
    </row>
    <row r="3277" spans="1:5" x14ac:dyDescent="0.35">
      <c r="A3277" s="8" t="s">
        <v>864</v>
      </c>
      <c r="B3277">
        <v>24</v>
      </c>
      <c r="C3277">
        <v>24</v>
      </c>
      <c r="D3277">
        <v>0</v>
      </c>
      <c r="E3277" s="8" t="s">
        <v>5163</v>
      </c>
    </row>
    <row r="3278" spans="1:5" x14ac:dyDescent="0.35">
      <c r="A3278" s="8" t="s">
        <v>884</v>
      </c>
      <c r="B3278">
        <v>250</v>
      </c>
      <c r="C3278">
        <v>250</v>
      </c>
      <c r="D3278">
        <v>0</v>
      </c>
      <c r="E3278" s="8" t="s">
        <v>5163</v>
      </c>
    </row>
    <row r="3279" spans="1:5" x14ac:dyDescent="0.35">
      <c r="A3279" s="8" t="s">
        <v>892</v>
      </c>
      <c r="B3279">
        <v>103</v>
      </c>
      <c r="C3279">
        <v>103</v>
      </c>
      <c r="D3279">
        <v>0</v>
      </c>
      <c r="E3279" s="8" t="s">
        <v>5163</v>
      </c>
    </row>
    <row r="3280" spans="1:5" x14ac:dyDescent="0.35">
      <c r="A3280" s="8" t="s">
        <v>915</v>
      </c>
      <c r="B3280">
        <v>69</v>
      </c>
      <c r="C3280">
        <v>69</v>
      </c>
      <c r="D3280">
        <v>0</v>
      </c>
      <c r="E3280" s="8" t="s">
        <v>5163</v>
      </c>
    </row>
    <row r="3281" spans="1:5" x14ac:dyDescent="0.35">
      <c r="A3281" s="8" t="s">
        <v>920</v>
      </c>
      <c r="B3281">
        <v>139</v>
      </c>
      <c r="C3281">
        <v>139</v>
      </c>
      <c r="D3281">
        <v>0</v>
      </c>
      <c r="E3281" s="8" t="s">
        <v>5163</v>
      </c>
    </row>
    <row r="3282" spans="1:5" x14ac:dyDescent="0.35">
      <c r="A3282" s="8" t="s">
        <v>929</v>
      </c>
      <c r="B3282">
        <v>80</v>
      </c>
      <c r="C3282">
        <v>80</v>
      </c>
      <c r="D3282">
        <v>0</v>
      </c>
      <c r="E3282" s="8" t="s">
        <v>5163</v>
      </c>
    </row>
    <row r="3283" spans="1:5" x14ac:dyDescent="0.35">
      <c r="A3283" s="8" t="s">
        <v>961</v>
      </c>
      <c r="B3283">
        <v>17</v>
      </c>
      <c r="C3283">
        <v>17</v>
      </c>
      <c r="D3283">
        <v>0</v>
      </c>
      <c r="E3283" s="8" t="s">
        <v>5163</v>
      </c>
    </row>
    <row r="3284" spans="1:5" x14ac:dyDescent="0.35">
      <c r="A3284" s="8" t="s">
        <v>979</v>
      </c>
      <c r="B3284">
        <v>60</v>
      </c>
      <c r="C3284">
        <v>60</v>
      </c>
      <c r="D3284">
        <v>0</v>
      </c>
      <c r="E3284" s="8" t="s">
        <v>5163</v>
      </c>
    </row>
    <row r="3285" spans="1:5" x14ac:dyDescent="0.35">
      <c r="A3285" s="8" t="s">
        <v>1008</v>
      </c>
      <c r="B3285">
        <v>25</v>
      </c>
      <c r="C3285">
        <v>25</v>
      </c>
      <c r="D3285">
        <v>0</v>
      </c>
      <c r="E3285" s="8" t="s">
        <v>5163</v>
      </c>
    </row>
    <row r="3286" spans="1:5" x14ac:dyDescent="0.35">
      <c r="A3286" s="8" t="s">
        <v>1010</v>
      </c>
      <c r="B3286">
        <v>68</v>
      </c>
      <c r="C3286">
        <v>68</v>
      </c>
      <c r="D3286">
        <v>0</v>
      </c>
      <c r="E3286" s="8" t="s">
        <v>5163</v>
      </c>
    </row>
    <row r="3287" spans="1:5" x14ac:dyDescent="0.35">
      <c r="A3287" s="8" t="s">
        <v>1019</v>
      </c>
      <c r="B3287">
        <v>86</v>
      </c>
      <c r="C3287">
        <v>86</v>
      </c>
      <c r="D3287">
        <v>0</v>
      </c>
      <c r="E3287" s="8" t="s">
        <v>5163</v>
      </c>
    </row>
    <row r="3288" spans="1:5" x14ac:dyDescent="0.35">
      <c r="A3288" s="8" t="s">
        <v>1024</v>
      </c>
      <c r="B3288">
        <v>69</v>
      </c>
      <c r="C3288">
        <v>69</v>
      </c>
      <c r="D3288">
        <v>0</v>
      </c>
      <c r="E3288" s="8" t="s">
        <v>5163</v>
      </c>
    </row>
    <row r="3289" spans="1:5" x14ac:dyDescent="0.35">
      <c r="A3289" s="8" t="s">
        <v>1028</v>
      </c>
      <c r="B3289">
        <v>28</v>
      </c>
      <c r="C3289">
        <v>28</v>
      </c>
      <c r="D3289">
        <v>0</v>
      </c>
      <c r="E3289" s="8" t="s">
        <v>5163</v>
      </c>
    </row>
    <row r="3290" spans="1:5" x14ac:dyDescent="0.35">
      <c r="A3290" s="8" t="s">
        <v>1031</v>
      </c>
      <c r="B3290">
        <v>23</v>
      </c>
      <c r="C3290">
        <v>23</v>
      </c>
      <c r="D3290">
        <v>0</v>
      </c>
      <c r="E3290" s="8" t="s">
        <v>5163</v>
      </c>
    </row>
    <row r="3291" spans="1:5" x14ac:dyDescent="0.35">
      <c r="A3291" s="8" t="s">
        <v>1041</v>
      </c>
      <c r="B3291">
        <v>15</v>
      </c>
      <c r="C3291">
        <v>15</v>
      </c>
      <c r="D3291">
        <v>0</v>
      </c>
      <c r="E3291" s="8" t="s">
        <v>5163</v>
      </c>
    </row>
    <row r="3292" spans="1:5" x14ac:dyDescent="0.35">
      <c r="A3292" s="8" t="s">
        <v>1053</v>
      </c>
      <c r="B3292">
        <v>33</v>
      </c>
      <c r="C3292">
        <v>33</v>
      </c>
      <c r="D3292">
        <v>0</v>
      </c>
      <c r="E3292" s="8" t="s">
        <v>5163</v>
      </c>
    </row>
    <row r="3293" spans="1:5" x14ac:dyDescent="0.35">
      <c r="A3293" s="8" t="s">
        <v>1065</v>
      </c>
      <c r="B3293">
        <v>46</v>
      </c>
      <c r="C3293">
        <v>46</v>
      </c>
      <c r="D3293">
        <v>0</v>
      </c>
      <c r="E3293" s="8" t="s">
        <v>5163</v>
      </c>
    </row>
    <row r="3294" spans="1:5" x14ac:dyDescent="0.35">
      <c r="A3294" s="8" t="s">
        <v>1069</v>
      </c>
      <c r="B3294">
        <v>50</v>
      </c>
      <c r="C3294">
        <v>50</v>
      </c>
      <c r="D3294">
        <v>0</v>
      </c>
      <c r="E3294" s="8" t="s">
        <v>5163</v>
      </c>
    </row>
    <row r="3295" spans="1:5" x14ac:dyDescent="0.35">
      <c r="A3295" s="8" t="s">
        <v>1073</v>
      </c>
      <c r="B3295">
        <v>31</v>
      </c>
      <c r="C3295">
        <v>31</v>
      </c>
      <c r="D3295">
        <v>0</v>
      </c>
      <c r="E3295" s="8" t="s">
        <v>5163</v>
      </c>
    </row>
    <row r="3296" spans="1:5" x14ac:dyDescent="0.35">
      <c r="A3296" s="8" t="s">
        <v>1080</v>
      </c>
      <c r="B3296">
        <v>14</v>
      </c>
      <c r="C3296">
        <v>14</v>
      </c>
      <c r="D3296">
        <v>0</v>
      </c>
      <c r="E3296" s="8" t="s">
        <v>5163</v>
      </c>
    </row>
    <row r="3297" spans="1:5" x14ac:dyDescent="0.35">
      <c r="A3297" s="8" t="s">
        <v>1086</v>
      </c>
      <c r="B3297">
        <v>39</v>
      </c>
      <c r="C3297">
        <v>39</v>
      </c>
      <c r="D3297">
        <v>0</v>
      </c>
      <c r="E3297" s="8" t="s">
        <v>5163</v>
      </c>
    </row>
    <row r="3298" spans="1:5" x14ac:dyDescent="0.35">
      <c r="A3298" s="8" t="s">
        <v>1094</v>
      </c>
      <c r="B3298">
        <v>420</v>
      </c>
      <c r="C3298">
        <v>420</v>
      </c>
      <c r="D3298">
        <v>0</v>
      </c>
      <c r="E3298" s="8" t="s">
        <v>5163</v>
      </c>
    </row>
    <row r="3299" spans="1:5" x14ac:dyDescent="0.35">
      <c r="A3299" s="8" t="s">
        <v>1099</v>
      </c>
      <c r="B3299">
        <v>77</v>
      </c>
      <c r="C3299">
        <v>77</v>
      </c>
      <c r="D3299">
        <v>0</v>
      </c>
      <c r="E3299" s="8" t="s">
        <v>5163</v>
      </c>
    </row>
    <row r="3300" spans="1:5" x14ac:dyDescent="0.35">
      <c r="A3300" s="8" t="s">
        <v>1102</v>
      </c>
      <c r="B3300">
        <v>630</v>
      </c>
      <c r="C3300">
        <v>630</v>
      </c>
      <c r="D3300">
        <v>0</v>
      </c>
      <c r="E3300" s="8" t="s">
        <v>5163</v>
      </c>
    </row>
    <row r="3301" spans="1:5" x14ac:dyDescent="0.35">
      <c r="A3301" s="8" t="s">
        <v>1105</v>
      </c>
      <c r="B3301">
        <v>179</v>
      </c>
      <c r="C3301">
        <v>179</v>
      </c>
      <c r="D3301">
        <v>0</v>
      </c>
      <c r="E3301" s="8" t="s">
        <v>5163</v>
      </c>
    </row>
    <row r="3302" spans="1:5" x14ac:dyDescent="0.35">
      <c r="A3302" s="8" t="s">
        <v>1108</v>
      </c>
      <c r="B3302">
        <v>597</v>
      </c>
      <c r="C3302">
        <v>597</v>
      </c>
      <c r="D3302">
        <v>0</v>
      </c>
      <c r="E3302" s="8" t="s">
        <v>5163</v>
      </c>
    </row>
    <row r="3303" spans="1:5" x14ac:dyDescent="0.35">
      <c r="A3303" s="8" t="s">
        <v>1120</v>
      </c>
      <c r="B3303">
        <v>661</v>
      </c>
      <c r="C3303">
        <v>661</v>
      </c>
      <c r="D3303">
        <v>0</v>
      </c>
      <c r="E3303" s="8" t="s">
        <v>5163</v>
      </c>
    </row>
    <row r="3304" spans="1:5" x14ac:dyDescent="0.35">
      <c r="A3304" s="8" t="s">
        <v>1121</v>
      </c>
      <c r="B3304">
        <v>50</v>
      </c>
      <c r="C3304">
        <v>50</v>
      </c>
      <c r="D3304">
        <v>0</v>
      </c>
      <c r="E3304" s="8" t="s">
        <v>5163</v>
      </c>
    </row>
    <row r="3305" spans="1:5" x14ac:dyDescent="0.35">
      <c r="A3305" s="8" t="s">
        <v>1124</v>
      </c>
      <c r="B3305">
        <v>699</v>
      </c>
      <c r="C3305">
        <v>699</v>
      </c>
      <c r="D3305">
        <v>0</v>
      </c>
      <c r="E3305" s="8" t="s">
        <v>5163</v>
      </c>
    </row>
    <row r="3306" spans="1:5" x14ac:dyDescent="0.35">
      <c r="A3306" s="8" t="s">
        <v>1152</v>
      </c>
      <c r="B3306">
        <v>99</v>
      </c>
      <c r="C3306">
        <v>99</v>
      </c>
      <c r="D3306">
        <v>0</v>
      </c>
      <c r="E3306" s="8" t="s">
        <v>5163</v>
      </c>
    </row>
    <row r="3307" spans="1:5" x14ac:dyDescent="0.35">
      <c r="A3307" s="8" t="s">
        <v>1154</v>
      </c>
      <c r="B3307">
        <v>179</v>
      </c>
      <c r="C3307">
        <v>179</v>
      </c>
      <c r="D3307">
        <v>0</v>
      </c>
      <c r="E3307" s="8" t="s">
        <v>5163</v>
      </c>
    </row>
    <row r="3308" spans="1:5" x14ac:dyDescent="0.35">
      <c r="A3308" s="8" t="s">
        <v>1205</v>
      </c>
      <c r="B3308">
        <v>20</v>
      </c>
      <c r="C3308">
        <v>20</v>
      </c>
      <c r="D3308">
        <v>0</v>
      </c>
      <c r="E3308" s="8" t="s">
        <v>5163</v>
      </c>
    </row>
    <row r="3309" spans="1:5" x14ac:dyDescent="0.35">
      <c r="A3309" s="8" t="s">
        <v>1229</v>
      </c>
      <c r="B3309">
        <v>209</v>
      </c>
      <c r="C3309">
        <v>209</v>
      </c>
      <c r="D3309">
        <v>0</v>
      </c>
      <c r="E3309" s="8" t="s">
        <v>5163</v>
      </c>
    </row>
    <row r="3310" spans="1:5" x14ac:dyDescent="0.35">
      <c r="A3310" s="8" t="s">
        <v>1257</v>
      </c>
      <c r="B3310">
        <v>94</v>
      </c>
      <c r="C3310">
        <v>94</v>
      </c>
      <c r="D3310">
        <v>0</v>
      </c>
      <c r="E3310" s="8" t="s">
        <v>5163</v>
      </c>
    </row>
    <row r="3311" spans="1:5" x14ac:dyDescent="0.35">
      <c r="A3311" s="8" t="s">
        <v>1270</v>
      </c>
      <c r="B3311">
        <v>301</v>
      </c>
      <c r="C3311">
        <v>301</v>
      </c>
      <c r="D3311">
        <v>0</v>
      </c>
      <c r="E3311" s="8" t="s">
        <v>5163</v>
      </c>
    </row>
    <row r="3312" spans="1:5" x14ac:dyDescent="0.35">
      <c r="A3312" s="8" t="s">
        <v>1282</v>
      </c>
      <c r="B3312">
        <v>86</v>
      </c>
      <c r="C3312">
        <v>86</v>
      </c>
      <c r="D3312">
        <v>0</v>
      </c>
      <c r="E3312" s="8" t="s">
        <v>5163</v>
      </c>
    </row>
    <row r="3313" spans="1:5" x14ac:dyDescent="0.35">
      <c r="A3313" s="8" t="s">
        <v>1284</v>
      </c>
      <c r="B3313">
        <v>91</v>
      </c>
      <c r="C3313">
        <v>91</v>
      </c>
      <c r="D3313">
        <v>0</v>
      </c>
      <c r="E3313" s="8" t="s">
        <v>5163</v>
      </c>
    </row>
    <row r="3314" spans="1:5" x14ac:dyDescent="0.35">
      <c r="A3314" s="8" t="s">
        <v>1287</v>
      </c>
      <c r="B3314">
        <v>93</v>
      </c>
      <c r="C3314">
        <v>93</v>
      </c>
      <c r="D3314">
        <v>0</v>
      </c>
      <c r="E3314" s="8" t="s">
        <v>5163</v>
      </c>
    </row>
    <row r="3315" spans="1:5" x14ac:dyDescent="0.35">
      <c r="A3315" s="8" t="s">
        <v>1289</v>
      </c>
      <c r="B3315">
        <v>12</v>
      </c>
      <c r="C3315">
        <v>12</v>
      </c>
      <c r="D3315">
        <v>0</v>
      </c>
      <c r="E3315" s="8" t="s">
        <v>5163</v>
      </c>
    </row>
    <row r="3316" spans="1:5" x14ac:dyDescent="0.35">
      <c r="A3316" s="8" t="s">
        <v>1290</v>
      </c>
      <c r="B3316">
        <v>48</v>
      </c>
      <c r="C3316">
        <v>48</v>
      </c>
      <c r="D3316">
        <v>0</v>
      </c>
      <c r="E3316" s="8" t="s">
        <v>5163</v>
      </c>
    </row>
    <row r="3317" spans="1:5" x14ac:dyDescent="0.35">
      <c r="A3317" s="8" t="s">
        <v>1294</v>
      </c>
      <c r="B3317">
        <v>7</v>
      </c>
      <c r="C3317">
        <v>7</v>
      </c>
      <c r="D3317">
        <v>0</v>
      </c>
      <c r="E3317" s="8" t="s">
        <v>5163</v>
      </c>
    </row>
    <row r="3318" spans="1:5" x14ac:dyDescent="0.35">
      <c r="A3318" s="8" t="s">
        <v>1295</v>
      </c>
      <c r="B3318">
        <v>27</v>
      </c>
      <c r="C3318">
        <v>27</v>
      </c>
      <c r="D3318">
        <v>0</v>
      </c>
      <c r="E3318" s="8" t="s">
        <v>5163</v>
      </c>
    </row>
    <row r="3319" spans="1:5" x14ac:dyDescent="0.35">
      <c r="A3319" s="8" t="s">
        <v>1298</v>
      </c>
      <c r="B3319">
        <v>14</v>
      </c>
      <c r="C3319">
        <v>14</v>
      </c>
      <c r="D3319">
        <v>0</v>
      </c>
      <c r="E3319" s="8" t="s">
        <v>5163</v>
      </c>
    </row>
    <row r="3320" spans="1:5" x14ac:dyDescent="0.35">
      <c r="A3320" s="8" t="s">
        <v>1300</v>
      </c>
      <c r="B3320">
        <v>23</v>
      </c>
      <c r="C3320">
        <v>23</v>
      </c>
      <c r="D3320">
        <v>0</v>
      </c>
      <c r="E3320" s="8" t="s">
        <v>5163</v>
      </c>
    </row>
    <row r="3321" spans="1:5" x14ac:dyDescent="0.35">
      <c r="A3321" s="8" t="s">
        <v>1304</v>
      </c>
      <c r="B3321">
        <v>26</v>
      </c>
      <c r="C3321">
        <v>26</v>
      </c>
      <c r="D3321">
        <v>0</v>
      </c>
      <c r="E3321" s="8" t="s">
        <v>5163</v>
      </c>
    </row>
    <row r="3322" spans="1:5" x14ac:dyDescent="0.35">
      <c r="A3322" s="8" t="s">
        <v>1306</v>
      </c>
      <c r="B3322">
        <v>8</v>
      </c>
      <c r="C3322">
        <v>8</v>
      </c>
      <c r="D3322">
        <v>0</v>
      </c>
      <c r="E3322" s="8" t="s">
        <v>5163</v>
      </c>
    </row>
    <row r="3323" spans="1:5" x14ac:dyDescent="0.35">
      <c r="A3323" s="8" t="s">
        <v>1309</v>
      </c>
      <c r="B3323">
        <v>12</v>
      </c>
      <c r="C3323">
        <v>12</v>
      </c>
      <c r="D3323">
        <v>0</v>
      </c>
      <c r="E3323" s="8" t="s">
        <v>5163</v>
      </c>
    </row>
    <row r="3324" spans="1:5" x14ac:dyDescent="0.35">
      <c r="A3324" s="8" t="s">
        <v>1312</v>
      </c>
      <c r="B3324">
        <v>8</v>
      </c>
      <c r="C3324">
        <v>8</v>
      </c>
      <c r="D3324">
        <v>0</v>
      </c>
      <c r="E3324" s="8" t="s">
        <v>5163</v>
      </c>
    </row>
    <row r="3325" spans="1:5" x14ac:dyDescent="0.35">
      <c r="A3325" s="8" t="s">
        <v>1316</v>
      </c>
      <c r="B3325">
        <v>23</v>
      </c>
      <c r="C3325">
        <v>23</v>
      </c>
      <c r="D3325">
        <v>0</v>
      </c>
      <c r="E3325" s="8" t="s">
        <v>5163</v>
      </c>
    </row>
    <row r="3326" spans="1:5" x14ac:dyDescent="0.35">
      <c r="A3326" s="8" t="s">
        <v>1319</v>
      </c>
      <c r="B3326">
        <v>53</v>
      </c>
      <c r="C3326">
        <v>53</v>
      </c>
      <c r="D3326">
        <v>0</v>
      </c>
      <c r="E3326" s="8" t="s">
        <v>5163</v>
      </c>
    </row>
    <row r="3327" spans="1:5" x14ac:dyDescent="0.35">
      <c r="A3327" s="8" t="s">
        <v>1324</v>
      </c>
      <c r="B3327">
        <v>11</v>
      </c>
      <c r="C3327">
        <v>11</v>
      </c>
      <c r="D3327">
        <v>0</v>
      </c>
      <c r="E3327" s="8" t="s">
        <v>5163</v>
      </c>
    </row>
    <row r="3328" spans="1:5" x14ac:dyDescent="0.35">
      <c r="A3328" s="8" t="s">
        <v>1325</v>
      </c>
      <c r="B3328">
        <v>14</v>
      </c>
      <c r="C3328">
        <v>14</v>
      </c>
      <c r="D3328">
        <v>0</v>
      </c>
      <c r="E3328" s="8" t="s">
        <v>5163</v>
      </c>
    </row>
    <row r="3329" spans="1:5" x14ac:dyDescent="0.35">
      <c r="A3329" s="8" t="s">
        <v>1328</v>
      </c>
      <c r="B3329">
        <v>86</v>
      </c>
      <c r="C3329">
        <v>86</v>
      </c>
      <c r="D3329">
        <v>0</v>
      </c>
      <c r="E3329" s="8" t="s">
        <v>5163</v>
      </c>
    </row>
    <row r="3330" spans="1:5" x14ac:dyDescent="0.35">
      <c r="A3330" s="8" t="s">
        <v>1330</v>
      </c>
      <c r="B3330">
        <v>24</v>
      </c>
      <c r="C3330">
        <v>24</v>
      </c>
      <c r="D3330">
        <v>0</v>
      </c>
      <c r="E3330" s="8" t="s">
        <v>5163</v>
      </c>
    </row>
    <row r="3331" spans="1:5" x14ac:dyDescent="0.35">
      <c r="A3331" s="8" t="s">
        <v>1335</v>
      </c>
      <c r="B3331">
        <v>13</v>
      </c>
      <c r="C3331">
        <v>13</v>
      </c>
      <c r="D3331">
        <v>0</v>
      </c>
      <c r="E3331" s="8" t="s">
        <v>5163</v>
      </c>
    </row>
    <row r="3332" spans="1:5" x14ac:dyDescent="0.35">
      <c r="A3332" s="8" t="s">
        <v>1340</v>
      </c>
      <c r="B3332">
        <v>7</v>
      </c>
      <c r="C3332">
        <v>7</v>
      </c>
      <c r="D3332">
        <v>0</v>
      </c>
      <c r="E3332" s="8" t="s">
        <v>5163</v>
      </c>
    </row>
    <row r="3333" spans="1:5" x14ac:dyDescent="0.35">
      <c r="A3333" s="8" t="s">
        <v>1341</v>
      </c>
      <c r="B3333">
        <v>7</v>
      </c>
      <c r="C3333">
        <v>7</v>
      </c>
      <c r="D3333">
        <v>0</v>
      </c>
      <c r="E3333" s="8" t="s">
        <v>5163</v>
      </c>
    </row>
    <row r="3334" spans="1:5" x14ac:dyDescent="0.35">
      <c r="A3334" s="8" t="s">
        <v>1347</v>
      </c>
      <c r="B3334">
        <v>11</v>
      </c>
      <c r="C3334">
        <v>11</v>
      </c>
      <c r="D3334">
        <v>0</v>
      </c>
      <c r="E3334" s="8" t="s">
        <v>5163</v>
      </c>
    </row>
    <row r="3335" spans="1:5" x14ac:dyDescent="0.35">
      <c r="A3335" s="8" t="s">
        <v>1351</v>
      </c>
      <c r="B3335">
        <v>25</v>
      </c>
      <c r="C3335">
        <v>25</v>
      </c>
      <c r="D3335">
        <v>0</v>
      </c>
      <c r="E3335" s="8" t="s">
        <v>5163</v>
      </c>
    </row>
    <row r="3336" spans="1:5" x14ac:dyDescent="0.35">
      <c r="A3336" s="8" t="s">
        <v>1354</v>
      </c>
      <c r="B3336">
        <v>62</v>
      </c>
      <c r="C3336">
        <v>62</v>
      </c>
      <c r="D3336">
        <v>0</v>
      </c>
      <c r="E3336" s="8" t="s">
        <v>5163</v>
      </c>
    </row>
    <row r="3337" spans="1:5" x14ac:dyDescent="0.35">
      <c r="A3337" s="8" t="s">
        <v>1356</v>
      </c>
      <c r="B3337">
        <v>24</v>
      </c>
      <c r="C3337">
        <v>24</v>
      </c>
      <c r="D3337">
        <v>0</v>
      </c>
      <c r="E3337" s="8" t="s">
        <v>5163</v>
      </c>
    </row>
    <row r="3338" spans="1:5" x14ac:dyDescent="0.35">
      <c r="A3338" s="8" t="s">
        <v>1357</v>
      </c>
      <c r="B3338">
        <v>31</v>
      </c>
      <c r="C3338">
        <v>31</v>
      </c>
      <c r="D3338">
        <v>0</v>
      </c>
      <c r="E3338" s="8" t="s">
        <v>5163</v>
      </c>
    </row>
    <row r="3339" spans="1:5" x14ac:dyDescent="0.35">
      <c r="A3339" s="8" t="s">
        <v>1361</v>
      </c>
      <c r="B3339">
        <v>40</v>
      </c>
      <c r="C3339">
        <v>40</v>
      </c>
      <c r="D3339">
        <v>0</v>
      </c>
      <c r="E3339" s="8" t="s">
        <v>5163</v>
      </c>
    </row>
    <row r="3340" spans="1:5" x14ac:dyDescent="0.35">
      <c r="A3340" s="8" t="s">
        <v>1365</v>
      </c>
      <c r="B3340">
        <v>39</v>
      </c>
      <c r="C3340">
        <v>39</v>
      </c>
      <c r="D3340">
        <v>0</v>
      </c>
      <c r="E3340" s="8" t="s">
        <v>5163</v>
      </c>
    </row>
    <row r="3341" spans="1:5" x14ac:dyDescent="0.35">
      <c r="A3341" s="8" t="s">
        <v>1367</v>
      </c>
      <c r="B3341">
        <v>10</v>
      </c>
      <c r="C3341">
        <v>10</v>
      </c>
      <c r="D3341">
        <v>0</v>
      </c>
      <c r="E3341" s="8" t="s">
        <v>5163</v>
      </c>
    </row>
    <row r="3342" spans="1:5" x14ac:dyDescent="0.35">
      <c r="A3342" s="8" t="s">
        <v>1368</v>
      </c>
      <c r="B3342">
        <v>15</v>
      </c>
      <c r="C3342">
        <v>15</v>
      </c>
      <c r="D3342">
        <v>0</v>
      </c>
      <c r="E3342" s="8" t="s">
        <v>5163</v>
      </c>
    </row>
    <row r="3343" spans="1:5" x14ac:dyDescent="0.35">
      <c r="A3343" s="8" t="s">
        <v>1371</v>
      </c>
      <c r="B3343">
        <v>49</v>
      </c>
      <c r="C3343">
        <v>49</v>
      </c>
      <c r="D3343">
        <v>0</v>
      </c>
      <c r="E3343" s="8" t="s">
        <v>5163</v>
      </c>
    </row>
    <row r="3344" spans="1:5" x14ac:dyDescent="0.35">
      <c r="A3344" s="8" t="s">
        <v>1372</v>
      </c>
      <c r="B3344">
        <v>31</v>
      </c>
      <c r="C3344">
        <v>31</v>
      </c>
      <c r="D3344">
        <v>0</v>
      </c>
      <c r="E3344" s="8" t="s">
        <v>5163</v>
      </c>
    </row>
    <row r="3345" spans="1:5" x14ac:dyDescent="0.35">
      <c r="A3345" s="8" t="s">
        <v>1373</v>
      </c>
      <c r="B3345">
        <v>26</v>
      </c>
      <c r="C3345">
        <v>26</v>
      </c>
      <c r="D3345">
        <v>0</v>
      </c>
      <c r="E3345" s="8" t="s">
        <v>5163</v>
      </c>
    </row>
    <row r="3346" spans="1:5" x14ac:dyDescent="0.35">
      <c r="A3346" s="8" t="s">
        <v>1375</v>
      </c>
      <c r="B3346">
        <v>20</v>
      </c>
      <c r="C3346">
        <v>20</v>
      </c>
      <c r="D3346">
        <v>0</v>
      </c>
      <c r="E3346" s="8" t="s">
        <v>5163</v>
      </c>
    </row>
    <row r="3347" spans="1:5" x14ac:dyDescent="0.35">
      <c r="A3347" s="8" t="s">
        <v>1376</v>
      </c>
      <c r="B3347">
        <v>82</v>
      </c>
      <c r="C3347">
        <v>82</v>
      </c>
      <c r="D3347">
        <v>0</v>
      </c>
      <c r="E3347" s="8" t="s">
        <v>5163</v>
      </c>
    </row>
    <row r="3348" spans="1:5" x14ac:dyDescent="0.35">
      <c r="A3348" s="8" t="s">
        <v>1377</v>
      </c>
      <c r="B3348">
        <v>11</v>
      </c>
      <c r="C3348">
        <v>11</v>
      </c>
      <c r="D3348">
        <v>0</v>
      </c>
      <c r="E3348" s="8" t="s">
        <v>5163</v>
      </c>
    </row>
    <row r="3349" spans="1:5" x14ac:dyDescent="0.35">
      <c r="A3349" s="8" t="s">
        <v>1378</v>
      </c>
      <c r="B3349">
        <v>8</v>
      </c>
      <c r="C3349">
        <v>8</v>
      </c>
      <c r="D3349">
        <v>0</v>
      </c>
      <c r="E3349" s="8" t="s">
        <v>5163</v>
      </c>
    </row>
    <row r="3350" spans="1:5" x14ac:dyDescent="0.35">
      <c r="A3350" s="8" t="s">
        <v>1379</v>
      </c>
      <c r="B3350">
        <v>8</v>
      </c>
      <c r="C3350">
        <v>8</v>
      </c>
      <c r="D3350">
        <v>0</v>
      </c>
      <c r="E3350" s="8" t="s">
        <v>5163</v>
      </c>
    </row>
    <row r="3351" spans="1:5" x14ac:dyDescent="0.35">
      <c r="A3351" s="8" t="s">
        <v>1380</v>
      </c>
      <c r="B3351">
        <v>12</v>
      </c>
      <c r="C3351">
        <v>12</v>
      </c>
      <c r="D3351">
        <v>0</v>
      </c>
      <c r="E3351" s="8" t="s">
        <v>5163</v>
      </c>
    </row>
    <row r="3352" spans="1:5" x14ac:dyDescent="0.35">
      <c r="A3352" s="8" t="s">
        <v>1383</v>
      </c>
      <c r="B3352">
        <v>23</v>
      </c>
      <c r="C3352">
        <v>23</v>
      </c>
      <c r="D3352">
        <v>0</v>
      </c>
      <c r="E3352" s="8" t="s">
        <v>5163</v>
      </c>
    </row>
    <row r="3353" spans="1:5" x14ac:dyDescent="0.35">
      <c r="A3353" s="8" t="s">
        <v>1384</v>
      </c>
      <c r="B3353">
        <v>23</v>
      </c>
      <c r="C3353">
        <v>23</v>
      </c>
      <c r="D3353">
        <v>0</v>
      </c>
      <c r="E3353" s="8" t="s">
        <v>5163</v>
      </c>
    </row>
    <row r="3354" spans="1:5" x14ac:dyDescent="0.35">
      <c r="A3354" s="8" t="s">
        <v>1385</v>
      </c>
      <c r="B3354">
        <v>27</v>
      </c>
      <c r="C3354">
        <v>27</v>
      </c>
      <c r="D3354">
        <v>0</v>
      </c>
      <c r="E3354" s="8" t="s">
        <v>5163</v>
      </c>
    </row>
    <row r="3355" spans="1:5" x14ac:dyDescent="0.35">
      <c r="A3355" s="8" t="s">
        <v>1389</v>
      </c>
      <c r="B3355">
        <v>45</v>
      </c>
      <c r="C3355">
        <v>45</v>
      </c>
      <c r="D3355">
        <v>0</v>
      </c>
      <c r="E3355" s="8" t="s">
        <v>5163</v>
      </c>
    </row>
    <row r="3356" spans="1:5" x14ac:dyDescent="0.35">
      <c r="A3356" s="8" t="s">
        <v>1390</v>
      </c>
      <c r="B3356">
        <v>15</v>
      </c>
      <c r="C3356">
        <v>15</v>
      </c>
      <c r="D3356">
        <v>0</v>
      </c>
      <c r="E3356" s="8" t="s">
        <v>5163</v>
      </c>
    </row>
    <row r="3357" spans="1:5" x14ac:dyDescent="0.35">
      <c r="A3357" s="8" t="s">
        <v>1399</v>
      </c>
      <c r="B3357">
        <v>7</v>
      </c>
      <c r="C3357">
        <v>7</v>
      </c>
      <c r="D3357">
        <v>0</v>
      </c>
      <c r="E3357" s="8" t="s">
        <v>5163</v>
      </c>
    </row>
    <row r="3358" spans="1:5" x14ac:dyDescent="0.35">
      <c r="A3358" s="8" t="s">
        <v>1403</v>
      </c>
      <c r="B3358">
        <v>23</v>
      </c>
      <c r="C3358">
        <v>23</v>
      </c>
      <c r="D3358">
        <v>0</v>
      </c>
      <c r="E3358" s="8" t="s">
        <v>5163</v>
      </c>
    </row>
    <row r="3359" spans="1:5" x14ac:dyDescent="0.35">
      <c r="A3359" s="8" t="s">
        <v>1406</v>
      </c>
      <c r="B3359">
        <v>40</v>
      </c>
      <c r="C3359">
        <v>40</v>
      </c>
      <c r="D3359">
        <v>0</v>
      </c>
      <c r="E3359" s="8" t="s">
        <v>5163</v>
      </c>
    </row>
    <row r="3360" spans="1:5" x14ac:dyDescent="0.35">
      <c r="A3360" s="8" t="s">
        <v>1410</v>
      </c>
      <c r="B3360">
        <v>15</v>
      </c>
      <c r="C3360">
        <v>15</v>
      </c>
      <c r="D3360">
        <v>0</v>
      </c>
      <c r="E3360" s="8" t="s">
        <v>5163</v>
      </c>
    </row>
    <row r="3361" spans="1:5" x14ac:dyDescent="0.35">
      <c r="A3361" s="8" t="s">
        <v>1411</v>
      </c>
      <c r="B3361">
        <v>39</v>
      </c>
      <c r="C3361">
        <v>39</v>
      </c>
      <c r="D3361">
        <v>0</v>
      </c>
      <c r="E3361" s="8" t="s">
        <v>5163</v>
      </c>
    </row>
    <row r="3362" spans="1:5" x14ac:dyDescent="0.35">
      <c r="A3362" s="8" t="s">
        <v>1415</v>
      </c>
      <c r="B3362">
        <v>8</v>
      </c>
      <c r="C3362">
        <v>8</v>
      </c>
      <c r="D3362">
        <v>0</v>
      </c>
      <c r="E3362" s="8" t="s">
        <v>5163</v>
      </c>
    </row>
    <row r="3363" spans="1:5" x14ac:dyDescent="0.35">
      <c r="A3363" s="8" t="s">
        <v>1423</v>
      </c>
      <c r="B3363">
        <v>13</v>
      </c>
      <c r="C3363">
        <v>13</v>
      </c>
      <c r="D3363">
        <v>0</v>
      </c>
      <c r="E3363" s="8" t="s">
        <v>5163</v>
      </c>
    </row>
    <row r="3364" spans="1:5" x14ac:dyDescent="0.35">
      <c r="A3364" s="8" t="s">
        <v>1424</v>
      </c>
      <c r="B3364">
        <v>24</v>
      </c>
      <c r="C3364">
        <v>24</v>
      </c>
      <c r="D3364">
        <v>0</v>
      </c>
      <c r="E3364" s="8" t="s">
        <v>5163</v>
      </c>
    </row>
    <row r="3365" spans="1:5" x14ac:dyDescent="0.35">
      <c r="A3365" s="8" t="s">
        <v>1425</v>
      </c>
      <c r="B3365">
        <v>11</v>
      </c>
      <c r="C3365">
        <v>11</v>
      </c>
      <c r="D3365">
        <v>0</v>
      </c>
      <c r="E3365" s="8" t="s">
        <v>5163</v>
      </c>
    </row>
    <row r="3366" spans="1:5" x14ac:dyDescent="0.35">
      <c r="A3366" s="8" t="s">
        <v>1434</v>
      </c>
      <c r="B3366">
        <v>8</v>
      </c>
      <c r="C3366">
        <v>8</v>
      </c>
      <c r="D3366">
        <v>0</v>
      </c>
      <c r="E3366" s="8" t="s">
        <v>5163</v>
      </c>
    </row>
    <row r="3367" spans="1:5" x14ac:dyDescent="0.35">
      <c r="A3367" s="8" t="s">
        <v>1448</v>
      </c>
      <c r="B3367">
        <v>36</v>
      </c>
      <c r="C3367">
        <v>36</v>
      </c>
      <c r="D3367">
        <v>0</v>
      </c>
      <c r="E3367" s="8" t="s">
        <v>5163</v>
      </c>
    </row>
    <row r="3368" spans="1:5" x14ac:dyDescent="0.35">
      <c r="A3368" s="8" t="s">
        <v>1449</v>
      </c>
      <c r="B3368">
        <v>20</v>
      </c>
      <c r="C3368">
        <v>20</v>
      </c>
      <c r="D3368">
        <v>0</v>
      </c>
      <c r="E3368" s="8" t="s">
        <v>5163</v>
      </c>
    </row>
    <row r="3369" spans="1:5" x14ac:dyDescent="0.35">
      <c r="A3369" s="8" t="s">
        <v>1583</v>
      </c>
      <c r="B3369">
        <v>62</v>
      </c>
      <c r="C3369">
        <v>62</v>
      </c>
      <c r="D3369">
        <v>0</v>
      </c>
      <c r="E3369" s="8" t="s">
        <v>5163</v>
      </c>
    </row>
    <row r="3370" spans="1:5" x14ac:dyDescent="0.35">
      <c r="A3370" s="8" t="s">
        <v>1594</v>
      </c>
      <c r="B3370">
        <v>202</v>
      </c>
      <c r="C3370">
        <v>202</v>
      </c>
      <c r="D3370">
        <v>0</v>
      </c>
      <c r="E3370" s="8" t="s">
        <v>5163</v>
      </c>
    </row>
    <row r="3371" spans="1:5" x14ac:dyDescent="0.35">
      <c r="A3371" s="8" t="s">
        <v>1600</v>
      </c>
      <c r="B3371">
        <v>37</v>
      </c>
      <c r="C3371">
        <v>37</v>
      </c>
      <c r="D3371">
        <v>0</v>
      </c>
      <c r="E3371" s="8" t="s">
        <v>5163</v>
      </c>
    </row>
    <row r="3372" spans="1:5" x14ac:dyDescent="0.35">
      <c r="A3372" s="8" t="s">
        <v>1616</v>
      </c>
      <c r="B3372">
        <v>66</v>
      </c>
      <c r="C3372">
        <v>66</v>
      </c>
      <c r="D3372">
        <v>0</v>
      </c>
      <c r="E3372" s="8" t="s">
        <v>5163</v>
      </c>
    </row>
    <row r="3373" spans="1:5" x14ac:dyDescent="0.35">
      <c r="A3373" s="8" t="s">
        <v>1618</v>
      </c>
      <c r="B3373">
        <v>36</v>
      </c>
      <c r="C3373">
        <v>36</v>
      </c>
      <c r="D3373">
        <v>0</v>
      </c>
      <c r="E3373" s="8" t="s">
        <v>5163</v>
      </c>
    </row>
    <row r="3374" spans="1:5" x14ac:dyDescent="0.35">
      <c r="A3374" s="8" t="s">
        <v>1626</v>
      </c>
      <c r="B3374">
        <v>25</v>
      </c>
      <c r="C3374">
        <v>25</v>
      </c>
      <c r="D3374">
        <v>0</v>
      </c>
      <c r="E3374" s="8" t="s">
        <v>5163</v>
      </c>
    </row>
    <row r="3375" spans="1:5" x14ac:dyDescent="0.35">
      <c r="A3375" s="8" t="s">
        <v>1630</v>
      </c>
      <c r="B3375">
        <v>17</v>
      </c>
      <c r="C3375">
        <v>17</v>
      </c>
      <c r="D3375">
        <v>0</v>
      </c>
      <c r="E3375" s="8" t="s">
        <v>5163</v>
      </c>
    </row>
    <row r="3376" spans="1:5" x14ac:dyDescent="0.35">
      <c r="A3376" s="8" t="s">
        <v>1640</v>
      </c>
      <c r="B3376">
        <v>269</v>
      </c>
      <c r="C3376">
        <v>269</v>
      </c>
      <c r="D3376">
        <v>0</v>
      </c>
      <c r="E3376" s="8" t="s">
        <v>5163</v>
      </c>
    </row>
    <row r="3377" spans="1:5" x14ac:dyDescent="0.35">
      <c r="A3377" s="8" t="s">
        <v>1644</v>
      </c>
      <c r="B3377">
        <v>62</v>
      </c>
      <c r="C3377">
        <v>62</v>
      </c>
      <c r="D3377">
        <v>0</v>
      </c>
      <c r="E3377" s="8" t="s">
        <v>5163</v>
      </c>
    </row>
    <row r="3378" spans="1:5" x14ac:dyDescent="0.35">
      <c r="A3378" s="8" t="s">
        <v>1650</v>
      </c>
      <c r="B3378">
        <v>47</v>
      </c>
      <c r="C3378">
        <v>47</v>
      </c>
      <c r="D3378">
        <v>0</v>
      </c>
      <c r="E3378" s="8" t="s">
        <v>5163</v>
      </c>
    </row>
    <row r="3379" spans="1:5" x14ac:dyDescent="0.35">
      <c r="A3379" s="8" t="s">
        <v>1653</v>
      </c>
      <c r="B3379">
        <v>99</v>
      </c>
      <c r="C3379">
        <v>99</v>
      </c>
      <c r="D3379">
        <v>0</v>
      </c>
      <c r="E3379" s="8" t="s">
        <v>5163</v>
      </c>
    </row>
    <row r="3380" spans="1:5" x14ac:dyDescent="0.35">
      <c r="A3380" s="8" t="s">
        <v>1671</v>
      </c>
      <c r="B3380">
        <v>101</v>
      </c>
      <c r="C3380">
        <v>101</v>
      </c>
      <c r="D3380">
        <v>0</v>
      </c>
      <c r="E3380" s="8" t="s">
        <v>5163</v>
      </c>
    </row>
    <row r="3381" spans="1:5" x14ac:dyDescent="0.35">
      <c r="A3381" s="8" t="s">
        <v>1672</v>
      </c>
      <c r="B3381">
        <v>24</v>
      </c>
      <c r="C3381">
        <v>24</v>
      </c>
      <c r="D3381">
        <v>0</v>
      </c>
      <c r="E3381" s="8" t="s">
        <v>5163</v>
      </c>
    </row>
    <row r="3382" spans="1:5" x14ac:dyDescent="0.35">
      <c r="A3382" s="8" t="s">
        <v>1678</v>
      </c>
      <c r="B3382">
        <v>28</v>
      </c>
      <c r="C3382">
        <v>28</v>
      </c>
      <c r="D3382">
        <v>0</v>
      </c>
      <c r="E3382" s="8" t="s">
        <v>5163</v>
      </c>
    </row>
    <row r="3383" spans="1:5" x14ac:dyDescent="0.35">
      <c r="A3383" s="8" t="s">
        <v>1682</v>
      </c>
      <c r="B3383">
        <v>8</v>
      </c>
      <c r="C3383">
        <v>8</v>
      </c>
      <c r="D3383">
        <v>0</v>
      </c>
      <c r="E3383" s="8" t="s">
        <v>5163</v>
      </c>
    </row>
    <row r="3384" spans="1:5" x14ac:dyDescent="0.35">
      <c r="A3384" s="8" t="s">
        <v>1685</v>
      </c>
      <c r="B3384">
        <v>29</v>
      </c>
      <c r="C3384">
        <v>29</v>
      </c>
      <c r="D3384">
        <v>0</v>
      </c>
      <c r="E3384" s="8" t="s">
        <v>5163</v>
      </c>
    </row>
    <row r="3385" spans="1:5" x14ac:dyDescent="0.35">
      <c r="A3385" s="8" t="s">
        <v>1688</v>
      </c>
      <c r="B3385">
        <v>91</v>
      </c>
      <c r="C3385">
        <v>91</v>
      </c>
      <c r="D3385">
        <v>0</v>
      </c>
      <c r="E3385" s="8" t="s">
        <v>5163</v>
      </c>
    </row>
    <row r="3386" spans="1:5" x14ac:dyDescent="0.35">
      <c r="A3386" s="8" t="s">
        <v>1689</v>
      </c>
      <c r="B3386">
        <v>79</v>
      </c>
      <c r="C3386">
        <v>79</v>
      </c>
      <c r="D3386">
        <v>0</v>
      </c>
      <c r="E3386" s="8" t="s">
        <v>5163</v>
      </c>
    </row>
    <row r="3387" spans="1:5" x14ac:dyDescent="0.35">
      <c r="A3387" s="8" t="s">
        <v>1692</v>
      </c>
      <c r="B3387">
        <v>29</v>
      </c>
      <c r="C3387">
        <v>29</v>
      </c>
      <c r="D3387">
        <v>0</v>
      </c>
      <c r="E3387" s="8" t="s">
        <v>5163</v>
      </c>
    </row>
    <row r="3388" spans="1:5" x14ac:dyDescent="0.35">
      <c r="A3388" s="8" t="s">
        <v>1694</v>
      </c>
      <c r="B3388">
        <v>41</v>
      </c>
      <c r="C3388">
        <v>41</v>
      </c>
      <c r="D3388">
        <v>0</v>
      </c>
      <c r="E3388" s="8" t="s">
        <v>5163</v>
      </c>
    </row>
    <row r="3389" spans="1:5" x14ac:dyDescent="0.35">
      <c r="A3389" s="8" t="s">
        <v>1695</v>
      </c>
      <c r="B3389">
        <v>18</v>
      </c>
      <c r="C3389">
        <v>18</v>
      </c>
      <c r="D3389">
        <v>0</v>
      </c>
      <c r="E3389" s="8" t="s">
        <v>5163</v>
      </c>
    </row>
    <row r="3390" spans="1:5" x14ac:dyDescent="0.35">
      <c r="A3390" s="8" t="s">
        <v>1698</v>
      </c>
      <c r="B3390">
        <v>33</v>
      </c>
      <c r="C3390">
        <v>33</v>
      </c>
      <c r="D3390">
        <v>0</v>
      </c>
      <c r="E3390" s="8" t="s">
        <v>5163</v>
      </c>
    </row>
    <row r="3391" spans="1:5" x14ac:dyDescent="0.35">
      <c r="A3391" s="8" t="s">
        <v>1699</v>
      </c>
      <c r="B3391">
        <v>216</v>
      </c>
      <c r="C3391">
        <v>216</v>
      </c>
      <c r="D3391">
        <v>0</v>
      </c>
      <c r="E3391" s="8" t="s">
        <v>5163</v>
      </c>
    </row>
    <row r="3392" spans="1:5" x14ac:dyDescent="0.35">
      <c r="A3392" s="8" t="s">
        <v>1700</v>
      </c>
      <c r="B3392">
        <v>207</v>
      </c>
      <c r="C3392">
        <v>207</v>
      </c>
      <c r="D3392">
        <v>0</v>
      </c>
      <c r="E3392" s="8" t="s">
        <v>5163</v>
      </c>
    </row>
    <row r="3393" spans="1:5" x14ac:dyDescent="0.35">
      <c r="A3393" s="8" t="s">
        <v>1703</v>
      </c>
      <c r="B3393">
        <v>55</v>
      </c>
      <c r="C3393">
        <v>55</v>
      </c>
      <c r="D3393">
        <v>0</v>
      </c>
      <c r="E3393" s="8" t="s">
        <v>5163</v>
      </c>
    </row>
    <row r="3394" spans="1:5" x14ac:dyDescent="0.35">
      <c r="A3394" s="8" t="s">
        <v>1711</v>
      </c>
      <c r="B3394">
        <v>39</v>
      </c>
      <c r="C3394">
        <v>39</v>
      </c>
      <c r="D3394">
        <v>0</v>
      </c>
      <c r="E3394" s="8" t="s">
        <v>5163</v>
      </c>
    </row>
    <row r="3395" spans="1:5" x14ac:dyDescent="0.35">
      <c r="A3395" s="8" t="s">
        <v>1715</v>
      </c>
      <c r="B3395">
        <v>47</v>
      </c>
      <c r="C3395">
        <v>47</v>
      </c>
      <c r="D3395">
        <v>0</v>
      </c>
      <c r="E3395" s="8" t="s">
        <v>5163</v>
      </c>
    </row>
    <row r="3396" spans="1:5" x14ac:dyDescent="0.35">
      <c r="A3396" s="8" t="s">
        <v>1716</v>
      </c>
      <c r="B3396">
        <v>19</v>
      </c>
      <c r="C3396">
        <v>19</v>
      </c>
      <c r="D3396">
        <v>0</v>
      </c>
      <c r="E3396" s="8" t="s">
        <v>5163</v>
      </c>
    </row>
    <row r="3397" spans="1:5" x14ac:dyDescent="0.35">
      <c r="A3397" s="8" t="s">
        <v>1717</v>
      </c>
      <c r="B3397">
        <v>53</v>
      </c>
      <c r="C3397">
        <v>53</v>
      </c>
      <c r="D3397">
        <v>0</v>
      </c>
      <c r="E3397" s="8" t="s">
        <v>5163</v>
      </c>
    </row>
    <row r="3398" spans="1:5" x14ac:dyDescent="0.35">
      <c r="A3398" s="8" t="s">
        <v>1719</v>
      </c>
      <c r="B3398">
        <v>77</v>
      </c>
      <c r="C3398">
        <v>77</v>
      </c>
      <c r="D3398">
        <v>0</v>
      </c>
      <c r="E3398" s="8" t="s">
        <v>5163</v>
      </c>
    </row>
    <row r="3399" spans="1:5" x14ac:dyDescent="0.35">
      <c r="A3399" s="8" t="s">
        <v>1721</v>
      </c>
      <c r="B3399">
        <v>67</v>
      </c>
      <c r="C3399">
        <v>67</v>
      </c>
      <c r="D3399">
        <v>0</v>
      </c>
      <c r="E3399" s="8" t="s">
        <v>5163</v>
      </c>
    </row>
    <row r="3400" spans="1:5" x14ac:dyDescent="0.35">
      <c r="A3400" s="8" t="s">
        <v>1722</v>
      </c>
      <c r="B3400">
        <v>33</v>
      </c>
      <c r="C3400">
        <v>33</v>
      </c>
      <c r="D3400">
        <v>0</v>
      </c>
      <c r="E3400" s="8" t="s">
        <v>5163</v>
      </c>
    </row>
    <row r="3401" spans="1:5" x14ac:dyDescent="0.35">
      <c r="A3401" s="8" t="s">
        <v>1724</v>
      </c>
      <c r="B3401">
        <v>15</v>
      </c>
      <c r="C3401">
        <v>15</v>
      </c>
      <c r="D3401">
        <v>0</v>
      </c>
      <c r="E3401" s="8" t="s">
        <v>5163</v>
      </c>
    </row>
    <row r="3402" spans="1:5" x14ac:dyDescent="0.35">
      <c r="A3402" s="8" t="s">
        <v>1726</v>
      </c>
      <c r="B3402">
        <v>53</v>
      </c>
      <c r="C3402">
        <v>53</v>
      </c>
      <c r="D3402">
        <v>0</v>
      </c>
      <c r="E3402" s="8" t="s">
        <v>5163</v>
      </c>
    </row>
    <row r="3403" spans="1:5" x14ac:dyDescent="0.35">
      <c r="A3403" s="8" t="s">
        <v>1730</v>
      </c>
      <c r="B3403">
        <v>149</v>
      </c>
      <c r="C3403">
        <v>149</v>
      </c>
      <c r="D3403">
        <v>0</v>
      </c>
      <c r="E3403" s="8" t="s">
        <v>5163</v>
      </c>
    </row>
    <row r="3404" spans="1:5" x14ac:dyDescent="0.35">
      <c r="A3404" s="8" t="s">
        <v>1737</v>
      </c>
      <c r="B3404">
        <v>95</v>
      </c>
      <c r="C3404">
        <v>95</v>
      </c>
      <c r="D3404">
        <v>0</v>
      </c>
      <c r="E3404" s="8" t="s">
        <v>5163</v>
      </c>
    </row>
    <row r="3405" spans="1:5" x14ac:dyDescent="0.35">
      <c r="A3405" s="8" t="s">
        <v>1748</v>
      </c>
      <c r="B3405">
        <v>12</v>
      </c>
      <c r="C3405">
        <v>12</v>
      </c>
      <c r="D3405">
        <v>0</v>
      </c>
      <c r="E3405" s="8" t="s">
        <v>5163</v>
      </c>
    </row>
    <row r="3406" spans="1:5" x14ac:dyDescent="0.35">
      <c r="A3406" s="8" t="s">
        <v>1751</v>
      </c>
      <c r="B3406">
        <v>44</v>
      </c>
      <c r="C3406">
        <v>44</v>
      </c>
      <c r="D3406">
        <v>0</v>
      </c>
      <c r="E3406" s="8" t="s">
        <v>5163</v>
      </c>
    </row>
    <row r="3407" spans="1:5" x14ac:dyDescent="0.35">
      <c r="A3407" s="8" t="s">
        <v>1758</v>
      </c>
      <c r="B3407">
        <v>194</v>
      </c>
      <c r="C3407">
        <v>194</v>
      </c>
      <c r="D3407">
        <v>0</v>
      </c>
      <c r="E3407" s="8" t="s">
        <v>5163</v>
      </c>
    </row>
    <row r="3408" spans="1:5" x14ac:dyDescent="0.35">
      <c r="A3408" s="8" t="s">
        <v>1761</v>
      </c>
      <c r="B3408">
        <v>137</v>
      </c>
      <c r="C3408">
        <v>137</v>
      </c>
      <c r="D3408">
        <v>0</v>
      </c>
      <c r="E3408" s="8" t="s">
        <v>5163</v>
      </c>
    </row>
    <row r="3409" spans="1:5" x14ac:dyDescent="0.35">
      <c r="A3409" s="8" t="s">
        <v>1765</v>
      </c>
      <c r="B3409">
        <v>166</v>
      </c>
      <c r="C3409">
        <v>166</v>
      </c>
      <c r="D3409">
        <v>0</v>
      </c>
      <c r="E3409" s="8" t="s">
        <v>5163</v>
      </c>
    </row>
    <row r="3410" spans="1:5" x14ac:dyDescent="0.35">
      <c r="A3410" s="8" t="s">
        <v>1768</v>
      </c>
      <c r="B3410">
        <v>57</v>
      </c>
      <c r="C3410">
        <v>57</v>
      </c>
      <c r="D3410">
        <v>0</v>
      </c>
      <c r="E3410" s="8" t="s">
        <v>5163</v>
      </c>
    </row>
    <row r="3411" spans="1:5" x14ac:dyDescent="0.35">
      <c r="A3411" s="8" t="s">
        <v>1773</v>
      </c>
      <c r="B3411">
        <v>66</v>
      </c>
      <c r="C3411">
        <v>66</v>
      </c>
      <c r="D3411">
        <v>0</v>
      </c>
      <c r="E3411" s="8" t="s">
        <v>5163</v>
      </c>
    </row>
    <row r="3412" spans="1:5" x14ac:dyDescent="0.35">
      <c r="A3412" s="8" t="s">
        <v>1784</v>
      </c>
      <c r="B3412">
        <v>73</v>
      </c>
      <c r="C3412">
        <v>73</v>
      </c>
      <c r="D3412">
        <v>0</v>
      </c>
      <c r="E3412" s="8" t="s">
        <v>5163</v>
      </c>
    </row>
    <row r="3413" spans="1:5" x14ac:dyDescent="0.35">
      <c r="A3413" s="8" t="s">
        <v>1787</v>
      </c>
      <c r="B3413">
        <v>75</v>
      </c>
      <c r="C3413">
        <v>75</v>
      </c>
      <c r="D3413">
        <v>0</v>
      </c>
      <c r="E3413" s="8" t="s">
        <v>5163</v>
      </c>
    </row>
    <row r="3414" spans="1:5" x14ac:dyDescent="0.35">
      <c r="A3414" s="8" t="s">
        <v>1789</v>
      </c>
      <c r="B3414">
        <v>51</v>
      </c>
      <c r="C3414">
        <v>51</v>
      </c>
      <c r="D3414">
        <v>0</v>
      </c>
      <c r="E3414" s="8" t="s">
        <v>5163</v>
      </c>
    </row>
    <row r="3415" spans="1:5" x14ac:dyDescent="0.35">
      <c r="A3415" s="8" t="s">
        <v>1790</v>
      </c>
      <c r="B3415">
        <v>74</v>
      </c>
      <c r="C3415">
        <v>74</v>
      </c>
      <c r="D3415">
        <v>0</v>
      </c>
      <c r="E3415" s="8" t="s">
        <v>5163</v>
      </c>
    </row>
    <row r="3416" spans="1:5" x14ac:dyDescent="0.35">
      <c r="A3416" s="8" t="s">
        <v>1794</v>
      </c>
      <c r="B3416">
        <v>30</v>
      </c>
      <c r="C3416">
        <v>30</v>
      </c>
      <c r="D3416">
        <v>0</v>
      </c>
      <c r="E3416" s="8" t="s">
        <v>5163</v>
      </c>
    </row>
    <row r="3417" spans="1:5" x14ac:dyDescent="0.35">
      <c r="A3417" s="8" t="s">
        <v>1800</v>
      </c>
      <c r="B3417">
        <v>43</v>
      </c>
      <c r="C3417">
        <v>43</v>
      </c>
      <c r="D3417">
        <v>0</v>
      </c>
      <c r="E3417" s="8" t="s">
        <v>5163</v>
      </c>
    </row>
    <row r="3418" spans="1:5" x14ac:dyDescent="0.35">
      <c r="A3418" s="8" t="s">
        <v>1811</v>
      </c>
      <c r="B3418">
        <v>14</v>
      </c>
      <c r="C3418">
        <v>14</v>
      </c>
      <c r="D3418">
        <v>0</v>
      </c>
      <c r="E3418" s="8" t="s">
        <v>5163</v>
      </c>
    </row>
    <row r="3419" spans="1:5" x14ac:dyDescent="0.35">
      <c r="A3419" s="8" t="s">
        <v>1812</v>
      </c>
      <c r="B3419">
        <v>32</v>
      </c>
      <c r="C3419">
        <v>32</v>
      </c>
      <c r="D3419">
        <v>0</v>
      </c>
      <c r="E3419" s="8" t="s">
        <v>5163</v>
      </c>
    </row>
    <row r="3420" spans="1:5" x14ac:dyDescent="0.35">
      <c r="A3420" s="8" t="s">
        <v>1813</v>
      </c>
      <c r="B3420">
        <v>80</v>
      </c>
      <c r="C3420">
        <v>80</v>
      </c>
      <c r="D3420">
        <v>0</v>
      </c>
      <c r="E3420" s="8" t="s">
        <v>5163</v>
      </c>
    </row>
    <row r="3421" spans="1:5" x14ac:dyDescent="0.35">
      <c r="A3421" s="8" t="s">
        <v>1821</v>
      </c>
      <c r="B3421">
        <v>20</v>
      </c>
      <c r="C3421">
        <v>20</v>
      </c>
      <c r="D3421">
        <v>0</v>
      </c>
      <c r="E3421" s="8" t="s">
        <v>5163</v>
      </c>
    </row>
    <row r="3422" spans="1:5" x14ac:dyDescent="0.35">
      <c r="A3422" s="8" t="s">
        <v>1825</v>
      </c>
      <c r="B3422">
        <v>124</v>
      </c>
      <c r="C3422">
        <v>124</v>
      </c>
      <c r="D3422">
        <v>0</v>
      </c>
      <c r="E3422" s="8" t="s">
        <v>5163</v>
      </c>
    </row>
    <row r="3423" spans="1:5" x14ac:dyDescent="0.35">
      <c r="A3423" s="8" t="s">
        <v>1834</v>
      </c>
      <c r="B3423">
        <v>106</v>
      </c>
      <c r="C3423">
        <v>106</v>
      </c>
      <c r="D3423">
        <v>0</v>
      </c>
      <c r="E3423" s="8" t="s">
        <v>5163</v>
      </c>
    </row>
    <row r="3424" spans="1:5" x14ac:dyDescent="0.35">
      <c r="A3424" s="8" t="s">
        <v>1836</v>
      </c>
      <c r="B3424">
        <v>253</v>
      </c>
      <c r="C3424">
        <v>253</v>
      </c>
      <c r="D3424">
        <v>0</v>
      </c>
      <c r="E3424" s="8" t="s">
        <v>5163</v>
      </c>
    </row>
    <row r="3425" spans="1:5" x14ac:dyDescent="0.35">
      <c r="A3425" s="8" t="s">
        <v>1837</v>
      </c>
      <c r="B3425">
        <v>168</v>
      </c>
      <c r="C3425">
        <v>168</v>
      </c>
      <c r="D3425">
        <v>0</v>
      </c>
      <c r="E3425" s="8" t="s">
        <v>5163</v>
      </c>
    </row>
    <row r="3426" spans="1:5" x14ac:dyDescent="0.35">
      <c r="A3426" s="8" t="s">
        <v>1841</v>
      </c>
      <c r="B3426">
        <v>42</v>
      </c>
      <c r="C3426">
        <v>42</v>
      </c>
      <c r="D3426">
        <v>0</v>
      </c>
      <c r="E3426" s="8" t="s">
        <v>5163</v>
      </c>
    </row>
    <row r="3427" spans="1:5" x14ac:dyDescent="0.35">
      <c r="A3427" s="8" t="s">
        <v>1842</v>
      </c>
      <c r="B3427">
        <v>16</v>
      </c>
      <c r="C3427">
        <v>16</v>
      </c>
      <c r="D3427">
        <v>0</v>
      </c>
      <c r="E3427" s="8" t="s">
        <v>5163</v>
      </c>
    </row>
    <row r="3428" spans="1:5" x14ac:dyDescent="0.35">
      <c r="A3428" s="8" t="s">
        <v>1857</v>
      </c>
      <c r="B3428">
        <v>272</v>
      </c>
      <c r="C3428">
        <v>272</v>
      </c>
      <c r="D3428">
        <v>0</v>
      </c>
      <c r="E3428" s="8" t="s">
        <v>5163</v>
      </c>
    </row>
    <row r="3429" spans="1:5" x14ac:dyDescent="0.35">
      <c r="A3429" s="8" t="s">
        <v>1866</v>
      </c>
      <c r="B3429">
        <v>9</v>
      </c>
      <c r="C3429">
        <v>9</v>
      </c>
      <c r="D3429">
        <v>0</v>
      </c>
      <c r="E3429" s="8" t="s">
        <v>5163</v>
      </c>
    </row>
    <row r="3430" spans="1:5" x14ac:dyDescent="0.35">
      <c r="A3430" s="8" t="s">
        <v>1872</v>
      </c>
      <c r="B3430">
        <v>54</v>
      </c>
      <c r="C3430">
        <v>54</v>
      </c>
      <c r="D3430">
        <v>0</v>
      </c>
      <c r="E3430" s="8" t="s">
        <v>5163</v>
      </c>
    </row>
    <row r="3431" spans="1:5" x14ac:dyDescent="0.35">
      <c r="A3431" s="8" t="s">
        <v>1884</v>
      </c>
      <c r="B3431">
        <v>134</v>
      </c>
      <c r="C3431">
        <v>134</v>
      </c>
      <c r="D3431">
        <v>0</v>
      </c>
      <c r="E3431" s="8" t="s">
        <v>5163</v>
      </c>
    </row>
    <row r="3432" spans="1:5" x14ac:dyDescent="0.35">
      <c r="A3432" s="8" t="s">
        <v>1895</v>
      </c>
      <c r="B3432">
        <v>21</v>
      </c>
      <c r="C3432">
        <v>21</v>
      </c>
      <c r="D3432">
        <v>0</v>
      </c>
      <c r="E3432" s="8" t="s">
        <v>5163</v>
      </c>
    </row>
    <row r="3433" spans="1:5" x14ac:dyDescent="0.35">
      <c r="A3433" s="8" t="s">
        <v>1909</v>
      </c>
      <c r="B3433">
        <v>30</v>
      </c>
      <c r="C3433">
        <v>30</v>
      </c>
      <c r="D3433">
        <v>0</v>
      </c>
      <c r="E3433" s="8" t="s">
        <v>5163</v>
      </c>
    </row>
    <row r="3434" spans="1:5" x14ac:dyDescent="0.35">
      <c r="A3434" s="8" t="s">
        <v>1915</v>
      </c>
      <c r="B3434">
        <v>31</v>
      </c>
      <c r="C3434">
        <v>31</v>
      </c>
      <c r="D3434">
        <v>0</v>
      </c>
      <c r="E3434" s="8" t="s">
        <v>5163</v>
      </c>
    </row>
    <row r="3435" spans="1:5" x14ac:dyDescent="0.35">
      <c r="A3435" s="8" t="s">
        <v>1961</v>
      </c>
      <c r="B3435">
        <v>56</v>
      </c>
      <c r="C3435">
        <v>56</v>
      </c>
      <c r="D3435">
        <v>0</v>
      </c>
      <c r="E3435" s="8" t="s">
        <v>5163</v>
      </c>
    </row>
    <row r="3436" spans="1:5" x14ac:dyDescent="0.35">
      <c r="A3436" s="8" t="s">
        <v>1966</v>
      </c>
      <c r="B3436">
        <v>111</v>
      </c>
      <c r="C3436">
        <v>111</v>
      </c>
      <c r="D3436">
        <v>0</v>
      </c>
      <c r="E3436" s="8" t="s">
        <v>5163</v>
      </c>
    </row>
    <row r="3437" spans="1:5" x14ac:dyDescent="0.35">
      <c r="A3437" s="8" t="s">
        <v>1985</v>
      </c>
      <c r="B3437">
        <v>99</v>
      </c>
      <c r="C3437">
        <v>99</v>
      </c>
      <c r="D3437">
        <v>0</v>
      </c>
      <c r="E3437" s="8" t="s">
        <v>5163</v>
      </c>
    </row>
    <row r="3438" spans="1:5" x14ac:dyDescent="0.35">
      <c r="A3438" s="8" t="s">
        <v>1989</v>
      </c>
      <c r="B3438">
        <v>64</v>
      </c>
      <c r="C3438">
        <v>64</v>
      </c>
      <c r="D3438">
        <v>0</v>
      </c>
      <c r="E3438" s="8" t="s">
        <v>5163</v>
      </c>
    </row>
    <row r="3439" spans="1:5" x14ac:dyDescent="0.35">
      <c r="A3439" s="8" t="s">
        <v>1994</v>
      </c>
      <c r="B3439">
        <v>27</v>
      </c>
      <c r="C3439">
        <v>27</v>
      </c>
      <c r="D3439">
        <v>0</v>
      </c>
      <c r="E3439" s="8" t="s">
        <v>5163</v>
      </c>
    </row>
    <row r="3440" spans="1:5" x14ac:dyDescent="0.35">
      <c r="A3440" s="8" t="s">
        <v>1998</v>
      </c>
      <c r="B3440">
        <v>27</v>
      </c>
      <c r="C3440">
        <v>27</v>
      </c>
      <c r="D3440">
        <v>0</v>
      </c>
      <c r="E3440" s="8" t="s">
        <v>5163</v>
      </c>
    </row>
    <row r="3441" spans="1:5" x14ac:dyDescent="0.35">
      <c r="A3441" s="8" t="s">
        <v>2007</v>
      </c>
      <c r="B3441">
        <v>204</v>
      </c>
      <c r="C3441">
        <v>204</v>
      </c>
      <c r="D3441">
        <v>0</v>
      </c>
      <c r="E3441" s="8" t="s">
        <v>5163</v>
      </c>
    </row>
    <row r="3442" spans="1:5" x14ac:dyDescent="0.35">
      <c r="A3442" s="8" t="s">
        <v>2009</v>
      </c>
      <c r="B3442">
        <v>112</v>
      </c>
      <c r="C3442">
        <v>112</v>
      </c>
      <c r="D3442">
        <v>0</v>
      </c>
      <c r="E3442" s="8" t="s">
        <v>5163</v>
      </c>
    </row>
    <row r="3443" spans="1:5" x14ac:dyDescent="0.35">
      <c r="A3443" s="8" t="s">
        <v>2013</v>
      </c>
      <c r="B3443">
        <v>58</v>
      </c>
      <c r="C3443">
        <v>58</v>
      </c>
      <c r="D3443">
        <v>0</v>
      </c>
      <c r="E3443" s="8" t="s">
        <v>5163</v>
      </c>
    </row>
    <row r="3444" spans="1:5" x14ac:dyDescent="0.35">
      <c r="A3444" s="8" t="s">
        <v>2017</v>
      </c>
      <c r="B3444">
        <v>76</v>
      </c>
      <c r="C3444">
        <v>76</v>
      </c>
      <c r="D3444">
        <v>0</v>
      </c>
      <c r="E3444" s="8" t="s">
        <v>5163</v>
      </c>
    </row>
    <row r="3445" spans="1:5" x14ac:dyDescent="0.35">
      <c r="A3445" s="8" t="s">
        <v>2018</v>
      </c>
      <c r="B3445">
        <v>94</v>
      </c>
      <c r="C3445">
        <v>94</v>
      </c>
      <c r="D3445">
        <v>0</v>
      </c>
      <c r="E3445" s="8" t="s">
        <v>5163</v>
      </c>
    </row>
    <row r="3446" spans="1:5" x14ac:dyDescent="0.35">
      <c r="A3446" s="8" t="s">
        <v>2023</v>
      </c>
      <c r="B3446">
        <v>119</v>
      </c>
      <c r="C3446">
        <v>119</v>
      </c>
      <c r="D3446">
        <v>0</v>
      </c>
      <c r="E3446" s="8" t="s">
        <v>5163</v>
      </c>
    </row>
    <row r="3447" spans="1:5" x14ac:dyDescent="0.35">
      <c r="A3447" s="8" t="s">
        <v>2029</v>
      </c>
      <c r="B3447">
        <v>153</v>
      </c>
      <c r="C3447">
        <v>153</v>
      </c>
      <c r="D3447">
        <v>0</v>
      </c>
      <c r="E3447" s="8" t="s">
        <v>5163</v>
      </c>
    </row>
    <row r="3448" spans="1:5" x14ac:dyDescent="0.35">
      <c r="A3448" s="8" t="s">
        <v>2034</v>
      </c>
      <c r="B3448">
        <v>117</v>
      </c>
      <c r="C3448">
        <v>117</v>
      </c>
      <c r="D3448">
        <v>0</v>
      </c>
      <c r="E3448" s="8" t="s">
        <v>5163</v>
      </c>
    </row>
    <row r="3449" spans="1:5" x14ac:dyDescent="0.35">
      <c r="A3449" s="8" t="s">
        <v>2037</v>
      </c>
      <c r="B3449">
        <v>8</v>
      </c>
      <c r="C3449">
        <v>8</v>
      </c>
      <c r="D3449">
        <v>0</v>
      </c>
      <c r="E3449" s="8" t="s">
        <v>5163</v>
      </c>
    </row>
    <row r="3450" spans="1:5" x14ac:dyDescent="0.35">
      <c r="A3450" s="8" t="s">
        <v>2043</v>
      </c>
      <c r="B3450">
        <v>178</v>
      </c>
      <c r="C3450">
        <v>178</v>
      </c>
      <c r="D3450">
        <v>0</v>
      </c>
      <c r="E3450" s="8" t="s">
        <v>5163</v>
      </c>
    </row>
    <row r="3451" spans="1:5" x14ac:dyDescent="0.35">
      <c r="A3451" s="8" t="s">
        <v>2045</v>
      </c>
      <c r="B3451">
        <v>442</v>
      </c>
      <c r="C3451">
        <v>442</v>
      </c>
      <c r="D3451">
        <v>0</v>
      </c>
      <c r="E3451" s="8" t="s">
        <v>5163</v>
      </c>
    </row>
    <row r="3452" spans="1:5" x14ac:dyDescent="0.35">
      <c r="A3452" s="8" t="s">
        <v>2051</v>
      </c>
      <c r="B3452">
        <v>14</v>
      </c>
      <c r="C3452">
        <v>14</v>
      </c>
      <c r="D3452">
        <v>0</v>
      </c>
      <c r="E3452" s="8" t="s">
        <v>5163</v>
      </c>
    </row>
    <row r="3453" spans="1:5" x14ac:dyDescent="0.35">
      <c r="A3453" s="8" t="s">
        <v>2053</v>
      </c>
      <c r="B3453">
        <v>37</v>
      </c>
      <c r="C3453">
        <v>37</v>
      </c>
      <c r="D3453">
        <v>0</v>
      </c>
      <c r="E3453" s="8" t="s">
        <v>5163</v>
      </c>
    </row>
    <row r="3454" spans="1:5" x14ac:dyDescent="0.35">
      <c r="A3454" s="8" t="s">
        <v>2054</v>
      </c>
      <c r="B3454">
        <v>42</v>
      </c>
      <c r="C3454">
        <v>42</v>
      </c>
      <c r="D3454">
        <v>0</v>
      </c>
      <c r="E3454" s="8" t="s">
        <v>5163</v>
      </c>
    </row>
    <row r="3455" spans="1:5" x14ac:dyDescent="0.35">
      <c r="A3455" s="8" t="s">
        <v>2058</v>
      </c>
      <c r="B3455">
        <v>62</v>
      </c>
      <c r="C3455">
        <v>62</v>
      </c>
      <c r="D3455">
        <v>0</v>
      </c>
      <c r="E3455" s="8" t="s">
        <v>5163</v>
      </c>
    </row>
    <row r="3456" spans="1:5" x14ac:dyDescent="0.35">
      <c r="A3456" s="8" t="s">
        <v>2060</v>
      </c>
      <c r="B3456">
        <v>14</v>
      </c>
      <c r="C3456">
        <v>14</v>
      </c>
      <c r="D3456">
        <v>0</v>
      </c>
      <c r="E3456" s="8" t="s">
        <v>5163</v>
      </c>
    </row>
    <row r="3457" spans="1:5" x14ac:dyDescent="0.35">
      <c r="A3457" s="8" t="s">
        <v>2065</v>
      </c>
      <c r="B3457">
        <v>36</v>
      </c>
      <c r="C3457">
        <v>36</v>
      </c>
      <c r="D3457">
        <v>0</v>
      </c>
      <c r="E3457" s="8" t="s">
        <v>5163</v>
      </c>
    </row>
    <row r="3458" spans="1:5" x14ac:dyDescent="0.35">
      <c r="A3458" s="8" t="s">
        <v>2071</v>
      </c>
      <c r="B3458">
        <v>13</v>
      </c>
      <c r="C3458">
        <v>13</v>
      </c>
      <c r="D3458">
        <v>0</v>
      </c>
      <c r="E3458" s="8" t="s">
        <v>5163</v>
      </c>
    </row>
    <row r="3459" spans="1:5" x14ac:dyDescent="0.35">
      <c r="A3459" s="8" t="s">
        <v>2076</v>
      </c>
      <c r="B3459">
        <v>41</v>
      </c>
      <c r="C3459">
        <v>41</v>
      </c>
      <c r="D3459">
        <v>0</v>
      </c>
      <c r="E3459" s="8" t="s">
        <v>5163</v>
      </c>
    </row>
    <row r="3460" spans="1:5" x14ac:dyDescent="0.35">
      <c r="A3460" s="8" t="s">
        <v>2079</v>
      </c>
      <c r="B3460">
        <v>75</v>
      </c>
      <c r="C3460">
        <v>75</v>
      </c>
      <c r="D3460">
        <v>0</v>
      </c>
      <c r="E3460" s="8" t="s">
        <v>5163</v>
      </c>
    </row>
    <row r="3461" spans="1:5" x14ac:dyDescent="0.35">
      <c r="A3461" s="8" t="s">
        <v>2080</v>
      </c>
      <c r="B3461">
        <v>11</v>
      </c>
      <c r="C3461">
        <v>11</v>
      </c>
      <c r="D3461">
        <v>0</v>
      </c>
      <c r="E3461" s="8" t="s">
        <v>5163</v>
      </c>
    </row>
    <row r="3462" spans="1:5" x14ac:dyDescent="0.35">
      <c r="A3462" s="8" t="s">
        <v>2083</v>
      </c>
      <c r="B3462">
        <v>21</v>
      </c>
      <c r="C3462">
        <v>21</v>
      </c>
      <c r="D3462">
        <v>0</v>
      </c>
      <c r="E3462" s="8" t="s">
        <v>5163</v>
      </c>
    </row>
    <row r="3463" spans="1:5" x14ac:dyDescent="0.35">
      <c r="A3463" s="8" t="s">
        <v>2094</v>
      </c>
      <c r="B3463">
        <v>42</v>
      </c>
      <c r="C3463">
        <v>42</v>
      </c>
      <c r="D3463">
        <v>0</v>
      </c>
      <c r="E3463" s="8" t="s">
        <v>5163</v>
      </c>
    </row>
    <row r="3464" spans="1:5" x14ac:dyDescent="0.35">
      <c r="A3464" s="8" t="s">
        <v>2097</v>
      </c>
      <c r="B3464">
        <v>70</v>
      </c>
      <c r="C3464">
        <v>70</v>
      </c>
      <c r="D3464">
        <v>0</v>
      </c>
      <c r="E3464" s="8" t="s">
        <v>5163</v>
      </c>
    </row>
    <row r="3465" spans="1:5" x14ac:dyDescent="0.35">
      <c r="A3465" s="8" t="s">
        <v>2098</v>
      </c>
      <c r="B3465">
        <v>31</v>
      </c>
      <c r="C3465">
        <v>31</v>
      </c>
      <c r="D3465">
        <v>0</v>
      </c>
      <c r="E3465" s="8" t="s">
        <v>5163</v>
      </c>
    </row>
    <row r="3466" spans="1:5" x14ac:dyDescent="0.35">
      <c r="A3466" s="8" t="s">
        <v>2103</v>
      </c>
      <c r="B3466">
        <v>39</v>
      </c>
      <c r="C3466">
        <v>39</v>
      </c>
      <c r="D3466">
        <v>0</v>
      </c>
      <c r="E3466" s="8" t="s">
        <v>5163</v>
      </c>
    </row>
    <row r="3467" spans="1:5" x14ac:dyDescent="0.35">
      <c r="A3467" s="8" t="s">
        <v>2106</v>
      </c>
      <c r="B3467">
        <v>40</v>
      </c>
      <c r="C3467">
        <v>40</v>
      </c>
      <c r="D3467">
        <v>0</v>
      </c>
      <c r="E3467" s="8" t="s">
        <v>5163</v>
      </c>
    </row>
    <row r="3468" spans="1:5" x14ac:dyDescent="0.35">
      <c r="A3468" s="8" t="s">
        <v>2109</v>
      </c>
      <c r="B3468">
        <v>53</v>
      </c>
      <c r="C3468">
        <v>53</v>
      </c>
      <c r="D3468">
        <v>0</v>
      </c>
      <c r="E3468" s="8" t="s">
        <v>5163</v>
      </c>
    </row>
    <row r="3469" spans="1:5" x14ac:dyDescent="0.35">
      <c r="A3469" s="8" t="s">
        <v>2116</v>
      </c>
      <c r="B3469">
        <v>16</v>
      </c>
      <c r="C3469">
        <v>16</v>
      </c>
      <c r="D3469">
        <v>0</v>
      </c>
      <c r="E3469" s="8" t="s">
        <v>5163</v>
      </c>
    </row>
    <row r="3470" spans="1:5" x14ac:dyDescent="0.35">
      <c r="A3470" s="8" t="s">
        <v>2117</v>
      </c>
      <c r="B3470">
        <v>205</v>
      </c>
      <c r="C3470">
        <v>205</v>
      </c>
      <c r="D3470">
        <v>0</v>
      </c>
      <c r="E3470" s="8" t="s">
        <v>5163</v>
      </c>
    </row>
    <row r="3471" spans="1:5" x14ac:dyDescent="0.35">
      <c r="A3471" s="8" t="s">
        <v>2120</v>
      </c>
      <c r="B3471">
        <v>31</v>
      </c>
      <c r="C3471">
        <v>31</v>
      </c>
      <c r="D3471">
        <v>0</v>
      </c>
      <c r="E3471" s="8" t="s">
        <v>5163</v>
      </c>
    </row>
    <row r="3472" spans="1:5" x14ac:dyDescent="0.35">
      <c r="A3472" s="8" t="s">
        <v>2124</v>
      </c>
      <c r="B3472">
        <v>54</v>
      </c>
      <c r="C3472">
        <v>54</v>
      </c>
      <c r="D3472">
        <v>0</v>
      </c>
      <c r="E3472" s="8" t="s">
        <v>5163</v>
      </c>
    </row>
    <row r="3473" spans="1:5" x14ac:dyDescent="0.35">
      <c r="A3473" s="8" t="s">
        <v>2125</v>
      </c>
      <c r="B3473">
        <v>32</v>
      </c>
      <c r="C3473">
        <v>32</v>
      </c>
      <c r="D3473">
        <v>0</v>
      </c>
      <c r="E3473" s="8" t="s">
        <v>5163</v>
      </c>
    </row>
    <row r="3474" spans="1:5" x14ac:dyDescent="0.35">
      <c r="A3474" s="8" t="s">
        <v>2128</v>
      </c>
      <c r="B3474">
        <v>38</v>
      </c>
      <c r="C3474">
        <v>38</v>
      </c>
      <c r="D3474">
        <v>0</v>
      </c>
      <c r="E3474" s="8" t="s">
        <v>5163</v>
      </c>
    </row>
    <row r="3475" spans="1:5" x14ac:dyDescent="0.35">
      <c r="A3475" s="8" t="s">
        <v>2130</v>
      </c>
      <c r="B3475">
        <v>71</v>
      </c>
      <c r="C3475">
        <v>71</v>
      </c>
      <c r="D3475">
        <v>0</v>
      </c>
      <c r="E3475" s="8" t="s">
        <v>5163</v>
      </c>
    </row>
    <row r="3476" spans="1:5" x14ac:dyDescent="0.35">
      <c r="A3476" s="8" t="s">
        <v>2131</v>
      </c>
      <c r="B3476">
        <v>66</v>
      </c>
      <c r="C3476">
        <v>66</v>
      </c>
      <c r="D3476">
        <v>0</v>
      </c>
      <c r="E3476" s="8" t="s">
        <v>5163</v>
      </c>
    </row>
    <row r="3477" spans="1:5" x14ac:dyDescent="0.35">
      <c r="A3477" s="8" t="s">
        <v>2136</v>
      </c>
      <c r="B3477">
        <v>26</v>
      </c>
      <c r="C3477">
        <v>26</v>
      </c>
      <c r="D3477">
        <v>0</v>
      </c>
      <c r="E3477" s="8" t="s">
        <v>5163</v>
      </c>
    </row>
    <row r="3478" spans="1:5" x14ac:dyDescent="0.35">
      <c r="A3478" s="8" t="s">
        <v>2141</v>
      </c>
      <c r="B3478">
        <v>66</v>
      </c>
      <c r="C3478">
        <v>66</v>
      </c>
      <c r="D3478">
        <v>0</v>
      </c>
      <c r="E3478" s="8" t="s">
        <v>5163</v>
      </c>
    </row>
    <row r="3479" spans="1:5" x14ac:dyDescent="0.35">
      <c r="A3479" s="8" t="s">
        <v>2145</v>
      </c>
      <c r="B3479">
        <v>80</v>
      </c>
      <c r="C3479">
        <v>80</v>
      </c>
      <c r="D3479">
        <v>0</v>
      </c>
      <c r="E3479" s="8" t="s">
        <v>5163</v>
      </c>
    </row>
    <row r="3480" spans="1:5" x14ac:dyDescent="0.35">
      <c r="A3480" s="8" t="s">
        <v>2147</v>
      </c>
      <c r="B3480">
        <v>62</v>
      </c>
      <c r="C3480">
        <v>62</v>
      </c>
      <c r="D3480">
        <v>0</v>
      </c>
      <c r="E3480" s="8" t="s">
        <v>5163</v>
      </c>
    </row>
    <row r="3481" spans="1:5" x14ac:dyDescent="0.35">
      <c r="A3481" s="8" t="s">
        <v>2150</v>
      </c>
      <c r="B3481">
        <v>74</v>
      </c>
      <c r="C3481">
        <v>74</v>
      </c>
      <c r="D3481">
        <v>0</v>
      </c>
      <c r="E3481" s="8" t="s">
        <v>5163</v>
      </c>
    </row>
    <row r="3482" spans="1:5" x14ac:dyDescent="0.35">
      <c r="A3482" s="8" t="s">
        <v>2152</v>
      </c>
      <c r="B3482">
        <v>67</v>
      </c>
      <c r="C3482">
        <v>67</v>
      </c>
      <c r="D3482">
        <v>0</v>
      </c>
      <c r="E3482" s="8" t="s">
        <v>5163</v>
      </c>
    </row>
    <row r="3483" spans="1:5" x14ac:dyDescent="0.35">
      <c r="A3483" s="8" t="s">
        <v>2153</v>
      </c>
      <c r="B3483">
        <v>163</v>
      </c>
      <c r="C3483">
        <v>163</v>
      </c>
      <c r="D3483">
        <v>0</v>
      </c>
      <c r="E3483" s="8" t="s">
        <v>5163</v>
      </c>
    </row>
    <row r="3484" spans="1:5" x14ac:dyDescent="0.35">
      <c r="A3484" s="8" t="s">
        <v>2158</v>
      </c>
      <c r="B3484">
        <v>35</v>
      </c>
      <c r="C3484">
        <v>35</v>
      </c>
      <c r="D3484">
        <v>0</v>
      </c>
      <c r="E3484" s="8" t="s">
        <v>5163</v>
      </c>
    </row>
    <row r="3485" spans="1:5" x14ac:dyDescent="0.35">
      <c r="A3485" s="8" t="s">
        <v>2160</v>
      </c>
      <c r="B3485">
        <v>76</v>
      </c>
      <c r="C3485">
        <v>76</v>
      </c>
      <c r="D3485">
        <v>0</v>
      </c>
      <c r="E3485" s="8" t="s">
        <v>5163</v>
      </c>
    </row>
    <row r="3486" spans="1:5" x14ac:dyDescent="0.35">
      <c r="A3486" s="8" t="s">
        <v>2161</v>
      </c>
      <c r="B3486">
        <v>272</v>
      </c>
      <c r="C3486">
        <v>272</v>
      </c>
      <c r="D3486">
        <v>0</v>
      </c>
      <c r="E3486" s="8" t="s">
        <v>5163</v>
      </c>
    </row>
    <row r="3487" spans="1:5" x14ac:dyDescent="0.35">
      <c r="A3487" s="8" t="s">
        <v>2164</v>
      </c>
      <c r="B3487">
        <v>20</v>
      </c>
      <c r="C3487">
        <v>20</v>
      </c>
      <c r="D3487">
        <v>0</v>
      </c>
      <c r="E3487" s="8" t="s">
        <v>5163</v>
      </c>
    </row>
    <row r="3488" spans="1:5" x14ac:dyDescent="0.35">
      <c r="A3488" s="8" t="s">
        <v>2167</v>
      </c>
      <c r="B3488">
        <v>135</v>
      </c>
      <c r="C3488">
        <v>135</v>
      </c>
      <c r="D3488">
        <v>0</v>
      </c>
      <c r="E3488" s="8" t="s">
        <v>5163</v>
      </c>
    </row>
    <row r="3489" spans="1:5" x14ac:dyDescent="0.35">
      <c r="A3489" s="8" t="s">
        <v>2172</v>
      </c>
      <c r="B3489">
        <v>51</v>
      </c>
      <c r="C3489">
        <v>51</v>
      </c>
      <c r="D3489">
        <v>0</v>
      </c>
      <c r="E3489" s="8" t="s">
        <v>5163</v>
      </c>
    </row>
    <row r="3490" spans="1:5" x14ac:dyDescent="0.35">
      <c r="A3490" s="8" t="s">
        <v>2180</v>
      </c>
      <c r="B3490">
        <v>25</v>
      </c>
      <c r="C3490">
        <v>25</v>
      </c>
      <c r="D3490">
        <v>0</v>
      </c>
      <c r="E3490" s="8" t="s">
        <v>5163</v>
      </c>
    </row>
    <row r="3491" spans="1:5" x14ac:dyDescent="0.35">
      <c r="A3491" s="8" t="s">
        <v>2181</v>
      </c>
      <c r="B3491">
        <v>108</v>
      </c>
      <c r="C3491">
        <v>108</v>
      </c>
      <c r="D3491">
        <v>0</v>
      </c>
      <c r="E3491" s="8" t="s">
        <v>5163</v>
      </c>
    </row>
    <row r="3492" spans="1:5" x14ac:dyDescent="0.35">
      <c r="A3492" s="8" t="s">
        <v>2184</v>
      </c>
      <c r="B3492">
        <v>32</v>
      </c>
      <c r="C3492">
        <v>32</v>
      </c>
      <c r="D3492">
        <v>0</v>
      </c>
      <c r="E3492" s="8" t="s">
        <v>5163</v>
      </c>
    </row>
    <row r="3493" spans="1:5" x14ac:dyDescent="0.35">
      <c r="A3493" s="8" t="s">
        <v>2185</v>
      </c>
      <c r="B3493">
        <v>28</v>
      </c>
      <c r="C3493">
        <v>28</v>
      </c>
      <c r="D3493">
        <v>0</v>
      </c>
      <c r="E3493" s="8" t="s">
        <v>5163</v>
      </c>
    </row>
    <row r="3494" spans="1:5" x14ac:dyDescent="0.35">
      <c r="A3494" s="8" t="s">
        <v>2186</v>
      </c>
      <c r="B3494">
        <v>98</v>
      </c>
      <c r="C3494">
        <v>98</v>
      </c>
      <c r="D3494">
        <v>0</v>
      </c>
      <c r="E3494" s="8" t="s">
        <v>5163</v>
      </c>
    </row>
    <row r="3495" spans="1:5" x14ac:dyDescent="0.35">
      <c r="A3495" s="8" t="s">
        <v>2200</v>
      </c>
      <c r="B3495">
        <v>156</v>
      </c>
      <c r="C3495">
        <v>156</v>
      </c>
      <c r="D3495">
        <v>0</v>
      </c>
      <c r="E3495" s="8" t="s">
        <v>5163</v>
      </c>
    </row>
    <row r="3496" spans="1:5" x14ac:dyDescent="0.35">
      <c r="A3496" s="8" t="s">
        <v>2201</v>
      </c>
      <c r="B3496">
        <v>19</v>
      </c>
      <c r="C3496">
        <v>19</v>
      </c>
      <c r="D3496">
        <v>0</v>
      </c>
      <c r="E3496" s="8" t="s">
        <v>5163</v>
      </c>
    </row>
    <row r="3497" spans="1:5" x14ac:dyDescent="0.35">
      <c r="A3497" s="8" t="s">
        <v>2203</v>
      </c>
      <c r="B3497">
        <v>80</v>
      </c>
      <c r="C3497">
        <v>80</v>
      </c>
      <c r="D3497">
        <v>0</v>
      </c>
      <c r="E3497" s="8" t="s">
        <v>5163</v>
      </c>
    </row>
    <row r="3498" spans="1:5" x14ac:dyDescent="0.35">
      <c r="A3498" s="8" t="s">
        <v>2209</v>
      </c>
      <c r="B3498">
        <v>141</v>
      </c>
      <c r="C3498">
        <v>141</v>
      </c>
      <c r="D3498">
        <v>0</v>
      </c>
      <c r="E3498" s="8" t="s">
        <v>5163</v>
      </c>
    </row>
    <row r="3499" spans="1:5" x14ac:dyDescent="0.35">
      <c r="A3499" s="8" t="s">
        <v>2213</v>
      </c>
      <c r="B3499">
        <v>32</v>
      </c>
      <c r="C3499">
        <v>32</v>
      </c>
      <c r="D3499">
        <v>0</v>
      </c>
      <c r="E3499" s="8" t="s">
        <v>5163</v>
      </c>
    </row>
    <row r="3500" spans="1:5" x14ac:dyDescent="0.35">
      <c r="A3500" s="8" t="s">
        <v>2216</v>
      </c>
      <c r="B3500">
        <v>26</v>
      </c>
      <c r="C3500">
        <v>26</v>
      </c>
      <c r="D3500">
        <v>0</v>
      </c>
      <c r="E3500" s="8" t="s">
        <v>5163</v>
      </c>
    </row>
    <row r="3501" spans="1:5" x14ac:dyDescent="0.35">
      <c r="A3501" s="8" t="s">
        <v>2223</v>
      </c>
      <c r="B3501">
        <v>13</v>
      </c>
      <c r="C3501">
        <v>13</v>
      </c>
      <c r="D3501">
        <v>0</v>
      </c>
      <c r="E3501" s="8" t="s">
        <v>5163</v>
      </c>
    </row>
    <row r="3502" spans="1:5" x14ac:dyDescent="0.35">
      <c r="A3502" s="8" t="s">
        <v>2229</v>
      </c>
      <c r="B3502">
        <v>145</v>
      </c>
      <c r="C3502">
        <v>145</v>
      </c>
      <c r="D3502">
        <v>0</v>
      </c>
      <c r="E3502" s="8" t="s">
        <v>5163</v>
      </c>
    </row>
    <row r="3503" spans="1:5" x14ac:dyDescent="0.35">
      <c r="A3503" s="8" t="s">
        <v>2236</v>
      </c>
      <c r="B3503">
        <v>77</v>
      </c>
      <c r="C3503">
        <v>77</v>
      </c>
      <c r="D3503">
        <v>0</v>
      </c>
      <c r="E3503" s="8" t="s">
        <v>5163</v>
      </c>
    </row>
    <row r="3504" spans="1:5" x14ac:dyDescent="0.35">
      <c r="A3504" s="8" t="s">
        <v>2237</v>
      </c>
      <c r="B3504">
        <v>47</v>
      </c>
      <c r="C3504">
        <v>47</v>
      </c>
      <c r="D3504">
        <v>0</v>
      </c>
      <c r="E3504" s="8" t="s">
        <v>5163</v>
      </c>
    </row>
    <row r="3505" spans="1:5" x14ac:dyDescent="0.35">
      <c r="A3505" s="8" t="s">
        <v>2240</v>
      </c>
      <c r="B3505">
        <v>96</v>
      </c>
      <c r="C3505">
        <v>96</v>
      </c>
      <c r="D3505">
        <v>0</v>
      </c>
      <c r="E3505" s="8" t="s">
        <v>5163</v>
      </c>
    </row>
    <row r="3506" spans="1:5" x14ac:dyDescent="0.35">
      <c r="A3506" s="8" t="s">
        <v>2241</v>
      </c>
      <c r="B3506">
        <v>79</v>
      </c>
      <c r="C3506">
        <v>79</v>
      </c>
      <c r="D3506">
        <v>0</v>
      </c>
      <c r="E3506" s="8" t="s">
        <v>5163</v>
      </c>
    </row>
    <row r="3507" spans="1:5" x14ac:dyDescent="0.35">
      <c r="A3507" s="8" t="s">
        <v>2244</v>
      </c>
      <c r="B3507">
        <v>9</v>
      </c>
      <c r="C3507">
        <v>9</v>
      </c>
      <c r="D3507">
        <v>0</v>
      </c>
      <c r="E3507" s="8" t="s">
        <v>5163</v>
      </c>
    </row>
    <row r="3508" spans="1:5" x14ac:dyDescent="0.35">
      <c r="A3508" s="8" t="s">
        <v>2245</v>
      </c>
      <c r="B3508">
        <v>91</v>
      </c>
      <c r="C3508">
        <v>91</v>
      </c>
      <c r="D3508">
        <v>0</v>
      </c>
      <c r="E3508" s="8" t="s">
        <v>5163</v>
      </c>
    </row>
    <row r="3509" spans="1:5" x14ac:dyDescent="0.35">
      <c r="A3509" s="8" t="s">
        <v>2246</v>
      </c>
      <c r="B3509">
        <v>13</v>
      </c>
      <c r="C3509">
        <v>13</v>
      </c>
      <c r="D3509">
        <v>0</v>
      </c>
      <c r="E3509" s="8" t="s">
        <v>5163</v>
      </c>
    </row>
    <row r="3510" spans="1:5" x14ac:dyDescent="0.35">
      <c r="A3510" s="8" t="s">
        <v>2247</v>
      </c>
      <c r="B3510">
        <v>67</v>
      </c>
      <c r="C3510">
        <v>67</v>
      </c>
      <c r="D3510">
        <v>0</v>
      </c>
      <c r="E3510" s="8" t="s">
        <v>5163</v>
      </c>
    </row>
    <row r="3511" spans="1:5" x14ac:dyDescent="0.35">
      <c r="A3511" s="8" t="s">
        <v>2249</v>
      </c>
      <c r="B3511">
        <v>20</v>
      </c>
      <c r="C3511">
        <v>20</v>
      </c>
      <c r="D3511">
        <v>0</v>
      </c>
      <c r="E3511" s="8" t="s">
        <v>5163</v>
      </c>
    </row>
    <row r="3512" spans="1:5" x14ac:dyDescent="0.35">
      <c r="A3512" s="8" t="s">
        <v>2250</v>
      </c>
      <c r="B3512">
        <v>21</v>
      </c>
      <c r="C3512">
        <v>21</v>
      </c>
      <c r="D3512">
        <v>0</v>
      </c>
      <c r="E3512" s="8" t="s">
        <v>5163</v>
      </c>
    </row>
    <row r="3513" spans="1:5" x14ac:dyDescent="0.35">
      <c r="A3513" s="8" t="s">
        <v>2251</v>
      </c>
      <c r="B3513">
        <v>12</v>
      </c>
      <c r="C3513">
        <v>12</v>
      </c>
      <c r="D3513">
        <v>0</v>
      </c>
      <c r="E3513" s="8" t="s">
        <v>5163</v>
      </c>
    </row>
    <row r="3514" spans="1:5" x14ac:dyDescent="0.35">
      <c r="A3514" s="8" t="s">
        <v>2253</v>
      </c>
      <c r="B3514">
        <v>147</v>
      </c>
      <c r="C3514">
        <v>147</v>
      </c>
      <c r="D3514">
        <v>0</v>
      </c>
      <c r="E3514" s="8" t="s">
        <v>5163</v>
      </c>
    </row>
    <row r="3515" spans="1:5" x14ac:dyDescent="0.35">
      <c r="A3515" s="8" t="s">
        <v>2255</v>
      </c>
      <c r="B3515">
        <v>11</v>
      </c>
      <c r="C3515">
        <v>11</v>
      </c>
      <c r="D3515">
        <v>0</v>
      </c>
      <c r="E3515" s="8" t="s">
        <v>5163</v>
      </c>
    </row>
    <row r="3516" spans="1:5" x14ac:dyDescent="0.35">
      <c r="A3516" s="8" t="s">
        <v>2258</v>
      </c>
      <c r="B3516">
        <v>22</v>
      </c>
      <c r="C3516">
        <v>22</v>
      </c>
      <c r="D3516">
        <v>0</v>
      </c>
      <c r="E3516" s="8" t="s">
        <v>5163</v>
      </c>
    </row>
    <row r="3517" spans="1:5" x14ac:dyDescent="0.35">
      <c r="A3517" s="8" t="s">
        <v>2263</v>
      </c>
      <c r="B3517">
        <v>25</v>
      </c>
      <c r="C3517">
        <v>25</v>
      </c>
      <c r="D3517">
        <v>0</v>
      </c>
      <c r="E3517" s="8" t="s">
        <v>5163</v>
      </c>
    </row>
    <row r="3518" spans="1:5" x14ac:dyDescent="0.35">
      <c r="A3518" s="8" t="s">
        <v>2264</v>
      </c>
      <c r="B3518">
        <v>12</v>
      </c>
      <c r="C3518">
        <v>12</v>
      </c>
      <c r="D3518">
        <v>0</v>
      </c>
      <c r="E3518" s="8" t="s">
        <v>5163</v>
      </c>
    </row>
    <row r="3519" spans="1:5" x14ac:dyDescent="0.35">
      <c r="A3519" s="8" t="s">
        <v>2265</v>
      </c>
      <c r="B3519">
        <v>63</v>
      </c>
      <c r="C3519">
        <v>63</v>
      </c>
      <c r="D3519">
        <v>0</v>
      </c>
      <c r="E3519" s="8" t="s">
        <v>5163</v>
      </c>
    </row>
    <row r="3520" spans="1:5" x14ac:dyDescent="0.35">
      <c r="A3520" s="8" t="s">
        <v>2267</v>
      </c>
      <c r="B3520">
        <v>17</v>
      </c>
      <c r="C3520">
        <v>17</v>
      </c>
      <c r="D3520">
        <v>0</v>
      </c>
      <c r="E3520" s="8" t="s">
        <v>5163</v>
      </c>
    </row>
    <row r="3521" spans="1:5" x14ac:dyDescent="0.35">
      <c r="A3521" s="8" t="s">
        <v>2269</v>
      </c>
      <c r="B3521">
        <v>22</v>
      </c>
      <c r="C3521">
        <v>22</v>
      </c>
      <c r="D3521">
        <v>0</v>
      </c>
      <c r="E3521" s="8" t="s">
        <v>5163</v>
      </c>
    </row>
    <row r="3522" spans="1:5" x14ac:dyDescent="0.35">
      <c r="A3522" s="8" t="s">
        <v>2271</v>
      </c>
      <c r="B3522">
        <v>15</v>
      </c>
      <c r="C3522">
        <v>15</v>
      </c>
      <c r="D3522">
        <v>0</v>
      </c>
      <c r="E3522" s="8" t="s">
        <v>5163</v>
      </c>
    </row>
    <row r="3523" spans="1:5" x14ac:dyDescent="0.35">
      <c r="A3523" s="8" t="s">
        <v>2276</v>
      </c>
      <c r="B3523">
        <v>21</v>
      </c>
      <c r="C3523">
        <v>21</v>
      </c>
      <c r="D3523">
        <v>0</v>
      </c>
      <c r="E3523" s="8" t="s">
        <v>5163</v>
      </c>
    </row>
    <row r="3524" spans="1:5" x14ac:dyDescent="0.35">
      <c r="A3524" s="8" t="s">
        <v>2278</v>
      </c>
      <c r="B3524">
        <v>42</v>
      </c>
      <c r="C3524">
        <v>42</v>
      </c>
      <c r="D3524">
        <v>0</v>
      </c>
      <c r="E3524" s="8" t="s">
        <v>5163</v>
      </c>
    </row>
    <row r="3525" spans="1:5" x14ac:dyDescent="0.35">
      <c r="A3525" s="8" t="s">
        <v>2287</v>
      </c>
      <c r="B3525">
        <v>7</v>
      </c>
      <c r="C3525">
        <v>7</v>
      </c>
      <c r="D3525">
        <v>0</v>
      </c>
      <c r="E3525" s="8" t="s">
        <v>5163</v>
      </c>
    </row>
    <row r="3526" spans="1:5" x14ac:dyDescent="0.35">
      <c r="A3526" s="8" t="s">
        <v>2288</v>
      </c>
      <c r="B3526">
        <v>41</v>
      </c>
      <c r="C3526">
        <v>41</v>
      </c>
      <c r="D3526">
        <v>0</v>
      </c>
      <c r="E3526" s="8" t="s">
        <v>5163</v>
      </c>
    </row>
    <row r="3527" spans="1:5" x14ac:dyDescent="0.35">
      <c r="A3527" s="8" t="s">
        <v>2299</v>
      </c>
      <c r="B3527">
        <v>14</v>
      </c>
      <c r="C3527">
        <v>14</v>
      </c>
      <c r="D3527">
        <v>0</v>
      </c>
      <c r="E3527" s="8" t="s">
        <v>5163</v>
      </c>
    </row>
    <row r="3528" spans="1:5" x14ac:dyDescent="0.35">
      <c r="A3528" s="8" t="s">
        <v>2304</v>
      </c>
      <c r="B3528">
        <v>123</v>
      </c>
      <c r="C3528">
        <v>123</v>
      </c>
      <c r="D3528">
        <v>0</v>
      </c>
      <c r="E3528" s="8" t="s">
        <v>5163</v>
      </c>
    </row>
    <row r="3529" spans="1:5" x14ac:dyDescent="0.35">
      <c r="A3529" s="8" t="s">
        <v>2309</v>
      </c>
      <c r="B3529">
        <v>10</v>
      </c>
      <c r="C3529">
        <v>10</v>
      </c>
      <c r="D3529">
        <v>0</v>
      </c>
      <c r="E3529" s="8" t="s">
        <v>5163</v>
      </c>
    </row>
    <row r="3530" spans="1:5" x14ac:dyDescent="0.35">
      <c r="A3530" s="8" t="s">
        <v>2310</v>
      </c>
      <c r="B3530">
        <v>8</v>
      </c>
      <c r="C3530">
        <v>8</v>
      </c>
      <c r="D3530">
        <v>0</v>
      </c>
      <c r="E3530" s="8" t="s">
        <v>5163</v>
      </c>
    </row>
    <row r="3531" spans="1:5" x14ac:dyDescent="0.35">
      <c r="A3531" s="8" t="s">
        <v>2314</v>
      </c>
      <c r="B3531">
        <v>11</v>
      </c>
      <c r="C3531">
        <v>11</v>
      </c>
      <c r="D3531">
        <v>0</v>
      </c>
      <c r="E3531" s="8" t="s">
        <v>5163</v>
      </c>
    </row>
    <row r="3532" spans="1:5" x14ac:dyDescent="0.35">
      <c r="A3532" s="8" t="s">
        <v>2315</v>
      </c>
      <c r="B3532">
        <v>26</v>
      </c>
      <c r="C3532">
        <v>26</v>
      </c>
      <c r="D3532">
        <v>0</v>
      </c>
      <c r="E3532" s="8" t="s">
        <v>5163</v>
      </c>
    </row>
    <row r="3533" spans="1:5" x14ac:dyDescent="0.35">
      <c r="A3533" s="8" t="s">
        <v>2317</v>
      </c>
      <c r="B3533">
        <v>8</v>
      </c>
      <c r="C3533">
        <v>8</v>
      </c>
      <c r="D3533">
        <v>0</v>
      </c>
      <c r="E3533" s="8" t="s">
        <v>5163</v>
      </c>
    </row>
    <row r="3534" spans="1:5" x14ac:dyDescent="0.35">
      <c r="A3534" s="8" t="s">
        <v>2324</v>
      </c>
      <c r="B3534">
        <v>88</v>
      </c>
      <c r="C3534">
        <v>88</v>
      </c>
      <c r="D3534">
        <v>0</v>
      </c>
      <c r="E3534" s="8" t="s">
        <v>5163</v>
      </c>
    </row>
    <row r="3535" spans="1:5" x14ac:dyDescent="0.35">
      <c r="A3535" s="8" t="s">
        <v>2325</v>
      </c>
      <c r="B3535">
        <v>204</v>
      </c>
      <c r="C3535">
        <v>204</v>
      </c>
      <c r="D3535">
        <v>0</v>
      </c>
      <c r="E3535" s="8" t="s">
        <v>5163</v>
      </c>
    </row>
    <row r="3536" spans="1:5" x14ac:dyDescent="0.35">
      <c r="A3536" s="8" t="s">
        <v>2329</v>
      </c>
      <c r="B3536">
        <v>11</v>
      </c>
      <c r="C3536">
        <v>11</v>
      </c>
      <c r="D3536">
        <v>0</v>
      </c>
      <c r="E3536" s="8" t="s">
        <v>5163</v>
      </c>
    </row>
    <row r="3537" spans="1:5" x14ac:dyDescent="0.35">
      <c r="A3537" s="8" t="s">
        <v>2330</v>
      </c>
      <c r="B3537">
        <v>33</v>
      </c>
      <c r="C3537">
        <v>33</v>
      </c>
      <c r="D3537">
        <v>0</v>
      </c>
      <c r="E3537" s="8" t="s">
        <v>5163</v>
      </c>
    </row>
    <row r="3538" spans="1:5" x14ac:dyDescent="0.35">
      <c r="A3538" s="8" t="s">
        <v>2335</v>
      </c>
      <c r="B3538">
        <v>94</v>
      </c>
      <c r="C3538">
        <v>94</v>
      </c>
      <c r="D3538">
        <v>0</v>
      </c>
      <c r="E3538" s="8" t="s">
        <v>5163</v>
      </c>
    </row>
    <row r="3539" spans="1:5" x14ac:dyDescent="0.35">
      <c r="A3539" s="8" t="s">
        <v>2339</v>
      </c>
      <c r="B3539">
        <v>71</v>
      </c>
      <c r="C3539">
        <v>71</v>
      </c>
      <c r="D3539">
        <v>0</v>
      </c>
      <c r="E3539" s="8" t="s">
        <v>5163</v>
      </c>
    </row>
    <row r="3540" spans="1:5" x14ac:dyDescent="0.35">
      <c r="A3540" s="8" t="s">
        <v>2345</v>
      </c>
      <c r="B3540">
        <v>10</v>
      </c>
      <c r="C3540">
        <v>10</v>
      </c>
      <c r="D3540">
        <v>0</v>
      </c>
      <c r="E3540" s="8" t="s">
        <v>5163</v>
      </c>
    </row>
    <row r="3541" spans="1:5" x14ac:dyDescent="0.35">
      <c r="A3541" s="8" t="s">
        <v>2347</v>
      </c>
      <c r="B3541">
        <v>7</v>
      </c>
      <c r="C3541">
        <v>7</v>
      </c>
      <c r="D3541">
        <v>0</v>
      </c>
      <c r="E3541" s="8" t="s">
        <v>5163</v>
      </c>
    </row>
    <row r="3542" spans="1:5" x14ac:dyDescent="0.35">
      <c r="A3542" s="8" t="s">
        <v>2349</v>
      </c>
      <c r="B3542">
        <v>19</v>
      </c>
      <c r="C3542">
        <v>19</v>
      </c>
      <c r="D3542">
        <v>0</v>
      </c>
      <c r="E3542" s="8" t="s">
        <v>5163</v>
      </c>
    </row>
    <row r="3543" spans="1:5" x14ac:dyDescent="0.35">
      <c r="A3543" s="8" t="s">
        <v>2351</v>
      </c>
      <c r="B3543">
        <v>41</v>
      </c>
      <c r="C3543">
        <v>41</v>
      </c>
      <c r="D3543">
        <v>0</v>
      </c>
      <c r="E3543" s="8" t="s">
        <v>5163</v>
      </c>
    </row>
    <row r="3544" spans="1:5" x14ac:dyDescent="0.35">
      <c r="A3544" s="8" t="s">
        <v>2355</v>
      </c>
      <c r="B3544">
        <v>80</v>
      </c>
      <c r="C3544">
        <v>80</v>
      </c>
      <c r="D3544">
        <v>0</v>
      </c>
      <c r="E3544" s="8" t="s">
        <v>5163</v>
      </c>
    </row>
    <row r="3545" spans="1:5" x14ac:dyDescent="0.35">
      <c r="A3545" s="8" t="s">
        <v>2359</v>
      </c>
      <c r="B3545">
        <v>30</v>
      </c>
      <c r="C3545">
        <v>30</v>
      </c>
      <c r="D3545">
        <v>0</v>
      </c>
      <c r="E3545" s="8" t="s">
        <v>5163</v>
      </c>
    </row>
    <row r="3546" spans="1:5" x14ac:dyDescent="0.35">
      <c r="A3546" s="8" t="s">
        <v>2360</v>
      </c>
      <c r="B3546">
        <v>109</v>
      </c>
      <c r="C3546">
        <v>109</v>
      </c>
      <c r="D3546">
        <v>0</v>
      </c>
      <c r="E3546" s="8" t="s">
        <v>5163</v>
      </c>
    </row>
    <row r="3547" spans="1:5" x14ac:dyDescent="0.35">
      <c r="A3547" s="8" t="s">
        <v>2361</v>
      </c>
      <c r="B3547">
        <v>49</v>
      </c>
      <c r="C3547">
        <v>49</v>
      </c>
      <c r="D3547">
        <v>0</v>
      </c>
      <c r="E3547" s="8" t="s">
        <v>5163</v>
      </c>
    </row>
    <row r="3548" spans="1:5" x14ac:dyDescent="0.35">
      <c r="A3548" s="8" t="s">
        <v>2365</v>
      </c>
      <c r="B3548">
        <v>25</v>
      </c>
      <c r="C3548">
        <v>25</v>
      </c>
      <c r="D3548">
        <v>0</v>
      </c>
      <c r="E3548" s="8" t="s">
        <v>5163</v>
      </c>
    </row>
    <row r="3549" spans="1:5" x14ac:dyDescent="0.35">
      <c r="A3549" s="8" t="s">
        <v>2371</v>
      </c>
      <c r="B3549">
        <v>8</v>
      </c>
      <c r="C3549">
        <v>8</v>
      </c>
      <c r="D3549">
        <v>0</v>
      </c>
      <c r="E3549" s="8" t="s">
        <v>5163</v>
      </c>
    </row>
    <row r="3550" spans="1:5" x14ac:dyDescent="0.35">
      <c r="A3550" s="8" t="s">
        <v>2378</v>
      </c>
      <c r="B3550">
        <v>39</v>
      </c>
      <c r="C3550">
        <v>39</v>
      </c>
      <c r="D3550">
        <v>0</v>
      </c>
      <c r="E3550" s="8" t="s">
        <v>5163</v>
      </c>
    </row>
    <row r="3551" spans="1:5" x14ac:dyDescent="0.35">
      <c r="A3551" s="8" t="s">
        <v>2383</v>
      </c>
      <c r="B3551">
        <v>11</v>
      </c>
      <c r="C3551">
        <v>11</v>
      </c>
      <c r="D3551">
        <v>0</v>
      </c>
      <c r="E3551" s="8" t="s">
        <v>5163</v>
      </c>
    </row>
    <row r="3552" spans="1:5" x14ac:dyDescent="0.35">
      <c r="A3552" s="8" t="s">
        <v>2386</v>
      </c>
      <c r="B3552">
        <v>133</v>
      </c>
      <c r="C3552">
        <v>133</v>
      </c>
      <c r="D3552">
        <v>0</v>
      </c>
      <c r="E3552" s="8" t="s">
        <v>5163</v>
      </c>
    </row>
    <row r="3553" spans="1:5" x14ac:dyDescent="0.35">
      <c r="A3553" s="8" t="s">
        <v>2387</v>
      </c>
      <c r="B3553">
        <v>100</v>
      </c>
      <c r="C3553">
        <v>100</v>
      </c>
      <c r="D3553">
        <v>0</v>
      </c>
      <c r="E3553" s="8" t="s">
        <v>5163</v>
      </c>
    </row>
    <row r="3554" spans="1:5" x14ac:dyDescent="0.35">
      <c r="A3554" s="8" t="s">
        <v>2388</v>
      </c>
      <c r="B3554">
        <v>23</v>
      </c>
      <c r="C3554">
        <v>23</v>
      </c>
      <c r="D3554">
        <v>0</v>
      </c>
      <c r="E3554" s="8" t="s">
        <v>5163</v>
      </c>
    </row>
    <row r="3555" spans="1:5" x14ac:dyDescent="0.35">
      <c r="A3555" s="8" t="s">
        <v>2393</v>
      </c>
      <c r="B3555">
        <v>63</v>
      </c>
      <c r="C3555">
        <v>63</v>
      </c>
      <c r="D3555">
        <v>0</v>
      </c>
      <c r="E3555" s="8" t="s">
        <v>5163</v>
      </c>
    </row>
    <row r="3556" spans="1:5" x14ac:dyDescent="0.35">
      <c r="A3556" s="8" t="s">
        <v>2400</v>
      </c>
      <c r="B3556">
        <v>11</v>
      </c>
      <c r="C3556">
        <v>11</v>
      </c>
      <c r="D3556">
        <v>0</v>
      </c>
      <c r="E3556" s="8" t="s">
        <v>5163</v>
      </c>
    </row>
    <row r="3557" spans="1:5" x14ac:dyDescent="0.35">
      <c r="A3557" s="8" t="s">
        <v>2401</v>
      </c>
      <c r="B3557">
        <v>21</v>
      </c>
      <c r="C3557">
        <v>21</v>
      </c>
      <c r="D3557">
        <v>0</v>
      </c>
      <c r="E3557" s="8" t="s">
        <v>5163</v>
      </c>
    </row>
    <row r="3558" spans="1:5" x14ac:dyDescent="0.35">
      <c r="A3558" s="8" t="s">
        <v>2403</v>
      </c>
      <c r="B3558">
        <v>10</v>
      </c>
      <c r="C3558">
        <v>10</v>
      </c>
      <c r="D3558">
        <v>0</v>
      </c>
      <c r="E3558" s="8" t="s">
        <v>5163</v>
      </c>
    </row>
    <row r="3559" spans="1:5" x14ac:dyDescent="0.35">
      <c r="A3559" s="8" t="s">
        <v>2409</v>
      </c>
      <c r="B3559">
        <v>100</v>
      </c>
      <c r="C3559">
        <v>100</v>
      </c>
      <c r="D3559">
        <v>0</v>
      </c>
      <c r="E3559" s="8" t="s">
        <v>5163</v>
      </c>
    </row>
    <row r="3560" spans="1:5" x14ac:dyDescent="0.35">
      <c r="A3560" s="8" t="s">
        <v>2411</v>
      </c>
      <c r="B3560">
        <v>50</v>
      </c>
      <c r="C3560">
        <v>50</v>
      </c>
      <c r="D3560">
        <v>0</v>
      </c>
      <c r="E3560" s="8" t="s">
        <v>5163</v>
      </c>
    </row>
    <row r="3561" spans="1:5" x14ac:dyDescent="0.35">
      <c r="A3561" s="8" t="s">
        <v>2414</v>
      </c>
      <c r="B3561">
        <v>138</v>
      </c>
      <c r="C3561">
        <v>138</v>
      </c>
      <c r="D3561">
        <v>0</v>
      </c>
      <c r="E3561" s="8" t="s">
        <v>5163</v>
      </c>
    </row>
    <row r="3562" spans="1:5" x14ac:dyDescent="0.35">
      <c r="A3562" s="8" t="s">
        <v>2415</v>
      </c>
      <c r="B3562">
        <v>161</v>
      </c>
      <c r="C3562">
        <v>161</v>
      </c>
      <c r="D3562">
        <v>0</v>
      </c>
      <c r="E3562" s="8" t="s">
        <v>5163</v>
      </c>
    </row>
    <row r="3563" spans="1:5" x14ac:dyDescent="0.35">
      <c r="A3563" s="8" t="s">
        <v>2418</v>
      </c>
      <c r="B3563">
        <v>8</v>
      </c>
      <c r="C3563">
        <v>8</v>
      </c>
      <c r="D3563">
        <v>0</v>
      </c>
      <c r="E3563" s="8" t="s">
        <v>5163</v>
      </c>
    </row>
    <row r="3564" spans="1:5" x14ac:dyDescent="0.35">
      <c r="A3564" s="8" t="s">
        <v>2419</v>
      </c>
      <c r="B3564">
        <v>28</v>
      </c>
      <c r="C3564">
        <v>28</v>
      </c>
      <c r="D3564">
        <v>0</v>
      </c>
      <c r="E3564" s="8" t="s">
        <v>5163</v>
      </c>
    </row>
    <row r="3565" spans="1:5" x14ac:dyDescent="0.35">
      <c r="A3565" s="8" t="s">
        <v>2424</v>
      </c>
      <c r="B3565">
        <v>25</v>
      </c>
      <c r="C3565">
        <v>25</v>
      </c>
      <c r="D3565">
        <v>0</v>
      </c>
      <c r="E3565" s="8" t="s">
        <v>5163</v>
      </c>
    </row>
    <row r="3566" spans="1:5" x14ac:dyDescent="0.35">
      <c r="A3566" s="8" t="s">
        <v>2426</v>
      </c>
      <c r="B3566">
        <v>47</v>
      </c>
      <c r="C3566">
        <v>47</v>
      </c>
      <c r="D3566">
        <v>0</v>
      </c>
      <c r="E3566" s="8" t="s">
        <v>5163</v>
      </c>
    </row>
    <row r="3567" spans="1:5" x14ac:dyDescent="0.35">
      <c r="A3567" s="8" t="s">
        <v>2429</v>
      </c>
      <c r="B3567">
        <v>8</v>
      </c>
      <c r="C3567">
        <v>8</v>
      </c>
      <c r="D3567">
        <v>0</v>
      </c>
      <c r="E3567" s="8" t="s">
        <v>5163</v>
      </c>
    </row>
    <row r="3568" spans="1:5" x14ac:dyDescent="0.35">
      <c r="A3568" s="8" t="s">
        <v>2430</v>
      </c>
      <c r="B3568">
        <v>16</v>
      </c>
      <c r="C3568">
        <v>16</v>
      </c>
      <c r="D3568">
        <v>0</v>
      </c>
      <c r="E3568" s="8" t="s">
        <v>5163</v>
      </c>
    </row>
    <row r="3569" spans="1:5" x14ac:dyDescent="0.35">
      <c r="A3569" s="8" t="s">
        <v>2434</v>
      </c>
      <c r="B3569">
        <v>19</v>
      </c>
      <c r="C3569">
        <v>19</v>
      </c>
      <c r="D3569">
        <v>0</v>
      </c>
      <c r="E3569" s="8" t="s">
        <v>5163</v>
      </c>
    </row>
    <row r="3570" spans="1:5" x14ac:dyDescent="0.35">
      <c r="A3570" s="8" t="s">
        <v>2440</v>
      </c>
      <c r="B3570">
        <v>125</v>
      </c>
      <c r="C3570">
        <v>125</v>
      </c>
      <c r="D3570">
        <v>0</v>
      </c>
      <c r="E3570" s="8" t="s">
        <v>5163</v>
      </c>
    </row>
    <row r="3571" spans="1:5" x14ac:dyDescent="0.35">
      <c r="A3571" s="8" t="s">
        <v>2444</v>
      </c>
      <c r="B3571">
        <v>60</v>
      </c>
      <c r="C3571">
        <v>60</v>
      </c>
      <c r="D3571">
        <v>0</v>
      </c>
      <c r="E3571" s="8" t="s">
        <v>5163</v>
      </c>
    </row>
    <row r="3572" spans="1:5" x14ac:dyDescent="0.35">
      <c r="A3572" s="8" t="s">
        <v>2449</v>
      </c>
      <c r="B3572">
        <v>45</v>
      </c>
      <c r="C3572">
        <v>45</v>
      </c>
      <c r="D3572">
        <v>0</v>
      </c>
      <c r="E3572" s="8" t="s">
        <v>5163</v>
      </c>
    </row>
    <row r="3573" spans="1:5" x14ac:dyDescent="0.35">
      <c r="A3573" s="8" t="s">
        <v>2453</v>
      </c>
      <c r="B3573">
        <v>24</v>
      </c>
      <c r="C3573">
        <v>24</v>
      </c>
      <c r="D3573">
        <v>0</v>
      </c>
      <c r="E3573" s="8" t="s">
        <v>5163</v>
      </c>
    </row>
    <row r="3574" spans="1:5" x14ac:dyDescent="0.35">
      <c r="A3574" s="8" t="s">
        <v>2455</v>
      </c>
      <c r="B3574">
        <v>152</v>
      </c>
      <c r="C3574">
        <v>152</v>
      </c>
      <c r="D3574">
        <v>0</v>
      </c>
      <c r="E3574" s="8" t="s">
        <v>5163</v>
      </c>
    </row>
    <row r="3575" spans="1:5" x14ac:dyDescent="0.35">
      <c r="A3575" s="8" t="s">
        <v>2459</v>
      </c>
      <c r="B3575">
        <v>35</v>
      </c>
      <c r="C3575">
        <v>35</v>
      </c>
      <c r="D3575">
        <v>0</v>
      </c>
      <c r="E3575" s="8" t="s">
        <v>5163</v>
      </c>
    </row>
    <row r="3576" spans="1:5" x14ac:dyDescent="0.35">
      <c r="A3576" s="8" t="s">
        <v>2462</v>
      </c>
      <c r="B3576">
        <v>21</v>
      </c>
      <c r="C3576">
        <v>21</v>
      </c>
      <c r="D3576">
        <v>0</v>
      </c>
      <c r="E3576" s="8" t="s">
        <v>5163</v>
      </c>
    </row>
    <row r="3577" spans="1:5" x14ac:dyDescent="0.35">
      <c r="A3577" s="8" t="s">
        <v>2463</v>
      </c>
      <c r="B3577">
        <v>45</v>
      </c>
      <c r="C3577">
        <v>45</v>
      </c>
      <c r="D3577">
        <v>0</v>
      </c>
      <c r="E3577" s="8" t="s">
        <v>5163</v>
      </c>
    </row>
    <row r="3578" spans="1:5" x14ac:dyDescent="0.35">
      <c r="A3578" s="8" t="s">
        <v>2465</v>
      </c>
      <c r="B3578">
        <v>31</v>
      </c>
      <c r="C3578">
        <v>31</v>
      </c>
      <c r="D3578">
        <v>0</v>
      </c>
      <c r="E3578" s="8" t="s">
        <v>5163</v>
      </c>
    </row>
    <row r="3579" spans="1:5" x14ac:dyDescent="0.35">
      <c r="A3579" s="8" t="s">
        <v>2480</v>
      </c>
      <c r="B3579">
        <v>25</v>
      </c>
      <c r="C3579">
        <v>25</v>
      </c>
      <c r="D3579">
        <v>0</v>
      </c>
      <c r="E3579" s="8" t="s">
        <v>5163</v>
      </c>
    </row>
    <row r="3580" spans="1:5" x14ac:dyDescent="0.35">
      <c r="A3580" s="8" t="s">
        <v>2493</v>
      </c>
      <c r="B3580">
        <v>14</v>
      </c>
      <c r="C3580">
        <v>14</v>
      </c>
      <c r="D3580">
        <v>0</v>
      </c>
      <c r="E3580" s="8" t="s">
        <v>5163</v>
      </c>
    </row>
    <row r="3581" spans="1:5" x14ac:dyDescent="0.35">
      <c r="A3581" s="8" t="s">
        <v>2495</v>
      </c>
      <c r="B3581">
        <v>64</v>
      </c>
      <c r="C3581">
        <v>64</v>
      </c>
      <c r="D3581">
        <v>0</v>
      </c>
      <c r="E3581" s="8" t="s">
        <v>5163</v>
      </c>
    </row>
    <row r="3582" spans="1:5" x14ac:dyDescent="0.35">
      <c r="A3582" s="8" t="s">
        <v>2497</v>
      </c>
      <c r="B3582">
        <v>38</v>
      </c>
      <c r="C3582">
        <v>38</v>
      </c>
      <c r="D3582">
        <v>0</v>
      </c>
      <c r="E3582" s="8" t="s">
        <v>5163</v>
      </c>
    </row>
    <row r="3583" spans="1:5" x14ac:dyDescent="0.35">
      <c r="A3583" s="8" t="s">
        <v>2499</v>
      </c>
      <c r="B3583">
        <v>7</v>
      </c>
      <c r="C3583">
        <v>7</v>
      </c>
      <c r="D3583">
        <v>0</v>
      </c>
      <c r="E3583" s="8" t="s">
        <v>5163</v>
      </c>
    </row>
    <row r="3584" spans="1:5" x14ac:dyDescent="0.35">
      <c r="A3584" s="8" t="s">
        <v>2509</v>
      </c>
      <c r="B3584">
        <v>69</v>
      </c>
      <c r="C3584">
        <v>69</v>
      </c>
      <c r="D3584">
        <v>0</v>
      </c>
      <c r="E3584" s="8" t="s">
        <v>5163</v>
      </c>
    </row>
    <row r="3585" spans="1:5" x14ac:dyDescent="0.35">
      <c r="A3585" s="8" t="s">
        <v>2513</v>
      </c>
      <c r="B3585">
        <v>43</v>
      </c>
      <c r="C3585">
        <v>43</v>
      </c>
      <c r="D3585">
        <v>0</v>
      </c>
      <c r="E3585" s="8" t="s">
        <v>5163</v>
      </c>
    </row>
    <row r="3586" spans="1:5" x14ac:dyDescent="0.35">
      <c r="A3586" s="8" t="s">
        <v>2517</v>
      </c>
      <c r="B3586">
        <v>8</v>
      </c>
      <c r="C3586">
        <v>8</v>
      </c>
      <c r="D3586">
        <v>0</v>
      </c>
      <c r="E3586" s="8" t="s">
        <v>5163</v>
      </c>
    </row>
    <row r="3587" spans="1:5" x14ac:dyDescent="0.35">
      <c r="A3587" s="8" t="s">
        <v>2519</v>
      </c>
      <c r="B3587">
        <v>10</v>
      </c>
      <c r="C3587">
        <v>10</v>
      </c>
      <c r="D3587">
        <v>0</v>
      </c>
      <c r="E3587" s="8" t="s">
        <v>5163</v>
      </c>
    </row>
    <row r="3588" spans="1:5" x14ac:dyDescent="0.35">
      <c r="A3588" s="8" t="s">
        <v>2520</v>
      </c>
      <c r="B3588">
        <v>18</v>
      </c>
      <c r="C3588">
        <v>18</v>
      </c>
      <c r="D3588">
        <v>0</v>
      </c>
      <c r="E3588" s="8" t="s">
        <v>5163</v>
      </c>
    </row>
    <row r="3589" spans="1:5" x14ac:dyDescent="0.35">
      <c r="A3589" s="8" t="s">
        <v>2521</v>
      </c>
      <c r="B3589">
        <v>37</v>
      </c>
      <c r="C3589">
        <v>37</v>
      </c>
      <c r="D3589">
        <v>0</v>
      </c>
      <c r="E3589" s="8" t="s">
        <v>5163</v>
      </c>
    </row>
    <row r="3590" spans="1:5" x14ac:dyDescent="0.35">
      <c r="A3590" s="8" t="s">
        <v>2522</v>
      </c>
      <c r="B3590">
        <v>52</v>
      </c>
      <c r="C3590">
        <v>52</v>
      </c>
      <c r="D3590">
        <v>0</v>
      </c>
      <c r="E3590" s="8" t="s">
        <v>5163</v>
      </c>
    </row>
    <row r="3591" spans="1:5" x14ac:dyDescent="0.35">
      <c r="A3591" s="8" t="s">
        <v>2523</v>
      </c>
      <c r="B3591">
        <v>35</v>
      </c>
      <c r="C3591">
        <v>35</v>
      </c>
      <c r="D3591">
        <v>0</v>
      </c>
      <c r="E3591" s="8" t="s">
        <v>5163</v>
      </c>
    </row>
    <row r="3592" spans="1:5" x14ac:dyDescent="0.35">
      <c r="A3592" s="8" t="s">
        <v>2525</v>
      </c>
      <c r="B3592">
        <v>33</v>
      </c>
      <c r="C3592">
        <v>33</v>
      </c>
      <c r="D3592">
        <v>0</v>
      </c>
      <c r="E3592" s="8" t="s">
        <v>5163</v>
      </c>
    </row>
    <row r="3593" spans="1:5" x14ac:dyDescent="0.35">
      <c r="A3593" s="8" t="s">
        <v>2526</v>
      </c>
      <c r="B3593">
        <v>37</v>
      </c>
      <c r="C3593">
        <v>37</v>
      </c>
      <c r="D3593">
        <v>0</v>
      </c>
      <c r="E3593" s="8" t="s">
        <v>5163</v>
      </c>
    </row>
    <row r="3594" spans="1:5" x14ac:dyDescent="0.35">
      <c r="A3594" s="8" t="s">
        <v>2527</v>
      </c>
      <c r="B3594">
        <v>26</v>
      </c>
      <c r="C3594">
        <v>26</v>
      </c>
      <c r="D3594">
        <v>0</v>
      </c>
      <c r="E3594" s="8" t="s">
        <v>5163</v>
      </c>
    </row>
    <row r="3595" spans="1:5" x14ac:dyDescent="0.35">
      <c r="A3595" s="8" t="s">
        <v>2530</v>
      </c>
      <c r="B3595">
        <v>14</v>
      </c>
      <c r="C3595">
        <v>14</v>
      </c>
      <c r="D3595">
        <v>0</v>
      </c>
      <c r="E3595" s="8" t="s">
        <v>5163</v>
      </c>
    </row>
    <row r="3596" spans="1:5" x14ac:dyDescent="0.35">
      <c r="A3596" s="8" t="s">
        <v>2531</v>
      </c>
      <c r="B3596">
        <v>7</v>
      </c>
      <c r="C3596">
        <v>7</v>
      </c>
      <c r="D3596">
        <v>0</v>
      </c>
      <c r="E3596" s="8" t="s">
        <v>5163</v>
      </c>
    </row>
    <row r="3597" spans="1:5" x14ac:dyDescent="0.35">
      <c r="A3597" s="8" t="s">
        <v>2533</v>
      </c>
      <c r="B3597">
        <v>47</v>
      </c>
      <c r="C3597">
        <v>47</v>
      </c>
      <c r="D3597">
        <v>0</v>
      </c>
      <c r="E3597" s="8" t="s">
        <v>5163</v>
      </c>
    </row>
    <row r="3598" spans="1:5" x14ac:dyDescent="0.35">
      <c r="A3598" s="8" t="s">
        <v>2534</v>
      </c>
      <c r="B3598">
        <v>50</v>
      </c>
      <c r="C3598">
        <v>50</v>
      </c>
      <c r="D3598">
        <v>0</v>
      </c>
      <c r="E3598" s="8" t="s">
        <v>5163</v>
      </c>
    </row>
    <row r="3599" spans="1:5" x14ac:dyDescent="0.35">
      <c r="A3599" s="8" t="s">
        <v>2536</v>
      </c>
      <c r="B3599">
        <v>9</v>
      </c>
      <c r="C3599">
        <v>9</v>
      </c>
      <c r="D3599">
        <v>0</v>
      </c>
      <c r="E3599" s="8" t="s">
        <v>5163</v>
      </c>
    </row>
    <row r="3600" spans="1:5" x14ac:dyDescent="0.35">
      <c r="A3600" s="8" t="s">
        <v>2540</v>
      </c>
      <c r="B3600">
        <v>32</v>
      </c>
      <c r="C3600">
        <v>32</v>
      </c>
      <c r="D3600">
        <v>0</v>
      </c>
      <c r="E3600" s="8" t="s">
        <v>5163</v>
      </c>
    </row>
    <row r="3601" spans="1:5" x14ac:dyDescent="0.35">
      <c r="A3601" s="8" t="s">
        <v>2545</v>
      </c>
      <c r="B3601">
        <v>55</v>
      </c>
      <c r="C3601">
        <v>55</v>
      </c>
      <c r="D3601">
        <v>0</v>
      </c>
      <c r="E3601" s="8" t="s">
        <v>5163</v>
      </c>
    </row>
    <row r="3602" spans="1:5" x14ac:dyDescent="0.35">
      <c r="A3602" s="8" t="s">
        <v>2546</v>
      </c>
      <c r="B3602">
        <v>21</v>
      </c>
      <c r="C3602">
        <v>21</v>
      </c>
      <c r="D3602">
        <v>0</v>
      </c>
      <c r="E3602" s="8" t="s">
        <v>5163</v>
      </c>
    </row>
    <row r="3603" spans="1:5" x14ac:dyDescent="0.35">
      <c r="A3603" s="8" t="s">
        <v>2548</v>
      </c>
      <c r="B3603">
        <v>25</v>
      </c>
      <c r="C3603">
        <v>25</v>
      </c>
      <c r="D3603">
        <v>0</v>
      </c>
      <c r="E3603" s="8" t="s">
        <v>5163</v>
      </c>
    </row>
    <row r="3604" spans="1:5" x14ac:dyDescent="0.35">
      <c r="A3604" s="8" t="s">
        <v>2556</v>
      </c>
      <c r="B3604">
        <v>7</v>
      </c>
      <c r="C3604">
        <v>7</v>
      </c>
      <c r="D3604">
        <v>0</v>
      </c>
      <c r="E3604" s="8" t="s">
        <v>5163</v>
      </c>
    </row>
    <row r="3605" spans="1:5" x14ac:dyDescent="0.35">
      <c r="A3605" s="8" t="s">
        <v>2559</v>
      </c>
      <c r="B3605">
        <v>20</v>
      </c>
      <c r="C3605">
        <v>20</v>
      </c>
      <c r="D3605">
        <v>0</v>
      </c>
      <c r="E3605" s="8" t="s">
        <v>5163</v>
      </c>
    </row>
    <row r="3606" spans="1:5" x14ac:dyDescent="0.35">
      <c r="A3606" s="8" t="s">
        <v>2560</v>
      </c>
      <c r="B3606">
        <v>55</v>
      </c>
      <c r="C3606">
        <v>55</v>
      </c>
      <c r="D3606">
        <v>0</v>
      </c>
      <c r="E3606" s="8" t="s">
        <v>5163</v>
      </c>
    </row>
    <row r="3607" spans="1:5" x14ac:dyDescent="0.35">
      <c r="A3607" s="8" t="s">
        <v>2562</v>
      </c>
      <c r="B3607">
        <v>36</v>
      </c>
      <c r="C3607">
        <v>36</v>
      </c>
      <c r="D3607">
        <v>0</v>
      </c>
      <c r="E3607" s="8" t="s">
        <v>5163</v>
      </c>
    </row>
    <row r="3608" spans="1:5" x14ac:dyDescent="0.35">
      <c r="A3608" s="8" t="s">
        <v>2563</v>
      </c>
      <c r="B3608">
        <v>32</v>
      </c>
      <c r="C3608">
        <v>32</v>
      </c>
      <c r="D3608">
        <v>0</v>
      </c>
      <c r="E3608" s="8" t="s">
        <v>5163</v>
      </c>
    </row>
    <row r="3609" spans="1:5" x14ac:dyDescent="0.35">
      <c r="A3609" s="8" t="s">
        <v>2564</v>
      </c>
      <c r="B3609">
        <v>18</v>
      </c>
      <c r="C3609">
        <v>18</v>
      </c>
      <c r="D3609">
        <v>0</v>
      </c>
      <c r="E3609" s="8" t="s">
        <v>5163</v>
      </c>
    </row>
    <row r="3610" spans="1:5" x14ac:dyDescent="0.35">
      <c r="A3610" s="8" t="s">
        <v>2567</v>
      </c>
      <c r="B3610">
        <v>8</v>
      </c>
      <c r="C3610">
        <v>8</v>
      </c>
      <c r="D3610">
        <v>0</v>
      </c>
      <c r="E3610" s="8" t="s">
        <v>5163</v>
      </c>
    </row>
    <row r="3611" spans="1:5" x14ac:dyDescent="0.35">
      <c r="A3611" s="8" t="s">
        <v>2569</v>
      </c>
      <c r="B3611">
        <v>41</v>
      </c>
      <c r="C3611">
        <v>41</v>
      </c>
      <c r="D3611">
        <v>0</v>
      </c>
      <c r="E3611" s="8" t="s">
        <v>5163</v>
      </c>
    </row>
    <row r="3612" spans="1:5" x14ac:dyDescent="0.35">
      <c r="A3612" s="8" t="s">
        <v>2570</v>
      </c>
      <c r="B3612">
        <v>18</v>
      </c>
      <c r="C3612">
        <v>18</v>
      </c>
      <c r="D3612">
        <v>0</v>
      </c>
      <c r="E3612" s="8" t="s">
        <v>5163</v>
      </c>
    </row>
    <row r="3613" spans="1:5" x14ac:dyDescent="0.35">
      <c r="A3613" s="8" t="s">
        <v>2572</v>
      </c>
      <c r="B3613">
        <v>20</v>
      </c>
      <c r="C3613">
        <v>20</v>
      </c>
      <c r="D3613">
        <v>0</v>
      </c>
      <c r="E3613" s="8" t="s">
        <v>5163</v>
      </c>
    </row>
    <row r="3614" spans="1:5" x14ac:dyDescent="0.35">
      <c r="A3614" s="8" t="s">
        <v>2574</v>
      </c>
      <c r="B3614">
        <v>54</v>
      </c>
      <c r="C3614">
        <v>54</v>
      </c>
      <c r="D3614">
        <v>0</v>
      </c>
      <c r="E3614" s="8" t="s">
        <v>5163</v>
      </c>
    </row>
    <row r="3615" spans="1:5" x14ac:dyDescent="0.35">
      <c r="A3615" s="8" t="s">
        <v>2577</v>
      </c>
      <c r="B3615">
        <v>103</v>
      </c>
      <c r="C3615">
        <v>103</v>
      </c>
      <c r="D3615">
        <v>0</v>
      </c>
      <c r="E3615" s="8" t="s">
        <v>5163</v>
      </c>
    </row>
    <row r="3616" spans="1:5" x14ac:dyDescent="0.35">
      <c r="A3616" s="8" t="s">
        <v>2581</v>
      </c>
      <c r="B3616">
        <v>657</v>
      </c>
      <c r="C3616">
        <v>657</v>
      </c>
      <c r="D3616">
        <v>0</v>
      </c>
      <c r="E3616" s="8" t="s">
        <v>5163</v>
      </c>
    </row>
    <row r="3617" spans="1:5" x14ac:dyDescent="0.35">
      <c r="A3617" s="8" t="s">
        <v>2583</v>
      </c>
      <c r="B3617">
        <v>22</v>
      </c>
      <c r="C3617">
        <v>22</v>
      </c>
      <c r="D3617">
        <v>0</v>
      </c>
      <c r="E3617" s="8" t="s">
        <v>5163</v>
      </c>
    </row>
    <row r="3618" spans="1:5" x14ac:dyDescent="0.35">
      <c r="A3618" s="8" t="s">
        <v>2584</v>
      </c>
      <c r="B3618">
        <v>10</v>
      </c>
      <c r="C3618">
        <v>10</v>
      </c>
      <c r="D3618">
        <v>0</v>
      </c>
      <c r="E3618" s="8" t="s">
        <v>5163</v>
      </c>
    </row>
    <row r="3619" spans="1:5" x14ac:dyDescent="0.35">
      <c r="A3619" s="8" t="s">
        <v>2586</v>
      </c>
      <c r="B3619">
        <v>50</v>
      </c>
      <c r="C3619">
        <v>50</v>
      </c>
      <c r="D3619">
        <v>0</v>
      </c>
      <c r="E3619" s="8" t="s">
        <v>5163</v>
      </c>
    </row>
    <row r="3620" spans="1:5" x14ac:dyDescent="0.35">
      <c r="A3620" s="8" t="s">
        <v>2592</v>
      </c>
      <c r="B3620">
        <v>27</v>
      </c>
      <c r="C3620">
        <v>27</v>
      </c>
      <c r="D3620">
        <v>0</v>
      </c>
      <c r="E3620" s="8" t="s">
        <v>5163</v>
      </c>
    </row>
    <row r="3621" spans="1:5" x14ac:dyDescent="0.35">
      <c r="A3621" s="8" t="s">
        <v>2594</v>
      </c>
      <c r="B3621">
        <v>77</v>
      </c>
      <c r="C3621">
        <v>77</v>
      </c>
      <c r="D3621">
        <v>0</v>
      </c>
      <c r="E3621" s="8" t="s">
        <v>5163</v>
      </c>
    </row>
    <row r="3622" spans="1:5" x14ac:dyDescent="0.35">
      <c r="A3622" s="8" t="s">
        <v>2595</v>
      </c>
      <c r="B3622">
        <v>47</v>
      </c>
      <c r="C3622">
        <v>47</v>
      </c>
      <c r="D3622">
        <v>0</v>
      </c>
      <c r="E3622" s="8" t="s">
        <v>5163</v>
      </c>
    </row>
    <row r="3623" spans="1:5" x14ac:dyDescent="0.35">
      <c r="A3623" s="8" t="s">
        <v>2606</v>
      </c>
      <c r="B3623">
        <v>18</v>
      </c>
      <c r="C3623">
        <v>18</v>
      </c>
      <c r="D3623">
        <v>0</v>
      </c>
      <c r="E3623" s="8" t="s">
        <v>5163</v>
      </c>
    </row>
    <row r="3624" spans="1:5" x14ac:dyDescent="0.35">
      <c r="A3624" s="8" t="s">
        <v>2615</v>
      </c>
      <c r="B3624">
        <v>17</v>
      </c>
      <c r="C3624">
        <v>17</v>
      </c>
      <c r="D3624">
        <v>0</v>
      </c>
      <c r="E3624" s="8" t="s">
        <v>5163</v>
      </c>
    </row>
    <row r="3625" spans="1:5" x14ac:dyDescent="0.35">
      <c r="A3625" s="8" t="s">
        <v>2635</v>
      </c>
      <c r="B3625">
        <v>8</v>
      </c>
      <c r="C3625">
        <v>8</v>
      </c>
      <c r="D3625">
        <v>0</v>
      </c>
      <c r="E3625" s="8" t="s">
        <v>5163</v>
      </c>
    </row>
    <row r="3626" spans="1:5" x14ac:dyDescent="0.35">
      <c r="A3626" s="8" t="s">
        <v>2663</v>
      </c>
      <c r="B3626">
        <v>37</v>
      </c>
      <c r="C3626">
        <v>37</v>
      </c>
      <c r="D3626">
        <v>0</v>
      </c>
      <c r="E3626" s="8" t="s">
        <v>5163</v>
      </c>
    </row>
    <row r="3627" spans="1:5" x14ac:dyDescent="0.35">
      <c r="A3627" s="8" t="s">
        <v>2666</v>
      </c>
      <c r="B3627">
        <v>165</v>
      </c>
      <c r="C3627">
        <v>165</v>
      </c>
      <c r="D3627">
        <v>0</v>
      </c>
      <c r="E3627" s="8" t="s">
        <v>5163</v>
      </c>
    </row>
    <row r="3628" spans="1:5" x14ac:dyDescent="0.35">
      <c r="A3628" s="8" t="s">
        <v>2676</v>
      </c>
      <c r="B3628">
        <v>20</v>
      </c>
      <c r="C3628">
        <v>20</v>
      </c>
      <c r="D3628">
        <v>0</v>
      </c>
      <c r="E3628" s="8" t="s">
        <v>5163</v>
      </c>
    </row>
    <row r="3629" spans="1:5" x14ac:dyDescent="0.35">
      <c r="A3629" s="8" t="s">
        <v>2688</v>
      </c>
      <c r="B3629">
        <v>88</v>
      </c>
      <c r="C3629">
        <v>88</v>
      </c>
      <c r="D3629">
        <v>0</v>
      </c>
      <c r="E3629" s="8" t="s">
        <v>5163</v>
      </c>
    </row>
    <row r="3630" spans="1:5" x14ac:dyDescent="0.35">
      <c r="A3630" s="8" t="s">
        <v>2692</v>
      </c>
      <c r="B3630">
        <v>21</v>
      </c>
      <c r="C3630">
        <v>21</v>
      </c>
      <c r="D3630">
        <v>0</v>
      </c>
      <c r="E3630" s="8" t="s">
        <v>5163</v>
      </c>
    </row>
    <row r="3631" spans="1:5" x14ac:dyDescent="0.35">
      <c r="A3631" s="8" t="s">
        <v>2712</v>
      </c>
      <c r="B3631">
        <v>50</v>
      </c>
      <c r="C3631">
        <v>50</v>
      </c>
      <c r="D3631">
        <v>0</v>
      </c>
      <c r="E3631" s="8" t="s">
        <v>5163</v>
      </c>
    </row>
    <row r="3632" spans="1:5" x14ac:dyDescent="0.35">
      <c r="A3632" s="8" t="s">
        <v>2727</v>
      </c>
      <c r="B3632">
        <v>57</v>
      </c>
      <c r="C3632">
        <v>57</v>
      </c>
      <c r="D3632">
        <v>0</v>
      </c>
      <c r="E3632" s="8" t="s">
        <v>5163</v>
      </c>
    </row>
    <row r="3633" spans="1:5" x14ac:dyDescent="0.35">
      <c r="A3633" s="8" t="s">
        <v>2735</v>
      </c>
      <c r="B3633">
        <v>121</v>
      </c>
      <c r="C3633">
        <v>121</v>
      </c>
      <c r="D3633">
        <v>0</v>
      </c>
      <c r="E3633" s="8" t="s">
        <v>5163</v>
      </c>
    </row>
    <row r="3634" spans="1:5" x14ac:dyDescent="0.35">
      <c r="A3634" s="8" t="s">
        <v>2736</v>
      </c>
      <c r="B3634">
        <v>35</v>
      </c>
      <c r="C3634">
        <v>35</v>
      </c>
      <c r="D3634">
        <v>0</v>
      </c>
      <c r="E3634" s="8" t="s">
        <v>5163</v>
      </c>
    </row>
    <row r="3635" spans="1:5" x14ac:dyDescent="0.35">
      <c r="A3635" s="8" t="s">
        <v>2739</v>
      </c>
      <c r="B3635">
        <v>78</v>
      </c>
      <c r="C3635">
        <v>78</v>
      </c>
      <c r="D3635">
        <v>0</v>
      </c>
      <c r="E3635" s="8" t="s">
        <v>5163</v>
      </c>
    </row>
    <row r="3636" spans="1:5" x14ac:dyDescent="0.35">
      <c r="A3636" s="8" t="s">
        <v>2760</v>
      </c>
      <c r="B3636">
        <v>56</v>
      </c>
      <c r="C3636">
        <v>56</v>
      </c>
      <c r="D3636">
        <v>0</v>
      </c>
      <c r="E3636" s="8" t="s">
        <v>5163</v>
      </c>
    </row>
    <row r="3637" spans="1:5" x14ac:dyDescent="0.35">
      <c r="A3637" s="8" t="s">
        <v>2761</v>
      </c>
      <c r="B3637">
        <v>51</v>
      </c>
      <c r="C3637">
        <v>51</v>
      </c>
      <c r="D3637">
        <v>0</v>
      </c>
      <c r="E3637" s="8" t="s">
        <v>5163</v>
      </c>
    </row>
    <row r="3638" spans="1:5" x14ac:dyDescent="0.35">
      <c r="A3638" s="8" t="s">
        <v>2782</v>
      </c>
      <c r="B3638">
        <v>9</v>
      </c>
      <c r="C3638">
        <v>9</v>
      </c>
      <c r="D3638">
        <v>0</v>
      </c>
      <c r="E3638" s="8" t="s">
        <v>5163</v>
      </c>
    </row>
    <row r="3639" spans="1:5" x14ac:dyDescent="0.35">
      <c r="A3639" s="8" t="s">
        <v>2786</v>
      </c>
      <c r="B3639">
        <v>25</v>
      </c>
      <c r="C3639">
        <v>25</v>
      </c>
      <c r="D3639">
        <v>0</v>
      </c>
      <c r="E3639" s="8" t="s">
        <v>5163</v>
      </c>
    </row>
    <row r="3640" spans="1:5" x14ac:dyDescent="0.35">
      <c r="A3640" s="8" t="s">
        <v>2788</v>
      </c>
      <c r="B3640">
        <v>34</v>
      </c>
      <c r="C3640">
        <v>34</v>
      </c>
      <c r="D3640">
        <v>0</v>
      </c>
      <c r="E3640" s="8" t="s">
        <v>5163</v>
      </c>
    </row>
    <row r="3641" spans="1:5" x14ac:dyDescent="0.35">
      <c r="A3641" s="8" t="s">
        <v>2795</v>
      </c>
      <c r="B3641">
        <v>85</v>
      </c>
      <c r="C3641">
        <v>85</v>
      </c>
      <c r="D3641">
        <v>0</v>
      </c>
      <c r="E3641" s="8" t="s">
        <v>5163</v>
      </c>
    </row>
    <row r="3642" spans="1:5" x14ac:dyDescent="0.35">
      <c r="A3642" s="8" t="s">
        <v>2796</v>
      </c>
      <c r="B3642">
        <v>68</v>
      </c>
      <c r="C3642">
        <v>68</v>
      </c>
      <c r="D3642">
        <v>0</v>
      </c>
      <c r="E3642" s="8" t="s">
        <v>5163</v>
      </c>
    </row>
    <row r="3643" spans="1:5" x14ac:dyDescent="0.35">
      <c r="A3643" s="8" t="s">
        <v>2799</v>
      </c>
      <c r="B3643">
        <v>64</v>
      </c>
      <c r="C3643">
        <v>64</v>
      </c>
      <c r="D3643">
        <v>0</v>
      </c>
      <c r="E3643" s="8" t="s">
        <v>5163</v>
      </c>
    </row>
    <row r="3644" spans="1:5" x14ac:dyDescent="0.35">
      <c r="A3644" s="8" t="s">
        <v>2801</v>
      </c>
      <c r="B3644">
        <v>12</v>
      </c>
      <c r="C3644">
        <v>12</v>
      </c>
      <c r="D3644">
        <v>0</v>
      </c>
      <c r="E3644" s="8" t="s">
        <v>5163</v>
      </c>
    </row>
    <row r="3645" spans="1:5" x14ac:dyDescent="0.35">
      <c r="A3645" s="8" t="s">
        <v>2816</v>
      </c>
      <c r="B3645">
        <v>29</v>
      </c>
      <c r="C3645">
        <v>29</v>
      </c>
      <c r="D3645">
        <v>0</v>
      </c>
      <c r="E3645" s="8" t="s">
        <v>5163</v>
      </c>
    </row>
    <row r="3646" spans="1:5" x14ac:dyDescent="0.35">
      <c r="A3646" s="8" t="s">
        <v>2833</v>
      </c>
      <c r="B3646">
        <v>8</v>
      </c>
      <c r="C3646">
        <v>8</v>
      </c>
      <c r="D3646">
        <v>0</v>
      </c>
      <c r="E3646" s="8" t="s">
        <v>5161</v>
      </c>
    </row>
    <row r="3647" spans="1:5" x14ac:dyDescent="0.35">
      <c r="A3647" s="8" t="s">
        <v>2834</v>
      </c>
      <c r="B3647">
        <v>37</v>
      </c>
      <c r="C3647">
        <v>37</v>
      </c>
      <c r="D3647">
        <v>0</v>
      </c>
      <c r="E3647" s="8" t="s">
        <v>5161</v>
      </c>
    </row>
    <row r="3648" spans="1:5" x14ac:dyDescent="0.35">
      <c r="A3648" s="8" t="s">
        <v>2837</v>
      </c>
      <c r="B3648">
        <v>13</v>
      </c>
      <c r="C3648">
        <v>13</v>
      </c>
      <c r="D3648">
        <v>0</v>
      </c>
      <c r="E3648" s="8" t="s">
        <v>5161</v>
      </c>
    </row>
    <row r="3649" spans="1:5" x14ac:dyDescent="0.35">
      <c r="A3649" s="8" t="s">
        <v>2838</v>
      </c>
      <c r="B3649">
        <v>45</v>
      </c>
      <c r="C3649">
        <v>45</v>
      </c>
      <c r="D3649">
        <v>0</v>
      </c>
      <c r="E3649" s="8" t="s">
        <v>5161</v>
      </c>
    </row>
    <row r="3650" spans="1:5" x14ac:dyDescent="0.35">
      <c r="A3650" s="8" t="s">
        <v>2839</v>
      </c>
      <c r="B3650">
        <v>36</v>
      </c>
      <c r="C3650">
        <v>36</v>
      </c>
      <c r="D3650">
        <v>0</v>
      </c>
      <c r="E3650" s="8" t="s">
        <v>5161</v>
      </c>
    </row>
    <row r="3651" spans="1:5" x14ac:dyDescent="0.35">
      <c r="A3651" s="8" t="s">
        <v>2840</v>
      </c>
      <c r="B3651">
        <v>14</v>
      </c>
      <c r="C3651">
        <v>14</v>
      </c>
      <c r="D3651">
        <v>0</v>
      </c>
      <c r="E3651" s="8" t="s">
        <v>5161</v>
      </c>
    </row>
    <row r="3652" spans="1:5" x14ac:dyDescent="0.35">
      <c r="A3652" s="8" t="s">
        <v>2841</v>
      </c>
      <c r="B3652">
        <v>8</v>
      </c>
      <c r="C3652">
        <v>8</v>
      </c>
      <c r="D3652">
        <v>0</v>
      </c>
      <c r="E3652" s="8" t="s">
        <v>5161</v>
      </c>
    </row>
    <row r="3653" spans="1:5" x14ac:dyDescent="0.35">
      <c r="A3653" s="8" t="s">
        <v>2842</v>
      </c>
      <c r="B3653">
        <v>29</v>
      </c>
      <c r="C3653">
        <v>29</v>
      </c>
      <c r="D3653">
        <v>0</v>
      </c>
      <c r="E3653" s="8" t="s">
        <v>5161</v>
      </c>
    </row>
    <row r="3654" spans="1:5" x14ac:dyDescent="0.35">
      <c r="A3654" s="8" t="s">
        <v>2851</v>
      </c>
      <c r="B3654">
        <v>14</v>
      </c>
      <c r="C3654">
        <v>14</v>
      </c>
      <c r="D3654">
        <v>0</v>
      </c>
      <c r="E3654" s="8" t="s">
        <v>5161</v>
      </c>
    </row>
    <row r="3655" spans="1:5" x14ac:dyDescent="0.35">
      <c r="A3655" s="8" t="s">
        <v>2852</v>
      </c>
      <c r="B3655">
        <v>18</v>
      </c>
      <c r="C3655">
        <v>18</v>
      </c>
      <c r="D3655">
        <v>0</v>
      </c>
      <c r="E3655" s="8" t="s">
        <v>5161</v>
      </c>
    </row>
    <row r="3656" spans="1:5" x14ac:dyDescent="0.35">
      <c r="A3656" s="8" t="s">
        <v>2853</v>
      </c>
      <c r="B3656">
        <v>26</v>
      </c>
      <c r="C3656">
        <v>26</v>
      </c>
      <c r="D3656">
        <v>0</v>
      </c>
      <c r="E3656" s="8" t="s">
        <v>5161</v>
      </c>
    </row>
    <row r="3657" spans="1:5" x14ac:dyDescent="0.35">
      <c r="A3657" s="8" t="s">
        <v>2854</v>
      </c>
      <c r="B3657">
        <v>9</v>
      </c>
      <c r="C3657">
        <v>9</v>
      </c>
      <c r="D3657">
        <v>0</v>
      </c>
      <c r="E3657" s="8" t="s">
        <v>5161</v>
      </c>
    </row>
    <row r="3658" spans="1:5" x14ac:dyDescent="0.35">
      <c r="A3658" s="8" t="s">
        <v>2855</v>
      </c>
      <c r="B3658">
        <v>42</v>
      </c>
      <c r="C3658">
        <v>42</v>
      </c>
      <c r="D3658">
        <v>0</v>
      </c>
      <c r="E3658" s="8" t="s">
        <v>5161</v>
      </c>
    </row>
    <row r="3659" spans="1:5" x14ac:dyDescent="0.35">
      <c r="A3659" s="8" t="s">
        <v>2856</v>
      </c>
      <c r="B3659">
        <v>31</v>
      </c>
      <c r="C3659">
        <v>31</v>
      </c>
      <c r="D3659">
        <v>0</v>
      </c>
      <c r="E3659" s="8" t="s">
        <v>5161</v>
      </c>
    </row>
    <row r="3660" spans="1:5" x14ac:dyDescent="0.35">
      <c r="A3660" s="8" t="s">
        <v>2857</v>
      </c>
      <c r="B3660">
        <v>27</v>
      </c>
      <c r="C3660">
        <v>27</v>
      </c>
      <c r="D3660">
        <v>0</v>
      </c>
      <c r="E3660" s="8" t="s">
        <v>5161</v>
      </c>
    </row>
    <row r="3661" spans="1:5" x14ac:dyDescent="0.35">
      <c r="A3661" s="8" t="s">
        <v>2858</v>
      </c>
      <c r="B3661">
        <v>26</v>
      </c>
      <c r="C3661">
        <v>26</v>
      </c>
      <c r="D3661">
        <v>0</v>
      </c>
      <c r="E3661" s="8" t="s">
        <v>5161</v>
      </c>
    </row>
    <row r="3662" spans="1:5" x14ac:dyDescent="0.35">
      <c r="A3662" s="8" t="s">
        <v>2859</v>
      </c>
      <c r="B3662">
        <v>8</v>
      </c>
      <c r="C3662">
        <v>8</v>
      </c>
      <c r="D3662">
        <v>0</v>
      </c>
      <c r="E3662" s="8" t="s">
        <v>5161</v>
      </c>
    </row>
    <row r="3663" spans="1:5" x14ac:dyDescent="0.35">
      <c r="A3663" s="8" t="s">
        <v>2860</v>
      </c>
      <c r="B3663">
        <v>18</v>
      </c>
      <c r="C3663">
        <v>18</v>
      </c>
      <c r="D3663">
        <v>0</v>
      </c>
      <c r="E3663" s="8" t="s">
        <v>5161</v>
      </c>
    </row>
    <row r="3664" spans="1:5" x14ac:dyDescent="0.35">
      <c r="A3664" s="8" t="s">
        <v>2861</v>
      </c>
      <c r="B3664">
        <v>9</v>
      </c>
      <c r="C3664">
        <v>9</v>
      </c>
      <c r="D3664">
        <v>0</v>
      </c>
      <c r="E3664" s="8" t="s">
        <v>5161</v>
      </c>
    </row>
    <row r="3665" spans="1:5" x14ac:dyDescent="0.35">
      <c r="A3665" s="8" t="s">
        <v>2863</v>
      </c>
      <c r="B3665">
        <v>17</v>
      </c>
      <c r="C3665">
        <v>17</v>
      </c>
      <c r="D3665">
        <v>0</v>
      </c>
      <c r="E3665" s="8" t="s">
        <v>5161</v>
      </c>
    </row>
    <row r="3666" spans="1:5" x14ac:dyDescent="0.35">
      <c r="A3666" s="8" t="s">
        <v>2864</v>
      </c>
      <c r="B3666">
        <v>11</v>
      </c>
      <c r="C3666">
        <v>11</v>
      </c>
      <c r="D3666">
        <v>0</v>
      </c>
      <c r="E3666" s="8" t="s">
        <v>5161</v>
      </c>
    </row>
    <row r="3667" spans="1:5" x14ac:dyDescent="0.35">
      <c r="A3667" s="8" t="s">
        <v>2866</v>
      </c>
      <c r="B3667">
        <v>36</v>
      </c>
      <c r="C3667">
        <v>36</v>
      </c>
      <c r="D3667">
        <v>0</v>
      </c>
      <c r="E3667" s="8" t="s">
        <v>5161</v>
      </c>
    </row>
    <row r="3668" spans="1:5" x14ac:dyDescent="0.35">
      <c r="A3668" s="8" t="s">
        <v>2869</v>
      </c>
      <c r="B3668">
        <v>52</v>
      </c>
      <c r="C3668">
        <v>52</v>
      </c>
      <c r="D3668">
        <v>0</v>
      </c>
      <c r="E3668" s="8" t="s">
        <v>5161</v>
      </c>
    </row>
    <row r="3669" spans="1:5" x14ac:dyDescent="0.35">
      <c r="A3669" s="8" t="s">
        <v>2878</v>
      </c>
      <c r="B3669">
        <v>19</v>
      </c>
      <c r="C3669">
        <v>19</v>
      </c>
      <c r="D3669">
        <v>0</v>
      </c>
      <c r="E3669" s="8" t="s">
        <v>5161</v>
      </c>
    </row>
    <row r="3670" spans="1:5" x14ac:dyDescent="0.35">
      <c r="A3670" s="8" t="s">
        <v>2882</v>
      </c>
      <c r="B3670">
        <v>22</v>
      </c>
      <c r="C3670">
        <v>22</v>
      </c>
      <c r="D3670">
        <v>0</v>
      </c>
      <c r="E3670" s="8" t="s">
        <v>5161</v>
      </c>
    </row>
    <row r="3671" spans="1:5" x14ac:dyDescent="0.35">
      <c r="A3671" s="8" t="s">
        <v>2888</v>
      </c>
      <c r="B3671">
        <v>64</v>
      </c>
      <c r="C3671">
        <v>64</v>
      </c>
      <c r="D3671">
        <v>0</v>
      </c>
      <c r="E3671" s="8" t="s">
        <v>5161</v>
      </c>
    </row>
    <row r="3672" spans="1:5" x14ac:dyDescent="0.35">
      <c r="A3672" s="8" t="s">
        <v>2890</v>
      </c>
      <c r="B3672">
        <v>12</v>
      </c>
      <c r="C3672">
        <v>12</v>
      </c>
      <c r="D3672">
        <v>0</v>
      </c>
      <c r="E3672" s="8" t="s">
        <v>5161</v>
      </c>
    </row>
    <row r="3673" spans="1:5" x14ac:dyDescent="0.35">
      <c r="A3673" s="8" t="s">
        <v>2893</v>
      </c>
      <c r="B3673">
        <v>14</v>
      </c>
      <c r="C3673">
        <v>14</v>
      </c>
      <c r="D3673">
        <v>0</v>
      </c>
      <c r="E3673" s="8" t="s">
        <v>5161</v>
      </c>
    </row>
    <row r="3674" spans="1:5" x14ac:dyDescent="0.35">
      <c r="A3674" s="8" t="s">
        <v>2894</v>
      </c>
      <c r="B3674">
        <v>24</v>
      </c>
      <c r="C3674">
        <v>24</v>
      </c>
      <c r="D3674">
        <v>0</v>
      </c>
      <c r="E3674" s="8" t="s">
        <v>5161</v>
      </c>
    </row>
    <row r="3675" spans="1:5" x14ac:dyDescent="0.35">
      <c r="A3675" s="8" t="s">
        <v>2895</v>
      </c>
      <c r="B3675">
        <v>10</v>
      </c>
      <c r="C3675">
        <v>10</v>
      </c>
      <c r="D3675">
        <v>0</v>
      </c>
      <c r="E3675" s="8" t="s">
        <v>5161</v>
      </c>
    </row>
    <row r="3676" spans="1:5" x14ac:dyDescent="0.35">
      <c r="A3676" s="8" t="s">
        <v>2896</v>
      </c>
      <c r="B3676">
        <v>9</v>
      </c>
      <c r="C3676">
        <v>9</v>
      </c>
      <c r="D3676">
        <v>0</v>
      </c>
      <c r="E3676" s="8" t="s">
        <v>5161</v>
      </c>
    </row>
    <row r="3677" spans="1:5" x14ac:dyDescent="0.35">
      <c r="A3677" s="8" t="s">
        <v>2897</v>
      </c>
      <c r="B3677">
        <v>8</v>
      </c>
      <c r="C3677">
        <v>8</v>
      </c>
      <c r="D3677">
        <v>0</v>
      </c>
      <c r="E3677" s="8" t="s">
        <v>5161</v>
      </c>
    </row>
    <row r="3678" spans="1:5" x14ac:dyDescent="0.35">
      <c r="A3678" s="8" t="s">
        <v>5157</v>
      </c>
      <c r="B3678">
        <v>14</v>
      </c>
      <c r="C3678">
        <v>14</v>
      </c>
      <c r="D3678">
        <v>0</v>
      </c>
      <c r="E3678" s="8" t="s">
        <v>5161</v>
      </c>
    </row>
    <row r="3679" spans="1:5" x14ac:dyDescent="0.35">
      <c r="A3679" s="8" t="s">
        <v>2927</v>
      </c>
      <c r="B3679">
        <v>65</v>
      </c>
      <c r="C3679">
        <v>65</v>
      </c>
      <c r="D3679">
        <v>0</v>
      </c>
      <c r="E3679" s="8" t="s">
        <v>5161</v>
      </c>
    </row>
    <row r="3680" spans="1:5" x14ac:dyDescent="0.35">
      <c r="A3680" s="8" t="s">
        <v>2930</v>
      </c>
      <c r="B3680">
        <v>8</v>
      </c>
      <c r="C3680">
        <v>8</v>
      </c>
      <c r="D3680">
        <v>0</v>
      </c>
      <c r="E3680" s="8" t="s">
        <v>5161</v>
      </c>
    </row>
    <row r="3681" spans="1:5" x14ac:dyDescent="0.35">
      <c r="A3681" s="8" t="s">
        <v>2932</v>
      </c>
      <c r="B3681">
        <v>12</v>
      </c>
      <c r="C3681">
        <v>12</v>
      </c>
      <c r="D3681">
        <v>0</v>
      </c>
      <c r="E3681" s="8" t="s">
        <v>5161</v>
      </c>
    </row>
    <row r="3682" spans="1:5" x14ac:dyDescent="0.35">
      <c r="A3682" s="8" t="s">
        <v>2934</v>
      </c>
      <c r="B3682">
        <v>8</v>
      </c>
      <c r="C3682">
        <v>8</v>
      </c>
      <c r="D3682">
        <v>0</v>
      </c>
      <c r="E3682" s="8" t="s">
        <v>5161</v>
      </c>
    </row>
    <row r="3683" spans="1:5" x14ac:dyDescent="0.35">
      <c r="A3683" s="8" t="s">
        <v>2943</v>
      </c>
      <c r="B3683">
        <v>13</v>
      </c>
      <c r="C3683">
        <v>13</v>
      </c>
      <c r="D3683">
        <v>0</v>
      </c>
      <c r="E3683" s="8" t="s">
        <v>5161</v>
      </c>
    </row>
    <row r="3684" spans="1:5" x14ac:dyDescent="0.35">
      <c r="A3684" s="8" t="s">
        <v>2954</v>
      </c>
      <c r="B3684">
        <v>8</v>
      </c>
      <c r="C3684">
        <v>8</v>
      </c>
      <c r="D3684">
        <v>0</v>
      </c>
      <c r="E3684" s="8" t="s">
        <v>5161</v>
      </c>
    </row>
    <row r="3685" spans="1:5" x14ac:dyDescent="0.35">
      <c r="A3685" s="8" t="s">
        <v>2955</v>
      </c>
      <c r="B3685">
        <v>11</v>
      </c>
      <c r="C3685">
        <v>11</v>
      </c>
      <c r="D3685">
        <v>0</v>
      </c>
      <c r="E3685" s="8" t="s">
        <v>5161</v>
      </c>
    </row>
    <row r="3686" spans="1:5" x14ac:dyDescent="0.35">
      <c r="A3686" s="8" t="s">
        <v>2971</v>
      </c>
      <c r="B3686">
        <v>8</v>
      </c>
      <c r="C3686">
        <v>8</v>
      </c>
      <c r="D3686">
        <v>0</v>
      </c>
      <c r="E3686" s="8" t="s">
        <v>5161</v>
      </c>
    </row>
    <row r="3687" spans="1:5" x14ac:dyDescent="0.35">
      <c r="A3687" s="8" t="s">
        <v>2981</v>
      </c>
      <c r="B3687">
        <v>39</v>
      </c>
      <c r="C3687">
        <v>39</v>
      </c>
      <c r="D3687">
        <v>0</v>
      </c>
      <c r="E3687" s="8" t="s">
        <v>5161</v>
      </c>
    </row>
    <row r="3688" spans="1:5" x14ac:dyDescent="0.35">
      <c r="A3688" s="8" t="s">
        <v>2996</v>
      </c>
      <c r="B3688">
        <v>20</v>
      </c>
      <c r="C3688">
        <v>20</v>
      </c>
      <c r="D3688">
        <v>0</v>
      </c>
      <c r="E3688" s="8" t="s">
        <v>5161</v>
      </c>
    </row>
    <row r="3689" spans="1:5" x14ac:dyDescent="0.35">
      <c r="A3689" s="8" t="s">
        <v>2997</v>
      </c>
      <c r="B3689">
        <v>12</v>
      </c>
      <c r="C3689">
        <v>12</v>
      </c>
      <c r="D3689">
        <v>0</v>
      </c>
      <c r="E3689" s="8" t="s">
        <v>5161</v>
      </c>
    </row>
    <row r="3690" spans="1:5" x14ac:dyDescent="0.35">
      <c r="A3690" s="8" t="s">
        <v>3001</v>
      </c>
      <c r="B3690">
        <v>11</v>
      </c>
      <c r="C3690">
        <v>11</v>
      </c>
      <c r="D3690">
        <v>0</v>
      </c>
      <c r="E3690" s="8" t="s">
        <v>5161</v>
      </c>
    </row>
    <row r="3691" spans="1:5" x14ac:dyDescent="0.35">
      <c r="A3691" s="8" t="s">
        <v>3010</v>
      </c>
      <c r="B3691">
        <v>64</v>
      </c>
      <c r="C3691">
        <v>64</v>
      </c>
      <c r="D3691">
        <v>0</v>
      </c>
      <c r="E3691" s="8" t="s">
        <v>5161</v>
      </c>
    </row>
    <row r="3692" spans="1:5" x14ac:dyDescent="0.35">
      <c r="A3692" s="8" t="s">
        <v>3018</v>
      </c>
      <c r="B3692">
        <v>11</v>
      </c>
      <c r="C3692">
        <v>11</v>
      </c>
      <c r="D3692">
        <v>0</v>
      </c>
      <c r="E3692" s="8" t="s">
        <v>5161</v>
      </c>
    </row>
    <row r="3693" spans="1:5" x14ac:dyDescent="0.35">
      <c r="A3693" s="8" t="s">
        <v>3020</v>
      </c>
      <c r="B3693">
        <v>46</v>
      </c>
      <c r="C3693">
        <v>46</v>
      </c>
      <c r="D3693">
        <v>0</v>
      </c>
      <c r="E3693" s="8" t="s">
        <v>5161</v>
      </c>
    </row>
    <row r="3694" spans="1:5" x14ac:dyDescent="0.35">
      <c r="A3694" s="8" t="s">
        <v>3024</v>
      </c>
      <c r="B3694">
        <v>9</v>
      </c>
      <c r="C3694">
        <v>9</v>
      </c>
      <c r="D3694">
        <v>0</v>
      </c>
      <c r="E3694" s="8" t="s">
        <v>5161</v>
      </c>
    </row>
    <row r="3695" spans="1:5" x14ac:dyDescent="0.35">
      <c r="A3695" s="8" t="s">
        <v>3033</v>
      </c>
      <c r="B3695">
        <v>35</v>
      </c>
      <c r="C3695">
        <v>35</v>
      </c>
      <c r="D3695">
        <v>0</v>
      </c>
      <c r="E3695" s="8" t="s">
        <v>5161</v>
      </c>
    </row>
    <row r="3696" spans="1:5" x14ac:dyDescent="0.35">
      <c r="A3696" s="8" t="s">
        <v>3038</v>
      </c>
      <c r="B3696">
        <v>9</v>
      </c>
      <c r="C3696">
        <v>9</v>
      </c>
      <c r="D3696">
        <v>0</v>
      </c>
      <c r="E3696" s="8" t="s">
        <v>5161</v>
      </c>
    </row>
    <row r="3697" spans="1:5" x14ac:dyDescent="0.35">
      <c r="A3697" s="8" t="s">
        <v>3053</v>
      </c>
      <c r="B3697">
        <v>14</v>
      </c>
      <c r="C3697">
        <v>14</v>
      </c>
      <c r="D3697">
        <v>0</v>
      </c>
      <c r="E3697" s="8" t="s">
        <v>5161</v>
      </c>
    </row>
    <row r="3698" spans="1:5" x14ac:dyDescent="0.35">
      <c r="A3698" s="8" t="s">
        <v>3065</v>
      </c>
      <c r="B3698">
        <v>8</v>
      </c>
      <c r="C3698">
        <v>8</v>
      </c>
      <c r="D3698">
        <v>0</v>
      </c>
      <c r="E3698" s="8" t="s">
        <v>5161</v>
      </c>
    </row>
    <row r="3699" spans="1:5" x14ac:dyDescent="0.35">
      <c r="A3699" s="8" t="s">
        <v>3067</v>
      </c>
      <c r="B3699">
        <v>205</v>
      </c>
      <c r="C3699">
        <v>205</v>
      </c>
      <c r="D3699">
        <v>0</v>
      </c>
      <c r="E3699" s="8" t="s">
        <v>5161</v>
      </c>
    </row>
    <row r="3700" spans="1:5" x14ac:dyDescent="0.35">
      <c r="A3700" s="8" t="s">
        <v>3068</v>
      </c>
      <c r="B3700">
        <v>13</v>
      </c>
      <c r="C3700">
        <v>13</v>
      </c>
      <c r="D3700">
        <v>0</v>
      </c>
      <c r="E3700" s="8" t="s">
        <v>5161</v>
      </c>
    </row>
    <row r="3701" spans="1:5" x14ac:dyDescent="0.35">
      <c r="A3701" s="8" t="s">
        <v>3071</v>
      </c>
      <c r="B3701">
        <v>28</v>
      </c>
      <c r="C3701">
        <v>28</v>
      </c>
      <c r="D3701">
        <v>0</v>
      </c>
      <c r="E3701" s="8" t="s">
        <v>5161</v>
      </c>
    </row>
    <row r="3702" spans="1:5" x14ac:dyDescent="0.35">
      <c r="A3702" s="8" t="s">
        <v>3073</v>
      </c>
      <c r="B3702">
        <v>15</v>
      </c>
      <c r="C3702">
        <v>15</v>
      </c>
      <c r="D3702">
        <v>0</v>
      </c>
      <c r="E3702" s="8" t="s">
        <v>5161</v>
      </c>
    </row>
    <row r="3703" spans="1:5" x14ac:dyDescent="0.35">
      <c r="A3703" s="8" t="s">
        <v>3087</v>
      </c>
      <c r="B3703">
        <v>14</v>
      </c>
      <c r="C3703">
        <v>14</v>
      </c>
      <c r="D3703">
        <v>0</v>
      </c>
      <c r="E3703" s="8" t="s">
        <v>5161</v>
      </c>
    </row>
    <row r="3704" spans="1:5" x14ac:dyDescent="0.35">
      <c r="A3704" s="8" t="s">
        <v>3099</v>
      </c>
      <c r="B3704">
        <v>13</v>
      </c>
      <c r="C3704">
        <v>13</v>
      </c>
      <c r="D3704">
        <v>0</v>
      </c>
      <c r="E3704" s="8" t="s">
        <v>5161</v>
      </c>
    </row>
    <row r="3705" spans="1:5" x14ac:dyDescent="0.35">
      <c r="A3705" s="8" t="s">
        <v>3103</v>
      </c>
      <c r="B3705">
        <v>12</v>
      </c>
      <c r="C3705">
        <v>12</v>
      </c>
      <c r="D3705">
        <v>0</v>
      </c>
      <c r="E3705" s="8" t="s">
        <v>5161</v>
      </c>
    </row>
    <row r="3706" spans="1:5" x14ac:dyDescent="0.35">
      <c r="A3706" s="8" t="s">
        <v>3138</v>
      </c>
      <c r="B3706">
        <v>42</v>
      </c>
      <c r="C3706">
        <v>42</v>
      </c>
      <c r="D3706">
        <v>0</v>
      </c>
      <c r="E3706" s="8" t="s">
        <v>5161</v>
      </c>
    </row>
    <row r="3707" spans="1:5" x14ac:dyDescent="0.35">
      <c r="A3707" s="8" t="s">
        <v>5</v>
      </c>
      <c r="B3707">
        <v>11</v>
      </c>
      <c r="C3707">
        <v>11</v>
      </c>
      <c r="D3707">
        <v>0</v>
      </c>
      <c r="E3707" s="8" t="s">
        <v>5161</v>
      </c>
    </row>
    <row r="3708" spans="1:5" x14ac:dyDescent="0.35">
      <c r="A3708" s="8" t="s">
        <v>18</v>
      </c>
      <c r="B3708">
        <v>21</v>
      </c>
      <c r="C3708">
        <v>21</v>
      </c>
      <c r="D3708">
        <v>0</v>
      </c>
      <c r="E3708" s="8" t="s">
        <v>5161</v>
      </c>
    </row>
    <row r="3709" spans="1:5" x14ac:dyDescent="0.35">
      <c r="A3709" s="8" t="s">
        <v>20</v>
      </c>
      <c r="B3709">
        <v>11</v>
      </c>
      <c r="C3709">
        <v>11</v>
      </c>
      <c r="D3709">
        <v>0</v>
      </c>
      <c r="E3709" s="8" t="s">
        <v>5161</v>
      </c>
    </row>
    <row r="3710" spans="1:5" x14ac:dyDescent="0.35">
      <c r="A3710" s="8" t="s">
        <v>21</v>
      </c>
      <c r="B3710">
        <v>21</v>
      </c>
      <c r="C3710">
        <v>21</v>
      </c>
      <c r="D3710">
        <v>0</v>
      </c>
      <c r="E3710" s="8" t="s">
        <v>5161</v>
      </c>
    </row>
    <row r="3711" spans="1:5" x14ac:dyDescent="0.35">
      <c r="A3711" s="8" t="s">
        <v>28</v>
      </c>
      <c r="B3711">
        <v>8</v>
      </c>
      <c r="C3711">
        <v>8</v>
      </c>
      <c r="D3711">
        <v>0</v>
      </c>
      <c r="E3711" s="8" t="s">
        <v>5161</v>
      </c>
    </row>
    <row r="3712" spans="1:5" x14ac:dyDescent="0.35">
      <c r="A3712" s="8" t="s">
        <v>29</v>
      </c>
      <c r="B3712">
        <v>7</v>
      </c>
      <c r="C3712">
        <v>7</v>
      </c>
      <c r="D3712">
        <v>0</v>
      </c>
      <c r="E3712" s="8" t="s">
        <v>5161</v>
      </c>
    </row>
    <row r="3713" spans="1:5" x14ac:dyDescent="0.35">
      <c r="A3713" s="8" t="s">
        <v>33</v>
      </c>
      <c r="B3713">
        <v>9</v>
      </c>
      <c r="C3713">
        <v>9</v>
      </c>
      <c r="D3713">
        <v>0</v>
      </c>
      <c r="E3713" s="8" t="s">
        <v>5161</v>
      </c>
    </row>
    <row r="3714" spans="1:5" x14ac:dyDescent="0.35">
      <c r="A3714" s="8" t="s">
        <v>40</v>
      </c>
      <c r="B3714">
        <v>9</v>
      </c>
      <c r="C3714">
        <v>9</v>
      </c>
      <c r="D3714">
        <v>0</v>
      </c>
      <c r="E3714" s="8" t="s">
        <v>5161</v>
      </c>
    </row>
    <row r="3715" spans="1:5" x14ac:dyDescent="0.35">
      <c r="A3715" s="8" t="s">
        <v>42</v>
      </c>
      <c r="B3715">
        <v>86</v>
      </c>
      <c r="C3715">
        <v>86</v>
      </c>
      <c r="D3715">
        <v>0</v>
      </c>
      <c r="E3715" s="8" t="s">
        <v>5161</v>
      </c>
    </row>
    <row r="3716" spans="1:5" x14ac:dyDescent="0.35">
      <c r="A3716" s="8" t="s">
        <v>59</v>
      </c>
      <c r="B3716">
        <v>55</v>
      </c>
      <c r="C3716">
        <v>55</v>
      </c>
      <c r="D3716">
        <v>0</v>
      </c>
      <c r="E3716" s="8" t="s">
        <v>5161</v>
      </c>
    </row>
    <row r="3717" spans="1:5" x14ac:dyDescent="0.35">
      <c r="A3717" s="8" t="s">
        <v>65</v>
      </c>
      <c r="B3717">
        <v>59</v>
      </c>
      <c r="C3717">
        <v>59</v>
      </c>
      <c r="D3717">
        <v>0</v>
      </c>
      <c r="E3717" s="8" t="s">
        <v>5161</v>
      </c>
    </row>
    <row r="3718" spans="1:5" x14ac:dyDescent="0.35">
      <c r="A3718" s="8" t="s">
        <v>72</v>
      </c>
      <c r="B3718">
        <v>28</v>
      </c>
      <c r="C3718">
        <v>28</v>
      </c>
      <c r="D3718">
        <v>0</v>
      </c>
      <c r="E3718" s="8" t="s">
        <v>5161</v>
      </c>
    </row>
    <row r="3719" spans="1:5" x14ac:dyDescent="0.35">
      <c r="A3719" s="8" t="s">
        <v>75</v>
      </c>
      <c r="B3719">
        <v>11</v>
      </c>
      <c r="C3719">
        <v>11</v>
      </c>
      <c r="D3719">
        <v>0</v>
      </c>
      <c r="E3719" s="8" t="s">
        <v>5161</v>
      </c>
    </row>
    <row r="3720" spans="1:5" x14ac:dyDescent="0.35">
      <c r="A3720" s="8" t="s">
        <v>80</v>
      </c>
      <c r="B3720">
        <v>23</v>
      </c>
      <c r="C3720">
        <v>23</v>
      </c>
      <c r="D3720">
        <v>0</v>
      </c>
      <c r="E3720" s="8" t="s">
        <v>5161</v>
      </c>
    </row>
    <row r="3721" spans="1:5" x14ac:dyDescent="0.35">
      <c r="A3721" s="8" t="s">
        <v>82</v>
      </c>
      <c r="B3721">
        <v>48</v>
      </c>
      <c r="C3721">
        <v>48</v>
      </c>
      <c r="D3721">
        <v>0</v>
      </c>
      <c r="E3721" s="8" t="s">
        <v>5161</v>
      </c>
    </row>
    <row r="3722" spans="1:5" x14ac:dyDescent="0.35">
      <c r="A3722" s="8" t="s">
        <v>83</v>
      </c>
      <c r="B3722">
        <v>8</v>
      </c>
      <c r="C3722">
        <v>8</v>
      </c>
      <c r="D3722">
        <v>0</v>
      </c>
      <c r="E3722" s="8" t="s">
        <v>5161</v>
      </c>
    </row>
    <row r="3723" spans="1:5" x14ac:dyDescent="0.35">
      <c r="A3723" s="8" t="s">
        <v>86</v>
      </c>
      <c r="B3723">
        <v>13</v>
      </c>
      <c r="C3723">
        <v>13</v>
      </c>
      <c r="D3723">
        <v>0</v>
      </c>
      <c r="E3723" s="8" t="s">
        <v>5161</v>
      </c>
    </row>
    <row r="3724" spans="1:5" x14ac:dyDescent="0.35">
      <c r="A3724" s="8" t="s">
        <v>90</v>
      </c>
      <c r="B3724">
        <v>27</v>
      </c>
      <c r="C3724">
        <v>27</v>
      </c>
      <c r="D3724">
        <v>0</v>
      </c>
      <c r="E3724" s="8" t="s">
        <v>5161</v>
      </c>
    </row>
    <row r="3725" spans="1:5" x14ac:dyDescent="0.35">
      <c r="A3725" s="8" t="s">
        <v>93</v>
      </c>
      <c r="B3725">
        <v>19</v>
      </c>
      <c r="C3725">
        <v>19</v>
      </c>
      <c r="D3725">
        <v>0</v>
      </c>
      <c r="E3725" s="8" t="s">
        <v>5161</v>
      </c>
    </row>
    <row r="3726" spans="1:5" x14ac:dyDescent="0.35">
      <c r="A3726" s="8" t="s">
        <v>95</v>
      </c>
      <c r="B3726">
        <v>54</v>
      </c>
      <c r="C3726">
        <v>54</v>
      </c>
      <c r="D3726">
        <v>0</v>
      </c>
      <c r="E3726" s="8" t="s">
        <v>5161</v>
      </c>
    </row>
    <row r="3727" spans="1:5" x14ac:dyDescent="0.35">
      <c r="A3727" s="8" t="s">
        <v>97</v>
      </c>
      <c r="B3727">
        <v>9</v>
      </c>
      <c r="C3727">
        <v>9</v>
      </c>
      <c r="D3727">
        <v>0</v>
      </c>
      <c r="E3727" s="8" t="s">
        <v>5161</v>
      </c>
    </row>
    <row r="3728" spans="1:5" x14ac:dyDescent="0.35">
      <c r="A3728" s="8" t="s">
        <v>98</v>
      </c>
      <c r="B3728">
        <v>124</v>
      </c>
      <c r="C3728">
        <v>124</v>
      </c>
      <c r="D3728">
        <v>0</v>
      </c>
      <c r="E3728" s="8" t="s">
        <v>5161</v>
      </c>
    </row>
    <row r="3729" spans="1:5" x14ac:dyDescent="0.35">
      <c r="A3729" s="8" t="s">
        <v>103</v>
      </c>
      <c r="B3729">
        <v>16</v>
      </c>
      <c r="C3729">
        <v>16</v>
      </c>
      <c r="D3729">
        <v>0</v>
      </c>
      <c r="E3729" s="8" t="s">
        <v>5161</v>
      </c>
    </row>
    <row r="3730" spans="1:5" x14ac:dyDescent="0.35">
      <c r="A3730" s="8" t="s">
        <v>104</v>
      </c>
      <c r="B3730">
        <v>37</v>
      </c>
      <c r="C3730">
        <v>37</v>
      </c>
      <c r="D3730">
        <v>0</v>
      </c>
      <c r="E3730" s="8" t="s">
        <v>5161</v>
      </c>
    </row>
    <row r="3731" spans="1:5" x14ac:dyDescent="0.35">
      <c r="A3731" s="8" t="s">
        <v>109</v>
      </c>
      <c r="B3731">
        <v>8</v>
      </c>
      <c r="C3731">
        <v>8</v>
      </c>
      <c r="D3731">
        <v>0</v>
      </c>
      <c r="E3731" s="8" t="s">
        <v>5161</v>
      </c>
    </row>
    <row r="3732" spans="1:5" x14ac:dyDescent="0.35">
      <c r="A3732" s="8" t="s">
        <v>111</v>
      </c>
      <c r="B3732">
        <v>27</v>
      </c>
      <c r="C3732">
        <v>27</v>
      </c>
      <c r="D3732">
        <v>0</v>
      </c>
      <c r="E3732" s="8" t="s">
        <v>5161</v>
      </c>
    </row>
    <row r="3733" spans="1:5" x14ac:dyDescent="0.35">
      <c r="A3733" s="8" t="s">
        <v>113</v>
      </c>
      <c r="B3733">
        <v>9</v>
      </c>
      <c r="C3733">
        <v>9</v>
      </c>
      <c r="D3733">
        <v>0</v>
      </c>
      <c r="E3733" s="8" t="s">
        <v>5161</v>
      </c>
    </row>
    <row r="3734" spans="1:5" x14ac:dyDescent="0.35">
      <c r="A3734" s="8" t="s">
        <v>122</v>
      </c>
      <c r="B3734">
        <v>42</v>
      </c>
      <c r="C3734">
        <v>42</v>
      </c>
      <c r="D3734">
        <v>0</v>
      </c>
      <c r="E3734" s="8" t="s">
        <v>5161</v>
      </c>
    </row>
    <row r="3735" spans="1:5" x14ac:dyDescent="0.35">
      <c r="A3735" s="8" t="s">
        <v>126</v>
      </c>
      <c r="B3735">
        <v>14</v>
      </c>
      <c r="C3735">
        <v>14</v>
      </c>
      <c r="D3735">
        <v>0</v>
      </c>
      <c r="E3735" s="8" t="s">
        <v>5161</v>
      </c>
    </row>
    <row r="3736" spans="1:5" x14ac:dyDescent="0.35">
      <c r="A3736" s="8" t="s">
        <v>133</v>
      </c>
      <c r="B3736">
        <v>147</v>
      </c>
      <c r="C3736">
        <v>147</v>
      </c>
      <c r="D3736">
        <v>0</v>
      </c>
      <c r="E3736" s="8" t="s">
        <v>5161</v>
      </c>
    </row>
    <row r="3737" spans="1:5" x14ac:dyDescent="0.35">
      <c r="A3737" s="8" t="s">
        <v>138</v>
      </c>
      <c r="B3737">
        <v>23</v>
      </c>
      <c r="C3737">
        <v>23</v>
      </c>
      <c r="D3737">
        <v>0</v>
      </c>
      <c r="E3737" s="8" t="s">
        <v>5161</v>
      </c>
    </row>
    <row r="3738" spans="1:5" x14ac:dyDescent="0.35">
      <c r="A3738" s="8" t="s">
        <v>139</v>
      </c>
      <c r="B3738">
        <v>16</v>
      </c>
      <c r="C3738">
        <v>16</v>
      </c>
      <c r="D3738">
        <v>0</v>
      </c>
      <c r="E3738" s="8" t="s">
        <v>5161</v>
      </c>
    </row>
    <row r="3739" spans="1:5" x14ac:dyDescent="0.35">
      <c r="A3739" s="8" t="s">
        <v>141</v>
      </c>
      <c r="B3739">
        <v>23</v>
      </c>
      <c r="C3739">
        <v>23</v>
      </c>
      <c r="D3739">
        <v>0</v>
      </c>
      <c r="E3739" s="8" t="s">
        <v>5161</v>
      </c>
    </row>
    <row r="3740" spans="1:5" x14ac:dyDescent="0.35">
      <c r="A3740" s="8" t="s">
        <v>144</v>
      </c>
      <c r="B3740">
        <v>40</v>
      </c>
      <c r="C3740">
        <v>40</v>
      </c>
      <c r="D3740">
        <v>0</v>
      </c>
      <c r="E3740" s="8" t="s">
        <v>5161</v>
      </c>
    </row>
    <row r="3741" spans="1:5" x14ac:dyDescent="0.35">
      <c r="A3741" s="8" t="s">
        <v>145</v>
      </c>
      <c r="B3741">
        <v>10</v>
      </c>
      <c r="C3741">
        <v>10</v>
      </c>
      <c r="D3741">
        <v>0</v>
      </c>
      <c r="E3741" s="8" t="s">
        <v>5161</v>
      </c>
    </row>
    <row r="3742" spans="1:5" x14ac:dyDescent="0.35">
      <c r="A3742" s="8" t="s">
        <v>150</v>
      </c>
      <c r="B3742">
        <v>346</v>
      </c>
      <c r="C3742">
        <v>346</v>
      </c>
      <c r="D3742">
        <v>0</v>
      </c>
      <c r="E3742" s="8" t="s">
        <v>5161</v>
      </c>
    </row>
    <row r="3743" spans="1:5" x14ac:dyDescent="0.35">
      <c r="A3743" s="8" t="s">
        <v>151</v>
      </c>
      <c r="B3743">
        <v>76</v>
      </c>
      <c r="C3743">
        <v>76</v>
      </c>
      <c r="D3743">
        <v>0</v>
      </c>
      <c r="E3743" s="8" t="s">
        <v>5161</v>
      </c>
    </row>
    <row r="3744" spans="1:5" x14ac:dyDescent="0.35">
      <c r="A3744" s="8" t="s">
        <v>153</v>
      </c>
      <c r="B3744">
        <v>27</v>
      </c>
      <c r="C3744">
        <v>27</v>
      </c>
      <c r="D3744">
        <v>0</v>
      </c>
      <c r="E3744" s="8" t="s">
        <v>5161</v>
      </c>
    </row>
    <row r="3745" spans="1:5" x14ac:dyDescent="0.35">
      <c r="A3745" s="8" t="s">
        <v>158</v>
      </c>
      <c r="B3745">
        <v>11</v>
      </c>
      <c r="C3745">
        <v>11</v>
      </c>
      <c r="D3745">
        <v>0</v>
      </c>
      <c r="E3745" s="8" t="s">
        <v>5161</v>
      </c>
    </row>
    <row r="3746" spans="1:5" x14ac:dyDescent="0.35">
      <c r="A3746" s="8" t="s">
        <v>160</v>
      </c>
      <c r="B3746">
        <v>31</v>
      </c>
      <c r="C3746">
        <v>31</v>
      </c>
      <c r="D3746">
        <v>0</v>
      </c>
      <c r="E3746" s="8" t="s">
        <v>5161</v>
      </c>
    </row>
    <row r="3747" spans="1:5" x14ac:dyDescent="0.35">
      <c r="A3747" s="8" t="s">
        <v>162</v>
      </c>
      <c r="B3747">
        <v>16</v>
      </c>
      <c r="C3747">
        <v>16</v>
      </c>
      <c r="D3747">
        <v>0</v>
      </c>
      <c r="E3747" s="8" t="s">
        <v>5161</v>
      </c>
    </row>
    <row r="3748" spans="1:5" x14ac:dyDescent="0.35">
      <c r="A3748" s="8" t="s">
        <v>164</v>
      </c>
      <c r="B3748">
        <v>171</v>
      </c>
      <c r="C3748">
        <v>171</v>
      </c>
      <c r="D3748">
        <v>0</v>
      </c>
      <c r="E3748" s="8" t="s">
        <v>5161</v>
      </c>
    </row>
    <row r="3749" spans="1:5" x14ac:dyDescent="0.35">
      <c r="A3749" s="8" t="s">
        <v>174</v>
      </c>
      <c r="B3749">
        <v>11</v>
      </c>
      <c r="C3749">
        <v>11</v>
      </c>
      <c r="D3749">
        <v>0</v>
      </c>
      <c r="E3749" s="8" t="s">
        <v>5161</v>
      </c>
    </row>
    <row r="3750" spans="1:5" x14ac:dyDescent="0.35">
      <c r="A3750" s="8" t="s">
        <v>180</v>
      </c>
      <c r="B3750">
        <v>13</v>
      </c>
      <c r="C3750">
        <v>13</v>
      </c>
      <c r="D3750">
        <v>0</v>
      </c>
      <c r="E3750" s="8" t="s">
        <v>5161</v>
      </c>
    </row>
    <row r="3751" spans="1:5" x14ac:dyDescent="0.35">
      <c r="A3751" s="8" t="s">
        <v>182</v>
      </c>
      <c r="B3751">
        <v>13</v>
      </c>
      <c r="C3751">
        <v>13</v>
      </c>
      <c r="D3751">
        <v>0</v>
      </c>
      <c r="E3751" s="8" t="s">
        <v>5161</v>
      </c>
    </row>
    <row r="3752" spans="1:5" x14ac:dyDescent="0.35">
      <c r="A3752" s="8" t="s">
        <v>183</v>
      </c>
      <c r="B3752">
        <v>9</v>
      </c>
      <c r="C3752">
        <v>9</v>
      </c>
      <c r="D3752">
        <v>0</v>
      </c>
      <c r="E3752" s="8" t="s">
        <v>5161</v>
      </c>
    </row>
    <row r="3753" spans="1:5" x14ac:dyDescent="0.35">
      <c r="A3753" s="8" t="s">
        <v>189</v>
      </c>
      <c r="B3753">
        <v>8</v>
      </c>
      <c r="C3753">
        <v>8</v>
      </c>
      <c r="D3753">
        <v>0</v>
      </c>
      <c r="E3753" s="8" t="s">
        <v>5161</v>
      </c>
    </row>
    <row r="3754" spans="1:5" x14ac:dyDescent="0.35">
      <c r="A3754" s="8" t="s">
        <v>196</v>
      </c>
      <c r="B3754">
        <v>13</v>
      </c>
      <c r="C3754">
        <v>13</v>
      </c>
      <c r="D3754">
        <v>0</v>
      </c>
      <c r="E3754" s="8" t="s">
        <v>5161</v>
      </c>
    </row>
    <row r="3755" spans="1:5" x14ac:dyDescent="0.35">
      <c r="A3755" s="8" t="s">
        <v>199</v>
      </c>
      <c r="B3755">
        <v>9</v>
      </c>
      <c r="C3755">
        <v>9</v>
      </c>
      <c r="D3755">
        <v>0</v>
      </c>
      <c r="E3755" s="8" t="s">
        <v>5161</v>
      </c>
    </row>
    <row r="3756" spans="1:5" x14ac:dyDescent="0.35">
      <c r="A3756" s="8" t="s">
        <v>201</v>
      </c>
      <c r="B3756">
        <v>7</v>
      </c>
      <c r="C3756">
        <v>7</v>
      </c>
      <c r="D3756">
        <v>0</v>
      </c>
      <c r="E3756" s="8" t="s">
        <v>5161</v>
      </c>
    </row>
    <row r="3757" spans="1:5" x14ac:dyDescent="0.35">
      <c r="A3757" s="8" t="s">
        <v>203</v>
      </c>
      <c r="B3757">
        <v>8</v>
      </c>
      <c r="C3757">
        <v>8</v>
      </c>
      <c r="D3757">
        <v>0</v>
      </c>
      <c r="E3757" s="8" t="s">
        <v>5161</v>
      </c>
    </row>
    <row r="3758" spans="1:5" x14ac:dyDescent="0.35">
      <c r="A3758" s="8" t="s">
        <v>207</v>
      </c>
      <c r="B3758">
        <v>11</v>
      </c>
      <c r="C3758">
        <v>11</v>
      </c>
      <c r="D3758">
        <v>0</v>
      </c>
      <c r="E3758" s="8" t="s">
        <v>5161</v>
      </c>
    </row>
    <row r="3759" spans="1:5" x14ac:dyDescent="0.35">
      <c r="A3759" s="8" t="s">
        <v>211</v>
      </c>
      <c r="B3759">
        <v>20</v>
      </c>
      <c r="C3759">
        <v>20</v>
      </c>
      <c r="D3759">
        <v>0</v>
      </c>
      <c r="E3759" s="8" t="s">
        <v>5161</v>
      </c>
    </row>
    <row r="3760" spans="1:5" x14ac:dyDescent="0.35">
      <c r="A3760" s="8" t="s">
        <v>213</v>
      </c>
      <c r="B3760">
        <v>10</v>
      </c>
      <c r="C3760">
        <v>10</v>
      </c>
      <c r="D3760">
        <v>0</v>
      </c>
      <c r="E3760" s="8" t="s">
        <v>5161</v>
      </c>
    </row>
    <row r="3761" spans="1:5" x14ac:dyDescent="0.35">
      <c r="A3761" s="8" t="s">
        <v>214</v>
      </c>
      <c r="B3761">
        <v>18</v>
      </c>
      <c r="C3761">
        <v>18</v>
      </c>
      <c r="D3761">
        <v>0</v>
      </c>
      <c r="E3761" s="8" t="s">
        <v>5161</v>
      </c>
    </row>
    <row r="3762" spans="1:5" x14ac:dyDescent="0.35">
      <c r="A3762" s="8" t="s">
        <v>220</v>
      </c>
      <c r="B3762">
        <v>27</v>
      </c>
      <c r="C3762">
        <v>27</v>
      </c>
      <c r="D3762">
        <v>0</v>
      </c>
      <c r="E3762" s="8" t="s">
        <v>5161</v>
      </c>
    </row>
    <row r="3763" spans="1:5" x14ac:dyDescent="0.35">
      <c r="A3763" s="8" t="s">
        <v>221</v>
      </c>
      <c r="B3763">
        <v>11</v>
      </c>
      <c r="C3763">
        <v>11</v>
      </c>
      <c r="D3763">
        <v>0</v>
      </c>
      <c r="E3763" s="8" t="s">
        <v>5161</v>
      </c>
    </row>
    <row r="3764" spans="1:5" x14ac:dyDescent="0.35">
      <c r="A3764" s="8" t="s">
        <v>222</v>
      </c>
      <c r="B3764">
        <v>21</v>
      </c>
      <c r="C3764">
        <v>21</v>
      </c>
      <c r="D3764">
        <v>0</v>
      </c>
      <c r="E3764" s="8" t="s">
        <v>5161</v>
      </c>
    </row>
    <row r="3765" spans="1:5" x14ac:dyDescent="0.35">
      <c r="A3765" s="8" t="s">
        <v>223</v>
      </c>
      <c r="B3765">
        <v>20</v>
      </c>
      <c r="C3765">
        <v>20</v>
      </c>
      <c r="D3765">
        <v>0</v>
      </c>
      <c r="E3765" s="8" t="s">
        <v>5161</v>
      </c>
    </row>
    <row r="3766" spans="1:5" x14ac:dyDescent="0.35">
      <c r="A3766" s="8" t="s">
        <v>224</v>
      </c>
      <c r="B3766">
        <v>16</v>
      </c>
      <c r="C3766">
        <v>16</v>
      </c>
      <c r="D3766">
        <v>0</v>
      </c>
      <c r="E3766" s="8" t="s">
        <v>5161</v>
      </c>
    </row>
    <row r="3767" spans="1:5" x14ac:dyDescent="0.35">
      <c r="A3767" s="8" t="s">
        <v>226</v>
      </c>
      <c r="B3767">
        <v>11</v>
      </c>
      <c r="C3767">
        <v>11</v>
      </c>
      <c r="D3767">
        <v>0</v>
      </c>
      <c r="E3767" s="8" t="s">
        <v>5161</v>
      </c>
    </row>
    <row r="3768" spans="1:5" x14ac:dyDescent="0.35">
      <c r="A3768" s="8" t="s">
        <v>230</v>
      </c>
      <c r="B3768">
        <v>14</v>
      </c>
      <c r="C3768">
        <v>14</v>
      </c>
      <c r="D3768">
        <v>0</v>
      </c>
      <c r="E3768" s="8" t="s">
        <v>5161</v>
      </c>
    </row>
    <row r="3769" spans="1:5" x14ac:dyDescent="0.35">
      <c r="A3769" s="8" t="s">
        <v>244</v>
      </c>
      <c r="B3769">
        <v>8</v>
      </c>
      <c r="C3769">
        <v>8</v>
      </c>
      <c r="D3769">
        <v>0</v>
      </c>
      <c r="E3769" s="8" t="s">
        <v>5161</v>
      </c>
    </row>
    <row r="3770" spans="1:5" x14ac:dyDescent="0.35">
      <c r="A3770" s="8" t="s">
        <v>247</v>
      </c>
      <c r="B3770">
        <v>7</v>
      </c>
      <c r="C3770">
        <v>7</v>
      </c>
      <c r="D3770">
        <v>0</v>
      </c>
      <c r="E3770" s="8" t="s">
        <v>5161</v>
      </c>
    </row>
    <row r="3771" spans="1:5" x14ac:dyDescent="0.35">
      <c r="A3771" s="8" t="s">
        <v>251</v>
      </c>
      <c r="B3771">
        <v>16</v>
      </c>
      <c r="C3771">
        <v>16</v>
      </c>
      <c r="D3771">
        <v>0</v>
      </c>
      <c r="E3771" s="8" t="s">
        <v>5161</v>
      </c>
    </row>
    <row r="3772" spans="1:5" x14ac:dyDescent="0.35">
      <c r="A3772" s="8" t="s">
        <v>255</v>
      </c>
      <c r="B3772">
        <v>7</v>
      </c>
      <c r="C3772">
        <v>7</v>
      </c>
      <c r="D3772">
        <v>0</v>
      </c>
      <c r="E3772" s="8" t="s">
        <v>5161</v>
      </c>
    </row>
    <row r="3773" spans="1:5" x14ac:dyDescent="0.35">
      <c r="A3773" s="8" t="s">
        <v>263</v>
      </c>
      <c r="B3773">
        <v>11</v>
      </c>
      <c r="C3773">
        <v>11</v>
      </c>
      <c r="D3773">
        <v>0</v>
      </c>
      <c r="E3773" s="8" t="s">
        <v>5161</v>
      </c>
    </row>
    <row r="3774" spans="1:5" x14ac:dyDescent="0.35">
      <c r="A3774" s="8" t="s">
        <v>274</v>
      </c>
      <c r="B3774">
        <v>20</v>
      </c>
      <c r="C3774">
        <v>20</v>
      </c>
      <c r="D3774">
        <v>0</v>
      </c>
      <c r="E3774" s="8" t="s">
        <v>5161</v>
      </c>
    </row>
    <row r="3775" spans="1:5" x14ac:dyDescent="0.35">
      <c r="A3775" s="8" t="s">
        <v>281</v>
      </c>
      <c r="B3775">
        <v>21</v>
      </c>
      <c r="C3775">
        <v>21</v>
      </c>
      <c r="D3775">
        <v>0</v>
      </c>
      <c r="E3775" s="8" t="s">
        <v>5161</v>
      </c>
    </row>
    <row r="3776" spans="1:5" x14ac:dyDescent="0.35">
      <c r="A3776" s="8" t="s">
        <v>285</v>
      </c>
      <c r="B3776">
        <v>37</v>
      </c>
      <c r="C3776">
        <v>37</v>
      </c>
      <c r="D3776">
        <v>0</v>
      </c>
      <c r="E3776" s="8" t="s">
        <v>5161</v>
      </c>
    </row>
    <row r="3777" spans="1:5" x14ac:dyDescent="0.35">
      <c r="A3777" s="8" t="s">
        <v>295</v>
      </c>
      <c r="B3777">
        <v>7</v>
      </c>
      <c r="C3777">
        <v>7</v>
      </c>
      <c r="D3777">
        <v>0</v>
      </c>
      <c r="E3777" s="8" t="s">
        <v>5161</v>
      </c>
    </row>
    <row r="3778" spans="1:5" x14ac:dyDescent="0.35">
      <c r="A3778" s="8" t="s">
        <v>298</v>
      </c>
      <c r="B3778">
        <v>55</v>
      </c>
      <c r="C3778">
        <v>55</v>
      </c>
      <c r="D3778">
        <v>0</v>
      </c>
      <c r="E3778" s="8" t="s">
        <v>5161</v>
      </c>
    </row>
    <row r="3779" spans="1:5" x14ac:dyDescent="0.35">
      <c r="A3779" s="8" t="s">
        <v>304</v>
      </c>
      <c r="B3779">
        <v>10</v>
      </c>
      <c r="C3779">
        <v>10</v>
      </c>
      <c r="D3779">
        <v>0</v>
      </c>
      <c r="E3779" s="8" t="s">
        <v>5161</v>
      </c>
    </row>
    <row r="3780" spans="1:5" x14ac:dyDescent="0.35">
      <c r="A3780" s="8" t="s">
        <v>314</v>
      </c>
      <c r="B3780">
        <v>30</v>
      </c>
      <c r="C3780">
        <v>30</v>
      </c>
      <c r="D3780">
        <v>0</v>
      </c>
      <c r="E3780" s="8" t="s">
        <v>5161</v>
      </c>
    </row>
    <row r="3781" spans="1:5" x14ac:dyDescent="0.35">
      <c r="A3781" s="8" t="s">
        <v>315</v>
      </c>
      <c r="B3781">
        <v>11</v>
      </c>
      <c r="C3781">
        <v>11</v>
      </c>
      <c r="D3781">
        <v>0</v>
      </c>
      <c r="E3781" s="8" t="s">
        <v>5161</v>
      </c>
    </row>
    <row r="3782" spans="1:5" x14ac:dyDescent="0.35">
      <c r="A3782" s="8" t="s">
        <v>324</v>
      </c>
      <c r="B3782">
        <v>13</v>
      </c>
      <c r="C3782">
        <v>13</v>
      </c>
      <c r="D3782">
        <v>0</v>
      </c>
      <c r="E3782" s="8" t="s">
        <v>5161</v>
      </c>
    </row>
    <row r="3783" spans="1:5" x14ac:dyDescent="0.35">
      <c r="A3783" s="8" t="s">
        <v>325</v>
      </c>
      <c r="B3783">
        <v>8</v>
      </c>
      <c r="C3783">
        <v>8</v>
      </c>
      <c r="D3783">
        <v>0</v>
      </c>
      <c r="E3783" s="8" t="s">
        <v>5161</v>
      </c>
    </row>
    <row r="3784" spans="1:5" x14ac:dyDescent="0.35">
      <c r="A3784" s="8" t="s">
        <v>334</v>
      </c>
      <c r="B3784">
        <v>10</v>
      </c>
      <c r="C3784">
        <v>10</v>
      </c>
      <c r="D3784">
        <v>0</v>
      </c>
      <c r="E3784" s="8" t="s">
        <v>5161</v>
      </c>
    </row>
    <row r="3785" spans="1:5" x14ac:dyDescent="0.35">
      <c r="A3785" s="8" t="s">
        <v>335</v>
      </c>
      <c r="B3785">
        <v>9</v>
      </c>
      <c r="C3785">
        <v>9</v>
      </c>
      <c r="D3785">
        <v>0</v>
      </c>
      <c r="E3785" s="8" t="s">
        <v>5161</v>
      </c>
    </row>
    <row r="3786" spans="1:5" x14ac:dyDescent="0.35">
      <c r="A3786" s="8" t="s">
        <v>336</v>
      </c>
      <c r="B3786">
        <v>11</v>
      </c>
      <c r="C3786">
        <v>11</v>
      </c>
      <c r="D3786">
        <v>0</v>
      </c>
      <c r="E3786" s="8" t="s">
        <v>5161</v>
      </c>
    </row>
    <row r="3787" spans="1:5" x14ac:dyDescent="0.35">
      <c r="A3787" s="8" t="s">
        <v>342</v>
      </c>
      <c r="B3787">
        <v>7</v>
      </c>
      <c r="C3787">
        <v>7</v>
      </c>
      <c r="D3787">
        <v>0</v>
      </c>
      <c r="E3787" s="8" t="s">
        <v>5161</v>
      </c>
    </row>
    <row r="3788" spans="1:5" x14ac:dyDescent="0.35">
      <c r="A3788" s="8" t="s">
        <v>343</v>
      </c>
      <c r="B3788">
        <v>100</v>
      </c>
      <c r="C3788">
        <v>100</v>
      </c>
      <c r="D3788">
        <v>0</v>
      </c>
      <c r="E3788" s="8" t="s">
        <v>5161</v>
      </c>
    </row>
    <row r="3789" spans="1:5" x14ac:dyDescent="0.35">
      <c r="A3789" s="8" t="s">
        <v>345</v>
      </c>
      <c r="B3789">
        <v>22</v>
      </c>
      <c r="C3789">
        <v>22</v>
      </c>
      <c r="D3789">
        <v>0</v>
      </c>
      <c r="E3789" s="8" t="s">
        <v>5161</v>
      </c>
    </row>
    <row r="3790" spans="1:5" x14ac:dyDescent="0.35">
      <c r="A3790" s="8" t="s">
        <v>350</v>
      </c>
      <c r="B3790">
        <v>10</v>
      </c>
      <c r="C3790">
        <v>10</v>
      </c>
      <c r="D3790">
        <v>0</v>
      </c>
      <c r="E3790" s="8" t="s">
        <v>5161</v>
      </c>
    </row>
    <row r="3791" spans="1:5" x14ac:dyDescent="0.35">
      <c r="A3791" s="8" t="s">
        <v>355</v>
      </c>
      <c r="B3791">
        <v>20</v>
      </c>
      <c r="C3791">
        <v>20</v>
      </c>
      <c r="D3791">
        <v>0</v>
      </c>
      <c r="E3791" s="8" t="s">
        <v>5161</v>
      </c>
    </row>
    <row r="3792" spans="1:5" x14ac:dyDescent="0.35">
      <c r="A3792" s="8" t="s">
        <v>367</v>
      </c>
      <c r="B3792">
        <v>25</v>
      </c>
      <c r="C3792">
        <v>25</v>
      </c>
      <c r="D3792">
        <v>0</v>
      </c>
      <c r="E3792" s="8" t="s">
        <v>5161</v>
      </c>
    </row>
    <row r="3793" spans="1:5" x14ac:dyDescent="0.35">
      <c r="A3793" s="8" t="s">
        <v>372</v>
      </c>
      <c r="B3793">
        <v>28</v>
      </c>
      <c r="C3793">
        <v>28</v>
      </c>
      <c r="D3793">
        <v>0</v>
      </c>
      <c r="E3793" s="8" t="s">
        <v>5161</v>
      </c>
    </row>
    <row r="3794" spans="1:5" x14ac:dyDescent="0.35">
      <c r="A3794" s="8" t="s">
        <v>385</v>
      </c>
      <c r="B3794">
        <v>23</v>
      </c>
      <c r="C3794">
        <v>23</v>
      </c>
      <c r="D3794">
        <v>0</v>
      </c>
      <c r="E3794" s="8" t="s">
        <v>5161</v>
      </c>
    </row>
    <row r="3795" spans="1:5" x14ac:dyDescent="0.35">
      <c r="A3795" s="8" t="s">
        <v>386</v>
      </c>
      <c r="B3795">
        <v>8</v>
      </c>
      <c r="C3795">
        <v>8</v>
      </c>
      <c r="D3795">
        <v>0</v>
      </c>
      <c r="E3795" s="8" t="s">
        <v>5161</v>
      </c>
    </row>
    <row r="3796" spans="1:5" x14ac:dyDescent="0.35">
      <c r="A3796" s="8" t="s">
        <v>387</v>
      </c>
      <c r="B3796">
        <v>10</v>
      </c>
      <c r="C3796">
        <v>10</v>
      </c>
      <c r="D3796">
        <v>0</v>
      </c>
      <c r="E3796" s="8" t="s">
        <v>5161</v>
      </c>
    </row>
    <row r="3797" spans="1:5" x14ac:dyDescent="0.35">
      <c r="A3797" s="8" t="s">
        <v>388</v>
      </c>
      <c r="B3797">
        <v>11</v>
      </c>
      <c r="C3797">
        <v>11</v>
      </c>
      <c r="D3797">
        <v>0</v>
      </c>
      <c r="E3797" s="8" t="s">
        <v>5161</v>
      </c>
    </row>
    <row r="3798" spans="1:5" x14ac:dyDescent="0.35">
      <c r="A3798" s="8" t="s">
        <v>391</v>
      </c>
      <c r="B3798">
        <v>11</v>
      </c>
      <c r="C3798">
        <v>11</v>
      </c>
      <c r="D3798">
        <v>0</v>
      </c>
      <c r="E3798" s="8" t="s">
        <v>5161</v>
      </c>
    </row>
    <row r="3799" spans="1:5" x14ac:dyDescent="0.35">
      <c r="A3799" s="8" t="s">
        <v>405</v>
      </c>
      <c r="B3799">
        <v>77</v>
      </c>
      <c r="C3799">
        <v>77</v>
      </c>
      <c r="D3799">
        <v>0</v>
      </c>
      <c r="E3799" s="8" t="s">
        <v>5161</v>
      </c>
    </row>
    <row r="3800" spans="1:5" x14ac:dyDescent="0.35">
      <c r="A3800" s="8" t="s">
        <v>414</v>
      </c>
      <c r="B3800">
        <v>83</v>
      </c>
      <c r="C3800">
        <v>83</v>
      </c>
      <c r="D3800">
        <v>0</v>
      </c>
      <c r="E3800" s="8" t="s">
        <v>5161</v>
      </c>
    </row>
    <row r="3801" spans="1:5" x14ac:dyDescent="0.35">
      <c r="A3801" s="8" t="s">
        <v>415</v>
      </c>
      <c r="B3801">
        <v>14</v>
      </c>
      <c r="C3801">
        <v>14</v>
      </c>
      <c r="D3801">
        <v>0</v>
      </c>
      <c r="E3801" s="8" t="s">
        <v>5161</v>
      </c>
    </row>
    <row r="3802" spans="1:5" x14ac:dyDescent="0.35">
      <c r="A3802" s="8" t="s">
        <v>422</v>
      </c>
      <c r="B3802">
        <v>9</v>
      </c>
      <c r="C3802">
        <v>9</v>
      </c>
      <c r="D3802">
        <v>0</v>
      </c>
      <c r="E3802" s="8" t="s">
        <v>5161</v>
      </c>
    </row>
    <row r="3803" spans="1:5" x14ac:dyDescent="0.35">
      <c r="A3803" s="8" t="s">
        <v>427</v>
      </c>
      <c r="B3803">
        <v>10</v>
      </c>
      <c r="C3803">
        <v>10</v>
      </c>
      <c r="D3803">
        <v>0</v>
      </c>
      <c r="E3803" s="8" t="s">
        <v>5161</v>
      </c>
    </row>
    <row r="3804" spans="1:5" x14ac:dyDescent="0.35">
      <c r="A3804" s="8" t="s">
        <v>432</v>
      </c>
      <c r="B3804">
        <v>77</v>
      </c>
      <c r="C3804">
        <v>77</v>
      </c>
      <c r="D3804">
        <v>0</v>
      </c>
      <c r="E3804" s="8" t="s">
        <v>5161</v>
      </c>
    </row>
    <row r="3805" spans="1:5" x14ac:dyDescent="0.35">
      <c r="A3805" s="8" t="s">
        <v>434</v>
      </c>
      <c r="B3805">
        <v>50</v>
      </c>
      <c r="C3805">
        <v>50</v>
      </c>
      <c r="D3805">
        <v>0</v>
      </c>
      <c r="E3805" s="8" t="s">
        <v>5161</v>
      </c>
    </row>
    <row r="3806" spans="1:5" x14ac:dyDescent="0.35">
      <c r="A3806" s="8" t="s">
        <v>438</v>
      </c>
      <c r="B3806">
        <v>7</v>
      </c>
      <c r="C3806">
        <v>7</v>
      </c>
      <c r="D3806">
        <v>0</v>
      </c>
      <c r="E3806" s="8" t="s">
        <v>5161</v>
      </c>
    </row>
    <row r="3807" spans="1:5" x14ac:dyDescent="0.35">
      <c r="A3807" s="8" t="s">
        <v>440</v>
      </c>
      <c r="B3807">
        <v>28</v>
      </c>
      <c r="C3807">
        <v>28</v>
      </c>
      <c r="D3807">
        <v>0</v>
      </c>
      <c r="E3807" s="8" t="s">
        <v>5161</v>
      </c>
    </row>
    <row r="3808" spans="1:5" x14ac:dyDescent="0.35">
      <c r="A3808" s="8" t="s">
        <v>454</v>
      </c>
      <c r="B3808">
        <v>7</v>
      </c>
      <c r="C3808">
        <v>7</v>
      </c>
      <c r="D3808">
        <v>0</v>
      </c>
      <c r="E3808" s="8" t="s">
        <v>5161</v>
      </c>
    </row>
    <row r="3809" spans="1:5" x14ac:dyDescent="0.35">
      <c r="A3809" s="8" t="s">
        <v>456</v>
      </c>
      <c r="B3809">
        <v>92</v>
      </c>
      <c r="C3809">
        <v>92</v>
      </c>
      <c r="D3809">
        <v>0</v>
      </c>
      <c r="E3809" s="8" t="s">
        <v>5161</v>
      </c>
    </row>
    <row r="3810" spans="1:5" x14ac:dyDescent="0.35">
      <c r="A3810" s="8" t="s">
        <v>464</v>
      </c>
      <c r="B3810">
        <v>97</v>
      </c>
      <c r="C3810">
        <v>97</v>
      </c>
      <c r="D3810">
        <v>0</v>
      </c>
      <c r="E3810" s="8" t="s">
        <v>5161</v>
      </c>
    </row>
    <row r="3811" spans="1:5" x14ac:dyDescent="0.35">
      <c r="A3811" s="8" t="s">
        <v>469</v>
      </c>
      <c r="B3811">
        <v>9</v>
      </c>
      <c r="C3811">
        <v>9</v>
      </c>
      <c r="D3811">
        <v>0</v>
      </c>
      <c r="E3811" s="8" t="s">
        <v>5161</v>
      </c>
    </row>
    <row r="3812" spans="1:5" x14ac:dyDescent="0.35">
      <c r="A3812" s="8" t="s">
        <v>484</v>
      </c>
      <c r="B3812">
        <v>8</v>
      </c>
      <c r="C3812">
        <v>8</v>
      </c>
      <c r="D3812">
        <v>0</v>
      </c>
      <c r="E3812" s="8" t="s">
        <v>5161</v>
      </c>
    </row>
    <row r="3813" spans="1:5" x14ac:dyDescent="0.35">
      <c r="A3813" s="8" t="s">
        <v>487</v>
      </c>
      <c r="B3813">
        <v>14</v>
      </c>
      <c r="C3813">
        <v>14</v>
      </c>
      <c r="D3813">
        <v>0</v>
      </c>
      <c r="E3813" s="8" t="s">
        <v>5161</v>
      </c>
    </row>
    <row r="3814" spans="1:5" x14ac:dyDescent="0.35">
      <c r="A3814" s="8" t="s">
        <v>504</v>
      </c>
      <c r="B3814">
        <v>12</v>
      </c>
      <c r="C3814">
        <v>12</v>
      </c>
      <c r="D3814">
        <v>0</v>
      </c>
      <c r="E3814" s="8" t="s">
        <v>5161</v>
      </c>
    </row>
    <row r="3815" spans="1:5" x14ac:dyDescent="0.35">
      <c r="A3815" s="8" t="s">
        <v>529</v>
      </c>
      <c r="B3815">
        <v>42</v>
      </c>
      <c r="C3815">
        <v>42</v>
      </c>
      <c r="D3815">
        <v>0</v>
      </c>
      <c r="E3815" s="8" t="s">
        <v>5161</v>
      </c>
    </row>
    <row r="3816" spans="1:5" x14ac:dyDescent="0.35">
      <c r="A3816" s="8" t="s">
        <v>537</v>
      </c>
      <c r="B3816">
        <v>24</v>
      </c>
      <c r="C3816">
        <v>24</v>
      </c>
      <c r="D3816">
        <v>0</v>
      </c>
      <c r="E3816" s="8" t="s">
        <v>5161</v>
      </c>
    </row>
    <row r="3817" spans="1:5" x14ac:dyDescent="0.35">
      <c r="A3817" s="8" t="s">
        <v>539</v>
      </c>
      <c r="B3817">
        <v>12</v>
      </c>
      <c r="C3817">
        <v>12</v>
      </c>
      <c r="D3817">
        <v>0</v>
      </c>
      <c r="E3817" s="8" t="s">
        <v>5161</v>
      </c>
    </row>
    <row r="3818" spans="1:5" x14ac:dyDescent="0.35">
      <c r="A3818" s="8" t="s">
        <v>543</v>
      </c>
      <c r="B3818">
        <v>13</v>
      </c>
      <c r="C3818">
        <v>13</v>
      </c>
      <c r="D3818">
        <v>0</v>
      </c>
      <c r="E3818" s="8" t="s">
        <v>5161</v>
      </c>
    </row>
    <row r="3819" spans="1:5" x14ac:dyDescent="0.35">
      <c r="A3819" s="8" t="s">
        <v>548</v>
      </c>
      <c r="B3819">
        <v>7</v>
      </c>
      <c r="C3819">
        <v>7</v>
      </c>
      <c r="D3819">
        <v>0</v>
      </c>
      <c r="E3819" s="8" t="s">
        <v>5161</v>
      </c>
    </row>
    <row r="3820" spans="1:5" x14ac:dyDescent="0.35">
      <c r="A3820" s="8" t="s">
        <v>569</v>
      </c>
      <c r="B3820">
        <v>10</v>
      </c>
      <c r="C3820">
        <v>10</v>
      </c>
      <c r="D3820">
        <v>0</v>
      </c>
      <c r="E3820" s="8" t="s">
        <v>5161</v>
      </c>
    </row>
    <row r="3821" spans="1:5" x14ac:dyDescent="0.35">
      <c r="A3821" s="8" t="s">
        <v>571</v>
      </c>
      <c r="B3821">
        <v>14</v>
      </c>
      <c r="C3821">
        <v>14</v>
      </c>
      <c r="D3821">
        <v>0</v>
      </c>
      <c r="E3821" s="8" t="s">
        <v>5161</v>
      </c>
    </row>
    <row r="3822" spans="1:5" x14ac:dyDescent="0.35">
      <c r="A3822" s="8" t="s">
        <v>573</v>
      </c>
      <c r="B3822">
        <v>27</v>
      </c>
      <c r="C3822">
        <v>27</v>
      </c>
      <c r="D3822">
        <v>0</v>
      </c>
      <c r="E3822" s="8" t="s">
        <v>5161</v>
      </c>
    </row>
    <row r="3823" spans="1:5" x14ac:dyDescent="0.35">
      <c r="A3823" s="8" t="s">
        <v>574</v>
      </c>
      <c r="B3823">
        <v>48</v>
      </c>
      <c r="C3823">
        <v>48</v>
      </c>
      <c r="D3823">
        <v>0</v>
      </c>
      <c r="E3823" s="8" t="s">
        <v>5161</v>
      </c>
    </row>
    <row r="3824" spans="1:5" x14ac:dyDescent="0.35">
      <c r="A3824" s="8" t="s">
        <v>594</v>
      </c>
      <c r="B3824">
        <v>12</v>
      </c>
      <c r="C3824">
        <v>12</v>
      </c>
      <c r="D3824">
        <v>0</v>
      </c>
      <c r="E3824" s="8" t="s">
        <v>5161</v>
      </c>
    </row>
    <row r="3825" spans="1:5" x14ac:dyDescent="0.35">
      <c r="A3825" s="8" t="s">
        <v>604</v>
      </c>
      <c r="B3825">
        <v>38</v>
      </c>
      <c r="C3825">
        <v>38</v>
      </c>
      <c r="D3825">
        <v>0</v>
      </c>
      <c r="E3825" s="8" t="s">
        <v>5161</v>
      </c>
    </row>
    <row r="3826" spans="1:5" x14ac:dyDescent="0.35">
      <c r="A3826" s="8" t="s">
        <v>628</v>
      </c>
      <c r="B3826">
        <v>7</v>
      </c>
      <c r="C3826">
        <v>7</v>
      </c>
      <c r="D3826">
        <v>0</v>
      </c>
      <c r="E3826" s="8" t="s">
        <v>5161</v>
      </c>
    </row>
    <row r="3827" spans="1:5" x14ac:dyDescent="0.35">
      <c r="A3827" s="8" t="s">
        <v>637</v>
      </c>
      <c r="B3827">
        <v>43</v>
      </c>
      <c r="C3827">
        <v>43</v>
      </c>
      <c r="D3827">
        <v>0</v>
      </c>
      <c r="E3827" s="8" t="s">
        <v>5161</v>
      </c>
    </row>
    <row r="3828" spans="1:5" x14ac:dyDescent="0.35">
      <c r="A3828" s="8" t="s">
        <v>654</v>
      </c>
      <c r="B3828">
        <v>19</v>
      </c>
      <c r="C3828">
        <v>19</v>
      </c>
      <c r="D3828">
        <v>0</v>
      </c>
      <c r="E3828" s="8" t="s">
        <v>5161</v>
      </c>
    </row>
    <row r="3829" spans="1:5" x14ac:dyDescent="0.35">
      <c r="A3829" s="8" t="s">
        <v>663</v>
      </c>
      <c r="B3829">
        <v>104</v>
      </c>
      <c r="C3829">
        <v>104</v>
      </c>
      <c r="D3829">
        <v>0</v>
      </c>
      <c r="E3829" s="8" t="s">
        <v>5161</v>
      </c>
    </row>
    <row r="3830" spans="1:5" x14ac:dyDescent="0.35">
      <c r="A3830" s="8" t="s">
        <v>672</v>
      </c>
      <c r="B3830">
        <v>14</v>
      </c>
      <c r="C3830">
        <v>14</v>
      </c>
      <c r="D3830">
        <v>0</v>
      </c>
      <c r="E3830" s="8" t="s">
        <v>5161</v>
      </c>
    </row>
    <row r="3831" spans="1:5" x14ac:dyDescent="0.35">
      <c r="A3831" s="8" t="s">
        <v>682</v>
      </c>
      <c r="B3831">
        <v>21</v>
      </c>
      <c r="C3831">
        <v>21</v>
      </c>
      <c r="D3831">
        <v>0</v>
      </c>
      <c r="E3831" s="8" t="s">
        <v>5161</v>
      </c>
    </row>
    <row r="3832" spans="1:5" x14ac:dyDescent="0.35">
      <c r="A3832" s="8" t="s">
        <v>688</v>
      </c>
      <c r="B3832">
        <v>24</v>
      </c>
      <c r="C3832">
        <v>24</v>
      </c>
      <c r="D3832">
        <v>0</v>
      </c>
      <c r="E3832" s="8" t="s">
        <v>5161</v>
      </c>
    </row>
    <row r="3833" spans="1:5" x14ac:dyDescent="0.35">
      <c r="A3833" s="8" t="s">
        <v>689</v>
      </c>
      <c r="B3833">
        <v>7</v>
      </c>
      <c r="C3833">
        <v>7</v>
      </c>
      <c r="D3833">
        <v>0</v>
      </c>
      <c r="E3833" s="8" t="s">
        <v>5161</v>
      </c>
    </row>
    <row r="3834" spans="1:5" x14ac:dyDescent="0.35">
      <c r="A3834" s="8" t="s">
        <v>693</v>
      </c>
      <c r="B3834">
        <v>10</v>
      </c>
      <c r="C3834">
        <v>10</v>
      </c>
      <c r="D3834">
        <v>0</v>
      </c>
      <c r="E3834" s="8" t="s">
        <v>5161</v>
      </c>
    </row>
    <row r="3835" spans="1:5" x14ac:dyDescent="0.35">
      <c r="A3835" s="8" t="s">
        <v>703</v>
      </c>
      <c r="B3835">
        <v>26</v>
      </c>
      <c r="C3835">
        <v>26</v>
      </c>
      <c r="D3835">
        <v>0</v>
      </c>
      <c r="E3835" s="8" t="s">
        <v>5161</v>
      </c>
    </row>
    <row r="3836" spans="1:5" x14ac:dyDescent="0.35">
      <c r="A3836" s="8" t="s">
        <v>707</v>
      </c>
      <c r="B3836">
        <v>9</v>
      </c>
      <c r="C3836">
        <v>9</v>
      </c>
      <c r="D3836">
        <v>0</v>
      </c>
      <c r="E3836" s="8" t="s">
        <v>5161</v>
      </c>
    </row>
    <row r="3837" spans="1:5" x14ac:dyDescent="0.35">
      <c r="A3837" s="8" t="s">
        <v>715</v>
      </c>
      <c r="B3837">
        <v>25</v>
      </c>
      <c r="C3837">
        <v>25</v>
      </c>
      <c r="D3837">
        <v>0</v>
      </c>
      <c r="E3837" s="8" t="s">
        <v>5161</v>
      </c>
    </row>
    <row r="3838" spans="1:5" x14ac:dyDescent="0.35">
      <c r="A3838" s="8" t="s">
        <v>717</v>
      </c>
      <c r="B3838">
        <v>8</v>
      </c>
      <c r="C3838">
        <v>8</v>
      </c>
      <c r="D3838">
        <v>0</v>
      </c>
      <c r="E3838" s="8" t="s">
        <v>5161</v>
      </c>
    </row>
    <row r="3839" spans="1:5" x14ac:dyDescent="0.35">
      <c r="A3839" s="8" t="s">
        <v>726</v>
      </c>
      <c r="B3839">
        <v>15</v>
      </c>
      <c r="C3839">
        <v>15</v>
      </c>
      <c r="D3839">
        <v>0</v>
      </c>
      <c r="E3839" s="8" t="s">
        <v>5161</v>
      </c>
    </row>
    <row r="3840" spans="1:5" x14ac:dyDescent="0.35">
      <c r="A3840" s="8" t="s">
        <v>729</v>
      </c>
      <c r="B3840">
        <v>30</v>
      </c>
      <c r="C3840">
        <v>30</v>
      </c>
      <c r="D3840">
        <v>0</v>
      </c>
      <c r="E3840" s="8" t="s">
        <v>5161</v>
      </c>
    </row>
    <row r="3841" spans="1:5" x14ac:dyDescent="0.35">
      <c r="A3841" s="8" t="s">
        <v>730</v>
      </c>
      <c r="B3841">
        <v>14</v>
      </c>
      <c r="C3841">
        <v>14</v>
      </c>
      <c r="D3841">
        <v>0</v>
      </c>
      <c r="E3841" s="8" t="s">
        <v>5161</v>
      </c>
    </row>
    <row r="3842" spans="1:5" x14ac:dyDescent="0.35">
      <c r="A3842" s="8" t="s">
        <v>736</v>
      </c>
      <c r="B3842">
        <v>22</v>
      </c>
      <c r="C3842">
        <v>22</v>
      </c>
      <c r="D3842">
        <v>0</v>
      </c>
      <c r="E3842" s="8" t="s">
        <v>5161</v>
      </c>
    </row>
    <row r="3843" spans="1:5" x14ac:dyDescent="0.35">
      <c r="A3843" s="8" t="s">
        <v>737</v>
      </c>
      <c r="B3843">
        <v>16</v>
      </c>
      <c r="C3843">
        <v>16</v>
      </c>
      <c r="D3843">
        <v>0</v>
      </c>
      <c r="E3843" s="8" t="s">
        <v>5161</v>
      </c>
    </row>
    <row r="3844" spans="1:5" x14ac:dyDescent="0.35">
      <c r="A3844" s="8" t="s">
        <v>738</v>
      </c>
      <c r="B3844">
        <v>54</v>
      </c>
      <c r="C3844">
        <v>54</v>
      </c>
      <c r="D3844">
        <v>0</v>
      </c>
      <c r="E3844" s="8" t="s">
        <v>5161</v>
      </c>
    </row>
    <row r="3845" spans="1:5" x14ac:dyDescent="0.35">
      <c r="A3845" s="8" t="s">
        <v>740</v>
      </c>
      <c r="B3845">
        <v>26</v>
      </c>
      <c r="C3845">
        <v>26</v>
      </c>
      <c r="D3845">
        <v>0</v>
      </c>
      <c r="E3845" s="8" t="s">
        <v>5161</v>
      </c>
    </row>
    <row r="3846" spans="1:5" x14ac:dyDescent="0.35">
      <c r="A3846" s="8" t="s">
        <v>741</v>
      </c>
      <c r="B3846">
        <v>16</v>
      </c>
      <c r="C3846">
        <v>16</v>
      </c>
      <c r="D3846">
        <v>0</v>
      </c>
      <c r="E3846" s="8" t="s">
        <v>5161</v>
      </c>
    </row>
    <row r="3847" spans="1:5" x14ac:dyDescent="0.35">
      <c r="A3847" s="8" t="s">
        <v>746</v>
      </c>
      <c r="B3847">
        <v>13</v>
      </c>
      <c r="C3847">
        <v>13</v>
      </c>
      <c r="D3847">
        <v>0</v>
      </c>
      <c r="E3847" s="8" t="s">
        <v>5161</v>
      </c>
    </row>
    <row r="3848" spans="1:5" x14ac:dyDescent="0.35">
      <c r="A3848" s="8" t="s">
        <v>748</v>
      </c>
      <c r="B3848">
        <v>13</v>
      </c>
      <c r="C3848">
        <v>13</v>
      </c>
      <c r="D3848">
        <v>0</v>
      </c>
      <c r="E3848" s="8" t="s">
        <v>5161</v>
      </c>
    </row>
    <row r="3849" spans="1:5" x14ac:dyDescent="0.35">
      <c r="A3849" s="8" t="s">
        <v>754</v>
      </c>
      <c r="B3849">
        <v>42</v>
      </c>
      <c r="C3849">
        <v>42</v>
      </c>
      <c r="D3849">
        <v>0</v>
      </c>
      <c r="E3849" s="8" t="s">
        <v>5161</v>
      </c>
    </row>
    <row r="3850" spans="1:5" x14ac:dyDescent="0.35">
      <c r="A3850" s="8" t="s">
        <v>755</v>
      </c>
      <c r="B3850">
        <v>7</v>
      </c>
      <c r="C3850">
        <v>7</v>
      </c>
      <c r="D3850">
        <v>0</v>
      </c>
      <c r="E3850" s="8" t="s">
        <v>5161</v>
      </c>
    </row>
    <row r="3851" spans="1:5" x14ac:dyDescent="0.35">
      <c r="A3851" s="8" t="s">
        <v>759</v>
      </c>
      <c r="B3851">
        <v>35</v>
      </c>
      <c r="C3851">
        <v>35</v>
      </c>
      <c r="D3851">
        <v>0</v>
      </c>
      <c r="E3851" s="8" t="s">
        <v>5161</v>
      </c>
    </row>
    <row r="3852" spans="1:5" x14ac:dyDescent="0.35">
      <c r="A3852" s="8" t="s">
        <v>764</v>
      </c>
      <c r="B3852">
        <v>11</v>
      </c>
      <c r="C3852">
        <v>11</v>
      </c>
      <c r="D3852">
        <v>0</v>
      </c>
      <c r="E3852" s="8" t="s">
        <v>5161</v>
      </c>
    </row>
    <row r="3853" spans="1:5" x14ac:dyDescent="0.35">
      <c r="A3853" s="8" t="s">
        <v>765</v>
      </c>
      <c r="B3853">
        <v>11</v>
      </c>
      <c r="C3853">
        <v>11</v>
      </c>
      <c r="D3853">
        <v>0</v>
      </c>
      <c r="E3853" s="8" t="s">
        <v>5161</v>
      </c>
    </row>
    <row r="3854" spans="1:5" x14ac:dyDescent="0.35">
      <c r="A3854" s="8" t="s">
        <v>767</v>
      </c>
      <c r="B3854">
        <v>11</v>
      </c>
      <c r="C3854">
        <v>11</v>
      </c>
      <c r="D3854">
        <v>0</v>
      </c>
      <c r="E3854" s="8" t="s">
        <v>5161</v>
      </c>
    </row>
    <row r="3855" spans="1:5" x14ac:dyDescent="0.35">
      <c r="A3855" s="8" t="s">
        <v>769</v>
      </c>
      <c r="B3855">
        <v>7</v>
      </c>
      <c r="C3855">
        <v>7</v>
      </c>
      <c r="D3855">
        <v>0</v>
      </c>
      <c r="E3855" s="8" t="s">
        <v>5161</v>
      </c>
    </row>
    <row r="3856" spans="1:5" x14ac:dyDescent="0.35">
      <c r="A3856" s="8" t="s">
        <v>774</v>
      </c>
      <c r="B3856">
        <v>18</v>
      </c>
      <c r="C3856">
        <v>18</v>
      </c>
      <c r="D3856">
        <v>0</v>
      </c>
      <c r="E3856" s="8" t="s">
        <v>5161</v>
      </c>
    </row>
    <row r="3857" spans="1:5" x14ac:dyDescent="0.35">
      <c r="A3857" s="8" t="s">
        <v>775</v>
      </c>
      <c r="B3857">
        <v>13</v>
      </c>
      <c r="C3857">
        <v>13</v>
      </c>
      <c r="D3857">
        <v>0</v>
      </c>
      <c r="E3857" s="8" t="s">
        <v>5161</v>
      </c>
    </row>
    <row r="3858" spans="1:5" x14ac:dyDescent="0.35">
      <c r="A3858" s="8" t="s">
        <v>778</v>
      </c>
      <c r="B3858">
        <v>10</v>
      </c>
      <c r="C3858">
        <v>10</v>
      </c>
      <c r="D3858">
        <v>0</v>
      </c>
      <c r="E3858" s="8" t="s">
        <v>5161</v>
      </c>
    </row>
    <row r="3859" spans="1:5" x14ac:dyDescent="0.35">
      <c r="A3859" s="8" t="s">
        <v>784</v>
      </c>
      <c r="B3859">
        <v>9</v>
      </c>
      <c r="C3859">
        <v>9</v>
      </c>
      <c r="D3859">
        <v>0</v>
      </c>
      <c r="E3859" s="8" t="s">
        <v>5161</v>
      </c>
    </row>
    <row r="3860" spans="1:5" x14ac:dyDescent="0.35">
      <c r="A3860" s="8" t="s">
        <v>788</v>
      </c>
      <c r="B3860">
        <v>28</v>
      </c>
      <c r="C3860">
        <v>28</v>
      </c>
      <c r="D3860">
        <v>0</v>
      </c>
      <c r="E3860" s="8" t="s">
        <v>5161</v>
      </c>
    </row>
    <row r="3861" spans="1:5" x14ac:dyDescent="0.35">
      <c r="A3861" s="8" t="s">
        <v>795</v>
      </c>
      <c r="B3861">
        <v>34</v>
      </c>
      <c r="C3861">
        <v>34</v>
      </c>
      <c r="D3861">
        <v>0</v>
      </c>
      <c r="E3861" s="8" t="s">
        <v>5161</v>
      </c>
    </row>
    <row r="3862" spans="1:5" x14ac:dyDescent="0.35">
      <c r="A3862" s="8" t="s">
        <v>800</v>
      </c>
      <c r="B3862">
        <v>7</v>
      </c>
      <c r="C3862">
        <v>7</v>
      </c>
      <c r="D3862">
        <v>0</v>
      </c>
      <c r="E3862" s="8" t="s">
        <v>5161</v>
      </c>
    </row>
    <row r="3863" spans="1:5" x14ac:dyDescent="0.35">
      <c r="A3863" s="8" t="s">
        <v>804</v>
      </c>
      <c r="B3863">
        <v>88</v>
      </c>
      <c r="C3863">
        <v>88</v>
      </c>
      <c r="D3863">
        <v>0</v>
      </c>
      <c r="E3863" s="8" t="s">
        <v>5161</v>
      </c>
    </row>
    <row r="3864" spans="1:5" x14ac:dyDescent="0.35">
      <c r="A3864" s="8" t="s">
        <v>806</v>
      </c>
      <c r="B3864">
        <v>29</v>
      </c>
      <c r="C3864">
        <v>29</v>
      </c>
      <c r="D3864">
        <v>0</v>
      </c>
      <c r="E3864" s="8" t="s">
        <v>5161</v>
      </c>
    </row>
    <row r="3865" spans="1:5" x14ac:dyDescent="0.35">
      <c r="A3865" s="8" t="s">
        <v>815</v>
      </c>
      <c r="B3865">
        <v>41</v>
      </c>
      <c r="C3865">
        <v>41</v>
      </c>
      <c r="D3865">
        <v>0</v>
      </c>
      <c r="E3865" s="8" t="s">
        <v>5161</v>
      </c>
    </row>
    <row r="3866" spans="1:5" x14ac:dyDescent="0.35">
      <c r="A3866" s="8" t="s">
        <v>816</v>
      </c>
      <c r="B3866">
        <v>7</v>
      </c>
      <c r="C3866">
        <v>7</v>
      </c>
      <c r="D3866">
        <v>0</v>
      </c>
      <c r="E3866" s="8" t="s">
        <v>5161</v>
      </c>
    </row>
    <row r="3867" spans="1:5" x14ac:dyDescent="0.35">
      <c r="A3867" s="8" t="s">
        <v>817</v>
      </c>
      <c r="B3867">
        <v>35</v>
      </c>
      <c r="C3867">
        <v>35</v>
      </c>
      <c r="D3867">
        <v>0</v>
      </c>
      <c r="E3867" s="8" t="s">
        <v>5161</v>
      </c>
    </row>
    <row r="3868" spans="1:5" x14ac:dyDescent="0.35">
      <c r="A3868" s="8" t="s">
        <v>822</v>
      </c>
      <c r="B3868">
        <v>14</v>
      </c>
      <c r="C3868">
        <v>14</v>
      </c>
      <c r="D3868">
        <v>0</v>
      </c>
      <c r="E3868" s="8" t="s">
        <v>5161</v>
      </c>
    </row>
    <row r="3869" spans="1:5" x14ac:dyDescent="0.35">
      <c r="A3869" s="8" t="s">
        <v>823</v>
      </c>
      <c r="B3869">
        <v>16</v>
      </c>
      <c r="C3869">
        <v>16</v>
      </c>
      <c r="D3869">
        <v>0</v>
      </c>
      <c r="E3869" s="8" t="s">
        <v>5161</v>
      </c>
    </row>
    <row r="3870" spans="1:5" x14ac:dyDescent="0.35">
      <c r="A3870" s="8" t="s">
        <v>824</v>
      </c>
      <c r="B3870">
        <v>13</v>
      </c>
      <c r="C3870">
        <v>13</v>
      </c>
      <c r="D3870">
        <v>0</v>
      </c>
      <c r="E3870" s="8" t="s">
        <v>5161</v>
      </c>
    </row>
    <row r="3871" spans="1:5" x14ac:dyDescent="0.35">
      <c r="A3871" s="8" t="s">
        <v>825</v>
      </c>
      <c r="B3871">
        <v>58</v>
      </c>
      <c r="C3871">
        <v>58</v>
      </c>
      <c r="D3871">
        <v>0</v>
      </c>
      <c r="E3871" s="8" t="s">
        <v>5161</v>
      </c>
    </row>
    <row r="3872" spans="1:5" x14ac:dyDescent="0.35">
      <c r="A3872" s="8" t="s">
        <v>829</v>
      </c>
      <c r="B3872">
        <v>11</v>
      </c>
      <c r="C3872">
        <v>11</v>
      </c>
      <c r="D3872">
        <v>0</v>
      </c>
      <c r="E3872" s="8" t="s">
        <v>5161</v>
      </c>
    </row>
    <row r="3873" spans="1:5" x14ac:dyDescent="0.35">
      <c r="A3873" s="8" t="s">
        <v>834</v>
      </c>
      <c r="B3873">
        <v>18</v>
      </c>
      <c r="C3873">
        <v>18</v>
      </c>
      <c r="D3873">
        <v>0</v>
      </c>
      <c r="E3873" s="8" t="s">
        <v>5161</v>
      </c>
    </row>
    <row r="3874" spans="1:5" x14ac:dyDescent="0.35">
      <c r="A3874" s="8" t="s">
        <v>835</v>
      </c>
      <c r="B3874">
        <v>7</v>
      </c>
      <c r="C3874">
        <v>7</v>
      </c>
      <c r="D3874">
        <v>0</v>
      </c>
      <c r="E3874" s="8" t="s">
        <v>5161</v>
      </c>
    </row>
    <row r="3875" spans="1:5" x14ac:dyDescent="0.35">
      <c r="A3875" s="8" t="s">
        <v>837</v>
      </c>
      <c r="B3875">
        <v>316</v>
      </c>
      <c r="C3875">
        <v>316</v>
      </c>
      <c r="D3875">
        <v>0</v>
      </c>
      <c r="E3875" s="8" t="s">
        <v>5161</v>
      </c>
    </row>
    <row r="3876" spans="1:5" x14ac:dyDescent="0.35">
      <c r="A3876" s="8" t="s">
        <v>838</v>
      </c>
      <c r="B3876">
        <v>16</v>
      </c>
      <c r="C3876">
        <v>16</v>
      </c>
      <c r="D3876">
        <v>0</v>
      </c>
      <c r="E3876" s="8" t="s">
        <v>5161</v>
      </c>
    </row>
    <row r="3877" spans="1:5" x14ac:dyDescent="0.35">
      <c r="A3877" s="8" t="s">
        <v>839</v>
      </c>
      <c r="B3877">
        <v>17</v>
      </c>
      <c r="C3877">
        <v>17</v>
      </c>
      <c r="D3877">
        <v>0</v>
      </c>
      <c r="E3877" s="8" t="s">
        <v>5161</v>
      </c>
    </row>
    <row r="3878" spans="1:5" x14ac:dyDescent="0.35">
      <c r="A3878" s="8" t="s">
        <v>844</v>
      </c>
      <c r="B3878">
        <v>22</v>
      </c>
      <c r="C3878">
        <v>22</v>
      </c>
      <c r="D3878">
        <v>0</v>
      </c>
      <c r="E3878" s="8" t="s">
        <v>5161</v>
      </c>
    </row>
    <row r="3879" spans="1:5" x14ac:dyDescent="0.35">
      <c r="A3879" s="8" t="s">
        <v>847</v>
      </c>
      <c r="B3879">
        <v>58</v>
      </c>
      <c r="C3879">
        <v>58</v>
      </c>
      <c r="D3879">
        <v>0</v>
      </c>
      <c r="E3879" s="8" t="s">
        <v>5161</v>
      </c>
    </row>
    <row r="3880" spans="1:5" x14ac:dyDescent="0.35">
      <c r="A3880" s="8" t="s">
        <v>855</v>
      </c>
      <c r="B3880">
        <v>8</v>
      </c>
      <c r="C3880">
        <v>8</v>
      </c>
      <c r="D3880">
        <v>0</v>
      </c>
      <c r="E3880" s="8" t="s">
        <v>5161</v>
      </c>
    </row>
    <row r="3881" spans="1:5" x14ac:dyDescent="0.35">
      <c r="A3881" s="8" t="s">
        <v>857</v>
      </c>
      <c r="B3881">
        <v>17</v>
      </c>
      <c r="C3881">
        <v>17</v>
      </c>
      <c r="D3881">
        <v>0</v>
      </c>
      <c r="E3881" s="8" t="s">
        <v>5161</v>
      </c>
    </row>
    <row r="3882" spans="1:5" x14ac:dyDescent="0.35">
      <c r="A3882" s="8" t="s">
        <v>858</v>
      </c>
      <c r="B3882">
        <v>50</v>
      </c>
      <c r="C3882">
        <v>50</v>
      </c>
      <c r="D3882">
        <v>0</v>
      </c>
      <c r="E3882" s="8" t="s">
        <v>5161</v>
      </c>
    </row>
    <row r="3883" spans="1:5" x14ac:dyDescent="0.35">
      <c r="A3883" s="8" t="s">
        <v>860</v>
      </c>
      <c r="B3883">
        <v>11</v>
      </c>
      <c r="C3883">
        <v>11</v>
      </c>
      <c r="D3883">
        <v>0</v>
      </c>
      <c r="E3883" s="8" t="s">
        <v>5161</v>
      </c>
    </row>
    <row r="3884" spans="1:5" x14ac:dyDescent="0.35">
      <c r="A3884" s="8" t="s">
        <v>863</v>
      </c>
      <c r="B3884">
        <v>7</v>
      </c>
      <c r="C3884">
        <v>7</v>
      </c>
      <c r="D3884">
        <v>0</v>
      </c>
      <c r="E3884" s="8" t="s">
        <v>5161</v>
      </c>
    </row>
    <row r="3885" spans="1:5" x14ac:dyDescent="0.35">
      <c r="A3885" s="8" t="s">
        <v>866</v>
      </c>
      <c r="B3885">
        <v>8</v>
      </c>
      <c r="C3885">
        <v>8</v>
      </c>
      <c r="D3885">
        <v>0</v>
      </c>
      <c r="E3885" s="8" t="s">
        <v>5161</v>
      </c>
    </row>
    <row r="3886" spans="1:5" x14ac:dyDescent="0.35">
      <c r="A3886" s="8" t="s">
        <v>867</v>
      </c>
      <c r="B3886">
        <v>23</v>
      </c>
      <c r="C3886">
        <v>23</v>
      </c>
      <c r="D3886">
        <v>0</v>
      </c>
      <c r="E3886" s="8" t="s">
        <v>5161</v>
      </c>
    </row>
    <row r="3887" spans="1:5" x14ac:dyDescent="0.35">
      <c r="A3887" s="8" t="s">
        <v>869</v>
      </c>
      <c r="B3887">
        <v>13</v>
      </c>
      <c r="C3887">
        <v>13</v>
      </c>
      <c r="D3887">
        <v>0</v>
      </c>
      <c r="E3887" s="8" t="s">
        <v>5161</v>
      </c>
    </row>
    <row r="3888" spans="1:5" x14ac:dyDescent="0.35">
      <c r="A3888" s="8" t="s">
        <v>871</v>
      </c>
      <c r="B3888">
        <v>24</v>
      </c>
      <c r="C3888">
        <v>24</v>
      </c>
      <c r="D3888">
        <v>0</v>
      </c>
      <c r="E3888" s="8" t="s">
        <v>5161</v>
      </c>
    </row>
    <row r="3889" spans="1:5" x14ac:dyDescent="0.35">
      <c r="A3889" s="8" t="s">
        <v>872</v>
      </c>
      <c r="B3889">
        <v>7</v>
      </c>
      <c r="C3889">
        <v>7</v>
      </c>
      <c r="D3889">
        <v>0</v>
      </c>
      <c r="E3889" s="8" t="s">
        <v>5161</v>
      </c>
    </row>
    <row r="3890" spans="1:5" x14ac:dyDescent="0.35">
      <c r="A3890" s="8" t="s">
        <v>874</v>
      </c>
      <c r="B3890">
        <v>19</v>
      </c>
      <c r="C3890">
        <v>19</v>
      </c>
      <c r="D3890">
        <v>0</v>
      </c>
      <c r="E3890" s="8" t="s">
        <v>5161</v>
      </c>
    </row>
    <row r="3891" spans="1:5" x14ac:dyDescent="0.35">
      <c r="A3891" s="8" t="s">
        <v>875</v>
      </c>
      <c r="B3891">
        <v>92</v>
      </c>
      <c r="C3891">
        <v>92</v>
      </c>
      <c r="D3891">
        <v>0</v>
      </c>
      <c r="E3891" s="8" t="s">
        <v>5161</v>
      </c>
    </row>
    <row r="3892" spans="1:5" x14ac:dyDescent="0.35">
      <c r="A3892" s="8" t="s">
        <v>876</v>
      </c>
      <c r="B3892">
        <v>10</v>
      </c>
      <c r="C3892">
        <v>10</v>
      </c>
      <c r="D3892">
        <v>0</v>
      </c>
      <c r="E3892" s="8" t="s">
        <v>5161</v>
      </c>
    </row>
    <row r="3893" spans="1:5" x14ac:dyDescent="0.35">
      <c r="A3893" s="8" t="s">
        <v>877</v>
      </c>
      <c r="B3893">
        <v>9</v>
      </c>
      <c r="C3893">
        <v>9</v>
      </c>
      <c r="D3893">
        <v>0</v>
      </c>
      <c r="E3893" s="8" t="s">
        <v>5161</v>
      </c>
    </row>
    <row r="3894" spans="1:5" x14ac:dyDescent="0.35">
      <c r="A3894" s="8" t="s">
        <v>879</v>
      </c>
      <c r="B3894">
        <v>11</v>
      </c>
      <c r="C3894">
        <v>11</v>
      </c>
      <c r="D3894">
        <v>0</v>
      </c>
      <c r="E3894" s="8" t="s">
        <v>5161</v>
      </c>
    </row>
    <row r="3895" spans="1:5" x14ac:dyDescent="0.35">
      <c r="A3895" s="8" t="s">
        <v>880</v>
      </c>
      <c r="B3895">
        <v>12</v>
      </c>
      <c r="C3895">
        <v>12</v>
      </c>
      <c r="D3895">
        <v>0</v>
      </c>
      <c r="E3895" s="8" t="s">
        <v>5161</v>
      </c>
    </row>
    <row r="3896" spans="1:5" x14ac:dyDescent="0.35">
      <c r="A3896" s="8" t="s">
        <v>881</v>
      </c>
      <c r="B3896">
        <v>62</v>
      </c>
      <c r="C3896">
        <v>62</v>
      </c>
      <c r="D3896">
        <v>0</v>
      </c>
      <c r="E3896" s="8" t="s">
        <v>5161</v>
      </c>
    </row>
    <row r="3897" spans="1:5" x14ac:dyDescent="0.35">
      <c r="A3897" s="8" t="s">
        <v>882</v>
      </c>
      <c r="B3897">
        <v>15</v>
      </c>
      <c r="C3897">
        <v>15</v>
      </c>
      <c r="D3897">
        <v>0</v>
      </c>
      <c r="E3897" s="8" t="s">
        <v>5161</v>
      </c>
    </row>
    <row r="3898" spans="1:5" x14ac:dyDescent="0.35">
      <c r="A3898" s="8" t="s">
        <v>884</v>
      </c>
      <c r="B3898">
        <v>8</v>
      </c>
      <c r="C3898">
        <v>8</v>
      </c>
      <c r="D3898">
        <v>0</v>
      </c>
      <c r="E3898" s="8" t="s">
        <v>5161</v>
      </c>
    </row>
    <row r="3899" spans="1:5" x14ac:dyDescent="0.35">
      <c r="A3899" s="8" t="s">
        <v>886</v>
      </c>
      <c r="B3899">
        <v>8</v>
      </c>
      <c r="C3899">
        <v>8</v>
      </c>
      <c r="D3899">
        <v>0</v>
      </c>
      <c r="E3899" s="8" t="s">
        <v>5161</v>
      </c>
    </row>
    <row r="3900" spans="1:5" x14ac:dyDescent="0.35">
      <c r="A3900" s="8" t="s">
        <v>887</v>
      </c>
      <c r="B3900">
        <v>17</v>
      </c>
      <c r="C3900">
        <v>17</v>
      </c>
      <c r="D3900">
        <v>0</v>
      </c>
      <c r="E3900" s="8" t="s">
        <v>5161</v>
      </c>
    </row>
    <row r="3901" spans="1:5" x14ac:dyDescent="0.35">
      <c r="A3901" s="8" t="s">
        <v>888</v>
      </c>
      <c r="B3901">
        <v>9</v>
      </c>
      <c r="C3901">
        <v>9</v>
      </c>
      <c r="D3901">
        <v>0</v>
      </c>
      <c r="E3901" s="8" t="s">
        <v>5161</v>
      </c>
    </row>
    <row r="3902" spans="1:5" x14ac:dyDescent="0.35">
      <c r="A3902" s="8" t="s">
        <v>889</v>
      </c>
      <c r="B3902">
        <v>42</v>
      </c>
      <c r="C3902">
        <v>42</v>
      </c>
      <c r="D3902">
        <v>0</v>
      </c>
      <c r="E3902" s="8" t="s">
        <v>5161</v>
      </c>
    </row>
    <row r="3903" spans="1:5" x14ac:dyDescent="0.35">
      <c r="A3903" s="8" t="s">
        <v>890</v>
      </c>
      <c r="B3903">
        <v>73</v>
      </c>
      <c r="C3903">
        <v>73</v>
      </c>
      <c r="D3903">
        <v>0</v>
      </c>
      <c r="E3903" s="8" t="s">
        <v>5161</v>
      </c>
    </row>
    <row r="3904" spans="1:5" x14ac:dyDescent="0.35">
      <c r="A3904" s="8" t="s">
        <v>899</v>
      </c>
      <c r="B3904">
        <v>28</v>
      </c>
      <c r="C3904">
        <v>28</v>
      </c>
      <c r="D3904">
        <v>0</v>
      </c>
      <c r="E3904" s="8" t="s">
        <v>5161</v>
      </c>
    </row>
    <row r="3905" spans="1:5" x14ac:dyDescent="0.35">
      <c r="A3905" s="8" t="s">
        <v>902</v>
      </c>
      <c r="B3905">
        <v>40</v>
      </c>
      <c r="C3905">
        <v>40</v>
      </c>
      <c r="D3905">
        <v>0</v>
      </c>
      <c r="E3905" s="8" t="s">
        <v>5161</v>
      </c>
    </row>
    <row r="3906" spans="1:5" x14ac:dyDescent="0.35">
      <c r="A3906" s="8" t="s">
        <v>906</v>
      </c>
      <c r="B3906">
        <v>9</v>
      </c>
      <c r="C3906">
        <v>9</v>
      </c>
      <c r="D3906">
        <v>0</v>
      </c>
      <c r="E3906" s="8" t="s">
        <v>5161</v>
      </c>
    </row>
    <row r="3907" spans="1:5" x14ac:dyDescent="0.35">
      <c r="A3907" s="8" t="s">
        <v>907</v>
      </c>
      <c r="B3907">
        <v>19</v>
      </c>
      <c r="C3907">
        <v>19</v>
      </c>
      <c r="D3907">
        <v>0</v>
      </c>
      <c r="E3907" s="8" t="s">
        <v>5161</v>
      </c>
    </row>
    <row r="3908" spans="1:5" x14ac:dyDescent="0.35">
      <c r="A3908" s="8" t="s">
        <v>908</v>
      </c>
      <c r="B3908">
        <v>185</v>
      </c>
      <c r="C3908">
        <v>185</v>
      </c>
      <c r="D3908">
        <v>0</v>
      </c>
      <c r="E3908" s="8" t="s">
        <v>5161</v>
      </c>
    </row>
    <row r="3909" spans="1:5" x14ac:dyDescent="0.35">
      <c r="A3909" s="8" t="s">
        <v>912</v>
      </c>
      <c r="B3909">
        <v>9</v>
      </c>
      <c r="C3909">
        <v>9</v>
      </c>
      <c r="D3909">
        <v>0</v>
      </c>
      <c r="E3909" s="8" t="s">
        <v>5161</v>
      </c>
    </row>
    <row r="3910" spans="1:5" x14ac:dyDescent="0.35">
      <c r="A3910" s="8" t="s">
        <v>917</v>
      </c>
      <c r="B3910">
        <v>22</v>
      </c>
      <c r="C3910">
        <v>22</v>
      </c>
      <c r="D3910">
        <v>0</v>
      </c>
      <c r="E3910" s="8" t="s">
        <v>5161</v>
      </c>
    </row>
    <row r="3911" spans="1:5" x14ac:dyDescent="0.35">
      <c r="A3911" s="8" t="s">
        <v>921</v>
      </c>
      <c r="B3911">
        <v>71</v>
      </c>
      <c r="C3911">
        <v>71</v>
      </c>
      <c r="D3911">
        <v>0</v>
      </c>
      <c r="E3911" s="8" t="s">
        <v>5161</v>
      </c>
    </row>
    <row r="3912" spans="1:5" x14ac:dyDescent="0.35">
      <c r="A3912" s="8" t="s">
        <v>927</v>
      </c>
      <c r="B3912">
        <v>18</v>
      </c>
      <c r="C3912">
        <v>18</v>
      </c>
      <c r="D3912">
        <v>0</v>
      </c>
      <c r="E3912" s="8" t="s">
        <v>5161</v>
      </c>
    </row>
    <row r="3913" spans="1:5" x14ac:dyDescent="0.35">
      <c r="A3913" s="8" t="s">
        <v>932</v>
      </c>
      <c r="B3913">
        <v>39</v>
      </c>
      <c r="C3913">
        <v>39</v>
      </c>
      <c r="D3913">
        <v>0</v>
      </c>
      <c r="E3913" s="8" t="s">
        <v>5161</v>
      </c>
    </row>
    <row r="3914" spans="1:5" x14ac:dyDescent="0.35">
      <c r="A3914" s="8" t="s">
        <v>933</v>
      </c>
      <c r="B3914">
        <v>21</v>
      </c>
      <c r="C3914">
        <v>21</v>
      </c>
      <c r="D3914">
        <v>0</v>
      </c>
      <c r="E3914" s="8" t="s">
        <v>5161</v>
      </c>
    </row>
    <row r="3915" spans="1:5" x14ac:dyDescent="0.35">
      <c r="A3915" s="8" t="s">
        <v>935</v>
      </c>
      <c r="B3915">
        <v>7</v>
      </c>
      <c r="C3915">
        <v>7</v>
      </c>
      <c r="D3915">
        <v>0</v>
      </c>
      <c r="E3915" s="8" t="s">
        <v>5161</v>
      </c>
    </row>
    <row r="3916" spans="1:5" x14ac:dyDescent="0.35">
      <c r="A3916" s="8" t="s">
        <v>936</v>
      </c>
      <c r="B3916">
        <v>14</v>
      </c>
      <c r="C3916">
        <v>14</v>
      </c>
      <c r="D3916">
        <v>0</v>
      </c>
      <c r="E3916" s="8" t="s">
        <v>5161</v>
      </c>
    </row>
    <row r="3917" spans="1:5" x14ac:dyDescent="0.35">
      <c r="A3917" s="8" t="s">
        <v>937</v>
      </c>
      <c r="B3917">
        <v>7</v>
      </c>
      <c r="C3917">
        <v>7</v>
      </c>
      <c r="D3917">
        <v>0</v>
      </c>
      <c r="E3917" s="8" t="s">
        <v>5161</v>
      </c>
    </row>
    <row r="3918" spans="1:5" x14ac:dyDescent="0.35">
      <c r="A3918" s="8" t="s">
        <v>938</v>
      </c>
      <c r="B3918">
        <v>31</v>
      </c>
      <c r="C3918">
        <v>31</v>
      </c>
      <c r="D3918">
        <v>0</v>
      </c>
      <c r="E3918" s="8" t="s">
        <v>5161</v>
      </c>
    </row>
    <row r="3919" spans="1:5" x14ac:dyDescent="0.35">
      <c r="A3919" s="8" t="s">
        <v>941</v>
      </c>
      <c r="B3919">
        <v>31</v>
      </c>
      <c r="C3919">
        <v>31</v>
      </c>
      <c r="D3919">
        <v>0</v>
      </c>
      <c r="E3919" s="8" t="s">
        <v>5161</v>
      </c>
    </row>
    <row r="3920" spans="1:5" x14ac:dyDescent="0.35">
      <c r="A3920" s="8" t="s">
        <v>943</v>
      </c>
      <c r="B3920">
        <v>34</v>
      </c>
      <c r="C3920">
        <v>34</v>
      </c>
      <c r="D3920">
        <v>0</v>
      </c>
      <c r="E3920" s="8" t="s">
        <v>5161</v>
      </c>
    </row>
    <row r="3921" spans="1:5" x14ac:dyDescent="0.35">
      <c r="A3921" s="8" t="s">
        <v>945</v>
      </c>
      <c r="B3921">
        <v>7</v>
      </c>
      <c r="C3921">
        <v>7</v>
      </c>
      <c r="D3921">
        <v>0</v>
      </c>
      <c r="E3921" s="8" t="s">
        <v>5161</v>
      </c>
    </row>
    <row r="3922" spans="1:5" x14ac:dyDescent="0.35">
      <c r="A3922" s="8" t="s">
        <v>947</v>
      </c>
      <c r="B3922">
        <v>10</v>
      </c>
      <c r="C3922">
        <v>10</v>
      </c>
      <c r="D3922">
        <v>0</v>
      </c>
      <c r="E3922" s="8" t="s">
        <v>5161</v>
      </c>
    </row>
    <row r="3923" spans="1:5" x14ac:dyDescent="0.35">
      <c r="A3923" s="8" t="s">
        <v>949</v>
      </c>
      <c r="B3923">
        <v>13</v>
      </c>
      <c r="C3923">
        <v>13</v>
      </c>
      <c r="D3923">
        <v>0</v>
      </c>
      <c r="E3923" s="8" t="s">
        <v>5161</v>
      </c>
    </row>
    <row r="3924" spans="1:5" x14ac:dyDescent="0.35">
      <c r="A3924" s="8" t="s">
        <v>955</v>
      </c>
      <c r="B3924">
        <v>29</v>
      </c>
      <c r="C3924">
        <v>29</v>
      </c>
      <c r="D3924">
        <v>0</v>
      </c>
      <c r="E3924" s="8" t="s">
        <v>5161</v>
      </c>
    </row>
    <row r="3925" spans="1:5" x14ac:dyDescent="0.35">
      <c r="A3925" s="8" t="s">
        <v>962</v>
      </c>
      <c r="B3925">
        <v>7</v>
      </c>
      <c r="C3925">
        <v>7</v>
      </c>
      <c r="D3925">
        <v>0</v>
      </c>
      <c r="E3925" s="8" t="s">
        <v>5161</v>
      </c>
    </row>
    <row r="3926" spans="1:5" x14ac:dyDescent="0.35">
      <c r="A3926" s="8" t="s">
        <v>966</v>
      </c>
      <c r="B3926">
        <v>132</v>
      </c>
      <c r="C3926">
        <v>132</v>
      </c>
      <c r="D3926">
        <v>0</v>
      </c>
      <c r="E3926" s="8" t="s">
        <v>5161</v>
      </c>
    </row>
    <row r="3927" spans="1:5" x14ac:dyDescent="0.35">
      <c r="A3927" s="8" t="s">
        <v>967</v>
      </c>
      <c r="B3927">
        <v>10</v>
      </c>
      <c r="C3927">
        <v>10</v>
      </c>
      <c r="D3927">
        <v>0</v>
      </c>
      <c r="E3927" s="8" t="s">
        <v>5161</v>
      </c>
    </row>
    <row r="3928" spans="1:5" x14ac:dyDescent="0.35">
      <c r="A3928" s="8" t="s">
        <v>968</v>
      </c>
      <c r="B3928">
        <v>16</v>
      </c>
      <c r="C3928">
        <v>16</v>
      </c>
      <c r="D3928">
        <v>0</v>
      </c>
      <c r="E3928" s="8" t="s">
        <v>5161</v>
      </c>
    </row>
    <row r="3929" spans="1:5" x14ac:dyDescent="0.35">
      <c r="A3929" s="8" t="s">
        <v>969</v>
      </c>
      <c r="B3929">
        <v>311</v>
      </c>
      <c r="C3929">
        <v>311</v>
      </c>
      <c r="D3929">
        <v>0</v>
      </c>
      <c r="E3929" s="8" t="s">
        <v>5161</v>
      </c>
    </row>
    <row r="3930" spans="1:5" x14ac:dyDescent="0.35">
      <c r="A3930" s="8" t="s">
        <v>971</v>
      </c>
      <c r="B3930">
        <v>135</v>
      </c>
      <c r="C3930">
        <v>135</v>
      </c>
      <c r="D3930">
        <v>0</v>
      </c>
      <c r="E3930" s="8" t="s">
        <v>5161</v>
      </c>
    </row>
    <row r="3931" spans="1:5" x14ac:dyDescent="0.35">
      <c r="A3931" s="8" t="s">
        <v>972</v>
      </c>
      <c r="B3931">
        <v>7</v>
      </c>
      <c r="C3931">
        <v>7</v>
      </c>
      <c r="D3931">
        <v>0</v>
      </c>
      <c r="E3931" s="8" t="s">
        <v>5161</v>
      </c>
    </row>
    <row r="3932" spans="1:5" x14ac:dyDescent="0.35">
      <c r="A3932" s="8" t="s">
        <v>974</v>
      </c>
      <c r="B3932">
        <v>9</v>
      </c>
      <c r="C3932">
        <v>9</v>
      </c>
      <c r="D3932">
        <v>0</v>
      </c>
      <c r="E3932" s="8" t="s">
        <v>5161</v>
      </c>
    </row>
    <row r="3933" spans="1:5" x14ac:dyDescent="0.35">
      <c r="A3933" s="8" t="s">
        <v>978</v>
      </c>
      <c r="B3933">
        <v>12</v>
      </c>
      <c r="C3933">
        <v>12</v>
      </c>
      <c r="D3933">
        <v>0</v>
      </c>
      <c r="E3933" s="8" t="s">
        <v>5161</v>
      </c>
    </row>
    <row r="3934" spans="1:5" x14ac:dyDescent="0.35">
      <c r="A3934" s="8" t="s">
        <v>980</v>
      </c>
      <c r="B3934">
        <v>61</v>
      </c>
      <c r="C3934">
        <v>61</v>
      </c>
      <c r="D3934">
        <v>0</v>
      </c>
      <c r="E3934" s="8" t="s">
        <v>5161</v>
      </c>
    </row>
    <row r="3935" spans="1:5" x14ac:dyDescent="0.35">
      <c r="A3935" s="8" t="s">
        <v>983</v>
      </c>
      <c r="B3935">
        <v>12</v>
      </c>
      <c r="C3935">
        <v>12</v>
      </c>
      <c r="D3935">
        <v>0</v>
      </c>
      <c r="E3935" s="8" t="s">
        <v>5161</v>
      </c>
    </row>
    <row r="3936" spans="1:5" x14ac:dyDescent="0.35">
      <c r="A3936" s="8" t="s">
        <v>984</v>
      </c>
      <c r="B3936">
        <v>16</v>
      </c>
      <c r="C3936">
        <v>16</v>
      </c>
      <c r="D3936">
        <v>0</v>
      </c>
      <c r="E3936" s="8" t="s">
        <v>5161</v>
      </c>
    </row>
    <row r="3937" spans="1:5" x14ac:dyDescent="0.35">
      <c r="A3937" s="8" t="s">
        <v>985</v>
      </c>
      <c r="B3937">
        <v>247</v>
      </c>
      <c r="C3937">
        <v>247</v>
      </c>
      <c r="D3937">
        <v>0</v>
      </c>
      <c r="E3937" s="8" t="s">
        <v>5161</v>
      </c>
    </row>
    <row r="3938" spans="1:5" x14ac:dyDescent="0.35">
      <c r="A3938" s="8" t="s">
        <v>986</v>
      </c>
      <c r="B3938">
        <v>33</v>
      </c>
      <c r="C3938">
        <v>33</v>
      </c>
      <c r="D3938">
        <v>0</v>
      </c>
      <c r="E3938" s="8" t="s">
        <v>5161</v>
      </c>
    </row>
    <row r="3939" spans="1:5" x14ac:dyDescent="0.35">
      <c r="A3939" s="8" t="s">
        <v>993</v>
      </c>
      <c r="B3939">
        <v>237</v>
      </c>
      <c r="C3939">
        <v>237</v>
      </c>
      <c r="D3939">
        <v>0</v>
      </c>
      <c r="E3939" s="8" t="s">
        <v>5161</v>
      </c>
    </row>
    <row r="3940" spans="1:5" x14ac:dyDescent="0.35">
      <c r="A3940" s="8" t="s">
        <v>999</v>
      </c>
      <c r="B3940">
        <v>24</v>
      </c>
      <c r="C3940">
        <v>24</v>
      </c>
      <c r="D3940">
        <v>0</v>
      </c>
      <c r="E3940" s="8" t="s">
        <v>5161</v>
      </c>
    </row>
    <row r="3941" spans="1:5" x14ac:dyDescent="0.35">
      <c r="A3941" s="8" t="s">
        <v>1002</v>
      </c>
      <c r="B3941">
        <v>9</v>
      </c>
      <c r="C3941">
        <v>9</v>
      </c>
      <c r="D3941">
        <v>0</v>
      </c>
      <c r="E3941" s="8" t="s">
        <v>5161</v>
      </c>
    </row>
    <row r="3942" spans="1:5" x14ac:dyDescent="0.35">
      <c r="A3942" s="8" t="s">
        <v>1005</v>
      </c>
      <c r="B3942">
        <v>9</v>
      </c>
      <c r="C3942">
        <v>9</v>
      </c>
      <c r="D3942">
        <v>0</v>
      </c>
      <c r="E3942" s="8" t="s">
        <v>5161</v>
      </c>
    </row>
    <row r="3943" spans="1:5" x14ac:dyDescent="0.35">
      <c r="A3943" s="8" t="s">
        <v>1012</v>
      </c>
      <c r="B3943">
        <v>9</v>
      </c>
      <c r="C3943">
        <v>9</v>
      </c>
      <c r="D3943">
        <v>0</v>
      </c>
      <c r="E3943" s="8" t="s">
        <v>5161</v>
      </c>
    </row>
    <row r="3944" spans="1:5" x14ac:dyDescent="0.35">
      <c r="A3944" s="8" t="s">
        <v>1013</v>
      </c>
      <c r="B3944">
        <v>10</v>
      </c>
      <c r="C3944">
        <v>10</v>
      </c>
      <c r="D3944">
        <v>0</v>
      </c>
      <c r="E3944" s="8" t="s">
        <v>5161</v>
      </c>
    </row>
    <row r="3945" spans="1:5" x14ac:dyDescent="0.35">
      <c r="A3945" s="8" t="s">
        <v>1015</v>
      </c>
      <c r="B3945">
        <v>7</v>
      </c>
      <c r="C3945">
        <v>7</v>
      </c>
      <c r="D3945">
        <v>0</v>
      </c>
      <c r="E3945" s="8" t="s">
        <v>5161</v>
      </c>
    </row>
    <row r="3946" spans="1:5" x14ac:dyDescent="0.35">
      <c r="A3946" s="8" t="s">
        <v>1016</v>
      </c>
      <c r="B3946">
        <v>21</v>
      </c>
      <c r="C3946">
        <v>21</v>
      </c>
      <c r="D3946">
        <v>0</v>
      </c>
      <c r="E3946" s="8" t="s">
        <v>5161</v>
      </c>
    </row>
    <row r="3947" spans="1:5" x14ac:dyDescent="0.35">
      <c r="A3947" s="8" t="s">
        <v>1024</v>
      </c>
      <c r="B3947">
        <v>9</v>
      </c>
      <c r="C3947">
        <v>9</v>
      </c>
      <c r="D3947">
        <v>0</v>
      </c>
      <c r="E3947" s="8" t="s">
        <v>5161</v>
      </c>
    </row>
    <row r="3948" spans="1:5" x14ac:dyDescent="0.35">
      <c r="A3948" s="8" t="s">
        <v>1027</v>
      </c>
      <c r="B3948">
        <v>50</v>
      </c>
      <c r="C3948">
        <v>50</v>
      </c>
      <c r="D3948">
        <v>0</v>
      </c>
      <c r="E3948" s="8" t="s">
        <v>5161</v>
      </c>
    </row>
    <row r="3949" spans="1:5" x14ac:dyDescent="0.35">
      <c r="A3949" s="8" t="s">
        <v>1076</v>
      </c>
      <c r="B3949">
        <v>7</v>
      </c>
      <c r="C3949">
        <v>7</v>
      </c>
      <c r="D3949">
        <v>0</v>
      </c>
      <c r="E3949" s="8" t="s">
        <v>5161</v>
      </c>
    </row>
    <row r="3950" spans="1:5" x14ac:dyDescent="0.35">
      <c r="A3950" s="8" t="s">
        <v>1081</v>
      </c>
      <c r="B3950">
        <v>21</v>
      </c>
      <c r="C3950">
        <v>21</v>
      </c>
      <c r="D3950">
        <v>0</v>
      </c>
      <c r="E3950" s="8" t="s">
        <v>5161</v>
      </c>
    </row>
    <row r="3951" spans="1:5" x14ac:dyDescent="0.35">
      <c r="A3951" s="8" t="s">
        <v>1092</v>
      </c>
      <c r="B3951">
        <v>22</v>
      </c>
      <c r="C3951">
        <v>22</v>
      </c>
      <c r="D3951">
        <v>0</v>
      </c>
      <c r="E3951" s="8" t="s">
        <v>5161</v>
      </c>
    </row>
    <row r="3952" spans="1:5" x14ac:dyDescent="0.35">
      <c r="A3952" s="8" t="s">
        <v>1095</v>
      </c>
      <c r="B3952">
        <v>29</v>
      </c>
      <c r="C3952">
        <v>29</v>
      </c>
      <c r="D3952">
        <v>0</v>
      </c>
      <c r="E3952" s="8" t="s">
        <v>5161</v>
      </c>
    </row>
    <row r="3953" spans="1:5" x14ac:dyDescent="0.35">
      <c r="A3953" s="8" t="s">
        <v>1097</v>
      </c>
      <c r="B3953">
        <v>15</v>
      </c>
      <c r="C3953">
        <v>15</v>
      </c>
      <c r="D3953">
        <v>0</v>
      </c>
      <c r="E3953" s="8" t="s">
        <v>5161</v>
      </c>
    </row>
    <row r="3954" spans="1:5" x14ac:dyDescent="0.35">
      <c r="A3954" s="8" t="s">
        <v>1103</v>
      </c>
      <c r="B3954">
        <v>7</v>
      </c>
      <c r="C3954">
        <v>7</v>
      </c>
      <c r="D3954">
        <v>0</v>
      </c>
      <c r="E3954" s="8" t="s">
        <v>5161</v>
      </c>
    </row>
    <row r="3955" spans="1:5" x14ac:dyDescent="0.35">
      <c r="A3955" s="8" t="s">
        <v>1104</v>
      </c>
      <c r="B3955">
        <v>10</v>
      </c>
      <c r="C3955">
        <v>10</v>
      </c>
      <c r="D3955">
        <v>0</v>
      </c>
      <c r="E3955" s="8" t="s">
        <v>5161</v>
      </c>
    </row>
    <row r="3956" spans="1:5" x14ac:dyDescent="0.35">
      <c r="A3956" s="8" t="s">
        <v>1106</v>
      </c>
      <c r="B3956">
        <v>15</v>
      </c>
      <c r="C3956">
        <v>15</v>
      </c>
      <c r="D3956">
        <v>0</v>
      </c>
      <c r="E3956" s="8" t="s">
        <v>5161</v>
      </c>
    </row>
    <row r="3957" spans="1:5" x14ac:dyDescent="0.35">
      <c r="A3957" s="8" t="s">
        <v>1108</v>
      </c>
      <c r="B3957">
        <v>25</v>
      </c>
      <c r="C3957">
        <v>25</v>
      </c>
      <c r="D3957">
        <v>0</v>
      </c>
      <c r="E3957" s="8" t="s">
        <v>5161</v>
      </c>
    </row>
    <row r="3958" spans="1:5" x14ac:dyDescent="0.35">
      <c r="A3958" s="8" t="s">
        <v>1109</v>
      </c>
      <c r="B3958">
        <v>11</v>
      </c>
      <c r="C3958">
        <v>11</v>
      </c>
      <c r="D3958">
        <v>0</v>
      </c>
      <c r="E3958" s="8" t="s">
        <v>5161</v>
      </c>
    </row>
    <row r="3959" spans="1:5" x14ac:dyDescent="0.35">
      <c r="A3959" s="8" t="s">
        <v>1110</v>
      </c>
      <c r="B3959">
        <v>16</v>
      </c>
      <c r="C3959">
        <v>16</v>
      </c>
      <c r="D3959">
        <v>0</v>
      </c>
      <c r="E3959" s="8" t="s">
        <v>5161</v>
      </c>
    </row>
    <row r="3960" spans="1:5" x14ac:dyDescent="0.35">
      <c r="A3960" s="8" t="s">
        <v>1111</v>
      </c>
      <c r="B3960">
        <v>10</v>
      </c>
      <c r="C3960">
        <v>10</v>
      </c>
      <c r="D3960">
        <v>0</v>
      </c>
      <c r="E3960" s="8" t="s">
        <v>5161</v>
      </c>
    </row>
    <row r="3961" spans="1:5" x14ac:dyDescent="0.35">
      <c r="A3961" s="8" t="s">
        <v>1112</v>
      </c>
      <c r="B3961">
        <v>8</v>
      </c>
      <c r="C3961">
        <v>8</v>
      </c>
      <c r="D3961">
        <v>0</v>
      </c>
      <c r="E3961" s="8" t="s">
        <v>5161</v>
      </c>
    </row>
    <row r="3962" spans="1:5" x14ac:dyDescent="0.35">
      <c r="A3962" s="8" t="s">
        <v>1115</v>
      </c>
      <c r="B3962">
        <v>28</v>
      </c>
      <c r="C3962">
        <v>28</v>
      </c>
      <c r="D3962">
        <v>0</v>
      </c>
      <c r="E3962" s="8" t="s">
        <v>5161</v>
      </c>
    </row>
    <row r="3963" spans="1:5" x14ac:dyDescent="0.35">
      <c r="A3963" s="8" t="s">
        <v>1120</v>
      </c>
      <c r="B3963">
        <v>15</v>
      </c>
      <c r="C3963">
        <v>15</v>
      </c>
      <c r="D3963">
        <v>0</v>
      </c>
      <c r="E3963" s="8" t="s">
        <v>5161</v>
      </c>
    </row>
    <row r="3964" spans="1:5" x14ac:dyDescent="0.35">
      <c r="A3964" s="8" t="s">
        <v>1124</v>
      </c>
      <c r="B3964">
        <v>8</v>
      </c>
      <c r="C3964">
        <v>8</v>
      </c>
      <c r="D3964">
        <v>0</v>
      </c>
      <c r="E3964" s="8" t="s">
        <v>5161</v>
      </c>
    </row>
    <row r="3965" spans="1:5" x14ac:dyDescent="0.35">
      <c r="A3965" s="8" t="s">
        <v>1133</v>
      </c>
      <c r="B3965">
        <v>49</v>
      </c>
      <c r="C3965">
        <v>49</v>
      </c>
      <c r="D3965">
        <v>0</v>
      </c>
      <c r="E3965" s="8" t="s">
        <v>5161</v>
      </c>
    </row>
    <row r="3966" spans="1:5" x14ac:dyDescent="0.35">
      <c r="A3966" s="8" t="s">
        <v>1135</v>
      </c>
      <c r="B3966">
        <v>8</v>
      </c>
      <c r="C3966">
        <v>8</v>
      </c>
      <c r="D3966">
        <v>0</v>
      </c>
      <c r="E3966" s="8" t="s">
        <v>5161</v>
      </c>
    </row>
    <row r="3967" spans="1:5" x14ac:dyDescent="0.35">
      <c r="A3967" s="8" t="s">
        <v>1136</v>
      </c>
      <c r="B3967">
        <v>22</v>
      </c>
      <c r="C3967">
        <v>22</v>
      </c>
      <c r="D3967">
        <v>0</v>
      </c>
      <c r="E3967" s="8" t="s">
        <v>5161</v>
      </c>
    </row>
    <row r="3968" spans="1:5" x14ac:dyDescent="0.35">
      <c r="A3968" s="8" t="s">
        <v>1137</v>
      </c>
      <c r="B3968">
        <v>28</v>
      </c>
      <c r="C3968">
        <v>28</v>
      </c>
      <c r="D3968">
        <v>0</v>
      </c>
      <c r="E3968" s="8" t="s">
        <v>5161</v>
      </c>
    </row>
    <row r="3969" spans="1:5" x14ac:dyDescent="0.35">
      <c r="A3969" s="8" t="s">
        <v>1138</v>
      </c>
      <c r="B3969">
        <v>7</v>
      </c>
      <c r="C3969">
        <v>7</v>
      </c>
      <c r="D3969">
        <v>0</v>
      </c>
      <c r="E3969" s="8" t="s">
        <v>5161</v>
      </c>
    </row>
    <row r="3970" spans="1:5" x14ac:dyDescent="0.35">
      <c r="A3970" s="8" t="s">
        <v>1140</v>
      </c>
      <c r="B3970">
        <v>13</v>
      </c>
      <c r="C3970">
        <v>13</v>
      </c>
      <c r="D3970">
        <v>0</v>
      </c>
      <c r="E3970" s="8" t="s">
        <v>5161</v>
      </c>
    </row>
    <row r="3971" spans="1:5" x14ac:dyDescent="0.35">
      <c r="A3971" s="8" t="s">
        <v>1144</v>
      </c>
      <c r="B3971">
        <v>9</v>
      </c>
      <c r="C3971">
        <v>9</v>
      </c>
      <c r="D3971">
        <v>0</v>
      </c>
      <c r="E3971" s="8" t="s">
        <v>5161</v>
      </c>
    </row>
    <row r="3972" spans="1:5" x14ac:dyDescent="0.35">
      <c r="A3972" s="8" t="s">
        <v>1145</v>
      </c>
      <c r="B3972">
        <v>12</v>
      </c>
      <c r="C3972">
        <v>12</v>
      </c>
      <c r="D3972">
        <v>0</v>
      </c>
      <c r="E3972" s="8" t="s">
        <v>5161</v>
      </c>
    </row>
    <row r="3973" spans="1:5" x14ac:dyDescent="0.35">
      <c r="A3973" s="8" t="s">
        <v>1147</v>
      </c>
      <c r="B3973">
        <v>17</v>
      </c>
      <c r="C3973">
        <v>17</v>
      </c>
      <c r="D3973">
        <v>0</v>
      </c>
      <c r="E3973" s="8" t="s">
        <v>5161</v>
      </c>
    </row>
    <row r="3974" spans="1:5" x14ac:dyDescent="0.35">
      <c r="A3974" s="8" t="s">
        <v>1152</v>
      </c>
      <c r="B3974">
        <v>16</v>
      </c>
      <c r="C3974">
        <v>16</v>
      </c>
      <c r="D3974">
        <v>0</v>
      </c>
      <c r="E3974" s="8" t="s">
        <v>5161</v>
      </c>
    </row>
    <row r="3975" spans="1:5" x14ac:dyDescent="0.35">
      <c r="A3975" s="8" t="s">
        <v>1153</v>
      </c>
      <c r="B3975">
        <v>13</v>
      </c>
      <c r="C3975">
        <v>13</v>
      </c>
      <c r="D3975">
        <v>0</v>
      </c>
      <c r="E3975" s="8" t="s">
        <v>5161</v>
      </c>
    </row>
    <row r="3976" spans="1:5" x14ac:dyDescent="0.35">
      <c r="A3976" s="8" t="s">
        <v>1156</v>
      </c>
      <c r="B3976">
        <v>8</v>
      </c>
      <c r="C3976">
        <v>8</v>
      </c>
      <c r="D3976">
        <v>0</v>
      </c>
      <c r="E3976" s="8" t="s">
        <v>5161</v>
      </c>
    </row>
    <row r="3977" spans="1:5" x14ac:dyDescent="0.35">
      <c r="A3977" s="8" t="s">
        <v>1157</v>
      </c>
      <c r="B3977">
        <v>43</v>
      </c>
      <c r="C3977">
        <v>43</v>
      </c>
      <c r="D3977">
        <v>0</v>
      </c>
      <c r="E3977" s="8" t="s">
        <v>5161</v>
      </c>
    </row>
    <row r="3978" spans="1:5" x14ac:dyDescent="0.35">
      <c r="A3978" s="8" t="s">
        <v>1158</v>
      </c>
      <c r="B3978">
        <v>12</v>
      </c>
      <c r="C3978">
        <v>12</v>
      </c>
      <c r="D3978">
        <v>0</v>
      </c>
      <c r="E3978" s="8" t="s">
        <v>5161</v>
      </c>
    </row>
    <row r="3979" spans="1:5" x14ac:dyDescent="0.35">
      <c r="A3979" s="8" t="s">
        <v>1159</v>
      </c>
      <c r="B3979">
        <v>15</v>
      </c>
      <c r="C3979">
        <v>15</v>
      </c>
      <c r="D3979">
        <v>0</v>
      </c>
      <c r="E3979" s="8" t="s">
        <v>5161</v>
      </c>
    </row>
    <row r="3980" spans="1:5" x14ac:dyDescent="0.35">
      <c r="A3980" s="8" t="s">
        <v>1162</v>
      </c>
      <c r="B3980">
        <v>13</v>
      </c>
      <c r="C3980">
        <v>13</v>
      </c>
      <c r="D3980">
        <v>0</v>
      </c>
      <c r="E3980" s="8" t="s">
        <v>5161</v>
      </c>
    </row>
    <row r="3981" spans="1:5" x14ac:dyDescent="0.35">
      <c r="A3981" s="8" t="s">
        <v>1163</v>
      </c>
      <c r="B3981">
        <v>8</v>
      </c>
      <c r="C3981">
        <v>8</v>
      </c>
      <c r="D3981">
        <v>0</v>
      </c>
      <c r="E3981" s="8" t="s">
        <v>5161</v>
      </c>
    </row>
    <row r="3982" spans="1:5" x14ac:dyDescent="0.35">
      <c r="A3982" s="8" t="s">
        <v>1169</v>
      </c>
      <c r="B3982">
        <v>32</v>
      </c>
      <c r="C3982">
        <v>32</v>
      </c>
      <c r="D3982">
        <v>0</v>
      </c>
      <c r="E3982" s="8" t="s">
        <v>5161</v>
      </c>
    </row>
    <row r="3983" spans="1:5" x14ac:dyDescent="0.35">
      <c r="A3983" s="8" t="s">
        <v>1174</v>
      </c>
      <c r="B3983">
        <v>22</v>
      </c>
      <c r="C3983">
        <v>22</v>
      </c>
      <c r="D3983">
        <v>0</v>
      </c>
      <c r="E3983" s="8" t="s">
        <v>5161</v>
      </c>
    </row>
    <row r="3984" spans="1:5" x14ac:dyDescent="0.35">
      <c r="A3984" s="8" t="s">
        <v>1175</v>
      </c>
      <c r="B3984">
        <v>31</v>
      </c>
      <c r="C3984">
        <v>31</v>
      </c>
      <c r="D3984">
        <v>0</v>
      </c>
      <c r="E3984" s="8" t="s">
        <v>5161</v>
      </c>
    </row>
    <row r="3985" spans="1:5" x14ac:dyDescent="0.35">
      <c r="A3985" s="8" t="s">
        <v>1176</v>
      </c>
      <c r="B3985">
        <v>29</v>
      </c>
      <c r="C3985">
        <v>29</v>
      </c>
      <c r="D3985">
        <v>0</v>
      </c>
      <c r="E3985" s="8" t="s">
        <v>5161</v>
      </c>
    </row>
    <row r="3986" spans="1:5" x14ac:dyDescent="0.35">
      <c r="A3986" s="8" t="s">
        <v>1180</v>
      </c>
      <c r="B3986">
        <v>10</v>
      </c>
      <c r="C3986">
        <v>10</v>
      </c>
      <c r="D3986">
        <v>0</v>
      </c>
      <c r="E3986" s="8" t="s">
        <v>5161</v>
      </c>
    </row>
    <row r="3987" spans="1:5" x14ac:dyDescent="0.35">
      <c r="A3987" s="8" t="s">
        <v>1183</v>
      </c>
      <c r="B3987">
        <v>44</v>
      </c>
      <c r="C3987">
        <v>44</v>
      </c>
      <c r="D3987">
        <v>0</v>
      </c>
      <c r="E3987" s="8" t="s">
        <v>5161</v>
      </c>
    </row>
    <row r="3988" spans="1:5" x14ac:dyDescent="0.35">
      <c r="A3988" s="8" t="s">
        <v>1190</v>
      </c>
      <c r="B3988">
        <v>61</v>
      </c>
      <c r="C3988">
        <v>61</v>
      </c>
      <c r="D3988">
        <v>0</v>
      </c>
      <c r="E3988" s="8" t="s">
        <v>5161</v>
      </c>
    </row>
    <row r="3989" spans="1:5" x14ac:dyDescent="0.35">
      <c r="A3989" s="8" t="s">
        <v>1191</v>
      </c>
      <c r="B3989">
        <v>9</v>
      </c>
      <c r="C3989">
        <v>9</v>
      </c>
      <c r="D3989">
        <v>0</v>
      </c>
      <c r="E3989" s="8" t="s">
        <v>5161</v>
      </c>
    </row>
    <row r="3990" spans="1:5" x14ac:dyDescent="0.35">
      <c r="A3990" s="8" t="s">
        <v>1193</v>
      </c>
      <c r="B3990">
        <v>89</v>
      </c>
      <c r="C3990">
        <v>89</v>
      </c>
      <c r="D3990">
        <v>0</v>
      </c>
      <c r="E3990" s="8" t="s">
        <v>5161</v>
      </c>
    </row>
    <row r="3991" spans="1:5" x14ac:dyDescent="0.35">
      <c r="A3991" s="8" t="s">
        <v>1194</v>
      </c>
      <c r="B3991">
        <v>12</v>
      </c>
      <c r="C3991">
        <v>12</v>
      </c>
      <c r="D3991">
        <v>0</v>
      </c>
      <c r="E3991" s="8" t="s">
        <v>5161</v>
      </c>
    </row>
    <row r="3992" spans="1:5" x14ac:dyDescent="0.35">
      <c r="A3992" s="8" t="s">
        <v>1198</v>
      </c>
      <c r="B3992">
        <v>12</v>
      </c>
      <c r="C3992">
        <v>12</v>
      </c>
      <c r="D3992">
        <v>0</v>
      </c>
      <c r="E3992" s="8" t="s">
        <v>5161</v>
      </c>
    </row>
    <row r="3993" spans="1:5" x14ac:dyDescent="0.35">
      <c r="A3993" s="8" t="s">
        <v>1199</v>
      </c>
      <c r="B3993">
        <v>24</v>
      </c>
      <c r="C3993">
        <v>24</v>
      </c>
      <c r="D3993">
        <v>0</v>
      </c>
      <c r="E3993" s="8" t="s">
        <v>5161</v>
      </c>
    </row>
    <row r="3994" spans="1:5" x14ac:dyDescent="0.35">
      <c r="A3994" s="8" t="s">
        <v>1201</v>
      </c>
      <c r="B3994">
        <v>19</v>
      </c>
      <c r="C3994">
        <v>19</v>
      </c>
      <c r="D3994">
        <v>0</v>
      </c>
      <c r="E3994" s="8" t="s">
        <v>5161</v>
      </c>
    </row>
    <row r="3995" spans="1:5" x14ac:dyDescent="0.35">
      <c r="A3995" s="8" t="s">
        <v>1202</v>
      </c>
      <c r="B3995">
        <v>11</v>
      </c>
      <c r="C3995">
        <v>11</v>
      </c>
      <c r="D3995">
        <v>0</v>
      </c>
      <c r="E3995" s="8" t="s">
        <v>5161</v>
      </c>
    </row>
    <row r="3996" spans="1:5" x14ac:dyDescent="0.35">
      <c r="A3996" s="8" t="s">
        <v>1207</v>
      </c>
      <c r="B3996">
        <v>12</v>
      </c>
      <c r="C3996">
        <v>12</v>
      </c>
      <c r="D3996">
        <v>0</v>
      </c>
      <c r="E3996" s="8" t="s">
        <v>5161</v>
      </c>
    </row>
    <row r="3997" spans="1:5" x14ac:dyDescent="0.35">
      <c r="A3997" s="8" t="s">
        <v>1213</v>
      </c>
      <c r="B3997">
        <v>16</v>
      </c>
      <c r="C3997">
        <v>16</v>
      </c>
      <c r="D3997">
        <v>0</v>
      </c>
      <c r="E3997" s="8" t="s">
        <v>5161</v>
      </c>
    </row>
    <row r="3998" spans="1:5" x14ac:dyDescent="0.35">
      <c r="A3998" s="8" t="s">
        <v>1220</v>
      </c>
      <c r="B3998">
        <v>13</v>
      </c>
      <c r="C3998">
        <v>13</v>
      </c>
      <c r="D3998">
        <v>0</v>
      </c>
      <c r="E3998" s="8" t="s">
        <v>5161</v>
      </c>
    </row>
    <row r="3999" spans="1:5" x14ac:dyDescent="0.35">
      <c r="A3999" s="8" t="s">
        <v>1221</v>
      </c>
      <c r="B3999">
        <v>52</v>
      </c>
      <c r="C3999">
        <v>52</v>
      </c>
      <c r="D3999">
        <v>0</v>
      </c>
      <c r="E3999" s="8" t="s">
        <v>5161</v>
      </c>
    </row>
    <row r="4000" spans="1:5" x14ac:dyDescent="0.35">
      <c r="A4000" s="8" t="s">
        <v>1223</v>
      </c>
      <c r="B4000">
        <v>16</v>
      </c>
      <c r="C4000">
        <v>16</v>
      </c>
      <c r="D4000">
        <v>0</v>
      </c>
      <c r="E4000" s="8" t="s">
        <v>5161</v>
      </c>
    </row>
    <row r="4001" spans="1:5" x14ac:dyDescent="0.35">
      <c r="A4001" s="8" t="s">
        <v>1227</v>
      </c>
      <c r="B4001">
        <v>10</v>
      </c>
      <c r="C4001">
        <v>10</v>
      </c>
      <c r="D4001">
        <v>0</v>
      </c>
      <c r="E4001" s="8" t="s">
        <v>5161</v>
      </c>
    </row>
    <row r="4002" spans="1:5" x14ac:dyDescent="0.35">
      <c r="A4002" s="8" t="s">
        <v>1234</v>
      </c>
      <c r="B4002">
        <v>21</v>
      </c>
      <c r="C4002">
        <v>21</v>
      </c>
      <c r="D4002">
        <v>0</v>
      </c>
      <c r="E4002" s="8" t="s">
        <v>5161</v>
      </c>
    </row>
    <row r="4003" spans="1:5" x14ac:dyDescent="0.35">
      <c r="A4003" s="8" t="s">
        <v>1237</v>
      </c>
      <c r="B4003">
        <v>16</v>
      </c>
      <c r="C4003">
        <v>16</v>
      </c>
      <c r="D4003">
        <v>0</v>
      </c>
      <c r="E4003" s="8" t="s">
        <v>5161</v>
      </c>
    </row>
    <row r="4004" spans="1:5" x14ac:dyDescent="0.35">
      <c r="A4004" s="8" t="s">
        <v>1242</v>
      </c>
      <c r="B4004">
        <v>34</v>
      </c>
      <c r="C4004">
        <v>34</v>
      </c>
      <c r="D4004">
        <v>0</v>
      </c>
      <c r="E4004" s="8" t="s">
        <v>5161</v>
      </c>
    </row>
    <row r="4005" spans="1:5" x14ac:dyDescent="0.35">
      <c r="A4005" s="8" t="s">
        <v>1243</v>
      </c>
      <c r="B4005">
        <v>14</v>
      </c>
      <c r="C4005">
        <v>14</v>
      </c>
      <c r="D4005">
        <v>0</v>
      </c>
      <c r="E4005" s="8" t="s">
        <v>5161</v>
      </c>
    </row>
    <row r="4006" spans="1:5" x14ac:dyDescent="0.35">
      <c r="A4006" s="8" t="s">
        <v>1244</v>
      </c>
      <c r="B4006">
        <v>51</v>
      </c>
      <c r="C4006">
        <v>51</v>
      </c>
      <c r="D4006">
        <v>0</v>
      </c>
      <c r="E4006" s="8" t="s">
        <v>5161</v>
      </c>
    </row>
    <row r="4007" spans="1:5" x14ac:dyDescent="0.35">
      <c r="A4007" s="8" t="s">
        <v>1245</v>
      </c>
      <c r="B4007">
        <v>7</v>
      </c>
      <c r="C4007">
        <v>7</v>
      </c>
      <c r="D4007">
        <v>0</v>
      </c>
      <c r="E4007" s="8" t="s">
        <v>5161</v>
      </c>
    </row>
    <row r="4008" spans="1:5" x14ac:dyDescent="0.35">
      <c r="A4008" s="8" t="s">
        <v>1246</v>
      </c>
      <c r="B4008">
        <v>48</v>
      </c>
      <c r="C4008">
        <v>48</v>
      </c>
      <c r="D4008">
        <v>0</v>
      </c>
      <c r="E4008" s="8" t="s">
        <v>5161</v>
      </c>
    </row>
    <row r="4009" spans="1:5" x14ac:dyDescent="0.35">
      <c r="A4009" s="8" t="s">
        <v>1252</v>
      </c>
      <c r="B4009">
        <v>12</v>
      </c>
      <c r="C4009">
        <v>12</v>
      </c>
      <c r="D4009">
        <v>0</v>
      </c>
      <c r="E4009" s="8" t="s">
        <v>5161</v>
      </c>
    </row>
    <row r="4010" spans="1:5" x14ac:dyDescent="0.35">
      <c r="A4010" s="8" t="s">
        <v>1253</v>
      </c>
      <c r="B4010">
        <v>19</v>
      </c>
      <c r="C4010">
        <v>19</v>
      </c>
      <c r="D4010">
        <v>0</v>
      </c>
      <c r="E4010" s="8" t="s">
        <v>5161</v>
      </c>
    </row>
    <row r="4011" spans="1:5" x14ac:dyDescent="0.35">
      <c r="A4011" s="8" t="s">
        <v>1255</v>
      </c>
      <c r="B4011">
        <v>14</v>
      </c>
      <c r="C4011">
        <v>14</v>
      </c>
      <c r="D4011">
        <v>0</v>
      </c>
      <c r="E4011" s="8" t="s">
        <v>5161</v>
      </c>
    </row>
    <row r="4012" spans="1:5" x14ac:dyDescent="0.35">
      <c r="A4012" s="8" t="s">
        <v>1260</v>
      </c>
      <c r="B4012">
        <v>8</v>
      </c>
      <c r="C4012">
        <v>8</v>
      </c>
      <c r="D4012">
        <v>0</v>
      </c>
      <c r="E4012" s="8" t="s">
        <v>5161</v>
      </c>
    </row>
    <row r="4013" spans="1:5" x14ac:dyDescent="0.35">
      <c r="A4013" s="8" t="s">
        <v>1261</v>
      </c>
      <c r="B4013">
        <v>14</v>
      </c>
      <c r="C4013">
        <v>14</v>
      </c>
      <c r="D4013">
        <v>0</v>
      </c>
      <c r="E4013" s="8" t="s">
        <v>5161</v>
      </c>
    </row>
    <row r="4014" spans="1:5" x14ac:dyDescent="0.35">
      <c r="A4014" s="8" t="s">
        <v>1266</v>
      </c>
      <c r="B4014">
        <v>10</v>
      </c>
      <c r="C4014">
        <v>10</v>
      </c>
      <c r="D4014">
        <v>0</v>
      </c>
      <c r="E4014" s="8" t="s">
        <v>5161</v>
      </c>
    </row>
    <row r="4015" spans="1:5" x14ac:dyDescent="0.35">
      <c r="A4015" s="8" t="s">
        <v>1274</v>
      </c>
      <c r="B4015">
        <v>18</v>
      </c>
      <c r="C4015">
        <v>18</v>
      </c>
      <c r="D4015">
        <v>0</v>
      </c>
      <c r="E4015" s="8" t="s">
        <v>5161</v>
      </c>
    </row>
    <row r="4016" spans="1:5" x14ac:dyDescent="0.35">
      <c r="A4016" s="8" t="s">
        <v>1277</v>
      </c>
      <c r="B4016">
        <v>9</v>
      </c>
      <c r="C4016">
        <v>9</v>
      </c>
      <c r="D4016">
        <v>0</v>
      </c>
      <c r="E4016" s="8" t="s">
        <v>5161</v>
      </c>
    </row>
    <row r="4017" spans="1:5" x14ac:dyDescent="0.35">
      <c r="A4017" s="8" t="s">
        <v>1278</v>
      </c>
      <c r="B4017">
        <v>15</v>
      </c>
      <c r="C4017">
        <v>15</v>
      </c>
      <c r="D4017">
        <v>0</v>
      </c>
      <c r="E4017" s="8" t="s">
        <v>5161</v>
      </c>
    </row>
    <row r="4018" spans="1:5" x14ac:dyDescent="0.35">
      <c r="A4018" s="8" t="s">
        <v>1279</v>
      </c>
      <c r="B4018">
        <v>7</v>
      </c>
      <c r="C4018">
        <v>7</v>
      </c>
      <c r="D4018">
        <v>0</v>
      </c>
      <c r="E4018" s="8" t="s">
        <v>5161</v>
      </c>
    </row>
    <row r="4019" spans="1:5" x14ac:dyDescent="0.35">
      <c r="A4019" s="8" t="s">
        <v>1280</v>
      </c>
      <c r="B4019">
        <v>11</v>
      </c>
      <c r="C4019">
        <v>11</v>
      </c>
      <c r="D4019">
        <v>0</v>
      </c>
      <c r="E4019" s="8" t="s">
        <v>5161</v>
      </c>
    </row>
    <row r="4020" spans="1:5" x14ac:dyDescent="0.35">
      <c r="A4020" s="8" t="s">
        <v>1281</v>
      </c>
      <c r="B4020">
        <v>8</v>
      </c>
      <c r="C4020">
        <v>8</v>
      </c>
      <c r="D4020">
        <v>0</v>
      </c>
      <c r="E4020" s="8" t="s">
        <v>5161</v>
      </c>
    </row>
    <row r="4021" spans="1:5" x14ac:dyDescent="0.35">
      <c r="A4021" s="8" t="s">
        <v>1310</v>
      </c>
      <c r="B4021">
        <v>20</v>
      </c>
      <c r="C4021">
        <v>20</v>
      </c>
      <c r="D4021">
        <v>0</v>
      </c>
      <c r="E4021" s="8" t="s">
        <v>5161</v>
      </c>
    </row>
    <row r="4022" spans="1:5" x14ac:dyDescent="0.35">
      <c r="A4022" s="8" t="s">
        <v>1315</v>
      </c>
      <c r="B4022">
        <v>8</v>
      </c>
      <c r="C4022">
        <v>8</v>
      </c>
      <c r="D4022">
        <v>0</v>
      </c>
      <c r="E4022" s="8" t="s">
        <v>5161</v>
      </c>
    </row>
    <row r="4023" spans="1:5" x14ac:dyDescent="0.35">
      <c r="A4023" s="8" t="s">
        <v>1319</v>
      </c>
      <c r="B4023">
        <v>8</v>
      </c>
      <c r="C4023">
        <v>8</v>
      </c>
      <c r="D4023">
        <v>0</v>
      </c>
      <c r="E4023" s="8" t="s">
        <v>5161</v>
      </c>
    </row>
    <row r="4024" spans="1:5" x14ac:dyDescent="0.35">
      <c r="A4024" s="8" t="s">
        <v>1349</v>
      </c>
      <c r="B4024">
        <v>37</v>
      </c>
      <c r="C4024">
        <v>37</v>
      </c>
      <c r="D4024">
        <v>0</v>
      </c>
      <c r="E4024" s="8" t="s">
        <v>5161</v>
      </c>
    </row>
    <row r="4025" spans="1:5" x14ac:dyDescent="0.35">
      <c r="A4025" s="8" t="s">
        <v>1352</v>
      </c>
      <c r="B4025">
        <v>20</v>
      </c>
      <c r="C4025">
        <v>20</v>
      </c>
      <c r="D4025">
        <v>0</v>
      </c>
      <c r="E4025" s="8" t="s">
        <v>5161</v>
      </c>
    </row>
    <row r="4026" spans="1:5" x14ac:dyDescent="0.35">
      <c r="A4026" s="8" t="s">
        <v>1366</v>
      </c>
      <c r="B4026">
        <v>10</v>
      </c>
      <c r="C4026">
        <v>10</v>
      </c>
      <c r="D4026">
        <v>0</v>
      </c>
      <c r="E4026" s="8" t="s">
        <v>5161</v>
      </c>
    </row>
    <row r="4027" spans="1:5" x14ac:dyDescent="0.35">
      <c r="A4027" s="8" t="s">
        <v>1369</v>
      </c>
      <c r="B4027">
        <v>7</v>
      </c>
      <c r="C4027">
        <v>7</v>
      </c>
      <c r="D4027">
        <v>0</v>
      </c>
      <c r="E4027" s="8" t="s">
        <v>5161</v>
      </c>
    </row>
    <row r="4028" spans="1:5" x14ac:dyDescent="0.35">
      <c r="A4028" s="8" t="s">
        <v>1402</v>
      </c>
      <c r="B4028">
        <v>7</v>
      </c>
      <c r="C4028">
        <v>7</v>
      </c>
      <c r="D4028">
        <v>0</v>
      </c>
      <c r="E4028" s="8" t="s">
        <v>5161</v>
      </c>
    </row>
    <row r="4029" spans="1:5" x14ac:dyDescent="0.35">
      <c r="A4029" s="8" t="s">
        <v>1430</v>
      </c>
      <c r="B4029">
        <v>10</v>
      </c>
      <c r="C4029">
        <v>10</v>
      </c>
      <c r="D4029">
        <v>0</v>
      </c>
      <c r="E4029" s="8" t="s">
        <v>5161</v>
      </c>
    </row>
    <row r="4030" spans="1:5" x14ac:dyDescent="0.35">
      <c r="A4030" s="8" t="s">
        <v>1445</v>
      </c>
      <c r="B4030">
        <v>8</v>
      </c>
      <c r="C4030">
        <v>8</v>
      </c>
      <c r="D4030">
        <v>0</v>
      </c>
      <c r="E4030" s="8" t="s">
        <v>5161</v>
      </c>
    </row>
    <row r="4031" spans="1:5" x14ac:dyDescent="0.35">
      <c r="A4031" s="8" t="s">
        <v>1453</v>
      </c>
      <c r="B4031">
        <v>46</v>
      </c>
      <c r="C4031">
        <v>46</v>
      </c>
      <c r="D4031">
        <v>0</v>
      </c>
      <c r="E4031" s="8" t="s">
        <v>5161</v>
      </c>
    </row>
    <row r="4032" spans="1:5" x14ac:dyDescent="0.35">
      <c r="A4032" s="8" t="s">
        <v>1455</v>
      </c>
      <c r="B4032">
        <v>9</v>
      </c>
      <c r="C4032">
        <v>9</v>
      </c>
      <c r="D4032">
        <v>0</v>
      </c>
      <c r="E4032" s="8" t="s">
        <v>5161</v>
      </c>
    </row>
    <row r="4033" spans="1:5" x14ac:dyDescent="0.35">
      <c r="A4033" s="8" t="s">
        <v>1456</v>
      </c>
      <c r="B4033">
        <v>136</v>
      </c>
      <c r="C4033">
        <v>136</v>
      </c>
      <c r="D4033">
        <v>0</v>
      </c>
      <c r="E4033" s="8" t="s">
        <v>5161</v>
      </c>
    </row>
    <row r="4034" spans="1:5" x14ac:dyDescent="0.35">
      <c r="A4034" s="8" t="s">
        <v>1463</v>
      </c>
      <c r="B4034">
        <v>127</v>
      </c>
      <c r="C4034">
        <v>127</v>
      </c>
      <c r="D4034">
        <v>0</v>
      </c>
      <c r="E4034" s="8" t="s">
        <v>5161</v>
      </c>
    </row>
    <row r="4035" spans="1:5" x14ac:dyDescent="0.35">
      <c r="A4035" s="8" t="s">
        <v>1466</v>
      </c>
      <c r="B4035">
        <v>208</v>
      </c>
      <c r="C4035">
        <v>208</v>
      </c>
      <c r="D4035">
        <v>0</v>
      </c>
      <c r="E4035" s="8" t="s">
        <v>5161</v>
      </c>
    </row>
    <row r="4036" spans="1:5" x14ac:dyDescent="0.35">
      <c r="A4036" s="8" t="s">
        <v>1467</v>
      </c>
      <c r="B4036">
        <v>19</v>
      </c>
      <c r="C4036">
        <v>19</v>
      </c>
      <c r="D4036">
        <v>0</v>
      </c>
      <c r="E4036" s="8" t="s">
        <v>5161</v>
      </c>
    </row>
    <row r="4037" spans="1:5" x14ac:dyDescent="0.35">
      <c r="A4037" s="8" t="s">
        <v>1468</v>
      </c>
      <c r="B4037">
        <v>12</v>
      </c>
      <c r="C4037">
        <v>12</v>
      </c>
      <c r="D4037">
        <v>0</v>
      </c>
      <c r="E4037" s="8" t="s">
        <v>5161</v>
      </c>
    </row>
    <row r="4038" spans="1:5" x14ac:dyDescent="0.35">
      <c r="A4038" s="8" t="s">
        <v>1472</v>
      </c>
      <c r="B4038">
        <v>447</v>
      </c>
      <c r="C4038">
        <v>447</v>
      </c>
      <c r="D4038">
        <v>0</v>
      </c>
      <c r="E4038" s="8" t="s">
        <v>5161</v>
      </c>
    </row>
    <row r="4039" spans="1:5" x14ac:dyDescent="0.35">
      <c r="A4039" s="8" t="s">
        <v>1476</v>
      </c>
      <c r="B4039">
        <v>182</v>
      </c>
      <c r="C4039">
        <v>182</v>
      </c>
      <c r="D4039">
        <v>0</v>
      </c>
      <c r="E4039" s="8" t="s">
        <v>5161</v>
      </c>
    </row>
    <row r="4040" spans="1:5" x14ac:dyDescent="0.35">
      <c r="A4040" s="8" t="s">
        <v>1477</v>
      </c>
      <c r="B4040">
        <v>249</v>
      </c>
      <c r="C4040">
        <v>249</v>
      </c>
      <c r="D4040">
        <v>0</v>
      </c>
      <c r="E4040" s="8" t="s">
        <v>5161</v>
      </c>
    </row>
    <row r="4041" spans="1:5" x14ac:dyDescent="0.35">
      <c r="A4041" s="8" t="s">
        <v>1483</v>
      </c>
      <c r="B4041">
        <v>59</v>
      </c>
      <c r="C4041">
        <v>59</v>
      </c>
      <c r="D4041">
        <v>0</v>
      </c>
      <c r="E4041" s="8" t="s">
        <v>5161</v>
      </c>
    </row>
    <row r="4042" spans="1:5" x14ac:dyDescent="0.35">
      <c r="A4042" s="8" t="s">
        <v>1484</v>
      </c>
      <c r="B4042">
        <v>10</v>
      </c>
      <c r="C4042">
        <v>10</v>
      </c>
      <c r="D4042">
        <v>0</v>
      </c>
      <c r="E4042" s="8" t="s">
        <v>5161</v>
      </c>
    </row>
    <row r="4043" spans="1:5" x14ac:dyDescent="0.35">
      <c r="A4043" s="8" t="s">
        <v>1486</v>
      </c>
      <c r="B4043">
        <v>7</v>
      </c>
      <c r="C4043">
        <v>7</v>
      </c>
      <c r="D4043">
        <v>0</v>
      </c>
      <c r="E4043" s="8" t="s">
        <v>5161</v>
      </c>
    </row>
    <row r="4044" spans="1:5" x14ac:dyDescent="0.35">
      <c r="A4044" s="8" t="s">
        <v>1487</v>
      </c>
      <c r="B4044">
        <v>60</v>
      </c>
      <c r="C4044">
        <v>60</v>
      </c>
      <c r="D4044">
        <v>0</v>
      </c>
      <c r="E4044" s="8" t="s">
        <v>5161</v>
      </c>
    </row>
    <row r="4045" spans="1:5" x14ac:dyDescent="0.35">
      <c r="A4045" s="8" t="s">
        <v>1492</v>
      </c>
      <c r="B4045">
        <v>7</v>
      </c>
      <c r="C4045">
        <v>7</v>
      </c>
      <c r="D4045">
        <v>0</v>
      </c>
      <c r="E4045" s="8" t="s">
        <v>5161</v>
      </c>
    </row>
    <row r="4046" spans="1:5" x14ac:dyDescent="0.35">
      <c r="A4046" s="8" t="s">
        <v>1498</v>
      </c>
      <c r="B4046">
        <v>11</v>
      </c>
      <c r="C4046">
        <v>11</v>
      </c>
      <c r="D4046">
        <v>0</v>
      </c>
      <c r="E4046" s="8" t="s">
        <v>5161</v>
      </c>
    </row>
    <row r="4047" spans="1:5" x14ac:dyDescent="0.35">
      <c r="A4047" s="8" t="s">
        <v>1513</v>
      </c>
      <c r="B4047">
        <v>9</v>
      </c>
      <c r="C4047">
        <v>9</v>
      </c>
      <c r="D4047">
        <v>0</v>
      </c>
      <c r="E4047" s="8" t="s">
        <v>5161</v>
      </c>
    </row>
    <row r="4048" spans="1:5" x14ac:dyDescent="0.35">
      <c r="A4048" s="8" t="s">
        <v>1516</v>
      </c>
      <c r="B4048">
        <v>13</v>
      </c>
      <c r="C4048">
        <v>13</v>
      </c>
      <c r="D4048">
        <v>0</v>
      </c>
      <c r="E4048" s="8" t="s">
        <v>5161</v>
      </c>
    </row>
    <row r="4049" spans="1:5" x14ac:dyDescent="0.35">
      <c r="A4049" s="8" t="s">
        <v>1522</v>
      </c>
      <c r="B4049">
        <v>72</v>
      </c>
      <c r="C4049">
        <v>72</v>
      </c>
      <c r="D4049">
        <v>0</v>
      </c>
      <c r="E4049" s="8" t="s">
        <v>5161</v>
      </c>
    </row>
    <row r="4050" spans="1:5" x14ac:dyDescent="0.35">
      <c r="A4050" s="8" t="s">
        <v>1541</v>
      </c>
      <c r="B4050">
        <v>7</v>
      </c>
      <c r="C4050">
        <v>7</v>
      </c>
      <c r="D4050">
        <v>0</v>
      </c>
      <c r="E4050" s="8" t="s">
        <v>5161</v>
      </c>
    </row>
    <row r="4051" spans="1:5" x14ac:dyDescent="0.35">
      <c r="A4051" s="8" t="s">
        <v>1543</v>
      </c>
      <c r="B4051">
        <v>12</v>
      </c>
      <c r="C4051">
        <v>12</v>
      </c>
      <c r="D4051">
        <v>0</v>
      </c>
      <c r="E4051" s="8" t="s">
        <v>5161</v>
      </c>
    </row>
    <row r="4052" spans="1:5" x14ac:dyDescent="0.35">
      <c r="A4052" s="8" t="s">
        <v>1549</v>
      </c>
      <c r="B4052">
        <v>47</v>
      </c>
      <c r="C4052">
        <v>47</v>
      </c>
      <c r="D4052">
        <v>0</v>
      </c>
      <c r="E4052" s="8" t="s">
        <v>5161</v>
      </c>
    </row>
    <row r="4053" spans="1:5" x14ac:dyDescent="0.35">
      <c r="A4053" s="8" t="s">
        <v>1554</v>
      </c>
      <c r="B4053">
        <v>14</v>
      </c>
      <c r="C4053">
        <v>14</v>
      </c>
      <c r="D4053">
        <v>0</v>
      </c>
      <c r="E4053" s="8" t="s">
        <v>5161</v>
      </c>
    </row>
    <row r="4054" spans="1:5" x14ac:dyDescent="0.35">
      <c r="A4054" s="8" t="s">
        <v>1556</v>
      </c>
      <c r="B4054">
        <v>67</v>
      </c>
      <c r="C4054">
        <v>67</v>
      </c>
      <c r="D4054">
        <v>0</v>
      </c>
      <c r="E4054" s="8" t="s">
        <v>5161</v>
      </c>
    </row>
    <row r="4055" spans="1:5" x14ac:dyDescent="0.35">
      <c r="A4055" s="8" t="s">
        <v>1561</v>
      </c>
      <c r="B4055">
        <v>11</v>
      </c>
      <c r="C4055">
        <v>11</v>
      </c>
      <c r="D4055">
        <v>0</v>
      </c>
      <c r="E4055" s="8" t="s">
        <v>5161</v>
      </c>
    </row>
    <row r="4056" spans="1:5" x14ac:dyDescent="0.35">
      <c r="A4056" s="8" t="s">
        <v>1571</v>
      </c>
      <c r="B4056">
        <v>80</v>
      </c>
      <c r="C4056">
        <v>80</v>
      </c>
      <c r="D4056">
        <v>0</v>
      </c>
      <c r="E4056" s="8" t="s">
        <v>5161</v>
      </c>
    </row>
    <row r="4057" spans="1:5" x14ac:dyDescent="0.35">
      <c r="A4057" s="8" t="s">
        <v>1575</v>
      </c>
      <c r="B4057">
        <v>26</v>
      </c>
      <c r="C4057">
        <v>26</v>
      </c>
      <c r="D4057">
        <v>0</v>
      </c>
      <c r="E4057" s="8" t="s">
        <v>5161</v>
      </c>
    </row>
    <row r="4058" spans="1:5" x14ac:dyDescent="0.35">
      <c r="A4058" s="8" t="s">
        <v>1584</v>
      </c>
      <c r="B4058">
        <v>410</v>
      </c>
      <c r="C4058">
        <v>410</v>
      </c>
      <c r="D4058">
        <v>0</v>
      </c>
      <c r="E4058" s="8" t="s">
        <v>5161</v>
      </c>
    </row>
    <row r="4059" spans="1:5" x14ac:dyDescent="0.35">
      <c r="A4059" s="8" t="s">
        <v>1590</v>
      </c>
      <c r="B4059">
        <v>7</v>
      </c>
      <c r="C4059">
        <v>7</v>
      </c>
      <c r="D4059">
        <v>0</v>
      </c>
      <c r="E4059" s="8" t="s">
        <v>5161</v>
      </c>
    </row>
    <row r="4060" spans="1:5" x14ac:dyDescent="0.35">
      <c r="A4060" s="8" t="s">
        <v>1591</v>
      </c>
      <c r="B4060">
        <v>92</v>
      </c>
      <c r="C4060">
        <v>92</v>
      </c>
      <c r="D4060">
        <v>0</v>
      </c>
      <c r="E4060" s="8" t="s">
        <v>5161</v>
      </c>
    </row>
    <row r="4061" spans="1:5" x14ac:dyDescent="0.35">
      <c r="A4061" s="8" t="s">
        <v>1594</v>
      </c>
      <c r="B4061">
        <v>7</v>
      </c>
      <c r="C4061">
        <v>7</v>
      </c>
      <c r="D4061">
        <v>0</v>
      </c>
      <c r="E4061" s="8" t="s">
        <v>5161</v>
      </c>
    </row>
    <row r="4062" spans="1:5" x14ac:dyDescent="0.35">
      <c r="A4062" s="8" t="s">
        <v>1601</v>
      </c>
      <c r="B4062">
        <v>15</v>
      </c>
      <c r="C4062">
        <v>15</v>
      </c>
      <c r="D4062">
        <v>0</v>
      </c>
      <c r="E4062" s="8" t="s">
        <v>5161</v>
      </c>
    </row>
    <row r="4063" spans="1:5" x14ac:dyDescent="0.35">
      <c r="A4063" s="8" t="s">
        <v>1606</v>
      </c>
      <c r="B4063">
        <v>8</v>
      </c>
      <c r="C4063">
        <v>8</v>
      </c>
      <c r="D4063">
        <v>0</v>
      </c>
      <c r="E4063" s="8" t="s">
        <v>5161</v>
      </c>
    </row>
    <row r="4064" spans="1:5" x14ac:dyDescent="0.35">
      <c r="A4064" s="8" t="s">
        <v>1610</v>
      </c>
      <c r="B4064">
        <v>154</v>
      </c>
      <c r="C4064">
        <v>154</v>
      </c>
      <c r="D4064">
        <v>0</v>
      </c>
      <c r="E4064" s="8" t="s">
        <v>5161</v>
      </c>
    </row>
    <row r="4065" spans="1:5" x14ac:dyDescent="0.35">
      <c r="A4065" s="8" t="s">
        <v>1612</v>
      </c>
      <c r="B4065">
        <v>10</v>
      </c>
      <c r="C4065">
        <v>10</v>
      </c>
      <c r="D4065">
        <v>0</v>
      </c>
      <c r="E4065" s="8" t="s">
        <v>5161</v>
      </c>
    </row>
    <row r="4066" spans="1:5" x14ac:dyDescent="0.35">
      <c r="A4066" s="8" t="s">
        <v>1613</v>
      </c>
      <c r="B4066">
        <v>626</v>
      </c>
      <c r="C4066">
        <v>626</v>
      </c>
      <c r="D4066">
        <v>0</v>
      </c>
      <c r="E4066" s="8" t="s">
        <v>5161</v>
      </c>
    </row>
    <row r="4067" spans="1:5" x14ac:dyDescent="0.35">
      <c r="A4067" s="8" t="s">
        <v>1621</v>
      </c>
      <c r="B4067">
        <v>25</v>
      </c>
      <c r="C4067">
        <v>25</v>
      </c>
      <c r="D4067">
        <v>0</v>
      </c>
      <c r="E4067" s="8" t="s">
        <v>5161</v>
      </c>
    </row>
    <row r="4068" spans="1:5" x14ac:dyDescent="0.35">
      <c r="A4068" s="8" t="s">
        <v>1633</v>
      </c>
      <c r="B4068">
        <v>27</v>
      </c>
      <c r="C4068">
        <v>27</v>
      </c>
      <c r="D4068">
        <v>0</v>
      </c>
      <c r="E4068" s="8" t="s">
        <v>5161</v>
      </c>
    </row>
    <row r="4069" spans="1:5" x14ac:dyDescent="0.35">
      <c r="A4069" s="8" t="s">
        <v>1640</v>
      </c>
      <c r="B4069">
        <v>215</v>
      </c>
      <c r="C4069">
        <v>215</v>
      </c>
      <c r="D4069">
        <v>0</v>
      </c>
      <c r="E4069" s="8" t="s">
        <v>5161</v>
      </c>
    </row>
    <row r="4070" spans="1:5" x14ac:dyDescent="0.35">
      <c r="A4070" s="8" t="s">
        <v>1641</v>
      </c>
      <c r="B4070">
        <v>153</v>
      </c>
      <c r="C4070">
        <v>153</v>
      </c>
      <c r="D4070">
        <v>0</v>
      </c>
      <c r="E4070" s="8" t="s">
        <v>5161</v>
      </c>
    </row>
    <row r="4071" spans="1:5" x14ac:dyDescent="0.35">
      <c r="A4071" s="8" t="s">
        <v>1642</v>
      </c>
      <c r="B4071">
        <v>8</v>
      </c>
      <c r="C4071">
        <v>8</v>
      </c>
      <c r="D4071">
        <v>0</v>
      </c>
      <c r="E4071" s="8" t="s">
        <v>5161</v>
      </c>
    </row>
    <row r="4072" spans="1:5" x14ac:dyDescent="0.35">
      <c r="A4072" s="8" t="s">
        <v>1646</v>
      </c>
      <c r="B4072">
        <v>23</v>
      </c>
      <c r="C4072">
        <v>23</v>
      </c>
      <c r="D4072">
        <v>0</v>
      </c>
      <c r="E4072" s="8" t="s">
        <v>5161</v>
      </c>
    </row>
    <row r="4073" spans="1:5" x14ac:dyDescent="0.35">
      <c r="A4073" s="8" t="s">
        <v>1652</v>
      </c>
      <c r="B4073">
        <v>14</v>
      </c>
      <c r="C4073">
        <v>14</v>
      </c>
      <c r="D4073">
        <v>0</v>
      </c>
      <c r="E4073" s="8" t="s">
        <v>5161</v>
      </c>
    </row>
    <row r="4074" spans="1:5" x14ac:dyDescent="0.35">
      <c r="A4074" s="8" t="s">
        <v>1656</v>
      </c>
      <c r="B4074">
        <v>10</v>
      </c>
      <c r="C4074">
        <v>10</v>
      </c>
      <c r="D4074">
        <v>0</v>
      </c>
      <c r="E4074" s="8" t="s">
        <v>5161</v>
      </c>
    </row>
    <row r="4075" spans="1:5" x14ac:dyDescent="0.35">
      <c r="A4075" s="8" t="s">
        <v>1660</v>
      </c>
      <c r="B4075">
        <v>9</v>
      </c>
      <c r="C4075">
        <v>9</v>
      </c>
      <c r="D4075">
        <v>0</v>
      </c>
      <c r="E4075" s="8" t="s">
        <v>5161</v>
      </c>
    </row>
    <row r="4076" spans="1:5" x14ac:dyDescent="0.35">
      <c r="A4076" s="8" t="s">
        <v>1662</v>
      </c>
      <c r="B4076">
        <v>52</v>
      </c>
      <c r="C4076">
        <v>52</v>
      </c>
      <c r="D4076">
        <v>0</v>
      </c>
      <c r="E4076" s="8" t="s">
        <v>5161</v>
      </c>
    </row>
    <row r="4077" spans="1:5" x14ac:dyDescent="0.35">
      <c r="A4077" s="8" t="s">
        <v>1680</v>
      </c>
      <c r="B4077">
        <v>19</v>
      </c>
      <c r="C4077">
        <v>19</v>
      </c>
      <c r="D4077">
        <v>0</v>
      </c>
      <c r="E4077" s="8" t="s">
        <v>5161</v>
      </c>
    </row>
    <row r="4078" spans="1:5" x14ac:dyDescent="0.35">
      <c r="A4078" s="8" t="s">
        <v>1703</v>
      </c>
      <c r="B4078">
        <v>8</v>
      </c>
      <c r="C4078">
        <v>8</v>
      </c>
      <c r="D4078">
        <v>0</v>
      </c>
      <c r="E4078" s="8" t="s">
        <v>5161</v>
      </c>
    </row>
    <row r="4079" spans="1:5" x14ac:dyDescent="0.35">
      <c r="A4079" s="8" t="s">
        <v>1706</v>
      </c>
      <c r="B4079">
        <v>32</v>
      </c>
      <c r="C4079">
        <v>32</v>
      </c>
      <c r="D4079">
        <v>0</v>
      </c>
      <c r="E4079" s="8" t="s">
        <v>5161</v>
      </c>
    </row>
    <row r="4080" spans="1:5" x14ac:dyDescent="0.35">
      <c r="A4080" s="8" t="s">
        <v>1707</v>
      </c>
      <c r="B4080">
        <v>16</v>
      </c>
      <c r="C4080">
        <v>16</v>
      </c>
      <c r="D4080">
        <v>0</v>
      </c>
      <c r="E4080" s="8" t="s">
        <v>5161</v>
      </c>
    </row>
    <row r="4081" spans="1:5" x14ac:dyDescent="0.35">
      <c r="A4081" s="8" t="s">
        <v>1709</v>
      </c>
      <c r="B4081">
        <v>9</v>
      </c>
      <c r="C4081">
        <v>9</v>
      </c>
      <c r="D4081">
        <v>0</v>
      </c>
      <c r="E4081" s="8" t="s">
        <v>5161</v>
      </c>
    </row>
    <row r="4082" spans="1:5" x14ac:dyDescent="0.35">
      <c r="A4082" s="8" t="s">
        <v>1721</v>
      </c>
      <c r="B4082">
        <v>12</v>
      </c>
      <c r="C4082">
        <v>12</v>
      </c>
      <c r="D4082">
        <v>0</v>
      </c>
      <c r="E4082" s="8" t="s">
        <v>5161</v>
      </c>
    </row>
    <row r="4083" spans="1:5" x14ac:dyDescent="0.35">
      <c r="A4083" s="8" t="s">
        <v>1725</v>
      </c>
      <c r="B4083">
        <v>24</v>
      </c>
      <c r="C4083">
        <v>24</v>
      </c>
      <c r="D4083">
        <v>0</v>
      </c>
      <c r="E4083" s="8" t="s">
        <v>5161</v>
      </c>
    </row>
    <row r="4084" spans="1:5" x14ac:dyDescent="0.35">
      <c r="A4084" s="8" t="s">
        <v>1728</v>
      </c>
      <c r="B4084">
        <v>10</v>
      </c>
      <c r="C4084">
        <v>10</v>
      </c>
      <c r="D4084">
        <v>0</v>
      </c>
      <c r="E4084" s="8" t="s">
        <v>5161</v>
      </c>
    </row>
    <row r="4085" spans="1:5" x14ac:dyDescent="0.35">
      <c r="A4085" s="8" t="s">
        <v>1738</v>
      </c>
      <c r="B4085">
        <v>27</v>
      </c>
      <c r="C4085">
        <v>27</v>
      </c>
      <c r="D4085">
        <v>0</v>
      </c>
      <c r="E4085" s="8" t="s">
        <v>5161</v>
      </c>
    </row>
    <row r="4086" spans="1:5" x14ac:dyDescent="0.35">
      <c r="A4086" s="8" t="s">
        <v>1744</v>
      </c>
      <c r="B4086">
        <v>29</v>
      </c>
      <c r="C4086">
        <v>29</v>
      </c>
      <c r="D4086">
        <v>0</v>
      </c>
      <c r="E4086" s="8" t="s">
        <v>5161</v>
      </c>
    </row>
    <row r="4087" spans="1:5" x14ac:dyDescent="0.35">
      <c r="A4087" s="8" t="s">
        <v>1746</v>
      </c>
      <c r="B4087">
        <v>8</v>
      </c>
      <c r="C4087">
        <v>8</v>
      </c>
      <c r="D4087">
        <v>0</v>
      </c>
      <c r="E4087" s="8" t="s">
        <v>5161</v>
      </c>
    </row>
    <row r="4088" spans="1:5" x14ac:dyDescent="0.35">
      <c r="A4088" s="8" t="s">
        <v>1750</v>
      </c>
      <c r="B4088">
        <v>20</v>
      </c>
      <c r="C4088">
        <v>20</v>
      </c>
      <c r="D4088">
        <v>0</v>
      </c>
      <c r="E4088" s="8" t="s">
        <v>5161</v>
      </c>
    </row>
    <row r="4089" spans="1:5" x14ac:dyDescent="0.35">
      <c r="A4089" s="8" t="s">
        <v>1755</v>
      </c>
      <c r="B4089">
        <v>8</v>
      </c>
      <c r="C4089">
        <v>8</v>
      </c>
      <c r="D4089">
        <v>0</v>
      </c>
      <c r="E4089" s="8" t="s">
        <v>5161</v>
      </c>
    </row>
    <row r="4090" spans="1:5" x14ac:dyDescent="0.35">
      <c r="A4090" s="8" t="s">
        <v>1759</v>
      </c>
      <c r="B4090">
        <v>14</v>
      </c>
      <c r="C4090">
        <v>14</v>
      </c>
      <c r="D4090">
        <v>0</v>
      </c>
      <c r="E4090" s="8" t="s">
        <v>5161</v>
      </c>
    </row>
    <row r="4091" spans="1:5" x14ac:dyDescent="0.35">
      <c r="A4091" s="8" t="s">
        <v>1760</v>
      </c>
      <c r="B4091">
        <v>9</v>
      </c>
      <c r="C4091">
        <v>9</v>
      </c>
      <c r="D4091">
        <v>0</v>
      </c>
      <c r="E4091" s="8" t="s">
        <v>5161</v>
      </c>
    </row>
    <row r="4092" spans="1:5" x14ac:dyDescent="0.35">
      <c r="A4092" s="8" t="s">
        <v>1763</v>
      </c>
      <c r="B4092">
        <v>35</v>
      </c>
      <c r="C4092">
        <v>35</v>
      </c>
      <c r="D4092">
        <v>0</v>
      </c>
      <c r="E4092" s="8" t="s">
        <v>5161</v>
      </c>
    </row>
    <row r="4093" spans="1:5" x14ac:dyDescent="0.35">
      <c r="A4093" s="8" t="s">
        <v>1765</v>
      </c>
      <c r="B4093">
        <v>8</v>
      </c>
      <c r="C4093">
        <v>8</v>
      </c>
      <c r="D4093">
        <v>0</v>
      </c>
      <c r="E4093" s="8" t="s">
        <v>5161</v>
      </c>
    </row>
    <row r="4094" spans="1:5" x14ac:dyDescent="0.35">
      <c r="A4094" s="8" t="s">
        <v>1766</v>
      </c>
      <c r="B4094">
        <v>76</v>
      </c>
      <c r="C4094">
        <v>76</v>
      </c>
      <c r="D4094">
        <v>0</v>
      </c>
      <c r="E4094" s="8" t="s">
        <v>5161</v>
      </c>
    </row>
    <row r="4095" spans="1:5" x14ac:dyDescent="0.35">
      <c r="A4095" s="8" t="s">
        <v>1775</v>
      </c>
      <c r="B4095">
        <v>7</v>
      </c>
      <c r="C4095">
        <v>7</v>
      </c>
      <c r="D4095">
        <v>0</v>
      </c>
      <c r="E4095" s="8" t="s">
        <v>5161</v>
      </c>
    </row>
    <row r="4096" spans="1:5" x14ac:dyDescent="0.35">
      <c r="A4096" s="8" t="s">
        <v>1778</v>
      </c>
      <c r="B4096">
        <v>10</v>
      </c>
      <c r="C4096">
        <v>10</v>
      </c>
      <c r="D4096">
        <v>0</v>
      </c>
      <c r="E4096" s="8" t="s">
        <v>5161</v>
      </c>
    </row>
    <row r="4097" spans="1:5" x14ac:dyDescent="0.35">
      <c r="A4097" s="8" t="s">
        <v>1783</v>
      </c>
      <c r="B4097">
        <v>9</v>
      </c>
      <c r="C4097">
        <v>9</v>
      </c>
      <c r="D4097">
        <v>0</v>
      </c>
      <c r="E4097" s="8" t="s">
        <v>5161</v>
      </c>
    </row>
    <row r="4098" spans="1:5" x14ac:dyDescent="0.35">
      <c r="A4098" s="8" t="s">
        <v>1786</v>
      </c>
      <c r="B4098">
        <v>60</v>
      </c>
      <c r="C4098">
        <v>60</v>
      </c>
      <c r="D4098">
        <v>0</v>
      </c>
      <c r="E4098" s="8" t="s">
        <v>5161</v>
      </c>
    </row>
    <row r="4099" spans="1:5" x14ac:dyDescent="0.35">
      <c r="A4099" s="8" t="s">
        <v>1788</v>
      </c>
      <c r="B4099">
        <v>65</v>
      </c>
      <c r="C4099">
        <v>65</v>
      </c>
      <c r="D4099">
        <v>0</v>
      </c>
      <c r="E4099" s="8" t="s">
        <v>5161</v>
      </c>
    </row>
    <row r="4100" spans="1:5" x14ac:dyDescent="0.35">
      <c r="A4100" s="8" t="s">
        <v>1791</v>
      </c>
      <c r="B4100">
        <v>8</v>
      </c>
      <c r="C4100">
        <v>8</v>
      </c>
      <c r="D4100">
        <v>0</v>
      </c>
      <c r="E4100" s="8" t="s">
        <v>5161</v>
      </c>
    </row>
    <row r="4101" spans="1:5" x14ac:dyDescent="0.35">
      <c r="A4101" s="8" t="s">
        <v>1792</v>
      </c>
      <c r="B4101">
        <v>10</v>
      </c>
      <c r="C4101">
        <v>10</v>
      </c>
      <c r="D4101">
        <v>0</v>
      </c>
      <c r="E4101" s="8" t="s">
        <v>5161</v>
      </c>
    </row>
    <row r="4102" spans="1:5" x14ac:dyDescent="0.35">
      <c r="A4102" s="8" t="s">
        <v>1796</v>
      </c>
      <c r="B4102">
        <v>112</v>
      </c>
      <c r="C4102">
        <v>112</v>
      </c>
      <c r="D4102">
        <v>0</v>
      </c>
      <c r="E4102" s="8" t="s">
        <v>5161</v>
      </c>
    </row>
    <row r="4103" spans="1:5" x14ac:dyDescent="0.35">
      <c r="A4103" s="8" t="s">
        <v>1806</v>
      </c>
      <c r="B4103">
        <v>9</v>
      </c>
      <c r="C4103">
        <v>9</v>
      </c>
      <c r="D4103">
        <v>0</v>
      </c>
      <c r="E4103" s="8" t="s">
        <v>5161</v>
      </c>
    </row>
    <row r="4104" spans="1:5" x14ac:dyDescent="0.35">
      <c r="A4104" s="8" t="s">
        <v>1807</v>
      </c>
      <c r="B4104">
        <v>157</v>
      </c>
      <c r="C4104">
        <v>157</v>
      </c>
      <c r="D4104">
        <v>0</v>
      </c>
      <c r="E4104" s="8" t="s">
        <v>5161</v>
      </c>
    </row>
    <row r="4105" spans="1:5" x14ac:dyDescent="0.35">
      <c r="A4105" s="8" t="s">
        <v>1808</v>
      </c>
      <c r="B4105">
        <v>13</v>
      </c>
      <c r="C4105">
        <v>13</v>
      </c>
      <c r="D4105">
        <v>0</v>
      </c>
      <c r="E4105" s="8" t="s">
        <v>5161</v>
      </c>
    </row>
    <row r="4106" spans="1:5" x14ac:dyDescent="0.35">
      <c r="A4106" s="8" t="s">
        <v>1814</v>
      </c>
      <c r="B4106">
        <v>258</v>
      </c>
      <c r="C4106">
        <v>258</v>
      </c>
      <c r="D4106">
        <v>0</v>
      </c>
      <c r="E4106" s="8" t="s">
        <v>5161</v>
      </c>
    </row>
    <row r="4107" spans="1:5" x14ac:dyDescent="0.35">
      <c r="A4107" s="8" t="s">
        <v>1815</v>
      </c>
      <c r="B4107">
        <v>16</v>
      </c>
      <c r="C4107">
        <v>16</v>
      </c>
      <c r="D4107">
        <v>0</v>
      </c>
      <c r="E4107" s="8" t="s">
        <v>5161</v>
      </c>
    </row>
    <row r="4108" spans="1:5" x14ac:dyDescent="0.35">
      <c r="A4108" s="8" t="s">
        <v>1818</v>
      </c>
      <c r="B4108">
        <v>34</v>
      </c>
      <c r="C4108">
        <v>34</v>
      </c>
      <c r="D4108">
        <v>0</v>
      </c>
      <c r="E4108" s="8" t="s">
        <v>5161</v>
      </c>
    </row>
    <row r="4109" spans="1:5" x14ac:dyDescent="0.35">
      <c r="A4109" s="8" t="s">
        <v>1820</v>
      </c>
      <c r="B4109">
        <v>169</v>
      </c>
      <c r="C4109">
        <v>169</v>
      </c>
      <c r="D4109">
        <v>0</v>
      </c>
      <c r="E4109" s="8" t="s">
        <v>5161</v>
      </c>
    </row>
    <row r="4110" spans="1:5" x14ac:dyDescent="0.35">
      <c r="A4110" s="8" t="s">
        <v>1824</v>
      </c>
      <c r="B4110">
        <v>32</v>
      </c>
      <c r="C4110">
        <v>32</v>
      </c>
      <c r="D4110">
        <v>0</v>
      </c>
      <c r="E4110" s="8" t="s">
        <v>5161</v>
      </c>
    </row>
    <row r="4111" spans="1:5" x14ac:dyDescent="0.35">
      <c r="A4111" s="8" t="s">
        <v>1825</v>
      </c>
      <c r="B4111">
        <v>15</v>
      </c>
      <c r="C4111">
        <v>15</v>
      </c>
      <c r="D4111">
        <v>0</v>
      </c>
      <c r="E4111" s="8" t="s">
        <v>5161</v>
      </c>
    </row>
    <row r="4112" spans="1:5" x14ac:dyDescent="0.35">
      <c r="A4112" s="8" t="s">
        <v>1826</v>
      </c>
      <c r="B4112">
        <v>42</v>
      </c>
      <c r="C4112">
        <v>42</v>
      </c>
      <c r="D4112">
        <v>0</v>
      </c>
      <c r="E4112" s="8" t="s">
        <v>5161</v>
      </c>
    </row>
    <row r="4113" spans="1:5" x14ac:dyDescent="0.35">
      <c r="A4113" s="8" t="s">
        <v>1830</v>
      </c>
      <c r="B4113">
        <v>11</v>
      </c>
      <c r="C4113">
        <v>11</v>
      </c>
      <c r="D4113">
        <v>0</v>
      </c>
      <c r="E4113" s="8" t="s">
        <v>5161</v>
      </c>
    </row>
    <row r="4114" spans="1:5" x14ac:dyDescent="0.35">
      <c r="A4114" s="8" t="s">
        <v>1833</v>
      </c>
      <c r="B4114">
        <v>30</v>
      </c>
      <c r="C4114">
        <v>30</v>
      </c>
      <c r="D4114">
        <v>0</v>
      </c>
      <c r="E4114" s="8" t="s">
        <v>5161</v>
      </c>
    </row>
    <row r="4115" spans="1:5" x14ac:dyDescent="0.35">
      <c r="A4115" s="8" t="s">
        <v>1834</v>
      </c>
      <c r="B4115">
        <v>14</v>
      </c>
      <c r="C4115">
        <v>14</v>
      </c>
      <c r="D4115">
        <v>0</v>
      </c>
      <c r="E4115" s="8" t="s">
        <v>5161</v>
      </c>
    </row>
    <row r="4116" spans="1:5" x14ac:dyDescent="0.35">
      <c r="A4116" s="8" t="s">
        <v>1835</v>
      </c>
      <c r="B4116">
        <v>58</v>
      </c>
      <c r="C4116">
        <v>58</v>
      </c>
      <c r="D4116">
        <v>0</v>
      </c>
      <c r="E4116" s="8" t="s">
        <v>5161</v>
      </c>
    </row>
    <row r="4117" spans="1:5" x14ac:dyDescent="0.35">
      <c r="A4117" s="8" t="s">
        <v>1837</v>
      </c>
      <c r="B4117">
        <v>11</v>
      </c>
      <c r="C4117">
        <v>11</v>
      </c>
      <c r="D4117">
        <v>0</v>
      </c>
      <c r="E4117" s="8" t="s">
        <v>5161</v>
      </c>
    </row>
    <row r="4118" spans="1:5" x14ac:dyDescent="0.35">
      <c r="A4118" s="8" t="s">
        <v>1839</v>
      </c>
      <c r="B4118">
        <v>26</v>
      </c>
      <c r="C4118">
        <v>26</v>
      </c>
      <c r="D4118">
        <v>0</v>
      </c>
      <c r="E4118" s="8" t="s">
        <v>5161</v>
      </c>
    </row>
    <row r="4119" spans="1:5" x14ac:dyDescent="0.35">
      <c r="A4119" s="8" t="s">
        <v>1840</v>
      </c>
      <c r="B4119">
        <v>30</v>
      </c>
      <c r="C4119">
        <v>30</v>
      </c>
      <c r="D4119">
        <v>0</v>
      </c>
      <c r="E4119" s="8" t="s">
        <v>5161</v>
      </c>
    </row>
    <row r="4120" spans="1:5" x14ac:dyDescent="0.35">
      <c r="A4120" s="8" t="s">
        <v>1843</v>
      </c>
      <c r="B4120">
        <v>8</v>
      </c>
      <c r="C4120">
        <v>8</v>
      </c>
      <c r="D4120">
        <v>0</v>
      </c>
      <c r="E4120" s="8" t="s">
        <v>5161</v>
      </c>
    </row>
    <row r="4121" spans="1:5" x14ac:dyDescent="0.35">
      <c r="A4121" s="8" t="s">
        <v>1845</v>
      </c>
      <c r="B4121">
        <v>48</v>
      </c>
      <c r="C4121">
        <v>48</v>
      </c>
      <c r="D4121">
        <v>0</v>
      </c>
      <c r="E4121" s="8" t="s">
        <v>5161</v>
      </c>
    </row>
    <row r="4122" spans="1:5" x14ac:dyDescent="0.35">
      <c r="A4122" s="8" t="s">
        <v>1850</v>
      </c>
      <c r="B4122">
        <v>10</v>
      </c>
      <c r="C4122">
        <v>10</v>
      </c>
      <c r="D4122">
        <v>0</v>
      </c>
      <c r="E4122" s="8" t="s">
        <v>5161</v>
      </c>
    </row>
    <row r="4123" spans="1:5" x14ac:dyDescent="0.35">
      <c r="A4123" s="8" t="s">
        <v>1851</v>
      </c>
      <c r="B4123">
        <v>10</v>
      </c>
      <c r="C4123">
        <v>10</v>
      </c>
      <c r="D4123">
        <v>0</v>
      </c>
      <c r="E4123" s="8" t="s">
        <v>5161</v>
      </c>
    </row>
    <row r="4124" spans="1:5" x14ac:dyDescent="0.35">
      <c r="A4124" s="8" t="s">
        <v>1854</v>
      </c>
      <c r="B4124">
        <v>21</v>
      </c>
      <c r="C4124">
        <v>21</v>
      </c>
      <c r="D4124">
        <v>0</v>
      </c>
      <c r="E4124" s="8" t="s">
        <v>5161</v>
      </c>
    </row>
    <row r="4125" spans="1:5" x14ac:dyDescent="0.35">
      <c r="A4125" s="8" t="s">
        <v>1856</v>
      </c>
      <c r="B4125">
        <v>18</v>
      </c>
      <c r="C4125">
        <v>18</v>
      </c>
      <c r="D4125">
        <v>0</v>
      </c>
      <c r="E4125" s="8" t="s">
        <v>5161</v>
      </c>
    </row>
    <row r="4126" spans="1:5" x14ac:dyDescent="0.35">
      <c r="A4126" s="8" t="s">
        <v>1857</v>
      </c>
      <c r="B4126">
        <v>12</v>
      </c>
      <c r="C4126">
        <v>12</v>
      </c>
      <c r="D4126">
        <v>0</v>
      </c>
      <c r="E4126" s="8" t="s">
        <v>5161</v>
      </c>
    </row>
    <row r="4127" spans="1:5" x14ac:dyDescent="0.35">
      <c r="A4127" s="8" t="s">
        <v>1859</v>
      </c>
      <c r="B4127">
        <v>21</v>
      </c>
      <c r="C4127">
        <v>21</v>
      </c>
      <c r="D4127">
        <v>0</v>
      </c>
      <c r="E4127" s="8" t="s">
        <v>5161</v>
      </c>
    </row>
    <row r="4128" spans="1:5" x14ac:dyDescent="0.35">
      <c r="A4128" s="8" t="s">
        <v>1861</v>
      </c>
      <c r="B4128">
        <v>9</v>
      </c>
      <c r="C4128">
        <v>9</v>
      </c>
      <c r="D4128">
        <v>0</v>
      </c>
      <c r="E4128" s="8" t="s">
        <v>5161</v>
      </c>
    </row>
    <row r="4129" spans="1:5" x14ac:dyDescent="0.35">
      <c r="A4129" s="8" t="s">
        <v>1863</v>
      </c>
      <c r="B4129">
        <v>49</v>
      </c>
      <c r="C4129">
        <v>49</v>
      </c>
      <c r="D4129">
        <v>0</v>
      </c>
      <c r="E4129" s="8" t="s">
        <v>5161</v>
      </c>
    </row>
    <row r="4130" spans="1:5" x14ac:dyDescent="0.35">
      <c r="A4130" s="8" t="s">
        <v>1864</v>
      </c>
      <c r="B4130">
        <v>7</v>
      </c>
      <c r="C4130">
        <v>7</v>
      </c>
      <c r="D4130">
        <v>0</v>
      </c>
      <c r="E4130" s="8" t="s">
        <v>5161</v>
      </c>
    </row>
    <row r="4131" spans="1:5" x14ac:dyDescent="0.35">
      <c r="A4131" s="8" t="s">
        <v>1865</v>
      </c>
      <c r="B4131">
        <v>26</v>
      </c>
      <c r="C4131">
        <v>26</v>
      </c>
      <c r="D4131">
        <v>0</v>
      </c>
      <c r="E4131" s="8" t="s">
        <v>5161</v>
      </c>
    </row>
    <row r="4132" spans="1:5" x14ac:dyDescent="0.35">
      <c r="A4132" s="8" t="s">
        <v>1868</v>
      </c>
      <c r="B4132">
        <v>8</v>
      </c>
      <c r="C4132">
        <v>8</v>
      </c>
      <c r="D4132">
        <v>0</v>
      </c>
      <c r="E4132" s="8" t="s">
        <v>5161</v>
      </c>
    </row>
    <row r="4133" spans="1:5" x14ac:dyDescent="0.35">
      <c r="A4133" s="8" t="s">
        <v>1869</v>
      </c>
      <c r="B4133">
        <v>88</v>
      </c>
      <c r="C4133">
        <v>88</v>
      </c>
      <c r="D4133">
        <v>0</v>
      </c>
      <c r="E4133" s="8" t="s">
        <v>5161</v>
      </c>
    </row>
    <row r="4134" spans="1:5" x14ac:dyDescent="0.35">
      <c r="A4134" s="8" t="s">
        <v>1870</v>
      </c>
      <c r="B4134">
        <v>31</v>
      </c>
      <c r="C4134">
        <v>31</v>
      </c>
      <c r="D4134">
        <v>0</v>
      </c>
      <c r="E4134" s="8" t="s">
        <v>5161</v>
      </c>
    </row>
    <row r="4135" spans="1:5" x14ac:dyDescent="0.35">
      <c r="A4135" s="8" t="s">
        <v>1875</v>
      </c>
      <c r="B4135">
        <v>43</v>
      </c>
      <c r="C4135">
        <v>43</v>
      </c>
      <c r="D4135">
        <v>0</v>
      </c>
      <c r="E4135" s="8" t="s">
        <v>5161</v>
      </c>
    </row>
    <row r="4136" spans="1:5" x14ac:dyDescent="0.35">
      <c r="A4136" s="8" t="s">
        <v>1878</v>
      </c>
      <c r="B4136">
        <v>31</v>
      </c>
      <c r="C4136">
        <v>31</v>
      </c>
      <c r="D4136">
        <v>0</v>
      </c>
      <c r="E4136" s="8" t="s">
        <v>5161</v>
      </c>
    </row>
    <row r="4137" spans="1:5" x14ac:dyDescent="0.35">
      <c r="A4137" s="8" t="s">
        <v>1879</v>
      </c>
      <c r="B4137">
        <v>19</v>
      </c>
      <c r="C4137">
        <v>19</v>
      </c>
      <c r="D4137">
        <v>0</v>
      </c>
      <c r="E4137" s="8" t="s">
        <v>5161</v>
      </c>
    </row>
    <row r="4138" spans="1:5" x14ac:dyDescent="0.35">
      <c r="A4138" s="8" t="s">
        <v>1880</v>
      </c>
      <c r="B4138">
        <v>17</v>
      </c>
      <c r="C4138">
        <v>17</v>
      </c>
      <c r="D4138">
        <v>0</v>
      </c>
      <c r="E4138" s="8" t="s">
        <v>5161</v>
      </c>
    </row>
    <row r="4139" spans="1:5" x14ac:dyDescent="0.35">
      <c r="A4139" s="8" t="s">
        <v>1886</v>
      </c>
      <c r="B4139">
        <v>17</v>
      </c>
      <c r="C4139">
        <v>17</v>
      </c>
      <c r="D4139">
        <v>0</v>
      </c>
      <c r="E4139" s="8" t="s">
        <v>5161</v>
      </c>
    </row>
    <row r="4140" spans="1:5" x14ac:dyDescent="0.35">
      <c r="A4140" s="8" t="s">
        <v>1887</v>
      </c>
      <c r="B4140">
        <v>22</v>
      </c>
      <c r="C4140">
        <v>22</v>
      </c>
      <c r="D4140">
        <v>0</v>
      </c>
      <c r="E4140" s="8" t="s">
        <v>5161</v>
      </c>
    </row>
    <row r="4141" spans="1:5" x14ac:dyDescent="0.35">
      <c r="A4141" s="8" t="s">
        <v>1889</v>
      </c>
      <c r="B4141">
        <v>19</v>
      </c>
      <c r="C4141">
        <v>19</v>
      </c>
      <c r="D4141">
        <v>0</v>
      </c>
      <c r="E4141" s="8" t="s">
        <v>5161</v>
      </c>
    </row>
    <row r="4142" spans="1:5" x14ac:dyDescent="0.35">
      <c r="A4142" s="8" t="s">
        <v>1890</v>
      </c>
      <c r="B4142">
        <v>7</v>
      </c>
      <c r="C4142">
        <v>7</v>
      </c>
      <c r="D4142">
        <v>0</v>
      </c>
      <c r="E4142" s="8" t="s">
        <v>5161</v>
      </c>
    </row>
    <row r="4143" spans="1:5" x14ac:dyDescent="0.35">
      <c r="A4143" s="8" t="s">
        <v>1893</v>
      </c>
      <c r="B4143">
        <v>13</v>
      </c>
      <c r="C4143">
        <v>13</v>
      </c>
      <c r="D4143">
        <v>0</v>
      </c>
      <c r="E4143" s="8" t="s">
        <v>5161</v>
      </c>
    </row>
    <row r="4144" spans="1:5" x14ac:dyDescent="0.35">
      <c r="A4144" s="8" t="s">
        <v>1894</v>
      </c>
      <c r="B4144">
        <v>16</v>
      </c>
      <c r="C4144">
        <v>16</v>
      </c>
      <c r="D4144">
        <v>0</v>
      </c>
      <c r="E4144" s="8" t="s">
        <v>5161</v>
      </c>
    </row>
    <row r="4145" spans="1:5" x14ac:dyDescent="0.35">
      <c r="A4145" s="8" t="s">
        <v>1897</v>
      </c>
      <c r="B4145">
        <v>23</v>
      </c>
      <c r="C4145">
        <v>23</v>
      </c>
      <c r="D4145">
        <v>0</v>
      </c>
      <c r="E4145" s="8" t="s">
        <v>5161</v>
      </c>
    </row>
    <row r="4146" spans="1:5" x14ac:dyDescent="0.35">
      <c r="A4146" s="8" t="s">
        <v>1898</v>
      </c>
      <c r="B4146">
        <v>242</v>
      </c>
      <c r="C4146">
        <v>242</v>
      </c>
      <c r="D4146">
        <v>0</v>
      </c>
      <c r="E4146" s="8" t="s">
        <v>5161</v>
      </c>
    </row>
    <row r="4147" spans="1:5" x14ac:dyDescent="0.35">
      <c r="A4147" s="8" t="s">
        <v>1900</v>
      </c>
      <c r="B4147">
        <v>39</v>
      </c>
      <c r="C4147">
        <v>39</v>
      </c>
      <c r="D4147">
        <v>0</v>
      </c>
      <c r="E4147" s="8" t="s">
        <v>5161</v>
      </c>
    </row>
    <row r="4148" spans="1:5" x14ac:dyDescent="0.35">
      <c r="A4148" s="8" t="s">
        <v>1912</v>
      </c>
      <c r="B4148">
        <v>12</v>
      </c>
      <c r="C4148">
        <v>12</v>
      </c>
      <c r="D4148">
        <v>0</v>
      </c>
      <c r="E4148" s="8" t="s">
        <v>5161</v>
      </c>
    </row>
    <row r="4149" spans="1:5" x14ac:dyDescent="0.35">
      <c r="A4149" s="8" t="s">
        <v>1914</v>
      </c>
      <c r="B4149">
        <v>7</v>
      </c>
      <c r="C4149">
        <v>7</v>
      </c>
      <c r="D4149">
        <v>0</v>
      </c>
      <c r="E4149" s="8" t="s">
        <v>5161</v>
      </c>
    </row>
    <row r="4150" spans="1:5" x14ac:dyDescent="0.35">
      <c r="A4150" s="8" t="s">
        <v>1919</v>
      </c>
      <c r="B4150">
        <v>19</v>
      </c>
      <c r="C4150">
        <v>19</v>
      </c>
      <c r="D4150">
        <v>0</v>
      </c>
      <c r="E4150" s="8" t="s">
        <v>5161</v>
      </c>
    </row>
    <row r="4151" spans="1:5" x14ac:dyDescent="0.35">
      <c r="A4151" s="8" t="s">
        <v>1923</v>
      </c>
      <c r="B4151">
        <v>37</v>
      </c>
      <c r="C4151">
        <v>37</v>
      </c>
      <c r="D4151">
        <v>0</v>
      </c>
      <c r="E4151" s="8" t="s">
        <v>5161</v>
      </c>
    </row>
    <row r="4152" spans="1:5" x14ac:dyDescent="0.35">
      <c r="A4152" s="8" t="s">
        <v>1946</v>
      </c>
      <c r="B4152">
        <v>9</v>
      </c>
      <c r="C4152">
        <v>9</v>
      </c>
      <c r="D4152">
        <v>0</v>
      </c>
      <c r="E4152" s="8" t="s">
        <v>5161</v>
      </c>
    </row>
    <row r="4153" spans="1:5" x14ac:dyDescent="0.35">
      <c r="A4153" s="8" t="s">
        <v>1950</v>
      </c>
      <c r="B4153">
        <v>17</v>
      </c>
      <c r="C4153">
        <v>17</v>
      </c>
      <c r="D4153">
        <v>0</v>
      </c>
      <c r="E4153" s="8" t="s">
        <v>5161</v>
      </c>
    </row>
    <row r="4154" spans="1:5" x14ac:dyDescent="0.35">
      <c r="A4154" s="8" t="s">
        <v>1951</v>
      </c>
      <c r="B4154">
        <v>24</v>
      </c>
      <c r="C4154">
        <v>24</v>
      </c>
      <c r="D4154">
        <v>0</v>
      </c>
      <c r="E4154" s="8" t="s">
        <v>5161</v>
      </c>
    </row>
    <row r="4155" spans="1:5" x14ac:dyDescent="0.35">
      <c r="A4155" s="8" t="s">
        <v>1952</v>
      </c>
      <c r="B4155">
        <v>39</v>
      </c>
      <c r="C4155">
        <v>39</v>
      </c>
      <c r="D4155">
        <v>0</v>
      </c>
      <c r="E4155" s="8" t="s">
        <v>5161</v>
      </c>
    </row>
    <row r="4156" spans="1:5" x14ac:dyDescent="0.35">
      <c r="A4156" s="8" t="s">
        <v>1955</v>
      </c>
      <c r="B4156">
        <v>40</v>
      </c>
      <c r="C4156">
        <v>40</v>
      </c>
      <c r="D4156">
        <v>0</v>
      </c>
      <c r="E4156" s="8" t="s">
        <v>5161</v>
      </c>
    </row>
    <row r="4157" spans="1:5" x14ac:dyDescent="0.35">
      <c r="A4157" s="8" t="s">
        <v>1964</v>
      </c>
      <c r="B4157">
        <v>21</v>
      </c>
      <c r="C4157">
        <v>21</v>
      </c>
      <c r="D4157">
        <v>0</v>
      </c>
      <c r="E4157" s="8" t="s">
        <v>5161</v>
      </c>
    </row>
    <row r="4158" spans="1:5" x14ac:dyDescent="0.35">
      <c r="A4158" s="8" t="s">
        <v>1965</v>
      </c>
      <c r="B4158">
        <v>10</v>
      </c>
      <c r="C4158">
        <v>10</v>
      </c>
      <c r="D4158">
        <v>0</v>
      </c>
      <c r="E4158" s="8" t="s">
        <v>5161</v>
      </c>
    </row>
    <row r="4159" spans="1:5" x14ac:dyDescent="0.35">
      <c r="A4159" s="8" t="s">
        <v>1970</v>
      </c>
      <c r="B4159">
        <v>65</v>
      </c>
      <c r="C4159">
        <v>65</v>
      </c>
      <c r="D4159">
        <v>0</v>
      </c>
      <c r="E4159" s="8" t="s">
        <v>5161</v>
      </c>
    </row>
    <row r="4160" spans="1:5" x14ac:dyDescent="0.35">
      <c r="A4160" s="8" t="s">
        <v>1971</v>
      </c>
      <c r="B4160">
        <v>44</v>
      </c>
      <c r="C4160">
        <v>44</v>
      </c>
      <c r="D4160">
        <v>0</v>
      </c>
      <c r="E4160" s="8" t="s">
        <v>5161</v>
      </c>
    </row>
    <row r="4161" spans="1:5" x14ac:dyDescent="0.35">
      <c r="A4161" s="8" t="s">
        <v>1984</v>
      </c>
      <c r="B4161">
        <v>1027</v>
      </c>
      <c r="C4161">
        <v>1027</v>
      </c>
      <c r="D4161">
        <v>0</v>
      </c>
      <c r="E4161" s="8" t="s">
        <v>5161</v>
      </c>
    </row>
    <row r="4162" spans="1:5" x14ac:dyDescent="0.35">
      <c r="A4162" s="8" t="s">
        <v>1986</v>
      </c>
      <c r="B4162">
        <v>24</v>
      </c>
      <c r="C4162">
        <v>24</v>
      </c>
      <c r="D4162">
        <v>0</v>
      </c>
      <c r="E4162" s="8" t="s">
        <v>5161</v>
      </c>
    </row>
    <row r="4163" spans="1:5" x14ac:dyDescent="0.35">
      <c r="A4163" s="8" t="s">
        <v>1995</v>
      </c>
      <c r="B4163">
        <v>43</v>
      </c>
      <c r="C4163">
        <v>43</v>
      </c>
      <c r="D4163">
        <v>0</v>
      </c>
      <c r="E4163" s="8" t="s">
        <v>5161</v>
      </c>
    </row>
    <row r="4164" spans="1:5" x14ac:dyDescent="0.35">
      <c r="A4164" s="8" t="s">
        <v>2001</v>
      </c>
      <c r="B4164">
        <v>13</v>
      </c>
      <c r="C4164">
        <v>13</v>
      </c>
      <c r="D4164">
        <v>0</v>
      </c>
      <c r="E4164" s="8" t="s">
        <v>5161</v>
      </c>
    </row>
    <row r="4165" spans="1:5" x14ac:dyDescent="0.35">
      <c r="A4165" s="8" t="s">
        <v>2002</v>
      </c>
      <c r="B4165">
        <v>9</v>
      </c>
      <c r="C4165">
        <v>9</v>
      </c>
      <c r="D4165">
        <v>0</v>
      </c>
      <c r="E4165" s="8" t="s">
        <v>5161</v>
      </c>
    </row>
    <row r="4166" spans="1:5" x14ac:dyDescent="0.35">
      <c r="A4166" s="8" t="s">
        <v>2008</v>
      </c>
      <c r="B4166">
        <v>43</v>
      </c>
      <c r="C4166">
        <v>43</v>
      </c>
      <c r="D4166">
        <v>0</v>
      </c>
      <c r="E4166" s="8" t="s">
        <v>5161</v>
      </c>
    </row>
    <row r="4167" spans="1:5" x14ac:dyDescent="0.35">
      <c r="A4167" s="8" t="s">
        <v>2015</v>
      </c>
      <c r="B4167">
        <v>41</v>
      </c>
      <c r="C4167">
        <v>41</v>
      </c>
      <c r="D4167">
        <v>0</v>
      </c>
      <c r="E4167" s="8" t="s">
        <v>5161</v>
      </c>
    </row>
    <row r="4168" spans="1:5" x14ac:dyDescent="0.35">
      <c r="A4168" s="8" t="s">
        <v>2027</v>
      </c>
      <c r="B4168">
        <v>31</v>
      </c>
      <c r="C4168">
        <v>31</v>
      </c>
      <c r="D4168">
        <v>0</v>
      </c>
      <c r="E4168" s="8" t="s">
        <v>5161</v>
      </c>
    </row>
    <row r="4169" spans="1:5" x14ac:dyDescent="0.35">
      <c r="A4169" s="8" t="s">
        <v>2032</v>
      </c>
      <c r="B4169">
        <v>187</v>
      </c>
      <c r="C4169">
        <v>187</v>
      </c>
      <c r="D4169">
        <v>0</v>
      </c>
      <c r="E4169" s="8" t="s">
        <v>5161</v>
      </c>
    </row>
    <row r="4170" spans="1:5" x14ac:dyDescent="0.35">
      <c r="A4170" s="8" t="s">
        <v>2036</v>
      </c>
      <c r="B4170">
        <v>87</v>
      </c>
      <c r="C4170">
        <v>87</v>
      </c>
      <c r="D4170">
        <v>0</v>
      </c>
      <c r="E4170" s="8" t="s">
        <v>5161</v>
      </c>
    </row>
    <row r="4171" spans="1:5" x14ac:dyDescent="0.35">
      <c r="A4171" s="8" t="s">
        <v>2040</v>
      </c>
      <c r="B4171">
        <v>9</v>
      </c>
      <c r="C4171">
        <v>9</v>
      </c>
      <c r="D4171">
        <v>0</v>
      </c>
      <c r="E4171" s="8" t="s">
        <v>5161</v>
      </c>
    </row>
    <row r="4172" spans="1:5" x14ac:dyDescent="0.35">
      <c r="A4172" s="8" t="s">
        <v>2045</v>
      </c>
      <c r="B4172">
        <v>907</v>
      </c>
      <c r="C4172">
        <v>907</v>
      </c>
      <c r="D4172">
        <v>0</v>
      </c>
      <c r="E4172" s="8" t="s">
        <v>5161</v>
      </c>
    </row>
    <row r="4173" spans="1:5" x14ac:dyDescent="0.35">
      <c r="A4173" s="8" t="s">
        <v>2050</v>
      </c>
      <c r="B4173">
        <v>60</v>
      </c>
      <c r="C4173">
        <v>60</v>
      </c>
      <c r="D4173">
        <v>0</v>
      </c>
      <c r="E4173" s="8" t="s">
        <v>5161</v>
      </c>
    </row>
    <row r="4174" spans="1:5" x14ac:dyDescent="0.35">
      <c r="A4174" s="8" t="s">
        <v>2057</v>
      </c>
      <c r="B4174">
        <v>16</v>
      </c>
      <c r="C4174">
        <v>16</v>
      </c>
      <c r="D4174">
        <v>0</v>
      </c>
      <c r="E4174" s="8" t="s">
        <v>5161</v>
      </c>
    </row>
    <row r="4175" spans="1:5" x14ac:dyDescent="0.35">
      <c r="A4175" s="8" t="s">
        <v>2058</v>
      </c>
      <c r="B4175">
        <v>11</v>
      </c>
      <c r="C4175">
        <v>11</v>
      </c>
      <c r="D4175">
        <v>0</v>
      </c>
      <c r="E4175" s="8" t="s">
        <v>5161</v>
      </c>
    </row>
    <row r="4176" spans="1:5" x14ac:dyDescent="0.35">
      <c r="A4176" s="8" t="s">
        <v>2062</v>
      </c>
      <c r="B4176">
        <v>7</v>
      </c>
      <c r="C4176">
        <v>7</v>
      </c>
      <c r="D4176">
        <v>0</v>
      </c>
      <c r="E4176" s="8" t="s">
        <v>5161</v>
      </c>
    </row>
    <row r="4177" spans="1:5" x14ac:dyDescent="0.35">
      <c r="A4177" s="8" t="s">
        <v>2065</v>
      </c>
      <c r="B4177">
        <v>7</v>
      </c>
      <c r="C4177">
        <v>7</v>
      </c>
      <c r="D4177">
        <v>0</v>
      </c>
      <c r="E4177" s="8" t="s">
        <v>5161</v>
      </c>
    </row>
    <row r="4178" spans="1:5" x14ac:dyDescent="0.35">
      <c r="A4178" s="8" t="s">
        <v>2077</v>
      </c>
      <c r="B4178">
        <v>11</v>
      </c>
      <c r="C4178">
        <v>11</v>
      </c>
      <c r="D4178">
        <v>0</v>
      </c>
      <c r="E4178" s="8" t="s">
        <v>5161</v>
      </c>
    </row>
    <row r="4179" spans="1:5" x14ac:dyDescent="0.35">
      <c r="A4179" s="8" t="s">
        <v>2082</v>
      </c>
      <c r="B4179">
        <v>10</v>
      </c>
      <c r="C4179">
        <v>10</v>
      </c>
      <c r="D4179">
        <v>0</v>
      </c>
      <c r="E4179" s="8" t="s">
        <v>5161</v>
      </c>
    </row>
    <row r="4180" spans="1:5" x14ac:dyDescent="0.35">
      <c r="A4180" s="8" t="s">
        <v>2097</v>
      </c>
      <c r="B4180">
        <v>7</v>
      </c>
      <c r="C4180">
        <v>7</v>
      </c>
      <c r="D4180">
        <v>0</v>
      </c>
      <c r="E4180" s="8" t="s">
        <v>5161</v>
      </c>
    </row>
    <row r="4181" spans="1:5" x14ac:dyDescent="0.35">
      <c r="A4181" s="8" t="s">
        <v>2104</v>
      </c>
      <c r="B4181">
        <v>9</v>
      </c>
      <c r="C4181">
        <v>9</v>
      </c>
      <c r="D4181">
        <v>0</v>
      </c>
      <c r="E4181" s="8" t="s">
        <v>5161</v>
      </c>
    </row>
    <row r="4182" spans="1:5" x14ac:dyDescent="0.35">
      <c r="A4182" s="8" t="s">
        <v>2109</v>
      </c>
      <c r="B4182">
        <v>10</v>
      </c>
      <c r="C4182">
        <v>10</v>
      </c>
      <c r="D4182">
        <v>0</v>
      </c>
      <c r="E4182" s="8" t="s">
        <v>5161</v>
      </c>
    </row>
    <row r="4183" spans="1:5" x14ac:dyDescent="0.35">
      <c r="A4183" s="8" t="s">
        <v>2115</v>
      </c>
      <c r="B4183">
        <v>18</v>
      </c>
      <c r="C4183">
        <v>18</v>
      </c>
      <c r="D4183">
        <v>0</v>
      </c>
      <c r="E4183" s="8" t="s">
        <v>5161</v>
      </c>
    </row>
    <row r="4184" spans="1:5" x14ac:dyDescent="0.35">
      <c r="A4184" s="8" t="s">
        <v>2116</v>
      </c>
      <c r="B4184">
        <v>13</v>
      </c>
      <c r="C4184">
        <v>13</v>
      </c>
      <c r="D4184">
        <v>0</v>
      </c>
      <c r="E4184" s="8" t="s">
        <v>5161</v>
      </c>
    </row>
    <row r="4185" spans="1:5" x14ac:dyDescent="0.35">
      <c r="A4185" s="8" t="s">
        <v>2118</v>
      </c>
      <c r="B4185">
        <v>36</v>
      </c>
      <c r="C4185">
        <v>36</v>
      </c>
      <c r="D4185">
        <v>0</v>
      </c>
      <c r="E4185" s="8" t="s">
        <v>5161</v>
      </c>
    </row>
    <row r="4186" spans="1:5" x14ac:dyDescent="0.35">
      <c r="A4186" s="8" t="s">
        <v>2121</v>
      </c>
      <c r="B4186">
        <v>11</v>
      </c>
      <c r="C4186">
        <v>11</v>
      </c>
      <c r="D4186">
        <v>0</v>
      </c>
      <c r="E4186" s="8" t="s">
        <v>5161</v>
      </c>
    </row>
    <row r="4187" spans="1:5" x14ac:dyDescent="0.35">
      <c r="A4187" s="8" t="s">
        <v>2138</v>
      </c>
      <c r="B4187">
        <v>14</v>
      </c>
      <c r="C4187">
        <v>14</v>
      </c>
      <c r="D4187">
        <v>0</v>
      </c>
      <c r="E4187" s="8" t="s">
        <v>5161</v>
      </c>
    </row>
    <row r="4188" spans="1:5" x14ac:dyDescent="0.35">
      <c r="A4188" s="8" t="s">
        <v>2142</v>
      </c>
      <c r="B4188">
        <v>10</v>
      </c>
      <c r="C4188">
        <v>10</v>
      </c>
      <c r="D4188">
        <v>0</v>
      </c>
      <c r="E4188" s="8" t="s">
        <v>5161</v>
      </c>
    </row>
    <row r="4189" spans="1:5" x14ac:dyDescent="0.35">
      <c r="A4189" s="8" t="s">
        <v>2150</v>
      </c>
      <c r="B4189">
        <v>10</v>
      </c>
      <c r="C4189">
        <v>10</v>
      </c>
      <c r="D4189">
        <v>0</v>
      </c>
      <c r="E4189" s="8" t="s">
        <v>5161</v>
      </c>
    </row>
    <row r="4190" spans="1:5" x14ac:dyDescent="0.35">
      <c r="A4190" s="8" t="s">
        <v>2153</v>
      </c>
      <c r="B4190">
        <v>116</v>
      </c>
      <c r="C4190">
        <v>116</v>
      </c>
      <c r="D4190">
        <v>0</v>
      </c>
      <c r="E4190" s="8" t="s">
        <v>5161</v>
      </c>
    </row>
    <row r="4191" spans="1:5" x14ac:dyDescent="0.35">
      <c r="A4191" s="8" t="s">
        <v>2154</v>
      </c>
      <c r="B4191">
        <v>12</v>
      </c>
      <c r="C4191">
        <v>12</v>
      </c>
      <c r="D4191">
        <v>0</v>
      </c>
      <c r="E4191" s="8" t="s">
        <v>5161</v>
      </c>
    </row>
    <row r="4192" spans="1:5" x14ac:dyDescent="0.35">
      <c r="A4192" s="8" t="s">
        <v>2155</v>
      </c>
      <c r="B4192">
        <v>9</v>
      </c>
      <c r="C4192">
        <v>9</v>
      </c>
      <c r="D4192">
        <v>0</v>
      </c>
      <c r="E4192" s="8" t="s">
        <v>5161</v>
      </c>
    </row>
    <row r="4193" spans="1:5" x14ac:dyDescent="0.35">
      <c r="A4193" s="8" t="s">
        <v>2169</v>
      </c>
      <c r="B4193">
        <v>7</v>
      </c>
      <c r="C4193">
        <v>7</v>
      </c>
      <c r="D4193">
        <v>0</v>
      </c>
      <c r="E4193" s="8" t="s">
        <v>5161</v>
      </c>
    </row>
    <row r="4194" spans="1:5" x14ac:dyDescent="0.35">
      <c r="A4194" s="8" t="s">
        <v>2170</v>
      </c>
      <c r="B4194">
        <v>11</v>
      </c>
      <c r="C4194">
        <v>11</v>
      </c>
      <c r="D4194">
        <v>0</v>
      </c>
      <c r="E4194" s="8" t="s">
        <v>5161</v>
      </c>
    </row>
    <row r="4195" spans="1:5" x14ac:dyDescent="0.35">
      <c r="A4195" s="8" t="s">
        <v>2173</v>
      </c>
      <c r="B4195">
        <v>7</v>
      </c>
      <c r="C4195">
        <v>7</v>
      </c>
      <c r="D4195">
        <v>0</v>
      </c>
      <c r="E4195" s="8" t="s">
        <v>5161</v>
      </c>
    </row>
    <row r="4196" spans="1:5" x14ac:dyDescent="0.35">
      <c r="A4196" s="8" t="s">
        <v>2177</v>
      </c>
      <c r="B4196">
        <v>10</v>
      </c>
      <c r="C4196">
        <v>10</v>
      </c>
      <c r="D4196">
        <v>0</v>
      </c>
      <c r="E4196" s="8" t="s">
        <v>5161</v>
      </c>
    </row>
    <row r="4197" spans="1:5" x14ac:dyDescent="0.35">
      <c r="A4197" s="8" t="s">
        <v>2190</v>
      </c>
      <c r="B4197">
        <v>147</v>
      </c>
      <c r="C4197">
        <v>147</v>
      </c>
      <c r="D4197">
        <v>0</v>
      </c>
      <c r="E4197" s="8" t="s">
        <v>5161</v>
      </c>
    </row>
    <row r="4198" spans="1:5" x14ac:dyDescent="0.35">
      <c r="A4198" s="8" t="s">
        <v>2198</v>
      </c>
      <c r="B4198">
        <v>12</v>
      </c>
      <c r="C4198">
        <v>12</v>
      </c>
      <c r="D4198">
        <v>0</v>
      </c>
      <c r="E4198" s="8" t="s">
        <v>5161</v>
      </c>
    </row>
    <row r="4199" spans="1:5" x14ac:dyDescent="0.35">
      <c r="A4199" s="8" t="s">
        <v>2200</v>
      </c>
      <c r="B4199">
        <v>8</v>
      </c>
      <c r="C4199">
        <v>8</v>
      </c>
      <c r="D4199">
        <v>0</v>
      </c>
      <c r="E4199" s="8" t="s">
        <v>5161</v>
      </c>
    </row>
    <row r="4200" spans="1:5" x14ac:dyDescent="0.35">
      <c r="A4200" s="8" t="s">
        <v>2211</v>
      </c>
      <c r="B4200">
        <v>91</v>
      </c>
      <c r="C4200">
        <v>91</v>
      </c>
      <c r="D4200">
        <v>0</v>
      </c>
      <c r="E4200" s="8" t="s">
        <v>5161</v>
      </c>
    </row>
    <row r="4201" spans="1:5" x14ac:dyDescent="0.35">
      <c r="A4201" s="8" t="s">
        <v>2212</v>
      </c>
      <c r="B4201">
        <v>8</v>
      </c>
      <c r="C4201">
        <v>8</v>
      </c>
      <c r="D4201">
        <v>0</v>
      </c>
      <c r="E4201" s="8" t="s">
        <v>5161</v>
      </c>
    </row>
    <row r="4202" spans="1:5" x14ac:dyDescent="0.35">
      <c r="A4202" s="8" t="s">
        <v>2219</v>
      </c>
      <c r="B4202">
        <v>8</v>
      </c>
      <c r="C4202">
        <v>8</v>
      </c>
      <c r="D4202">
        <v>0</v>
      </c>
      <c r="E4202" s="8" t="s">
        <v>5161</v>
      </c>
    </row>
    <row r="4203" spans="1:5" x14ac:dyDescent="0.35">
      <c r="A4203" s="8" t="s">
        <v>2224</v>
      </c>
      <c r="B4203">
        <v>8</v>
      </c>
      <c r="C4203">
        <v>8</v>
      </c>
      <c r="D4203">
        <v>0</v>
      </c>
      <c r="E4203" s="8" t="s">
        <v>5161</v>
      </c>
    </row>
    <row r="4204" spans="1:5" x14ac:dyDescent="0.35">
      <c r="A4204" s="8" t="s">
        <v>2230</v>
      </c>
      <c r="B4204">
        <v>9</v>
      </c>
      <c r="C4204">
        <v>9</v>
      </c>
      <c r="D4204">
        <v>0</v>
      </c>
      <c r="E4204" s="8" t="s">
        <v>5161</v>
      </c>
    </row>
    <row r="4205" spans="1:5" x14ac:dyDescent="0.35">
      <c r="A4205" s="8" t="s">
        <v>2239</v>
      </c>
      <c r="B4205">
        <v>17</v>
      </c>
      <c r="C4205">
        <v>17</v>
      </c>
      <c r="D4205">
        <v>0</v>
      </c>
      <c r="E4205" s="8" t="s">
        <v>5161</v>
      </c>
    </row>
    <row r="4206" spans="1:5" x14ac:dyDescent="0.35">
      <c r="A4206" s="8" t="s">
        <v>2257</v>
      </c>
      <c r="B4206">
        <v>47</v>
      </c>
      <c r="C4206">
        <v>47</v>
      </c>
      <c r="D4206">
        <v>0</v>
      </c>
      <c r="E4206" s="8" t="s">
        <v>5161</v>
      </c>
    </row>
    <row r="4207" spans="1:5" x14ac:dyDescent="0.35">
      <c r="A4207" s="8" t="s">
        <v>2260</v>
      </c>
      <c r="B4207">
        <v>7</v>
      </c>
      <c r="C4207">
        <v>7</v>
      </c>
      <c r="D4207">
        <v>0</v>
      </c>
      <c r="E4207" s="8" t="s">
        <v>5161</v>
      </c>
    </row>
    <row r="4208" spans="1:5" x14ac:dyDescent="0.35">
      <c r="A4208" s="8" t="s">
        <v>2275</v>
      </c>
      <c r="B4208">
        <v>8</v>
      </c>
      <c r="C4208">
        <v>8</v>
      </c>
      <c r="D4208">
        <v>0</v>
      </c>
      <c r="E4208" s="8" t="s">
        <v>5161</v>
      </c>
    </row>
    <row r="4209" spans="1:5" x14ac:dyDescent="0.35">
      <c r="A4209" s="8" t="s">
        <v>2276</v>
      </c>
      <c r="B4209">
        <v>9</v>
      </c>
      <c r="C4209">
        <v>9</v>
      </c>
      <c r="D4209">
        <v>0</v>
      </c>
      <c r="E4209" s="8" t="s">
        <v>5161</v>
      </c>
    </row>
    <row r="4210" spans="1:5" x14ac:dyDescent="0.35">
      <c r="A4210" s="8" t="s">
        <v>2277</v>
      </c>
      <c r="B4210">
        <v>10</v>
      </c>
      <c r="C4210">
        <v>10</v>
      </c>
      <c r="D4210">
        <v>0</v>
      </c>
      <c r="E4210" s="8" t="s">
        <v>5161</v>
      </c>
    </row>
    <row r="4211" spans="1:5" x14ac:dyDescent="0.35">
      <c r="A4211" s="8" t="s">
        <v>2279</v>
      </c>
      <c r="B4211">
        <v>24</v>
      </c>
      <c r="C4211">
        <v>24</v>
      </c>
      <c r="D4211">
        <v>0</v>
      </c>
      <c r="E4211" s="8" t="s">
        <v>5161</v>
      </c>
    </row>
    <row r="4212" spans="1:5" x14ac:dyDescent="0.35">
      <c r="A4212" s="8" t="s">
        <v>2291</v>
      </c>
      <c r="B4212">
        <v>8</v>
      </c>
      <c r="C4212">
        <v>8</v>
      </c>
      <c r="D4212">
        <v>0</v>
      </c>
      <c r="E4212" s="8" t="s">
        <v>5161</v>
      </c>
    </row>
    <row r="4213" spans="1:5" x14ac:dyDescent="0.35">
      <c r="A4213" s="8" t="s">
        <v>2318</v>
      </c>
      <c r="B4213">
        <v>20</v>
      </c>
      <c r="C4213">
        <v>20</v>
      </c>
      <c r="D4213">
        <v>0</v>
      </c>
      <c r="E4213" s="8" t="s">
        <v>5161</v>
      </c>
    </row>
    <row r="4214" spans="1:5" x14ac:dyDescent="0.35">
      <c r="A4214" s="8" t="s">
        <v>2320</v>
      </c>
      <c r="B4214">
        <v>11</v>
      </c>
      <c r="C4214">
        <v>11</v>
      </c>
      <c r="D4214">
        <v>0</v>
      </c>
      <c r="E4214" s="8" t="s">
        <v>5161</v>
      </c>
    </row>
    <row r="4215" spans="1:5" x14ac:dyDescent="0.35">
      <c r="A4215" s="8" t="s">
        <v>2321</v>
      </c>
      <c r="B4215">
        <v>8</v>
      </c>
      <c r="C4215">
        <v>8</v>
      </c>
      <c r="D4215">
        <v>0</v>
      </c>
      <c r="E4215" s="8" t="s">
        <v>5161</v>
      </c>
    </row>
    <row r="4216" spans="1:5" x14ac:dyDescent="0.35">
      <c r="A4216" s="8" t="s">
        <v>2323</v>
      </c>
      <c r="B4216">
        <v>9</v>
      </c>
      <c r="C4216">
        <v>9</v>
      </c>
      <c r="D4216">
        <v>0</v>
      </c>
      <c r="E4216" s="8" t="s">
        <v>5161</v>
      </c>
    </row>
    <row r="4217" spans="1:5" x14ac:dyDescent="0.35">
      <c r="A4217" s="8" t="s">
        <v>2325</v>
      </c>
      <c r="B4217">
        <v>31</v>
      </c>
      <c r="C4217">
        <v>31</v>
      </c>
      <c r="D4217">
        <v>0</v>
      </c>
      <c r="E4217" s="8" t="s">
        <v>5161</v>
      </c>
    </row>
    <row r="4218" spans="1:5" x14ac:dyDescent="0.35">
      <c r="A4218" s="8" t="s">
        <v>2327</v>
      </c>
      <c r="B4218">
        <v>10</v>
      </c>
      <c r="C4218">
        <v>10</v>
      </c>
      <c r="D4218">
        <v>0</v>
      </c>
      <c r="E4218" s="8" t="s">
        <v>5161</v>
      </c>
    </row>
    <row r="4219" spans="1:5" x14ac:dyDescent="0.35">
      <c r="A4219" s="8" t="s">
        <v>2333</v>
      </c>
      <c r="B4219">
        <v>9</v>
      </c>
      <c r="C4219">
        <v>9</v>
      </c>
      <c r="D4219">
        <v>0</v>
      </c>
      <c r="E4219" s="8" t="s">
        <v>5161</v>
      </c>
    </row>
    <row r="4220" spans="1:5" x14ac:dyDescent="0.35">
      <c r="A4220" s="8" t="s">
        <v>2336</v>
      </c>
      <c r="B4220">
        <v>11</v>
      </c>
      <c r="C4220">
        <v>11</v>
      </c>
      <c r="D4220">
        <v>0</v>
      </c>
      <c r="E4220" s="8" t="s">
        <v>5161</v>
      </c>
    </row>
    <row r="4221" spans="1:5" x14ac:dyDescent="0.35">
      <c r="A4221" s="8" t="s">
        <v>2340</v>
      </c>
      <c r="B4221">
        <v>27</v>
      </c>
      <c r="C4221">
        <v>27</v>
      </c>
      <c r="D4221">
        <v>0</v>
      </c>
      <c r="E4221" s="8" t="s">
        <v>5161</v>
      </c>
    </row>
    <row r="4222" spans="1:5" x14ac:dyDescent="0.35">
      <c r="A4222" s="8" t="s">
        <v>2357</v>
      </c>
      <c r="B4222">
        <v>11</v>
      </c>
      <c r="C4222">
        <v>11</v>
      </c>
      <c r="D4222">
        <v>0</v>
      </c>
      <c r="E4222" s="8" t="s">
        <v>5161</v>
      </c>
    </row>
    <row r="4223" spans="1:5" x14ac:dyDescent="0.35">
      <c r="A4223" s="8" t="s">
        <v>2361</v>
      </c>
      <c r="B4223">
        <v>8</v>
      </c>
      <c r="C4223">
        <v>8</v>
      </c>
      <c r="D4223">
        <v>0</v>
      </c>
      <c r="E4223" s="8" t="s">
        <v>5161</v>
      </c>
    </row>
    <row r="4224" spans="1:5" x14ac:dyDescent="0.35">
      <c r="A4224" s="8" t="s">
        <v>2366</v>
      </c>
      <c r="B4224">
        <v>43</v>
      </c>
      <c r="C4224">
        <v>43</v>
      </c>
      <c r="D4224">
        <v>0</v>
      </c>
      <c r="E4224" s="8" t="s">
        <v>5161</v>
      </c>
    </row>
    <row r="4225" spans="1:5" x14ac:dyDescent="0.35">
      <c r="A4225" s="8" t="s">
        <v>2373</v>
      </c>
      <c r="B4225">
        <v>14</v>
      </c>
      <c r="C4225">
        <v>14</v>
      </c>
      <c r="D4225">
        <v>0</v>
      </c>
      <c r="E4225" s="8" t="s">
        <v>5161</v>
      </c>
    </row>
    <row r="4226" spans="1:5" x14ac:dyDescent="0.35">
      <c r="A4226" s="8" t="s">
        <v>2374</v>
      </c>
      <c r="B4226">
        <v>19</v>
      </c>
      <c r="C4226">
        <v>19</v>
      </c>
      <c r="D4226">
        <v>0</v>
      </c>
      <c r="E4226" s="8" t="s">
        <v>5161</v>
      </c>
    </row>
    <row r="4227" spans="1:5" x14ac:dyDescent="0.35">
      <c r="A4227" s="8" t="s">
        <v>2398</v>
      </c>
      <c r="B4227">
        <v>11</v>
      </c>
      <c r="C4227">
        <v>11</v>
      </c>
      <c r="D4227">
        <v>0</v>
      </c>
      <c r="E4227" s="8" t="s">
        <v>5161</v>
      </c>
    </row>
    <row r="4228" spans="1:5" x14ac:dyDescent="0.35">
      <c r="A4228" s="8" t="s">
        <v>2402</v>
      </c>
      <c r="B4228">
        <v>97</v>
      </c>
      <c r="C4228">
        <v>97</v>
      </c>
      <c r="D4228">
        <v>0</v>
      </c>
      <c r="E4228" s="8" t="s">
        <v>5161</v>
      </c>
    </row>
    <row r="4229" spans="1:5" x14ac:dyDescent="0.35">
      <c r="A4229" s="8" t="s">
        <v>2406</v>
      </c>
      <c r="B4229">
        <v>10</v>
      </c>
      <c r="C4229">
        <v>10</v>
      </c>
      <c r="D4229">
        <v>0</v>
      </c>
      <c r="E4229" s="8" t="s">
        <v>5161</v>
      </c>
    </row>
    <row r="4230" spans="1:5" x14ac:dyDescent="0.35">
      <c r="A4230" s="8" t="s">
        <v>2409</v>
      </c>
      <c r="B4230">
        <v>9</v>
      </c>
      <c r="C4230">
        <v>9</v>
      </c>
      <c r="D4230">
        <v>0</v>
      </c>
      <c r="E4230" s="8" t="s">
        <v>5161</v>
      </c>
    </row>
    <row r="4231" spans="1:5" x14ac:dyDescent="0.35">
      <c r="A4231" s="8" t="s">
        <v>2432</v>
      </c>
      <c r="B4231">
        <v>27</v>
      </c>
      <c r="C4231">
        <v>27</v>
      </c>
      <c r="D4231">
        <v>0</v>
      </c>
      <c r="E4231" s="8" t="s">
        <v>5161</v>
      </c>
    </row>
    <row r="4232" spans="1:5" x14ac:dyDescent="0.35">
      <c r="A4232" s="8" t="s">
        <v>2437</v>
      </c>
      <c r="B4232">
        <v>22</v>
      </c>
      <c r="C4232">
        <v>22</v>
      </c>
      <c r="D4232">
        <v>0</v>
      </c>
      <c r="E4232" s="8" t="s">
        <v>5161</v>
      </c>
    </row>
    <row r="4233" spans="1:5" x14ac:dyDescent="0.35">
      <c r="A4233" s="8" t="s">
        <v>2450</v>
      </c>
      <c r="B4233">
        <v>7</v>
      </c>
      <c r="C4233">
        <v>7</v>
      </c>
      <c r="D4233">
        <v>0</v>
      </c>
      <c r="E4233" s="8" t="s">
        <v>5161</v>
      </c>
    </row>
    <row r="4234" spans="1:5" x14ac:dyDescent="0.35">
      <c r="A4234" s="8" t="s">
        <v>2451</v>
      </c>
      <c r="B4234">
        <v>48</v>
      </c>
      <c r="C4234">
        <v>48</v>
      </c>
      <c r="D4234">
        <v>0</v>
      </c>
      <c r="E4234" s="8" t="s">
        <v>5161</v>
      </c>
    </row>
    <row r="4235" spans="1:5" x14ac:dyDescent="0.35">
      <c r="A4235" s="8" t="s">
        <v>2460</v>
      </c>
      <c r="B4235">
        <v>15</v>
      </c>
      <c r="C4235">
        <v>15</v>
      </c>
      <c r="D4235">
        <v>0</v>
      </c>
      <c r="E4235" s="8" t="s">
        <v>5161</v>
      </c>
    </row>
    <row r="4236" spans="1:5" x14ac:dyDescent="0.35">
      <c r="A4236" s="8" t="s">
        <v>2469</v>
      </c>
      <c r="B4236">
        <v>22</v>
      </c>
      <c r="C4236">
        <v>22</v>
      </c>
      <c r="D4236">
        <v>0</v>
      </c>
      <c r="E4236" s="8" t="s">
        <v>5161</v>
      </c>
    </row>
    <row r="4237" spans="1:5" x14ac:dyDescent="0.35">
      <c r="A4237" s="8" t="s">
        <v>2471</v>
      </c>
      <c r="B4237">
        <v>88</v>
      </c>
      <c r="C4237">
        <v>88</v>
      </c>
      <c r="D4237">
        <v>0</v>
      </c>
      <c r="E4237" s="8" t="s">
        <v>5161</v>
      </c>
    </row>
    <row r="4238" spans="1:5" x14ac:dyDescent="0.35">
      <c r="A4238" s="8" t="s">
        <v>2476</v>
      </c>
      <c r="B4238">
        <v>71</v>
      </c>
      <c r="C4238">
        <v>71</v>
      </c>
      <c r="D4238">
        <v>0</v>
      </c>
      <c r="E4238" s="8" t="s">
        <v>5161</v>
      </c>
    </row>
    <row r="4239" spans="1:5" x14ac:dyDescent="0.35">
      <c r="A4239" s="8" t="s">
        <v>2477</v>
      </c>
      <c r="B4239">
        <v>13</v>
      </c>
      <c r="C4239">
        <v>13</v>
      </c>
      <c r="D4239">
        <v>0</v>
      </c>
      <c r="E4239" s="8" t="s">
        <v>5161</v>
      </c>
    </row>
    <row r="4240" spans="1:5" x14ac:dyDescent="0.35">
      <c r="A4240" s="8" t="s">
        <v>2484</v>
      </c>
      <c r="B4240">
        <v>9</v>
      </c>
      <c r="C4240">
        <v>9</v>
      </c>
      <c r="D4240">
        <v>0</v>
      </c>
      <c r="E4240" s="8" t="s">
        <v>5161</v>
      </c>
    </row>
    <row r="4241" spans="1:5" x14ac:dyDescent="0.35">
      <c r="A4241" s="8" t="s">
        <v>2485</v>
      </c>
      <c r="B4241">
        <v>20</v>
      </c>
      <c r="C4241">
        <v>20</v>
      </c>
      <c r="D4241">
        <v>0</v>
      </c>
      <c r="E4241" s="8" t="s">
        <v>5161</v>
      </c>
    </row>
    <row r="4242" spans="1:5" x14ac:dyDescent="0.35">
      <c r="A4242" s="8" t="s">
        <v>2498</v>
      </c>
      <c r="B4242">
        <v>14</v>
      </c>
      <c r="C4242">
        <v>14</v>
      </c>
      <c r="D4242">
        <v>0</v>
      </c>
      <c r="E4242" s="8" t="s">
        <v>5161</v>
      </c>
    </row>
    <row r="4243" spans="1:5" x14ac:dyDescent="0.35">
      <c r="A4243" s="8" t="s">
        <v>2540</v>
      </c>
      <c r="B4243">
        <v>8</v>
      </c>
      <c r="C4243">
        <v>8</v>
      </c>
      <c r="D4243">
        <v>0</v>
      </c>
      <c r="E4243" s="8" t="s">
        <v>5161</v>
      </c>
    </row>
    <row r="4244" spans="1:5" x14ac:dyDescent="0.35">
      <c r="A4244" s="8" t="s">
        <v>2547</v>
      </c>
      <c r="B4244">
        <v>7</v>
      </c>
      <c r="C4244">
        <v>7</v>
      </c>
      <c r="D4244">
        <v>0</v>
      </c>
      <c r="E4244" s="8" t="s">
        <v>5161</v>
      </c>
    </row>
    <row r="4245" spans="1:5" x14ac:dyDescent="0.35">
      <c r="A4245" s="8" t="s">
        <v>2576</v>
      </c>
      <c r="B4245">
        <v>8</v>
      </c>
      <c r="C4245">
        <v>8</v>
      </c>
      <c r="D4245">
        <v>0</v>
      </c>
      <c r="E4245" s="8" t="s">
        <v>5161</v>
      </c>
    </row>
    <row r="4246" spans="1:5" x14ac:dyDescent="0.35">
      <c r="A4246" s="8" t="s">
        <v>2579</v>
      </c>
      <c r="B4246">
        <v>7</v>
      </c>
      <c r="C4246">
        <v>7</v>
      </c>
      <c r="D4246">
        <v>0</v>
      </c>
      <c r="E4246" s="8" t="s">
        <v>5161</v>
      </c>
    </row>
    <row r="4247" spans="1:5" x14ac:dyDescent="0.35">
      <c r="A4247" s="8" t="s">
        <v>2581</v>
      </c>
      <c r="B4247">
        <v>219</v>
      </c>
      <c r="C4247">
        <v>219</v>
      </c>
      <c r="D4247">
        <v>0</v>
      </c>
      <c r="E4247" s="8" t="s">
        <v>5161</v>
      </c>
    </row>
    <row r="4248" spans="1:5" x14ac:dyDescent="0.35">
      <c r="A4248" s="8" t="s">
        <v>2652</v>
      </c>
      <c r="B4248">
        <v>9</v>
      </c>
      <c r="C4248">
        <v>9</v>
      </c>
      <c r="D4248">
        <v>0</v>
      </c>
      <c r="E4248" s="8" t="s">
        <v>5161</v>
      </c>
    </row>
    <row r="4249" spans="1:5" x14ac:dyDescent="0.35">
      <c r="A4249" s="8" t="s">
        <v>2654</v>
      </c>
      <c r="B4249">
        <v>14</v>
      </c>
      <c r="C4249">
        <v>14</v>
      </c>
      <c r="D4249">
        <v>0</v>
      </c>
      <c r="E4249" s="8" t="s">
        <v>5161</v>
      </c>
    </row>
    <row r="4250" spans="1:5" x14ac:dyDescent="0.35">
      <c r="A4250" s="8" t="s">
        <v>2656</v>
      </c>
      <c r="B4250">
        <v>10</v>
      </c>
      <c r="C4250">
        <v>10</v>
      </c>
      <c r="D4250">
        <v>0</v>
      </c>
      <c r="E4250" s="8" t="s">
        <v>5161</v>
      </c>
    </row>
    <row r="4251" spans="1:5" x14ac:dyDescent="0.35">
      <c r="A4251" s="8" t="s">
        <v>2661</v>
      </c>
      <c r="B4251">
        <v>10</v>
      </c>
      <c r="C4251">
        <v>10</v>
      </c>
      <c r="D4251">
        <v>0</v>
      </c>
      <c r="E4251" s="8" t="s">
        <v>5161</v>
      </c>
    </row>
    <row r="4252" spans="1:5" x14ac:dyDescent="0.35">
      <c r="A4252" s="8" t="s">
        <v>2666</v>
      </c>
      <c r="B4252">
        <v>8</v>
      </c>
      <c r="C4252">
        <v>8</v>
      </c>
      <c r="D4252">
        <v>0</v>
      </c>
      <c r="E4252" s="8" t="s">
        <v>5161</v>
      </c>
    </row>
    <row r="4253" spans="1:5" x14ac:dyDescent="0.35">
      <c r="A4253" s="8" t="s">
        <v>2677</v>
      </c>
      <c r="B4253">
        <v>15</v>
      </c>
      <c r="C4253">
        <v>15</v>
      </c>
      <c r="D4253">
        <v>0</v>
      </c>
      <c r="E4253" s="8" t="s">
        <v>5161</v>
      </c>
    </row>
    <row r="4254" spans="1:5" x14ac:dyDescent="0.35">
      <c r="A4254" s="8" t="s">
        <v>2682</v>
      </c>
      <c r="B4254">
        <v>80</v>
      </c>
      <c r="C4254">
        <v>80</v>
      </c>
      <c r="D4254">
        <v>0</v>
      </c>
      <c r="E4254" s="8" t="s">
        <v>5161</v>
      </c>
    </row>
    <row r="4255" spans="1:5" x14ac:dyDescent="0.35">
      <c r="A4255" s="8" t="s">
        <v>2684</v>
      </c>
      <c r="B4255">
        <v>13</v>
      </c>
      <c r="C4255">
        <v>13</v>
      </c>
      <c r="D4255">
        <v>0</v>
      </c>
      <c r="E4255" s="8" t="s">
        <v>5161</v>
      </c>
    </row>
    <row r="4256" spans="1:5" x14ac:dyDescent="0.35">
      <c r="A4256" s="8" t="s">
        <v>2693</v>
      </c>
      <c r="B4256">
        <v>12</v>
      </c>
      <c r="C4256">
        <v>12</v>
      </c>
      <c r="D4256">
        <v>0</v>
      </c>
      <c r="E4256" s="8" t="s">
        <v>5161</v>
      </c>
    </row>
    <row r="4257" spans="1:5" x14ac:dyDescent="0.35">
      <c r="A4257" s="8" t="s">
        <v>2697</v>
      </c>
      <c r="B4257">
        <v>16</v>
      </c>
      <c r="C4257">
        <v>16</v>
      </c>
      <c r="D4257">
        <v>0</v>
      </c>
      <c r="E4257" s="8" t="s">
        <v>5161</v>
      </c>
    </row>
    <row r="4258" spans="1:5" x14ac:dyDescent="0.35">
      <c r="A4258" s="8" t="s">
        <v>2702</v>
      </c>
      <c r="B4258">
        <v>7</v>
      </c>
      <c r="C4258">
        <v>7</v>
      </c>
      <c r="D4258">
        <v>0</v>
      </c>
      <c r="E4258" s="8" t="s">
        <v>5161</v>
      </c>
    </row>
    <row r="4259" spans="1:5" x14ac:dyDescent="0.35">
      <c r="A4259" s="8" t="s">
        <v>2704</v>
      </c>
      <c r="B4259">
        <v>7</v>
      </c>
      <c r="C4259">
        <v>7</v>
      </c>
      <c r="D4259">
        <v>0</v>
      </c>
      <c r="E4259" s="8" t="s">
        <v>5161</v>
      </c>
    </row>
    <row r="4260" spans="1:5" x14ac:dyDescent="0.35">
      <c r="A4260" s="8" t="s">
        <v>2708</v>
      </c>
      <c r="B4260">
        <v>25</v>
      </c>
      <c r="C4260">
        <v>25</v>
      </c>
      <c r="D4260">
        <v>0</v>
      </c>
      <c r="E4260" s="8" t="s">
        <v>5161</v>
      </c>
    </row>
    <row r="4261" spans="1:5" x14ac:dyDescent="0.35">
      <c r="A4261" s="8" t="s">
        <v>2710</v>
      </c>
      <c r="B4261">
        <v>24</v>
      </c>
      <c r="C4261">
        <v>24</v>
      </c>
      <c r="D4261">
        <v>0</v>
      </c>
      <c r="E4261" s="8" t="s">
        <v>5161</v>
      </c>
    </row>
    <row r="4262" spans="1:5" x14ac:dyDescent="0.35">
      <c r="A4262" s="8" t="s">
        <v>2713</v>
      </c>
      <c r="B4262">
        <v>16</v>
      </c>
      <c r="C4262">
        <v>16</v>
      </c>
      <c r="D4262">
        <v>0</v>
      </c>
      <c r="E4262" s="8" t="s">
        <v>5161</v>
      </c>
    </row>
    <row r="4263" spans="1:5" x14ac:dyDescent="0.35">
      <c r="A4263" s="8" t="s">
        <v>2714</v>
      </c>
      <c r="B4263">
        <v>13</v>
      </c>
      <c r="C4263">
        <v>13</v>
      </c>
      <c r="D4263">
        <v>0</v>
      </c>
      <c r="E4263" s="8" t="s">
        <v>5161</v>
      </c>
    </row>
    <row r="4264" spans="1:5" x14ac:dyDescent="0.35">
      <c r="A4264" s="8" t="s">
        <v>2719</v>
      </c>
      <c r="B4264">
        <v>40</v>
      </c>
      <c r="C4264">
        <v>40</v>
      </c>
      <c r="D4264">
        <v>0</v>
      </c>
      <c r="E4264" s="8" t="s">
        <v>5161</v>
      </c>
    </row>
    <row r="4265" spans="1:5" x14ac:dyDescent="0.35">
      <c r="A4265" s="8" t="s">
        <v>2721</v>
      </c>
      <c r="B4265">
        <v>8</v>
      </c>
      <c r="C4265">
        <v>8</v>
      </c>
      <c r="D4265">
        <v>0</v>
      </c>
      <c r="E4265" s="8" t="s">
        <v>5161</v>
      </c>
    </row>
    <row r="4266" spans="1:5" x14ac:dyDescent="0.35">
      <c r="A4266" s="8" t="s">
        <v>2726</v>
      </c>
      <c r="B4266">
        <v>9</v>
      </c>
      <c r="C4266">
        <v>9</v>
      </c>
      <c r="D4266">
        <v>0</v>
      </c>
      <c r="E4266" s="8" t="s">
        <v>5161</v>
      </c>
    </row>
    <row r="4267" spans="1:5" x14ac:dyDescent="0.35">
      <c r="A4267" s="8" t="s">
        <v>2735</v>
      </c>
      <c r="B4267">
        <v>10</v>
      </c>
      <c r="C4267">
        <v>10</v>
      </c>
      <c r="D4267">
        <v>0</v>
      </c>
      <c r="E4267" s="8" t="s">
        <v>5161</v>
      </c>
    </row>
    <row r="4268" spans="1:5" x14ac:dyDescent="0.35">
      <c r="A4268" s="8" t="s">
        <v>2737</v>
      </c>
      <c r="B4268">
        <v>7</v>
      </c>
      <c r="C4268">
        <v>7</v>
      </c>
      <c r="D4268">
        <v>0</v>
      </c>
      <c r="E4268" s="8" t="s">
        <v>5161</v>
      </c>
    </row>
    <row r="4269" spans="1:5" x14ac:dyDescent="0.35">
      <c r="A4269" s="8" t="s">
        <v>2744</v>
      </c>
      <c r="B4269">
        <v>23</v>
      </c>
      <c r="C4269">
        <v>23</v>
      </c>
      <c r="D4269">
        <v>0</v>
      </c>
      <c r="E4269" s="8" t="s">
        <v>5161</v>
      </c>
    </row>
    <row r="4270" spans="1:5" x14ac:dyDescent="0.35">
      <c r="A4270" s="8" t="s">
        <v>2751</v>
      </c>
      <c r="B4270">
        <v>13</v>
      </c>
      <c r="C4270">
        <v>13</v>
      </c>
      <c r="D4270">
        <v>0</v>
      </c>
      <c r="E4270" s="8" t="s">
        <v>5161</v>
      </c>
    </row>
    <row r="4271" spans="1:5" x14ac:dyDescent="0.35">
      <c r="A4271" s="8" t="s">
        <v>2758</v>
      </c>
      <c r="B4271">
        <v>16</v>
      </c>
      <c r="C4271">
        <v>16</v>
      </c>
      <c r="D4271">
        <v>0</v>
      </c>
      <c r="E4271" s="8" t="s">
        <v>5161</v>
      </c>
    </row>
    <row r="4272" spans="1:5" x14ac:dyDescent="0.35">
      <c r="A4272" s="8" t="s">
        <v>2764</v>
      </c>
      <c r="B4272">
        <v>11</v>
      </c>
      <c r="C4272">
        <v>11</v>
      </c>
      <c r="D4272">
        <v>0</v>
      </c>
      <c r="E4272" s="8" t="s">
        <v>5161</v>
      </c>
    </row>
    <row r="4273" spans="1:5" x14ac:dyDescent="0.35">
      <c r="A4273" s="8" t="s">
        <v>2766</v>
      </c>
      <c r="B4273">
        <v>74</v>
      </c>
      <c r="C4273">
        <v>74</v>
      </c>
      <c r="D4273">
        <v>0</v>
      </c>
      <c r="E4273" s="8" t="s">
        <v>5161</v>
      </c>
    </row>
    <row r="4274" spans="1:5" x14ac:dyDescent="0.35">
      <c r="A4274" s="8" t="s">
        <v>2781</v>
      </c>
      <c r="B4274">
        <v>54</v>
      </c>
      <c r="C4274">
        <v>54</v>
      </c>
      <c r="D4274">
        <v>0</v>
      </c>
      <c r="E4274" s="8" t="s">
        <v>5161</v>
      </c>
    </row>
    <row r="4275" spans="1:5" x14ac:dyDescent="0.35">
      <c r="A4275" s="8" t="s">
        <v>2784</v>
      </c>
      <c r="B4275">
        <v>52</v>
      </c>
      <c r="C4275">
        <v>52</v>
      </c>
      <c r="D4275">
        <v>0</v>
      </c>
      <c r="E4275" s="8" t="s">
        <v>5161</v>
      </c>
    </row>
    <row r="4276" spans="1:5" x14ac:dyDescent="0.35">
      <c r="A4276" s="8" t="s">
        <v>2788</v>
      </c>
      <c r="B4276">
        <v>10</v>
      </c>
      <c r="C4276">
        <v>10</v>
      </c>
      <c r="D4276">
        <v>0</v>
      </c>
      <c r="E4276" s="8" t="s">
        <v>5161</v>
      </c>
    </row>
    <row r="4277" spans="1:5" x14ac:dyDescent="0.35">
      <c r="A4277" s="8" t="s">
        <v>2789</v>
      </c>
      <c r="B4277">
        <v>15</v>
      </c>
      <c r="C4277">
        <v>15</v>
      </c>
      <c r="D4277">
        <v>0</v>
      </c>
      <c r="E4277" s="8" t="s">
        <v>5161</v>
      </c>
    </row>
    <row r="4278" spans="1:5" x14ac:dyDescent="0.35">
      <c r="A4278" s="8" t="s">
        <v>2799</v>
      </c>
      <c r="B4278">
        <v>16</v>
      </c>
      <c r="C4278">
        <v>16</v>
      </c>
      <c r="D4278">
        <v>0</v>
      </c>
      <c r="E4278" s="8" t="s">
        <v>5161</v>
      </c>
    </row>
    <row r="4279" spans="1:5" x14ac:dyDescent="0.35">
      <c r="A4279" s="8" t="s">
        <v>2802</v>
      </c>
      <c r="B4279">
        <v>9</v>
      </c>
      <c r="C4279">
        <v>9</v>
      </c>
      <c r="D4279">
        <v>0</v>
      </c>
      <c r="E4279" s="8" t="s">
        <v>5161</v>
      </c>
    </row>
    <row r="4280" spans="1:5" x14ac:dyDescent="0.35">
      <c r="A4280" s="8" t="s">
        <v>2804</v>
      </c>
      <c r="B4280">
        <v>12</v>
      </c>
      <c r="C4280">
        <v>12</v>
      </c>
      <c r="D4280">
        <v>0</v>
      </c>
      <c r="E4280" s="8" t="s">
        <v>5161</v>
      </c>
    </row>
    <row r="4281" spans="1:5" x14ac:dyDescent="0.35">
      <c r="A4281" s="8" t="s">
        <v>2817</v>
      </c>
      <c r="B4281">
        <v>8</v>
      </c>
      <c r="C4281">
        <v>8</v>
      </c>
      <c r="D4281">
        <v>0</v>
      </c>
      <c r="E4281" s="8" t="s">
        <v>5161</v>
      </c>
    </row>
    <row r="4282" spans="1:5" x14ac:dyDescent="0.35">
      <c r="A4282" s="8" t="s">
        <v>2844</v>
      </c>
      <c r="B4282">
        <v>7</v>
      </c>
      <c r="C4282">
        <v>7</v>
      </c>
      <c r="D4282">
        <v>0</v>
      </c>
      <c r="E4282" s="8" t="s">
        <v>3153</v>
      </c>
    </row>
    <row r="4283" spans="1:5" x14ac:dyDescent="0.35">
      <c r="A4283" s="8" t="s">
        <v>2846</v>
      </c>
      <c r="B4283">
        <v>36</v>
      </c>
      <c r="C4283">
        <v>36</v>
      </c>
      <c r="D4283">
        <v>0</v>
      </c>
      <c r="E4283" s="8" t="s">
        <v>3153</v>
      </c>
    </row>
    <row r="4284" spans="1:5" x14ac:dyDescent="0.35">
      <c r="A4284" s="8" t="s">
        <v>2851</v>
      </c>
      <c r="B4284">
        <v>11</v>
      </c>
      <c r="C4284">
        <v>11</v>
      </c>
      <c r="D4284">
        <v>0</v>
      </c>
      <c r="E4284" s="8" t="s">
        <v>3153</v>
      </c>
    </row>
    <row r="4285" spans="1:5" x14ac:dyDescent="0.35">
      <c r="A4285" s="8" t="s">
        <v>2854</v>
      </c>
      <c r="B4285">
        <v>10</v>
      </c>
      <c r="C4285">
        <v>10</v>
      </c>
      <c r="D4285">
        <v>0</v>
      </c>
      <c r="E4285" s="8" t="s">
        <v>3153</v>
      </c>
    </row>
    <row r="4286" spans="1:5" x14ac:dyDescent="0.35">
      <c r="A4286" s="8" t="s">
        <v>2856</v>
      </c>
      <c r="B4286">
        <v>10</v>
      </c>
      <c r="C4286">
        <v>10</v>
      </c>
      <c r="D4286">
        <v>0</v>
      </c>
      <c r="E4286" s="8" t="s">
        <v>3153</v>
      </c>
    </row>
    <row r="4287" spans="1:5" x14ac:dyDescent="0.35">
      <c r="A4287" s="8" t="s">
        <v>2859</v>
      </c>
      <c r="B4287">
        <v>7</v>
      </c>
      <c r="C4287">
        <v>7</v>
      </c>
      <c r="D4287">
        <v>0</v>
      </c>
      <c r="E4287" s="8" t="s">
        <v>3153</v>
      </c>
    </row>
    <row r="4288" spans="1:5" x14ac:dyDescent="0.35">
      <c r="A4288" s="8" t="s">
        <v>2864</v>
      </c>
      <c r="B4288">
        <v>12</v>
      </c>
      <c r="C4288">
        <v>12</v>
      </c>
      <c r="D4288">
        <v>0</v>
      </c>
      <c r="E4288" s="8" t="s">
        <v>3153</v>
      </c>
    </row>
    <row r="4289" spans="1:5" x14ac:dyDescent="0.35">
      <c r="A4289" s="8" t="s">
        <v>2868</v>
      </c>
      <c r="B4289">
        <v>11</v>
      </c>
      <c r="C4289">
        <v>11</v>
      </c>
      <c r="D4289">
        <v>0</v>
      </c>
      <c r="E4289" s="8" t="s">
        <v>3153</v>
      </c>
    </row>
    <row r="4290" spans="1:5" x14ac:dyDescent="0.35">
      <c r="A4290" s="8" t="s">
        <v>2873</v>
      </c>
      <c r="B4290">
        <v>15</v>
      </c>
      <c r="C4290">
        <v>15</v>
      </c>
      <c r="D4290">
        <v>0</v>
      </c>
      <c r="E4290" s="8" t="s">
        <v>3153</v>
      </c>
    </row>
    <row r="4291" spans="1:5" x14ac:dyDescent="0.35">
      <c r="A4291" s="8" t="s">
        <v>2876</v>
      </c>
      <c r="B4291">
        <v>38</v>
      </c>
      <c r="C4291">
        <v>38</v>
      </c>
      <c r="D4291">
        <v>0</v>
      </c>
      <c r="E4291" s="8" t="s">
        <v>3153</v>
      </c>
    </row>
    <row r="4292" spans="1:5" x14ac:dyDescent="0.35">
      <c r="A4292" s="8" t="s">
        <v>2883</v>
      </c>
      <c r="B4292">
        <v>15</v>
      </c>
      <c r="C4292">
        <v>15</v>
      </c>
      <c r="D4292">
        <v>0</v>
      </c>
      <c r="E4292" s="8" t="s">
        <v>3153</v>
      </c>
    </row>
    <row r="4293" spans="1:5" x14ac:dyDescent="0.35">
      <c r="A4293" s="8" t="s">
        <v>2884</v>
      </c>
      <c r="B4293">
        <v>19</v>
      </c>
      <c r="C4293">
        <v>19</v>
      </c>
      <c r="D4293">
        <v>0</v>
      </c>
      <c r="E4293" s="8" t="s">
        <v>3153</v>
      </c>
    </row>
    <row r="4294" spans="1:5" x14ac:dyDescent="0.35">
      <c r="A4294" s="8" t="s">
        <v>2886</v>
      </c>
      <c r="B4294">
        <v>19</v>
      </c>
      <c r="C4294">
        <v>19</v>
      </c>
      <c r="D4294">
        <v>0</v>
      </c>
      <c r="E4294" s="8" t="s">
        <v>3153</v>
      </c>
    </row>
    <row r="4295" spans="1:5" x14ac:dyDescent="0.35">
      <c r="A4295" s="8" t="s">
        <v>2888</v>
      </c>
      <c r="B4295">
        <v>9</v>
      </c>
      <c r="C4295">
        <v>9</v>
      </c>
      <c r="D4295">
        <v>0</v>
      </c>
      <c r="E4295" s="8" t="s">
        <v>3153</v>
      </c>
    </row>
    <row r="4296" spans="1:5" x14ac:dyDescent="0.35">
      <c r="A4296" s="8" t="s">
        <v>2890</v>
      </c>
      <c r="B4296">
        <v>30</v>
      </c>
      <c r="C4296">
        <v>30</v>
      </c>
      <c r="D4296">
        <v>0</v>
      </c>
      <c r="E4296" s="8" t="s">
        <v>3153</v>
      </c>
    </row>
    <row r="4297" spans="1:5" x14ac:dyDescent="0.35">
      <c r="A4297" s="8" t="s">
        <v>2897</v>
      </c>
      <c r="B4297">
        <v>24</v>
      </c>
      <c r="C4297">
        <v>24</v>
      </c>
      <c r="D4297">
        <v>0</v>
      </c>
      <c r="E4297" s="8" t="s">
        <v>3153</v>
      </c>
    </row>
    <row r="4298" spans="1:5" x14ac:dyDescent="0.35">
      <c r="A4298" s="8" t="s">
        <v>2902</v>
      </c>
      <c r="B4298">
        <v>939</v>
      </c>
      <c r="C4298">
        <v>939</v>
      </c>
      <c r="D4298">
        <v>0</v>
      </c>
      <c r="E4298" s="8" t="s">
        <v>3153</v>
      </c>
    </row>
    <row r="4299" spans="1:5" x14ac:dyDescent="0.35">
      <c r="A4299" s="8" t="s">
        <v>5157</v>
      </c>
      <c r="B4299">
        <v>8</v>
      </c>
      <c r="C4299">
        <v>8</v>
      </c>
      <c r="D4299">
        <v>0</v>
      </c>
      <c r="E4299" s="8" t="s">
        <v>3153</v>
      </c>
    </row>
    <row r="4300" spans="1:5" x14ac:dyDescent="0.35">
      <c r="A4300" s="8" t="s">
        <v>2904</v>
      </c>
      <c r="B4300">
        <v>13</v>
      </c>
      <c r="C4300">
        <v>13</v>
      </c>
      <c r="D4300">
        <v>0</v>
      </c>
      <c r="E4300" s="8" t="s">
        <v>3153</v>
      </c>
    </row>
    <row r="4301" spans="1:5" x14ac:dyDescent="0.35">
      <c r="A4301" s="8" t="s">
        <v>2906</v>
      </c>
      <c r="B4301">
        <v>34</v>
      </c>
      <c r="C4301">
        <v>34</v>
      </c>
      <c r="D4301">
        <v>0</v>
      </c>
      <c r="E4301" s="8" t="s">
        <v>3153</v>
      </c>
    </row>
    <row r="4302" spans="1:5" x14ac:dyDescent="0.35">
      <c r="A4302" s="8" t="s">
        <v>3159</v>
      </c>
      <c r="B4302">
        <v>70</v>
      </c>
      <c r="C4302">
        <v>70</v>
      </c>
      <c r="D4302">
        <v>0</v>
      </c>
      <c r="E4302" s="8" t="s">
        <v>3153</v>
      </c>
    </row>
    <row r="4303" spans="1:5" x14ac:dyDescent="0.35">
      <c r="A4303" s="8" t="s">
        <v>2908</v>
      </c>
      <c r="B4303">
        <v>62</v>
      </c>
      <c r="C4303">
        <v>62</v>
      </c>
      <c r="D4303">
        <v>0</v>
      </c>
      <c r="E4303" s="8" t="s">
        <v>3153</v>
      </c>
    </row>
    <row r="4304" spans="1:5" x14ac:dyDescent="0.35">
      <c r="A4304" s="8" t="s">
        <v>2917</v>
      </c>
      <c r="B4304">
        <v>358</v>
      </c>
      <c r="C4304">
        <v>358</v>
      </c>
      <c r="D4304">
        <v>0</v>
      </c>
      <c r="E4304" s="8" t="s">
        <v>3153</v>
      </c>
    </row>
    <row r="4305" spans="1:5" x14ac:dyDescent="0.35">
      <c r="A4305" s="8" t="s">
        <v>2920</v>
      </c>
      <c r="B4305">
        <v>449</v>
      </c>
      <c r="C4305">
        <v>449</v>
      </c>
      <c r="D4305">
        <v>0</v>
      </c>
      <c r="E4305" s="8" t="s">
        <v>3153</v>
      </c>
    </row>
    <row r="4306" spans="1:5" x14ac:dyDescent="0.35">
      <c r="A4306" s="8" t="s">
        <v>2924</v>
      </c>
      <c r="B4306">
        <v>107</v>
      </c>
      <c r="C4306">
        <v>107</v>
      </c>
      <c r="D4306">
        <v>0</v>
      </c>
      <c r="E4306" s="8" t="s">
        <v>3153</v>
      </c>
    </row>
    <row r="4307" spans="1:5" x14ac:dyDescent="0.35">
      <c r="A4307" s="8" t="s">
        <v>2925</v>
      </c>
      <c r="B4307">
        <v>72</v>
      </c>
      <c r="C4307">
        <v>72</v>
      </c>
      <c r="D4307">
        <v>0</v>
      </c>
      <c r="E4307" s="8" t="s">
        <v>3153</v>
      </c>
    </row>
    <row r="4308" spans="1:5" x14ac:dyDescent="0.35">
      <c r="A4308" s="8" t="s">
        <v>2928</v>
      </c>
      <c r="B4308">
        <v>79</v>
      </c>
      <c r="C4308">
        <v>79</v>
      </c>
      <c r="D4308">
        <v>0</v>
      </c>
      <c r="E4308" s="8" t="s">
        <v>3153</v>
      </c>
    </row>
    <row r="4309" spans="1:5" x14ac:dyDescent="0.35">
      <c r="A4309" s="8" t="s">
        <v>2937</v>
      </c>
      <c r="B4309">
        <v>9</v>
      </c>
      <c r="C4309">
        <v>9</v>
      </c>
      <c r="D4309">
        <v>0</v>
      </c>
      <c r="E4309" s="8" t="s">
        <v>3153</v>
      </c>
    </row>
    <row r="4310" spans="1:5" x14ac:dyDescent="0.35">
      <c r="A4310" s="8" t="s">
        <v>2939</v>
      </c>
      <c r="B4310">
        <v>114</v>
      </c>
      <c r="C4310">
        <v>114</v>
      </c>
      <c r="D4310">
        <v>0</v>
      </c>
      <c r="E4310" s="8" t="s">
        <v>3153</v>
      </c>
    </row>
    <row r="4311" spans="1:5" x14ac:dyDescent="0.35">
      <c r="A4311" s="8" t="s">
        <v>2942</v>
      </c>
      <c r="B4311">
        <v>52</v>
      </c>
      <c r="C4311">
        <v>52</v>
      </c>
      <c r="D4311">
        <v>0</v>
      </c>
      <c r="E4311" s="8" t="s">
        <v>3153</v>
      </c>
    </row>
    <row r="4312" spans="1:5" x14ac:dyDescent="0.35">
      <c r="A4312" s="8" t="s">
        <v>2949</v>
      </c>
      <c r="B4312">
        <v>25</v>
      </c>
      <c r="C4312">
        <v>25</v>
      </c>
      <c r="D4312">
        <v>0</v>
      </c>
      <c r="E4312" s="8" t="s">
        <v>3153</v>
      </c>
    </row>
    <row r="4313" spans="1:5" x14ac:dyDescent="0.35">
      <c r="A4313" s="8" t="s">
        <v>2953</v>
      </c>
      <c r="B4313">
        <v>117</v>
      </c>
      <c r="C4313">
        <v>117</v>
      </c>
      <c r="D4313">
        <v>0</v>
      </c>
      <c r="E4313" s="8" t="s">
        <v>3153</v>
      </c>
    </row>
    <row r="4314" spans="1:5" x14ac:dyDescent="0.35">
      <c r="A4314" s="8" t="s">
        <v>2955</v>
      </c>
      <c r="B4314">
        <v>88</v>
      </c>
      <c r="C4314">
        <v>88</v>
      </c>
      <c r="D4314">
        <v>0</v>
      </c>
      <c r="E4314" s="8" t="s">
        <v>3153</v>
      </c>
    </row>
    <row r="4315" spans="1:5" x14ac:dyDescent="0.35">
      <c r="A4315" s="8" t="s">
        <v>2957</v>
      </c>
      <c r="B4315">
        <v>29</v>
      </c>
      <c r="C4315">
        <v>29</v>
      </c>
      <c r="D4315">
        <v>0</v>
      </c>
      <c r="E4315" s="8" t="s">
        <v>3153</v>
      </c>
    </row>
    <row r="4316" spans="1:5" x14ac:dyDescent="0.35">
      <c r="A4316" s="8" t="s">
        <v>2962</v>
      </c>
      <c r="B4316">
        <v>60</v>
      </c>
      <c r="C4316">
        <v>60</v>
      </c>
      <c r="D4316">
        <v>0</v>
      </c>
      <c r="E4316" s="8" t="s">
        <v>3153</v>
      </c>
    </row>
    <row r="4317" spans="1:5" x14ac:dyDescent="0.35">
      <c r="A4317" s="8" t="s">
        <v>2968</v>
      </c>
      <c r="B4317">
        <v>106</v>
      </c>
      <c r="C4317">
        <v>106</v>
      </c>
      <c r="D4317">
        <v>0</v>
      </c>
      <c r="E4317" s="8" t="s">
        <v>3153</v>
      </c>
    </row>
    <row r="4318" spans="1:5" x14ac:dyDescent="0.35">
      <c r="A4318" s="8" t="s">
        <v>2972</v>
      </c>
      <c r="B4318">
        <v>27</v>
      </c>
      <c r="C4318">
        <v>27</v>
      </c>
      <c r="D4318">
        <v>0</v>
      </c>
      <c r="E4318" s="8" t="s">
        <v>3153</v>
      </c>
    </row>
    <row r="4319" spans="1:5" x14ac:dyDescent="0.35">
      <c r="A4319" s="8" t="s">
        <v>2993</v>
      </c>
      <c r="B4319">
        <v>64</v>
      </c>
      <c r="C4319">
        <v>64</v>
      </c>
      <c r="D4319">
        <v>0</v>
      </c>
      <c r="E4319" s="8" t="s">
        <v>3153</v>
      </c>
    </row>
    <row r="4320" spans="1:5" x14ac:dyDescent="0.35">
      <c r="A4320" s="8" t="s">
        <v>2997</v>
      </c>
      <c r="B4320">
        <v>262</v>
      </c>
      <c r="C4320">
        <v>262</v>
      </c>
      <c r="D4320">
        <v>0</v>
      </c>
      <c r="E4320" s="8" t="s">
        <v>3153</v>
      </c>
    </row>
    <row r="4321" spans="1:5" x14ac:dyDescent="0.35">
      <c r="A4321" s="8" t="s">
        <v>2999</v>
      </c>
      <c r="B4321">
        <v>129</v>
      </c>
      <c r="C4321">
        <v>129</v>
      </c>
      <c r="D4321">
        <v>0</v>
      </c>
      <c r="E4321" s="8" t="s">
        <v>3153</v>
      </c>
    </row>
    <row r="4322" spans="1:5" x14ac:dyDescent="0.35">
      <c r="A4322" s="8" t="s">
        <v>3005</v>
      </c>
      <c r="B4322">
        <v>39</v>
      </c>
      <c r="C4322">
        <v>39</v>
      </c>
      <c r="D4322">
        <v>0</v>
      </c>
      <c r="E4322" s="8" t="s">
        <v>3153</v>
      </c>
    </row>
    <row r="4323" spans="1:5" x14ac:dyDescent="0.35">
      <c r="A4323" s="8" t="s">
        <v>3006</v>
      </c>
      <c r="B4323">
        <v>14</v>
      </c>
      <c r="C4323">
        <v>14</v>
      </c>
      <c r="D4323">
        <v>0</v>
      </c>
      <c r="E4323" s="8" t="s">
        <v>3153</v>
      </c>
    </row>
    <row r="4324" spans="1:5" x14ac:dyDescent="0.35">
      <c r="A4324" s="8" t="s">
        <v>3007</v>
      </c>
      <c r="B4324">
        <v>7</v>
      </c>
      <c r="C4324">
        <v>7</v>
      </c>
      <c r="D4324">
        <v>0</v>
      </c>
      <c r="E4324" s="8" t="s">
        <v>3153</v>
      </c>
    </row>
    <row r="4325" spans="1:5" x14ac:dyDescent="0.35">
      <c r="A4325" s="8" t="s">
        <v>3027</v>
      </c>
      <c r="B4325">
        <v>34</v>
      </c>
      <c r="C4325">
        <v>34</v>
      </c>
      <c r="D4325">
        <v>0</v>
      </c>
      <c r="E4325" s="8" t="s">
        <v>3153</v>
      </c>
    </row>
    <row r="4326" spans="1:5" x14ac:dyDescent="0.35">
      <c r="A4326" s="8" t="s">
        <v>3035</v>
      </c>
      <c r="B4326">
        <v>10</v>
      </c>
      <c r="C4326">
        <v>10</v>
      </c>
      <c r="D4326">
        <v>0</v>
      </c>
      <c r="E4326" s="8" t="s">
        <v>3153</v>
      </c>
    </row>
    <row r="4327" spans="1:5" x14ac:dyDescent="0.35">
      <c r="A4327" s="8" t="s">
        <v>3039</v>
      </c>
      <c r="B4327">
        <v>43</v>
      </c>
      <c r="C4327">
        <v>43</v>
      </c>
      <c r="D4327">
        <v>0</v>
      </c>
      <c r="E4327" s="8" t="s">
        <v>3153</v>
      </c>
    </row>
    <row r="4328" spans="1:5" x14ac:dyDescent="0.35">
      <c r="A4328" s="8" t="s">
        <v>3044</v>
      </c>
      <c r="B4328">
        <v>12</v>
      </c>
      <c r="C4328">
        <v>12</v>
      </c>
      <c r="D4328">
        <v>0</v>
      </c>
      <c r="E4328" s="8" t="s">
        <v>3153</v>
      </c>
    </row>
    <row r="4329" spans="1:5" x14ac:dyDescent="0.35">
      <c r="A4329" s="8" t="s">
        <v>3066</v>
      </c>
      <c r="B4329">
        <v>12</v>
      </c>
      <c r="C4329">
        <v>12</v>
      </c>
      <c r="D4329">
        <v>0</v>
      </c>
      <c r="E4329" s="8" t="s">
        <v>3153</v>
      </c>
    </row>
    <row r="4330" spans="1:5" x14ac:dyDescent="0.35">
      <c r="A4330" s="8" t="s">
        <v>3068</v>
      </c>
      <c r="B4330">
        <v>11</v>
      </c>
      <c r="C4330">
        <v>11</v>
      </c>
      <c r="D4330">
        <v>0</v>
      </c>
      <c r="E4330" s="8" t="s">
        <v>3153</v>
      </c>
    </row>
    <row r="4331" spans="1:5" x14ac:dyDescent="0.35">
      <c r="A4331" s="8" t="s">
        <v>3071</v>
      </c>
      <c r="B4331">
        <v>108</v>
      </c>
      <c r="C4331">
        <v>108</v>
      </c>
      <c r="D4331">
        <v>0</v>
      </c>
      <c r="E4331" s="8" t="s">
        <v>3153</v>
      </c>
    </row>
    <row r="4332" spans="1:5" x14ac:dyDescent="0.35">
      <c r="A4332" s="8" t="s">
        <v>3073</v>
      </c>
      <c r="B4332">
        <v>48</v>
      </c>
      <c r="C4332">
        <v>48</v>
      </c>
      <c r="D4332">
        <v>0</v>
      </c>
      <c r="E4332" s="8" t="s">
        <v>3153</v>
      </c>
    </row>
    <row r="4333" spans="1:5" x14ac:dyDescent="0.35">
      <c r="A4333" s="8" t="s">
        <v>3076</v>
      </c>
      <c r="B4333">
        <v>63</v>
      </c>
      <c r="C4333">
        <v>63</v>
      </c>
      <c r="D4333">
        <v>0</v>
      </c>
      <c r="E4333" s="8" t="s">
        <v>3153</v>
      </c>
    </row>
    <row r="4334" spans="1:5" x14ac:dyDescent="0.35">
      <c r="A4334" s="8" t="s">
        <v>3083</v>
      </c>
      <c r="B4334">
        <v>26</v>
      </c>
      <c r="C4334">
        <v>26</v>
      </c>
      <c r="D4334">
        <v>0</v>
      </c>
      <c r="E4334" s="8" t="s">
        <v>3153</v>
      </c>
    </row>
    <row r="4335" spans="1:5" x14ac:dyDescent="0.35">
      <c r="A4335" s="8" t="s">
        <v>3086</v>
      </c>
      <c r="B4335">
        <v>11</v>
      </c>
      <c r="C4335">
        <v>11</v>
      </c>
      <c r="D4335">
        <v>0</v>
      </c>
      <c r="E4335" s="8" t="s">
        <v>3153</v>
      </c>
    </row>
    <row r="4336" spans="1:5" x14ac:dyDescent="0.35">
      <c r="A4336" s="8" t="s">
        <v>3092</v>
      </c>
      <c r="B4336">
        <v>20</v>
      </c>
      <c r="C4336">
        <v>20</v>
      </c>
      <c r="D4336">
        <v>0</v>
      </c>
      <c r="E4336" s="8" t="s">
        <v>3153</v>
      </c>
    </row>
    <row r="4337" spans="1:5" x14ac:dyDescent="0.35">
      <c r="A4337" s="8" t="s">
        <v>3096</v>
      </c>
      <c r="B4337">
        <v>13</v>
      </c>
      <c r="C4337">
        <v>13</v>
      </c>
      <c r="D4337">
        <v>0</v>
      </c>
      <c r="E4337" s="8" t="s">
        <v>3153</v>
      </c>
    </row>
    <row r="4338" spans="1:5" x14ac:dyDescent="0.35">
      <c r="A4338" s="8" t="s">
        <v>3097</v>
      </c>
      <c r="B4338">
        <v>30</v>
      </c>
      <c r="C4338">
        <v>30</v>
      </c>
      <c r="D4338">
        <v>0</v>
      </c>
      <c r="E4338" s="8" t="s">
        <v>3153</v>
      </c>
    </row>
    <row r="4339" spans="1:5" x14ac:dyDescent="0.35">
      <c r="A4339" s="8" t="s">
        <v>3102</v>
      </c>
      <c r="B4339">
        <v>34</v>
      </c>
      <c r="C4339">
        <v>34</v>
      </c>
      <c r="D4339">
        <v>0</v>
      </c>
      <c r="E4339" s="8" t="s">
        <v>3153</v>
      </c>
    </row>
    <row r="4340" spans="1:5" x14ac:dyDescent="0.35">
      <c r="A4340" s="8" t="s">
        <v>3103</v>
      </c>
      <c r="B4340">
        <v>41</v>
      </c>
      <c r="C4340">
        <v>41</v>
      </c>
      <c r="D4340">
        <v>0</v>
      </c>
      <c r="E4340" s="8" t="s">
        <v>3153</v>
      </c>
    </row>
    <row r="4341" spans="1:5" x14ac:dyDescent="0.35">
      <c r="A4341" s="8" t="s">
        <v>3104</v>
      </c>
      <c r="B4341">
        <v>18</v>
      </c>
      <c r="C4341">
        <v>18</v>
      </c>
      <c r="D4341">
        <v>0</v>
      </c>
      <c r="E4341" s="8" t="s">
        <v>3153</v>
      </c>
    </row>
    <row r="4342" spans="1:5" x14ac:dyDescent="0.35">
      <c r="A4342" s="8" t="s">
        <v>3105</v>
      </c>
      <c r="B4342">
        <v>45</v>
      </c>
      <c r="C4342">
        <v>45</v>
      </c>
      <c r="D4342">
        <v>0</v>
      </c>
      <c r="E4342" s="8" t="s">
        <v>3153</v>
      </c>
    </row>
    <row r="4343" spans="1:5" x14ac:dyDescent="0.35">
      <c r="A4343" s="8" t="s">
        <v>3106</v>
      </c>
      <c r="B4343">
        <v>14</v>
      </c>
      <c r="C4343">
        <v>14</v>
      </c>
      <c r="D4343">
        <v>0</v>
      </c>
      <c r="E4343" s="8" t="s">
        <v>3153</v>
      </c>
    </row>
    <row r="4344" spans="1:5" x14ac:dyDescent="0.35">
      <c r="A4344" s="8" t="s">
        <v>3111</v>
      </c>
      <c r="B4344">
        <v>53</v>
      </c>
      <c r="C4344">
        <v>53</v>
      </c>
      <c r="D4344">
        <v>0</v>
      </c>
      <c r="E4344" s="8" t="s">
        <v>3153</v>
      </c>
    </row>
    <row r="4345" spans="1:5" x14ac:dyDescent="0.35">
      <c r="A4345" s="8" t="s">
        <v>3112</v>
      </c>
      <c r="B4345">
        <v>13</v>
      </c>
      <c r="C4345">
        <v>13</v>
      </c>
      <c r="D4345">
        <v>0</v>
      </c>
      <c r="E4345" s="8" t="s">
        <v>3153</v>
      </c>
    </row>
    <row r="4346" spans="1:5" x14ac:dyDescent="0.35">
      <c r="A4346" s="8" t="s">
        <v>3115</v>
      </c>
      <c r="B4346">
        <v>15</v>
      </c>
      <c r="C4346">
        <v>15</v>
      </c>
      <c r="D4346">
        <v>0</v>
      </c>
      <c r="E4346" s="8" t="s">
        <v>3153</v>
      </c>
    </row>
    <row r="4347" spans="1:5" x14ac:dyDescent="0.35">
      <c r="A4347" s="8" t="s">
        <v>3116</v>
      </c>
      <c r="B4347">
        <v>40</v>
      </c>
      <c r="C4347">
        <v>40</v>
      </c>
      <c r="D4347">
        <v>0</v>
      </c>
      <c r="E4347" s="8" t="s">
        <v>3153</v>
      </c>
    </row>
    <row r="4348" spans="1:5" x14ac:dyDescent="0.35">
      <c r="A4348" s="8" t="s">
        <v>3117</v>
      </c>
      <c r="B4348">
        <v>22</v>
      </c>
      <c r="C4348">
        <v>22</v>
      </c>
      <c r="D4348">
        <v>0</v>
      </c>
      <c r="E4348" s="8" t="s">
        <v>3153</v>
      </c>
    </row>
    <row r="4349" spans="1:5" x14ac:dyDescent="0.35">
      <c r="A4349" s="8" t="s">
        <v>3127</v>
      </c>
      <c r="B4349">
        <v>31</v>
      </c>
      <c r="C4349">
        <v>31</v>
      </c>
      <c r="D4349">
        <v>0</v>
      </c>
      <c r="E4349" s="8" t="s">
        <v>3153</v>
      </c>
    </row>
    <row r="4350" spans="1:5" x14ac:dyDescent="0.35">
      <c r="A4350" s="8" t="s">
        <v>3132</v>
      </c>
      <c r="B4350">
        <v>12</v>
      </c>
      <c r="C4350">
        <v>12</v>
      </c>
      <c r="D4350">
        <v>0</v>
      </c>
      <c r="E4350" s="8" t="s">
        <v>3153</v>
      </c>
    </row>
    <row r="4351" spans="1:5" x14ac:dyDescent="0.35">
      <c r="A4351" s="8" t="s">
        <v>3139</v>
      </c>
      <c r="B4351">
        <v>134</v>
      </c>
      <c r="C4351">
        <v>134</v>
      </c>
      <c r="D4351">
        <v>0</v>
      </c>
      <c r="E4351" s="8" t="s">
        <v>3153</v>
      </c>
    </row>
    <row r="4352" spans="1:5" x14ac:dyDescent="0.35">
      <c r="A4352" s="8" t="s">
        <v>10</v>
      </c>
      <c r="B4352">
        <v>37</v>
      </c>
      <c r="C4352">
        <v>37</v>
      </c>
      <c r="D4352">
        <v>0</v>
      </c>
      <c r="E4352" s="8" t="s">
        <v>3153</v>
      </c>
    </row>
    <row r="4353" spans="1:5" x14ac:dyDescent="0.35">
      <c r="A4353" s="8" t="s">
        <v>17</v>
      </c>
      <c r="B4353">
        <v>499</v>
      </c>
      <c r="C4353">
        <v>499</v>
      </c>
      <c r="D4353">
        <v>0</v>
      </c>
      <c r="E4353" s="8" t="s">
        <v>3153</v>
      </c>
    </row>
    <row r="4354" spans="1:5" x14ac:dyDescent="0.35">
      <c r="A4354" s="8" t="s">
        <v>21</v>
      </c>
      <c r="B4354">
        <v>38</v>
      </c>
      <c r="C4354">
        <v>38</v>
      </c>
      <c r="D4354">
        <v>0</v>
      </c>
      <c r="E4354" s="8" t="s">
        <v>3153</v>
      </c>
    </row>
    <row r="4355" spans="1:5" x14ac:dyDescent="0.35">
      <c r="A4355" s="8" t="s">
        <v>22</v>
      </c>
      <c r="B4355">
        <v>18</v>
      </c>
      <c r="C4355">
        <v>18</v>
      </c>
      <c r="D4355">
        <v>0</v>
      </c>
      <c r="E4355" s="8" t="s">
        <v>3153</v>
      </c>
    </row>
    <row r="4356" spans="1:5" x14ac:dyDescent="0.35">
      <c r="A4356" s="8" t="s">
        <v>30</v>
      </c>
      <c r="B4356">
        <v>66</v>
      </c>
      <c r="C4356">
        <v>66</v>
      </c>
      <c r="D4356">
        <v>0</v>
      </c>
      <c r="E4356" s="8" t="s">
        <v>3153</v>
      </c>
    </row>
    <row r="4357" spans="1:5" x14ac:dyDescent="0.35">
      <c r="A4357" s="8" t="s">
        <v>32</v>
      </c>
      <c r="B4357">
        <v>264</v>
      </c>
      <c r="C4357">
        <v>264</v>
      </c>
      <c r="D4357">
        <v>0</v>
      </c>
      <c r="E4357" s="8" t="s">
        <v>3153</v>
      </c>
    </row>
    <row r="4358" spans="1:5" x14ac:dyDescent="0.35">
      <c r="A4358" s="8" t="s">
        <v>33</v>
      </c>
      <c r="B4358">
        <v>31</v>
      </c>
      <c r="C4358">
        <v>31</v>
      </c>
      <c r="D4358">
        <v>0</v>
      </c>
      <c r="E4358" s="8" t="s">
        <v>3153</v>
      </c>
    </row>
    <row r="4359" spans="1:5" x14ac:dyDescent="0.35">
      <c r="A4359" s="8" t="s">
        <v>38</v>
      </c>
      <c r="B4359">
        <v>165</v>
      </c>
      <c r="C4359">
        <v>165</v>
      </c>
      <c r="D4359">
        <v>0</v>
      </c>
      <c r="E4359" s="8" t="s">
        <v>3153</v>
      </c>
    </row>
    <row r="4360" spans="1:5" x14ac:dyDescent="0.35">
      <c r="A4360" s="8" t="s">
        <v>39</v>
      </c>
      <c r="B4360">
        <v>55</v>
      </c>
      <c r="C4360">
        <v>55</v>
      </c>
      <c r="D4360">
        <v>0</v>
      </c>
      <c r="E4360" s="8" t="s">
        <v>3153</v>
      </c>
    </row>
    <row r="4361" spans="1:5" x14ac:dyDescent="0.35">
      <c r="A4361" s="8" t="s">
        <v>41</v>
      </c>
      <c r="B4361">
        <v>182</v>
      </c>
      <c r="C4361">
        <v>182</v>
      </c>
      <c r="D4361">
        <v>0</v>
      </c>
      <c r="E4361" s="8" t="s">
        <v>3153</v>
      </c>
    </row>
    <row r="4362" spans="1:5" x14ac:dyDescent="0.35">
      <c r="A4362" s="8" t="s">
        <v>45</v>
      </c>
      <c r="B4362">
        <v>21</v>
      </c>
      <c r="C4362">
        <v>21</v>
      </c>
      <c r="D4362">
        <v>0</v>
      </c>
      <c r="E4362" s="8" t="s">
        <v>3153</v>
      </c>
    </row>
    <row r="4363" spans="1:5" x14ac:dyDescent="0.35">
      <c r="A4363" s="8" t="s">
        <v>47</v>
      </c>
      <c r="B4363">
        <v>218</v>
      </c>
      <c r="C4363">
        <v>218</v>
      </c>
      <c r="D4363">
        <v>0</v>
      </c>
      <c r="E4363" s="8" t="s">
        <v>3153</v>
      </c>
    </row>
    <row r="4364" spans="1:5" x14ac:dyDescent="0.35">
      <c r="A4364" s="8" t="s">
        <v>55</v>
      </c>
      <c r="B4364">
        <v>10</v>
      </c>
      <c r="C4364">
        <v>10</v>
      </c>
      <c r="D4364">
        <v>0</v>
      </c>
      <c r="E4364" s="8" t="s">
        <v>3153</v>
      </c>
    </row>
    <row r="4365" spans="1:5" x14ac:dyDescent="0.35">
      <c r="A4365" s="8" t="s">
        <v>56</v>
      </c>
      <c r="B4365">
        <v>853</v>
      </c>
      <c r="C4365">
        <v>853</v>
      </c>
      <c r="D4365">
        <v>0</v>
      </c>
      <c r="E4365" s="8" t="s">
        <v>3153</v>
      </c>
    </row>
    <row r="4366" spans="1:5" x14ac:dyDescent="0.35">
      <c r="A4366" s="8" t="s">
        <v>59</v>
      </c>
      <c r="B4366">
        <v>24</v>
      </c>
      <c r="C4366">
        <v>24</v>
      </c>
      <c r="D4366">
        <v>0</v>
      </c>
      <c r="E4366" s="8" t="s">
        <v>3153</v>
      </c>
    </row>
    <row r="4367" spans="1:5" x14ac:dyDescent="0.35">
      <c r="A4367" s="8" t="s">
        <v>68</v>
      </c>
      <c r="B4367">
        <v>43</v>
      </c>
      <c r="C4367">
        <v>43</v>
      </c>
      <c r="D4367">
        <v>0</v>
      </c>
      <c r="E4367" s="8" t="s">
        <v>3153</v>
      </c>
    </row>
    <row r="4368" spans="1:5" x14ac:dyDescent="0.35">
      <c r="A4368" s="8" t="s">
        <v>71</v>
      </c>
      <c r="B4368">
        <v>14</v>
      </c>
      <c r="C4368">
        <v>14</v>
      </c>
      <c r="D4368">
        <v>0</v>
      </c>
      <c r="E4368" s="8" t="s">
        <v>3153</v>
      </c>
    </row>
    <row r="4369" spans="1:5" x14ac:dyDescent="0.35">
      <c r="A4369" s="8" t="s">
        <v>73</v>
      </c>
      <c r="B4369">
        <v>76</v>
      </c>
      <c r="C4369">
        <v>76</v>
      </c>
      <c r="D4369">
        <v>0</v>
      </c>
      <c r="E4369" s="8" t="s">
        <v>3153</v>
      </c>
    </row>
    <row r="4370" spans="1:5" x14ac:dyDescent="0.35">
      <c r="A4370" s="8" t="s">
        <v>76</v>
      </c>
      <c r="B4370">
        <v>36</v>
      </c>
      <c r="C4370">
        <v>36</v>
      </c>
      <c r="D4370">
        <v>0</v>
      </c>
      <c r="E4370" s="8" t="s">
        <v>3153</v>
      </c>
    </row>
    <row r="4371" spans="1:5" x14ac:dyDescent="0.35">
      <c r="A4371" s="8" t="s">
        <v>81</v>
      </c>
      <c r="B4371">
        <v>49</v>
      </c>
      <c r="C4371">
        <v>49</v>
      </c>
      <c r="D4371">
        <v>0</v>
      </c>
      <c r="E4371" s="8" t="s">
        <v>3153</v>
      </c>
    </row>
    <row r="4372" spans="1:5" x14ac:dyDescent="0.35">
      <c r="A4372" s="8" t="s">
        <v>88</v>
      </c>
      <c r="B4372">
        <v>193</v>
      </c>
      <c r="C4372">
        <v>193</v>
      </c>
      <c r="D4372">
        <v>0</v>
      </c>
      <c r="E4372" s="8" t="s">
        <v>3153</v>
      </c>
    </row>
    <row r="4373" spans="1:5" x14ac:dyDescent="0.35">
      <c r="A4373" s="8" t="s">
        <v>93</v>
      </c>
      <c r="B4373">
        <v>11</v>
      </c>
      <c r="C4373">
        <v>11</v>
      </c>
      <c r="D4373">
        <v>0</v>
      </c>
      <c r="E4373" s="8" t="s">
        <v>3153</v>
      </c>
    </row>
    <row r="4374" spans="1:5" x14ac:dyDescent="0.35">
      <c r="A4374" s="8" t="s">
        <v>94</v>
      </c>
      <c r="B4374">
        <v>9</v>
      </c>
      <c r="C4374">
        <v>9</v>
      </c>
      <c r="D4374">
        <v>0</v>
      </c>
      <c r="E4374" s="8" t="s">
        <v>3153</v>
      </c>
    </row>
    <row r="4375" spans="1:5" x14ac:dyDescent="0.35">
      <c r="A4375" s="8" t="s">
        <v>96</v>
      </c>
      <c r="B4375">
        <v>14</v>
      </c>
      <c r="C4375">
        <v>14</v>
      </c>
      <c r="D4375">
        <v>0</v>
      </c>
      <c r="E4375" s="8" t="s">
        <v>3153</v>
      </c>
    </row>
    <row r="4376" spans="1:5" x14ac:dyDescent="0.35">
      <c r="A4376" s="8" t="s">
        <v>98</v>
      </c>
      <c r="B4376">
        <v>44</v>
      </c>
      <c r="C4376">
        <v>44</v>
      </c>
      <c r="D4376">
        <v>0</v>
      </c>
      <c r="E4376" s="8" t="s">
        <v>3153</v>
      </c>
    </row>
    <row r="4377" spans="1:5" x14ac:dyDescent="0.35">
      <c r="A4377" s="8" t="s">
        <v>102</v>
      </c>
      <c r="B4377">
        <v>7</v>
      </c>
      <c r="C4377">
        <v>7</v>
      </c>
      <c r="D4377">
        <v>0</v>
      </c>
      <c r="E4377" s="8" t="s">
        <v>3153</v>
      </c>
    </row>
    <row r="4378" spans="1:5" x14ac:dyDescent="0.35">
      <c r="A4378" s="8" t="s">
        <v>107</v>
      </c>
      <c r="B4378">
        <v>327</v>
      </c>
      <c r="C4378">
        <v>327</v>
      </c>
      <c r="D4378">
        <v>0</v>
      </c>
      <c r="E4378" s="8" t="s">
        <v>3153</v>
      </c>
    </row>
    <row r="4379" spans="1:5" x14ac:dyDescent="0.35">
      <c r="A4379" s="8" t="s">
        <v>111</v>
      </c>
      <c r="B4379">
        <v>19</v>
      </c>
      <c r="C4379">
        <v>19</v>
      </c>
      <c r="D4379">
        <v>0</v>
      </c>
      <c r="E4379" s="8" t="s">
        <v>3153</v>
      </c>
    </row>
    <row r="4380" spans="1:5" x14ac:dyDescent="0.35">
      <c r="A4380" s="8" t="s">
        <v>114</v>
      </c>
      <c r="B4380">
        <v>38</v>
      </c>
      <c r="C4380">
        <v>38</v>
      </c>
      <c r="D4380">
        <v>0</v>
      </c>
      <c r="E4380" s="8" t="s">
        <v>3153</v>
      </c>
    </row>
    <row r="4381" spans="1:5" x14ac:dyDescent="0.35">
      <c r="A4381" s="8" t="s">
        <v>116</v>
      </c>
      <c r="B4381">
        <v>12</v>
      </c>
      <c r="C4381">
        <v>12</v>
      </c>
      <c r="D4381">
        <v>0</v>
      </c>
      <c r="E4381" s="8" t="s">
        <v>3153</v>
      </c>
    </row>
    <row r="4382" spans="1:5" x14ac:dyDescent="0.35">
      <c r="A4382" s="8" t="s">
        <v>118</v>
      </c>
      <c r="B4382">
        <v>35</v>
      </c>
      <c r="C4382">
        <v>35</v>
      </c>
      <c r="D4382">
        <v>0</v>
      </c>
      <c r="E4382" s="8" t="s">
        <v>3153</v>
      </c>
    </row>
    <row r="4383" spans="1:5" x14ac:dyDescent="0.35">
      <c r="A4383" s="8" t="s">
        <v>121</v>
      </c>
      <c r="B4383">
        <v>13</v>
      </c>
      <c r="C4383">
        <v>13</v>
      </c>
      <c r="D4383">
        <v>0</v>
      </c>
      <c r="E4383" s="8" t="s">
        <v>3153</v>
      </c>
    </row>
    <row r="4384" spans="1:5" x14ac:dyDescent="0.35">
      <c r="A4384" s="8" t="s">
        <v>127</v>
      </c>
      <c r="B4384">
        <v>879</v>
      </c>
      <c r="C4384">
        <v>879</v>
      </c>
      <c r="D4384">
        <v>0</v>
      </c>
      <c r="E4384" s="8" t="s">
        <v>3153</v>
      </c>
    </row>
    <row r="4385" spans="1:5" x14ac:dyDescent="0.35">
      <c r="A4385" s="8" t="s">
        <v>129</v>
      </c>
      <c r="B4385">
        <v>8</v>
      </c>
      <c r="C4385">
        <v>8</v>
      </c>
      <c r="D4385">
        <v>0</v>
      </c>
      <c r="E4385" s="8" t="s">
        <v>3153</v>
      </c>
    </row>
    <row r="4386" spans="1:5" x14ac:dyDescent="0.35">
      <c r="A4386" s="8" t="s">
        <v>133</v>
      </c>
      <c r="B4386">
        <v>654</v>
      </c>
      <c r="C4386">
        <v>654</v>
      </c>
      <c r="D4386">
        <v>0</v>
      </c>
      <c r="E4386" s="8" t="s">
        <v>3153</v>
      </c>
    </row>
    <row r="4387" spans="1:5" x14ac:dyDescent="0.35">
      <c r="A4387" s="8" t="s">
        <v>134</v>
      </c>
      <c r="B4387">
        <v>22</v>
      </c>
      <c r="C4387">
        <v>22</v>
      </c>
      <c r="D4387">
        <v>0</v>
      </c>
      <c r="E4387" s="8" t="s">
        <v>3153</v>
      </c>
    </row>
    <row r="4388" spans="1:5" x14ac:dyDescent="0.35">
      <c r="A4388" s="8" t="s">
        <v>136</v>
      </c>
      <c r="B4388">
        <v>23</v>
      </c>
      <c r="C4388">
        <v>23</v>
      </c>
      <c r="D4388">
        <v>0</v>
      </c>
      <c r="E4388" s="8" t="s">
        <v>3153</v>
      </c>
    </row>
    <row r="4389" spans="1:5" x14ac:dyDescent="0.35">
      <c r="A4389" s="8" t="s">
        <v>139</v>
      </c>
      <c r="B4389">
        <v>63</v>
      </c>
      <c r="C4389">
        <v>63</v>
      </c>
      <c r="D4389">
        <v>0</v>
      </c>
      <c r="E4389" s="8" t="s">
        <v>3153</v>
      </c>
    </row>
    <row r="4390" spans="1:5" x14ac:dyDescent="0.35">
      <c r="A4390" s="8" t="s">
        <v>140</v>
      </c>
      <c r="B4390">
        <v>7</v>
      </c>
      <c r="C4390">
        <v>7</v>
      </c>
      <c r="D4390">
        <v>0</v>
      </c>
      <c r="E4390" s="8" t="s">
        <v>3153</v>
      </c>
    </row>
    <row r="4391" spans="1:5" x14ac:dyDescent="0.35">
      <c r="A4391" s="8" t="s">
        <v>141</v>
      </c>
      <c r="B4391">
        <v>1881</v>
      </c>
      <c r="C4391">
        <v>1881</v>
      </c>
      <c r="D4391">
        <v>0</v>
      </c>
      <c r="E4391" s="8" t="s">
        <v>3153</v>
      </c>
    </row>
    <row r="4392" spans="1:5" x14ac:dyDescent="0.35">
      <c r="A4392" s="8" t="s">
        <v>143</v>
      </c>
      <c r="B4392">
        <v>51</v>
      </c>
      <c r="C4392">
        <v>51</v>
      </c>
      <c r="D4392">
        <v>0</v>
      </c>
      <c r="E4392" s="8" t="s">
        <v>3153</v>
      </c>
    </row>
    <row r="4393" spans="1:5" x14ac:dyDescent="0.35">
      <c r="A4393" s="8" t="s">
        <v>144</v>
      </c>
      <c r="B4393">
        <v>127</v>
      </c>
      <c r="C4393">
        <v>127</v>
      </c>
      <c r="D4393">
        <v>0</v>
      </c>
      <c r="E4393" s="8" t="s">
        <v>3153</v>
      </c>
    </row>
    <row r="4394" spans="1:5" x14ac:dyDescent="0.35">
      <c r="A4394" s="8" t="s">
        <v>147</v>
      </c>
      <c r="B4394">
        <v>15</v>
      </c>
      <c r="C4394">
        <v>15</v>
      </c>
      <c r="D4394">
        <v>0</v>
      </c>
      <c r="E4394" s="8" t="s">
        <v>3153</v>
      </c>
    </row>
    <row r="4395" spans="1:5" x14ac:dyDescent="0.35">
      <c r="A4395" s="8" t="s">
        <v>156</v>
      </c>
      <c r="B4395">
        <v>23</v>
      </c>
      <c r="C4395">
        <v>23</v>
      </c>
      <c r="D4395">
        <v>0</v>
      </c>
      <c r="E4395" s="8" t="s">
        <v>3153</v>
      </c>
    </row>
    <row r="4396" spans="1:5" x14ac:dyDescent="0.35">
      <c r="A4396" s="8" t="s">
        <v>158</v>
      </c>
      <c r="B4396">
        <v>35</v>
      </c>
      <c r="C4396">
        <v>35</v>
      </c>
      <c r="D4396">
        <v>0</v>
      </c>
      <c r="E4396" s="8" t="s">
        <v>3153</v>
      </c>
    </row>
    <row r="4397" spans="1:5" x14ac:dyDescent="0.35">
      <c r="A4397" s="8" t="s">
        <v>159</v>
      </c>
      <c r="B4397">
        <v>55</v>
      </c>
      <c r="C4397">
        <v>55</v>
      </c>
      <c r="D4397">
        <v>0</v>
      </c>
      <c r="E4397" s="8" t="s">
        <v>3153</v>
      </c>
    </row>
    <row r="4398" spans="1:5" x14ac:dyDescent="0.35">
      <c r="A4398" s="8" t="s">
        <v>160</v>
      </c>
      <c r="B4398">
        <v>20</v>
      </c>
      <c r="C4398">
        <v>20</v>
      </c>
      <c r="D4398">
        <v>0</v>
      </c>
      <c r="E4398" s="8" t="s">
        <v>3153</v>
      </c>
    </row>
    <row r="4399" spans="1:5" x14ac:dyDescent="0.35">
      <c r="A4399" s="8" t="s">
        <v>162</v>
      </c>
      <c r="B4399">
        <v>46</v>
      </c>
      <c r="C4399">
        <v>46</v>
      </c>
      <c r="D4399">
        <v>0</v>
      </c>
      <c r="E4399" s="8" t="s">
        <v>3153</v>
      </c>
    </row>
    <row r="4400" spans="1:5" x14ac:dyDescent="0.35">
      <c r="A4400" s="8" t="s">
        <v>163</v>
      </c>
      <c r="B4400">
        <v>14</v>
      </c>
      <c r="C4400">
        <v>14</v>
      </c>
      <c r="D4400">
        <v>0</v>
      </c>
      <c r="E4400" s="8" t="s">
        <v>3153</v>
      </c>
    </row>
    <row r="4401" spans="1:5" x14ac:dyDescent="0.35">
      <c r="A4401" s="8" t="s">
        <v>164</v>
      </c>
      <c r="B4401">
        <v>36</v>
      </c>
      <c r="C4401">
        <v>36</v>
      </c>
      <c r="D4401">
        <v>0</v>
      </c>
      <c r="E4401" s="8" t="s">
        <v>3153</v>
      </c>
    </row>
    <row r="4402" spans="1:5" x14ac:dyDescent="0.35">
      <c r="A4402" s="8" t="s">
        <v>168</v>
      </c>
      <c r="B4402">
        <v>42</v>
      </c>
      <c r="C4402">
        <v>42</v>
      </c>
      <c r="D4402">
        <v>0</v>
      </c>
      <c r="E4402" s="8" t="s">
        <v>3153</v>
      </c>
    </row>
    <row r="4403" spans="1:5" x14ac:dyDescent="0.35">
      <c r="A4403" s="8" t="s">
        <v>169</v>
      </c>
      <c r="B4403">
        <v>445</v>
      </c>
      <c r="C4403">
        <v>445</v>
      </c>
      <c r="D4403">
        <v>0</v>
      </c>
      <c r="E4403" s="8" t="s">
        <v>3153</v>
      </c>
    </row>
    <row r="4404" spans="1:5" x14ac:dyDescent="0.35">
      <c r="A4404" s="8" t="s">
        <v>171</v>
      </c>
      <c r="B4404">
        <v>9</v>
      </c>
      <c r="C4404">
        <v>9</v>
      </c>
      <c r="D4404">
        <v>0</v>
      </c>
      <c r="E4404" s="8" t="s">
        <v>3153</v>
      </c>
    </row>
    <row r="4405" spans="1:5" x14ac:dyDescent="0.35">
      <c r="A4405" s="8" t="s">
        <v>172</v>
      </c>
      <c r="B4405">
        <v>39</v>
      </c>
      <c r="C4405">
        <v>39</v>
      </c>
      <c r="D4405">
        <v>0</v>
      </c>
      <c r="E4405" s="8" t="s">
        <v>3153</v>
      </c>
    </row>
    <row r="4406" spans="1:5" x14ac:dyDescent="0.35">
      <c r="A4406" s="8" t="s">
        <v>178</v>
      </c>
      <c r="B4406">
        <v>21</v>
      </c>
      <c r="C4406">
        <v>21</v>
      </c>
      <c r="D4406">
        <v>0</v>
      </c>
      <c r="E4406" s="8" t="s">
        <v>3153</v>
      </c>
    </row>
    <row r="4407" spans="1:5" x14ac:dyDescent="0.35">
      <c r="A4407" s="8" t="s">
        <v>183</v>
      </c>
      <c r="B4407">
        <v>44</v>
      </c>
      <c r="C4407">
        <v>44</v>
      </c>
      <c r="D4407">
        <v>0</v>
      </c>
      <c r="E4407" s="8" t="s">
        <v>3153</v>
      </c>
    </row>
    <row r="4408" spans="1:5" x14ac:dyDescent="0.35">
      <c r="A4408" s="8" t="s">
        <v>184</v>
      </c>
      <c r="B4408">
        <v>2127</v>
      </c>
      <c r="C4408">
        <v>2127</v>
      </c>
      <c r="D4408">
        <v>0</v>
      </c>
      <c r="E4408" s="8" t="s">
        <v>3153</v>
      </c>
    </row>
    <row r="4409" spans="1:5" x14ac:dyDescent="0.35">
      <c r="A4409" s="8" t="s">
        <v>185</v>
      </c>
      <c r="B4409">
        <v>5973</v>
      </c>
      <c r="C4409">
        <v>5973</v>
      </c>
      <c r="D4409">
        <v>0</v>
      </c>
      <c r="E4409" s="8" t="s">
        <v>3153</v>
      </c>
    </row>
    <row r="4410" spans="1:5" x14ac:dyDescent="0.35">
      <c r="A4410" s="8" t="s">
        <v>186</v>
      </c>
      <c r="B4410">
        <v>7</v>
      </c>
      <c r="C4410">
        <v>7</v>
      </c>
      <c r="D4410">
        <v>0</v>
      </c>
      <c r="E4410" s="8" t="s">
        <v>3153</v>
      </c>
    </row>
    <row r="4411" spans="1:5" x14ac:dyDescent="0.35">
      <c r="A4411" s="8" t="s">
        <v>187</v>
      </c>
      <c r="B4411">
        <v>46</v>
      </c>
      <c r="C4411">
        <v>46</v>
      </c>
      <c r="D4411">
        <v>0</v>
      </c>
      <c r="E4411" s="8" t="s">
        <v>3153</v>
      </c>
    </row>
    <row r="4412" spans="1:5" x14ac:dyDescent="0.35">
      <c r="A4412" s="8" t="s">
        <v>188</v>
      </c>
      <c r="B4412">
        <v>15</v>
      </c>
      <c r="C4412">
        <v>15</v>
      </c>
      <c r="D4412">
        <v>0</v>
      </c>
      <c r="E4412" s="8" t="s">
        <v>3153</v>
      </c>
    </row>
    <row r="4413" spans="1:5" x14ac:dyDescent="0.35">
      <c r="A4413" s="8" t="s">
        <v>190</v>
      </c>
      <c r="B4413">
        <v>32</v>
      </c>
      <c r="C4413">
        <v>32</v>
      </c>
      <c r="D4413">
        <v>0</v>
      </c>
      <c r="E4413" s="8" t="s">
        <v>3153</v>
      </c>
    </row>
    <row r="4414" spans="1:5" x14ac:dyDescent="0.35">
      <c r="A4414" s="8" t="s">
        <v>191</v>
      </c>
      <c r="B4414">
        <v>7</v>
      </c>
      <c r="C4414">
        <v>7</v>
      </c>
      <c r="D4414">
        <v>0</v>
      </c>
      <c r="E4414" s="8" t="s">
        <v>3153</v>
      </c>
    </row>
    <row r="4415" spans="1:5" x14ac:dyDescent="0.35">
      <c r="A4415" s="8" t="s">
        <v>193</v>
      </c>
      <c r="B4415">
        <v>126</v>
      </c>
      <c r="C4415">
        <v>126</v>
      </c>
      <c r="D4415">
        <v>0</v>
      </c>
      <c r="E4415" s="8" t="s">
        <v>3153</v>
      </c>
    </row>
    <row r="4416" spans="1:5" x14ac:dyDescent="0.35">
      <c r="A4416" s="8" t="s">
        <v>194</v>
      </c>
      <c r="B4416">
        <v>49</v>
      </c>
      <c r="C4416">
        <v>49</v>
      </c>
      <c r="D4416">
        <v>0</v>
      </c>
      <c r="E4416" s="8" t="s">
        <v>3153</v>
      </c>
    </row>
    <row r="4417" spans="1:5" x14ac:dyDescent="0.35">
      <c r="A4417" s="8" t="s">
        <v>199</v>
      </c>
      <c r="B4417">
        <v>8</v>
      </c>
      <c r="C4417">
        <v>8</v>
      </c>
      <c r="D4417">
        <v>0</v>
      </c>
      <c r="E4417" s="8" t="s">
        <v>3153</v>
      </c>
    </row>
    <row r="4418" spans="1:5" x14ac:dyDescent="0.35">
      <c r="A4418" s="8" t="s">
        <v>202</v>
      </c>
      <c r="B4418">
        <v>40</v>
      </c>
      <c r="C4418">
        <v>40</v>
      </c>
      <c r="D4418">
        <v>0</v>
      </c>
      <c r="E4418" s="8" t="s">
        <v>3153</v>
      </c>
    </row>
    <row r="4419" spans="1:5" x14ac:dyDescent="0.35">
      <c r="A4419" s="8" t="s">
        <v>203</v>
      </c>
      <c r="B4419">
        <v>9</v>
      </c>
      <c r="C4419">
        <v>9</v>
      </c>
      <c r="D4419">
        <v>0</v>
      </c>
      <c r="E4419" s="8" t="s">
        <v>3153</v>
      </c>
    </row>
    <row r="4420" spans="1:5" x14ac:dyDescent="0.35">
      <c r="A4420" s="8" t="s">
        <v>205</v>
      </c>
      <c r="B4420">
        <v>143</v>
      </c>
      <c r="C4420">
        <v>143</v>
      </c>
      <c r="D4420">
        <v>0</v>
      </c>
      <c r="E4420" s="8" t="s">
        <v>3153</v>
      </c>
    </row>
    <row r="4421" spans="1:5" x14ac:dyDescent="0.35">
      <c r="A4421" s="8" t="s">
        <v>206</v>
      </c>
      <c r="B4421">
        <v>8</v>
      </c>
      <c r="C4421">
        <v>8</v>
      </c>
      <c r="D4421">
        <v>0</v>
      </c>
      <c r="E4421" s="8" t="s">
        <v>3153</v>
      </c>
    </row>
    <row r="4422" spans="1:5" x14ac:dyDescent="0.35">
      <c r="A4422" s="8" t="s">
        <v>207</v>
      </c>
      <c r="B4422">
        <v>48</v>
      </c>
      <c r="C4422">
        <v>48</v>
      </c>
      <c r="D4422">
        <v>0</v>
      </c>
      <c r="E4422" s="8" t="s">
        <v>3153</v>
      </c>
    </row>
    <row r="4423" spans="1:5" x14ac:dyDescent="0.35">
      <c r="A4423" s="8" t="s">
        <v>209</v>
      </c>
      <c r="B4423">
        <v>60</v>
      </c>
      <c r="C4423">
        <v>60</v>
      </c>
      <c r="D4423">
        <v>0</v>
      </c>
      <c r="E4423" s="8" t="s">
        <v>3153</v>
      </c>
    </row>
    <row r="4424" spans="1:5" x14ac:dyDescent="0.35">
      <c r="A4424" s="8" t="s">
        <v>214</v>
      </c>
      <c r="B4424">
        <v>33</v>
      </c>
      <c r="C4424">
        <v>33</v>
      </c>
      <c r="D4424">
        <v>0</v>
      </c>
      <c r="E4424" s="8" t="s">
        <v>3153</v>
      </c>
    </row>
    <row r="4425" spans="1:5" x14ac:dyDescent="0.35">
      <c r="A4425" s="8" t="s">
        <v>217</v>
      </c>
      <c r="B4425">
        <v>13</v>
      </c>
      <c r="C4425">
        <v>13</v>
      </c>
      <c r="D4425">
        <v>0</v>
      </c>
      <c r="E4425" s="8" t="s">
        <v>3153</v>
      </c>
    </row>
    <row r="4426" spans="1:5" x14ac:dyDescent="0.35">
      <c r="A4426" s="8" t="s">
        <v>218</v>
      </c>
      <c r="B4426">
        <v>27</v>
      </c>
      <c r="C4426">
        <v>27</v>
      </c>
      <c r="D4426">
        <v>0</v>
      </c>
      <c r="E4426" s="8" t="s">
        <v>3153</v>
      </c>
    </row>
    <row r="4427" spans="1:5" x14ac:dyDescent="0.35">
      <c r="A4427" s="8" t="s">
        <v>220</v>
      </c>
      <c r="B4427">
        <v>13</v>
      </c>
      <c r="C4427">
        <v>13</v>
      </c>
      <c r="D4427">
        <v>0</v>
      </c>
      <c r="E4427" s="8" t="s">
        <v>3153</v>
      </c>
    </row>
    <row r="4428" spans="1:5" x14ac:dyDescent="0.35">
      <c r="A4428" s="8" t="s">
        <v>223</v>
      </c>
      <c r="B4428">
        <v>65</v>
      </c>
      <c r="C4428">
        <v>65</v>
      </c>
      <c r="D4428">
        <v>0</v>
      </c>
      <c r="E4428" s="8" t="s">
        <v>3153</v>
      </c>
    </row>
    <row r="4429" spans="1:5" x14ac:dyDescent="0.35">
      <c r="A4429" s="8" t="s">
        <v>228</v>
      </c>
      <c r="B4429">
        <v>17</v>
      </c>
      <c r="C4429">
        <v>17</v>
      </c>
      <c r="D4429">
        <v>0</v>
      </c>
      <c r="E4429" s="8" t="s">
        <v>3153</v>
      </c>
    </row>
    <row r="4430" spans="1:5" x14ac:dyDescent="0.35">
      <c r="A4430" s="8" t="s">
        <v>232</v>
      </c>
      <c r="B4430">
        <v>11</v>
      </c>
      <c r="C4430">
        <v>11</v>
      </c>
      <c r="D4430">
        <v>0</v>
      </c>
      <c r="E4430" s="8" t="s">
        <v>3153</v>
      </c>
    </row>
    <row r="4431" spans="1:5" x14ac:dyDescent="0.35">
      <c r="A4431" s="8" t="s">
        <v>233</v>
      </c>
      <c r="B4431">
        <v>14</v>
      </c>
      <c r="C4431">
        <v>14</v>
      </c>
      <c r="D4431">
        <v>0</v>
      </c>
      <c r="E4431" s="8" t="s">
        <v>3153</v>
      </c>
    </row>
    <row r="4432" spans="1:5" x14ac:dyDescent="0.35">
      <c r="A4432" s="8" t="s">
        <v>242</v>
      </c>
      <c r="B4432">
        <v>20</v>
      </c>
      <c r="C4432">
        <v>20</v>
      </c>
      <c r="D4432">
        <v>0</v>
      </c>
      <c r="E4432" s="8" t="s">
        <v>3153</v>
      </c>
    </row>
    <row r="4433" spans="1:5" x14ac:dyDescent="0.35">
      <c r="A4433" s="8" t="s">
        <v>243</v>
      </c>
      <c r="B4433">
        <v>13</v>
      </c>
      <c r="C4433">
        <v>13</v>
      </c>
      <c r="D4433">
        <v>0</v>
      </c>
      <c r="E4433" s="8" t="s">
        <v>3153</v>
      </c>
    </row>
    <row r="4434" spans="1:5" x14ac:dyDescent="0.35">
      <c r="A4434" s="8" t="s">
        <v>244</v>
      </c>
      <c r="B4434">
        <v>23</v>
      </c>
      <c r="C4434">
        <v>23</v>
      </c>
      <c r="D4434">
        <v>0</v>
      </c>
      <c r="E4434" s="8" t="s">
        <v>3153</v>
      </c>
    </row>
    <row r="4435" spans="1:5" x14ac:dyDescent="0.35">
      <c r="A4435" s="8" t="s">
        <v>246</v>
      </c>
      <c r="B4435">
        <v>13</v>
      </c>
      <c r="C4435">
        <v>13</v>
      </c>
      <c r="D4435">
        <v>0</v>
      </c>
      <c r="E4435" s="8" t="s">
        <v>3153</v>
      </c>
    </row>
    <row r="4436" spans="1:5" x14ac:dyDescent="0.35">
      <c r="A4436" s="8" t="s">
        <v>247</v>
      </c>
      <c r="B4436">
        <v>27</v>
      </c>
      <c r="C4436">
        <v>27</v>
      </c>
      <c r="D4436">
        <v>0</v>
      </c>
      <c r="E4436" s="8" t="s">
        <v>3153</v>
      </c>
    </row>
    <row r="4437" spans="1:5" x14ac:dyDescent="0.35">
      <c r="A4437" s="8" t="s">
        <v>250</v>
      </c>
      <c r="B4437">
        <v>46</v>
      </c>
      <c r="C4437">
        <v>46</v>
      </c>
      <c r="D4437">
        <v>0</v>
      </c>
      <c r="E4437" s="8" t="s">
        <v>3153</v>
      </c>
    </row>
    <row r="4438" spans="1:5" x14ac:dyDescent="0.35">
      <c r="A4438" s="8" t="s">
        <v>252</v>
      </c>
      <c r="B4438">
        <v>9</v>
      </c>
      <c r="C4438">
        <v>9</v>
      </c>
      <c r="D4438">
        <v>0</v>
      </c>
      <c r="E4438" s="8" t="s">
        <v>3153</v>
      </c>
    </row>
    <row r="4439" spans="1:5" x14ac:dyDescent="0.35">
      <c r="A4439" s="8" t="s">
        <v>258</v>
      </c>
      <c r="B4439">
        <v>143</v>
      </c>
      <c r="C4439">
        <v>143</v>
      </c>
      <c r="D4439">
        <v>0</v>
      </c>
      <c r="E4439" s="8" t="s">
        <v>3153</v>
      </c>
    </row>
    <row r="4440" spans="1:5" x14ac:dyDescent="0.35">
      <c r="A4440" s="8" t="s">
        <v>265</v>
      </c>
      <c r="B4440">
        <v>9</v>
      </c>
      <c r="C4440">
        <v>9</v>
      </c>
      <c r="D4440">
        <v>0</v>
      </c>
      <c r="E4440" s="8" t="s">
        <v>3153</v>
      </c>
    </row>
    <row r="4441" spans="1:5" x14ac:dyDescent="0.35">
      <c r="A4441" s="8" t="s">
        <v>272</v>
      </c>
      <c r="B4441">
        <v>8</v>
      </c>
      <c r="C4441">
        <v>8</v>
      </c>
      <c r="D4441">
        <v>0</v>
      </c>
      <c r="E4441" s="8" t="s">
        <v>3153</v>
      </c>
    </row>
    <row r="4442" spans="1:5" x14ac:dyDescent="0.35">
      <c r="A4442" s="8" t="s">
        <v>273</v>
      </c>
      <c r="B4442">
        <v>22</v>
      </c>
      <c r="C4442">
        <v>22</v>
      </c>
      <c r="D4442">
        <v>0</v>
      </c>
      <c r="E4442" s="8" t="s">
        <v>3153</v>
      </c>
    </row>
    <row r="4443" spans="1:5" x14ac:dyDescent="0.35">
      <c r="A4443" s="8" t="s">
        <v>274</v>
      </c>
      <c r="B4443">
        <v>19</v>
      </c>
      <c r="C4443">
        <v>19</v>
      </c>
      <c r="D4443">
        <v>0</v>
      </c>
      <c r="E4443" s="8" t="s">
        <v>3153</v>
      </c>
    </row>
    <row r="4444" spans="1:5" x14ac:dyDescent="0.35">
      <c r="A4444" s="8" t="s">
        <v>276</v>
      </c>
      <c r="B4444">
        <v>12</v>
      </c>
      <c r="C4444">
        <v>12</v>
      </c>
      <c r="D4444">
        <v>0</v>
      </c>
      <c r="E4444" s="8" t="s">
        <v>3153</v>
      </c>
    </row>
    <row r="4445" spans="1:5" x14ac:dyDescent="0.35">
      <c r="A4445" s="8" t="s">
        <v>284</v>
      </c>
      <c r="B4445">
        <v>43</v>
      </c>
      <c r="C4445">
        <v>43</v>
      </c>
      <c r="D4445">
        <v>0</v>
      </c>
      <c r="E4445" s="8" t="s">
        <v>3153</v>
      </c>
    </row>
    <row r="4446" spans="1:5" x14ac:dyDescent="0.35">
      <c r="A4446" s="8" t="s">
        <v>285</v>
      </c>
      <c r="B4446">
        <v>23</v>
      </c>
      <c r="C4446">
        <v>23</v>
      </c>
      <c r="D4446">
        <v>0</v>
      </c>
      <c r="E4446" s="8" t="s">
        <v>3153</v>
      </c>
    </row>
    <row r="4447" spans="1:5" x14ac:dyDescent="0.35">
      <c r="A4447" s="8" t="s">
        <v>287</v>
      </c>
      <c r="B4447">
        <v>37</v>
      </c>
      <c r="C4447">
        <v>37</v>
      </c>
      <c r="D4447">
        <v>0</v>
      </c>
      <c r="E4447" s="8" t="s">
        <v>3153</v>
      </c>
    </row>
    <row r="4448" spans="1:5" x14ac:dyDescent="0.35">
      <c r="A4448" s="8" t="s">
        <v>291</v>
      </c>
      <c r="B4448">
        <v>12</v>
      </c>
      <c r="C4448">
        <v>12</v>
      </c>
      <c r="D4448">
        <v>0</v>
      </c>
      <c r="E4448" s="8" t="s">
        <v>3153</v>
      </c>
    </row>
    <row r="4449" spans="1:5" x14ac:dyDescent="0.35">
      <c r="A4449" s="8" t="s">
        <v>292</v>
      </c>
      <c r="B4449">
        <v>9</v>
      </c>
      <c r="C4449">
        <v>9</v>
      </c>
      <c r="D4449">
        <v>0</v>
      </c>
      <c r="E4449" s="8" t="s">
        <v>3153</v>
      </c>
    </row>
    <row r="4450" spans="1:5" x14ac:dyDescent="0.35">
      <c r="A4450" s="8" t="s">
        <v>294</v>
      </c>
      <c r="B4450">
        <v>27</v>
      </c>
      <c r="C4450">
        <v>27</v>
      </c>
      <c r="D4450">
        <v>0</v>
      </c>
      <c r="E4450" s="8" t="s">
        <v>3153</v>
      </c>
    </row>
    <row r="4451" spans="1:5" x14ac:dyDescent="0.35">
      <c r="A4451" s="8" t="s">
        <v>296</v>
      </c>
      <c r="B4451">
        <v>14</v>
      </c>
      <c r="C4451">
        <v>14</v>
      </c>
      <c r="D4451">
        <v>0</v>
      </c>
      <c r="E4451" s="8" t="s">
        <v>3153</v>
      </c>
    </row>
    <row r="4452" spans="1:5" x14ac:dyDescent="0.35">
      <c r="A4452" s="8" t="s">
        <v>306</v>
      </c>
      <c r="B4452">
        <v>11</v>
      </c>
      <c r="C4452">
        <v>11</v>
      </c>
      <c r="D4452">
        <v>0</v>
      </c>
      <c r="E4452" s="8" t="s">
        <v>3153</v>
      </c>
    </row>
    <row r="4453" spans="1:5" x14ac:dyDescent="0.35">
      <c r="A4453" s="8" t="s">
        <v>307</v>
      </c>
      <c r="B4453">
        <v>12</v>
      </c>
      <c r="C4453">
        <v>12</v>
      </c>
      <c r="D4453">
        <v>0</v>
      </c>
      <c r="E4453" s="8" t="s">
        <v>3153</v>
      </c>
    </row>
    <row r="4454" spans="1:5" x14ac:dyDescent="0.35">
      <c r="A4454" s="8" t="s">
        <v>314</v>
      </c>
      <c r="B4454">
        <v>19</v>
      </c>
      <c r="C4454">
        <v>19</v>
      </c>
      <c r="D4454">
        <v>0</v>
      </c>
      <c r="E4454" s="8" t="s">
        <v>3153</v>
      </c>
    </row>
    <row r="4455" spans="1:5" x14ac:dyDescent="0.35">
      <c r="A4455" s="8" t="s">
        <v>316</v>
      </c>
      <c r="B4455">
        <v>17</v>
      </c>
      <c r="C4455">
        <v>17</v>
      </c>
      <c r="D4455">
        <v>0</v>
      </c>
      <c r="E4455" s="8" t="s">
        <v>3153</v>
      </c>
    </row>
    <row r="4456" spans="1:5" x14ac:dyDescent="0.35">
      <c r="A4456" s="8" t="s">
        <v>325</v>
      </c>
      <c r="B4456">
        <v>17</v>
      </c>
      <c r="C4456">
        <v>17</v>
      </c>
      <c r="D4456">
        <v>0</v>
      </c>
      <c r="E4456" s="8" t="s">
        <v>3153</v>
      </c>
    </row>
    <row r="4457" spans="1:5" x14ac:dyDescent="0.35">
      <c r="A4457" s="8" t="s">
        <v>334</v>
      </c>
      <c r="B4457">
        <v>36</v>
      </c>
      <c r="C4457">
        <v>36</v>
      </c>
      <c r="D4457">
        <v>0</v>
      </c>
      <c r="E4457" s="8" t="s">
        <v>3153</v>
      </c>
    </row>
    <row r="4458" spans="1:5" x14ac:dyDescent="0.35">
      <c r="A4458" s="8" t="s">
        <v>335</v>
      </c>
      <c r="B4458">
        <v>8</v>
      </c>
      <c r="C4458">
        <v>8</v>
      </c>
      <c r="D4458">
        <v>0</v>
      </c>
      <c r="E4458" s="8" t="s">
        <v>3153</v>
      </c>
    </row>
    <row r="4459" spans="1:5" x14ac:dyDescent="0.35">
      <c r="A4459" s="8" t="s">
        <v>345</v>
      </c>
      <c r="B4459">
        <v>13</v>
      </c>
      <c r="C4459">
        <v>13</v>
      </c>
      <c r="D4459">
        <v>0</v>
      </c>
      <c r="E4459" s="8" t="s">
        <v>3153</v>
      </c>
    </row>
    <row r="4460" spans="1:5" x14ac:dyDescent="0.35">
      <c r="A4460" s="8" t="s">
        <v>346</v>
      </c>
      <c r="B4460">
        <v>26</v>
      </c>
      <c r="C4460">
        <v>26</v>
      </c>
      <c r="D4460">
        <v>0</v>
      </c>
      <c r="E4460" s="8" t="s">
        <v>3153</v>
      </c>
    </row>
    <row r="4461" spans="1:5" x14ac:dyDescent="0.35">
      <c r="A4461" s="8" t="s">
        <v>351</v>
      </c>
      <c r="B4461">
        <v>12</v>
      </c>
      <c r="C4461">
        <v>12</v>
      </c>
      <c r="D4461">
        <v>0</v>
      </c>
      <c r="E4461" s="8" t="s">
        <v>3153</v>
      </c>
    </row>
    <row r="4462" spans="1:5" x14ac:dyDescent="0.35">
      <c r="A4462" s="8" t="s">
        <v>352</v>
      </c>
      <c r="B4462">
        <v>45</v>
      </c>
      <c r="C4462">
        <v>45</v>
      </c>
      <c r="D4462">
        <v>0</v>
      </c>
      <c r="E4462" s="8" t="s">
        <v>3153</v>
      </c>
    </row>
    <row r="4463" spans="1:5" x14ac:dyDescent="0.35">
      <c r="A4463" s="8" t="s">
        <v>354</v>
      </c>
      <c r="B4463">
        <v>28</v>
      </c>
      <c r="C4463">
        <v>28</v>
      </c>
      <c r="D4463">
        <v>0</v>
      </c>
      <c r="E4463" s="8" t="s">
        <v>3153</v>
      </c>
    </row>
    <row r="4464" spans="1:5" x14ac:dyDescent="0.35">
      <c r="A4464" s="8" t="s">
        <v>356</v>
      </c>
      <c r="B4464">
        <v>17</v>
      </c>
      <c r="C4464">
        <v>17</v>
      </c>
      <c r="D4464">
        <v>0</v>
      </c>
      <c r="E4464" s="8" t="s">
        <v>3153</v>
      </c>
    </row>
    <row r="4465" spans="1:5" x14ac:dyDescent="0.35">
      <c r="A4465" s="8" t="s">
        <v>357</v>
      </c>
      <c r="B4465">
        <v>16</v>
      </c>
      <c r="C4465">
        <v>16</v>
      </c>
      <c r="D4465">
        <v>0</v>
      </c>
      <c r="E4465" s="8" t="s">
        <v>3153</v>
      </c>
    </row>
    <row r="4466" spans="1:5" x14ac:dyDescent="0.35">
      <c r="A4466" s="8" t="s">
        <v>360</v>
      </c>
      <c r="B4466">
        <v>8</v>
      </c>
      <c r="C4466">
        <v>8</v>
      </c>
      <c r="D4466">
        <v>0</v>
      </c>
      <c r="E4466" s="8" t="s">
        <v>3153</v>
      </c>
    </row>
    <row r="4467" spans="1:5" x14ac:dyDescent="0.35">
      <c r="A4467" s="8" t="s">
        <v>363</v>
      </c>
      <c r="B4467">
        <v>12</v>
      </c>
      <c r="C4467">
        <v>12</v>
      </c>
      <c r="D4467">
        <v>0</v>
      </c>
      <c r="E4467" s="8" t="s">
        <v>3153</v>
      </c>
    </row>
    <row r="4468" spans="1:5" x14ac:dyDescent="0.35">
      <c r="A4468" s="8" t="s">
        <v>368</v>
      </c>
      <c r="B4468">
        <v>13</v>
      </c>
      <c r="C4468">
        <v>13</v>
      </c>
      <c r="D4468">
        <v>0</v>
      </c>
      <c r="E4468" s="8" t="s">
        <v>3153</v>
      </c>
    </row>
    <row r="4469" spans="1:5" x14ac:dyDescent="0.35">
      <c r="A4469" s="8" t="s">
        <v>374</v>
      </c>
      <c r="B4469">
        <v>12</v>
      </c>
      <c r="C4469">
        <v>12</v>
      </c>
      <c r="D4469">
        <v>0</v>
      </c>
      <c r="E4469" s="8" t="s">
        <v>3153</v>
      </c>
    </row>
    <row r="4470" spans="1:5" x14ac:dyDescent="0.35">
      <c r="A4470" s="8" t="s">
        <v>376</v>
      </c>
      <c r="B4470">
        <v>14</v>
      </c>
      <c r="C4470">
        <v>14</v>
      </c>
      <c r="D4470">
        <v>0</v>
      </c>
      <c r="E4470" s="8" t="s">
        <v>3153</v>
      </c>
    </row>
    <row r="4471" spans="1:5" x14ac:dyDescent="0.35">
      <c r="A4471" s="8" t="s">
        <v>378</v>
      </c>
      <c r="B4471">
        <v>9</v>
      </c>
      <c r="C4471">
        <v>9</v>
      </c>
      <c r="D4471">
        <v>0</v>
      </c>
      <c r="E4471" s="8" t="s">
        <v>3153</v>
      </c>
    </row>
    <row r="4472" spans="1:5" x14ac:dyDescent="0.35">
      <c r="A4472" s="8" t="s">
        <v>385</v>
      </c>
      <c r="B4472">
        <v>28</v>
      </c>
      <c r="C4472">
        <v>28</v>
      </c>
      <c r="D4472">
        <v>0</v>
      </c>
      <c r="E4472" s="8" t="s">
        <v>3153</v>
      </c>
    </row>
    <row r="4473" spans="1:5" x14ac:dyDescent="0.35">
      <c r="A4473" s="8" t="s">
        <v>392</v>
      </c>
      <c r="B4473">
        <v>30</v>
      </c>
      <c r="C4473">
        <v>30</v>
      </c>
      <c r="D4473">
        <v>0</v>
      </c>
      <c r="E4473" s="8" t="s">
        <v>3153</v>
      </c>
    </row>
    <row r="4474" spans="1:5" x14ac:dyDescent="0.35">
      <c r="A4474" s="8" t="s">
        <v>396</v>
      </c>
      <c r="B4474">
        <v>38</v>
      </c>
      <c r="C4474">
        <v>38</v>
      </c>
      <c r="D4474">
        <v>0</v>
      </c>
      <c r="E4474" s="8" t="s">
        <v>3153</v>
      </c>
    </row>
    <row r="4475" spans="1:5" x14ac:dyDescent="0.35">
      <c r="A4475" s="8" t="s">
        <v>398</v>
      </c>
      <c r="B4475">
        <v>15</v>
      </c>
      <c r="C4475">
        <v>15</v>
      </c>
      <c r="D4475">
        <v>0</v>
      </c>
      <c r="E4475" s="8" t="s">
        <v>3153</v>
      </c>
    </row>
    <row r="4476" spans="1:5" x14ac:dyDescent="0.35">
      <c r="A4476" s="8" t="s">
        <v>401</v>
      </c>
      <c r="B4476">
        <v>11</v>
      </c>
      <c r="C4476">
        <v>11</v>
      </c>
      <c r="D4476">
        <v>0</v>
      </c>
      <c r="E4476" s="8" t="s">
        <v>3153</v>
      </c>
    </row>
    <row r="4477" spans="1:5" x14ac:dyDescent="0.35">
      <c r="A4477" s="8" t="s">
        <v>406</v>
      </c>
      <c r="B4477">
        <v>8</v>
      </c>
      <c r="C4477">
        <v>8</v>
      </c>
      <c r="D4477">
        <v>0</v>
      </c>
      <c r="E4477" s="8" t="s">
        <v>3153</v>
      </c>
    </row>
    <row r="4478" spans="1:5" x14ac:dyDescent="0.35">
      <c r="A4478" s="8" t="s">
        <v>407</v>
      </c>
      <c r="B4478">
        <v>18</v>
      </c>
      <c r="C4478">
        <v>18</v>
      </c>
      <c r="D4478">
        <v>0</v>
      </c>
      <c r="E4478" s="8" t="s">
        <v>3153</v>
      </c>
    </row>
    <row r="4479" spans="1:5" x14ac:dyDescent="0.35">
      <c r="A4479" s="8" t="s">
        <v>415</v>
      </c>
      <c r="B4479">
        <v>83</v>
      </c>
      <c r="C4479">
        <v>83</v>
      </c>
      <c r="D4479">
        <v>0</v>
      </c>
      <c r="E4479" s="8" t="s">
        <v>3153</v>
      </c>
    </row>
    <row r="4480" spans="1:5" x14ac:dyDescent="0.35">
      <c r="A4480" s="8" t="s">
        <v>417</v>
      </c>
      <c r="B4480">
        <v>58</v>
      </c>
      <c r="C4480">
        <v>58</v>
      </c>
      <c r="D4480">
        <v>0</v>
      </c>
      <c r="E4480" s="8" t="s">
        <v>3153</v>
      </c>
    </row>
    <row r="4481" spans="1:5" x14ac:dyDescent="0.35">
      <c r="A4481" s="8" t="s">
        <v>418</v>
      </c>
      <c r="B4481">
        <v>7</v>
      </c>
      <c r="C4481">
        <v>7</v>
      </c>
      <c r="D4481">
        <v>0</v>
      </c>
      <c r="E4481" s="8" t="s">
        <v>3153</v>
      </c>
    </row>
    <row r="4482" spans="1:5" x14ac:dyDescent="0.35">
      <c r="A4482" s="8" t="s">
        <v>420</v>
      </c>
      <c r="B4482">
        <v>9</v>
      </c>
      <c r="C4482">
        <v>9</v>
      </c>
      <c r="D4482">
        <v>0</v>
      </c>
      <c r="E4482" s="8" t="s">
        <v>3153</v>
      </c>
    </row>
    <row r="4483" spans="1:5" x14ac:dyDescent="0.35">
      <c r="A4483" s="8" t="s">
        <v>424</v>
      </c>
      <c r="B4483">
        <v>27</v>
      </c>
      <c r="C4483">
        <v>27</v>
      </c>
      <c r="D4483">
        <v>0</v>
      </c>
      <c r="E4483" s="8" t="s">
        <v>3153</v>
      </c>
    </row>
    <row r="4484" spans="1:5" x14ac:dyDescent="0.35">
      <c r="A4484" s="8" t="s">
        <v>425</v>
      </c>
      <c r="B4484">
        <v>18</v>
      </c>
      <c r="C4484">
        <v>18</v>
      </c>
      <c r="D4484">
        <v>0</v>
      </c>
      <c r="E4484" s="8" t="s">
        <v>3153</v>
      </c>
    </row>
    <row r="4485" spans="1:5" x14ac:dyDescent="0.35">
      <c r="A4485" s="8" t="s">
        <v>426</v>
      </c>
      <c r="B4485">
        <v>99</v>
      </c>
      <c r="C4485">
        <v>99</v>
      </c>
      <c r="D4485">
        <v>0</v>
      </c>
      <c r="E4485" s="8" t="s">
        <v>3153</v>
      </c>
    </row>
    <row r="4486" spans="1:5" x14ac:dyDescent="0.35">
      <c r="A4486" s="8" t="s">
        <v>429</v>
      </c>
      <c r="B4486">
        <v>15</v>
      </c>
      <c r="C4486">
        <v>15</v>
      </c>
      <c r="D4486">
        <v>0</v>
      </c>
      <c r="E4486" s="8" t="s">
        <v>3153</v>
      </c>
    </row>
    <row r="4487" spans="1:5" x14ac:dyDescent="0.35">
      <c r="A4487" s="8" t="s">
        <v>432</v>
      </c>
      <c r="B4487">
        <v>64</v>
      </c>
      <c r="C4487">
        <v>64</v>
      </c>
      <c r="D4487">
        <v>0</v>
      </c>
      <c r="E4487" s="8" t="s">
        <v>3153</v>
      </c>
    </row>
    <row r="4488" spans="1:5" x14ac:dyDescent="0.35">
      <c r="A4488" s="8" t="s">
        <v>436</v>
      </c>
      <c r="B4488">
        <v>39</v>
      </c>
      <c r="C4488">
        <v>39</v>
      </c>
      <c r="D4488">
        <v>0</v>
      </c>
      <c r="E4488" s="8" t="s">
        <v>3153</v>
      </c>
    </row>
    <row r="4489" spans="1:5" x14ac:dyDescent="0.35">
      <c r="A4489" s="8" t="s">
        <v>439</v>
      </c>
      <c r="B4489">
        <v>33</v>
      </c>
      <c r="C4489">
        <v>33</v>
      </c>
      <c r="D4489">
        <v>0</v>
      </c>
      <c r="E4489" s="8" t="s">
        <v>3153</v>
      </c>
    </row>
    <row r="4490" spans="1:5" x14ac:dyDescent="0.35">
      <c r="A4490" s="8" t="s">
        <v>440</v>
      </c>
      <c r="B4490">
        <v>32</v>
      </c>
      <c r="C4490">
        <v>32</v>
      </c>
      <c r="D4490">
        <v>0</v>
      </c>
      <c r="E4490" s="8" t="s">
        <v>3153</v>
      </c>
    </row>
    <row r="4491" spans="1:5" x14ac:dyDescent="0.35">
      <c r="A4491" s="8" t="s">
        <v>441</v>
      </c>
      <c r="B4491">
        <v>10</v>
      </c>
      <c r="C4491">
        <v>10</v>
      </c>
      <c r="D4491">
        <v>0</v>
      </c>
      <c r="E4491" s="8" t="s">
        <v>3153</v>
      </c>
    </row>
    <row r="4492" spans="1:5" x14ac:dyDescent="0.35">
      <c r="A4492" s="8" t="s">
        <v>443</v>
      </c>
      <c r="B4492">
        <v>9</v>
      </c>
      <c r="C4492">
        <v>9</v>
      </c>
      <c r="D4492">
        <v>0</v>
      </c>
      <c r="E4492" s="8" t="s">
        <v>3153</v>
      </c>
    </row>
    <row r="4493" spans="1:5" x14ac:dyDescent="0.35">
      <c r="A4493" s="8" t="s">
        <v>445</v>
      </c>
      <c r="B4493">
        <v>24</v>
      </c>
      <c r="C4493">
        <v>24</v>
      </c>
      <c r="D4493">
        <v>0</v>
      </c>
      <c r="E4493" s="8" t="s">
        <v>3153</v>
      </c>
    </row>
    <row r="4494" spans="1:5" x14ac:dyDescent="0.35">
      <c r="A4494" s="8" t="s">
        <v>448</v>
      </c>
      <c r="B4494">
        <v>25</v>
      </c>
      <c r="C4494">
        <v>25</v>
      </c>
      <c r="D4494">
        <v>0</v>
      </c>
      <c r="E4494" s="8" t="s">
        <v>3153</v>
      </c>
    </row>
    <row r="4495" spans="1:5" x14ac:dyDescent="0.35">
      <c r="A4495" s="8" t="s">
        <v>451</v>
      </c>
      <c r="B4495">
        <v>14</v>
      </c>
      <c r="C4495">
        <v>14</v>
      </c>
      <c r="D4495">
        <v>0</v>
      </c>
      <c r="E4495" s="8" t="s">
        <v>3153</v>
      </c>
    </row>
    <row r="4496" spans="1:5" x14ac:dyDescent="0.35">
      <c r="A4496" s="8" t="s">
        <v>457</v>
      </c>
      <c r="B4496">
        <v>128</v>
      </c>
      <c r="C4496">
        <v>128</v>
      </c>
      <c r="D4496">
        <v>0</v>
      </c>
      <c r="E4496" s="8" t="s">
        <v>3153</v>
      </c>
    </row>
    <row r="4497" spans="1:5" x14ac:dyDescent="0.35">
      <c r="A4497" s="8" t="s">
        <v>461</v>
      </c>
      <c r="B4497">
        <v>17</v>
      </c>
      <c r="C4497">
        <v>17</v>
      </c>
      <c r="D4497">
        <v>0</v>
      </c>
      <c r="E4497" s="8" t="s">
        <v>3153</v>
      </c>
    </row>
    <row r="4498" spans="1:5" x14ac:dyDescent="0.35">
      <c r="A4498" s="8" t="s">
        <v>463</v>
      </c>
      <c r="B4498">
        <v>15</v>
      </c>
      <c r="C4498">
        <v>15</v>
      </c>
      <c r="D4498">
        <v>0</v>
      </c>
      <c r="E4498" s="8" t="s">
        <v>3153</v>
      </c>
    </row>
    <row r="4499" spans="1:5" x14ac:dyDescent="0.35">
      <c r="A4499" s="8" t="s">
        <v>471</v>
      </c>
      <c r="B4499">
        <v>9</v>
      </c>
      <c r="C4499">
        <v>9</v>
      </c>
      <c r="D4499">
        <v>0</v>
      </c>
      <c r="E4499" s="8" t="s">
        <v>3153</v>
      </c>
    </row>
    <row r="4500" spans="1:5" x14ac:dyDescent="0.35">
      <c r="A4500" s="8" t="s">
        <v>473</v>
      </c>
      <c r="B4500">
        <v>21</v>
      </c>
      <c r="C4500">
        <v>21</v>
      </c>
      <c r="D4500">
        <v>0</v>
      </c>
      <c r="E4500" s="8" t="s">
        <v>3153</v>
      </c>
    </row>
    <row r="4501" spans="1:5" x14ac:dyDescent="0.35">
      <c r="A4501" s="8" t="s">
        <v>474</v>
      </c>
      <c r="B4501">
        <v>19</v>
      </c>
      <c r="C4501">
        <v>19</v>
      </c>
      <c r="D4501">
        <v>0</v>
      </c>
      <c r="E4501" s="8" t="s">
        <v>3153</v>
      </c>
    </row>
    <row r="4502" spans="1:5" x14ac:dyDescent="0.35">
      <c r="A4502" s="8" t="s">
        <v>476</v>
      </c>
      <c r="B4502">
        <v>10</v>
      </c>
      <c r="C4502">
        <v>10</v>
      </c>
      <c r="D4502">
        <v>0</v>
      </c>
      <c r="E4502" s="8" t="s">
        <v>3153</v>
      </c>
    </row>
    <row r="4503" spans="1:5" x14ac:dyDescent="0.35">
      <c r="A4503" s="8" t="s">
        <v>483</v>
      </c>
      <c r="B4503">
        <v>94</v>
      </c>
      <c r="C4503">
        <v>94</v>
      </c>
      <c r="D4503">
        <v>0</v>
      </c>
      <c r="E4503" s="8" t="s">
        <v>3153</v>
      </c>
    </row>
    <row r="4504" spans="1:5" x14ac:dyDescent="0.35">
      <c r="A4504" s="8" t="s">
        <v>490</v>
      </c>
      <c r="B4504">
        <v>193</v>
      </c>
      <c r="C4504">
        <v>193</v>
      </c>
      <c r="D4504">
        <v>0</v>
      </c>
      <c r="E4504" s="8" t="s">
        <v>3153</v>
      </c>
    </row>
    <row r="4505" spans="1:5" x14ac:dyDescent="0.35">
      <c r="A4505" s="8" t="s">
        <v>496</v>
      </c>
      <c r="B4505">
        <v>66</v>
      </c>
      <c r="C4505">
        <v>66</v>
      </c>
      <c r="D4505">
        <v>0</v>
      </c>
      <c r="E4505" s="8" t="s">
        <v>3153</v>
      </c>
    </row>
    <row r="4506" spans="1:5" x14ac:dyDescent="0.35">
      <c r="A4506" s="8" t="s">
        <v>503</v>
      </c>
      <c r="B4506">
        <v>9</v>
      </c>
      <c r="C4506">
        <v>9</v>
      </c>
      <c r="D4506">
        <v>0</v>
      </c>
      <c r="E4506" s="8" t="s">
        <v>3153</v>
      </c>
    </row>
    <row r="4507" spans="1:5" x14ac:dyDescent="0.35">
      <c r="A4507" s="8" t="s">
        <v>512</v>
      </c>
      <c r="B4507">
        <v>33</v>
      </c>
      <c r="C4507">
        <v>33</v>
      </c>
      <c r="D4507">
        <v>0</v>
      </c>
      <c r="E4507" s="8" t="s">
        <v>3153</v>
      </c>
    </row>
    <row r="4508" spans="1:5" x14ac:dyDescent="0.35">
      <c r="A4508" s="8" t="s">
        <v>517</v>
      </c>
      <c r="B4508">
        <v>64</v>
      </c>
      <c r="C4508">
        <v>64</v>
      </c>
      <c r="D4508">
        <v>0</v>
      </c>
      <c r="E4508" s="8" t="s">
        <v>3153</v>
      </c>
    </row>
    <row r="4509" spans="1:5" x14ac:dyDescent="0.35">
      <c r="A4509" s="8" t="s">
        <v>518</v>
      </c>
      <c r="B4509">
        <v>22</v>
      </c>
      <c r="C4509">
        <v>22</v>
      </c>
      <c r="D4509">
        <v>0</v>
      </c>
      <c r="E4509" s="8" t="s">
        <v>3153</v>
      </c>
    </row>
    <row r="4510" spans="1:5" x14ac:dyDescent="0.35">
      <c r="A4510" s="8" t="s">
        <v>520</v>
      </c>
      <c r="B4510">
        <v>53</v>
      </c>
      <c r="C4510">
        <v>53</v>
      </c>
      <c r="D4510">
        <v>0</v>
      </c>
      <c r="E4510" s="8" t="s">
        <v>3153</v>
      </c>
    </row>
    <row r="4511" spans="1:5" x14ac:dyDescent="0.35">
      <c r="A4511" s="8" t="s">
        <v>526</v>
      </c>
      <c r="B4511">
        <v>24</v>
      </c>
      <c r="C4511">
        <v>24</v>
      </c>
      <c r="D4511">
        <v>0</v>
      </c>
      <c r="E4511" s="8" t="s">
        <v>3153</v>
      </c>
    </row>
    <row r="4512" spans="1:5" x14ac:dyDescent="0.35">
      <c r="A4512" s="8" t="s">
        <v>529</v>
      </c>
      <c r="B4512">
        <v>66</v>
      </c>
      <c r="C4512">
        <v>66</v>
      </c>
      <c r="D4512">
        <v>0</v>
      </c>
      <c r="E4512" s="8" t="s">
        <v>3153</v>
      </c>
    </row>
    <row r="4513" spans="1:5" x14ac:dyDescent="0.35">
      <c r="A4513" s="8" t="s">
        <v>536</v>
      </c>
      <c r="B4513">
        <v>262</v>
      </c>
      <c r="C4513">
        <v>262</v>
      </c>
      <c r="D4513">
        <v>0</v>
      </c>
      <c r="E4513" s="8" t="s">
        <v>3153</v>
      </c>
    </row>
    <row r="4514" spans="1:5" x14ac:dyDescent="0.35">
      <c r="A4514" s="8" t="s">
        <v>538</v>
      </c>
      <c r="B4514">
        <v>548</v>
      </c>
      <c r="C4514">
        <v>548</v>
      </c>
      <c r="D4514">
        <v>0</v>
      </c>
      <c r="E4514" s="8" t="s">
        <v>3153</v>
      </c>
    </row>
    <row r="4515" spans="1:5" x14ac:dyDescent="0.35">
      <c r="A4515" s="8" t="s">
        <v>539</v>
      </c>
      <c r="B4515">
        <v>49</v>
      </c>
      <c r="C4515">
        <v>49</v>
      </c>
      <c r="D4515">
        <v>0</v>
      </c>
      <c r="E4515" s="8" t="s">
        <v>3153</v>
      </c>
    </row>
    <row r="4516" spans="1:5" x14ac:dyDescent="0.35">
      <c r="A4516" s="8" t="s">
        <v>543</v>
      </c>
      <c r="B4516">
        <v>167</v>
      </c>
      <c r="C4516">
        <v>167</v>
      </c>
      <c r="D4516">
        <v>0</v>
      </c>
      <c r="E4516" s="8" t="s">
        <v>3153</v>
      </c>
    </row>
    <row r="4517" spans="1:5" x14ac:dyDescent="0.35">
      <c r="A4517" s="8" t="s">
        <v>546</v>
      </c>
      <c r="B4517">
        <v>61</v>
      </c>
      <c r="C4517">
        <v>61</v>
      </c>
      <c r="D4517">
        <v>0</v>
      </c>
      <c r="E4517" s="8" t="s">
        <v>3153</v>
      </c>
    </row>
    <row r="4518" spans="1:5" x14ac:dyDescent="0.35">
      <c r="A4518" s="8" t="s">
        <v>547</v>
      </c>
      <c r="B4518">
        <v>54</v>
      </c>
      <c r="C4518">
        <v>54</v>
      </c>
      <c r="D4518">
        <v>0</v>
      </c>
      <c r="E4518" s="8" t="s">
        <v>3153</v>
      </c>
    </row>
    <row r="4519" spans="1:5" x14ac:dyDescent="0.35">
      <c r="A4519" s="8" t="s">
        <v>548</v>
      </c>
      <c r="B4519">
        <v>17</v>
      </c>
      <c r="C4519">
        <v>17</v>
      </c>
      <c r="D4519">
        <v>0</v>
      </c>
      <c r="E4519" s="8" t="s">
        <v>3153</v>
      </c>
    </row>
    <row r="4520" spans="1:5" x14ac:dyDescent="0.35">
      <c r="A4520" s="8" t="s">
        <v>549</v>
      </c>
      <c r="B4520">
        <v>36</v>
      </c>
      <c r="C4520">
        <v>36</v>
      </c>
      <c r="D4520">
        <v>0</v>
      </c>
      <c r="E4520" s="8" t="s">
        <v>3153</v>
      </c>
    </row>
    <row r="4521" spans="1:5" x14ac:dyDescent="0.35">
      <c r="A4521" s="8" t="s">
        <v>566</v>
      </c>
      <c r="B4521">
        <v>278</v>
      </c>
      <c r="C4521">
        <v>278</v>
      </c>
      <c r="D4521">
        <v>0</v>
      </c>
      <c r="E4521" s="8" t="s">
        <v>3153</v>
      </c>
    </row>
    <row r="4522" spans="1:5" x14ac:dyDescent="0.35">
      <c r="A4522" s="8" t="s">
        <v>568</v>
      </c>
      <c r="B4522">
        <v>82</v>
      </c>
      <c r="C4522">
        <v>82</v>
      </c>
      <c r="D4522">
        <v>0</v>
      </c>
      <c r="E4522" s="8" t="s">
        <v>3153</v>
      </c>
    </row>
    <row r="4523" spans="1:5" x14ac:dyDescent="0.35">
      <c r="A4523" s="8" t="s">
        <v>577</v>
      </c>
      <c r="B4523">
        <v>105</v>
      </c>
      <c r="C4523">
        <v>105</v>
      </c>
      <c r="D4523">
        <v>0</v>
      </c>
      <c r="E4523" s="8" t="s">
        <v>3153</v>
      </c>
    </row>
    <row r="4524" spans="1:5" x14ac:dyDescent="0.35">
      <c r="A4524" s="8" t="s">
        <v>578</v>
      </c>
      <c r="B4524">
        <v>96</v>
      </c>
      <c r="C4524">
        <v>96</v>
      </c>
      <c r="D4524">
        <v>0</v>
      </c>
      <c r="E4524" s="8" t="s">
        <v>3153</v>
      </c>
    </row>
    <row r="4525" spans="1:5" x14ac:dyDescent="0.35">
      <c r="A4525" s="8" t="s">
        <v>579</v>
      </c>
      <c r="B4525">
        <v>24</v>
      </c>
      <c r="C4525">
        <v>24</v>
      </c>
      <c r="D4525">
        <v>0</v>
      </c>
      <c r="E4525" s="8" t="s">
        <v>3153</v>
      </c>
    </row>
    <row r="4526" spans="1:5" x14ac:dyDescent="0.35">
      <c r="A4526" s="8" t="s">
        <v>580</v>
      </c>
      <c r="B4526">
        <v>32</v>
      </c>
      <c r="C4526">
        <v>32</v>
      </c>
      <c r="D4526">
        <v>0</v>
      </c>
      <c r="E4526" s="8" t="s">
        <v>3153</v>
      </c>
    </row>
    <row r="4527" spans="1:5" x14ac:dyDescent="0.35">
      <c r="A4527" s="8" t="s">
        <v>582</v>
      </c>
      <c r="B4527">
        <v>40</v>
      </c>
      <c r="C4527">
        <v>40</v>
      </c>
      <c r="D4527">
        <v>0</v>
      </c>
      <c r="E4527" s="8" t="s">
        <v>3153</v>
      </c>
    </row>
    <row r="4528" spans="1:5" x14ac:dyDescent="0.35">
      <c r="A4528" s="8" t="s">
        <v>583</v>
      </c>
      <c r="B4528">
        <v>58</v>
      </c>
      <c r="C4528">
        <v>58</v>
      </c>
      <c r="D4528">
        <v>0</v>
      </c>
      <c r="E4528" s="8" t="s">
        <v>3153</v>
      </c>
    </row>
    <row r="4529" spans="1:5" x14ac:dyDescent="0.35">
      <c r="A4529" s="8" t="s">
        <v>584</v>
      </c>
      <c r="B4529">
        <v>98</v>
      </c>
      <c r="C4529">
        <v>98</v>
      </c>
      <c r="D4529">
        <v>0</v>
      </c>
      <c r="E4529" s="8" t="s">
        <v>3153</v>
      </c>
    </row>
    <row r="4530" spans="1:5" x14ac:dyDescent="0.35">
      <c r="A4530" s="8" t="s">
        <v>588</v>
      </c>
      <c r="B4530">
        <v>33</v>
      </c>
      <c r="C4530">
        <v>33</v>
      </c>
      <c r="D4530">
        <v>0</v>
      </c>
      <c r="E4530" s="8" t="s">
        <v>3153</v>
      </c>
    </row>
    <row r="4531" spans="1:5" x14ac:dyDescent="0.35">
      <c r="A4531" s="8" t="s">
        <v>590</v>
      </c>
      <c r="B4531">
        <v>40</v>
      </c>
      <c r="C4531">
        <v>40</v>
      </c>
      <c r="D4531">
        <v>0</v>
      </c>
      <c r="E4531" s="8" t="s">
        <v>3153</v>
      </c>
    </row>
    <row r="4532" spans="1:5" x14ac:dyDescent="0.35">
      <c r="A4532" s="8" t="s">
        <v>594</v>
      </c>
      <c r="B4532">
        <v>158</v>
      </c>
      <c r="C4532">
        <v>158</v>
      </c>
      <c r="D4532">
        <v>0</v>
      </c>
      <c r="E4532" s="8" t="s">
        <v>3153</v>
      </c>
    </row>
    <row r="4533" spans="1:5" x14ac:dyDescent="0.35">
      <c r="A4533" s="8" t="s">
        <v>596</v>
      </c>
      <c r="B4533">
        <v>23</v>
      </c>
      <c r="C4533">
        <v>23</v>
      </c>
      <c r="D4533">
        <v>0</v>
      </c>
      <c r="E4533" s="8" t="s">
        <v>3153</v>
      </c>
    </row>
    <row r="4534" spans="1:5" x14ac:dyDescent="0.35">
      <c r="A4534" s="8" t="s">
        <v>598</v>
      </c>
      <c r="B4534">
        <v>20</v>
      </c>
      <c r="C4534">
        <v>20</v>
      </c>
      <c r="D4534">
        <v>0</v>
      </c>
      <c r="E4534" s="8" t="s">
        <v>3153</v>
      </c>
    </row>
    <row r="4535" spans="1:5" x14ac:dyDescent="0.35">
      <c r="A4535" s="8" t="s">
        <v>599</v>
      </c>
      <c r="B4535">
        <v>216</v>
      </c>
      <c r="C4535">
        <v>216</v>
      </c>
      <c r="D4535">
        <v>0</v>
      </c>
      <c r="E4535" s="8" t="s">
        <v>3153</v>
      </c>
    </row>
    <row r="4536" spans="1:5" x14ac:dyDescent="0.35">
      <c r="A4536" s="8" t="s">
        <v>600</v>
      </c>
      <c r="B4536">
        <v>8</v>
      </c>
      <c r="C4536">
        <v>8</v>
      </c>
      <c r="D4536">
        <v>0</v>
      </c>
      <c r="E4536" s="8" t="s">
        <v>3153</v>
      </c>
    </row>
    <row r="4537" spans="1:5" x14ac:dyDescent="0.35">
      <c r="A4537" s="8" t="s">
        <v>606</v>
      </c>
      <c r="B4537">
        <v>33</v>
      </c>
      <c r="C4537">
        <v>33</v>
      </c>
      <c r="D4537">
        <v>0</v>
      </c>
      <c r="E4537" s="8" t="s">
        <v>3153</v>
      </c>
    </row>
    <row r="4538" spans="1:5" x14ac:dyDescent="0.35">
      <c r="A4538" s="8" t="s">
        <v>609</v>
      </c>
      <c r="B4538">
        <v>15</v>
      </c>
      <c r="C4538">
        <v>15</v>
      </c>
      <c r="D4538">
        <v>0</v>
      </c>
      <c r="E4538" s="8" t="s">
        <v>3153</v>
      </c>
    </row>
    <row r="4539" spans="1:5" x14ac:dyDescent="0.35">
      <c r="A4539" s="8" t="s">
        <v>610</v>
      </c>
      <c r="B4539">
        <v>7</v>
      </c>
      <c r="C4539">
        <v>7</v>
      </c>
      <c r="D4539">
        <v>0</v>
      </c>
      <c r="E4539" s="8" t="s">
        <v>3153</v>
      </c>
    </row>
    <row r="4540" spans="1:5" x14ac:dyDescent="0.35">
      <c r="A4540" s="8" t="s">
        <v>612</v>
      </c>
      <c r="B4540">
        <v>20</v>
      </c>
      <c r="C4540">
        <v>20</v>
      </c>
      <c r="D4540">
        <v>0</v>
      </c>
      <c r="E4540" s="8" t="s">
        <v>3153</v>
      </c>
    </row>
    <row r="4541" spans="1:5" x14ac:dyDescent="0.35">
      <c r="A4541" s="8" t="s">
        <v>615</v>
      </c>
      <c r="B4541">
        <v>14</v>
      </c>
      <c r="C4541">
        <v>14</v>
      </c>
      <c r="D4541">
        <v>0</v>
      </c>
      <c r="E4541" s="8" t="s">
        <v>3153</v>
      </c>
    </row>
    <row r="4542" spans="1:5" x14ac:dyDescent="0.35">
      <c r="A4542" s="8" t="s">
        <v>619</v>
      </c>
      <c r="B4542">
        <v>10</v>
      </c>
      <c r="C4542">
        <v>10</v>
      </c>
      <c r="D4542">
        <v>0</v>
      </c>
      <c r="E4542" s="8" t="s">
        <v>3153</v>
      </c>
    </row>
    <row r="4543" spans="1:5" x14ac:dyDescent="0.35">
      <c r="A4543" s="8" t="s">
        <v>621</v>
      </c>
      <c r="B4543">
        <v>7</v>
      </c>
      <c r="C4543">
        <v>7</v>
      </c>
      <c r="D4543">
        <v>0</v>
      </c>
      <c r="E4543" s="8" t="s">
        <v>3153</v>
      </c>
    </row>
    <row r="4544" spans="1:5" x14ac:dyDescent="0.35">
      <c r="A4544" s="8" t="s">
        <v>623</v>
      </c>
      <c r="B4544">
        <v>32</v>
      </c>
      <c r="C4544">
        <v>32</v>
      </c>
      <c r="D4544">
        <v>0</v>
      </c>
      <c r="E4544" s="8" t="s">
        <v>3153</v>
      </c>
    </row>
    <row r="4545" spans="1:5" x14ac:dyDescent="0.35">
      <c r="A4545" s="8" t="s">
        <v>624</v>
      </c>
      <c r="B4545">
        <v>59</v>
      </c>
      <c r="C4545">
        <v>59</v>
      </c>
      <c r="D4545">
        <v>0</v>
      </c>
      <c r="E4545" s="8" t="s">
        <v>3153</v>
      </c>
    </row>
    <row r="4546" spans="1:5" x14ac:dyDescent="0.35">
      <c r="A4546" s="8" t="s">
        <v>625</v>
      </c>
      <c r="B4546">
        <v>14</v>
      </c>
      <c r="C4546">
        <v>14</v>
      </c>
      <c r="D4546">
        <v>0</v>
      </c>
      <c r="E4546" s="8" t="s">
        <v>3153</v>
      </c>
    </row>
    <row r="4547" spans="1:5" x14ac:dyDescent="0.35">
      <c r="A4547" s="8" t="s">
        <v>631</v>
      </c>
      <c r="B4547">
        <v>10</v>
      </c>
      <c r="C4547">
        <v>10</v>
      </c>
      <c r="D4547">
        <v>0</v>
      </c>
      <c r="E4547" s="8" t="s">
        <v>3153</v>
      </c>
    </row>
    <row r="4548" spans="1:5" x14ac:dyDescent="0.35">
      <c r="A4548" s="8" t="s">
        <v>633</v>
      </c>
      <c r="B4548">
        <v>100</v>
      </c>
      <c r="C4548">
        <v>100</v>
      </c>
      <c r="D4548">
        <v>0</v>
      </c>
      <c r="E4548" s="8" t="s">
        <v>3153</v>
      </c>
    </row>
    <row r="4549" spans="1:5" x14ac:dyDescent="0.35">
      <c r="A4549" s="8" t="s">
        <v>634</v>
      </c>
      <c r="B4549">
        <v>103</v>
      </c>
      <c r="C4549">
        <v>103</v>
      </c>
      <c r="D4549">
        <v>0</v>
      </c>
      <c r="E4549" s="8" t="s">
        <v>3153</v>
      </c>
    </row>
    <row r="4550" spans="1:5" x14ac:dyDescent="0.35">
      <c r="A4550" s="8" t="s">
        <v>635</v>
      </c>
      <c r="B4550">
        <v>23</v>
      </c>
      <c r="C4550">
        <v>23</v>
      </c>
      <c r="D4550">
        <v>0</v>
      </c>
      <c r="E4550" s="8" t="s">
        <v>3153</v>
      </c>
    </row>
    <row r="4551" spans="1:5" x14ac:dyDescent="0.35">
      <c r="A4551" s="8" t="s">
        <v>636</v>
      </c>
      <c r="B4551">
        <v>9</v>
      </c>
      <c r="C4551">
        <v>9</v>
      </c>
      <c r="D4551">
        <v>0</v>
      </c>
      <c r="E4551" s="8" t="s">
        <v>3153</v>
      </c>
    </row>
    <row r="4552" spans="1:5" x14ac:dyDescent="0.35">
      <c r="A4552" s="8" t="s">
        <v>637</v>
      </c>
      <c r="B4552">
        <v>59</v>
      </c>
      <c r="C4552">
        <v>59</v>
      </c>
      <c r="D4552">
        <v>0</v>
      </c>
      <c r="E4552" s="8" t="s">
        <v>3153</v>
      </c>
    </row>
    <row r="4553" spans="1:5" x14ac:dyDescent="0.35">
      <c r="A4553" s="8" t="s">
        <v>640</v>
      </c>
      <c r="B4553">
        <v>20</v>
      </c>
      <c r="C4553">
        <v>20</v>
      </c>
      <c r="D4553">
        <v>0</v>
      </c>
      <c r="E4553" s="8" t="s">
        <v>3153</v>
      </c>
    </row>
    <row r="4554" spans="1:5" x14ac:dyDescent="0.35">
      <c r="A4554" s="8" t="s">
        <v>642</v>
      </c>
      <c r="B4554">
        <v>28</v>
      </c>
      <c r="C4554">
        <v>28</v>
      </c>
      <c r="D4554">
        <v>0</v>
      </c>
      <c r="E4554" s="8" t="s">
        <v>3153</v>
      </c>
    </row>
    <row r="4555" spans="1:5" x14ac:dyDescent="0.35">
      <c r="A4555" s="8" t="s">
        <v>643</v>
      </c>
      <c r="B4555">
        <v>37</v>
      </c>
      <c r="C4555">
        <v>37</v>
      </c>
      <c r="D4555">
        <v>0</v>
      </c>
      <c r="E4555" s="8" t="s">
        <v>3153</v>
      </c>
    </row>
    <row r="4556" spans="1:5" x14ac:dyDescent="0.35">
      <c r="A4556" s="8" t="s">
        <v>644</v>
      </c>
      <c r="B4556">
        <v>8</v>
      </c>
      <c r="C4556">
        <v>8</v>
      </c>
      <c r="D4556">
        <v>0</v>
      </c>
      <c r="E4556" s="8" t="s">
        <v>3153</v>
      </c>
    </row>
    <row r="4557" spans="1:5" x14ac:dyDescent="0.35">
      <c r="A4557" s="8" t="s">
        <v>645</v>
      </c>
      <c r="B4557">
        <v>15</v>
      </c>
      <c r="C4557">
        <v>15</v>
      </c>
      <c r="D4557">
        <v>0</v>
      </c>
      <c r="E4557" s="8" t="s">
        <v>3153</v>
      </c>
    </row>
    <row r="4558" spans="1:5" x14ac:dyDescent="0.35">
      <c r="A4558" s="8" t="s">
        <v>647</v>
      </c>
      <c r="B4558">
        <v>39</v>
      </c>
      <c r="C4558">
        <v>39</v>
      </c>
      <c r="D4558">
        <v>0</v>
      </c>
      <c r="E4558" s="8" t="s">
        <v>3153</v>
      </c>
    </row>
    <row r="4559" spans="1:5" x14ac:dyDescent="0.35">
      <c r="A4559" s="8" t="s">
        <v>648</v>
      </c>
      <c r="B4559">
        <v>19</v>
      </c>
      <c r="C4559">
        <v>19</v>
      </c>
      <c r="D4559">
        <v>0</v>
      </c>
      <c r="E4559" s="8" t="s">
        <v>3153</v>
      </c>
    </row>
    <row r="4560" spans="1:5" x14ac:dyDescent="0.35">
      <c r="A4560" s="8" t="s">
        <v>650</v>
      </c>
      <c r="B4560">
        <v>66</v>
      </c>
      <c r="C4560">
        <v>66</v>
      </c>
      <c r="D4560">
        <v>0</v>
      </c>
      <c r="E4560" s="8" t="s">
        <v>3153</v>
      </c>
    </row>
    <row r="4561" spans="1:5" x14ac:dyDescent="0.35">
      <c r="A4561" s="8" t="s">
        <v>651</v>
      </c>
      <c r="B4561">
        <v>23</v>
      </c>
      <c r="C4561">
        <v>23</v>
      </c>
      <c r="D4561">
        <v>0</v>
      </c>
      <c r="E4561" s="8" t="s">
        <v>3153</v>
      </c>
    </row>
    <row r="4562" spans="1:5" x14ac:dyDescent="0.35">
      <c r="A4562" s="8" t="s">
        <v>652</v>
      </c>
      <c r="B4562">
        <v>22</v>
      </c>
      <c r="C4562">
        <v>22</v>
      </c>
      <c r="D4562">
        <v>0</v>
      </c>
      <c r="E4562" s="8" t="s">
        <v>3153</v>
      </c>
    </row>
    <row r="4563" spans="1:5" x14ac:dyDescent="0.35">
      <c r="A4563" s="8" t="s">
        <v>653</v>
      </c>
      <c r="B4563">
        <v>7</v>
      </c>
      <c r="C4563">
        <v>7</v>
      </c>
      <c r="D4563">
        <v>0</v>
      </c>
      <c r="E4563" s="8" t="s">
        <v>3153</v>
      </c>
    </row>
    <row r="4564" spans="1:5" x14ac:dyDescent="0.35">
      <c r="A4564" s="8" t="s">
        <v>655</v>
      </c>
      <c r="B4564">
        <v>9</v>
      </c>
      <c r="C4564">
        <v>9</v>
      </c>
      <c r="D4564">
        <v>0</v>
      </c>
      <c r="E4564" s="8" t="s">
        <v>3153</v>
      </c>
    </row>
    <row r="4565" spans="1:5" x14ac:dyDescent="0.35">
      <c r="A4565" s="8" t="s">
        <v>656</v>
      </c>
      <c r="B4565">
        <v>28</v>
      </c>
      <c r="C4565">
        <v>28</v>
      </c>
      <c r="D4565">
        <v>0</v>
      </c>
      <c r="E4565" s="8" t="s">
        <v>3153</v>
      </c>
    </row>
    <row r="4566" spans="1:5" x14ac:dyDescent="0.35">
      <c r="A4566" s="8" t="s">
        <v>659</v>
      </c>
      <c r="B4566">
        <v>39</v>
      </c>
      <c r="C4566">
        <v>39</v>
      </c>
      <c r="D4566">
        <v>0</v>
      </c>
      <c r="E4566" s="8" t="s">
        <v>3153</v>
      </c>
    </row>
    <row r="4567" spans="1:5" x14ac:dyDescent="0.35">
      <c r="A4567" s="8" t="s">
        <v>660</v>
      </c>
      <c r="B4567">
        <v>35</v>
      </c>
      <c r="C4567">
        <v>35</v>
      </c>
      <c r="D4567">
        <v>0</v>
      </c>
      <c r="E4567" s="8" t="s">
        <v>3153</v>
      </c>
    </row>
    <row r="4568" spans="1:5" x14ac:dyDescent="0.35">
      <c r="A4568" s="8" t="s">
        <v>662</v>
      </c>
      <c r="B4568">
        <v>15</v>
      </c>
      <c r="C4568">
        <v>15</v>
      </c>
      <c r="D4568">
        <v>0</v>
      </c>
      <c r="E4568" s="8" t="s">
        <v>3153</v>
      </c>
    </row>
    <row r="4569" spans="1:5" x14ac:dyDescent="0.35">
      <c r="A4569" s="8" t="s">
        <v>664</v>
      </c>
      <c r="B4569">
        <v>169</v>
      </c>
      <c r="C4569">
        <v>169</v>
      </c>
      <c r="D4569">
        <v>0</v>
      </c>
      <c r="E4569" s="8" t="s">
        <v>3153</v>
      </c>
    </row>
    <row r="4570" spans="1:5" x14ac:dyDescent="0.35">
      <c r="A4570" s="8" t="s">
        <v>665</v>
      </c>
      <c r="B4570">
        <v>282</v>
      </c>
      <c r="C4570">
        <v>282</v>
      </c>
      <c r="D4570">
        <v>0</v>
      </c>
      <c r="E4570" s="8" t="s">
        <v>3153</v>
      </c>
    </row>
    <row r="4571" spans="1:5" x14ac:dyDescent="0.35">
      <c r="A4571" s="8" t="s">
        <v>668</v>
      </c>
      <c r="B4571">
        <v>17</v>
      </c>
      <c r="C4571">
        <v>17</v>
      </c>
      <c r="D4571">
        <v>0</v>
      </c>
      <c r="E4571" s="8" t="s">
        <v>3153</v>
      </c>
    </row>
    <row r="4572" spans="1:5" x14ac:dyDescent="0.35">
      <c r="A4572" s="8" t="s">
        <v>669</v>
      </c>
      <c r="B4572">
        <v>14</v>
      </c>
      <c r="C4572">
        <v>14</v>
      </c>
      <c r="D4572">
        <v>0</v>
      </c>
      <c r="E4572" s="8" t="s">
        <v>3153</v>
      </c>
    </row>
    <row r="4573" spans="1:5" x14ac:dyDescent="0.35">
      <c r="A4573" s="8" t="s">
        <v>670</v>
      </c>
      <c r="B4573">
        <v>7</v>
      </c>
      <c r="C4573">
        <v>7</v>
      </c>
      <c r="D4573">
        <v>0</v>
      </c>
      <c r="E4573" s="8" t="s">
        <v>3153</v>
      </c>
    </row>
    <row r="4574" spans="1:5" x14ac:dyDescent="0.35">
      <c r="A4574" s="8" t="s">
        <v>672</v>
      </c>
      <c r="B4574">
        <v>45</v>
      </c>
      <c r="C4574">
        <v>45</v>
      </c>
      <c r="D4574">
        <v>0</v>
      </c>
      <c r="E4574" s="8" t="s">
        <v>3153</v>
      </c>
    </row>
    <row r="4575" spans="1:5" x14ac:dyDescent="0.35">
      <c r="A4575" s="8" t="s">
        <v>675</v>
      </c>
      <c r="B4575">
        <v>22</v>
      </c>
      <c r="C4575">
        <v>22</v>
      </c>
      <c r="D4575">
        <v>0</v>
      </c>
      <c r="E4575" s="8" t="s">
        <v>3153</v>
      </c>
    </row>
    <row r="4576" spans="1:5" x14ac:dyDescent="0.35">
      <c r="A4576" s="8" t="s">
        <v>676</v>
      </c>
      <c r="B4576">
        <v>22</v>
      </c>
      <c r="C4576">
        <v>22</v>
      </c>
      <c r="D4576">
        <v>0</v>
      </c>
      <c r="E4576" s="8" t="s">
        <v>3153</v>
      </c>
    </row>
    <row r="4577" spans="1:5" x14ac:dyDescent="0.35">
      <c r="A4577" s="8" t="s">
        <v>677</v>
      </c>
      <c r="B4577">
        <v>44</v>
      </c>
      <c r="C4577">
        <v>44</v>
      </c>
      <c r="D4577">
        <v>0</v>
      </c>
      <c r="E4577" s="8" t="s">
        <v>3153</v>
      </c>
    </row>
    <row r="4578" spans="1:5" x14ac:dyDescent="0.35">
      <c r="A4578" s="8" t="s">
        <v>678</v>
      </c>
      <c r="B4578">
        <v>42</v>
      </c>
      <c r="C4578">
        <v>42</v>
      </c>
      <c r="D4578">
        <v>0</v>
      </c>
      <c r="E4578" s="8" t="s">
        <v>3153</v>
      </c>
    </row>
    <row r="4579" spans="1:5" x14ac:dyDescent="0.35">
      <c r="A4579" s="8" t="s">
        <v>679</v>
      </c>
      <c r="B4579">
        <v>34</v>
      </c>
      <c r="C4579">
        <v>34</v>
      </c>
      <c r="D4579">
        <v>0</v>
      </c>
      <c r="E4579" s="8" t="s">
        <v>3153</v>
      </c>
    </row>
    <row r="4580" spans="1:5" x14ac:dyDescent="0.35">
      <c r="A4580" s="8" t="s">
        <v>681</v>
      </c>
      <c r="B4580">
        <v>60</v>
      </c>
      <c r="C4580">
        <v>60</v>
      </c>
      <c r="D4580">
        <v>0</v>
      </c>
      <c r="E4580" s="8" t="s">
        <v>3153</v>
      </c>
    </row>
    <row r="4581" spans="1:5" x14ac:dyDescent="0.35">
      <c r="A4581" s="8" t="s">
        <v>684</v>
      </c>
      <c r="B4581">
        <v>13</v>
      </c>
      <c r="C4581">
        <v>13</v>
      </c>
      <c r="D4581">
        <v>0</v>
      </c>
      <c r="E4581" s="8" t="s">
        <v>3153</v>
      </c>
    </row>
    <row r="4582" spans="1:5" x14ac:dyDescent="0.35">
      <c r="A4582" s="8" t="s">
        <v>685</v>
      </c>
      <c r="B4582">
        <v>7</v>
      </c>
      <c r="C4582">
        <v>7</v>
      </c>
      <c r="D4582">
        <v>0</v>
      </c>
      <c r="E4582" s="8" t="s">
        <v>3153</v>
      </c>
    </row>
    <row r="4583" spans="1:5" x14ac:dyDescent="0.35">
      <c r="A4583" s="8" t="s">
        <v>687</v>
      </c>
      <c r="B4583">
        <v>16</v>
      </c>
      <c r="C4583">
        <v>16</v>
      </c>
      <c r="D4583">
        <v>0</v>
      </c>
      <c r="E4583" s="8" t="s">
        <v>3153</v>
      </c>
    </row>
    <row r="4584" spans="1:5" x14ac:dyDescent="0.35">
      <c r="A4584" s="8" t="s">
        <v>695</v>
      </c>
      <c r="B4584">
        <v>72</v>
      </c>
      <c r="C4584">
        <v>72</v>
      </c>
      <c r="D4584">
        <v>0</v>
      </c>
      <c r="E4584" s="8" t="s">
        <v>3153</v>
      </c>
    </row>
    <row r="4585" spans="1:5" x14ac:dyDescent="0.35">
      <c r="A4585" s="8" t="s">
        <v>698</v>
      </c>
      <c r="B4585">
        <v>33</v>
      </c>
      <c r="C4585">
        <v>33</v>
      </c>
      <c r="D4585">
        <v>0</v>
      </c>
      <c r="E4585" s="8" t="s">
        <v>3153</v>
      </c>
    </row>
    <row r="4586" spans="1:5" x14ac:dyDescent="0.35">
      <c r="A4586" s="8" t="s">
        <v>701</v>
      </c>
      <c r="B4586">
        <v>60</v>
      </c>
      <c r="C4586">
        <v>60</v>
      </c>
      <c r="D4586">
        <v>0</v>
      </c>
      <c r="E4586" s="8" t="s">
        <v>3153</v>
      </c>
    </row>
    <row r="4587" spans="1:5" x14ac:dyDescent="0.35">
      <c r="A4587" s="8" t="s">
        <v>704</v>
      </c>
      <c r="B4587">
        <v>998</v>
      </c>
      <c r="C4587">
        <v>998</v>
      </c>
      <c r="D4587">
        <v>0</v>
      </c>
      <c r="E4587" s="8" t="s">
        <v>3153</v>
      </c>
    </row>
    <row r="4588" spans="1:5" x14ac:dyDescent="0.35">
      <c r="A4588" s="8" t="s">
        <v>706</v>
      </c>
      <c r="B4588">
        <v>20</v>
      </c>
      <c r="C4588">
        <v>20</v>
      </c>
      <c r="D4588">
        <v>0</v>
      </c>
      <c r="E4588" s="8" t="s">
        <v>3153</v>
      </c>
    </row>
    <row r="4589" spans="1:5" x14ac:dyDescent="0.35">
      <c r="A4589" s="8" t="s">
        <v>709</v>
      </c>
      <c r="B4589">
        <v>13</v>
      </c>
      <c r="C4589">
        <v>13</v>
      </c>
      <c r="D4589">
        <v>0</v>
      </c>
      <c r="E4589" s="8" t="s">
        <v>3153</v>
      </c>
    </row>
    <row r="4590" spans="1:5" x14ac:dyDescent="0.35">
      <c r="A4590" s="8" t="s">
        <v>721</v>
      </c>
      <c r="B4590">
        <v>102</v>
      </c>
      <c r="C4590">
        <v>102</v>
      </c>
      <c r="D4590">
        <v>0</v>
      </c>
      <c r="E4590" s="8" t="s">
        <v>3153</v>
      </c>
    </row>
    <row r="4591" spans="1:5" x14ac:dyDescent="0.35">
      <c r="A4591" s="8" t="s">
        <v>722</v>
      </c>
      <c r="B4591">
        <v>26</v>
      </c>
      <c r="C4591">
        <v>26</v>
      </c>
      <c r="D4591">
        <v>0</v>
      </c>
      <c r="E4591" s="8" t="s">
        <v>3153</v>
      </c>
    </row>
    <row r="4592" spans="1:5" x14ac:dyDescent="0.35">
      <c r="A4592" s="8" t="s">
        <v>728</v>
      </c>
      <c r="B4592">
        <v>37</v>
      </c>
      <c r="C4592">
        <v>37</v>
      </c>
      <c r="D4592">
        <v>0</v>
      </c>
      <c r="E4592" s="8" t="s">
        <v>3153</v>
      </c>
    </row>
    <row r="4593" spans="1:5" x14ac:dyDescent="0.35">
      <c r="A4593" s="8" t="s">
        <v>729</v>
      </c>
      <c r="B4593">
        <v>62</v>
      </c>
      <c r="C4593">
        <v>62</v>
      </c>
      <c r="D4593">
        <v>0</v>
      </c>
      <c r="E4593" s="8" t="s">
        <v>3153</v>
      </c>
    </row>
    <row r="4594" spans="1:5" x14ac:dyDescent="0.35">
      <c r="A4594" s="8" t="s">
        <v>731</v>
      </c>
      <c r="B4594">
        <v>20</v>
      </c>
      <c r="C4594">
        <v>20</v>
      </c>
      <c r="D4594">
        <v>0</v>
      </c>
      <c r="E4594" s="8" t="s">
        <v>3153</v>
      </c>
    </row>
    <row r="4595" spans="1:5" x14ac:dyDescent="0.35">
      <c r="A4595" s="8" t="s">
        <v>733</v>
      </c>
      <c r="B4595">
        <v>15</v>
      </c>
      <c r="C4595">
        <v>15</v>
      </c>
      <c r="D4595">
        <v>0</v>
      </c>
      <c r="E4595" s="8" t="s">
        <v>3153</v>
      </c>
    </row>
    <row r="4596" spans="1:5" x14ac:dyDescent="0.35">
      <c r="A4596" s="8" t="s">
        <v>737</v>
      </c>
      <c r="B4596">
        <v>25</v>
      </c>
      <c r="C4596">
        <v>25</v>
      </c>
      <c r="D4596">
        <v>0</v>
      </c>
      <c r="E4596" s="8" t="s">
        <v>3153</v>
      </c>
    </row>
    <row r="4597" spans="1:5" x14ac:dyDescent="0.35">
      <c r="A4597" s="8" t="s">
        <v>741</v>
      </c>
      <c r="B4597">
        <v>24</v>
      </c>
      <c r="C4597">
        <v>24</v>
      </c>
      <c r="D4597">
        <v>0</v>
      </c>
      <c r="E4597" s="8" t="s">
        <v>3153</v>
      </c>
    </row>
    <row r="4598" spans="1:5" x14ac:dyDescent="0.35">
      <c r="A4598" s="8" t="s">
        <v>743</v>
      </c>
      <c r="B4598">
        <v>19</v>
      </c>
      <c r="C4598">
        <v>19</v>
      </c>
      <c r="D4598">
        <v>0</v>
      </c>
      <c r="E4598" s="8" t="s">
        <v>3153</v>
      </c>
    </row>
    <row r="4599" spans="1:5" x14ac:dyDescent="0.35">
      <c r="A4599" s="8" t="s">
        <v>747</v>
      </c>
      <c r="B4599">
        <v>78</v>
      </c>
      <c r="C4599">
        <v>78</v>
      </c>
      <c r="D4599">
        <v>0</v>
      </c>
      <c r="E4599" s="8" t="s">
        <v>3153</v>
      </c>
    </row>
    <row r="4600" spans="1:5" x14ac:dyDescent="0.35">
      <c r="A4600" s="8" t="s">
        <v>749</v>
      </c>
      <c r="B4600">
        <v>140</v>
      </c>
      <c r="C4600">
        <v>140</v>
      </c>
      <c r="D4600">
        <v>0</v>
      </c>
      <c r="E4600" s="8" t="s">
        <v>3153</v>
      </c>
    </row>
    <row r="4601" spans="1:5" x14ac:dyDescent="0.35">
      <c r="A4601" s="8" t="s">
        <v>751</v>
      </c>
      <c r="B4601">
        <v>18</v>
      </c>
      <c r="C4601">
        <v>18</v>
      </c>
      <c r="D4601">
        <v>0</v>
      </c>
      <c r="E4601" s="8" t="s">
        <v>3153</v>
      </c>
    </row>
    <row r="4602" spans="1:5" x14ac:dyDescent="0.35">
      <c r="A4602" s="8" t="s">
        <v>758</v>
      </c>
      <c r="B4602">
        <v>14</v>
      </c>
      <c r="C4602">
        <v>14</v>
      </c>
      <c r="D4602">
        <v>0</v>
      </c>
      <c r="E4602" s="8" t="s">
        <v>3153</v>
      </c>
    </row>
    <row r="4603" spans="1:5" x14ac:dyDescent="0.35">
      <c r="A4603" s="8" t="s">
        <v>759</v>
      </c>
      <c r="B4603">
        <v>7</v>
      </c>
      <c r="C4603">
        <v>7</v>
      </c>
      <c r="D4603">
        <v>0</v>
      </c>
      <c r="E4603" s="8" t="s">
        <v>3153</v>
      </c>
    </row>
    <row r="4604" spans="1:5" x14ac:dyDescent="0.35">
      <c r="A4604" s="8" t="s">
        <v>761</v>
      </c>
      <c r="B4604">
        <v>7</v>
      </c>
      <c r="C4604">
        <v>7</v>
      </c>
      <c r="D4604">
        <v>0</v>
      </c>
      <c r="E4604" s="8" t="s">
        <v>3153</v>
      </c>
    </row>
    <row r="4605" spans="1:5" x14ac:dyDescent="0.35">
      <c r="A4605" s="8" t="s">
        <v>762</v>
      </c>
      <c r="B4605">
        <v>13</v>
      </c>
      <c r="C4605">
        <v>13</v>
      </c>
      <c r="D4605">
        <v>0</v>
      </c>
      <c r="E4605" s="8" t="s">
        <v>3153</v>
      </c>
    </row>
    <row r="4606" spans="1:5" x14ac:dyDescent="0.35">
      <c r="A4606" s="8" t="s">
        <v>765</v>
      </c>
      <c r="B4606">
        <v>54</v>
      </c>
      <c r="C4606">
        <v>54</v>
      </c>
      <c r="D4606">
        <v>0</v>
      </c>
      <c r="E4606" s="8" t="s">
        <v>3153</v>
      </c>
    </row>
    <row r="4607" spans="1:5" x14ac:dyDescent="0.35">
      <c r="A4607" s="8" t="s">
        <v>769</v>
      </c>
      <c r="B4607">
        <v>57</v>
      </c>
      <c r="C4607">
        <v>57</v>
      </c>
      <c r="D4607">
        <v>0</v>
      </c>
      <c r="E4607" s="8" t="s">
        <v>3153</v>
      </c>
    </row>
    <row r="4608" spans="1:5" x14ac:dyDescent="0.35">
      <c r="A4608" s="8" t="s">
        <v>770</v>
      </c>
      <c r="B4608">
        <v>19</v>
      </c>
      <c r="C4608">
        <v>19</v>
      </c>
      <c r="D4608">
        <v>0</v>
      </c>
      <c r="E4608" s="8" t="s">
        <v>3153</v>
      </c>
    </row>
    <row r="4609" spans="1:5" x14ac:dyDescent="0.35">
      <c r="A4609" s="8" t="s">
        <v>772</v>
      </c>
      <c r="B4609">
        <v>27</v>
      </c>
      <c r="C4609">
        <v>27</v>
      </c>
      <c r="D4609">
        <v>0</v>
      </c>
      <c r="E4609" s="8" t="s">
        <v>3153</v>
      </c>
    </row>
    <row r="4610" spans="1:5" x14ac:dyDescent="0.35">
      <c r="A4610" s="8" t="s">
        <v>773</v>
      </c>
      <c r="B4610">
        <v>24</v>
      </c>
      <c r="C4610">
        <v>24</v>
      </c>
      <c r="D4610">
        <v>0</v>
      </c>
      <c r="E4610" s="8" t="s">
        <v>3153</v>
      </c>
    </row>
    <row r="4611" spans="1:5" x14ac:dyDescent="0.35">
      <c r="A4611" s="8" t="s">
        <v>774</v>
      </c>
      <c r="B4611">
        <v>60</v>
      </c>
      <c r="C4611">
        <v>60</v>
      </c>
      <c r="D4611">
        <v>0</v>
      </c>
      <c r="E4611" s="8" t="s">
        <v>3153</v>
      </c>
    </row>
    <row r="4612" spans="1:5" x14ac:dyDescent="0.35">
      <c r="A4612" s="8" t="s">
        <v>775</v>
      </c>
      <c r="B4612">
        <v>33</v>
      </c>
      <c r="C4612">
        <v>33</v>
      </c>
      <c r="D4612">
        <v>0</v>
      </c>
      <c r="E4612" s="8" t="s">
        <v>3153</v>
      </c>
    </row>
    <row r="4613" spans="1:5" x14ac:dyDescent="0.35">
      <c r="A4613" s="8" t="s">
        <v>776</v>
      </c>
      <c r="B4613">
        <v>14</v>
      </c>
      <c r="C4613">
        <v>14</v>
      </c>
      <c r="D4613">
        <v>0</v>
      </c>
      <c r="E4613" s="8" t="s">
        <v>3153</v>
      </c>
    </row>
    <row r="4614" spans="1:5" x14ac:dyDescent="0.35">
      <c r="A4614" s="8" t="s">
        <v>779</v>
      </c>
      <c r="B4614">
        <v>7</v>
      </c>
      <c r="C4614">
        <v>7</v>
      </c>
      <c r="D4614">
        <v>0</v>
      </c>
      <c r="E4614" s="8" t="s">
        <v>3153</v>
      </c>
    </row>
    <row r="4615" spans="1:5" x14ac:dyDescent="0.35">
      <c r="A4615" s="8" t="s">
        <v>783</v>
      </c>
      <c r="B4615">
        <v>12</v>
      </c>
      <c r="C4615">
        <v>12</v>
      </c>
      <c r="D4615">
        <v>0</v>
      </c>
      <c r="E4615" s="8" t="s">
        <v>3153</v>
      </c>
    </row>
    <row r="4616" spans="1:5" x14ac:dyDescent="0.35">
      <c r="A4616" s="8" t="s">
        <v>785</v>
      </c>
      <c r="B4616">
        <v>16</v>
      </c>
      <c r="C4616">
        <v>16</v>
      </c>
      <c r="D4616">
        <v>0</v>
      </c>
      <c r="E4616" s="8" t="s">
        <v>3153</v>
      </c>
    </row>
    <row r="4617" spans="1:5" x14ac:dyDescent="0.35">
      <c r="A4617" s="8" t="s">
        <v>786</v>
      </c>
      <c r="B4617">
        <v>16</v>
      </c>
      <c r="C4617">
        <v>16</v>
      </c>
      <c r="D4617">
        <v>0</v>
      </c>
      <c r="E4617" s="8" t="s">
        <v>3153</v>
      </c>
    </row>
    <row r="4618" spans="1:5" x14ac:dyDescent="0.35">
      <c r="A4618" s="8" t="s">
        <v>787</v>
      </c>
      <c r="B4618">
        <v>100</v>
      </c>
      <c r="C4618">
        <v>100</v>
      </c>
      <c r="D4618">
        <v>0</v>
      </c>
      <c r="E4618" s="8" t="s">
        <v>3153</v>
      </c>
    </row>
    <row r="4619" spans="1:5" x14ac:dyDescent="0.35">
      <c r="A4619" s="8" t="s">
        <v>789</v>
      </c>
      <c r="B4619">
        <v>12</v>
      </c>
      <c r="C4619">
        <v>12</v>
      </c>
      <c r="D4619">
        <v>0</v>
      </c>
      <c r="E4619" s="8" t="s">
        <v>3153</v>
      </c>
    </row>
    <row r="4620" spans="1:5" x14ac:dyDescent="0.35">
      <c r="A4620" s="8" t="s">
        <v>791</v>
      </c>
      <c r="B4620">
        <v>39</v>
      </c>
      <c r="C4620">
        <v>39</v>
      </c>
      <c r="D4620">
        <v>0</v>
      </c>
      <c r="E4620" s="8" t="s">
        <v>3153</v>
      </c>
    </row>
    <row r="4621" spans="1:5" x14ac:dyDescent="0.35">
      <c r="A4621" s="8" t="s">
        <v>792</v>
      </c>
      <c r="B4621">
        <v>47</v>
      </c>
      <c r="C4621">
        <v>47</v>
      </c>
      <c r="D4621">
        <v>0</v>
      </c>
      <c r="E4621" s="8" t="s">
        <v>3153</v>
      </c>
    </row>
    <row r="4622" spans="1:5" x14ac:dyDescent="0.35">
      <c r="A4622" s="8" t="s">
        <v>794</v>
      </c>
      <c r="B4622">
        <v>13</v>
      </c>
      <c r="C4622">
        <v>13</v>
      </c>
      <c r="D4622">
        <v>0</v>
      </c>
      <c r="E4622" s="8" t="s">
        <v>3153</v>
      </c>
    </row>
    <row r="4623" spans="1:5" x14ac:dyDescent="0.35">
      <c r="A4623" s="8" t="s">
        <v>795</v>
      </c>
      <c r="B4623">
        <v>141</v>
      </c>
      <c r="C4623">
        <v>141</v>
      </c>
      <c r="D4623">
        <v>0</v>
      </c>
      <c r="E4623" s="8" t="s">
        <v>3153</v>
      </c>
    </row>
    <row r="4624" spans="1:5" x14ac:dyDescent="0.35">
      <c r="A4624" s="8" t="s">
        <v>796</v>
      </c>
      <c r="B4624">
        <v>20</v>
      </c>
      <c r="C4624">
        <v>20</v>
      </c>
      <c r="D4624">
        <v>0</v>
      </c>
      <c r="E4624" s="8" t="s">
        <v>3153</v>
      </c>
    </row>
    <row r="4625" spans="1:5" x14ac:dyDescent="0.35">
      <c r="A4625" s="8" t="s">
        <v>797</v>
      </c>
      <c r="B4625">
        <v>13</v>
      </c>
      <c r="C4625">
        <v>13</v>
      </c>
      <c r="D4625">
        <v>0</v>
      </c>
      <c r="E4625" s="8" t="s">
        <v>3153</v>
      </c>
    </row>
    <row r="4626" spans="1:5" x14ac:dyDescent="0.35">
      <c r="A4626" s="8" t="s">
        <v>798</v>
      </c>
      <c r="B4626">
        <v>12</v>
      </c>
      <c r="C4626">
        <v>12</v>
      </c>
      <c r="D4626">
        <v>0</v>
      </c>
      <c r="E4626" s="8" t="s">
        <v>3153</v>
      </c>
    </row>
    <row r="4627" spans="1:5" x14ac:dyDescent="0.35">
      <c r="A4627" s="8" t="s">
        <v>800</v>
      </c>
      <c r="B4627">
        <v>10</v>
      </c>
      <c r="C4627">
        <v>10</v>
      </c>
      <c r="D4627">
        <v>0</v>
      </c>
      <c r="E4627" s="8" t="s">
        <v>3153</v>
      </c>
    </row>
    <row r="4628" spans="1:5" x14ac:dyDescent="0.35">
      <c r="A4628" s="8" t="s">
        <v>805</v>
      </c>
      <c r="B4628">
        <v>36</v>
      </c>
      <c r="C4628">
        <v>36</v>
      </c>
      <c r="D4628">
        <v>0</v>
      </c>
      <c r="E4628" s="8" t="s">
        <v>3153</v>
      </c>
    </row>
    <row r="4629" spans="1:5" x14ac:dyDescent="0.35">
      <c r="A4629" s="8" t="s">
        <v>807</v>
      </c>
      <c r="B4629">
        <v>10</v>
      </c>
      <c r="C4629">
        <v>10</v>
      </c>
      <c r="D4629">
        <v>0</v>
      </c>
      <c r="E4629" s="8" t="s">
        <v>3153</v>
      </c>
    </row>
    <row r="4630" spans="1:5" x14ac:dyDescent="0.35">
      <c r="A4630" s="8" t="s">
        <v>808</v>
      </c>
      <c r="B4630">
        <v>9</v>
      </c>
      <c r="C4630">
        <v>9</v>
      </c>
      <c r="D4630">
        <v>0</v>
      </c>
      <c r="E4630" s="8" t="s">
        <v>3153</v>
      </c>
    </row>
    <row r="4631" spans="1:5" x14ac:dyDescent="0.35">
      <c r="A4631" s="8" t="s">
        <v>812</v>
      </c>
      <c r="B4631">
        <v>19</v>
      </c>
      <c r="C4631">
        <v>19</v>
      </c>
      <c r="D4631">
        <v>0</v>
      </c>
      <c r="E4631" s="8" t="s">
        <v>3153</v>
      </c>
    </row>
    <row r="4632" spans="1:5" x14ac:dyDescent="0.35">
      <c r="A4632" s="8" t="s">
        <v>813</v>
      </c>
      <c r="B4632">
        <v>17</v>
      </c>
      <c r="C4632">
        <v>17</v>
      </c>
      <c r="D4632">
        <v>0</v>
      </c>
      <c r="E4632" s="8" t="s">
        <v>3153</v>
      </c>
    </row>
    <row r="4633" spans="1:5" x14ac:dyDescent="0.35">
      <c r="A4633" s="8" t="s">
        <v>814</v>
      </c>
      <c r="B4633">
        <v>64</v>
      </c>
      <c r="C4633">
        <v>64</v>
      </c>
      <c r="D4633">
        <v>0</v>
      </c>
      <c r="E4633" s="8" t="s">
        <v>3153</v>
      </c>
    </row>
    <row r="4634" spans="1:5" x14ac:dyDescent="0.35">
      <c r="A4634" s="8" t="s">
        <v>815</v>
      </c>
      <c r="B4634">
        <v>14</v>
      </c>
      <c r="C4634">
        <v>14</v>
      </c>
      <c r="D4634">
        <v>0</v>
      </c>
      <c r="E4634" s="8" t="s">
        <v>3153</v>
      </c>
    </row>
    <row r="4635" spans="1:5" x14ac:dyDescent="0.35">
      <c r="A4635" s="8" t="s">
        <v>817</v>
      </c>
      <c r="B4635">
        <v>55</v>
      </c>
      <c r="C4635">
        <v>55</v>
      </c>
      <c r="D4635">
        <v>0</v>
      </c>
      <c r="E4635" s="8" t="s">
        <v>3153</v>
      </c>
    </row>
    <row r="4636" spans="1:5" x14ac:dyDescent="0.35">
      <c r="A4636" s="8" t="s">
        <v>820</v>
      </c>
      <c r="B4636">
        <v>25</v>
      </c>
      <c r="C4636">
        <v>25</v>
      </c>
      <c r="D4636">
        <v>0</v>
      </c>
      <c r="E4636" s="8" t="s">
        <v>3153</v>
      </c>
    </row>
    <row r="4637" spans="1:5" x14ac:dyDescent="0.35">
      <c r="A4637" s="8" t="s">
        <v>823</v>
      </c>
      <c r="B4637">
        <v>305</v>
      </c>
      <c r="C4637">
        <v>305</v>
      </c>
      <c r="D4637">
        <v>0</v>
      </c>
      <c r="E4637" s="8" t="s">
        <v>3153</v>
      </c>
    </row>
    <row r="4638" spans="1:5" x14ac:dyDescent="0.35">
      <c r="A4638" s="8" t="s">
        <v>828</v>
      </c>
      <c r="B4638">
        <v>67</v>
      </c>
      <c r="C4638">
        <v>67</v>
      </c>
      <c r="D4638">
        <v>0</v>
      </c>
      <c r="E4638" s="8" t="s">
        <v>3153</v>
      </c>
    </row>
    <row r="4639" spans="1:5" x14ac:dyDescent="0.35">
      <c r="A4639" s="8" t="s">
        <v>831</v>
      </c>
      <c r="B4639">
        <v>11</v>
      </c>
      <c r="C4639">
        <v>11</v>
      </c>
      <c r="D4639">
        <v>0</v>
      </c>
      <c r="E4639" s="8" t="s">
        <v>3153</v>
      </c>
    </row>
    <row r="4640" spans="1:5" x14ac:dyDescent="0.35">
      <c r="A4640" s="8" t="s">
        <v>832</v>
      </c>
      <c r="B4640">
        <v>30</v>
      </c>
      <c r="C4640">
        <v>30</v>
      </c>
      <c r="D4640">
        <v>0</v>
      </c>
      <c r="E4640" s="8" t="s">
        <v>3153</v>
      </c>
    </row>
    <row r="4641" spans="1:5" x14ac:dyDescent="0.35">
      <c r="A4641" s="8" t="s">
        <v>835</v>
      </c>
      <c r="B4641">
        <v>55</v>
      </c>
      <c r="C4641">
        <v>55</v>
      </c>
      <c r="D4641">
        <v>0</v>
      </c>
      <c r="E4641" s="8" t="s">
        <v>3153</v>
      </c>
    </row>
    <row r="4642" spans="1:5" x14ac:dyDescent="0.35">
      <c r="A4642" s="8" t="s">
        <v>836</v>
      </c>
      <c r="B4642">
        <v>57</v>
      </c>
      <c r="C4642">
        <v>57</v>
      </c>
      <c r="D4642">
        <v>0</v>
      </c>
      <c r="E4642" s="8" t="s">
        <v>3153</v>
      </c>
    </row>
    <row r="4643" spans="1:5" x14ac:dyDescent="0.35">
      <c r="A4643" s="8" t="s">
        <v>839</v>
      </c>
      <c r="B4643">
        <v>149</v>
      </c>
      <c r="C4643">
        <v>149</v>
      </c>
      <c r="D4643">
        <v>0</v>
      </c>
      <c r="E4643" s="8" t="s">
        <v>3153</v>
      </c>
    </row>
    <row r="4644" spans="1:5" x14ac:dyDescent="0.35">
      <c r="A4644" s="8" t="s">
        <v>842</v>
      </c>
      <c r="B4644">
        <v>69</v>
      </c>
      <c r="C4644">
        <v>69</v>
      </c>
      <c r="D4644">
        <v>0</v>
      </c>
      <c r="E4644" s="8" t="s">
        <v>3153</v>
      </c>
    </row>
    <row r="4645" spans="1:5" x14ac:dyDescent="0.35">
      <c r="A4645" s="8" t="s">
        <v>844</v>
      </c>
      <c r="B4645">
        <v>133</v>
      </c>
      <c r="C4645">
        <v>133</v>
      </c>
      <c r="D4645">
        <v>0</v>
      </c>
      <c r="E4645" s="8" t="s">
        <v>3153</v>
      </c>
    </row>
    <row r="4646" spans="1:5" x14ac:dyDescent="0.35">
      <c r="A4646" s="8" t="s">
        <v>861</v>
      </c>
      <c r="B4646">
        <v>39</v>
      </c>
      <c r="C4646">
        <v>39</v>
      </c>
      <c r="D4646">
        <v>0</v>
      </c>
      <c r="E4646" s="8" t="s">
        <v>3153</v>
      </c>
    </row>
    <row r="4647" spans="1:5" x14ac:dyDescent="0.35">
      <c r="A4647" s="8" t="s">
        <v>864</v>
      </c>
      <c r="B4647">
        <v>36</v>
      </c>
      <c r="C4647">
        <v>36</v>
      </c>
      <c r="D4647">
        <v>0</v>
      </c>
      <c r="E4647" s="8" t="s">
        <v>3153</v>
      </c>
    </row>
    <row r="4648" spans="1:5" x14ac:dyDescent="0.35">
      <c r="A4648" s="8" t="s">
        <v>883</v>
      </c>
      <c r="B4648">
        <v>256</v>
      </c>
      <c r="C4648">
        <v>256</v>
      </c>
      <c r="D4648">
        <v>0</v>
      </c>
      <c r="E4648" s="8" t="s">
        <v>3153</v>
      </c>
    </row>
    <row r="4649" spans="1:5" x14ac:dyDescent="0.35">
      <c r="A4649" s="8" t="s">
        <v>884</v>
      </c>
      <c r="B4649">
        <v>16</v>
      </c>
      <c r="C4649">
        <v>16</v>
      </c>
      <c r="D4649">
        <v>0</v>
      </c>
      <c r="E4649" s="8" t="s">
        <v>3153</v>
      </c>
    </row>
    <row r="4650" spans="1:5" x14ac:dyDescent="0.35">
      <c r="A4650" s="8" t="s">
        <v>885</v>
      </c>
      <c r="B4650">
        <v>68</v>
      </c>
      <c r="C4650">
        <v>68</v>
      </c>
      <c r="D4650">
        <v>0</v>
      </c>
      <c r="E4650" s="8" t="s">
        <v>3153</v>
      </c>
    </row>
    <row r="4651" spans="1:5" x14ac:dyDescent="0.35">
      <c r="A4651" s="8" t="s">
        <v>886</v>
      </c>
      <c r="B4651">
        <v>10</v>
      </c>
      <c r="C4651">
        <v>10</v>
      </c>
      <c r="D4651">
        <v>0</v>
      </c>
      <c r="E4651" s="8" t="s">
        <v>3153</v>
      </c>
    </row>
    <row r="4652" spans="1:5" x14ac:dyDescent="0.35">
      <c r="A4652" s="8" t="s">
        <v>887</v>
      </c>
      <c r="B4652">
        <v>40</v>
      </c>
      <c r="C4652">
        <v>40</v>
      </c>
      <c r="D4652">
        <v>0</v>
      </c>
      <c r="E4652" s="8" t="s">
        <v>3153</v>
      </c>
    </row>
    <row r="4653" spans="1:5" x14ac:dyDescent="0.35">
      <c r="A4653" s="8" t="s">
        <v>890</v>
      </c>
      <c r="B4653">
        <v>19</v>
      </c>
      <c r="C4653">
        <v>19</v>
      </c>
      <c r="D4653">
        <v>0</v>
      </c>
      <c r="E4653" s="8" t="s">
        <v>3153</v>
      </c>
    </row>
    <row r="4654" spans="1:5" x14ac:dyDescent="0.35">
      <c r="A4654" s="8" t="s">
        <v>891</v>
      </c>
      <c r="B4654">
        <v>7</v>
      </c>
      <c r="C4654">
        <v>7</v>
      </c>
      <c r="D4654">
        <v>0</v>
      </c>
      <c r="E4654" s="8" t="s">
        <v>3153</v>
      </c>
    </row>
    <row r="4655" spans="1:5" x14ac:dyDescent="0.35">
      <c r="A4655" s="8" t="s">
        <v>896</v>
      </c>
      <c r="B4655">
        <v>41</v>
      </c>
      <c r="C4655">
        <v>41</v>
      </c>
      <c r="D4655">
        <v>0</v>
      </c>
      <c r="E4655" s="8" t="s">
        <v>3153</v>
      </c>
    </row>
    <row r="4656" spans="1:5" x14ac:dyDescent="0.35">
      <c r="A4656" s="8" t="s">
        <v>898</v>
      </c>
      <c r="B4656">
        <v>28</v>
      </c>
      <c r="C4656">
        <v>28</v>
      </c>
      <c r="D4656">
        <v>0</v>
      </c>
      <c r="E4656" s="8" t="s">
        <v>3153</v>
      </c>
    </row>
    <row r="4657" spans="1:5" x14ac:dyDescent="0.35">
      <c r="A4657" s="8" t="s">
        <v>917</v>
      </c>
      <c r="B4657">
        <v>7</v>
      </c>
      <c r="C4657">
        <v>7</v>
      </c>
      <c r="D4657">
        <v>0</v>
      </c>
      <c r="E4657" s="8" t="s">
        <v>3153</v>
      </c>
    </row>
    <row r="4658" spans="1:5" x14ac:dyDescent="0.35">
      <c r="A4658" s="8" t="s">
        <v>918</v>
      </c>
      <c r="B4658">
        <v>331</v>
      </c>
      <c r="C4658">
        <v>331</v>
      </c>
      <c r="D4658">
        <v>0</v>
      </c>
      <c r="E4658" s="8" t="s">
        <v>3153</v>
      </c>
    </row>
    <row r="4659" spans="1:5" x14ac:dyDescent="0.35">
      <c r="A4659" s="8" t="s">
        <v>919</v>
      </c>
      <c r="B4659">
        <v>7</v>
      </c>
      <c r="C4659">
        <v>7</v>
      </c>
      <c r="D4659">
        <v>0</v>
      </c>
      <c r="E4659" s="8" t="s">
        <v>3153</v>
      </c>
    </row>
    <row r="4660" spans="1:5" x14ac:dyDescent="0.35">
      <c r="A4660" s="8" t="s">
        <v>920</v>
      </c>
      <c r="B4660">
        <v>8</v>
      </c>
      <c r="C4660">
        <v>8</v>
      </c>
      <c r="D4660">
        <v>0</v>
      </c>
      <c r="E4660" s="8" t="s">
        <v>3153</v>
      </c>
    </row>
    <row r="4661" spans="1:5" x14ac:dyDescent="0.35">
      <c r="A4661" s="8" t="s">
        <v>921</v>
      </c>
      <c r="B4661">
        <v>13</v>
      </c>
      <c r="C4661">
        <v>13</v>
      </c>
      <c r="D4661">
        <v>0</v>
      </c>
      <c r="E4661" s="8" t="s">
        <v>3153</v>
      </c>
    </row>
    <row r="4662" spans="1:5" x14ac:dyDescent="0.35">
      <c r="A4662" s="8" t="s">
        <v>922</v>
      </c>
      <c r="B4662">
        <v>14</v>
      </c>
      <c r="C4662">
        <v>14</v>
      </c>
      <c r="D4662">
        <v>0</v>
      </c>
      <c r="E4662" s="8" t="s">
        <v>3153</v>
      </c>
    </row>
    <row r="4663" spans="1:5" x14ac:dyDescent="0.35">
      <c r="A4663" s="8" t="s">
        <v>923</v>
      </c>
      <c r="B4663">
        <v>23</v>
      </c>
      <c r="C4663">
        <v>23</v>
      </c>
      <c r="D4663">
        <v>0</v>
      </c>
      <c r="E4663" s="8" t="s">
        <v>3153</v>
      </c>
    </row>
    <row r="4664" spans="1:5" x14ac:dyDescent="0.35">
      <c r="A4664" s="8" t="s">
        <v>926</v>
      </c>
      <c r="B4664">
        <v>8</v>
      </c>
      <c r="C4664">
        <v>8</v>
      </c>
      <c r="D4664">
        <v>0</v>
      </c>
      <c r="E4664" s="8" t="s">
        <v>3153</v>
      </c>
    </row>
    <row r="4665" spans="1:5" x14ac:dyDescent="0.35">
      <c r="A4665" s="8" t="s">
        <v>927</v>
      </c>
      <c r="B4665">
        <v>11</v>
      </c>
      <c r="C4665">
        <v>11</v>
      </c>
      <c r="D4665">
        <v>0</v>
      </c>
      <c r="E4665" s="8" t="s">
        <v>3153</v>
      </c>
    </row>
    <row r="4666" spans="1:5" x14ac:dyDescent="0.35">
      <c r="A4666" s="8" t="s">
        <v>929</v>
      </c>
      <c r="B4666">
        <v>15</v>
      </c>
      <c r="C4666">
        <v>15</v>
      </c>
      <c r="D4666">
        <v>0</v>
      </c>
      <c r="E4666" s="8" t="s">
        <v>3153</v>
      </c>
    </row>
    <row r="4667" spans="1:5" x14ac:dyDescent="0.35">
      <c r="A4667" s="8" t="s">
        <v>933</v>
      </c>
      <c r="B4667">
        <v>39</v>
      </c>
      <c r="C4667">
        <v>39</v>
      </c>
      <c r="D4667">
        <v>0</v>
      </c>
      <c r="E4667" s="8" t="s">
        <v>3153</v>
      </c>
    </row>
    <row r="4668" spans="1:5" x14ac:dyDescent="0.35">
      <c r="A4668" s="8" t="s">
        <v>939</v>
      </c>
      <c r="B4668">
        <v>21</v>
      </c>
      <c r="C4668">
        <v>21</v>
      </c>
      <c r="D4668">
        <v>0</v>
      </c>
      <c r="E4668" s="8" t="s">
        <v>3153</v>
      </c>
    </row>
    <row r="4669" spans="1:5" x14ac:dyDescent="0.35">
      <c r="A4669" s="8" t="s">
        <v>943</v>
      </c>
      <c r="B4669">
        <v>29</v>
      </c>
      <c r="C4669">
        <v>29</v>
      </c>
      <c r="D4669">
        <v>0</v>
      </c>
      <c r="E4669" s="8" t="s">
        <v>3153</v>
      </c>
    </row>
    <row r="4670" spans="1:5" x14ac:dyDescent="0.35">
      <c r="A4670" s="8" t="s">
        <v>946</v>
      </c>
      <c r="B4670">
        <v>15</v>
      </c>
      <c r="C4670">
        <v>15</v>
      </c>
      <c r="D4670">
        <v>0</v>
      </c>
      <c r="E4670" s="8" t="s">
        <v>3153</v>
      </c>
    </row>
    <row r="4671" spans="1:5" x14ac:dyDescent="0.35">
      <c r="A4671" s="8" t="s">
        <v>947</v>
      </c>
      <c r="B4671">
        <v>7</v>
      </c>
      <c r="C4671">
        <v>7</v>
      </c>
      <c r="D4671">
        <v>0</v>
      </c>
      <c r="E4671" s="8" t="s">
        <v>3153</v>
      </c>
    </row>
    <row r="4672" spans="1:5" x14ac:dyDescent="0.35">
      <c r="A4672" s="8" t="s">
        <v>959</v>
      </c>
      <c r="B4672">
        <v>12</v>
      </c>
      <c r="C4672">
        <v>12</v>
      </c>
      <c r="D4672">
        <v>0</v>
      </c>
      <c r="E4672" s="8" t="s">
        <v>3153</v>
      </c>
    </row>
    <row r="4673" spans="1:5" x14ac:dyDescent="0.35">
      <c r="A4673" s="8" t="s">
        <v>961</v>
      </c>
      <c r="B4673">
        <v>10</v>
      </c>
      <c r="C4673">
        <v>10</v>
      </c>
      <c r="D4673">
        <v>0</v>
      </c>
      <c r="E4673" s="8" t="s">
        <v>3153</v>
      </c>
    </row>
    <row r="4674" spans="1:5" x14ac:dyDescent="0.35">
      <c r="A4674" s="8" t="s">
        <v>962</v>
      </c>
      <c r="B4674">
        <v>11</v>
      </c>
      <c r="C4674">
        <v>11</v>
      </c>
      <c r="D4674">
        <v>0</v>
      </c>
      <c r="E4674" s="8" t="s">
        <v>3153</v>
      </c>
    </row>
    <row r="4675" spans="1:5" x14ac:dyDescent="0.35">
      <c r="A4675" s="8" t="s">
        <v>967</v>
      </c>
      <c r="B4675">
        <v>12</v>
      </c>
      <c r="C4675">
        <v>12</v>
      </c>
      <c r="D4675">
        <v>0</v>
      </c>
      <c r="E4675" s="8" t="s">
        <v>3153</v>
      </c>
    </row>
    <row r="4676" spans="1:5" x14ac:dyDescent="0.35">
      <c r="A4676" s="8" t="s">
        <v>968</v>
      </c>
      <c r="B4676">
        <v>101</v>
      </c>
      <c r="C4676">
        <v>101</v>
      </c>
      <c r="D4676">
        <v>0</v>
      </c>
      <c r="E4676" s="8" t="s">
        <v>3153</v>
      </c>
    </row>
    <row r="4677" spans="1:5" x14ac:dyDescent="0.35">
      <c r="A4677" s="8" t="s">
        <v>976</v>
      </c>
      <c r="B4677">
        <v>33</v>
      </c>
      <c r="C4677">
        <v>33</v>
      </c>
      <c r="D4677">
        <v>0</v>
      </c>
      <c r="E4677" s="8" t="s">
        <v>3153</v>
      </c>
    </row>
    <row r="4678" spans="1:5" x14ac:dyDescent="0.35">
      <c r="A4678" s="8" t="s">
        <v>984</v>
      </c>
      <c r="B4678">
        <v>33</v>
      </c>
      <c r="C4678">
        <v>33</v>
      </c>
      <c r="D4678">
        <v>0</v>
      </c>
      <c r="E4678" s="8" t="s">
        <v>3153</v>
      </c>
    </row>
    <row r="4679" spans="1:5" x14ac:dyDescent="0.35">
      <c r="A4679" s="8" t="s">
        <v>985</v>
      </c>
      <c r="B4679">
        <v>149</v>
      </c>
      <c r="C4679">
        <v>149</v>
      </c>
      <c r="D4679">
        <v>0</v>
      </c>
      <c r="E4679" s="8" t="s">
        <v>3153</v>
      </c>
    </row>
    <row r="4680" spans="1:5" x14ac:dyDescent="0.35">
      <c r="A4680" s="8" t="s">
        <v>987</v>
      </c>
      <c r="B4680">
        <v>7</v>
      </c>
      <c r="C4680">
        <v>7</v>
      </c>
      <c r="D4680">
        <v>0</v>
      </c>
      <c r="E4680" s="8" t="s">
        <v>3153</v>
      </c>
    </row>
    <row r="4681" spans="1:5" x14ac:dyDescent="0.35">
      <c r="A4681" s="8" t="s">
        <v>988</v>
      </c>
      <c r="B4681">
        <v>36</v>
      </c>
      <c r="C4681">
        <v>36</v>
      </c>
      <c r="D4681">
        <v>0</v>
      </c>
      <c r="E4681" s="8" t="s">
        <v>3153</v>
      </c>
    </row>
    <row r="4682" spans="1:5" x14ac:dyDescent="0.35">
      <c r="A4682" s="8" t="s">
        <v>991</v>
      </c>
      <c r="B4682">
        <v>11</v>
      </c>
      <c r="C4682">
        <v>11</v>
      </c>
      <c r="D4682">
        <v>0</v>
      </c>
      <c r="E4682" s="8" t="s">
        <v>3153</v>
      </c>
    </row>
    <row r="4683" spans="1:5" x14ac:dyDescent="0.35">
      <c r="A4683" s="8" t="s">
        <v>995</v>
      </c>
      <c r="B4683">
        <v>20</v>
      </c>
      <c r="C4683">
        <v>20</v>
      </c>
      <c r="D4683">
        <v>0</v>
      </c>
      <c r="E4683" s="8" t="s">
        <v>3153</v>
      </c>
    </row>
    <row r="4684" spans="1:5" x14ac:dyDescent="0.35">
      <c r="A4684" s="8" t="s">
        <v>1002</v>
      </c>
      <c r="B4684">
        <v>22</v>
      </c>
      <c r="C4684">
        <v>22</v>
      </c>
      <c r="D4684">
        <v>0</v>
      </c>
      <c r="E4684" s="8" t="s">
        <v>3153</v>
      </c>
    </row>
    <row r="4685" spans="1:5" x14ac:dyDescent="0.35">
      <c r="A4685" s="8" t="s">
        <v>1003</v>
      </c>
      <c r="B4685">
        <v>7</v>
      </c>
      <c r="C4685">
        <v>7</v>
      </c>
      <c r="D4685">
        <v>0</v>
      </c>
      <c r="E4685" s="8" t="s">
        <v>3153</v>
      </c>
    </row>
    <row r="4686" spans="1:5" x14ac:dyDescent="0.35">
      <c r="A4686" s="8" t="s">
        <v>1004</v>
      </c>
      <c r="B4686">
        <v>67</v>
      </c>
      <c r="C4686">
        <v>67</v>
      </c>
      <c r="D4686">
        <v>0</v>
      </c>
      <c r="E4686" s="8" t="s">
        <v>3153</v>
      </c>
    </row>
    <row r="4687" spans="1:5" x14ac:dyDescent="0.35">
      <c r="A4687" s="8" t="s">
        <v>1010</v>
      </c>
      <c r="B4687">
        <v>8</v>
      </c>
      <c r="C4687">
        <v>8</v>
      </c>
      <c r="D4687">
        <v>0</v>
      </c>
      <c r="E4687" s="8" t="s">
        <v>3153</v>
      </c>
    </row>
    <row r="4688" spans="1:5" x14ac:dyDescent="0.35">
      <c r="A4688" s="8" t="s">
        <v>1022</v>
      </c>
      <c r="B4688">
        <v>20</v>
      </c>
      <c r="C4688">
        <v>20</v>
      </c>
      <c r="D4688">
        <v>0</v>
      </c>
      <c r="E4688" s="8" t="s">
        <v>3153</v>
      </c>
    </row>
    <row r="4689" spans="1:5" x14ac:dyDescent="0.35">
      <c r="A4689" s="8" t="s">
        <v>1030</v>
      </c>
      <c r="B4689">
        <v>27</v>
      </c>
      <c r="C4689">
        <v>27</v>
      </c>
      <c r="D4689">
        <v>0</v>
      </c>
      <c r="E4689" s="8" t="s">
        <v>3153</v>
      </c>
    </row>
    <row r="4690" spans="1:5" x14ac:dyDescent="0.35">
      <c r="A4690" s="8" t="s">
        <v>1031</v>
      </c>
      <c r="B4690">
        <v>105</v>
      </c>
      <c r="C4690">
        <v>105</v>
      </c>
      <c r="D4690">
        <v>0</v>
      </c>
      <c r="E4690" s="8" t="s">
        <v>3153</v>
      </c>
    </row>
    <row r="4691" spans="1:5" x14ac:dyDescent="0.35">
      <c r="A4691" s="8" t="s">
        <v>1032</v>
      </c>
      <c r="B4691">
        <v>32</v>
      </c>
      <c r="C4691">
        <v>32</v>
      </c>
      <c r="D4691">
        <v>0</v>
      </c>
      <c r="E4691" s="8" t="s">
        <v>3153</v>
      </c>
    </row>
    <row r="4692" spans="1:5" x14ac:dyDescent="0.35">
      <c r="A4692" s="8" t="s">
        <v>1035</v>
      </c>
      <c r="B4692">
        <v>8</v>
      </c>
      <c r="C4692">
        <v>8</v>
      </c>
      <c r="D4692">
        <v>0</v>
      </c>
      <c r="E4692" s="8" t="s">
        <v>3153</v>
      </c>
    </row>
    <row r="4693" spans="1:5" x14ac:dyDescent="0.35">
      <c r="A4693" s="8" t="s">
        <v>1036</v>
      </c>
      <c r="B4693">
        <v>61</v>
      </c>
      <c r="C4693">
        <v>61</v>
      </c>
      <c r="D4693">
        <v>0</v>
      </c>
      <c r="E4693" s="8" t="s">
        <v>3153</v>
      </c>
    </row>
    <row r="4694" spans="1:5" x14ac:dyDescent="0.35">
      <c r="A4694" s="8" t="s">
        <v>1041</v>
      </c>
      <c r="B4694">
        <v>25</v>
      </c>
      <c r="C4694">
        <v>25</v>
      </c>
      <c r="D4694">
        <v>0</v>
      </c>
      <c r="E4694" s="8" t="s">
        <v>3153</v>
      </c>
    </row>
    <row r="4695" spans="1:5" x14ac:dyDescent="0.35">
      <c r="A4695" s="8" t="s">
        <v>1043</v>
      </c>
      <c r="B4695">
        <v>9</v>
      </c>
      <c r="C4695">
        <v>9</v>
      </c>
      <c r="D4695">
        <v>0</v>
      </c>
      <c r="E4695" s="8" t="s">
        <v>3153</v>
      </c>
    </row>
    <row r="4696" spans="1:5" x14ac:dyDescent="0.35">
      <c r="A4696" s="8" t="s">
        <v>1045</v>
      </c>
      <c r="B4696">
        <v>44</v>
      </c>
      <c r="C4696">
        <v>44</v>
      </c>
      <c r="D4696">
        <v>0</v>
      </c>
      <c r="E4696" s="8" t="s">
        <v>3153</v>
      </c>
    </row>
    <row r="4697" spans="1:5" x14ac:dyDescent="0.35">
      <c r="A4697" s="8" t="s">
        <v>1053</v>
      </c>
      <c r="B4697">
        <v>77</v>
      </c>
      <c r="C4697">
        <v>77</v>
      </c>
      <c r="D4697">
        <v>0</v>
      </c>
      <c r="E4697" s="8" t="s">
        <v>3153</v>
      </c>
    </row>
    <row r="4698" spans="1:5" x14ac:dyDescent="0.35">
      <c r="A4698" s="8" t="s">
        <v>1055</v>
      </c>
      <c r="B4698">
        <v>28</v>
      </c>
      <c r="C4698">
        <v>28</v>
      </c>
      <c r="D4698">
        <v>0</v>
      </c>
      <c r="E4698" s="8" t="s">
        <v>3153</v>
      </c>
    </row>
    <row r="4699" spans="1:5" x14ac:dyDescent="0.35">
      <c r="A4699" s="8" t="s">
        <v>1059</v>
      </c>
      <c r="B4699">
        <v>22</v>
      </c>
      <c r="C4699">
        <v>22</v>
      </c>
      <c r="D4699">
        <v>0</v>
      </c>
      <c r="E4699" s="8" t="s">
        <v>3153</v>
      </c>
    </row>
    <row r="4700" spans="1:5" x14ac:dyDescent="0.35">
      <c r="A4700" s="8" t="s">
        <v>1060</v>
      </c>
      <c r="B4700">
        <v>13</v>
      </c>
      <c r="C4700">
        <v>13</v>
      </c>
      <c r="D4700">
        <v>0</v>
      </c>
      <c r="E4700" s="8" t="s">
        <v>3153</v>
      </c>
    </row>
    <row r="4701" spans="1:5" x14ac:dyDescent="0.35">
      <c r="A4701" s="8" t="s">
        <v>1061</v>
      </c>
      <c r="B4701">
        <v>11</v>
      </c>
      <c r="C4701">
        <v>11</v>
      </c>
      <c r="D4701">
        <v>0</v>
      </c>
      <c r="E4701" s="8" t="s">
        <v>3153</v>
      </c>
    </row>
    <row r="4702" spans="1:5" x14ac:dyDescent="0.35">
      <c r="A4702" s="8" t="s">
        <v>1068</v>
      </c>
      <c r="B4702">
        <v>50</v>
      </c>
      <c r="C4702">
        <v>50</v>
      </c>
      <c r="D4702">
        <v>0</v>
      </c>
      <c r="E4702" s="8" t="s">
        <v>3153</v>
      </c>
    </row>
    <row r="4703" spans="1:5" x14ac:dyDescent="0.35">
      <c r="A4703" s="8" t="s">
        <v>1078</v>
      </c>
      <c r="B4703">
        <v>30</v>
      </c>
      <c r="C4703">
        <v>30</v>
      </c>
      <c r="D4703">
        <v>0</v>
      </c>
      <c r="E4703" s="8" t="s">
        <v>3153</v>
      </c>
    </row>
    <row r="4704" spans="1:5" x14ac:dyDescent="0.35">
      <c r="A4704" s="8" t="s">
        <v>1079</v>
      </c>
      <c r="B4704">
        <v>14</v>
      </c>
      <c r="C4704">
        <v>14</v>
      </c>
      <c r="D4704">
        <v>0</v>
      </c>
      <c r="E4704" s="8" t="s">
        <v>3153</v>
      </c>
    </row>
    <row r="4705" spans="1:5" x14ac:dyDescent="0.35">
      <c r="A4705" s="8" t="s">
        <v>1096</v>
      </c>
      <c r="B4705">
        <v>9</v>
      </c>
      <c r="C4705">
        <v>9</v>
      </c>
      <c r="D4705">
        <v>0</v>
      </c>
      <c r="E4705" s="8" t="s">
        <v>3153</v>
      </c>
    </row>
    <row r="4706" spans="1:5" x14ac:dyDescent="0.35">
      <c r="A4706" s="8" t="s">
        <v>1099</v>
      </c>
      <c r="B4706">
        <v>10</v>
      </c>
      <c r="C4706">
        <v>10</v>
      </c>
      <c r="D4706">
        <v>0</v>
      </c>
      <c r="E4706" s="8" t="s">
        <v>3153</v>
      </c>
    </row>
    <row r="4707" spans="1:5" x14ac:dyDescent="0.35">
      <c r="A4707" s="8" t="s">
        <v>1104</v>
      </c>
      <c r="B4707">
        <v>13</v>
      </c>
      <c r="C4707">
        <v>13</v>
      </c>
      <c r="D4707">
        <v>0</v>
      </c>
      <c r="E4707" s="8" t="s">
        <v>3153</v>
      </c>
    </row>
    <row r="4708" spans="1:5" x14ac:dyDescent="0.35">
      <c r="A4708" s="8" t="s">
        <v>1108</v>
      </c>
      <c r="B4708">
        <v>19</v>
      </c>
      <c r="C4708">
        <v>19</v>
      </c>
      <c r="D4708">
        <v>0</v>
      </c>
      <c r="E4708" s="8" t="s">
        <v>3153</v>
      </c>
    </row>
    <row r="4709" spans="1:5" x14ac:dyDescent="0.35">
      <c r="A4709" s="8" t="s">
        <v>1115</v>
      </c>
      <c r="B4709">
        <v>31</v>
      </c>
      <c r="C4709">
        <v>31</v>
      </c>
      <c r="D4709">
        <v>0</v>
      </c>
      <c r="E4709" s="8" t="s">
        <v>3153</v>
      </c>
    </row>
    <row r="4710" spans="1:5" x14ac:dyDescent="0.35">
      <c r="A4710" s="8" t="s">
        <v>1116</v>
      </c>
      <c r="B4710">
        <v>7</v>
      </c>
      <c r="C4710">
        <v>7</v>
      </c>
      <c r="D4710">
        <v>0</v>
      </c>
      <c r="E4710" s="8" t="s">
        <v>3153</v>
      </c>
    </row>
    <row r="4711" spans="1:5" x14ac:dyDescent="0.35">
      <c r="A4711" s="8" t="s">
        <v>1122</v>
      </c>
      <c r="B4711">
        <v>8</v>
      </c>
      <c r="C4711">
        <v>8</v>
      </c>
      <c r="D4711">
        <v>0</v>
      </c>
      <c r="E4711" s="8" t="s">
        <v>3153</v>
      </c>
    </row>
    <row r="4712" spans="1:5" x14ac:dyDescent="0.35">
      <c r="A4712" s="8" t="s">
        <v>1123</v>
      </c>
      <c r="B4712">
        <v>17</v>
      </c>
      <c r="C4712">
        <v>17</v>
      </c>
      <c r="D4712">
        <v>0</v>
      </c>
      <c r="E4712" s="8" t="s">
        <v>3153</v>
      </c>
    </row>
    <row r="4713" spans="1:5" x14ac:dyDescent="0.35">
      <c r="A4713" s="8" t="s">
        <v>1125</v>
      </c>
      <c r="B4713">
        <v>28</v>
      </c>
      <c r="C4713">
        <v>28</v>
      </c>
      <c r="D4713">
        <v>0</v>
      </c>
      <c r="E4713" s="8" t="s">
        <v>3153</v>
      </c>
    </row>
    <row r="4714" spans="1:5" x14ac:dyDescent="0.35">
      <c r="A4714" s="8" t="s">
        <v>1128</v>
      </c>
      <c r="B4714">
        <v>10</v>
      </c>
      <c r="C4714">
        <v>10</v>
      </c>
      <c r="D4714">
        <v>0</v>
      </c>
      <c r="E4714" s="8" t="s">
        <v>3153</v>
      </c>
    </row>
    <row r="4715" spans="1:5" x14ac:dyDescent="0.35">
      <c r="A4715" s="8" t="s">
        <v>1138</v>
      </c>
      <c r="B4715">
        <v>16</v>
      </c>
      <c r="C4715">
        <v>16</v>
      </c>
      <c r="D4715">
        <v>0</v>
      </c>
      <c r="E4715" s="8" t="s">
        <v>3153</v>
      </c>
    </row>
    <row r="4716" spans="1:5" x14ac:dyDescent="0.35">
      <c r="A4716" s="8" t="s">
        <v>1149</v>
      </c>
      <c r="B4716">
        <v>11</v>
      </c>
      <c r="C4716">
        <v>11</v>
      </c>
      <c r="D4716">
        <v>0</v>
      </c>
      <c r="E4716" s="8" t="s">
        <v>3153</v>
      </c>
    </row>
    <row r="4717" spans="1:5" x14ac:dyDescent="0.35">
      <c r="A4717" s="8" t="s">
        <v>1151</v>
      </c>
      <c r="B4717">
        <v>11</v>
      </c>
      <c r="C4717">
        <v>11</v>
      </c>
      <c r="D4717">
        <v>0</v>
      </c>
      <c r="E4717" s="8" t="s">
        <v>3153</v>
      </c>
    </row>
    <row r="4718" spans="1:5" x14ac:dyDescent="0.35">
      <c r="A4718" s="8" t="s">
        <v>1152</v>
      </c>
      <c r="B4718">
        <v>22</v>
      </c>
      <c r="C4718">
        <v>22</v>
      </c>
      <c r="D4718">
        <v>0</v>
      </c>
      <c r="E4718" s="8" t="s">
        <v>3153</v>
      </c>
    </row>
    <row r="4719" spans="1:5" x14ac:dyDescent="0.35">
      <c r="A4719" s="8" t="s">
        <v>1154</v>
      </c>
      <c r="B4719">
        <v>7</v>
      </c>
      <c r="C4719">
        <v>7</v>
      </c>
      <c r="D4719">
        <v>0</v>
      </c>
      <c r="E4719" s="8" t="s">
        <v>3153</v>
      </c>
    </row>
    <row r="4720" spans="1:5" x14ac:dyDescent="0.35">
      <c r="A4720" s="8" t="s">
        <v>1157</v>
      </c>
      <c r="B4720">
        <v>622</v>
      </c>
      <c r="C4720">
        <v>622</v>
      </c>
      <c r="D4720">
        <v>0</v>
      </c>
      <c r="E4720" s="8" t="s">
        <v>3153</v>
      </c>
    </row>
    <row r="4721" spans="1:5" x14ac:dyDescent="0.35">
      <c r="A4721" s="8" t="s">
        <v>1159</v>
      </c>
      <c r="B4721">
        <v>7</v>
      </c>
      <c r="C4721">
        <v>7</v>
      </c>
      <c r="D4721">
        <v>0</v>
      </c>
      <c r="E4721" s="8" t="s">
        <v>3153</v>
      </c>
    </row>
    <row r="4722" spans="1:5" x14ac:dyDescent="0.35">
      <c r="A4722" s="8" t="s">
        <v>1160</v>
      </c>
      <c r="B4722">
        <v>21</v>
      </c>
      <c r="C4722">
        <v>21</v>
      </c>
      <c r="D4722">
        <v>0</v>
      </c>
      <c r="E4722" s="8" t="s">
        <v>3153</v>
      </c>
    </row>
    <row r="4723" spans="1:5" x14ac:dyDescent="0.35">
      <c r="A4723" s="8" t="s">
        <v>1164</v>
      </c>
      <c r="B4723">
        <v>38</v>
      </c>
      <c r="C4723">
        <v>38</v>
      </c>
      <c r="D4723">
        <v>0</v>
      </c>
      <c r="E4723" s="8" t="s">
        <v>3153</v>
      </c>
    </row>
    <row r="4724" spans="1:5" x14ac:dyDescent="0.35">
      <c r="A4724" s="8" t="s">
        <v>1165</v>
      </c>
      <c r="B4724">
        <v>74</v>
      </c>
      <c r="C4724">
        <v>74</v>
      </c>
      <c r="D4724">
        <v>0</v>
      </c>
      <c r="E4724" s="8" t="s">
        <v>3153</v>
      </c>
    </row>
    <row r="4725" spans="1:5" x14ac:dyDescent="0.35">
      <c r="A4725" s="8" t="s">
        <v>1171</v>
      </c>
      <c r="B4725">
        <v>20</v>
      </c>
      <c r="C4725">
        <v>20</v>
      </c>
      <c r="D4725">
        <v>0</v>
      </c>
      <c r="E4725" s="8" t="s">
        <v>3153</v>
      </c>
    </row>
    <row r="4726" spans="1:5" x14ac:dyDescent="0.35">
      <c r="A4726" s="8" t="s">
        <v>1172</v>
      </c>
      <c r="B4726">
        <v>12</v>
      </c>
      <c r="C4726">
        <v>12</v>
      </c>
      <c r="D4726">
        <v>0</v>
      </c>
      <c r="E4726" s="8" t="s">
        <v>3153</v>
      </c>
    </row>
    <row r="4727" spans="1:5" x14ac:dyDescent="0.35">
      <c r="A4727" s="8" t="s">
        <v>1174</v>
      </c>
      <c r="B4727">
        <v>23</v>
      </c>
      <c r="C4727">
        <v>23</v>
      </c>
      <c r="D4727">
        <v>0</v>
      </c>
      <c r="E4727" s="8" t="s">
        <v>3153</v>
      </c>
    </row>
    <row r="4728" spans="1:5" x14ac:dyDescent="0.35">
      <c r="A4728" s="8" t="s">
        <v>1175</v>
      </c>
      <c r="B4728">
        <v>11</v>
      </c>
      <c r="C4728">
        <v>11</v>
      </c>
      <c r="D4728">
        <v>0</v>
      </c>
      <c r="E4728" s="8" t="s">
        <v>3153</v>
      </c>
    </row>
    <row r="4729" spans="1:5" x14ac:dyDescent="0.35">
      <c r="A4729" s="8" t="s">
        <v>1177</v>
      </c>
      <c r="B4729">
        <v>24</v>
      </c>
      <c r="C4729">
        <v>24</v>
      </c>
      <c r="D4729">
        <v>0</v>
      </c>
      <c r="E4729" s="8" t="s">
        <v>3153</v>
      </c>
    </row>
    <row r="4730" spans="1:5" x14ac:dyDescent="0.35">
      <c r="A4730" s="8" t="s">
        <v>1180</v>
      </c>
      <c r="B4730">
        <v>8</v>
      </c>
      <c r="C4730">
        <v>8</v>
      </c>
      <c r="D4730">
        <v>0</v>
      </c>
      <c r="E4730" s="8" t="s">
        <v>3153</v>
      </c>
    </row>
    <row r="4731" spans="1:5" x14ac:dyDescent="0.35">
      <c r="A4731" s="8" t="s">
        <v>1192</v>
      </c>
      <c r="B4731">
        <v>38</v>
      </c>
      <c r="C4731">
        <v>38</v>
      </c>
      <c r="D4731">
        <v>0</v>
      </c>
      <c r="E4731" s="8" t="s">
        <v>3153</v>
      </c>
    </row>
    <row r="4732" spans="1:5" x14ac:dyDescent="0.35">
      <c r="A4732" s="8" t="s">
        <v>1194</v>
      </c>
      <c r="B4732">
        <v>36</v>
      </c>
      <c r="C4732">
        <v>36</v>
      </c>
      <c r="D4732">
        <v>0</v>
      </c>
      <c r="E4732" s="8" t="s">
        <v>3153</v>
      </c>
    </row>
    <row r="4733" spans="1:5" x14ac:dyDescent="0.35">
      <c r="A4733" s="8" t="s">
        <v>1197</v>
      </c>
      <c r="B4733">
        <v>127</v>
      </c>
      <c r="C4733">
        <v>127</v>
      </c>
      <c r="D4733">
        <v>0</v>
      </c>
      <c r="E4733" s="8" t="s">
        <v>3153</v>
      </c>
    </row>
    <row r="4734" spans="1:5" x14ac:dyDescent="0.35">
      <c r="A4734" s="8" t="s">
        <v>1201</v>
      </c>
      <c r="B4734">
        <v>26</v>
      </c>
      <c r="C4734">
        <v>26</v>
      </c>
      <c r="D4734">
        <v>0</v>
      </c>
      <c r="E4734" s="8" t="s">
        <v>3153</v>
      </c>
    </row>
    <row r="4735" spans="1:5" x14ac:dyDescent="0.35">
      <c r="A4735" s="8" t="s">
        <v>1210</v>
      </c>
      <c r="B4735">
        <v>160</v>
      </c>
      <c r="C4735">
        <v>160</v>
      </c>
      <c r="D4735">
        <v>0</v>
      </c>
      <c r="E4735" s="8" t="s">
        <v>3153</v>
      </c>
    </row>
    <row r="4736" spans="1:5" x14ac:dyDescent="0.35">
      <c r="A4736" s="8" t="s">
        <v>1212</v>
      </c>
      <c r="B4736">
        <v>15</v>
      </c>
      <c r="C4736">
        <v>15</v>
      </c>
      <c r="D4736">
        <v>0</v>
      </c>
      <c r="E4736" s="8" t="s">
        <v>3153</v>
      </c>
    </row>
    <row r="4737" spans="1:5" x14ac:dyDescent="0.35">
      <c r="A4737" s="8" t="s">
        <v>1214</v>
      </c>
      <c r="B4737">
        <v>46</v>
      </c>
      <c r="C4737">
        <v>46</v>
      </c>
      <c r="D4737">
        <v>0</v>
      </c>
      <c r="E4737" s="8" t="s">
        <v>3153</v>
      </c>
    </row>
    <row r="4738" spans="1:5" x14ac:dyDescent="0.35">
      <c r="A4738" s="8" t="s">
        <v>1221</v>
      </c>
      <c r="B4738">
        <v>76</v>
      </c>
      <c r="C4738">
        <v>76</v>
      </c>
      <c r="D4738">
        <v>0</v>
      </c>
      <c r="E4738" s="8" t="s">
        <v>3153</v>
      </c>
    </row>
    <row r="4739" spans="1:5" x14ac:dyDescent="0.35">
      <c r="A4739" s="8" t="s">
        <v>1227</v>
      </c>
      <c r="B4739">
        <v>10</v>
      </c>
      <c r="C4739">
        <v>10</v>
      </c>
      <c r="D4739">
        <v>0</v>
      </c>
      <c r="E4739" s="8" t="s">
        <v>3153</v>
      </c>
    </row>
    <row r="4740" spans="1:5" x14ac:dyDescent="0.35">
      <c r="A4740" s="8" t="s">
        <v>1228</v>
      </c>
      <c r="B4740">
        <v>29</v>
      </c>
      <c r="C4740">
        <v>29</v>
      </c>
      <c r="D4740">
        <v>0</v>
      </c>
      <c r="E4740" s="8" t="s">
        <v>3153</v>
      </c>
    </row>
    <row r="4741" spans="1:5" x14ac:dyDescent="0.35">
      <c r="A4741" s="8" t="s">
        <v>1229</v>
      </c>
      <c r="B4741">
        <v>7</v>
      </c>
      <c r="C4741">
        <v>7</v>
      </c>
      <c r="D4741">
        <v>0</v>
      </c>
      <c r="E4741" s="8" t="s">
        <v>3153</v>
      </c>
    </row>
    <row r="4742" spans="1:5" x14ac:dyDescent="0.35">
      <c r="A4742" s="8" t="s">
        <v>1230</v>
      </c>
      <c r="B4742">
        <v>12</v>
      </c>
      <c r="C4742">
        <v>12</v>
      </c>
      <c r="D4742">
        <v>0</v>
      </c>
      <c r="E4742" s="8" t="s">
        <v>3153</v>
      </c>
    </row>
    <row r="4743" spans="1:5" x14ac:dyDescent="0.35">
      <c r="A4743" s="8" t="s">
        <v>1231</v>
      </c>
      <c r="B4743">
        <v>89</v>
      </c>
      <c r="C4743">
        <v>89</v>
      </c>
      <c r="D4743">
        <v>0</v>
      </c>
      <c r="E4743" s="8" t="s">
        <v>3153</v>
      </c>
    </row>
    <row r="4744" spans="1:5" x14ac:dyDescent="0.35">
      <c r="A4744" s="8" t="s">
        <v>1233</v>
      </c>
      <c r="B4744">
        <v>8</v>
      </c>
      <c r="C4744">
        <v>8</v>
      </c>
      <c r="D4744">
        <v>0</v>
      </c>
      <c r="E4744" s="8" t="s">
        <v>3153</v>
      </c>
    </row>
    <row r="4745" spans="1:5" x14ac:dyDescent="0.35">
      <c r="A4745" s="8" t="s">
        <v>1238</v>
      </c>
      <c r="B4745">
        <v>29</v>
      </c>
      <c r="C4745">
        <v>29</v>
      </c>
      <c r="D4745">
        <v>0</v>
      </c>
      <c r="E4745" s="8" t="s">
        <v>3153</v>
      </c>
    </row>
    <row r="4746" spans="1:5" x14ac:dyDescent="0.35">
      <c r="A4746" s="8" t="s">
        <v>1243</v>
      </c>
      <c r="B4746">
        <v>8</v>
      </c>
      <c r="C4746">
        <v>8</v>
      </c>
      <c r="D4746">
        <v>0</v>
      </c>
      <c r="E4746" s="8" t="s">
        <v>3153</v>
      </c>
    </row>
    <row r="4747" spans="1:5" x14ac:dyDescent="0.35">
      <c r="A4747" s="8" t="s">
        <v>1247</v>
      </c>
      <c r="B4747">
        <v>17</v>
      </c>
      <c r="C4747">
        <v>17</v>
      </c>
      <c r="D4747">
        <v>0</v>
      </c>
      <c r="E4747" s="8" t="s">
        <v>3153</v>
      </c>
    </row>
    <row r="4748" spans="1:5" x14ac:dyDescent="0.35">
      <c r="A4748" s="8" t="s">
        <v>1248</v>
      </c>
      <c r="B4748">
        <v>25</v>
      </c>
      <c r="C4748">
        <v>25</v>
      </c>
      <c r="D4748">
        <v>0</v>
      </c>
      <c r="E4748" s="8" t="s">
        <v>3153</v>
      </c>
    </row>
    <row r="4749" spans="1:5" x14ac:dyDescent="0.35">
      <c r="A4749" s="8" t="s">
        <v>1254</v>
      </c>
      <c r="B4749">
        <v>76</v>
      </c>
      <c r="C4749">
        <v>76</v>
      </c>
      <c r="D4749">
        <v>0</v>
      </c>
      <c r="E4749" s="8" t="s">
        <v>3153</v>
      </c>
    </row>
    <row r="4750" spans="1:5" x14ac:dyDescent="0.35">
      <c r="A4750" s="8" t="s">
        <v>1258</v>
      </c>
      <c r="B4750">
        <v>29</v>
      </c>
      <c r="C4750">
        <v>29</v>
      </c>
      <c r="D4750">
        <v>0</v>
      </c>
      <c r="E4750" s="8" t="s">
        <v>3153</v>
      </c>
    </row>
    <row r="4751" spans="1:5" x14ac:dyDescent="0.35">
      <c r="A4751" s="8" t="s">
        <v>1262</v>
      </c>
      <c r="B4751">
        <v>32</v>
      </c>
      <c r="C4751">
        <v>32</v>
      </c>
      <c r="D4751">
        <v>0</v>
      </c>
      <c r="E4751" s="8" t="s">
        <v>3153</v>
      </c>
    </row>
    <row r="4752" spans="1:5" x14ac:dyDescent="0.35">
      <c r="A4752" s="8" t="s">
        <v>1263</v>
      </c>
      <c r="B4752">
        <v>255</v>
      </c>
      <c r="C4752">
        <v>255</v>
      </c>
      <c r="D4752">
        <v>0</v>
      </c>
      <c r="E4752" s="8" t="s">
        <v>3153</v>
      </c>
    </row>
    <row r="4753" spans="1:5" x14ac:dyDescent="0.35">
      <c r="A4753" s="8" t="s">
        <v>1265</v>
      </c>
      <c r="B4753">
        <v>128</v>
      </c>
      <c r="C4753">
        <v>128</v>
      </c>
      <c r="D4753">
        <v>0</v>
      </c>
      <c r="E4753" s="8" t="s">
        <v>3153</v>
      </c>
    </row>
    <row r="4754" spans="1:5" x14ac:dyDescent="0.35">
      <c r="A4754" s="8" t="s">
        <v>1266</v>
      </c>
      <c r="B4754">
        <v>143</v>
      </c>
      <c r="C4754">
        <v>143</v>
      </c>
      <c r="D4754">
        <v>0</v>
      </c>
      <c r="E4754" s="8" t="s">
        <v>3153</v>
      </c>
    </row>
    <row r="4755" spans="1:5" x14ac:dyDescent="0.35">
      <c r="A4755" s="8" t="s">
        <v>1271</v>
      </c>
      <c r="B4755">
        <v>70</v>
      </c>
      <c r="C4755">
        <v>70</v>
      </c>
      <c r="D4755">
        <v>0</v>
      </c>
      <c r="E4755" s="8" t="s">
        <v>3153</v>
      </c>
    </row>
    <row r="4756" spans="1:5" x14ac:dyDescent="0.35">
      <c r="A4756" s="8" t="s">
        <v>1274</v>
      </c>
      <c r="B4756">
        <v>51</v>
      </c>
      <c r="C4756">
        <v>51</v>
      </c>
      <c r="D4756">
        <v>0</v>
      </c>
      <c r="E4756" s="8" t="s">
        <v>3153</v>
      </c>
    </row>
    <row r="4757" spans="1:5" x14ac:dyDescent="0.35">
      <c r="A4757" s="8" t="s">
        <v>1279</v>
      </c>
      <c r="B4757">
        <v>42</v>
      </c>
      <c r="C4757">
        <v>42</v>
      </c>
      <c r="D4757">
        <v>0</v>
      </c>
      <c r="E4757" s="8" t="s">
        <v>3153</v>
      </c>
    </row>
    <row r="4758" spans="1:5" x14ac:dyDescent="0.35">
      <c r="A4758" s="8" t="s">
        <v>1282</v>
      </c>
      <c r="B4758">
        <v>15</v>
      </c>
      <c r="C4758">
        <v>15</v>
      </c>
      <c r="D4758">
        <v>0</v>
      </c>
      <c r="E4758" s="8" t="s">
        <v>3153</v>
      </c>
    </row>
    <row r="4759" spans="1:5" x14ac:dyDescent="0.35">
      <c r="A4759" s="8" t="s">
        <v>1284</v>
      </c>
      <c r="B4759">
        <v>491</v>
      </c>
      <c r="C4759">
        <v>491</v>
      </c>
      <c r="D4759">
        <v>0</v>
      </c>
      <c r="E4759" s="8" t="s">
        <v>3153</v>
      </c>
    </row>
    <row r="4760" spans="1:5" x14ac:dyDescent="0.35">
      <c r="A4760" s="8" t="s">
        <v>1382</v>
      </c>
      <c r="B4760">
        <v>322</v>
      </c>
      <c r="C4760">
        <v>322</v>
      </c>
      <c r="D4760">
        <v>0</v>
      </c>
      <c r="E4760" s="8" t="s">
        <v>3153</v>
      </c>
    </row>
    <row r="4761" spans="1:5" x14ac:dyDescent="0.35">
      <c r="A4761" s="8" t="s">
        <v>1422</v>
      </c>
      <c r="B4761">
        <v>15</v>
      </c>
      <c r="C4761">
        <v>15</v>
      </c>
      <c r="D4761">
        <v>0</v>
      </c>
      <c r="E4761" s="8" t="s">
        <v>3153</v>
      </c>
    </row>
    <row r="4762" spans="1:5" x14ac:dyDescent="0.35">
      <c r="A4762" s="8" t="s">
        <v>1439</v>
      </c>
      <c r="B4762">
        <v>61</v>
      </c>
      <c r="C4762">
        <v>61</v>
      </c>
      <c r="D4762">
        <v>0</v>
      </c>
      <c r="E4762" s="8" t="s">
        <v>3153</v>
      </c>
    </row>
    <row r="4763" spans="1:5" x14ac:dyDescent="0.35">
      <c r="A4763" s="8" t="s">
        <v>1444</v>
      </c>
      <c r="B4763">
        <v>14</v>
      </c>
      <c r="C4763">
        <v>14</v>
      </c>
      <c r="D4763">
        <v>0</v>
      </c>
      <c r="E4763" s="8" t="s">
        <v>3153</v>
      </c>
    </row>
    <row r="4764" spans="1:5" x14ac:dyDescent="0.35">
      <c r="A4764" s="8" t="s">
        <v>1445</v>
      </c>
      <c r="B4764">
        <v>26</v>
      </c>
      <c r="C4764">
        <v>26</v>
      </c>
      <c r="D4764">
        <v>0</v>
      </c>
      <c r="E4764" s="8" t="s">
        <v>3153</v>
      </c>
    </row>
    <row r="4765" spans="1:5" x14ac:dyDescent="0.35">
      <c r="A4765" s="8" t="s">
        <v>1451</v>
      </c>
      <c r="B4765">
        <v>53</v>
      </c>
      <c r="C4765">
        <v>53</v>
      </c>
      <c r="D4765">
        <v>0</v>
      </c>
      <c r="E4765" s="8" t="s">
        <v>3153</v>
      </c>
    </row>
    <row r="4766" spans="1:5" x14ac:dyDescent="0.35">
      <c r="A4766" s="8" t="s">
        <v>1452</v>
      </c>
      <c r="B4766">
        <v>89</v>
      </c>
      <c r="C4766">
        <v>89</v>
      </c>
      <c r="D4766">
        <v>0</v>
      </c>
      <c r="E4766" s="8" t="s">
        <v>3153</v>
      </c>
    </row>
    <row r="4767" spans="1:5" x14ac:dyDescent="0.35">
      <c r="A4767" s="8" t="s">
        <v>1454</v>
      </c>
      <c r="B4767">
        <v>164</v>
      </c>
      <c r="C4767">
        <v>164</v>
      </c>
      <c r="D4767">
        <v>0</v>
      </c>
      <c r="E4767" s="8" t="s">
        <v>3153</v>
      </c>
    </row>
    <row r="4768" spans="1:5" x14ac:dyDescent="0.35">
      <c r="A4768" s="8" t="s">
        <v>1479</v>
      </c>
      <c r="B4768">
        <v>19</v>
      </c>
      <c r="C4768">
        <v>19</v>
      </c>
      <c r="D4768">
        <v>0</v>
      </c>
      <c r="E4768" s="8" t="s">
        <v>3153</v>
      </c>
    </row>
    <row r="4769" spans="1:5" x14ac:dyDescent="0.35">
      <c r="A4769" s="8" t="s">
        <v>1495</v>
      </c>
      <c r="B4769">
        <v>12</v>
      </c>
      <c r="C4769">
        <v>12</v>
      </c>
      <c r="D4769">
        <v>0</v>
      </c>
      <c r="E4769" s="8" t="s">
        <v>3153</v>
      </c>
    </row>
    <row r="4770" spans="1:5" x14ac:dyDescent="0.35">
      <c r="A4770" s="8" t="s">
        <v>1496</v>
      </c>
      <c r="B4770">
        <v>188</v>
      </c>
      <c r="C4770">
        <v>188</v>
      </c>
      <c r="D4770">
        <v>0</v>
      </c>
      <c r="E4770" s="8" t="s">
        <v>3153</v>
      </c>
    </row>
    <row r="4771" spans="1:5" x14ac:dyDescent="0.35">
      <c r="A4771" s="8" t="s">
        <v>1514</v>
      </c>
      <c r="B4771">
        <v>64</v>
      </c>
      <c r="C4771">
        <v>64</v>
      </c>
      <c r="D4771">
        <v>0</v>
      </c>
      <c r="E4771" s="8" t="s">
        <v>3153</v>
      </c>
    </row>
    <row r="4772" spans="1:5" x14ac:dyDescent="0.35">
      <c r="A4772" s="8" t="s">
        <v>1515</v>
      </c>
      <c r="B4772">
        <v>46</v>
      </c>
      <c r="C4772">
        <v>46</v>
      </c>
      <c r="D4772">
        <v>0</v>
      </c>
      <c r="E4772" s="8" t="s">
        <v>3153</v>
      </c>
    </row>
    <row r="4773" spans="1:5" x14ac:dyDescent="0.35">
      <c r="A4773" s="8" t="s">
        <v>1519</v>
      </c>
      <c r="B4773">
        <v>133</v>
      </c>
      <c r="C4773">
        <v>133</v>
      </c>
      <c r="D4773">
        <v>0</v>
      </c>
      <c r="E4773" s="8" t="s">
        <v>3153</v>
      </c>
    </row>
    <row r="4774" spans="1:5" x14ac:dyDescent="0.35">
      <c r="A4774" s="8" t="s">
        <v>1559</v>
      </c>
      <c r="B4774">
        <v>22</v>
      </c>
      <c r="C4774">
        <v>22</v>
      </c>
      <c r="D4774">
        <v>0</v>
      </c>
      <c r="E4774" s="8" t="s">
        <v>3153</v>
      </c>
    </row>
    <row r="4775" spans="1:5" x14ac:dyDescent="0.35">
      <c r="A4775" s="8" t="s">
        <v>1580</v>
      </c>
      <c r="B4775">
        <v>25</v>
      </c>
      <c r="C4775">
        <v>25</v>
      </c>
      <c r="D4775">
        <v>0</v>
      </c>
      <c r="E4775" s="8" t="s">
        <v>3153</v>
      </c>
    </row>
    <row r="4776" spans="1:5" x14ac:dyDescent="0.35">
      <c r="A4776" s="8" t="s">
        <v>1581</v>
      </c>
      <c r="B4776">
        <v>24</v>
      </c>
      <c r="C4776">
        <v>24</v>
      </c>
      <c r="D4776">
        <v>0</v>
      </c>
      <c r="E4776" s="8" t="s">
        <v>3153</v>
      </c>
    </row>
    <row r="4777" spans="1:5" x14ac:dyDescent="0.35">
      <c r="A4777" s="8" t="s">
        <v>1584</v>
      </c>
      <c r="B4777">
        <v>10</v>
      </c>
      <c r="C4777">
        <v>10</v>
      </c>
      <c r="D4777">
        <v>0</v>
      </c>
      <c r="E4777" s="8" t="s">
        <v>3153</v>
      </c>
    </row>
    <row r="4778" spans="1:5" x14ac:dyDescent="0.35">
      <c r="A4778" s="8" t="s">
        <v>1585</v>
      </c>
      <c r="B4778">
        <v>33</v>
      </c>
      <c r="C4778">
        <v>33</v>
      </c>
      <c r="D4778">
        <v>0</v>
      </c>
      <c r="E4778" s="8" t="s">
        <v>3153</v>
      </c>
    </row>
    <row r="4779" spans="1:5" x14ac:dyDescent="0.35">
      <c r="A4779" s="8" t="s">
        <v>1586</v>
      </c>
      <c r="B4779">
        <v>12</v>
      </c>
      <c r="C4779">
        <v>12</v>
      </c>
      <c r="D4779">
        <v>0</v>
      </c>
      <c r="E4779" s="8" t="s">
        <v>3153</v>
      </c>
    </row>
    <row r="4780" spans="1:5" x14ac:dyDescent="0.35">
      <c r="A4780" s="8" t="s">
        <v>1593</v>
      </c>
      <c r="B4780">
        <v>9</v>
      </c>
      <c r="C4780">
        <v>9</v>
      </c>
      <c r="D4780">
        <v>0</v>
      </c>
      <c r="E4780" s="8" t="s">
        <v>3153</v>
      </c>
    </row>
    <row r="4781" spans="1:5" x14ac:dyDescent="0.35">
      <c r="A4781" s="8" t="s">
        <v>1595</v>
      </c>
      <c r="B4781">
        <v>17</v>
      </c>
      <c r="C4781">
        <v>17</v>
      </c>
      <c r="D4781">
        <v>0</v>
      </c>
      <c r="E4781" s="8" t="s">
        <v>3153</v>
      </c>
    </row>
    <row r="4782" spans="1:5" x14ac:dyDescent="0.35">
      <c r="A4782" s="8" t="s">
        <v>1606</v>
      </c>
      <c r="B4782">
        <v>41</v>
      </c>
      <c r="C4782">
        <v>41</v>
      </c>
      <c r="D4782">
        <v>0</v>
      </c>
      <c r="E4782" s="8" t="s">
        <v>3153</v>
      </c>
    </row>
    <row r="4783" spans="1:5" x14ac:dyDescent="0.35">
      <c r="A4783" s="8" t="s">
        <v>1616</v>
      </c>
      <c r="B4783">
        <v>78</v>
      </c>
      <c r="C4783">
        <v>78</v>
      </c>
      <c r="D4783">
        <v>0</v>
      </c>
      <c r="E4783" s="8" t="s">
        <v>3153</v>
      </c>
    </row>
    <row r="4784" spans="1:5" x14ac:dyDescent="0.35">
      <c r="A4784" s="8" t="s">
        <v>1621</v>
      </c>
      <c r="B4784">
        <v>17</v>
      </c>
      <c r="C4784">
        <v>17</v>
      </c>
      <c r="D4784">
        <v>0</v>
      </c>
      <c r="E4784" s="8" t="s">
        <v>3153</v>
      </c>
    </row>
    <row r="4785" spans="1:5" x14ac:dyDescent="0.35">
      <c r="A4785" s="8" t="s">
        <v>1624</v>
      </c>
      <c r="B4785">
        <v>54</v>
      </c>
      <c r="C4785">
        <v>54</v>
      </c>
      <c r="D4785">
        <v>0</v>
      </c>
      <c r="E4785" s="8" t="s">
        <v>3153</v>
      </c>
    </row>
    <row r="4786" spans="1:5" x14ac:dyDescent="0.35">
      <c r="A4786" s="8" t="s">
        <v>1625</v>
      </c>
      <c r="B4786">
        <v>8</v>
      </c>
      <c r="C4786">
        <v>8</v>
      </c>
      <c r="D4786">
        <v>0</v>
      </c>
      <c r="E4786" s="8" t="s">
        <v>3153</v>
      </c>
    </row>
    <row r="4787" spans="1:5" x14ac:dyDescent="0.35">
      <c r="A4787" s="8" t="s">
        <v>1626</v>
      </c>
      <c r="B4787">
        <v>13</v>
      </c>
      <c r="C4787">
        <v>13</v>
      </c>
      <c r="D4787">
        <v>0</v>
      </c>
      <c r="E4787" s="8" t="s">
        <v>3153</v>
      </c>
    </row>
    <row r="4788" spans="1:5" x14ac:dyDescent="0.35">
      <c r="A4788" s="8" t="s">
        <v>1627</v>
      </c>
      <c r="B4788">
        <v>191</v>
      </c>
      <c r="C4788">
        <v>191</v>
      </c>
      <c r="D4788">
        <v>0</v>
      </c>
      <c r="E4788" s="8" t="s">
        <v>3153</v>
      </c>
    </row>
    <row r="4789" spans="1:5" x14ac:dyDescent="0.35">
      <c r="A4789" s="8" t="s">
        <v>1631</v>
      </c>
      <c r="B4789">
        <v>47</v>
      </c>
      <c r="C4789">
        <v>47</v>
      </c>
      <c r="D4789">
        <v>0</v>
      </c>
      <c r="E4789" s="8" t="s">
        <v>3153</v>
      </c>
    </row>
    <row r="4790" spans="1:5" x14ac:dyDescent="0.35">
      <c r="A4790" s="8" t="s">
        <v>1635</v>
      </c>
      <c r="B4790">
        <v>70</v>
      </c>
      <c r="C4790">
        <v>70</v>
      </c>
      <c r="D4790">
        <v>0</v>
      </c>
      <c r="E4790" s="8" t="s">
        <v>3153</v>
      </c>
    </row>
    <row r="4791" spans="1:5" x14ac:dyDescent="0.35">
      <c r="A4791" s="8" t="s">
        <v>1639</v>
      </c>
      <c r="B4791">
        <v>44</v>
      </c>
      <c r="C4791">
        <v>44</v>
      </c>
      <c r="D4791">
        <v>0</v>
      </c>
      <c r="E4791" s="8" t="s">
        <v>3153</v>
      </c>
    </row>
    <row r="4792" spans="1:5" x14ac:dyDescent="0.35">
      <c r="A4792" s="8" t="s">
        <v>1640</v>
      </c>
      <c r="B4792">
        <v>27</v>
      </c>
      <c r="C4792">
        <v>27</v>
      </c>
      <c r="D4792">
        <v>0</v>
      </c>
      <c r="E4792" s="8" t="s">
        <v>3153</v>
      </c>
    </row>
    <row r="4793" spans="1:5" x14ac:dyDescent="0.35">
      <c r="A4793" s="8" t="s">
        <v>1644</v>
      </c>
      <c r="B4793">
        <v>26</v>
      </c>
      <c r="C4793">
        <v>26</v>
      </c>
      <c r="D4793">
        <v>0</v>
      </c>
      <c r="E4793" s="8" t="s">
        <v>3153</v>
      </c>
    </row>
    <row r="4794" spans="1:5" x14ac:dyDescent="0.35">
      <c r="A4794" s="8" t="s">
        <v>1647</v>
      </c>
      <c r="B4794">
        <v>40</v>
      </c>
      <c r="C4794">
        <v>40</v>
      </c>
      <c r="D4794">
        <v>0</v>
      </c>
      <c r="E4794" s="8" t="s">
        <v>3153</v>
      </c>
    </row>
    <row r="4795" spans="1:5" x14ac:dyDescent="0.35">
      <c r="A4795" s="8" t="s">
        <v>1648</v>
      </c>
      <c r="B4795">
        <v>38</v>
      </c>
      <c r="C4795">
        <v>38</v>
      </c>
      <c r="D4795">
        <v>0</v>
      </c>
      <c r="E4795" s="8" t="s">
        <v>3153</v>
      </c>
    </row>
    <row r="4796" spans="1:5" x14ac:dyDescent="0.35">
      <c r="A4796" s="8" t="s">
        <v>1650</v>
      </c>
      <c r="B4796">
        <v>10</v>
      </c>
      <c r="C4796">
        <v>10</v>
      </c>
      <c r="D4796">
        <v>0</v>
      </c>
      <c r="E4796" s="8" t="s">
        <v>3153</v>
      </c>
    </row>
    <row r="4797" spans="1:5" x14ac:dyDescent="0.35">
      <c r="A4797" s="8" t="s">
        <v>1651</v>
      </c>
      <c r="B4797">
        <v>40</v>
      </c>
      <c r="C4797">
        <v>40</v>
      </c>
      <c r="D4797">
        <v>0</v>
      </c>
      <c r="E4797" s="8" t="s">
        <v>3153</v>
      </c>
    </row>
    <row r="4798" spans="1:5" x14ac:dyDescent="0.35">
      <c r="A4798" s="8" t="s">
        <v>1655</v>
      </c>
      <c r="B4798">
        <v>286</v>
      </c>
      <c r="C4798">
        <v>286</v>
      </c>
      <c r="D4798">
        <v>0</v>
      </c>
      <c r="E4798" s="8" t="s">
        <v>3153</v>
      </c>
    </row>
    <row r="4799" spans="1:5" x14ac:dyDescent="0.35">
      <c r="A4799" s="8" t="s">
        <v>1659</v>
      </c>
      <c r="B4799">
        <v>26</v>
      </c>
      <c r="C4799">
        <v>26</v>
      </c>
      <c r="D4799">
        <v>0</v>
      </c>
      <c r="E4799" s="8" t="s">
        <v>3153</v>
      </c>
    </row>
    <row r="4800" spans="1:5" x14ac:dyDescent="0.35">
      <c r="A4800" s="8" t="s">
        <v>1660</v>
      </c>
      <c r="B4800">
        <v>417</v>
      </c>
      <c r="C4800">
        <v>417</v>
      </c>
      <c r="D4800">
        <v>0</v>
      </c>
      <c r="E4800" s="8" t="s">
        <v>3153</v>
      </c>
    </row>
    <row r="4801" spans="1:5" x14ac:dyDescent="0.35">
      <c r="A4801" s="8" t="s">
        <v>1663</v>
      </c>
      <c r="B4801">
        <v>56</v>
      </c>
      <c r="C4801">
        <v>56</v>
      </c>
      <c r="D4801">
        <v>0</v>
      </c>
      <c r="E4801" s="8" t="s">
        <v>3153</v>
      </c>
    </row>
    <row r="4802" spans="1:5" x14ac:dyDescent="0.35">
      <c r="A4802" s="8" t="s">
        <v>1666</v>
      </c>
      <c r="B4802">
        <v>32</v>
      </c>
      <c r="C4802">
        <v>32</v>
      </c>
      <c r="D4802">
        <v>0</v>
      </c>
      <c r="E4802" s="8" t="s">
        <v>3153</v>
      </c>
    </row>
    <row r="4803" spans="1:5" x14ac:dyDescent="0.35">
      <c r="A4803" s="8" t="s">
        <v>1667</v>
      </c>
      <c r="B4803">
        <v>43</v>
      </c>
      <c r="C4803">
        <v>43</v>
      </c>
      <c r="D4803">
        <v>0</v>
      </c>
      <c r="E4803" s="8" t="s">
        <v>3153</v>
      </c>
    </row>
    <row r="4804" spans="1:5" x14ac:dyDescent="0.35">
      <c r="A4804" s="8" t="s">
        <v>1668</v>
      </c>
      <c r="B4804">
        <v>115</v>
      </c>
      <c r="C4804">
        <v>115</v>
      </c>
      <c r="D4804">
        <v>0</v>
      </c>
      <c r="E4804" s="8" t="s">
        <v>3153</v>
      </c>
    </row>
    <row r="4805" spans="1:5" x14ac:dyDescent="0.35">
      <c r="A4805" s="8" t="s">
        <v>1669</v>
      </c>
      <c r="B4805">
        <v>25</v>
      </c>
      <c r="C4805">
        <v>25</v>
      </c>
      <c r="D4805">
        <v>0</v>
      </c>
      <c r="E4805" s="8" t="s">
        <v>3153</v>
      </c>
    </row>
    <row r="4806" spans="1:5" x14ac:dyDescent="0.35">
      <c r="A4806" s="8" t="s">
        <v>1671</v>
      </c>
      <c r="B4806">
        <v>26</v>
      </c>
      <c r="C4806">
        <v>26</v>
      </c>
      <c r="D4806">
        <v>0</v>
      </c>
      <c r="E4806" s="8" t="s">
        <v>3153</v>
      </c>
    </row>
    <row r="4807" spans="1:5" x14ac:dyDescent="0.35">
      <c r="A4807" s="8" t="s">
        <v>1677</v>
      </c>
      <c r="B4807">
        <v>428</v>
      </c>
      <c r="C4807">
        <v>428</v>
      </c>
      <c r="D4807">
        <v>0</v>
      </c>
      <c r="E4807" s="8" t="s">
        <v>3153</v>
      </c>
    </row>
    <row r="4808" spans="1:5" x14ac:dyDescent="0.35">
      <c r="A4808" s="8" t="s">
        <v>1685</v>
      </c>
      <c r="B4808">
        <v>36</v>
      </c>
      <c r="C4808">
        <v>36</v>
      </c>
      <c r="D4808">
        <v>0</v>
      </c>
      <c r="E4808" s="8" t="s">
        <v>3153</v>
      </c>
    </row>
    <row r="4809" spans="1:5" x14ac:dyDescent="0.35">
      <c r="A4809" s="8" t="s">
        <v>1688</v>
      </c>
      <c r="B4809">
        <v>29</v>
      </c>
      <c r="C4809">
        <v>29</v>
      </c>
      <c r="D4809">
        <v>0</v>
      </c>
      <c r="E4809" s="8" t="s">
        <v>3153</v>
      </c>
    </row>
    <row r="4810" spans="1:5" x14ac:dyDescent="0.35">
      <c r="A4810" s="8" t="s">
        <v>1693</v>
      </c>
      <c r="B4810">
        <v>35</v>
      </c>
      <c r="C4810">
        <v>35</v>
      </c>
      <c r="D4810">
        <v>0</v>
      </c>
      <c r="E4810" s="8" t="s">
        <v>3153</v>
      </c>
    </row>
    <row r="4811" spans="1:5" x14ac:dyDescent="0.35">
      <c r="A4811" s="8" t="s">
        <v>1694</v>
      </c>
      <c r="B4811">
        <v>164</v>
      </c>
      <c r="C4811">
        <v>164</v>
      </c>
      <c r="D4811">
        <v>0</v>
      </c>
      <c r="E4811" s="8" t="s">
        <v>3153</v>
      </c>
    </row>
    <row r="4812" spans="1:5" x14ac:dyDescent="0.35">
      <c r="A4812" s="8" t="s">
        <v>1696</v>
      </c>
      <c r="B4812">
        <v>44</v>
      </c>
      <c r="C4812">
        <v>44</v>
      </c>
      <c r="D4812">
        <v>0</v>
      </c>
      <c r="E4812" s="8" t="s">
        <v>3153</v>
      </c>
    </row>
    <row r="4813" spans="1:5" x14ac:dyDescent="0.35">
      <c r="A4813" s="8" t="s">
        <v>1698</v>
      </c>
      <c r="B4813">
        <v>22</v>
      </c>
      <c r="C4813">
        <v>22</v>
      </c>
      <c r="D4813">
        <v>0</v>
      </c>
      <c r="E4813" s="8" t="s">
        <v>3153</v>
      </c>
    </row>
    <row r="4814" spans="1:5" x14ac:dyDescent="0.35">
      <c r="A4814" s="8" t="s">
        <v>1700</v>
      </c>
      <c r="B4814">
        <v>209</v>
      </c>
      <c r="C4814">
        <v>209</v>
      </c>
      <c r="D4814">
        <v>0</v>
      </c>
      <c r="E4814" s="8" t="s">
        <v>3153</v>
      </c>
    </row>
    <row r="4815" spans="1:5" x14ac:dyDescent="0.35">
      <c r="A4815" s="8" t="s">
        <v>1703</v>
      </c>
      <c r="B4815">
        <v>13</v>
      </c>
      <c r="C4815">
        <v>13</v>
      </c>
      <c r="D4815">
        <v>0</v>
      </c>
      <c r="E4815" s="8" t="s">
        <v>3153</v>
      </c>
    </row>
    <row r="4816" spans="1:5" x14ac:dyDescent="0.35">
      <c r="A4816" s="8" t="s">
        <v>1708</v>
      </c>
      <c r="B4816">
        <v>18</v>
      </c>
      <c r="C4816">
        <v>18</v>
      </c>
      <c r="D4816">
        <v>0</v>
      </c>
      <c r="E4816" s="8" t="s">
        <v>3153</v>
      </c>
    </row>
    <row r="4817" spans="1:5" x14ac:dyDescent="0.35">
      <c r="A4817" s="8" t="s">
        <v>1709</v>
      </c>
      <c r="B4817">
        <v>41</v>
      </c>
      <c r="C4817">
        <v>41</v>
      </c>
      <c r="D4817">
        <v>0</v>
      </c>
      <c r="E4817" s="8" t="s">
        <v>3153</v>
      </c>
    </row>
    <row r="4818" spans="1:5" x14ac:dyDescent="0.35">
      <c r="A4818" s="8" t="s">
        <v>1712</v>
      </c>
      <c r="B4818">
        <v>20</v>
      </c>
      <c r="C4818">
        <v>20</v>
      </c>
      <c r="D4818">
        <v>0</v>
      </c>
      <c r="E4818" s="8" t="s">
        <v>3153</v>
      </c>
    </row>
    <row r="4819" spans="1:5" x14ac:dyDescent="0.35">
      <c r="A4819" s="8" t="s">
        <v>1716</v>
      </c>
      <c r="B4819">
        <v>26</v>
      </c>
      <c r="C4819">
        <v>26</v>
      </c>
      <c r="D4819">
        <v>0</v>
      </c>
      <c r="E4819" s="8" t="s">
        <v>3153</v>
      </c>
    </row>
    <row r="4820" spans="1:5" x14ac:dyDescent="0.35">
      <c r="A4820" s="8" t="s">
        <v>1719</v>
      </c>
      <c r="B4820">
        <v>8</v>
      </c>
      <c r="C4820">
        <v>8</v>
      </c>
      <c r="D4820">
        <v>0</v>
      </c>
      <c r="E4820" s="8" t="s">
        <v>3153</v>
      </c>
    </row>
    <row r="4821" spans="1:5" x14ac:dyDescent="0.35">
      <c r="A4821" s="8" t="s">
        <v>1720</v>
      </c>
      <c r="B4821">
        <v>35</v>
      </c>
      <c r="C4821">
        <v>35</v>
      </c>
      <c r="D4821">
        <v>0</v>
      </c>
      <c r="E4821" s="8" t="s">
        <v>3153</v>
      </c>
    </row>
    <row r="4822" spans="1:5" x14ac:dyDescent="0.35">
      <c r="A4822" s="8" t="s">
        <v>1722</v>
      </c>
      <c r="B4822">
        <v>64</v>
      </c>
      <c r="C4822">
        <v>64</v>
      </c>
      <c r="D4822">
        <v>0</v>
      </c>
      <c r="E4822" s="8" t="s">
        <v>3153</v>
      </c>
    </row>
    <row r="4823" spans="1:5" x14ac:dyDescent="0.35">
      <c r="A4823" s="8" t="s">
        <v>1723</v>
      </c>
      <c r="B4823">
        <v>107</v>
      </c>
      <c r="C4823">
        <v>107</v>
      </c>
      <c r="D4823">
        <v>0</v>
      </c>
      <c r="E4823" s="8" t="s">
        <v>3153</v>
      </c>
    </row>
    <row r="4824" spans="1:5" x14ac:dyDescent="0.35">
      <c r="A4824" s="8" t="s">
        <v>1727</v>
      </c>
      <c r="B4824">
        <v>46</v>
      </c>
      <c r="C4824">
        <v>46</v>
      </c>
      <c r="D4824">
        <v>0</v>
      </c>
      <c r="E4824" s="8" t="s">
        <v>3153</v>
      </c>
    </row>
    <row r="4825" spans="1:5" x14ac:dyDescent="0.35">
      <c r="A4825" s="8" t="s">
        <v>1736</v>
      </c>
      <c r="B4825">
        <v>7</v>
      </c>
      <c r="C4825">
        <v>7</v>
      </c>
      <c r="D4825">
        <v>0</v>
      </c>
      <c r="E4825" s="8" t="s">
        <v>3153</v>
      </c>
    </row>
    <row r="4826" spans="1:5" x14ac:dyDescent="0.35">
      <c r="A4826" s="8" t="s">
        <v>1739</v>
      </c>
      <c r="B4826">
        <v>7</v>
      </c>
      <c r="C4826">
        <v>7</v>
      </c>
      <c r="D4826">
        <v>0</v>
      </c>
      <c r="E4826" s="8" t="s">
        <v>3153</v>
      </c>
    </row>
    <row r="4827" spans="1:5" x14ac:dyDescent="0.35">
      <c r="A4827" s="8" t="s">
        <v>1754</v>
      </c>
      <c r="B4827">
        <v>8</v>
      </c>
      <c r="C4827">
        <v>8</v>
      </c>
      <c r="D4827">
        <v>0</v>
      </c>
      <c r="E4827" s="8" t="s">
        <v>3153</v>
      </c>
    </row>
    <row r="4828" spans="1:5" x14ac:dyDescent="0.35">
      <c r="A4828" s="8" t="s">
        <v>1766</v>
      </c>
      <c r="B4828">
        <v>18</v>
      </c>
      <c r="C4828">
        <v>18</v>
      </c>
      <c r="D4828">
        <v>0</v>
      </c>
      <c r="E4828" s="8" t="s">
        <v>3153</v>
      </c>
    </row>
    <row r="4829" spans="1:5" x14ac:dyDescent="0.35">
      <c r="A4829" s="8" t="s">
        <v>1767</v>
      </c>
      <c r="B4829">
        <v>23</v>
      </c>
      <c r="C4829">
        <v>23</v>
      </c>
      <c r="D4829">
        <v>0</v>
      </c>
      <c r="E4829" s="8" t="s">
        <v>3153</v>
      </c>
    </row>
    <row r="4830" spans="1:5" x14ac:dyDescent="0.35">
      <c r="A4830" s="8" t="s">
        <v>1768</v>
      </c>
      <c r="B4830">
        <v>8</v>
      </c>
      <c r="C4830">
        <v>8</v>
      </c>
      <c r="D4830">
        <v>0</v>
      </c>
      <c r="E4830" s="8" t="s">
        <v>3153</v>
      </c>
    </row>
    <row r="4831" spans="1:5" x14ac:dyDescent="0.35">
      <c r="A4831" s="8" t="s">
        <v>1813</v>
      </c>
      <c r="B4831">
        <v>13</v>
      </c>
      <c r="C4831">
        <v>13</v>
      </c>
      <c r="D4831">
        <v>0</v>
      </c>
      <c r="E4831" s="8" t="s">
        <v>3153</v>
      </c>
    </row>
    <row r="4832" spans="1:5" x14ac:dyDescent="0.35">
      <c r="A4832" s="8" t="s">
        <v>1821</v>
      </c>
      <c r="B4832">
        <v>11</v>
      </c>
      <c r="C4832">
        <v>11</v>
      </c>
      <c r="D4832">
        <v>0</v>
      </c>
      <c r="E4832" s="8" t="s">
        <v>3153</v>
      </c>
    </row>
    <row r="4833" spans="1:5" x14ac:dyDescent="0.35">
      <c r="A4833" s="8" t="s">
        <v>1822</v>
      </c>
      <c r="B4833">
        <v>90</v>
      </c>
      <c r="C4833">
        <v>90</v>
      </c>
      <c r="D4833">
        <v>0</v>
      </c>
      <c r="E4833" s="8" t="s">
        <v>3153</v>
      </c>
    </row>
    <row r="4834" spans="1:5" x14ac:dyDescent="0.35">
      <c r="A4834" s="8" t="s">
        <v>1832</v>
      </c>
      <c r="B4834">
        <v>26</v>
      </c>
      <c r="C4834">
        <v>26</v>
      </c>
      <c r="D4834">
        <v>0</v>
      </c>
      <c r="E4834" s="8" t="s">
        <v>3153</v>
      </c>
    </row>
    <row r="4835" spans="1:5" x14ac:dyDescent="0.35">
      <c r="A4835" s="8" t="s">
        <v>1836</v>
      </c>
      <c r="B4835">
        <v>28</v>
      </c>
      <c r="C4835">
        <v>28</v>
      </c>
      <c r="D4835">
        <v>0</v>
      </c>
      <c r="E4835" s="8" t="s">
        <v>3153</v>
      </c>
    </row>
    <row r="4836" spans="1:5" x14ac:dyDescent="0.35">
      <c r="A4836" s="8" t="s">
        <v>1841</v>
      </c>
      <c r="B4836">
        <v>154</v>
      </c>
      <c r="C4836">
        <v>154</v>
      </c>
      <c r="D4836">
        <v>0</v>
      </c>
      <c r="E4836" s="8" t="s">
        <v>3153</v>
      </c>
    </row>
    <row r="4837" spans="1:5" x14ac:dyDescent="0.35">
      <c r="A4837" s="8" t="s">
        <v>1842</v>
      </c>
      <c r="B4837">
        <v>424</v>
      </c>
      <c r="C4837">
        <v>424</v>
      </c>
      <c r="D4837">
        <v>0</v>
      </c>
      <c r="E4837" s="8" t="s">
        <v>3153</v>
      </c>
    </row>
    <row r="4838" spans="1:5" x14ac:dyDescent="0.35">
      <c r="A4838" s="8" t="s">
        <v>1846</v>
      </c>
      <c r="B4838">
        <v>112</v>
      </c>
      <c r="C4838">
        <v>112</v>
      </c>
      <c r="D4838">
        <v>0</v>
      </c>
      <c r="E4838" s="8" t="s">
        <v>3153</v>
      </c>
    </row>
    <row r="4839" spans="1:5" x14ac:dyDescent="0.35">
      <c r="A4839" s="8" t="s">
        <v>1849</v>
      </c>
      <c r="B4839">
        <v>65</v>
      </c>
      <c r="C4839">
        <v>65</v>
      </c>
      <c r="D4839">
        <v>0</v>
      </c>
      <c r="E4839" s="8" t="s">
        <v>3153</v>
      </c>
    </row>
    <row r="4840" spans="1:5" x14ac:dyDescent="0.35">
      <c r="A4840" s="8" t="s">
        <v>1851</v>
      </c>
      <c r="B4840">
        <v>48</v>
      </c>
      <c r="C4840">
        <v>48</v>
      </c>
      <c r="D4840">
        <v>0</v>
      </c>
      <c r="E4840" s="8" t="s">
        <v>3153</v>
      </c>
    </row>
    <row r="4841" spans="1:5" x14ac:dyDescent="0.35">
      <c r="A4841" s="8" t="s">
        <v>1853</v>
      </c>
      <c r="B4841">
        <v>30</v>
      </c>
      <c r="C4841">
        <v>30</v>
      </c>
      <c r="D4841">
        <v>0</v>
      </c>
      <c r="E4841" s="8" t="s">
        <v>3153</v>
      </c>
    </row>
    <row r="4842" spans="1:5" x14ac:dyDescent="0.35">
      <c r="A4842" s="8" t="s">
        <v>1866</v>
      </c>
      <c r="B4842">
        <v>61</v>
      </c>
      <c r="C4842">
        <v>61</v>
      </c>
      <c r="D4842">
        <v>0</v>
      </c>
      <c r="E4842" s="8" t="s">
        <v>3153</v>
      </c>
    </row>
    <row r="4843" spans="1:5" x14ac:dyDescent="0.35">
      <c r="A4843" s="8" t="s">
        <v>1867</v>
      </c>
      <c r="B4843">
        <v>119</v>
      </c>
      <c r="C4843">
        <v>119</v>
      </c>
      <c r="D4843">
        <v>0</v>
      </c>
      <c r="E4843" s="8" t="s">
        <v>3153</v>
      </c>
    </row>
    <row r="4844" spans="1:5" x14ac:dyDescent="0.35">
      <c r="A4844" s="8" t="s">
        <v>1871</v>
      </c>
      <c r="B4844">
        <v>9</v>
      </c>
      <c r="C4844">
        <v>9</v>
      </c>
      <c r="D4844">
        <v>0</v>
      </c>
      <c r="E4844" s="8" t="s">
        <v>3153</v>
      </c>
    </row>
    <row r="4845" spans="1:5" x14ac:dyDescent="0.35">
      <c r="A4845" s="8" t="s">
        <v>1872</v>
      </c>
      <c r="B4845">
        <v>26</v>
      </c>
      <c r="C4845">
        <v>26</v>
      </c>
      <c r="D4845">
        <v>0</v>
      </c>
      <c r="E4845" s="8" t="s">
        <v>3153</v>
      </c>
    </row>
    <row r="4846" spans="1:5" x14ac:dyDescent="0.35">
      <c r="A4846" s="8" t="s">
        <v>1883</v>
      </c>
      <c r="B4846">
        <v>60</v>
      </c>
      <c r="C4846">
        <v>60</v>
      </c>
      <c r="D4846">
        <v>0</v>
      </c>
      <c r="E4846" s="8" t="s">
        <v>3153</v>
      </c>
    </row>
    <row r="4847" spans="1:5" x14ac:dyDescent="0.35">
      <c r="A4847" s="8" t="s">
        <v>1884</v>
      </c>
      <c r="B4847">
        <v>29</v>
      </c>
      <c r="C4847">
        <v>29</v>
      </c>
      <c r="D4847">
        <v>0</v>
      </c>
      <c r="E4847" s="8" t="s">
        <v>3153</v>
      </c>
    </row>
    <row r="4848" spans="1:5" x14ac:dyDescent="0.35">
      <c r="A4848" s="8" t="s">
        <v>1890</v>
      </c>
      <c r="B4848">
        <v>8</v>
      </c>
      <c r="C4848">
        <v>8</v>
      </c>
      <c r="D4848">
        <v>0</v>
      </c>
      <c r="E4848" s="8" t="s">
        <v>3153</v>
      </c>
    </row>
    <row r="4849" spans="1:5" x14ac:dyDescent="0.35">
      <c r="A4849" s="8" t="s">
        <v>1897</v>
      </c>
      <c r="B4849">
        <v>15</v>
      </c>
      <c r="C4849">
        <v>15</v>
      </c>
      <c r="D4849">
        <v>0</v>
      </c>
      <c r="E4849" s="8" t="s">
        <v>3153</v>
      </c>
    </row>
    <row r="4850" spans="1:5" x14ac:dyDescent="0.35">
      <c r="A4850" s="8" t="s">
        <v>1903</v>
      </c>
      <c r="B4850">
        <v>13</v>
      </c>
      <c r="C4850">
        <v>13</v>
      </c>
      <c r="D4850">
        <v>0</v>
      </c>
      <c r="E4850" s="8" t="s">
        <v>3153</v>
      </c>
    </row>
    <row r="4851" spans="1:5" x14ac:dyDescent="0.35">
      <c r="A4851" s="8" t="s">
        <v>1910</v>
      </c>
      <c r="B4851">
        <v>20</v>
      </c>
      <c r="C4851">
        <v>20</v>
      </c>
      <c r="D4851">
        <v>0</v>
      </c>
      <c r="E4851" s="8" t="s">
        <v>3153</v>
      </c>
    </row>
    <row r="4852" spans="1:5" x14ac:dyDescent="0.35">
      <c r="A4852" s="8" t="s">
        <v>1916</v>
      </c>
      <c r="B4852">
        <v>8</v>
      </c>
      <c r="C4852">
        <v>8</v>
      </c>
      <c r="D4852">
        <v>0</v>
      </c>
      <c r="E4852" s="8" t="s">
        <v>3153</v>
      </c>
    </row>
    <row r="4853" spans="1:5" x14ac:dyDescent="0.35">
      <c r="A4853" s="8" t="s">
        <v>1918</v>
      </c>
      <c r="B4853">
        <v>41</v>
      </c>
      <c r="C4853">
        <v>41</v>
      </c>
      <c r="D4853">
        <v>0</v>
      </c>
      <c r="E4853" s="8" t="s">
        <v>3153</v>
      </c>
    </row>
    <row r="4854" spans="1:5" x14ac:dyDescent="0.35">
      <c r="A4854" s="8" t="s">
        <v>1927</v>
      </c>
      <c r="B4854">
        <v>20</v>
      </c>
      <c r="C4854">
        <v>20</v>
      </c>
      <c r="D4854">
        <v>0</v>
      </c>
      <c r="E4854" s="8" t="s">
        <v>3153</v>
      </c>
    </row>
    <row r="4855" spans="1:5" x14ac:dyDescent="0.35">
      <c r="A4855" s="8" t="s">
        <v>1931</v>
      </c>
      <c r="B4855">
        <v>96</v>
      </c>
      <c r="C4855">
        <v>96</v>
      </c>
      <c r="D4855">
        <v>0</v>
      </c>
      <c r="E4855" s="8" t="s">
        <v>3153</v>
      </c>
    </row>
    <row r="4856" spans="1:5" x14ac:dyDescent="0.35">
      <c r="A4856" s="8" t="s">
        <v>1935</v>
      </c>
      <c r="B4856">
        <v>62</v>
      </c>
      <c r="C4856">
        <v>62</v>
      </c>
      <c r="D4856">
        <v>0</v>
      </c>
      <c r="E4856" s="8" t="s">
        <v>3153</v>
      </c>
    </row>
    <row r="4857" spans="1:5" x14ac:dyDescent="0.35">
      <c r="A4857" s="8" t="s">
        <v>1944</v>
      </c>
      <c r="B4857">
        <v>37</v>
      </c>
      <c r="C4857">
        <v>37</v>
      </c>
      <c r="D4857">
        <v>0</v>
      </c>
      <c r="E4857" s="8" t="s">
        <v>3153</v>
      </c>
    </row>
    <row r="4858" spans="1:5" x14ac:dyDescent="0.35">
      <c r="A4858" s="8" t="s">
        <v>1948</v>
      </c>
      <c r="B4858">
        <v>15</v>
      </c>
      <c r="C4858">
        <v>15</v>
      </c>
      <c r="D4858">
        <v>0</v>
      </c>
      <c r="E4858" s="8" t="s">
        <v>3153</v>
      </c>
    </row>
    <row r="4859" spans="1:5" x14ac:dyDescent="0.35">
      <c r="A4859" s="8" t="s">
        <v>1950</v>
      </c>
      <c r="B4859">
        <v>343</v>
      </c>
      <c r="C4859">
        <v>343</v>
      </c>
      <c r="D4859">
        <v>0</v>
      </c>
      <c r="E4859" s="8" t="s">
        <v>3153</v>
      </c>
    </row>
    <row r="4860" spans="1:5" x14ac:dyDescent="0.35">
      <c r="A4860" s="8" t="s">
        <v>1952</v>
      </c>
      <c r="B4860">
        <v>188</v>
      </c>
      <c r="C4860">
        <v>188</v>
      </c>
      <c r="D4860">
        <v>0</v>
      </c>
      <c r="E4860" s="8" t="s">
        <v>3153</v>
      </c>
    </row>
    <row r="4861" spans="1:5" x14ac:dyDescent="0.35">
      <c r="A4861" s="8" t="s">
        <v>1961</v>
      </c>
      <c r="B4861">
        <v>80</v>
      </c>
      <c r="C4861">
        <v>80</v>
      </c>
      <c r="D4861">
        <v>0</v>
      </c>
      <c r="E4861" s="8" t="s">
        <v>3153</v>
      </c>
    </row>
    <row r="4862" spans="1:5" x14ac:dyDescent="0.35">
      <c r="A4862" s="8" t="s">
        <v>1966</v>
      </c>
      <c r="B4862">
        <v>13</v>
      </c>
      <c r="C4862">
        <v>13</v>
      </c>
      <c r="D4862">
        <v>0</v>
      </c>
      <c r="E4862" s="8" t="s">
        <v>3153</v>
      </c>
    </row>
    <row r="4863" spans="1:5" x14ac:dyDescent="0.35">
      <c r="A4863" s="8" t="s">
        <v>1968</v>
      </c>
      <c r="B4863">
        <v>1842</v>
      </c>
      <c r="C4863">
        <v>1842</v>
      </c>
      <c r="D4863">
        <v>0</v>
      </c>
      <c r="E4863" s="8" t="s">
        <v>3153</v>
      </c>
    </row>
    <row r="4864" spans="1:5" x14ac:dyDescent="0.35">
      <c r="A4864" s="8" t="s">
        <v>1976</v>
      </c>
      <c r="B4864">
        <v>22</v>
      </c>
      <c r="C4864">
        <v>22</v>
      </c>
      <c r="D4864">
        <v>0</v>
      </c>
      <c r="E4864" s="8" t="s">
        <v>3153</v>
      </c>
    </row>
    <row r="4865" spans="1:5" x14ac:dyDescent="0.35">
      <c r="A4865" s="8" t="s">
        <v>1977</v>
      </c>
      <c r="B4865">
        <v>73</v>
      </c>
      <c r="C4865">
        <v>73</v>
      </c>
      <c r="D4865">
        <v>0</v>
      </c>
      <c r="E4865" s="8" t="s">
        <v>3153</v>
      </c>
    </row>
    <row r="4866" spans="1:5" x14ac:dyDescent="0.35">
      <c r="A4866" s="8" t="s">
        <v>1979</v>
      </c>
      <c r="B4866">
        <v>54</v>
      </c>
      <c r="C4866">
        <v>54</v>
      </c>
      <c r="D4866">
        <v>0</v>
      </c>
      <c r="E4866" s="8" t="s">
        <v>3153</v>
      </c>
    </row>
    <row r="4867" spans="1:5" x14ac:dyDescent="0.35">
      <c r="A4867" s="8" t="s">
        <v>1985</v>
      </c>
      <c r="B4867">
        <v>29</v>
      </c>
      <c r="C4867">
        <v>29</v>
      </c>
      <c r="D4867">
        <v>0</v>
      </c>
      <c r="E4867" s="8" t="s">
        <v>3153</v>
      </c>
    </row>
    <row r="4868" spans="1:5" x14ac:dyDescent="0.35">
      <c r="A4868" s="8" t="s">
        <v>1986</v>
      </c>
      <c r="B4868">
        <v>107</v>
      </c>
      <c r="C4868">
        <v>107</v>
      </c>
      <c r="D4868">
        <v>0</v>
      </c>
      <c r="E4868" s="8" t="s">
        <v>3153</v>
      </c>
    </row>
    <row r="4869" spans="1:5" x14ac:dyDescent="0.35">
      <c r="A4869" s="8" t="s">
        <v>1987</v>
      </c>
      <c r="B4869">
        <v>19</v>
      </c>
      <c r="C4869">
        <v>19</v>
      </c>
      <c r="D4869">
        <v>0</v>
      </c>
      <c r="E4869" s="8" t="s">
        <v>3153</v>
      </c>
    </row>
    <row r="4870" spans="1:5" x14ac:dyDescent="0.35">
      <c r="A4870" s="8" t="s">
        <v>1992</v>
      </c>
      <c r="B4870">
        <v>41</v>
      </c>
      <c r="C4870">
        <v>41</v>
      </c>
      <c r="D4870">
        <v>0</v>
      </c>
      <c r="E4870" s="8" t="s">
        <v>3153</v>
      </c>
    </row>
    <row r="4871" spans="1:5" x14ac:dyDescent="0.35">
      <c r="A4871" s="8" t="s">
        <v>1993</v>
      </c>
      <c r="B4871">
        <v>18</v>
      </c>
      <c r="C4871">
        <v>18</v>
      </c>
      <c r="D4871">
        <v>0</v>
      </c>
      <c r="E4871" s="8" t="s">
        <v>3153</v>
      </c>
    </row>
    <row r="4872" spans="1:5" x14ac:dyDescent="0.35">
      <c r="A4872" s="8" t="s">
        <v>2002</v>
      </c>
      <c r="B4872">
        <v>143</v>
      </c>
      <c r="C4872">
        <v>143</v>
      </c>
      <c r="D4872">
        <v>0</v>
      </c>
      <c r="E4872" s="8" t="s">
        <v>3153</v>
      </c>
    </row>
    <row r="4873" spans="1:5" x14ac:dyDescent="0.35">
      <c r="A4873" s="8" t="s">
        <v>2007</v>
      </c>
      <c r="B4873">
        <v>24</v>
      </c>
      <c r="C4873">
        <v>24</v>
      </c>
      <c r="D4873">
        <v>0</v>
      </c>
      <c r="E4873" s="8" t="s">
        <v>3153</v>
      </c>
    </row>
    <row r="4874" spans="1:5" x14ac:dyDescent="0.35">
      <c r="A4874" s="8" t="s">
        <v>2009</v>
      </c>
      <c r="B4874">
        <v>647</v>
      </c>
      <c r="C4874">
        <v>647</v>
      </c>
      <c r="D4874">
        <v>0</v>
      </c>
      <c r="E4874" s="8" t="s">
        <v>3153</v>
      </c>
    </row>
    <row r="4875" spans="1:5" x14ac:dyDescent="0.35">
      <c r="A4875" s="8" t="s">
        <v>2010</v>
      </c>
      <c r="B4875">
        <v>34</v>
      </c>
      <c r="C4875">
        <v>34</v>
      </c>
      <c r="D4875">
        <v>0</v>
      </c>
      <c r="E4875" s="8" t="s">
        <v>3153</v>
      </c>
    </row>
    <row r="4876" spans="1:5" x14ac:dyDescent="0.35">
      <c r="A4876" s="8" t="s">
        <v>2013</v>
      </c>
      <c r="B4876">
        <v>15</v>
      </c>
      <c r="C4876">
        <v>15</v>
      </c>
      <c r="D4876">
        <v>0</v>
      </c>
      <c r="E4876" s="8" t="s">
        <v>3153</v>
      </c>
    </row>
    <row r="4877" spans="1:5" x14ac:dyDescent="0.35">
      <c r="A4877" s="8" t="s">
        <v>2018</v>
      </c>
      <c r="B4877">
        <v>65</v>
      </c>
      <c r="C4877">
        <v>65</v>
      </c>
      <c r="D4877">
        <v>0</v>
      </c>
      <c r="E4877" s="8" t="s">
        <v>3153</v>
      </c>
    </row>
    <row r="4878" spans="1:5" x14ac:dyDescent="0.35">
      <c r="A4878" s="8" t="s">
        <v>2026</v>
      </c>
      <c r="B4878">
        <v>36</v>
      </c>
      <c r="C4878">
        <v>36</v>
      </c>
      <c r="D4878">
        <v>0</v>
      </c>
      <c r="E4878" s="8" t="s">
        <v>3153</v>
      </c>
    </row>
    <row r="4879" spans="1:5" x14ac:dyDescent="0.35">
      <c r="A4879" s="8" t="s">
        <v>2034</v>
      </c>
      <c r="B4879">
        <v>127</v>
      </c>
      <c r="C4879">
        <v>127</v>
      </c>
      <c r="D4879">
        <v>0</v>
      </c>
      <c r="E4879" s="8" t="s">
        <v>3153</v>
      </c>
    </row>
    <row r="4880" spans="1:5" x14ac:dyDescent="0.35">
      <c r="A4880" s="8" t="s">
        <v>2037</v>
      </c>
      <c r="B4880">
        <v>143</v>
      </c>
      <c r="C4880">
        <v>143</v>
      </c>
      <c r="D4880">
        <v>0</v>
      </c>
      <c r="E4880" s="8" t="s">
        <v>3153</v>
      </c>
    </row>
    <row r="4881" spans="1:5" x14ac:dyDescent="0.35">
      <c r="A4881" s="8" t="s">
        <v>2038</v>
      </c>
      <c r="B4881">
        <v>37</v>
      </c>
      <c r="C4881">
        <v>37</v>
      </c>
      <c r="D4881">
        <v>0</v>
      </c>
      <c r="E4881" s="8" t="s">
        <v>3153</v>
      </c>
    </row>
    <row r="4882" spans="1:5" x14ac:dyDescent="0.35">
      <c r="A4882" s="8" t="s">
        <v>2042</v>
      </c>
      <c r="B4882">
        <v>203</v>
      </c>
      <c r="C4882">
        <v>203</v>
      </c>
      <c r="D4882">
        <v>0</v>
      </c>
      <c r="E4882" s="8" t="s">
        <v>3153</v>
      </c>
    </row>
    <row r="4883" spans="1:5" x14ac:dyDescent="0.35">
      <c r="A4883" s="8" t="s">
        <v>2043</v>
      </c>
      <c r="B4883">
        <v>58</v>
      </c>
      <c r="C4883">
        <v>58</v>
      </c>
      <c r="D4883">
        <v>0</v>
      </c>
      <c r="E4883" s="8" t="s">
        <v>3153</v>
      </c>
    </row>
    <row r="4884" spans="1:5" x14ac:dyDescent="0.35">
      <c r="A4884" s="8" t="s">
        <v>2045</v>
      </c>
      <c r="B4884">
        <v>176</v>
      </c>
      <c r="C4884">
        <v>176</v>
      </c>
      <c r="D4884">
        <v>0</v>
      </c>
      <c r="E4884" s="8" t="s">
        <v>3153</v>
      </c>
    </row>
    <row r="4885" spans="1:5" x14ac:dyDescent="0.35">
      <c r="A4885" s="8" t="s">
        <v>2054</v>
      </c>
      <c r="B4885">
        <v>26</v>
      </c>
      <c r="C4885">
        <v>26</v>
      </c>
      <c r="D4885">
        <v>0</v>
      </c>
      <c r="E4885" s="8" t="s">
        <v>3153</v>
      </c>
    </row>
    <row r="4886" spans="1:5" x14ac:dyDescent="0.35">
      <c r="A4886" s="8" t="s">
        <v>2065</v>
      </c>
      <c r="B4886">
        <v>13</v>
      </c>
      <c r="C4886">
        <v>13</v>
      </c>
      <c r="D4886">
        <v>0</v>
      </c>
      <c r="E4886" s="8" t="s">
        <v>3153</v>
      </c>
    </row>
    <row r="4887" spans="1:5" x14ac:dyDescent="0.35">
      <c r="A4887" s="8" t="s">
        <v>2068</v>
      </c>
      <c r="B4887">
        <v>34</v>
      </c>
      <c r="C4887">
        <v>34</v>
      </c>
      <c r="D4887">
        <v>0</v>
      </c>
      <c r="E4887" s="8" t="s">
        <v>3153</v>
      </c>
    </row>
    <row r="4888" spans="1:5" x14ac:dyDescent="0.35">
      <c r="A4888" s="8" t="s">
        <v>2091</v>
      </c>
      <c r="B4888">
        <v>12</v>
      </c>
      <c r="C4888">
        <v>12</v>
      </c>
      <c r="D4888">
        <v>0</v>
      </c>
      <c r="E4888" s="8" t="s">
        <v>3153</v>
      </c>
    </row>
    <row r="4889" spans="1:5" x14ac:dyDescent="0.35">
      <c r="A4889" s="8" t="s">
        <v>2099</v>
      </c>
      <c r="B4889">
        <v>142</v>
      </c>
      <c r="C4889">
        <v>142</v>
      </c>
      <c r="D4889">
        <v>0</v>
      </c>
      <c r="E4889" s="8" t="s">
        <v>3153</v>
      </c>
    </row>
    <row r="4890" spans="1:5" x14ac:dyDescent="0.35">
      <c r="A4890" s="8" t="s">
        <v>2110</v>
      </c>
      <c r="B4890">
        <v>34</v>
      </c>
      <c r="C4890">
        <v>34</v>
      </c>
      <c r="D4890">
        <v>0</v>
      </c>
      <c r="E4890" s="8" t="s">
        <v>3153</v>
      </c>
    </row>
    <row r="4891" spans="1:5" x14ac:dyDescent="0.35">
      <c r="A4891" s="8" t="s">
        <v>2111</v>
      </c>
      <c r="B4891">
        <v>17</v>
      </c>
      <c r="C4891">
        <v>17</v>
      </c>
      <c r="D4891">
        <v>0</v>
      </c>
      <c r="E4891" s="8" t="s">
        <v>3153</v>
      </c>
    </row>
    <row r="4892" spans="1:5" x14ac:dyDescent="0.35">
      <c r="A4892" s="8" t="s">
        <v>2117</v>
      </c>
      <c r="B4892">
        <v>81</v>
      </c>
      <c r="C4892">
        <v>81</v>
      </c>
      <c r="D4892">
        <v>0</v>
      </c>
      <c r="E4892" s="8" t="s">
        <v>3153</v>
      </c>
    </row>
    <row r="4893" spans="1:5" x14ac:dyDescent="0.35">
      <c r="A4893" s="8" t="s">
        <v>2121</v>
      </c>
      <c r="B4893">
        <v>169</v>
      </c>
      <c r="C4893">
        <v>169</v>
      </c>
      <c r="D4893">
        <v>0</v>
      </c>
      <c r="E4893" s="8" t="s">
        <v>3153</v>
      </c>
    </row>
    <row r="4894" spans="1:5" x14ac:dyDescent="0.35">
      <c r="A4894" s="8" t="s">
        <v>2124</v>
      </c>
      <c r="B4894">
        <v>27</v>
      </c>
      <c r="C4894">
        <v>27</v>
      </c>
      <c r="D4894">
        <v>0</v>
      </c>
      <c r="E4894" s="8" t="s">
        <v>3153</v>
      </c>
    </row>
    <row r="4895" spans="1:5" x14ac:dyDescent="0.35">
      <c r="A4895" s="8" t="s">
        <v>2130</v>
      </c>
      <c r="B4895">
        <v>55</v>
      </c>
      <c r="C4895">
        <v>55</v>
      </c>
      <c r="D4895">
        <v>0</v>
      </c>
      <c r="E4895" s="8" t="s">
        <v>3153</v>
      </c>
    </row>
    <row r="4896" spans="1:5" x14ac:dyDescent="0.35">
      <c r="A4896" s="8" t="s">
        <v>2137</v>
      </c>
      <c r="B4896">
        <v>40</v>
      </c>
      <c r="C4896">
        <v>40</v>
      </c>
      <c r="D4896">
        <v>0</v>
      </c>
      <c r="E4896" s="8" t="s">
        <v>3153</v>
      </c>
    </row>
    <row r="4897" spans="1:5" x14ac:dyDescent="0.35">
      <c r="A4897" s="8" t="s">
        <v>2138</v>
      </c>
      <c r="B4897">
        <v>53</v>
      </c>
      <c r="C4897">
        <v>53</v>
      </c>
      <c r="D4897">
        <v>0</v>
      </c>
      <c r="E4897" s="8" t="s">
        <v>3153</v>
      </c>
    </row>
    <row r="4898" spans="1:5" x14ac:dyDescent="0.35">
      <c r="A4898" s="8" t="s">
        <v>2139</v>
      </c>
      <c r="B4898">
        <v>32</v>
      </c>
      <c r="C4898">
        <v>32</v>
      </c>
      <c r="D4898">
        <v>0</v>
      </c>
      <c r="E4898" s="8" t="s">
        <v>3153</v>
      </c>
    </row>
    <row r="4899" spans="1:5" x14ac:dyDescent="0.35">
      <c r="A4899" s="8" t="s">
        <v>2141</v>
      </c>
      <c r="B4899">
        <v>39</v>
      </c>
      <c r="C4899">
        <v>39</v>
      </c>
      <c r="D4899">
        <v>0</v>
      </c>
      <c r="E4899" s="8" t="s">
        <v>3153</v>
      </c>
    </row>
    <row r="4900" spans="1:5" x14ac:dyDescent="0.35">
      <c r="A4900" s="8" t="s">
        <v>2144</v>
      </c>
      <c r="B4900">
        <v>15</v>
      </c>
      <c r="C4900">
        <v>15</v>
      </c>
      <c r="D4900">
        <v>0</v>
      </c>
      <c r="E4900" s="8" t="s">
        <v>3153</v>
      </c>
    </row>
    <row r="4901" spans="1:5" x14ac:dyDescent="0.35">
      <c r="A4901" s="8" t="s">
        <v>2146</v>
      </c>
      <c r="B4901">
        <v>112</v>
      </c>
      <c r="C4901">
        <v>112</v>
      </c>
      <c r="D4901">
        <v>0</v>
      </c>
      <c r="E4901" s="8" t="s">
        <v>3153</v>
      </c>
    </row>
    <row r="4902" spans="1:5" x14ac:dyDescent="0.35">
      <c r="A4902" s="8" t="s">
        <v>2147</v>
      </c>
      <c r="B4902">
        <v>29</v>
      </c>
      <c r="C4902">
        <v>29</v>
      </c>
      <c r="D4902">
        <v>0</v>
      </c>
      <c r="E4902" s="8" t="s">
        <v>3153</v>
      </c>
    </row>
    <row r="4903" spans="1:5" x14ac:dyDescent="0.35">
      <c r="A4903" s="8" t="s">
        <v>2154</v>
      </c>
      <c r="B4903">
        <v>20</v>
      </c>
      <c r="C4903">
        <v>20</v>
      </c>
      <c r="D4903">
        <v>0</v>
      </c>
      <c r="E4903" s="8" t="s">
        <v>3153</v>
      </c>
    </row>
    <row r="4904" spans="1:5" x14ac:dyDescent="0.35">
      <c r="A4904" s="8" t="s">
        <v>2157</v>
      </c>
      <c r="B4904">
        <v>194</v>
      </c>
      <c r="C4904">
        <v>194</v>
      </c>
      <c r="D4904">
        <v>0</v>
      </c>
      <c r="E4904" s="8" t="s">
        <v>3153</v>
      </c>
    </row>
    <row r="4905" spans="1:5" x14ac:dyDescent="0.35">
      <c r="A4905" s="8" t="s">
        <v>2159</v>
      </c>
      <c r="B4905">
        <v>43</v>
      </c>
      <c r="C4905">
        <v>43</v>
      </c>
      <c r="D4905">
        <v>0</v>
      </c>
      <c r="E4905" s="8" t="s">
        <v>3153</v>
      </c>
    </row>
    <row r="4906" spans="1:5" x14ac:dyDescent="0.35">
      <c r="A4906" s="8" t="s">
        <v>2160</v>
      </c>
      <c r="B4906">
        <v>36</v>
      </c>
      <c r="C4906">
        <v>36</v>
      </c>
      <c r="D4906">
        <v>0</v>
      </c>
      <c r="E4906" s="8" t="s">
        <v>3153</v>
      </c>
    </row>
    <row r="4907" spans="1:5" x14ac:dyDescent="0.35">
      <c r="A4907" s="8" t="s">
        <v>2161</v>
      </c>
      <c r="B4907">
        <v>56</v>
      </c>
      <c r="C4907">
        <v>56</v>
      </c>
      <c r="D4907">
        <v>0</v>
      </c>
      <c r="E4907" s="8" t="s">
        <v>3153</v>
      </c>
    </row>
    <row r="4908" spans="1:5" x14ac:dyDescent="0.35">
      <c r="A4908" s="8" t="s">
        <v>2162</v>
      </c>
      <c r="B4908">
        <v>43</v>
      </c>
      <c r="C4908">
        <v>43</v>
      </c>
      <c r="D4908">
        <v>0</v>
      </c>
      <c r="E4908" s="8" t="s">
        <v>3153</v>
      </c>
    </row>
    <row r="4909" spans="1:5" x14ac:dyDescent="0.35">
      <c r="A4909" s="8" t="s">
        <v>2165</v>
      </c>
      <c r="B4909">
        <v>13</v>
      </c>
      <c r="C4909">
        <v>13</v>
      </c>
      <c r="D4909">
        <v>0</v>
      </c>
      <c r="E4909" s="8" t="s">
        <v>3153</v>
      </c>
    </row>
    <row r="4910" spans="1:5" x14ac:dyDescent="0.35">
      <c r="A4910" s="8" t="s">
        <v>2166</v>
      </c>
      <c r="B4910">
        <v>42</v>
      </c>
      <c r="C4910">
        <v>42</v>
      </c>
      <c r="D4910">
        <v>0</v>
      </c>
      <c r="E4910" s="8" t="s">
        <v>3153</v>
      </c>
    </row>
    <row r="4911" spans="1:5" x14ac:dyDescent="0.35">
      <c r="A4911" s="8" t="s">
        <v>2167</v>
      </c>
      <c r="B4911">
        <v>11</v>
      </c>
      <c r="C4911">
        <v>11</v>
      </c>
      <c r="D4911">
        <v>0</v>
      </c>
      <c r="E4911" s="8" t="s">
        <v>3153</v>
      </c>
    </row>
    <row r="4912" spans="1:5" x14ac:dyDescent="0.35">
      <c r="A4912" s="8" t="s">
        <v>2175</v>
      </c>
      <c r="B4912">
        <v>25</v>
      </c>
      <c r="C4912">
        <v>25</v>
      </c>
      <c r="D4912">
        <v>0</v>
      </c>
      <c r="E4912" s="8" t="s">
        <v>3153</v>
      </c>
    </row>
    <row r="4913" spans="1:5" x14ac:dyDescent="0.35">
      <c r="A4913" s="8" t="s">
        <v>2176</v>
      </c>
      <c r="B4913">
        <v>43</v>
      </c>
      <c r="C4913">
        <v>43</v>
      </c>
      <c r="D4913">
        <v>0</v>
      </c>
      <c r="E4913" s="8" t="s">
        <v>3153</v>
      </c>
    </row>
    <row r="4914" spans="1:5" x14ac:dyDescent="0.35">
      <c r="A4914" s="8" t="s">
        <v>2177</v>
      </c>
      <c r="B4914">
        <v>52</v>
      </c>
      <c r="C4914">
        <v>52</v>
      </c>
      <c r="D4914">
        <v>0</v>
      </c>
      <c r="E4914" s="8" t="s">
        <v>3153</v>
      </c>
    </row>
    <row r="4915" spans="1:5" x14ac:dyDescent="0.35">
      <c r="A4915" s="8" t="s">
        <v>2180</v>
      </c>
      <c r="B4915">
        <v>13</v>
      </c>
      <c r="C4915">
        <v>13</v>
      </c>
      <c r="D4915">
        <v>0</v>
      </c>
      <c r="E4915" s="8" t="s">
        <v>3153</v>
      </c>
    </row>
    <row r="4916" spans="1:5" x14ac:dyDescent="0.35">
      <c r="A4916" s="8" t="s">
        <v>2184</v>
      </c>
      <c r="B4916">
        <v>166</v>
      </c>
      <c r="C4916">
        <v>166</v>
      </c>
      <c r="D4916">
        <v>0</v>
      </c>
      <c r="E4916" s="8" t="s">
        <v>3153</v>
      </c>
    </row>
    <row r="4917" spans="1:5" x14ac:dyDescent="0.35">
      <c r="A4917" s="8" t="s">
        <v>2186</v>
      </c>
      <c r="B4917">
        <v>51</v>
      </c>
      <c r="C4917">
        <v>51</v>
      </c>
      <c r="D4917">
        <v>0</v>
      </c>
      <c r="E4917" s="8" t="s">
        <v>3153</v>
      </c>
    </row>
    <row r="4918" spans="1:5" x14ac:dyDescent="0.35">
      <c r="A4918" s="8" t="s">
        <v>2188</v>
      </c>
      <c r="B4918">
        <v>33</v>
      </c>
      <c r="C4918">
        <v>33</v>
      </c>
      <c r="D4918">
        <v>0</v>
      </c>
      <c r="E4918" s="8" t="s">
        <v>3153</v>
      </c>
    </row>
    <row r="4919" spans="1:5" x14ac:dyDescent="0.35">
      <c r="A4919" s="8" t="s">
        <v>2189</v>
      </c>
      <c r="B4919">
        <v>108</v>
      </c>
      <c r="C4919">
        <v>108</v>
      </c>
      <c r="D4919">
        <v>0</v>
      </c>
      <c r="E4919" s="8" t="s">
        <v>3153</v>
      </c>
    </row>
    <row r="4920" spans="1:5" x14ac:dyDescent="0.35">
      <c r="A4920" s="8" t="s">
        <v>2196</v>
      </c>
      <c r="B4920">
        <v>18</v>
      </c>
      <c r="C4920">
        <v>18</v>
      </c>
      <c r="D4920">
        <v>0</v>
      </c>
      <c r="E4920" s="8" t="s">
        <v>3153</v>
      </c>
    </row>
    <row r="4921" spans="1:5" x14ac:dyDescent="0.35">
      <c r="A4921" s="8" t="s">
        <v>2199</v>
      </c>
      <c r="B4921">
        <v>150</v>
      </c>
      <c r="C4921">
        <v>150</v>
      </c>
      <c r="D4921">
        <v>0</v>
      </c>
      <c r="E4921" s="8" t="s">
        <v>3153</v>
      </c>
    </row>
    <row r="4922" spans="1:5" x14ac:dyDescent="0.35">
      <c r="A4922" s="8" t="s">
        <v>2200</v>
      </c>
      <c r="B4922">
        <v>25</v>
      </c>
      <c r="C4922">
        <v>25</v>
      </c>
      <c r="D4922">
        <v>0</v>
      </c>
      <c r="E4922" s="8" t="s">
        <v>3153</v>
      </c>
    </row>
    <row r="4923" spans="1:5" x14ac:dyDescent="0.35">
      <c r="A4923" s="8" t="s">
        <v>2202</v>
      </c>
      <c r="B4923">
        <v>28</v>
      </c>
      <c r="C4923">
        <v>28</v>
      </c>
      <c r="D4923">
        <v>0</v>
      </c>
      <c r="E4923" s="8" t="s">
        <v>3153</v>
      </c>
    </row>
    <row r="4924" spans="1:5" x14ac:dyDescent="0.35">
      <c r="A4924" s="8" t="s">
        <v>2204</v>
      </c>
      <c r="B4924">
        <v>9</v>
      </c>
      <c r="C4924">
        <v>9</v>
      </c>
      <c r="D4924">
        <v>0</v>
      </c>
      <c r="E4924" s="8" t="s">
        <v>3153</v>
      </c>
    </row>
    <row r="4925" spans="1:5" x14ac:dyDescent="0.35">
      <c r="A4925" s="8" t="s">
        <v>2205</v>
      </c>
      <c r="B4925">
        <v>57</v>
      </c>
      <c r="C4925">
        <v>57</v>
      </c>
      <c r="D4925">
        <v>0</v>
      </c>
      <c r="E4925" s="8" t="s">
        <v>3153</v>
      </c>
    </row>
    <row r="4926" spans="1:5" x14ac:dyDescent="0.35">
      <c r="A4926" s="8" t="s">
        <v>2209</v>
      </c>
      <c r="B4926">
        <v>25</v>
      </c>
      <c r="C4926">
        <v>25</v>
      </c>
      <c r="D4926">
        <v>0</v>
      </c>
      <c r="E4926" s="8" t="s">
        <v>3153</v>
      </c>
    </row>
    <row r="4927" spans="1:5" x14ac:dyDescent="0.35">
      <c r="A4927" s="8" t="s">
        <v>2216</v>
      </c>
      <c r="B4927">
        <v>29</v>
      </c>
      <c r="C4927">
        <v>29</v>
      </c>
      <c r="D4927">
        <v>0</v>
      </c>
      <c r="E4927" s="8" t="s">
        <v>3153</v>
      </c>
    </row>
    <row r="4928" spans="1:5" x14ac:dyDescent="0.35">
      <c r="A4928" s="8" t="s">
        <v>2217</v>
      </c>
      <c r="B4928">
        <v>24</v>
      </c>
      <c r="C4928">
        <v>24</v>
      </c>
      <c r="D4928">
        <v>0</v>
      </c>
      <c r="E4928" s="8" t="s">
        <v>3153</v>
      </c>
    </row>
    <row r="4929" spans="1:5" x14ac:dyDescent="0.35">
      <c r="A4929" s="8" t="s">
        <v>2223</v>
      </c>
      <c r="B4929">
        <v>34</v>
      </c>
      <c r="C4929">
        <v>34</v>
      </c>
      <c r="D4929">
        <v>0</v>
      </c>
      <c r="E4929" s="8" t="s">
        <v>3153</v>
      </c>
    </row>
    <row r="4930" spans="1:5" x14ac:dyDescent="0.35">
      <c r="A4930" s="8" t="s">
        <v>2228</v>
      </c>
      <c r="B4930">
        <v>36</v>
      </c>
      <c r="C4930">
        <v>36</v>
      </c>
      <c r="D4930">
        <v>0</v>
      </c>
      <c r="E4930" s="8" t="s">
        <v>3153</v>
      </c>
    </row>
    <row r="4931" spans="1:5" x14ac:dyDescent="0.35">
      <c r="A4931" s="8" t="s">
        <v>2241</v>
      </c>
      <c r="B4931">
        <v>39</v>
      </c>
      <c r="C4931">
        <v>39</v>
      </c>
      <c r="D4931">
        <v>0</v>
      </c>
      <c r="E4931" s="8" t="s">
        <v>3153</v>
      </c>
    </row>
    <row r="4932" spans="1:5" x14ac:dyDescent="0.35">
      <c r="A4932" s="8" t="s">
        <v>2244</v>
      </c>
      <c r="B4932">
        <v>16</v>
      </c>
      <c r="C4932">
        <v>16</v>
      </c>
      <c r="D4932">
        <v>0</v>
      </c>
      <c r="E4932" s="8" t="s">
        <v>3153</v>
      </c>
    </row>
    <row r="4933" spans="1:5" x14ac:dyDescent="0.35">
      <c r="A4933" s="8" t="s">
        <v>2251</v>
      </c>
      <c r="B4933">
        <v>70</v>
      </c>
      <c r="C4933">
        <v>70</v>
      </c>
      <c r="D4933">
        <v>0</v>
      </c>
      <c r="E4933" s="8" t="s">
        <v>3153</v>
      </c>
    </row>
    <row r="4934" spans="1:5" x14ac:dyDescent="0.35">
      <c r="A4934" s="8" t="s">
        <v>2252</v>
      </c>
      <c r="B4934">
        <v>20</v>
      </c>
      <c r="C4934">
        <v>20</v>
      </c>
      <c r="D4934">
        <v>0</v>
      </c>
      <c r="E4934" s="8" t="s">
        <v>3153</v>
      </c>
    </row>
    <row r="4935" spans="1:5" x14ac:dyDescent="0.35">
      <c r="A4935" s="8" t="s">
        <v>2258</v>
      </c>
      <c r="B4935">
        <v>42</v>
      </c>
      <c r="C4935">
        <v>42</v>
      </c>
      <c r="D4935">
        <v>0</v>
      </c>
      <c r="E4935" s="8" t="s">
        <v>3153</v>
      </c>
    </row>
    <row r="4936" spans="1:5" x14ac:dyDescent="0.35">
      <c r="A4936" s="8" t="s">
        <v>2264</v>
      </c>
      <c r="B4936">
        <v>12</v>
      </c>
      <c r="C4936">
        <v>12</v>
      </c>
      <c r="D4936">
        <v>0</v>
      </c>
      <c r="E4936" s="8" t="s">
        <v>3153</v>
      </c>
    </row>
    <row r="4937" spans="1:5" x14ac:dyDescent="0.35">
      <c r="A4937" s="8" t="s">
        <v>2267</v>
      </c>
      <c r="B4937">
        <v>75</v>
      </c>
      <c r="C4937">
        <v>75</v>
      </c>
      <c r="D4937">
        <v>0</v>
      </c>
      <c r="E4937" s="8" t="s">
        <v>3153</v>
      </c>
    </row>
    <row r="4938" spans="1:5" x14ac:dyDescent="0.35">
      <c r="A4938" s="8" t="s">
        <v>2271</v>
      </c>
      <c r="B4938">
        <v>30</v>
      </c>
      <c r="C4938">
        <v>30</v>
      </c>
      <c r="D4938">
        <v>0</v>
      </c>
      <c r="E4938" s="8" t="s">
        <v>3153</v>
      </c>
    </row>
    <row r="4939" spans="1:5" x14ac:dyDescent="0.35">
      <c r="A4939" s="8" t="s">
        <v>2274</v>
      </c>
      <c r="B4939">
        <v>93</v>
      </c>
      <c r="C4939">
        <v>93</v>
      </c>
      <c r="D4939">
        <v>0</v>
      </c>
      <c r="E4939" s="8" t="s">
        <v>3153</v>
      </c>
    </row>
    <row r="4940" spans="1:5" x14ac:dyDescent="0.35">
      <c r="A4940" s="8" t="s">
        <v>2289</v>
      </c>
      <c r="B4940">
        <v>13</v>
      </c>
      <c r="C4940">
        <v>13</v>
      </c>
      <c r="D4940">
        <v>0</v>
      </c>
      <c r="E4940" s="8" t="s">
        <v>3153</v>
      </c>
    </row>
    <row r="4941" spans="1:5" x14ac:dyDescent="0.35">
      <c r="A4941" s="8" t="s">
        <v>2309</v>
      </c>
      <c r="B4941">
        <v>43</v>
      </c>
      <c r="C4941">
        <v>43</v>
      </c>
      <c r="D4941">
        <v>0</v>
      </c>
      <c r="E4941" s="8" t="s">
        <v>3153</v>
      </c>
    </row>
    <row r="4942" spans="1:5" x14ac:dyDescent="0.35">
      <c r="A4942" s="8" t="s">
        <v>2317</v>
      </c>
      <c r="B4942">
        <v>29</v>
      </c>
      <c r="C4942">
        <v>29</v>
      </c>
      <c r="D4942">
        <v>0</v>
      </c>
      <c r="E4942" s="8" t="s">
        <v>3153</v>
      </c>
    </row>
    <row r="4943" spans="1:5" x14ac:dyDescent="0.35">
      <c r="A4943" s="8" t="s">
        <v>2329</v>
      </c>
      <c r="B4943">
        <v>23</v>
      </c>
      <c r="C4943">
        <v>23</v>
      </c>
      <c r="D4943">
        <v>0</v>
      </c>
      <c r="E4943" s="8" t="s">
        <v>3153</v>
      </c>
    </row>
    <row r="4944" spans="1:5" x14ac:dyDescent="0.35">
      <c r="A4944" s="8" t="s">
        <v>2330</v>
      </c>
      <c r="B4944">
        <v>16</v>
      </c>
      <c r="C4944">
        <v>16</v>
      </c>
      <c r="D4944">
        <v>0</v>
      </c>
      <c r="E4944" s="8" t="s">
        <v>3153</v>
      </c>
    </row>
    <row r="4945" spans="1:5" x14ac:dyDescent="0.35">
      <c r="A4945" s="8" t="s">
        <v>2333</v>
      </c>
      <c r="B4945">
        <v>17</v>
      </c>
      <c r="C4945">
        <v>17</v>
      </c>
      <c r="D4945">
        <v>0</v>
      </c>
      <c r="E4945" s="8" t="s">
        <v>3153</v>
      </c>
    </row>
    <row r="4946" spans="1:5" x14ac:dyDescent="0.35">
      <c r="A4946" s="8" t="s">
        <v>2342</v>
      </c>
      <c r="B4946">
        <v>41</v>
      </c>
      <c r="C4946">
        <v>41</v>
      </c>
      <c r="D4946">
        <v>0</v>
      </c>
      <c r="E4946" s="8" t="s">
        <v>3153</v>
      </c>
    </row>
    <row r="4947" spans="1:5" x14ac:dyDescent="0.35">
      <c r="A4947" s="8" t="s">
        <v>2343</v>
      </c>
      <c r="B4947">
        <v>7</v>
      </c>
      <c r="C4947">
        <v>7</v>
      </c>
      <c r="D4947">
        <v>0</v>
      </c>
      <c r="E4947" s="8" t="s">
        <v>3153</v>
      </c>
    </row>
    <row r="4948" spans="1:5" x14ac:dyDescent="0.35">
      <c r="A4948" s="8" t="s">
        <v>2344</v>
      </c>
      <c r="B4948">
        <v>33</v>
      </c>
      <c r="C4948">
        <v>33</v>
      </c>
      <c r="D4948">
        <v>0</v>
      </c>
      <c r="E4948" s="8" t="s">
        <v>3153</v>
      </c>
    </row>
    <row r="4949" spans="1:5" x14ac:dyDescent="0.35">
      <c r="A4949" s="8" t="s">
        <v>2345</v>
      </c>
      <c r="B4949">
        <v>36</v>
      </c>
      <c r="C4949">
        <v>36</v>
      </c>
      <c r="D4949">
        <v>0</v>
      </c>
      <c r="E4949" s="8" t="s">
        <v>3153</v>
      </c>
    </row>
    <row r="4950" spans="1:5" x14ac:dyDescent="0.35">
      <c r="A4950" s="8" t="s">
        <v>2346</v>
      </c>
      <c r="B4950">
        <v>20</v>
      </c>
      <c r="C4950">
        <v>20</v>
      </c>
      <c r="D4950">
        <v>0</v>
      </c>
      <c r="E4950" s="8" t="s">
        <v>3153</v>
      </c>
    </row>
    <row r="4951" spans="1:5" x14ac:dyDescent="0.35">
      <c r="A4951" s="8" t="s">
        <v>2359</v>
      </c>
      <c r="B4951">
        <v>63</v>
      </c>
      <c r="C4951">
        <v>63</v>
      </c>
      <c r="D4951">
        <v>0</v>
      </c>
      <c r="E4951" s="8" t="s">
        <v>3153</v>
      </c>
    </row>
    <row r="4952" spans="1:5" x14ac:dyDescent="0.35">
      <c r="A4952" s="8" t="s">
        <v>2364</v>
      </c>
      <c r="B4952">
        <v>29</v>
      </c>
      <c r="C4952">
        <v>29</v>
      </c>
      <c r="D4952">
        <v>0</v>
      </c>
      <c r="E4952" s="8" t="s">
        <v>3153</v>
      </c>
    </row>
    <row r="4953" spans="1:5" x14ac:dyDescent="0.35">
      <c r="A4953" s="8" t="s">
        <v>2371</v>
      </c>
      <c r="B4953">
        <v>12</v>
      </c>
      <c r="C4953">
        <v>12</v>
      </c>
      <c r="D4953">
        <v>0</v>
      </c>
      <c r="E4953" s="8" t="s">
        <v>3153</v>
      </c>
    </row>
    <row r="4954" spans="1:5" x14ac:dyDescent="0.35">
      <c r="A4954" s="8" t="s">
        <v>2375</v>
      </c>
      <c r="B4954">
        <v>14</v>
      </c>
      <c r="C4954">
        <v>14</v>
      </c>
      <c r="D4954">
        <v>0</v>
      </c>
      <c r="E4954" s="8" t="s">
        <v>3153</v>
      </c>
    </row>
    <row r="4955" spans="1:5" x14ac:dyDescent="0.35">
      <c r="A4955" s="8" t="s">
        <v>2378</v>
      </c>
      <c r="B4955">
        <v>52</v>
      </c>
      <c r="C4955">
        <v>52</v>
      </c>
      <c r="D4955">
        <v>0</v>
      </c>
      <c r="E4955" s="8" t="s">
        <v>3153</v>
      </c>
    </row>
    <row r="4956" spans="1:5" x14ac:dyDescent="0.35">
      <c r="A4956" s="8" t="s">
        <v>2382</v>
      </c>
      <c r="B4956">
        <v>26</v>
      </c>
      <c r="C4956">
        <v>26</v>
      </c>
      <c r="D4956">
        <v>0</v>
      </c>
      <c r="E4956" s="8" t="s">
        <v>3153</v>
      </c>
    </row>
    <row r="4957" spans="1:5" x14ac:dyDescent="0.35">
      <c r="A4957" s="8" t="s">
        <v>2390</v>
      </c>
      <c r="B4957">
        <v>30</v>
      </c>
      <c r="C4957">
        <v>30</v>
      </c>
      <c r="D4957">
        <v>0</v>
      </c>
      <c r="E4957" s="8" t="s">
        <v>3153</v>
      </c>
    </row>
    <row r="4958" spans="1:5" x14ac:dyDescent="0.35">
      <c r="A4958" s="8" t="s">
        <v>2408</v>
      </c>
      <c r="B4958">
        <v>25</v>
      </c>
      <c r="C4958">
        <v>25</v>
      </c>
      <c r="D4958">
        <v>0</v>
      </c>
      <c r="E4958" s="8" t="s">
        <v>3153</v>
      </c>
    </row>
    <row r="4959" spans="1:5" x14ac:dyDescent="0.35">
      <c r="A4959" s="8" t="s">
        <v>2420</v>
      </c>
      <c r="B4959">
        <v>21</v>
      </c>
      <c r="C4959">
        <v>21</v>
      </c>
      <c r="D4959">
        <v>0</v>
      </c>
      <c r="E4959" s="8" t="s">
        <v>3153</v>
      </c>
    </row>
    <row r="4960" spans="1:5" x14ac:dyDescent="0.35">
      <c r="A4960" s="8" t="s">
        <v>2422</v>
      </c>
      <c r="B4960">
        <v>14</v>
      </c>
      <c r="C4960">
        <v>14</v>
      </c>
      <c r="D4960">
        <v>0</v>
      </c>
      <c r="E4960" s="8" t="s">
        <v>3153</v>
      </c>
    </row>
    <row r="4961" spans="1:5" x14ac:dyDescent="0.35">
      <c r="A4961" s="8" t="s">
        <v>2427</v>
      </c>
      <c r="B4961">
        <v>10</v>
      </c>
      <c r="C4961">
        <v>10</v>
      </c>
      <c r="D4961">
        <v>0</v>
      </c>
      <c r="E4961" s="8" t="s">
        <v>3153</v>
      </c>
    </row>
    <row r="4962" spans="1:5" x14ac:dyDescent="0.35">
      <c r="A4962" s="8" t="s">
        <v>2428</v>
      </c>
      <c r="B4962">
        <v>8</v>
      </c>
      <c r="C4962">
        <v>8</v>
      </c>
      <c r="D4962">
        <v>0</v>
      </c>
      <c r="E4962" s="8" t="s">
        <v>3153</v>
      </c>
    </row>
    <row r="4963" spans="1:5" x14ac:dyDescent="0.35">
      <c r="A4963" s="8" t="s">
        <v>2442</v>
      </c>
      <c r="B4963">
        <v>367</v>
      </c>
      <c r="C4963">
        <v>367</v>
      </c>
      <c r="D4963">
        <v>0</v>
      </c>
      <c r="E4963" s="8" t="s">
        <v>3153</v>
      </c>
    </row>
    <row r="4964" spans="1:5" x14ac:dyDescent="0.35">
      <c r="A4964" s="8" t="s">
        <v>2453</v>
      </c>
      <c r="B4964">
        <v>38</v>
      </c>
      <c r="C4964">
        <v>38</v>
      </c>
      <c r="D4964">
        <v>0</v>
      </c>
      <c r="E4964" s="8" t="s">
        <v>3153</v>
      </c>
    </row>
    <row r="4965" spans="1:5" x14ac:dyDescent="0.35">
      <c r="A4965" s="8" t="s">
        <v>2463</v>
      </c>
      <c r="B4965">
        <v>22</v>
      </c>
      <c r="C4965">
        <v>22</v>
      </c>
      <c r="D4965">
        <v>0</v>
      </c>
      <c r="E4965" s="8" t="s">
        <v>3153</v>
      </c>
    </row>
    <row r="4966" spans="1:5" x14ac:dyDescent="0.35">
      <c r="A4966" s="8" t="s">
        <v>2470</v>
      </c>
      <c r="B4966">
        <v>106</v>
      </c>
      <c r="C4966">
        <v>106</v>
      </c>
      <c r="D4966">
        <v>0</v>
      </c>
      <c r="E4966" s="8" t="s">
        <v>3153</v>
      </c>
    </row>
    <row r="4967" spans="1:5" x14ac:dyDescent="0.35">
      <c r="A4967" s="8" t="s">
        <v>2475</v>
      </c>
      <c r="B4967">
        <v>25</v>
      </c>
      <c r="C4967">
        <v>25</v>
      </c>
      <c r="D4967">
        <v>0</v>
      </c>
      <c r="E4967" s="8" t="s">
        <v>3153</v>
      </c>
    </row>
    <row r="4968" spans="1:5" x14ac:dyDescent="0.35">
      <c r="A4968" s="8" t="s">
        <v>2476</v>
      </c>
      <c r="B4968">
        <v>11</v>
      </c>
      <c r="C4968">
        <v>11</v>
      </c>
      <c r="D4968">
        <v>0</v>
      </c>
      <c r="E4968" s="8" t="s">
        <v>3153</v>
      </c>
    </row>
    <row r="4969" spans="1:5" x14ac:dyDescent="0.35">
      <c r="A4969" s="8" t="s">
        <v>2477</v>
      </c>
      <c r="B4969">
        <v>33</v>
      </c>
      <c r="C4969">
        <v>33</v>
      </c>
      <c r="D4969">
        <v>0</v>
      </c>
      <c r="E4969" s="8" t="s">
        <v>3153</v>
      </c>
    </row>
    <row r="4970" spans="1:5" x14ac:dyDescent="0.35">
      <c r="A4970" s="8" t="s">
        <v>2478</v>
      </c>
      <c r="B4970">
        <v>11</v>
      </c>
      <c r="C4970">
        <v>11</v>
      </c>
      <c r="D4970">
        <v>0</v>
      </c>
      <c r="E4970" s="8" t="s">
        <v>3153</v>
      </c>
    </row>
    <row r="4971" spans="1:5" x14ac:dyDescent="0.35">
      <c r="A4971" s="8" t="s">
        <v>2479</v>
      </c>
      <c r="B4971">
        <v>50</v>
      </c>
      <c r="C4971">
        <v>50</v>
      </c>
      <c r="D4971">
        <v>0</v>
      </c>
      <c r="E4971" s="8" t="s">
        <v>3153</v>
      </c>
    </row>
    <row r="4972" spans="1:5" x14ac:dyDescent="0.35">
      <c r="A4972" s="8" t="s">
        <v>2480</v>
      </c>
      <c r="B4972">
        <v>14</v>
      </c>
      <c r="C4972">
        <v>14</v>
      </c>
      <c r="D4972">
        <v>0</v>
      </c>
      <c r="E4972" s="8" t="s">
        <v>3153</v>
      </c>
    </row>
    <row r="4973" spans="1:5" x14ac:dyDescent="0.35">
      <c r="A4973" s="8" t="s">
        <v>2481</v>
      </c>
      <c r="B4973">
        <v>25</v>
      </c>
      <c r="C4973">
        <v>25</v>
      </c>
      <c r="D4973">
        <v>0</v>
      </c>
      <c r="E4973" s="8" t="s">
        <v>3153</v>
      </c>
    </row>
    <row r="4974" spans="1:5" x14ac:dyDescent="0.35">
      <c r="A4974" s="8" t="s">
        <v>2482</v>
      </c>
      <c r="B4974">
        <v>96</v>
      </c>
      <c r="C4974">
        <v>96</v>
      </c>
      <c r="D4974">
        <v>0</v>
      </c>
      <c r="E4974" s="8" t="s">
        <v>3153</v>
      </c>
    </row>
    <row r="4975" spans="1:5" x14ac:dyDescent="0.35">
      <c r="A4975" s="8" t="s">
        <v>2492</v>
      </c>
      <c r="B4975">
        <v>8</v>
      </c>
      <c r="C4975">
        <v>8</v>
      </c>
      <c r="D4975">
        <v>0</v>
      </c>
      <c r="E4975" s="8" t="s">
        <v>3153</v>
      </c>
    </row>
    <row r="4976" spans="1:5" x14ac:dyDescent="0.35">
      <c r="A4976" s="8" t="s">
        <v>2493</v>
      </c>
      <c r="B4976">
        <v>279</v>
      </c>
      <c r="C4976">
        <v>279</v>
      </c>
      <c r="D4976">
        <v>0</v>
      </c>
      <c r="E4976" s="8" t="s">
        <v>3153</v>
      </c>
    </row>
    <row r="4977" spans="1:5" x14ac:dyDescent="0.35">
      <c r="A4977" s="8" t="s">
        <v>2501</v>
      </c>
      <c r="B4977">
        <v>11</v>
      </c>
      <c r="C4977">
        <v>11</v>
      </c>
      <c r="D4977">
        <v>0</v>
      </c>
      <c r="E4977" s="8" t="s">
        <v>3153</v>
      </c>
    </row>
    <row r="4978" spans="1:5" x14ac:dyDescent="0.35">
      <c r="A4978" s="8" t="s">
        <v>2505</v>
      </c>
      <c r="B4978">
        <v>9</v>
      </c>
      <c r="C4978">
        <v>9</v>
      </c>
      <c r="D4978">
        <v>0</v>
      </c>
      <c r="E4978" s="8" t="s">
        <v>3153</v>
      </c>
    </row>
    <row r="4979" spans="1:5" x14ac:dyDescent="0.35">
      <c r="A4979" s="8" t="s">
        <v>2508</v>
      </c>
      <c r="B4979">
        <v>10</v>
      </c>
      <c r="C4979">
        <v>10</v>
      </c>
      <c r="D4979">
        <v>0</v>
      </c>
      <c r="E4979" s="8" t="s">
        <v>3153</v>
      </c>
    </row>
    <row r="4980" spans="1:5" x14ac:dyDescent="0.35">
      <c r="A4980" s="8" t="s">
        <v>2509</v>
      </c>
      <c r="B4980">
        <v>21</v>
      </c>
      <c r="C4980">
        <v>21</v>
      </c>
      <c r="D4980">
        <v>0</v>
      </c>
      <c r="E4980" s="8" t="s">
        <v>3153</v>
      </c>
    </row>
    <row r="4981" spans="1:5" x14ac:dyDescent="0.35">
      <c r="A4981" s="8" t="s">
        <v>2512</v>
      </c>
      <c r="B4981">
        <v>15</v>
      </c>
      <c r="C4981">
        <v>15</v>
      </c>
      <c r="D4981">
        <v>0</v>
      </c>
      <c r="E4981" s="8" t="s">
        <v>3153</v>
      </c>
    </row>
    <row r="4982" spans="1:5" x14ac:dyDescent="0.35">
      <c r="A4982" s="8" t="s">
        <v>2513</v>
      </c>
      <c r="B4982">
        <v>16</v>
      </c>
      <c r="C4982">
        <v>16</v>
      </c>
      <c r="D4982">
        <v>0</v>
      </c>
      <c r="E4982" s="8" t="s">
        <v>3153</v>
      </c>
    </row>
    <row r="4983" spans="1:5" x14ac:dyDescent="0.35">
      <c r="A4983" s="8" t="s">
        <v>2514</v>
      </c>
      <c r="B4983">
        <v>11</v>
      </c>
      <c r="C4983">
        <v>11</v>
      </c>
      <c r="D4983">
        <v>0</v>
      </c>
      <c r="E4983" s="8" t="s">
        <v>3153</v>
      </c>
    </row>
    <row r="4984" spans="1:5" x14ac:dyDescent="0.35">
      <c r="A4984" s="8" t="s">
        <v>2516</v>
      </c>
      <c r="B4984">
        <v>24</v>
      </c>
      <c r="C4984">
        <v>24</v>
      </c>
      <c r="D4984">
        <v>0</v>
      </c>
      <c r="E4984" s="8" t="s">
        <v>3153</v>
      </c>
    </row>
    <row r="4985" spans="1:5" x14ac:dyDescent="0.35">
      <c r="A4985" s="8" t="s">
        <v>2517</v>
      </c>
      <c r="B4985">
        <v>10</v>
      </c>
      <c r="C4985">
        <v>10</v>
      </c>
      <c r="D4985">
        <v>0</v>
      </c>
      <c r="E4985" s="8" t="s">
        <v>3153</v>
      </c>
    </row>
    <row r="4986" spans="1:5" x14ac:dyDescent="0.35">
      <c r="A4986" s="8" t="s">
        <v>2519</v>
      </c>
      <c r="B4986">
        <v>12</v>
      </c>
      <c r="C4986">
        <v>12</v>
      </c>
      <c r="D4986">
        <v>0</v>
      </c>
      <c r="E4986" s="8" t="s">
        <v>3153</v>
      </c>
    </row>
    <row r="4987" spans="1:5" x14ac:dyDescent="0.35">
      <c r="A4987" s="8" t="s">
        <v>2520</v>
      </c>
      <c r="B4987">
        <v>44</v>
      </c>
      <c r="C4987">
        <v>44</v>
      </c>
      <c r="D4987">
        <v>0</v>
      </c>
      <c r="E4987" s="8" t="s">
        <v>3153</v>
      </c>
    </row>
    <row r="4988" spans="1:5" x14ac:dyDescent="0.35">
      <c r="A4988" s="8" t="s">
        <v>2521</v>
      </c>
      <c r="B4988">
        <v>86</v>
      </c>
      <c r="C4988">
        <v>86</v>
      </c>
      <c r="D4988">
        <v>0</v>
      </c>
      <c r="E4988" s="8" t="s">
        <v>3153</v>
      </c>
    </row>
    <row r="4989" spans="1:5" x14ac:dyDescent="0.35">
      <c r="A4989" s="8" t="s">
        <v>2524</v>
      </c>
      <c r="B4989">
        <v>64</v>
      </c>
      <c r="C4989">
        <v>64</v>
      </c>
      <c r="D4989">
        <v>0</v>
      </c>
      <c r="E4989" s="8" t="s">
        <v>3153</v>
      </c>
    </row>
    <row r="4990" spans="1:5" x14ac:dyDescent="0.35">
      <c r="A4990" s="8" t="s">
        <v>2525</v>
      </c>
      <c r="B4990">
        <v>99</v>
      </c>
      <c r="C4990">
        <v>99</v>
      </c>
      <c r="D4990">
        <v>0</v>
      </c>
      <c r="E4990" s="8" t="s">
        <v>3153</v>
      </c>
    </row>
    <row r="4991" spans="1:5" x14ac:dyDescent="0.35">
      <c r="A4991" s="8" t="s">
        <v>2526</v>
      </c>
      <c r="B4991">
        <v>36</v>
      </c>
      <c r="C4991">
        <v>36</v>
      </c>
      <c r="D4991">
        <v>0</v>
      </c>
      <c r="E4991" s="8" t="s">
        <v>3153</v>
      </c>
    </row>
    <row r="4992" spans="1:5" x14ac:dyDescent="0.35">
      <c r="A4992" s="8" t="s">
        <v>2529</v>
      </c>
      <c r="B4992">
        <v>116</v>
      </c>
      <c r="C4992">
        <v>116</v>
      </c>
      <c r="D4992">
        <v>0</v>
      </c>
      <c r="E4992" s="8" t="s">
        <v>3153</v>
      </c>
    </row>
    <row r="4993" spans="1:5" x14ac:dyDescent="0.35">
      <c r="A4993" s="8" t="s">
        <v>2531</v>
      </c>
      <c r="B4993">
        <v>13</v>
      </c>
      <c r="C4993">
        <v>13</v>
      </c>
      <c r="D4993">
        <v>0</v>
      </c>
      <c r="E4993" s="8" t="s">
        <v>3153</v>
      </c>
    </row>
    <row r="4994" spans="1:5" x14ac:dyDescent="0.35">
      <c r="A4994" s="8" t="s">
        <v>2532</v>
      </c>
      <c r="B4994">
        <v>8</v>
      </c>
      <c r="C4994">
        <v>8</v>
      </c>
      <c r="D4994">
        <v>0</v>
      </c>
      <c r="E4994" s="8" t="s">
        <v>3153</v>
      </c>
    </row>
    <row r="4995" spans="1:5" x14ac:dyDescent="0.35">
      <c r="A4995" s="8" t="s">
        <v>2533</v>
      </c>
      <c r="B4995">
        <v>13</v>
      </c>
      <c r="C4995">
        <v>13</v>
      </c>
      <c r="D4995">
        <v>0</v>
      </c>
      <c r="E4995" s="8" t="s">
        <v>3153</v>
      </c>
    </row>
    <row r="4996" spans="1:5" x14ac:dyDescent="0.35">
      <c r="A4996" s="8" t="s">
        <v>2534</v>
      </c>
      <c r="B4996">
        <v>71</v>
      </c>
      <c r="C4996">
        <v>71</v>
      </c>
      <c r="D4996">
        <v>0</v>
      </c>
      <c r="E4996" s="8" t="s">
        <v>3153</v>
      </c>
    </row>
    <row r="4997" spans="1:5" x14ac:dyDescent="0.35">
      <c r="A4997" s="8" t="s">
        <v>2536</v>
      </c>
      <c r="B4997">
        <v>12</v>
      </c>
      <c r="C4997">
        <v>12</v>
      </c>
      <c r="D4997">
        <v>0</v>
      </c>
      <c r="E4997" s="8" t="s">
        <v>3153</v>
      </c>
    </row>
    <row r="4998" spans="1:5" x14ac:dyDescent="0.35">
      <c r="A4998" s="8" t="s">
        <v>2539</v>
      </c>
      <c r="B4998">
        <v>9</v>
      </c>
      <c r="C4998">
        <v>9</v>
      </c>
      <c r="D4998">
        <v>0</v>
      </c>
      <c r="E4998" s="8" t="s">
        <v>3153</v>
      </c>
    </row>
    <row r="4999" spans="1:5" x14ac:dyDescent="0.35">
      <c r="A4999" s="8" t="s">
        <v>2542</v>
      </c>
      <c r="B4999">
        <v>41</v>
      </c>
      <c r="C4999">
        <v>41</v>
      </c>
      <c r="D4999">
        <v>0</v>
      </c>
      <c r="E4999" s="8" t="s">
        <v>3153</v>
      </c>
    </row>
    <row r="5000" spans="1:5" x14ac:dyDescent="0.35">
      <c r="A5000" s="8" t="s">
        <v>2543</v>
      </c>
      <c r="B5000">
        <v>12</v>
      </c>
      <c r="C5000">
        <v>12</v>
      </c>
      <c r="D5000">
        <v>0</v>
      </c>
      <c r="E5000" s="8" t="s">
        <v>3153</v>
      </c>
    </row>
    <row r="5001" spans="1:5" x14ac:dyDescent="0.35">
      <c r="A5001" s="8" t="s">
        <v>2544</v>
      </c>
      <c r="B5001">
        <v>8</v>
      </c>
      <c r="C5001">
        <v>8</v>
      </c>
      <c r="D5001">
        <v>0</v>
      </c>
      <c r="E5001" s="8" t="s">
        <v>3153</v>
      </c>
    </row>
    <row r="5002" spans="1:5" x14ac:dyDescent="0.35">
      <c r="A5002" s="8" t="s">
        <v>2546</v>
      </c>
      <c r="B5002">
        <v>17</v>
      </c>
      <c r="C5002">
        <v>17</v>
      </c>
      <c r="D5002">
        <v>0</v>
      </c>
      <c r="E5002" s="8" t="s">
        <v>3153</v>
      </c>
    </row>
    <row r="5003" spans="1:5" x14ac:dyDescent="0.35">
      <c r="A5003" s="8" t="s">
        <v>2547</v>
      </c>
      <c r="B5003">
        <v>11</v>
      </c>
      <c r="C5003">
        <v>11</v>
      </c>
      <c r="D5003">
        <v>0</v>
      </c>
      <c r="E5003" s="8" t="s">
        <v>3153</v>
      </c>
    </row>
    <row r="5004" spans="1:5" x14ac:dyDescent="0.35">
      <c r="A5004" s="8" t="s">
        <v>2548</v>
      </c>
      <c r="B5004">
        <v>61</v>
      </c>
      <c r="C5004">
        <v>61</v>
      </c>
      <c r="D5004">
        <v>0</v>
      </c>
      <c r="E5004" s="8" t="s">
        <v>3153</v>
      </c>
    </row>
    <row r="5005" spans="1:5" x14ac:dyDescent="0.35">
      <c r="A5005" s="8" t="s">
        <v>2549</v>
      </c>
      <c r="B5005">
        <v>47</v>
      </c>
      <c r="C5005">
        <v>47</v>
      </c>
      <c r="D5005">
        <v>0</v>
      </c>
      <c r="E5005" s="8" t="s">
        <v>3153</v>
      </c>
    </row>
    <row r="5006" spans="1:5" x14ac:dyDescent="0.35">
      <c r="A5006" s="8" t="s">
        <v>2550</v>
      </c>
      <c r="B5006">
        <v>34</v>
      </c>
      <c r="C5006">
        <v>34</v>
      </c>
      <c r="D5006">
        <v>0</v>
      </c>
      <c r="E5006" s="8" t="s">
        <v>3153</v>
      </c>
    </row>
    <row r="5007" spans="1:5" x14ac:dyDescent="0.35">
      <c r="A5007" s="8" t="s">
        <v>2551</v>
      </c>
      <c r="B5007">
        <v>91</v>
      </c>
      <c r="C5007">
        <v>91</v>
      </c>
      <c r="D5007">
        <v>0</v>
      </c>
      <c r="E5007" s="8" t="s">
        <v>3153</v>
      </c>
    </row>
    <row r="5008" spans="1:5" x14ac:dyDescent="0.35">
      <c r="A5008" s="8" t="s">
        <v>2553</v>
      </c>
      <c r="B5008">
        <v>7</v>
      </c>
      <c r="C5008">
        <v>7</v>
      </c>
      <c r="D5008">
        <v>0</v>
      </c>
      <c r="E5008" s="8" t="s">
        <v>3153</v>
      </c>
    </row>
    <row r="5009" spans="1:5" x14ac:dyDescent="0.35">
      <c r="A5009" s="8" t="s">
        <v>2554</v>
      </c>
      <c r="B5009">
        <v>22</v>
      </c>
      <c r="C5009">
        <v>22</v>
      </c>
      <c r="D5009">
        <v>0</v>
      </c>
      <c r="E5009" s="8" t="s">
        <v>3153</v>
      </c>
    </row>
    <row r="5010" spans="1:5" x14ac:dyDescent="0.35">
      <c r="A5010" s="8" t="s">
        <v>2555</v>
      </c>
      <c r="B5010">
        <v>51</v>
      </c>
      <c r="C5010">
        <v>51</v>
      </c>
      <c r="D5010">
        <v>0</v>
      </c>
      <c r="E5010" s="8" t="s">
        <v>3153</v>
      </c>
    </row>
    <row r="5011" spans="1:5" x14ac:dyDescent="0.35">
      <c r="A5011" s="8" t="s">
        <v>2556</v>
      </c>
      <c r="B5011">
        <v>872</v>
      </c>
      <c r="C5011">
        <v>872</v>
      </c>
      <c r="D5011">
        <v>0</v>
      </c>
      <c r="E5011" s="8" t="s">
        <v>3153</v>
      </c>
    </row>
    <row r="5012" spans="1:5" x14ac:dyDescent="0.35">
      <c r="A5012" s="8" t="s">
        <v>2561</v>
      </c>
      <c r="B5012">
        <v>26</v>
      </c>
      <c r="C5012">
        <v>26</v>
      </c>
      <c r="D5012">
        <v>0</v>
      </c>
      <c r="E5012" s="8" t="s">
        <v>3153</v>
      </c>
    </row>
    <row r="5013" spans="1:5" x14ac:dyDescent="0.35">
      <c r="A5013" s="8" t="s">
        <v>2562</v>
      </c>
      <c r="B5013">
        <v>14</v>
      </c>
      <c r="C5013">
        <v>14</v>
      </c>
      <c r="D5013">
        <v>0</v>
      </c>
      <c r="E5013" s="8" t="s">
        <v>3153</v>
      </c>
    </row>
    <row r="5014" spans="1:5" x14ac:dyDescent="0.35">
      <c r="A5014" s="8" t="s">
        <v>2566</v>
      </c>
      <c r="B5014">
        <v>84</v>
      </c>
      <c r="C5014">
        <v>84</v>
      </c>
      <c r="D5014">
        <v>0</v>
      </c>
      <c r="E5014" s="8" t="s">
        <v>3153</v>
      </c>
    </row>
    <row r="5015" spans="1:5" x14ac:dyDescent="0.35">
      <c r="A5015" s="8" t="s">
        <v>2570</v>
      </c>
      <c r="B5015">
        <v>12</v>
      </c>
      <c r="C5015">
        <v>12</v>
      </c>
      <c r="D5015">
        <v>0</v>
      </c>
      <c r="E5015" s="8" t="s">
        <v>3153</v>
      </c>
    </row>
    <row r="5016" spans="1:5" x14ac:dyDescent="0.35">
      <c r="A5016" s="8" t="s">
        <v>2571</v>
      </c>
      <c r="B5016">
        <v>17</v>
      </c>
      <c r="C5016">
        <v>17</v>
      </c>
      <c r="D5016">
        <v>0</v>
      </c>
      <c r="E5016" s="8" t="s">
        <v>3153</v>
      </c>
    </row>
    <row r="5017" spans="1:5" x14ac:dyDescent="0.35">
      <c r="A5017" s="8" t="s">
        <v>2572</v>
      </c>
      <c r="B5017">
        <v>10</v>
      </c>
      <c r="C5017">
        <v>10</v>
      </c>
      <c r="D5017">
        <v>0</v>
      </c>
      <c r="E5017" s="8" t="s">
        <v>3153</v>
      </c>
    </row>
    <row r="5018" spans="1:5" x14ac:dyDescent="0.35">
      <c r="A5018" s="8" t="s">
        <v>2573</v>
      </c>
      <c r="B5018">
        <v>62</v>
      </c>
      <c r="C5018">
        <v>62</v>
      </c>
      <c r="D5018">
        <v>0</v>
      </c>
      <c r="E5018" s="8" t="s">
        <v>3153</v>
      </c>
    </row>
    <row r="5019" spans="1:5" x14ac:dyDescent="0.35">
      <c r="A5019" s="8" t="s">
        <v>2574</v>
      </c>
      <c r="B5019">
        <v>48</v>
      </c>
      <c r="C5019">
        <v>48</v>
      </c>
      <c r="D5019">
        <v>0</v>
      </c>
      <c r="E5019" s="8" t="s">
        <v>3153</v>
      </c>
    </row>
    <row r="5020" spans="1:5" x14ac:dyDescent="0.35">
      <c r="A5020" s="8" t="s">
        <v>2575</v>
      </c>
      <c r="B5020">
        <v>17</v>
      </c>
      <c r="C5020">
        <v>17</v>
      </c>
      <c r="D5020">
        <v>0</v>
      </c>
      <c r="E5020" s="8" t="s">
        <v>3153</v>
      </c>
    </row>
    <row r="5021" spans="1:5" x14ac:dyDescent="0.35">
      <c r="A5021" s="8" t="s">
        <v>2576</v>
      </c>
      <c r="B5021">
        <v>16</v>
      </c>
      <c r="C5021">
        <v>16</v>
      </c>
      <c r="D5021">
        <v>0</v>
      </c>
      <c r="E5021" s="8" t="s">
        <v>3153</v>
      </c>
    </row>
    <row r="5022" spans="1:5" x14ac:dyDescent="0.35">
      <c r="A5022" s="8" t="s">
        <v>2578</v>
      </c>
      <c r="B5022">
        <v>7</v>
      </c>
      <c r="C5022">
        <v>7</v>
      </c>
      <c r="D5022">
        <v>0</v>
      </c>
      <c r="E5022" s="8" t="s">
        <v>3153</v>
      </c>
    </row>
    <row r="5023" spans="1:5" x14ac:dyDescent="0.35">
      <c r="A5023" s="8" t="s">
        <v>2580</v>
      </c>
      <c r="B5023">
        <v>15</v>
      </c>
      <c r="C5023">
        <v>15</v>
      </c>
      <c r="D5023">
        <v>0</v>
      </c>
      <c r="E5023" s="8" t="s">
        <v>3153</v>
      </c>
    </row>
    <row r="5024" spans="1:5" x14ac:dyDescent="0.35">
      <c r="A5024" s="8" t="s">
        <v>2581</v>
      </c>
      <c r="B5024">
        <v>19</v>
      </c>
      <c r="C5024">
        <v>19</v>
      </c>
      <c r="D5024">
        <v>0</v>
      </c>
      <c r="E5024" s="8" t="s">
        <v>3153</v>
      </c>
    </row>
    <row r="5025" spans="1:5" x14ac:dyDescent="0.35">
      <c r="A5025" s="8" t="s">
        <v>2585</v>
      </c>
      <c r="B5025">
        <v>43</v>
      </c>
      <c r="C5025">
        <v>43</v>
      </c>
      <c r="D5025">
        <v>0</v>
      </c>
      <c r="E5025" s="8" t="s">
        <v>3153</v>
      </c>
    </row>
    <row r="5026" spans="1:5" x14ac:dyDescent="0.35">
      <c r="A5026" s="8" t="s">
        <v>2587</v>
      </c>
      <c r="B5026">
        <v>13</v>
      </c>
      <c r="C5026">
        <v>13</v>
      </c>
      <c r="D5026">
        <v>0</v>
      </c>
      <c r="E5026" s="8" t="s">
        <v>3153</v>
      </c>
    </row>
    <row r="5027" spans="1:5" x14ac:dyDescent="0.35">
      <c r="A5027" s="8" t="s">
        <v>2588</v>
      </c>
      <c r="B5027">
        <v>33</v>
      </c>
      <c r="C5027">
        <v>33</v>
      </c>
      <c r="D5027">
        <v>0</v>
      </c>
      <c r="E5027" s="8" t="s">
        <v>3153</v>
      </c>
    </row>
    <row r="5028" spans="1:5" x14ac:dyDescent="0.35">
      <c r="A5028" s="8" t="s">
        <v>2589</v>
      </c>
      <c r="B5028">
        <v>28</v>
      </c>
      <c r="C5028">
        <v>28</v>
      </c>
      <c r="D5028">
        <v>0</v>
      </c>
      <c r="E5028" s="8" t="s">
        <v>3153</v>
      </c>
    </row>
    <row r="5029" spans="1:5" x14ac:dyDescent="0.35">
      <c r="A5029" s="8" t="s">
        <v>2590</v>
      </c>
      <c r="B5029">
        <v>14</v>
      </c>
      <c r="C5029">
        <v>14</v>
      </c>
      <c r="D5029">
        <v>0</v>
      </c>
      <c r="E5029" s="8" t="s">
        <v>3153</v>
      </c>
    </row>
    <row r="5030" spans="1:5" x14ac:dyDescent="0.35">
      <c r="A5030" s="8" t="s">
        <v>2591</v>
      </c>
      <c r="B5030">
        <v>34</v>
      </c>
      <c r="C5030">
        <v>34</v>
      </c>
      <c r="D5030">
        <v>0</v>
      </c>
      <c r="E5030" s="8" t="s">
        <v>3153</v>
      </c>
    </row>
    <row r="5031" spans="1:5" x14ac:dyDescent="0.35">
      <c r="A5031" s="8" t="s">
        <v>2592</v>
      </c>
      <c r="B5031">
        <v>23</v>
      </c>
      <c r="C5031">
        <v>23</v>
      </c>
      <c r="D5031">
        <v>0</v>
      </c>
      <c r="E5031" s="8" t="s">
        <v>3153</v>
      </c>
    </row>
    <row r="5032" spans="1:5" x14ac:dyDescent="0.35">
      <c r="A5032" s="8" t="s">
        <v>2593</v>
      </c>
      <c r="B5032">
        <v>34</v>
      </c>
      <c r="C5032">
        <v>34</v>
      </c>
      <c r="D5032">
        <v>0</v>
      </c>
      <c r="E5032" s="8" t="s">
        <v>3153</v>
      </c>
    </row>
    <row r="5033" spans="1:5" x14ac:dyDescent="0.35">
      <c r="A5033" s="8" t="s">
        <v>2594</v>
      </c>
      <c r="B5033">
        <v>38</v>
      </c>
      <c r="C5033">
        <v>38</v>
      </c>
      <c r="D5033">
        <v>0</v>
      </c>
      <c r="E5033" s="8" t="s">
        <v>3153</v>
      </c>
    </row>
    <row r="5034" spans="1:5" x14ac:dyDescent="0.35">
      <c r="A5034" s="8" t="s">
        <v>2596</v>
      </c>
      <c r="B5034">
        <v>15</v>
      </c>
      <c r="C5034">
        <v>15</v>
      </c>
      <c r="D5034">
        <v>0</v>
      </c>
      <c r="E5034" s="8" t="s">
        <v>3153</v>
      </c>
    </row>
    <row r="5035" spans="1:5" x14ac:dyDescent="0.35">
      <c r="A5035" s="8" t="s">
        <v>2598</v>
      </c>
      <c r="B5035">
        <v>18</v>
      </c>
      <c r="C5035">
        <v>18</v>
      </c>
      <c r="D5035">
        <v>0</v>
      </c>
      <c r="E5035" s="8" t="s">
        <v>3153</v>
      </c>
    </row>
    <row r="5036" spans="1:5" x14ac:dyDescent="0.35">
      <c r="A5036" s="8" t="s">
        <v>2599</v>
      </c>
      <c r="B5036">
        <v>40</v>
      </c>
      <c r="C5036">
        <v>40</v>
      </c>
      <c r="D5036">
        <v>0</v>
      </c>
      <c r="E5036" s="8" t="s">
        <v>3153</v>
      </c>
    </row>
    <row r="5037" spans="1:5" x14ac:dyDescent="0.35">
      <c r="A5037" s="8" t="s">
        <v>2600</v>
      </c>
      <c r="B5037">
        <v>7</v>
      </c>
      <c r="C5037">
        <v>7</v>
      </c>
      <c r="D5037">
        <v>0</v>
      </c>
      <c r="E5037" s="8" t="s">
        <v>3153</v>
      </c>
    </row>
    <row r="5038" spans="1:5" x14ac:dyDescent="0.35">
      <c r="A5038" s="8" t="s">
        <v>2602</v>
      </c>
      <c r="B5038">
        <v>18</v>
      </c>
      <c r="C5038">
        <v>18</v>
      </c>
      <c r="D5038">
        <v>0</v>
      </c>
      <c r="E5038" s="8" t="s">
        <v>3153</v>
      </c>
    </row>
    <row r="5039" spans="1:5" x14ac:dyDescent="0.35">
      <c r="A5039" s="8" t="s">
        <v>2610</v>
      </c>
      <c r="B5039">
        <v>9</v>
      </c>
      <c r="C5039">
        <v>9</v>
      </c>
      <c r="D5039">
        <v>0</v>
      </c>
      <c r="E5039" s="8" t="s">
        <v>3153</v>
      </c>
    </row>
    <row r="5040" spans="1:5" x14ac:dyDescent="0.35">
      <c r="A5040" s="8" t="s">
        <v>2612</v>
      </c>
      <c r="B5040">
        <v>15</v>
      </c>
      <c r="C5040">
        <v>15</v>
      </c>
      <c r="D5040">
        <v>0</v>
      </c>
      <c r="E5040" s="8" t="s">
        <v>3153</v>
      </c>
    </row>
    <row r="5041" spans="1:5" x14ac:dyDescent="0.35">
      <c r="A5041" s="8" t="s">
        <v>2613</v>
      </c>
      <c r="B5041">
        <v>22</v>
      </c>
      <c r="C5041">
        <v>22</v>
      </c>
      <c r="D5041">
        <v>0</v>
      </c>
      <c r="E5041" s="8" t="s">
        <v>3153</v>
      </c>
    </row>
    <row r="5042" spans="1:5" x14ac:dyDescent="0.35">
      <c r="A5042" s="8" t="s">
        <v>2618</v>
      </c>
      <c r="B5042">
        <v>59</v>
      </c>
      <c r="C5042">
        <v>59</v>
      </c>
      <c r="D5042">
        <v>0</v>
      </c>
      <c r="E5042" s="8" t="s">
        <v>3153</v>
      </c>
    </row>
    <row r="5043" spans="1:5" x14ac:dyDescent="0.35">
      <c r="A5043" s="8" t="s">
        <v>2619</v>
      </c>
      <c r="B5043">
        <v>116</v>
      </c>
      <c r="C5043">
        <v>116</v>
      </c>
      <c r="D5043">
        <v>0</v>
      </c>
      <c r="E5043" s="8" t="s">
        <v>3153</v>
      </c>
    </row>
    <row r="5044" spans="1:5" x14ac:dyDescent="0.35">
      <c r="A5044" s="8" t="s">
        <v>2625</v>
      </c>
      <c r="B5044">
        <v>17</v>
      </c>
      <c r="C5044">
        <v>17</v>
      </c>
      <c r="D5044">
        <v>0</v>
      </c>
      <c r="E5044" s="8" t="s">
        <v>3153</v>
      </c>
    </row>
    <row r="5045" spans="1:5" x14ac:dyDescent="0.35">
      <c r="A5045" s="8" t="s">
        <v>2629</v>
      </c>
      <c r="B5045">
        <v>13</v>
      </c>
      <c r="C5045">
        <v>13</v>
      </c>
      <c r="D5045">
        <v>0</v>
      </c>
      <c r="E5045" s="8" t="s">
        <v>3153</v>
      </c>
    </row>
    <row r="5046" spans="1:5" x14ac:dyDescent="0.35">
      <c r="A5046" s="8" t="s">
        <v>2634</v>
      </c>
      <c r="B5046">
        <v>21</v>
      </c>
      <c r="C5046">
        <v>21</v>
      </c>
      <c r="D5046">
        <v>0</v>
      </c>
      <c r="E5046" s="8" t="s">
        <v>3153</v>
      </c>
    </row>
    <row r="5047" spans="1:5" x14ac:dyDescent="0.35">
      <c r="A5047" s="8" t="s">
        <v>2643</v>
      </c>
      <c r="B5047">
        <v>17</v>
      </c>
      <c r="C5047">
        <v>17</v>
      </c>
      <c r="D5047">
        <v>0</v>
      </c>
      <c r="E5047" s="8" t="s">
        <v>3153</v>
      </c>
    </row>
    <row r="5048" spans="1:5" x14ac:dyDescent="0.35">
      <c r="A5048" s="8" t="s">
        <v>2648</v>
      </c>
      <c r="B5048">
        <v>147</v>
      </c>
      <c r="C5048">
        <v>147</v>
      </c>
      <c r="D5048">
        <v>0</v>
      </c>
      <c r="E5048" s="8" t="s">
        <v>3153</v>
      </c>
    </row>
    <row r="5049" spans="1:5" x14ac:dyDescent="0.35">
      <c r="A5049" s="8" t="s">
        <v>2652</v>
      </c>
      <c r="B5049">
        <v>16</v>
      </c>
      <c r="C5049">
        <v>16</v>
      </c>
      <c r="D5049">
        <v>0</v>
      </c>
      <c r="E5049" s="8" t="s">
        <v>3153</v>
      </c>
    </row>
    <row r="5050" spans="1:5" x14ac:dyDescent="0.35">
      <c r="A5050" s="8" t="s">
        <v>2663</v>
      </c>
      <c r="B5050">
        <v>10</v>
      </c>
      <c r="C5050">
        <v>10</v>
      </c>
      <c r="D5050">
        <v>0</v>
      </c>
      <c r="E5050" s="8" t="s">
        <v>3153</v>
      </c>
    </row>
    <row r="5051" spans="1:5" x14ac:dyDescent="0.35">
      <c r="A5051" s="8" t="s">
        <v>2666</v>
      </c>
      <c r="B5051">
        <v>16</v>
      </c>
      <c r="C5051">
        <v>16</v>
      </c>
      <c r="D5051">
        <v>0</v>
      </c>
      <c r="E5051" s="8" t="s">
        <v>3153</v>
      </c>
    </row>
    <row r="5052" spans="1:5" x14ac:dyDescent="0.35">
      <c r="A5052" s="8" t="s">
        <v>2669</v>
      </c>
      <c r="B5052">
        <v>23</v>
      </c>
      <c r="C5052">
        <v>23</v>
      </c>
      <c r="D5052">
        <v>0</v>
      </c>
      <c r="E5052" s="8" t="s">
        <v>3153</v>
      </c>
    </row>
    <row r="5053" spans="1:5" x14ac:dyDescent="0.35">
      <c r="A5053" s="8" t="s">
        <v>2671</v>
      </c>
      <c r="B5053">
        <v>18</v>
      </c>
      <c r="C5053">
        <v>18</v>
      </c>
      <c r="D5053">
        <v>0</v>
      </c>
      <c r="E5053" s="8" t="s">
        <v>3153</v>
      </c>
    </row>
    <row r="5054" spans="1:5" x14ac:dyDescent="0.35">
      <c r="A5054" s="8" t="s">
        <v>2676</v>
      </c>
      <c r="B5054">
        <v>12</v>
      </c>
      <c r="C5054">
        <v>12</v>
      </c>
      <c r="D5054">
        <v>0</v>
      </c>
      <c r="E5054" s="8" t="s">
        <v>3153</v>
      </c>
    </row>
    <row r="5055" spans="1:5" x14ac:dyDescent="0.35">
      <c r="A5055" s="8" t="s">
        <v>2677</v>
      </c>
      <c r="B5055">
        <v>84</v>
      </c>
      <c r="C5055">
        <v>84</v>
      </c>
      <c r="D5055">
        <v>0</v>
      </c>
      <c r="E5055" s="8" t="s">
        <v>3153</v>
      </c>
    </row>
    <row r="5056" spans="1:5" x14ac:dyDescent="0.35">
      <c r="A5056" s="8" t="s">
        <v>2679</v>
      </c>
      <c r="B5056">
        <v>43</v>
      </c>
      <c r="C5056">
        <v>43</v>
      </c>
      <c r="D5056">
        <v>0</v>
      </c>
      <c r="E5056" s="8" t="s">
        <v>3153</v>
      </c>
    </row>
    <row r="5057" spans="1:5" x14ac:dyDescent="0.35">
      <c r="A5057" s="8" t="s">
        <v>2680</v>
      </c>
      <c r="B5057">
        <v>77</v>
      </c>
      <c r="C5057">
        <v>77</v>
      </c>
      <c r="D5057">
        <v>0</v>
      </c>
      <c r="E5057" s="8" t="s">
        <v>3153</v>
      </c>
    </row>
    <row r="5058" spans="1:5" x14ac:dyDescent="0.35">
      <c r="A5058" s="8" t="s">
        <v>2682</v>
      </c>
      <c r="B5058">
        <v>60</v>
      </c>
      <c r="C5058">
        <v>60</v>
      </c>
      <c r="D5058">
        <v>0</v>
      </c>
      <c r="E5058" s="8" t="s">
        <v>3153</v>
      </c>
    </row>
    <row r="5059" spans="1:5" x14ac:dyDescent="0.35">
      <c r="A5059" s="8" t="s">
        <v>2685</v>
      </c>
      <c r="B5059">
        <v>152</v>
      </c>
      <c r="C5059">
        <v>152</v>
      </c>
      <c r="D5059">
        <v>0</v>
      </c>
      <c r="E5059" s="8" t="s">
        <v>3153</v>
      </c>
    </row>
    <row r="5060" spans="1:5" x14ac:dyDescent="0.35">
      <c r="A5060" s="8" t="s">
        <v>2687</v>
      </c>
      <c r="B5060">
        <v>17</v>
      </c>
      <c r="C5060">
        <v>17</v>
      </c>
      <c r="D5060">
        <v>0</v>
      </c>
      <c r="E5060" s="8" t="s">
        <v>3153</v>
      </c>
    </row>
    <row r="5061" spans="1:5" x14ac:dyDescent="0.35">
      <c r="A5061" s="8" t="s">
        <v>2688</v>
      </c>
      <c r="B5061">
        <v>77</v>
      </c>
      <c r="C5061">
        <v>77</v>
      </c>
      <c r="D5061">
        <v>0</v>
      </c>
      <c r="E5061" s="8" t="s">
        <v>3153</v>
      </c>
    </row>
    <row r="5062" spans="1:5" x14ac:dyDescent="0.35">
      <c r="A5062" s="8" t="s">
        <v>2689</v>
      </c>
      <c r="B5062">
        <v>94</v>
      </c>
      <c r="C5062">
        <v>94</v>
      </c>
      <c r="D5062">
        <v>0</v>
      </c>
      <c r="E5062" s="8" t="s">
        <v>3153</v>
      </c>
    </row>
    <row r="5063" spans="1:5" x14ac:dyDescent="0.35">
      <c r="A5063" s="8" t="s">
        <v>2691</v>
      </c>
      <c r="B5063">
        <v>17</v>
      </c>
      <c r="C5063">
        <v>17</v>
      </c>
      <c r="D5063">
        <v>0</v>
      </c>
      <c r="E5063" s="8" t="s">
        <v>3153</v>
      </c>
    </row>
    <row r="5064" spans="1:5" x14ac:dyDescent="0.35">
      <c r="A5064" s="8" t="s">
        <v>2697</v>
      </c>
      <c r="B5064">
        <v>229</v>
      </c>
      <c r="C5064">
        <v>229</v>
      </c>
      <c r="D5064">
        <v>0</v>
      </c>
      <c r="E5064" s="8" t="s">
        <v>3153</v>
      </c>
    </row>
    <row r="5065" spans="1:5" x14ac:dyDescent="0.35">
      <c r="A5065" s="8" t="s">
        <v>2698</v>
      </c>
      <c r="B5065">
        <v>88</v>
      </c>
      <c r="C5065">
        <v>88</v>
      </c>
      <c r="D5065">
        <v>0</v>
      </c>
      <c r="E5065" s="8" t="s">
        <v>3153</v>
      </c>
    </row>
    <row r="5066" spans="1:5" x14ac:dyDescent="0.35">
      <c r="A5066" s="8" t="s">
        <v>2709</v>
      </c>
      <c r="B5066">
        <v>131</v>
      </c>
      <c r="C5066">
        <v>131</v>
      </c>
      <c r="D5066">
        <v>0</v>
      </c>
      <c r="E5066" s="8" t="s">
        <v>3153</v>
      </c>
    </row>
    <row r="5067" spans="1:5" x14ac:dyDescent="0.35">
      <c r="A5067" s="8" t="s">
        <v>2712</v>
      </c>
      <c r="B5067">
        <v>55</v>
      </c>
      <c r="C5067">
        <v>55</v>
      </c>
      <c r="D5067">
        <v>0</v>
      </c>
      <c r="E5067" s="8" t="s">
        <v>3153</v>
      </c>
    </row>
    <row r="5068" spans="1:5" x14ac:dyDescent="0.35">
      <c r="A5068" s="8" t="s">
        <v>2716</v>
      </c>
      <c r="B5068">
        <v>12</v>
      </c>
      <c r="C5068">
        <v>12</v>
      </c>
      <c r="D5068">
        <v>0</v>
      </c>
      <c r="E5068" s="8" t="s">
        <v>3153</v>
      </c>
    </row>
    <row r="5069" spans="1:5" x14ac:dyDescent="0.35">
      <c r="A5069" s="8" t="s">
        <v>2717</v>
      </c>
      <c r="B5069">
        <v>13</v>
      </c>
      <c r="C5069">
        <v>13</v>
      </c>
      <c r="D5069">
        <v>0</v>
      </c>
      <c r="E5069" s="8" t="s">
        <v>3153</v>
      </c>
    </row>
    <row r="5070" spans="1:5" x14ac:dyDescent="0.35">
      <c r="A5070" s="8" t="s">
        <v>2720</v>
      </c>
      <c r="B5070">
        <v>151</v>
      </c>
      <c r="C5070">
        <v>151</v>
      </c>
      <c r="D5070">
        <v>0</v>
      </c>
      <c r="E5070" s="8" t="s">
        <v>3153</v>
      </c>
    </row>
    <row r="5071" spans="1:5" x14ac:dyDescent="0.35">
      <c r="A5071" s="8" t="s">
        <v>2721</v>
      </c>
      <c r="B5071">
        <v>196</v>
      </c>
      <c r="C5071">
        <v>196</v>
      </c>
      <c r="D5071">
        <v>0</v>
      </c>
      <c r="E5071" s="8" t="s">
        <v>3153</v>
      </c>
    </row>
    <row r="5072" spans="1:5" x14ac:dyDescent="0.35">
      <c r="A5072" s="8" t="s">
        <v>2723</v>
      </c>
      <c r="B5072">
        <v>129</v>
      </c>
      <c r="C5072">
        <v>129</v>
      </c>
      <c r="D5072">
        <v>0</v>
      </c>
      <c r="E5072" s="8" t="s">
        <v>3153</v>
      </c>
    </row>
    <row r="5073" spans="1:5" x14ac:dyDescent="0.35">
      <c r="A5073" s="8" t="s">
        <v>2724</v>
      </c>
      <c r="B5073">
        <v>89</v>
      </c>
      <c r="C5073">
        <v>89</v>
      </c>
      <c r="D5073">
        <v>0</v>
      </c>
      <c r="E5073" s="8" t="s">
        <v>3153</v>
      </c>
    </row>
    <row r="5074" spans="1:5" x14ac:dyDescent="0.35">
      <c r="A5074" s="8" t="s">
        <v>2726</v>
      </c>
      <c r="B5074">
        <v>66</v>
      </c>
      <c r="C5074">
        <v>66</v>
      </c>
      <c r="D5074">
        <v>0</v>
      </c>
      <c r="E5074" s="8" t="s">
        <v>3153</v>
      </c>
    </row>
    <row r="5075" spans="1:5" x14ac:dyDescent="0.35">
      <c r="A5075" s="8" t="s">
        <v>2727</v>
      </c>
      <c r="B5075">
        <v>42</v>
      </c>
      <c r="C5075">
        <v>42</v>
      </c>
      <c r="D5075">
        <v>0</v>
      </c>
      <c r="E5075" s="8" t="s">
        <v>3153</v>
      </c>
    </row>
    <row r="5076" spans="1:5" x14ac:dyDescent="0.35">
      <c r="A5076" s="8" t="s">
        <v>2728</v>
      </c>
      <c r="B5076">
        <v>73</v>
      </c>
      <c r="C5076">
        <v>73</v>
      </c>
      <c r="D5076">
        <v>0</v>
      </c>
      <c r="E5076" s="8" t="s">
        <v>3153</v>
      </c>
    </row>
    <row r="5077" spans="1:5" x14ac:dyDescent="0.35">
      <c r="A5077" s="8" t="s">
        <v>2729</v>
      </c>
      <c r="B5077">
        <v>43</v>
      </c>
      <c r="C5077">
        <v>43</v>
      </c>
      <c r="D5077">
        <v>0</v>
      </c>
      <c r="E5077" s="8" t="s">
        <v>3153</v>
      </c>
    </row>
    <row r="5078" spans="1:5" x14ac:dyDescent="0.35">
      <c r="A5078" s="8" t="s">
        <v>2730</v>
      </c>
      <c r="B5078">
        <v>237</v>
      </c>
      <c r="C5078">
        <v>237</v>
      </c>
      <c r="D5078">
        <v>0</v>
      </c>
      <c r="E5078" s="8" t="s">
        <v>3153</v>
      </c>
    </row>
    <row r="5079" spans="1:5" x14ac:dyDescent="0.35">
      <c r="A5079" s="8" t="s">
        <v>2733</v>
      </c>
      <c r="B5079">
        <v>58</v>
      </c>
      <c r="C5079">
        <v>58</v>
      </c>
      <c r="D5079">
        <v>0</v>
      </c>
      <c r="E5079" s="8" t="s">
        <v>3153</v>
      </c>
    </row>
    <row r="5080" spans="1:5" x14ac:dyDescent="0.35">
      <c r="A5080" s="8" t="s">
        <v>2741</v>
      </c>
      <c r="B5080">
        <v>19</v>
      </c>
      <c r="C5080">
        <v>19</v>
      </c>
      <c r="D5080">
        <v>0</v>
      </c>
      <c r="E5080" s="8" t="s">
        <v>3153</v>
      </c>
    </row>
    <row r="5081" spans="1:5" x14ac:dyDescent="0.35">
      <c r="A5081" s="8" t="s">
        <v>2742</v>
      </c>
      <c r="B5081">
        <v>30</v>
      </c>
      <c r="C5081">
        <v>30</v>
      </c>
      <c r="D5081">
        <v>0</v>
      </c>
      <c r="E5081" s="8" t="s">
        <v>3153</v>
      </c>
    </row>
    <row r="5082" spans="1:5" x14ac:dyDescent="0.35">
      <c r="A5082" s="8" t="s">
        <v>2746</v>
      </c>
      <c r="B5082">
        <v>22</v>
      </c>
      <c r="C5082">
        <v>22</v>
      </c>
      <c r="D5082">
        <v>0</v>
      </c>
      <c r="E5082" s="8" t="s">
        <v>3153</v>
      </c>
    </row>
    <row r="5083" spans="1:5" x14ac:dyDescent="0.35">
      <c r="A5083" s="8" t="s">
        <v>2754</v>
      </c>
      <c r="B5083">
        <v>7</v>
      </c>
      <c r="C5083">
        <v>7</v>
      </c>
      <c r="D5083">
        <v>0</v>
      </c>
      <c r="E5083" s="8" t="s">
        <v>3153</v>
      </c>
    </row>
    <row r="5084" spans="1:5" x14ac:dyDescent="0.35">
      <c r="A5084" s="8" t="s">
        <v>2755</v>
      </c>
      <c r="B5084">
        <v>17</v>
      </c>
      <c r="C5084">
        <v>17</v>
      </c>
      <c r="D5084">
        <v>0</v>
      </c>
      <c r="E5084" s="8" t="s">
        <v>3153</v>
      </c>
    </row>
    <row r="5085" spans="1:5" x14ac:dyDescent="0.35">
      <c r="A5085" s="8" t="s">
        <v>2757</v>
      </c>
      <c r="B5085">
        <v>12</v>
      </c>
      <c r="C5085">
        <v>12</v>
      </c>
      <c r="D5085">
        <v>0</v>
      </c>
      <c r="E5085" s="8" t="s">
        <v>3153</v>
      </c>
    </row>
    <row r="5086" spans="1:5" x14ac:dyDescent="0.35">
      <c r="A5086" s="8" t="s">
        <v>2762</v>
      </c>
      <c r="B5086">
        <v>11</v>
      </c>
      <c r="C5086">
        <v>11</v>
      </c>
      <c r="D5086">
        <v>0</v>
      </c>
      <c r="E5086" s="8" t="s">
        <v>3153</v>
      </c>
    </row>
    <row r="5087" spans="1:5" x14ac:dyDescent="0.35">
      <c r="A5087" s="8" t="s">
        <v>2765</v>
      </c>
      <c r="B5087">
        <v>85</v>
      </c>
      <c r="C5087">
        <v>85</v>
      </c>
      <c r="D5087">
        <v>0</v>
      </c>
      <c r="E5087" s="8" t="s">
        <v>3153</v>
      </c>
    </row>
    <row r="5088" spans="1:5" x14ac:dyDescent="0.35">
      <c r="A5088" s="8" t="s">
        <v>2767</v>
      </c>
      <c r="B5088">
        <v>63</v>
      </c>
      <c r="C5088">
        <v>63</v>
      </c>
      <c r="D5088">
        <v>0</v>
      </c>
      <c r="E5088" s="8" t="s">
        <v>3153</v>
      </c>
    </row>
    <row r="5089" spans="1:5" x14ac:dyDescent="0.35">
      <c r="A5089" s="8" t="s">
        <v>2775</v>
      </c>
      <c r="B5089">
        <v>75</v>
      </c>
      <c r="C5089">
        <v>75</v>
      </c>
      <c r="D5089">
        <v>0</v>
      </c>
      <c r="E5089" s="8" t="s">
        <v>3153</v>
      </c>
    </row>
    <row r="5090" spans="1:5" x14ac:dyDescent="0.35">
      <c r="A5090" s="8" t="s">
        <v>2778</v>
      </c>
      <c r="B5090">
        <v>85</v>
      </c>
      <c r="C5090">
        <v>85</v>
      </c>
      <c r="D5090">
        <v>0</v>
      </c>
      <c r="E5090" s="8" t="s">
        <v>3153</v>
      </c>
    </row>
    <row r="5091" spans="1:5" x14ac:dyDescent="0.35">
      <c r="A5091" s="8" t="s">
        <v>2783</v>
      </c>
      <c r="B5091">
        <v>12</v>
      </c>
      <c r="C5091">
        <v>12</v>
      </c>
      <c r="D5091">
        <v>0</v>
      </c>
      <c r="E5091" s="8" t="s">
        <v>3153</v>
      </c>
    </row>
    <row r="5092" spans="1:5" x14ac:dyDescent="0.35">
      <c r="A5092" s="8" t="s">
        <v>2786</v>
      </c>
      <c r="B5092">
        <v>94</v>
      </c>
      <c r="C5092">
        <v>94</v>
      </c>
      <c r="D5092">
        <v>0</v>
      </c>
      <c r="E5092" s="8" t="s">
        <v>3153</v>
      </c>
    </row>
    <row r="5093" spans="1:5" x14ac:dyDescent="0.35">
      <c r="A5093" s="8" t="s">
        <v>2790</v>
      </c>
      <c r="B5093">
        <v>10</v>
      </c>
      <c r="C5093">
        <v>10</v>
      </c>
      <c r="D5093">
        <v>0</v>
      </c>
      <c r="E5093" s="8" t="s">
        <v>3153</v>
      </c>
    </row>
    <row r="5094" spans="1:5" x14ac:dyDescent="0.35">
      <c r="A5094" s="8" t="s">
        <v>2797</v>
      </c>
      <c r="B5094">
        <v>14</v>
      </c>
      <c r="C5094">
        <v>14</v>
      </c>
      <c r="D5094">
        <v>0</v>
      </c>
      <c r="E5094" s="8" t="s">
        <v>3153</v>
      </c>
    </row>
    <row r="5095" spans="1:5" x14ac:dyDescent="0.35">
      <c r="A5095" s="8" t="s">
        <v>2799</v>
      </c>
      <c r="B5095">
        <v>61</v>
      </c>
      <c r="C5095">
        <v>61</v>
      </c>
      <c r="D5095">
        <v>0</v>
      </c>
      <c r="E5095" s="8" t="s">
        <v>3153</v>
      </c>
    </row>
    <row r="5096" spans="1:5" x14ac:dyDescent="0.35">
      <c r="A5096" s="8" t="s">
        <v>2805</v>
      </c>
      <c r="B5096">
        <v>17</v>
      </c>
      <c r="C5096">
        <v>17</v>
      </c>
      <c r="D5096">
        <v>0</v>
      </c>
      <c r="E5096" s="8" t="s">
        <v>3153</v>
      </c>
    </row>
    <row r="5097" spans="1:5" x14ac:dyDescent="0.35">
      <c r="A5097" s="8" t="s">
        <v>2807</v>
      </c>
      <c r="B5097">
        <v>25</v>
      </c>
      <c r="C5097">
        <v>25</v>
      </c>
      <c r="D5097">
        <v>0</v>
      </c>
      <c r="E5097" s="8" t="s">
        <v>3153</v>
      </c>
    </row>
    <row r="5098" spans="1:5" x14ac:dyDescent="0.35">
      <c r="A5098" s="8" t="s">
        <v>2812</v>
      </c>
      <c r="B5098">
        <v>13</v>
      </c>
      <c r="C5098">
        <v>13</v>
      </c>
      <c r="D5098">
        <v>0</v>
      </c>
      <c r="E5098" s="8" t="s">
        <v>3153</v>
      </c>
    </row>
    <row r="5099" spans="1:5" x14ac:dyDescent="0.35">
      <c r="A5099" s="8" t="s">
        <v>2816</v>
      </c>
      <c r="B5099">
        <v>13</v>
      </c>
      <c r="C5099">
        <v>13</v>
      </c>
      <c r="D5099">
        <v>0</v>
      </c>
      <c r="E5099" s="8" t="s">
        <v>3153</v>
      </c>
    </row>
    <row r="5100" spans="1:5" x14ac:dyDescent="0.35">
      <c r="A5100" s="8" t="s">
        <v>2817</v>
      </c>
      <c r="B5100">
        <v>16</v>
      </c>
      <c r="C5100">
        <v>16</v>
      </c>
      <c r="D5100">
        <v>0</v>
      </c>
      <c r="E5100" s="8" t="s">
        <v>3153</v>
      </c>
    </row>
    <row r="5101" spans="1:5" x14ac:dyDescent="0.35">
      <c r="A5101" s="8" t="s">
        <v>2818</v>
      </c>
      <c r="B5101">
        <v>56</v>
      </c>
      <c r="C5101">
        <v>56</v>
      </c>
      <c r="D5101">
        <v>0</v>
      </c>
      <c r="E5101" s="8" t="s">
        <v>3153</v>
      </c>
    </row>
    <row r="5102" spans="1:5" x14ac:dyDescent="0.35">
      <c r="A5102" s="8" t="s">
        <v>2821</v>
      </c>
      <c r="B5102">
        <v>39</v>
      </c>
      <c r="C5102">
        <v>39</v>
      </c>
      <c r="D5102">
        <v>0</v>
      </c>
      <c r="E5102" s="8" t="s">
        <v>3153</v>
      </c>
    </row>
    <row r="5103" spans="1:5" x14ac:dyDescent="0.35">
      <c r="A5103" s="8" t="s">
        <v>2828</v>
      </c>
      <c r="B5103">
        <v>10</v>
      </c>
      <c r="C5103">
        <v>10</v>
      </c>
      <c r="D5103">
        <v>0</v>
      </c>
      <c r="E5103" s="8" t="s">
        <v>3153</v>
      </c>
    </row>
    <row r="5104" spans="1:5" x14ac:dyDescent="0.35">
      <c r="A5104" s="8" t="s">
        <v>5247</v>
      </c>
      <c r="B5104">
        <v>25</v>
      </c>
      <c r="C5104">
        <v>25</v>
      </c>
      <c r="D5104">
        <v>0</v>
      </c>
      <c r="E5104" s="8" t="s">
        <v>3153</v>
      </c>
    </row>
    <row r="5105" spans="1:5" x14ac:dyDescent="0.35">
      <c r="A5105" s="8" t="s">
        <v>5245</v>
      </c>
      <c r="B5105">
        <v>30</v>
      </c>
      <c r="C5105">
        <v>30</v>
      </c>
      <c r="D5105">
        <v>0</v>
      </c>
      <c r="E5105" s="8" t="s">
        <v>3153</v>
      </c>
    </row>
    <row r="5106" spans="1:5" x14ac:dyDescent="0.35">
      <c r="A5106" s="8" t="s">
        <v>5237</v>
      </c>
      <c r="B5106">
        <v>65</v>
      </c>
      <c r="C5106">
        <v>65</v>
      </c>
      <c r="D5106">
        <v>0</v>
      </c>
      <c r="E5106" s="8" t="s">
        <v>3153</v>
      </c>
    </row>
    <row r="5107" spans="1:5" x14ac:dyDescent="0.35">
      <c r="A5107" s="8" t="s">
        <v>5236</v>
      </c>
      <c r="B5107">
        <v>509</v>
      </c>
      <c r="C5107">
        <v>509</v>
      </c>
      <c r="D5107">
        <v>0</v>
      </c>
      <c r="E5107" s="8" t="s">
        <v>3153</v>
      </c>
    </row>
    <row r="5108" spans="1:5" x14ac:dyDescent="0.35">
      <c r="A5108" s="8" t="s">
        <v>5232</v>
      </c>
      <c r="B5108">
        <v>171</v>
      </c>
      <c r="C5108">
        <v>171</v>
      </c>
      <c r="D5108">
        <v>0</v>
      </c>
      <c r="E5108" s="8" t="s">
        <v>3153</v>
      </c>
    </row>
    <row r="5109" spans="1:5" x14ac:dyDescent="0.35">
      <c r="A5109" s="8" t="s">
        <v>5231</v>
      </c>
      <c r="B5109">
        <v>140</v>
      </c>
      <c r="C5109">
        <v>140</v>
      </c>
      <c r="D5109">
        <v>0</v>
      </c>
      <c r="E5109" s="8" t="s">
        <v>3153</v>
      </c>
    </row>
    <row r="5110" spans="1:5" x14ac:dyDescent="0.35">
      <c r="A5110" s="8" t="s">
        <v>5230</v>
      </c>
      <c r="B5110">
        <v>320</v>
      </c>
      <c r="C5110">
        <v>320</v>
      </c>
      <c r="D5110">
        <v>0</v>
      </c>
      <c r="E5110" s="8" t="s">
        <v>3153</v>
      </c>
    </row>
    <row r="5111" spans="1:5" x14ac:dyDescent="0.35">
      <c r="A5111" s="8" t="s">
        <v>5229</v>
      </c>
      <c r="B5111">
        <v>46</v>
      </c>
      <c r="C5111">
        <v>46</v>
      </c>
      <c r="D5111">
        <v>0</v>
      </c>
      <c r="E5111" s="8" t="s">
        <v>3153</v>
      </c>
    </row>
    <row r="5112" spans="1:5" x14ac:dyDescent="0.35">
      <c r="A5112" s="8" t="s">
        <v>5228</v>
      </c>
      <c r="B5112">
        <v>15</v>
      </c>
      <c r="C5112">
        <v>15</v>
      </c>
      <c r="D5112">
        <v>0</v>
      </c>
      <c r="E5112" s="8" t="s">
        <v>3153</v>
      </c>
    </row>
    <row r="5113" spans="1:5" x14ac:dyDescent="0.35">
      <c r="A5113" s="8" t="s">
        <v>5225</v>
      </c>
      <c r="B5113">
        <v>1562</v>
      </c>
      <c r="C5113">
        <v>1562</v>
      </c>
      <c r="D5113">
        <v>0</v>
      </c>
      <c r="E5113" s="8" t="s">
        <v>3153</v>
      </c>
    </row>
    <row r="5114" spans="1:5" x14ac:dyDescent="0.35">
      <c r="A5114" s="8" t="s">
        <v>5223</v>
      </c>
      <c r="B5114">
        <v>271</v>
      </c>
      <c r="C5114">
        <v>271</v>
      </c>
      <c r="D5114">
        <v>0</v>
      </c>
      <c r="E5114" s="8" t="s">
        <v>3153</v>
      </c>
    </row>
    <row r="5115" spans="1:5" x14ac:dyDescent="0.35">
      <c r="A5115" s="8" t="s">
        <v>5217</v>
      </c>
      <c r="B5115">
        <v>381</v>
      </c>
      <c r="C5115">
        <v>381</v>
      </c>
      <c r="D5115">
        <v>0</v>
      </c>
      <c r="E5115" s="8" t="s">
        <v>3153</v>
      </c>
    </row>
    <row r="5116" spans="1:5" x14ac:dyDescent="0.35">
      <c r="A5116" s="8" t="s">
        <v>5214</v>
      </c>
      <c r="B5116">
        <v>303</v>
      </c>
      <c r="C5116">
        <v>303</v>
      </c>
      <c r="D5116">
        <v>0</v>
      </c>
      <c r="E5116" s="8" t="s">
        <v>3153</v>
      </c>
    </row>
    <row r="5117" spans="1:5" x14ac:dyDescent="0.35">
      <c r="A5117" s="8" t="s">
        <v>5212</v>
      </c>
      <c r="B5117">
        <v>214</v>
      </c>
      <c r="C5117">
        <v>214</v>
      </c>
      <c r="D5117">
        <v>0</v>
      </c>
      <c r="E5117" s="8" t="s">
        <v>3153</v>
      </c>
    </row>
    <row r="5118" spans="1:5" x14ac:dyDescent="0.35">
      <c r="A5118" s="8" t="s">
        <v>5211</v>
      </c>
      <c r="B5118">
        <v>157</v>
      </c>
      <c r="C5118">
        <v>157</v>
      </c>
      <c r="D5118">
        <v>0</v>
      </c>
      <c r="E5118" s="8" t="s">
        <v>3153</v>
      </c>
    </row>
    <row r="5119" spans="1:5" x14ac:dyDescent="0.35">
      <c r="A5119" s="8" t="s">
        <v>5210</v>
      </c>
      <c r="B5119">
        <v>139</v>
      </c>
      <c r="C5119">
        <v>139</v>
      </c>
      <c r="D5119">
        <v>0</v>
      </c>
      <c r="E5119" s="8" t="s">
        <v>3153</v>
      </c>
    </row>
    <row r="5120" spans="1:5" x14ac:dyDescent="0.35">
      <c r="A5120" s="8" t="s">
        <v>5206</v>
      </c>
      <c r="B5120">
        <v>38</v>
      </c>
      <c r="C5120">
        <v>38</v>
      </c>
      <c r="D5120">
        <v>0</v>
      </c>
      <c r="E5120" s="8" t="s">
        <v>3153</v>
      </c>
    </row>
    <row r="5121" spans="1:5" x14ac:dyDescent="0.35">
      <c r="A5121" s="8" t="s">
        <v>5205</v>
      </c>
      <c r="B5121">
        <v>408</v>
      </c>
      <c r="C5121">
        <v>408</v>
      </c>
      <c r="D5121">
        <v>0</v>
      </c>
      <c r="E5121" s="8" t="s">
        <v>3153</v>
      </c>
    </row>
    <row r="5122" spans="1:5" x14ac:dyDescent="0.35">
      <c r="A5122" s="8" t="s">
        <v>5197</v>
      </c>
      <c r="B5122">
        <v>11</v>
      </c>
      <c r="C5122">
        <v>11</v>
      </c>
      <c r="D5122">
        <v>0</v>
      </c>
      <c r="E5122" s="8" t="s">
        <v>3153</v>
      </c>
    </row>
    <row r="5123" spans="1:5" x14ac:dyDescent="0.35">
      <c r="A5123" s="8" t="s">
        <v>5196</v>
      </c>
      <c r="B5123">
        <v>26</v>
      </c>
      <c r="C5123">
        <v>26</v>
      </c>
      <c r="D5123">
        <v>0</v>
      </c>
      <c r="E5123" s="8" t="s">
        <v>3153</v>
      </c>
    </row>
    <row r="5124" spans="1:5" x14ac:dyDescent="0.35">
      <c r="A5124" s="8" t="s">
        <v>5195</v>
      </c>
      <c r="B5124">
        <v>45</v>
      </c>
      <c r="C5124">
        <v>45</v>
      </c>
      <c r="D5124">
        <v>0</v>
      </c>
      <c r="E5124" s="8" t="s">
        <v>3153</v>
      </c>
    </row>
    <row r="5125" spans="1:5" x14ac:dyDescent="0.35">
      <c r="A5125" s="8" t="s">
        <v>5192</v>
      </c>
      <c r="B5125">
        <v>163</v>
      </c>
      <c r="C5125">
        <v>163</v>
      </c>
      <c r="D5125">
        <v>0</v>
      </c>
      <c r="E5125" s="8" t="s">
        <v>3153</v>
      </c>
    </row>
    <row r="5126" spans="1:5" x14ac:dyDescent="0.35">
      <c r="A5126" s="8" t="s">
        <v>5191</v>
      </c>
      <c r="B5126">
        <v>531</v>
      </c>
      <c r="C5126">
        <v>531</v>
      </c>
      <c r="D5126">
        <v>0</v>
      </c>
      <c r="E5126" s="8" t="s">
        <v>3153</v>
      </c>
    </row>
    <row r="5127" spans="1:5" x14ac:dyDescent="0.35">
      <c r="A5127" s="8" t="s">
        <v>5190</v>
      </c>
      <c r="B5127">
        <v>453</v>
      </c>
      <c r="C5127">
        <v>453</v>
      </c>
      <c r="D5127">
        <v>0</v>
      </c>
      <c r="E5127" s="8" t="s">
        <v>3153</v>
      </c>
    </row>
    <row r="5128" spans="1:5" x14ac:dyDescent="0.35">
      <c r="A5128" s="8" t="s">
        <v>5185</v>
      </c>
      <c r="B5128">
        <v>139</v>
      </c>
      <c r="C5128">
        <v>139</v>
      </c>
      <c r="D5128">
        <v>0</v>
      </c>
      <c r="E5128" s="8" t="s">
        <v>3153</v>
      </c>
    </row>
    <row r="5129" spans="1:5" x14ac:dyDescent="0.35">
      <c r="A5129" s="8" t="s">
        <v>5184</v>
      </c>
      <c r="B5129">
        <v>696</v>
      </c>
      <c r="C5129">
        <v>696</v>
      </c>
      <c r="D5129">
        <v>0</v>
      </c>
      <c r="E5129" s="8" t="s">
        <v>3153</v>
      </c>
    </row>
    <row r="5130" spans="1:5" x14ac:dyDescent="0.35">
      <c r="A5130" s="8" t="s">
        <v>5183</v>
      </c>
      <c r="B5130">
        <v>1385</v>
      </c>
      <c r="C5130">
        <v>1385</v>
      </c>
      <c r="D5130">
        <v>0</v>
      </c>
      <c r="E5130" s="8" t="s">
        <v>3153</v>
      </c>
    </row>
    <row r="5131" spans="1:5" x14ac:dyDescent="0.35">
      <c r="A5131" s="8" t="s">
        <v>5180</v>
      </c>
      <c r="B5131">
        <v>388</v>
      </c>
      <c r="C5131">
        <v>388</v>
      </c>
      <c r="D5131">
        <v>0</v>
      </c>
      <c r="E5131" s="8" t="s">
        <v>3153</v>
      </c>
    </row>
    <row r="5132" spans="1:5" x14ac:dyDescent="0.35">
      <c r="A5132" s="8" t="s">
        <v>5179</v>
      </c>
      <c r="B5132">
        <v>974</v>
      </c>
      <c r="C5132">
        <v>974</v>
      </c>
      <c r="D5132">
        <v>0</v>
      </c>
      <c r="E5132" s="8" t="s">
        <v>3153</v>
      </c>
    </row>
    <row r="5133" spans="1:5" x14ac:dyDescent="0.35">
      <c r="A5133" s="8" t="s">
        <v>5177</v>
      </c>
      <c r="B5133">
        <v>85</v>
      </c>
      <c r="C5133">
        <v>85</v>
      </c>
      <c r="D5133">
        <v>0</v>
      </c>
      <c r="E5133" s="8" t="s">
        <v>3153</v>
      </c>
    </row>
    <row r="5134" spans="1:5" x14ac:dyDescent="0.35">
      <c r="A5134" s="8" t="s">
        <v>2834</v>
      </c>
      <c r="B5134">
        <v>121</v>
      </c>
      <c r="C5134">
        <v>120</v>
      </c>
      <c r="D5134">
        <v>1</v>
      </c>
      <c r="E5134" s="8" t="s">
        <v>3152</v>
      </c>
    </row>
    <row r="5135" spans="1:5" x14ac:dyDescent="0.35">
      <c r="A5135" s="8" t="s">
        <v>2836</v>
      </c>
      <c r="B5135">
        <v>182</v>
      </c>
      <c r="C5135">
        <v>181</v>
      </c>
      <c r="D5135">
        <v>1</v>
      </c>
      <c r="E5135" s="8" t="s">
        <v>3152</v>
      </c>
    </row>
    <row r="5136" spans="1:5" x14ac:dyDescent="0.35">
      <c r="A5136" s="8" t="s">
        <v>2851</v>
      </c>
      <c r="B5136">
        <v>253</v>
      </c>
      <c r="C5136">
        <v>252</v>
      </c>
      <c r="D5136">
        <v>1</v>
      </c>
      <c r="E5136" s="8" t="s">
        <v>3152</v>
      </c>
    </row>
    <row r="5137" spans="1:5" x14ac:dyDescent="0.35">
      <c r="A5137" s="8" t="s">
        <v>2873</v>
      </c>
      <c r="B5137">
        <v>406</v>
      </c>
      <c r="C5137">
        <v>405</v>
      </c>
      <c r="D5137">
        <v>1</v>
      </c>
      <c r="E5137" s="8" t="s">
        <v>3152</v>
      </c>
    </row>
    <row r="5138" spans="1:5" x14ac:dyDescent="0.35">
      <c r="A5138" s="8" t="s">
        <v>2883</v>
      </c>
      <c r="B5138">
        <v>53</v>
      </c>
      <c r="C5138">
        <v>52</v>
      </c>
      <c r="D5138">
        <v>1</v>
      </c>
      <c r="E5138" s="8" t="s">
        <v>3152</v>
      </c>
    </row>
    <row r="5139" spans="1:5" x14ac:dyDescent="0.35">
      <c r="A5139" s="8" t="s">
        <v>2884</v>
      </c>
      <c r="B5139">
        <v>215</v>
      </c>
      <c r="C5139">
        <v>214</v>
      </c>
      <c r="D5139">
        <v>1</v>
      </c>
      <c r="E5139" s="8" t="s">
        <v>3152</v>
      </c>
    </row>
    <row r="5140" spans="1:5" x14ac:dyDescent="0.35">
      <c r="A5140" s="8" t="s">
        <v>2906</v>
      </c>
      <c r="B5140">
        <v>18</v>
      </c>
      <c r="C5140">
        <v>17</v>
      </c>
      <c r="D5140">
        <v>1</v>
      </c>
      <c r="E5140" s="8" t="s">
        <v>3152</v>
      </c>
    </row>
    <row r="5141" spans="1:5" x14ac:dyDescent="0.35">
      <c r="A5141" s="8" t="s">
        <v>2914</v>
      </c>
      <c r="B5141">
        <v>198</v>
      </c>
      <c r="C5141">
        <v>197</v>
      </c>
      <c r="D5141">
        <v>1</v>
      </c>
      <c r="E5141" s="8" t="s">
        <v>3152</v>
      </c>
    </row>
    <row r="5142" spans="1:5" x14ac:dyDescent="0.35">
      <c r="A5142" s="8" t="s">
        <v>3003</v>
      </c>
      <c r="B5142">
        <v>155</v>
      </c>
      <c r="C5142">
        <v>154</v>
      </c>
      <c r="D5142">
        <v>1</v>
      </c>
      <c r="E5142" s="8" t="s">
        <v>3152</v>
      </c>
    </row>
    <row r="5143" spans="1:5" x14ac:dyDescent="0.35">
      <c r="A5143" s="8" t="s">
        <v>3048</v>
      </c>
      <c r="B5143">
        <v>71</v>
      </c>
      <c r="C5143">
        <v>70</v>
      </c>
      <c r="D5143">
        <v>1</v>
      </c>
      <c r="E5143" s="8" t="s">
        <v>3152</v>
      </c>
    </row>
    <row r="5144" spans="1:5" x14ac:dyDescent="0.35">
      <c r="A5144" s="8" t="s">
        <v>3101</v>
      </c>
      <c r="B5144">
        <v>61</v>
      </c>
      <c r="C5144">
        <v>60</v>
      </c>
      <c r="D5144">
        <v>1</v>
      </c>
      <c r="E5144" s="8" t="s">
        <v>3152</v>
      </c>
    </row>
    <row r="5145" spans="1:5" x14ac:dyDescent="0.35">
      <c r="A5145" s="8" t="s">
        <v>96</v>
      </c>
      <c r="B5145">
        <v>321</v>
      </c>
      <c r="C5145">
        <v>320</v>
      </c>
      <c r="D5145">
        <v>1</v>
      </c>
      <c r="E5145" s="8" t="s">
        <v>3152</v>
      </c>
    </row>
    <row r="5146" spans="1:5" x14ac:dyDescent="0.35">
      <c r="A5146" s="8" t="s">
        <v>99</v>
      </c>
      <c r="B5146">
        <v>508</v>
      </c>
      <c r="C5146">
        <v>507</v>
      </c>
      <c r="D5146">
        <v>1</v>
      </c>
      <c r="E5146" s="8" t="s">
        <v>3152</v>
      </c>
    </row>
    <row r="5147" spans="1:5" x14ac:dyDescent="0.35">
      <c r="A5147" s="8" t="s">
        <v>145</v>
      </c>
      <c r="B5147">
        <v>256</v>
      </c>
      <c r="C5147">
        <v>255</v>
      </c>
      <c r="D5147">
        <v>1</v>
      </c>
      <c r="E5147" s="8" t="s">
        <v>3152</v>
      </c>
    </row>
    <row r="5148" spans="1:5" x14ac:dyDescent="0.35">
      <c r="A5148" s="8" t="s">
        <v>157</v>
      </c>
      <c r="B5148">
        <v>222</v>
      </c>
      <c r="C5148">
        <v>221</v>
      </c>
      <c r="D5148">
        <v>1</v>
      </c>
      <c r="E5148" s="8" t="s">
        <v>3152</v>
      </c>
    </row>
    <row r="5149" spans="1:5" x14ac:dyDescent="0.35">
      <c r="A5149" s="8" t="s">
        <v>159</v>
      </c>
      <c r="B5149">
        <v>504</v>
      </c>
      <c r="C5149">
        <v>503</v>
      </c>
      <c r="D5149">
        <v>1</v>
      </c>
      <c r="E5149" s="8" t="s">
        <v>3152</v>
      </c>
    </row>
    <row r="5150" spans="1:5" x14ac:dyDescent="0.35">
      <c r="A5150" s="8" t="s">
        <v>196</v>
      </c>
      <c r="B5150">
        <v>1433</v>
      </c>
      <c r="C5150">
        <v>1432</v>
      </c>
      <c r="D5150">
        <v>1</v>
      </c>
      <c r="E5150" s="8" t="s">
        <v>3152</v>
      </c>
    </row>
    <row r="5151" spans="1:5" x14ac:dyDescent="0.35">
      <c r="A5151" s="8" t="s">
        <v>227</v>
      </c>
      <c r="B5151">
        <v>55</v>
      </c>
      <c r="C5151">
        <v>54</v>
      </c>
      <c r="D5151">
        <v>1</v>
      </c>
      <c r="E5151" s="8" t="s">
        <v>3152</v>
      </c>
    </row>
    <row r="5152" spans="1:5" x14ac:dyDescent="0.35">
      <c r="A5152" s="8" t="s">
        <v>307</v>
      </c>
      <c r="B5152">
        <v>157</v>
      </c>
      <c r="C5152">
        <v>156</v>
      </c>
      <c r="D5152">
        <v>1</v>
      </c>
      <c r="E5152" s="8" t="s">
        <v>3152</v>
      </c>
    </row>
    <row r="5153" spans="1:5" x14ac:dyDescent="0.35">
      <c r="A5153" s="8" t="s">
        <v>314</v>
      </c>
      <c r="B5153">
        <v>154</v>
      </c>
      <c r="C5153">
        <v>153</v>
      </c>
      <c r="D5153">
        <v>1</v>
      </c>
      <c r="E5153" s="8" t="s">
        <v>3152</v>
      </c>
    </row>
    <row r="5154" spans="1:5" x14ac:dyDescent="0.35">
      <c r="A5154" s="8" t="s">
        <v>316</v>
      </c>
      <c r="B5154">
        <v>242</v>
      </c>
      <c r="C5154">
        <v>241</v>
      </c>
      <c r="D5154">
        <v>1</v>
      </c>
      <c r="E5154" s="8" t="s">
        <v>3152</v>
      </c>
    </row>
    <row r="5155" spans="1:5" x14ac:dyDescent="0.35">
      <c r="A5155" s="8" t="s">
        <v>318</v>
      </c>
      <c r="B5155">
        <v>205</v>
      </c>
      <c r="C5155">
        <v>204</v>
      </c>
      <c r="D5155">
        <v>1</v>
      </c>
      <c r="E5155" s="8" t="s">
        <v>3152</v>
      </c>
    </row>
    <row r="5156" spans="1:5" x14ac:dyDescent="0.35">
      <c r="A5156" s="8" t="s">
        <v>334</v>
      </c>
      <c r="B5156">
        <v>261</v>
      </c>
      <c r="C5156">
        <v>260</v>
      </c>
      <c r="D5156">
        <v>1</v>
      </c>
      <c r="E5156" s="8" t="s">
        <v>3152</v>
      </c>
    </row>
    <row r="5157" spans="1:5" x14ac:dyDescent="0.35">
      <c r="A5157" s="8" t="s">
        <v>337</v>
      </c>
      <c r="B5157">
        <v>253</v>
      </c>
      <c r="C5157">
        <v>252</v>
      </c>
      <c r="D5157">
        <v>1</v>
      </c>
      <c r="E5157" s="8" t="s">
        <v>3152</v>
      </c>
    </row>
    <row r="5158" spans="1:5" x14ac:dyDescent="0.35">
      <c r="A5158" s="8" t="s">
        <v>344</v>
      </c>
      <c r="B5158">
        <v>990</v>
      </c>
      <c r="C5158">
        <v>989</v>
      </c>
      <c r="D5158">
        <v>1</v>
      </c>
      <c r="E5158" s="8" t="s">
        <v>3152</v>
      </c>
    </row>
    <row r="5159" spans="1:5" x14ac:dyDescent="0.35">
      <c r="A5159" s="8" t="s">
        <v>346</v>
      </c>
      <c r="B5159">
        <v>136</v>
      </c>
      <c r="C5159">
        <v>135</v>
      </c>
      <c r="D5159">
        <v>1</v>
      </c>
      <c r="E5159" s="8" t="s">
        <v>3152</v>
      </c>
    </row>
    <row r="5160" spans="1:5" x14ac:dyDescent="0.35">
      <c r="A5160" s="8" t="s">
        <v>348</v>
      </c>
      <c r="B5160">
        <v>156</v>
      </c>
      <c r="C5160">
        <v>155</v>
      </c>
      <c r="D5160">
        <v>1</v>
      </c>
      <c r="E5160" s="8" t="s">
        <v>3152</v>
      </c>
    </row>
    <row r="5161" spans="1:5" x14ac:dyDescent="0.35">
      <c r="A5161" s="8" t="s">
        <v>353</v>
      </c>
      <c r="B5161">
        <v>121</v>
      </c>
      <c r="C5161">
        <v>120</v>
      </c>
      <c r="D5161">
        <v>1</v>
      </c>
      <c r="E5161" s="8" t="s">
        <v>3152</v>
      </c>
    </row>
    <row r="5162" spans="1:5" x14ac:dyDescent="0.35">
      <c r="A5162" s="8" t="s">
        <v>369</v>
      </c>
      <c r="B5162">
        <v>85</v>
      </c>
      <c r="C5162">
        <v>84</v>
      </c>
      <c r="D5162">
        <v>1</v>
      </c>
      <c r="E5162" s="8" t="s">
        <v>3152</v>
      </c>
    </row>
    <row r="5163" spans="1:5" x14ac:dyDescent="0.35">
      <c r="A5163" s="8" t="s">
        <v>389</v>
      </c>
      <c r="B5163">
        <v>131</v>
      </c>
      <c r="C5163">
        <v>130</v>
      </c>
      <c r="D5163">
        <v>1</v>
      </c>
      <c r="E5163" s="8" t="s">
        <v>3152</v>
      </c>
    </row>
    <row r="5164" spans="1:5" x14ac:dyDescent="0.35">
      <c r="A5164" s="8" t="s">
        <v>397</v>
      </c>
      <c r="B5164">
        <v>48</v>
      </c>
      <c r="C5164">
        <v>47</v>
      </c>
      <c r="D5164">
        <v>1</v>
      </c>
      <c r="E5164" s="8" t="s">
        <v>3152</v>
      </c>
    </row>
    <row r="5165" spans="1:5" x14ac:dyDescent="0.35">
      <c r="A5165" s="8" t="s">
        <v>402</v>
      </c>
      <c r="B5165">
        <v>226</v>
      </c>
      <c r="C5165">
        <v>225</v>
      </c>
      <c r="D5165">
        <v>1</v>
      </c>
      <c r="E5165" s="8" t="s">
        <v>3152</v>
      </c>
    </row>
    <row r="5166" spans="1:5" x14ac:dyDescent="0.35">
      <c r="A5166" s="8" t="s">
        <v>436</v>
      </c>
      <c r="B5166">
        <v>77</v>
      </c>
      <c r="C5166">
        <v>76</v>
      </c>
      <c r="D5166">
        <v>1</v>
      </c>
      <c r="E5166" s="8" t="s">
        <v>3152</v>
      </c>
    </row>
    <row r="5167" spans="1:5" x14ac:dyDescent="0.35">
      <c r="A5167" s="8" t="s">
        <v>444</v>
      </c>
      <c r="B5167">
        <v>127</v>
      </c>
      <c r="C5167">
        <v>126</v>
      </c>
      <c r="D5167">
        <v>1</v>
      </c>
      <c r="E5167" s="8" t="s">
        <v>3152</v>
      </c>
    </row>
    <row r="5168" spans="1:5" x14ac:dyDescent="0.35">
      <c r="A5168" s="8" t="s">
        <v>448</v>
      </c>
      <c r="B5168">
        <v>63</v>
      </c>
      <c r="C5168">
        <v>62</v>
      </c>
      <c r="D5168">
        <v>1</v>
      </c>
      <c r="E5168" s="8" t="s">
        <v>3152</v>
      </c>
    </row>
    <row r="5169" spans="1:5" x14ac:dyDescent="0.35">
      <c r="A5169" s="8" t="s">
        <v>489</v>
      </c>
      <c r="B5169">
        <v>166</v>
      </c>
      <c r="C5169">
        <v>165</v>
      </c>
      <c r="D5169">
        <v>1</v>
      </c>
      <c r="E5169" s="8" t="s">
        <v>3152</v>
      </c>
    </row>
    <row r="5170" spans="1:5" x14ac:dyDescent="0.35">
      <c r="A5170" s="8" t="s">
        <v>490</v>
      </c>
      <c r="B5170">
        <v>193</v>
      </c>
      <c r="C5170">
        <v>192</v>
      </c>
      <c r="D5170">
        <v>1</v>
      </c>
      <c r="E5170" s="8" t="s">
        <v>3152</v>
      </c>
    </row>
    <row r="5171" spans="1:5" x14ac:dyDescent="0.35">
      <c r="A5171" s="8" t="s">
        <v>501</v>
      </c>
      <c r="B5171">
        <v>202</v>
      </c>
      <c r="C5171">
        <v>201</v>
      </c>
      <c r="D5171">
        <v>1</v>
      </c>
      <c r="E5171" s="8" t="s">
        <v>3152</v>
      </c>
    </row>
    <row r="5172" spans="1:5" x14ac:dyDescent="0.35">
      <c r="A5172" s="8" t="s">
        <v>546</v>
      </c>
      <c r="B5172">
        <v>69</v>
      </c>
      <c r="C5172">
        <v>68</v>
      </c>
      <c r="D5172">
        <v>1</v>
      </c>
      <c r="E5172" s="8" t="s">
        <v>3152</v>
      </c>
    </row>
    <row r="5173" spans="1:5" x14ac:dyDescent="0.35">
      <c r="A5173" s="8" t="s">
        <v>564</v>
      </c>
      <c r="B5173">
        <v>75</v>
      </c>
      <c r="C5173">
        <v>74</v>
      </c>
      <c r="D5173">
        <v>1</v>
      </c>
      <c r="E5173" s="8" t="s">
        <v>3152</v>
      </c>
    </row>
    <row r="5174" spans="1:5" x14ac:dyDescent="0.35">
      <c r="A5174" s="8" t="s">
        <v>590</v>
      </c>
      <c r="B5174">
        <v>155</v>
      </c>
      <c r="C5174">
        <v>154</v>
      </c>
      <c r="D5174">
        <v>1</v>
      </c>
      <c r="E5174" s="8" t="s">
        <v>3152</v>
      </c>
    </row>
    <row r="5175" spans="1:5" x14ac:dyDescent="0.35">
      <c r="A5175" s="8" t="s">
        <v>595</v>
      </c>
      <c r="B5175">
        <v>155</v>
      </c>
      <c r="C5175">
        <v>154</v>
      </c>
      <c r="D5175">
        <v>1</v>
      </c>
      <c r="E5175" s="8" t="s">
        <v>3152</v>
      </c>
    </row>
    <row r="5176" spans="1:5" x14ac:dyDescent="0.35">
      <c r="A5176" s="8" t="s">
        <v>602</v>
      </c>
      <c r="B5176">
        <v>385</v>
      </c>
      <c r="C5176">
        <v>384</v>
      </c>
      <c r="D5176">
        <v>1</v>
      </c>
      <c r="E5176" s="8" t="s">
        <v>3152</v>
      </c>
    </row>
    <row r="5177" spans="1:5" x14ac:dyDescent="0.35">
      <c r="A5177" s="8" t="s">
        <v>604</v>
      </c>
      <c r="B5177">
        <v>137</v>
      </c>
      <c r="C5177">
        <v>136</v>
      </c>
      <c r="D5177">
        <v>1</v>
      </c>
      <c r="E5177" s="8" t="s">
        <v>3152</v>
      </c>
    </row>
    <row r="5178" spans="1:5" x14ac:dyDescent="0.35">
      <c r="A5178" s="8" t="s">
        <v>606</v>
      </c>
      <c r="B5178">
        <v>825</v>
      </c>
      <c r="C5178">
        <v>824</v>
      </c>
      <c r="D5178">
        <v>1</v>
      </c>
      <c r="E5178" s="8" t="s">
        <v>3152</v>
      </c>
    </row>
    <row r="5179" spans="1:5" x14ac:dyDescent="0.35">
      <c r="A5179" s="8" t="s">
        <v>607</v>
      </c>
      <c r="B5179">
        <v>57</v>
      </c>
      <c r="C5179">
        <v>56</v>
      </c>
      <c r="D5179">
        <v>1</v>
      </c>
      <c r="E5179" s="8" t="s">
        <v>3152</v>
      </c>
    </row>
    <row r="5180" spans="1:5" x14ac:dyDescent="0.35">
      <c r="A5180" s="8" t="s">
        <v>614</v>
      </c>
      <c r="B5180">
        <v>76</v>
      </c>
      <c r="C5180">
        <v>75</v>
      </c>
      <c r="D5180">
        <v>1</v>
      </c>
      <c r="E5180" s="8" t="s">
        <v>3152</v>
      </c>
    </row>
    <row r="5181" spans="1:5" x14ac:dyDescent="0.35">
      <c r="A5181" s="8" t="s">
        <v>616</v>
      </c>
      <c r="B5181">
        <v>282</v>
      </c>
      <c r="C5181">
        <v>281</v>
      </c>
      <c r="D5181">
        <v>1</v>
      </c>
      <c r="E5181" s="8" t="s">
        <v>3152</v>
      </c>
    </row>
    <row r="5182" spans="1:5" x14ac:dyDescent="0.35">
      <c r="A5182" s="8" t="s">
        <v>635</v>
      </c>
      <c r="B5182">
        <v>58</v>
      </c>
      <c r="C5182">
        <v>57</v>
      </c>
      <c r="D5182">
        <v>1</v>
      </c>
      <c r="E5182" s="8" t="s">
        <v>3152</v>
      </c>
    </row>
    <row r="5183" spans="1:5" x14ac:dyDescent="0.35">
      <c r="A5183" s="8" t="s">
        <v>638</v>
      </c>
      <c r="B5183">
        <v>98</v>
      </c>
      <c r="C5183">
        <v>97</v>
      </c>
      <c r="D5183">
        <v>1</v>
      </c>
      <c r="E5183" s="8" t="s">
        <v>3152</v>
      </c>
    </row>
    <row r="5184" spans="1:5" x14ac:dyDescent="0.35">
      <c r="A5184" s="8" t="s">
        <v>648</v>
      </c>
      <c r="B5184">
        <v>75</v>
      </c>
      <c r="C5184">
        <v>74</v>
      </c>
      <c r="D5184">
        <v>1</v>
      </c>
      <c r="E5184" s="8" t="s">
        <v>3152</v>
      </c>
    </row>
    <row r="5185" spans="1:5" x14ac:dyDescent="0.35">
      <c r="A5185" s="8" t="s">
        <v>651</v>
      </c>
      <c r="B5185">
        <v>218</v>
      </c>
      <c r="C5185">
        <v>217</v>
      </c>
      <c r="D5185">
        <v>1</v>
      </c>
      <c r="E5185" s="8" t="s">
        <v>3152</v>
      </c>
    </row>
    <row r="5186" spans="1:5" x14ac:dyDescent="0.35">
      <c r="A5186" s="8" t="s">
        <v>660</v>
      </c>
      <c r="B5186">
        <v>60</v>
      </c>
      <c r="C5186">
        <v>59</v>
      </c>
      <c r="D5186">
        <v>1</v>
      </c>
      <c r="E5186" s="8" t="s">
        <v>3152</v>
      </c>
    </row>
    <row r="5187" spans="1:5" x14ac:dyDescent="0.35">
      <c r="A5187" s="8" t="s">
        <v>664</v>
      </c>
      <c r="B5187">
        <v>130</v>
      </c>
      <c r="C5187">
        <v>129</v>
      </c>
      <c r="D5187">
        <v>1</v>
      </c>
      <c r="E5187" s="8" t="s">
        <v>3152</v>
      </c>
    </row>
    <row r="5188" spans="1:5" x14ac:dyDescent="0.35">
      <c r="A5188" s="8" t="s">
        <v>671</v>
      </c>
      <c r="B5188">
        <v>21</v>
      </c>
      <c r="C5188">
        <v>20</v>
      </c>
      <c r="D5188">
        <v>1</v>
      </c>
      <c r="E5188" s="8" t="s">
        <v>3152</v>
      </c>
    </row>
    <row r="5189" spans="1:5" x14ac:dyDescent="0.35">
      <c r="A5189" s="8" t="s">
        <v>683</v>
      </c>
      <c r="B5189">
        <v>875</v>
      </c>
      <c r="C5189">
        <v>874</v>
      </c>
      <c r="D5189">
        <v>1</v>
      </c>
      <c r="E5189" s="8" t="s">
        <v>3152</v>
      </c>
    </row>
    <row r="5190" spans="1:5" x14ac:dyDescent="0.35">
      <c r="A5190" s="8" t="s">
        <v>685</v>
      </c>
      <c r="B5190">
        <v>85</v>
      </c>
      <c r="C5190">
        <v>84</v>
      </c>
      <c r="D5190">
        <v>1</v>
      </c>
      <c r="E5190" s="8" t="s">
        <v>3152</v>
      </c>
    </row>
    <row r="5191" spans="1:5" x14ac:dyDescent="0.35">
      <c r="A5191" s="8" t="s">
        <v>688</v>
      </c>
      <c r="B5191">
        <v>981</v>
      </c>
      <c r="C5191">
        <v>980</v>
      </c>
      <c r="D5191">
        <v>1</v>
      </c>
      <c r="E5191" s="8" t="s">
        <v>3152</v>
      </c>
    </row>
    <row r="5192" spans="1:5" x14ac:dyDescent="0.35">
      <c r="A5192" s="8" t="s">
        <v>690</v>
      </c>
      <c r="B5192">
        <v>95</v>
      </c>
      <c r="C5192">
        <v>94</v>
      </c>
      <c r="D5192">
        <v>1</v>
      </c>
      <c r="E5192" s="8" t="s">
        <v>3152</v>
      </c>
    </row>
    <row r="5193" spans="1:5" x14ac:dyDescent="0.35">
      <c r="A5193" s="8" t="s">
        <v>693</v>
      </c>
      <c r="B5193">
        <v>252</v>
      </c>
      <c r="C5193">
        <v>251</v>
      </c>
      <c r="D5193">
        <v>1</v>
      </c>
      <c r="E5193" s="8" t="s">
        <v>3152</v>
      </c>
    </row>
    <row r="5194" spans="1:5" x14ac:dyDescent="0.35">
      <c r="A5194" s="8" t="s">
        <v>704</v>
      </c>
      <c r="B5194">
        <v>193</v>
      </c>
      <c r="C5194">
        <v>192</v>
      </c>
      <c r="D5194">
        <v>1</v>
      </c>
      <c r="E5194" s="8" t="s">
        <v>3152</v>
      </c>
    </row>
    <row r="5195" spans="1:5" x14ac:dyDescent="0.35">
      <c r="A5195" s="8" t="s">
        <v>713</v>
      </c>
      <c r="B5195">
        <v>118</v>
      </c>
      <c r="C5195">
        <v>117</v>
      </c>
      <c r="D5195">
        <v>1</v>
      </c>
      <c r="E5195" s="8" t="s">
        <v>3152</v>
      </c>
    </row>
    <row r="5196" spans="1:5" x14ac:dyDescent="0.35">
      <c r="A5196" s="8" t="s">
        <v>725</v>
      </c>
      <c r="B5196">
        <v>207</v>
      </c>
      <c r="C5196">
        <v>206</v>
      </c>
      <c r="D5196">
        <v>1</v>
      </c>
      <c r="E5196" s="8" t="s">
        <v>3152</v>
      </c>
    </row>
    <row r="5197" spans="1:5" x14ac:dyDescent="0.35">
      <c r="A5197" s="8" t="s">
        <v>727</v>
      </c>
      <c r="B5197">
        <v>247</v>
      </c>
      <c r="C5197">
        <v>246</v>
      </c>
      <c r="D5197">
        <v>1</v>
      </c>
      <c r="E5197" s="8" t="s">
        <v>3152</v>
      </c>
    </row>
    <row r="5198" spans="1:5" x14ac:dyDescent="0.35">
      <c r="A5198" s="8" t="s">
        <v>746</v>
      </c>
      <c r="B5198">
        <v>555</v>
      </c>
      <c r="C5198">
        <v>554</v>
      </c>
      <c r="D5198">
        <v>1</v>
      </c>
      <c r="E5198" s="8" t="s">
        <v>3152</v>
      </c>
    </row>
    <row r="5199" spans="1:5" x14ac:dyDescent="0.35">
      <c r="A5199" s="8" t="s">
        <v>753</v>
      </c>
      <c r="B5199">
        <v>217</v>
      </c>
      <c r="C5199">
        <v>216</v>
      </c>
      <c r="D5199">
        <v>1</v>
      </c>
      <c r="E5199" s="8" t="s">
        <v>3152</v>
      </c>
    </row>
    <row r="5200" spans="1:5" x14ac:dyDescent="0.35">
      <c r="A5200" s="8" t="s">
        <v>794</v>
      </c>
      <c r="B5200">
        <v>87</v>
      </c>
      <c r="C5200">
        <v>86</v>
      </c>
      <c r="D5200">
        <v>1</v>
      </c>
      <c r="E5200" s="8" t="s">
        <v>3152</v>
      </c>
    </row>
    <row r="5201" spans="1:5" x14ac:dyDescent="0.35">
      <c r="A5201" s="8" t="s">
        <v>798</v>
      </c>
      <c r="B5201">
        <v>149</v>
      </c>
      <c r="C5201">
        <v>148</v>
      </c>
      <c r="D5201">
        <v>1</v>
      </c>
      <c r="E5201" s="8" t="s">
        <v>3152</v>
      </c>
    </row>
    <row r="5202" spans="1:5" x14ac:dyDescent="0.35">
      <c r="A5202" s="8" t="s">
        <v>808</v>
      </c>
      <c r="B5202">
        <v>451</v>
      </c>
      <c r="C5202">
        <v>450</v>
      </c>
      <c r="D5202">
        <v>1</v>
      </c>
      <c r="E5202" s="8" t="s">
        <v>3152</v>
      </c>
    </row>
    <row r="5203" spans="1:5" x14ac:dyDescent="0.35">
      <c r="A5203" s="8" t="s">
        <v>816</v>
      </c>
      <c r="B5203">
        <v>1952</v>
      </c>
      <c r="C5203">
        <v>1951</v>
      </c>
      <c r="D5203">
        <v>1</v>
      </c>
      <c r="E5203" s="8" t="s">
        <v>3152</v>
      </c>
    </row>
    <row r="5204" spans="1:5" x14ac:dyDescent="0.35">
      <c r="A5204" s="8" t="s">
        <v>857</v>
      </c>
      <c r="B5204">
        <v>2111</v>
      </c>
      <c r="C5204">
        <v>2110</v>
      </c>
      <c r="D5204">
        <v>1</v>
      </c>
      <c r="E5204" s="8" t="s">
        <v>3152</v>
      </c>
    </row>
    <row r="5205" spans="1:5" x14ac:dyDescent="0.35">
      <c r="A5205" s="8" t="s">
        <v>861</v>
      </c>
      <c r="B5205">
        <v>405</v>
      </c>
      <c r="C5205">
        <v>404</v>
      </c>
      <c r="D5205">
        <v>1</v>
      </c>
      <c r="E5205" s="8" t="s">
        <v>3152</v>
      </c>
    </row>
    <row r="5206" spans="1:5" x14ac:dyDescent="0.35">
      <c r="A5206" s="8" t="s">
        <v>876</v>
      </c>
      <c r="B5206">
        <v>135</v>
      </c>
      <c r="C5206">
        <v>134</v>
      </c>
      <c r="D5206">
        <v>1</v>
      </c>
      <c r="E5206" s="8" t="s">
        <v>3152</v>
      </c>
    </row>
    <row r="5207" spans="1:5" x14ac:dyDescent="0.35">
      <c r="A5207" s="8" t="s">
        <v>987</v>
      </c>
      <c r="B5207">
        <v>2665</v>
      </c>
      <c r="C5207">
        <v>2664</v>
      </c>
      <c r="D5207">
        <v>1</v>
      </c>
      <c r="E5207" s="8" t="s">
        <v>3152</v>
      </c>
    </row>
    <row r="5208" spans="1:5" x14ac:dyDescent="0.35">
      <c r="A5208" s="8" t="s">
        <v>990</v>
      </c>
      <c r="B5208">
        <v>991</v>
      </c>
      <c r="C5208">
        <v>990</v>
      </c>
      <c r="D5208">
        <v>1</v>
      </c>
      <c r="E5208" s="8" t="s">
        <v>3152</v>
      </c>
    </row>
    <row r="5209" spans="1:5" x14ac:dyDescent="0.35">
      <c r="A5209" s="8" t="s">
        <v>1014</v>
      </c>
      <c r="B5209">
        <v>108</v>
      </c>
      <c r="C5209">
        <v>107</v>
      </c>
      <c r="D5209">
        <v>1</v>
      </c>
      <c r="E5209" s="8" t="s">
        <v>3152</v>
      </c>
    </row>
    <row r="5210" spans="1:5" x14ac:dyDescent="0.35">
      <c r="A5210" s="8" t="s">
        <v>1028</v>
      </c>
      <c r="B5210">
        <v>311</v>
      </c>
      <c r="C5210">
        <v>310</v>
      </c>
      <c r="D5210">
        <v>1</v>
      </c>
      <c r="E5210" s="8" t="s">
        <v>3152</v>
      </c>
    </row>
    <row r="5211" spans="1:5" x14ac:dyDescent="0.35">
      <c r="A5211" s="8" t="s">
        <v>1039</v>
      </c>
      <c r="B5211">
        <v>81</v>
      </c>
      <c r="C5211">
        <v>80</v>
      </c>
      <c r="D5211">
        <v>1</v>
      </c>
      <c r="E5211" s="8" t="s">
        <v>3152</v>
      </c>
    </row>
    <row r="5212" spans="1:5" x14ac:dyDescent="0.35">
      <c r="A5212" s="8" t="s">
        <v>1059</v>
      </c>
      <c r="B5212">
        <v>378</v>
      </c>
      <c r="C5212">
        <v>377</v>
      </c>
      <c r="D5212">
        <v>1</v>
      </c>
      <c r="E5212" s="8" t="s">
        <v>3152</v>
      </c>
    </row>
    <row r="5213" spans="1:5" x14ac:dyDescent="0.35">
      <c r="A5213" s="8" t="s">
        <v>1080</v>
      </c>
      <c r="B5213">
        <v>63</v>
      </c>
      <c r="C5213">
        <v>62</v>
      </c>
      <c r="D5213">
        <v>1</v>
      </c>
      <c r="E5213" s="8" t="s">
        <v>3152</v>
      </c>
    </row>
    <row r="5214" spans="1:5" x14ac:dyDescent="0.35">
      <c r="A5214" s="8" t="s">
        <v>1083</v>
      </c>
      <c r="B5214">
        <v>107</v>
      </c>
      <c r="C5214">
        <v>106</v>
      </c>
      <c r="D5214">
        <v>1</v>
      </c>
      <c r="E5214" s="8" t="s">
        <v>3152</v>
      </c>
    </row>
    <row r="5215" spans="1:5" x14ac:dyDescent="0.35">
      <c r="A5215" s="8" t="s">
        <v>1124</v>
      </c>
      <c r="B5215">
        <v>135</v>
      </c>
      <c r="C5215">
        <v>134</v>
      </c>
      <c r="D5215">
        <v>1</v>
      </c>
      <c r="E5215" s="8" t="s">
        <v>3152</v>
      </c>
    </row>
    <row r="5216" spans="1:5" x14ac:dyDescent="0.35">
      <c r="A5216" s="8" t="s">
        <v>1128</v>
      </c>
      <c r="B5216">
        <v>469</v>
      </c>
      <c r="C5216">
        <v>468</v>
      </c>
      <c r="D5216">
        <v>1</v>
      </c>
      <c r="E5216" s="8" t="s">
        <v>3152</v>
      </c>
    </row>
    <row r="5217" spans="1:5" x14ac:dyDescent="0.35">
      <c r="A5217" s="8" t="s">
        <v>1132</v>
      </c>
      <c r="B5217">
        <v>530</v>
      </c>
      <c r="C5217">
        <v>529</v>
      </c>
      <c r="D5217">
        <v>1</v>
      </c>
      <c r="E5217" s="8" t="s">
        <v>3152</v>
      </c>
    </row>
    <row r="5218" spans="1:5" x14ac:dyDescent="0.35">
      <c r="A5218" s="8" t="s">
        <v>1148</v>
      </c>
      <c r="B5218">
        <v>268</v>
      </c>
      <c r="C5218">
        <v>267</v>
      </c>
      <c r="D5218">
        <v>1</v>
      </c>
      <c r="E5218" s="8" t="s">
        <v>3152</v>
      </c>
    </row>
    <row r="5219" spans="1:5" x14ac:dyDescent="0.35">
      <c r="A5219" s="8" t="s">
        <v>1184</v>
      </c>
      <c r="B5219">
        <v>621</v>
      </c>
      <c r="C5219">
        <v>620</v>
      </c>
      <c r="D5219">
        <v>1</v>
      </c>
      <c r="E5219" s="8" t="s">
        <v>3152</v>
      </c>
    </row>
    <row r="5220" spans="1:5" x14ac:dyDescent="0.35">
      <c r="A5220" s="8" t="s">
        <v>1202</v>
      </c>
      <c r="B5220">
        <v>374</v>
      </c>
      <c r="C5220">
        <v>373</v>
      </c>
      <c r="D5220">
        <v>1</v>
      </c>
      <c r="E5220" s="8" t="s">
        <v>3152</v>
      </c>
    </row>
    <row r="5221" spans="1:5" x14ac:dyDescent="0.35">
      <c r="A5221" s="8" t="s">
        <v>1209</v>
      </c>
      <c r="B5221">
        <v>410</v>
      </c>
      <c r="C5221">
        <v>409</v>
      </c>
      <c r="D5221">
        <v>1</v>
      </c>
      <c r="E5221" s="8" t="s">
        <v>3152</v>
      </c>
    </row>
    <row r="5222" spans="1:5" x14ac:dyDescent="0.35">
      <c r="A5222" s="8" t="s">
        <v>1212</v>
      </c>
      <c r="B5222">
        <v>111</v>
      </c>
      <c r="C5222">
        <v>110</v>
      </c>
      <c r="D5222">
        <v>1</v>
      </c>
      <c r="E5222" s="8" t="s">
        <v>3152</v>
      </c>
    </row>
    <row r="5223" spans="1:5" x14ac:dyDescent="0.35">
      <c r="A5223" s="8" t="s">
        <v>1296</v>
      </c>
      <c r="B5223">
        <v>7</v>
      </c>
      <c r="C5223">
        <v>6</v>
      </c>
      <c r="D5223">
        <v>1</v>
      </c>
      <c r="E5223" s="8" t="s">
        <v>3152</v>
      </c>
    </row>
    <row r="5224" spans="1:5" x14ac:dyDescent="0.35">
      <c r="A5224" s="8" t="s">
        <v>1316</v>
      </c>
      <c r="B5224">
        <v>37</v>
      </c>
      <c r="C5224">
        <v>36</v>
      </c>
      <c r="D5224">
        <v>1</v>
      </c>
      <c r="E5224" s="8" t="s">
        <v>3152</v>
      </c>
    </row>
    <row r="5225" spans="1:5" x14ac:dyDescent="0.35">
      <c r="A5225" s="8" t="s">
        <v>1322</v>
      </c>
      <c r="B5225">
        <v>42</v>
      </c>
      <c r="C5225">
        <v>41</v>
      </c>
      <c r="D5225">
        <v>1</v>
      </c>
      <c r="E5225" s="8" t="s">
        <v>3152</v>
      </c>
    </row>
    <row r="5226" spans="1:5" x14ac:dyDescent="0.35">
      <c r="A5226" s="8" t="s">
        <v>1323</v>
      </c>
      <c r="B5226">
        <v>84</v>
      </c>
      <c r="C5226">
        <v>83</v>
      </c>
      <c r="D5226">
        <v>1</v>
      </c>
      <c r="E5226" s="8" t="s">
        <v>3152</v>
      </c>
    </row>
    <row r="5227" spans="1:5" x14ac:dyDescent="0.35">
      <c r="A5227" s="8" t="s">
        <v>1330</v>
      </c>
      <c r="B5227">
        <v>36</v>
      </c>
      <c r="C5227">
        <v>35</v>
      </c>
      <c r="D5227">
        <v>1</v>
      </c>
      <c r="E5227" s="8" t="s">
        <v>3152</v>
      </c>
    </row>
    <row r="5228" spans="1:5" x14ac:dyDescent="0.35">
      <c r="A5228" s="8" t="s">
        <v>1337</v>
      </c>
      <c r="B5228">
        <v>47</v>
      </c>
      <c r="C5228">
        <v>46</v>
      </c>
      <c r="D5228">
        <v>1</v>
      </c>
      <c r="E5228" s="8" t="s">
        <v>3152</v>
      </c>
    </row>
    <row r="5229" spans="1:5" x14ac:dyDescent="0.35">
      <c r="A5229" s="8" t="s">
        <v>1347</v>
      </c>
      <c r="B5229">
        <v>4</v>
      </c>
      <c r="C5229">
        <v>3</v>
      </c>
      <c r="D5229">
        <v>1</v>
      </c>
      <c r="E5229" s="8" t="s">
        <v>3152</v>
      </c>
    </row>
    <row r="5230" spans="1:5" x14ac:dyDescent="0.35">
      <c r="A5230" s="8" t="s">
        <v>1349</v>
      </c>
      <c r="B5230">
        <v>42</v>
      </c>
      <c r="C5230">
        <v>41</v>
      </c>
      <c r="D5230">
        <v>1</v>
      </c>
      <c r="E5230" s="8" t="s">
        <v>3152</v>
      </c>
    </row>
    <row r="5231" spans="1:5" x14ac:dyDescent="0.35">
      <c r="A5231" s="8" t="s">
        <v>1356</v>
      </c>
      <c r="B5231">
        <v>104</v>
      </c>
      <c r="C5231">
        <v>103</v>
      </c>
      <c r="D5231">
        <v>1</v>
      </c>
      <c r="E5231" s="8" t="s">
        <v>3152</v>
      </c>
    </row>
    <row r="5232" spans="1:5" x14ac:dyDescent="0.35">
      <c r="A5232" s="8" t="s">
        <v>1364</v>
      </c>
      <c r="B5232">
        <v>57</v>
      </c>
      <c r="C5232">
        <v>56</v>
      </c>
      <c r="D5232">
        <v>1</v>
      </c>
      <c r="E5232" s="8" t="s">
        <v>3152</v>
      </c>
    </row>
    <row r="5233" spans="1:5" x14ac:dyDescent="0.35">
      <c r="A5233" s="8" t="s">
        <v>1371</v>
      </c>
      <c r="B5233">
        <v>12</v>
      </c>
      <c r="C5233">
        <v>11</v>
      </c>
      <c r="D5233">
        <v>1</v>
      </c>
      <c r="E5233" s="8" t="s">
        <v>3152</v>
      </c>
    </row>
    <row r="5234" spans="1:5" x14ac:dyDescent="0.35">
      <c r="A5234" s="8" t="s">
        <v>1375</v>
      </c>
      <c r="B5234">
        <v>55</v>
      </c>
      <c r="C5234">
        <v>54</v>
      </c>
      <c r="D5234">
        <v>1</v>
      </c>
      <c r="E5234" s="8" t="s">
        <v>3152</v>
      </c>
    </row>
    <row r="5235" spans="1:5" x14ac:dyDescent="0.35">
      <c r="A5235" s="8" t="s">
        <v>1378</v>
      </c>
      <c r="B5235">
        <v>23</v>
      </c>
      <c r="C5235">
        <v>22</v>
      </c>
      <c r="D5235">
        <v>1</v>
      </c>
      <c r="E5235" s="8" t="s">
        <v>3152</v>
      </c>
    </row>
    <row r="5236" spans="1:5" x14ac:dyDescent="0.35">
      <c r="A5236" s="8" t="s">
        <v>1390</v>
      </c>
      <c r="B5236">
        <v>63</v>
      </c>
      <c r="C5236">
        <v>62</v>
      </c>
      <c r="D5236">
        <v>1</v>
      </c>
      <c r="E5236" s="8" t="s">
        <v>3152</v>
      </c>
    </row>
    <row r="5237" spans="1:5" x14ac:dyDescent="0.35">
      <c r="A5237" s="8" t="s">
        <v>1392</v>
      </c>
      <c r="B5237">
        <v>52</v>
      </c>
      <c r="C5237">
        <v>51</v>
      </c>
      <c r="D5237">
        <v>1</v>
      </c>
      <c r="E5237" s="8" t="s">
        <v>3152</v>
      </c>
    </row>
    <row r="5238" spans="1:5" x14ac:dyDescent="0.35">
      <c r="A5238" s="8" t="s">
        <v>1394</v>
      </c>
      <c r="B5238">
        <v>6</v>
      </c>
      <c r="C5238">
        <v>5</v>
      </c>
      <c r="D5238">
        <v>1</v>
      </c>
      <c r="E5238" s="8" t="s">
        <v>3152</v>
      </c>
    </row>
    <row r="5239" spans="1:5" x14ac:dyDescent="0.35">
      <c r="A5239" s="8" t="s">
        <v>1405</v>
      </c>
      <c r="B5239">
        <v>65</v>
      </c>
      <c r="C5239">
        <v>64</v>
      </c>
      <c r="D5239">
        <v>1</v>
      </c>
      <c r="E5239" s="8" t="s">
        <v>3152</v>
      </c>
    </row>
    <row r="5240" spans="1:5" x14ac:dyDescent="0.35">
      <c r="A5240" s="8" t="s">
        <v>1412</v>
      </c>
      <c r="B5240">
        <v>72</v>
      </c>
      <c r="C5240">
        <v>71</v>
      </c>
      <c r="D5240">
        <v>1</v>
      </c>
      <c r="E5240" s="8" t="s">
        <v>3152</v>
      </c>
    </row>
    <row r="5241" spans="1:5" x14ac:dyDescent="0.35">
      <c r="A5241" s="8" t="s">
        <v>1423</v>
      </c>
      <c r="B5241">
        <v>34</v>
      </c>
      <c r="C5241">
        <v>33</v>
      </c>
      <c r="D5241">
        <v>1</v>
      </c>
      <c r="E5241" s="8" t="s">
        <v>3152</v>
      </c>
    </row>
    <row r="5242" spans="1:5" x14ac:dyDescent="0.35">
      <c r="A5242" s="8" t="s">
        <v>1430</v>
      </c>
      <c r="B5242">
        <v>78</v>
      </c>
      <c r="C5242">
        <v>77</v>
      </c>
      <c r="D5242">
        <v>1</v>
      </c>
      <c r="E5242" s="8" t="s">
        <v>3152</v>
      </c>
    </row>
    <row r="5243" spans="1:5" x14ac:dyDescent="0.35">
      <c r="A5243" s="8" t="s">
        <v>1433</v>
      </c>
      <c r="B5243">
        <v>119</v>
      </c>
      <c r="C5243">
        <v>118</v>
      </c>
      <c r="D5243">
        <v>1</v>
      </c>
      <c r="E5243" s="8" t="s">
        <v>3152</v>
      </c>
    </row>
    <row r="5244" spans="1:5" x14ac:dyDescent="0.35">
      <c r="A5244" s="8" t="s">
        <v>1440</v>
      </c>
      <c r="B5244">
        <v>72</v>
      </c>
      <c r="C5244">
        <v>71</v>
      </c>
      <c r="D5244">
        <v>1</v>
      </c>
      <c r="E5244" s="8" t="s">
        <v>3152</v>
      </c>
    </row>
    <row r="5245" spans="1:5" x14ac:dyDescent="0.35">
      <c r="A5245" s="8" t="s">
        <v>1441</v>
      </c>
      <c r="B5245">
        <v>271</v>
      </c>
      <c r="C5245">
        <v>270</v>
      </c>
      <c r="D5245">
        <v>1</v>
      </c>
      <c r="E5245" s="8" t="s">
        <v>3152</v>
      </c>
    </row>
    <row r="5246" spans="1:5" x14ac:dyDescent="0.35">
      <c r="A5246" s="8" t="s">
        <v>1452</v>
      </c>
      <c r="B5246">
        <v>402</v>
      </c>
      <c r="C5246">
        <v>401</v>
      </c>
      <c r="D5246">
        <v>1</v>
      </c>
      <c r="E5246" s="8" t="s">
        <v>3152</v>
      </c>
    </row>
    <row r="5247" spans="1:5" x14ac:dyDescent="0.35">
      <c r="A5247" s="8" t="s">
        <v>1564</v>
      </c>
      <c r="B5247">
        <v>335</v>
      </c>
      <c r="C5247">
        <v>334</v>
      </c>
      <c r="D5247">
        <v>1</v>
      </c>
      <c r="E5247" s="8" t="s">
        <v>3152</v>
      </c>
    </row>
    <row r="5248" spans="1:5" x14ac:dyDescent="0.35">
      <c r="A5248" s="8" t="s">
        <v>1605</v>
      </c>
      <c r="B5248">
        <v>60</v>
      </c>
      <c r="C5248">
        <v>59</v>
      </c>
      <c r="D5248">
        <v>1</v>
      </c>
      <c r="E5248" s="8" t="s">
        <v>3152</v>
      </c>
    </row>
    <row r="5249" spans="1:5" x14ac:dyDescent="0.35">
      <c r="A5249" s="8" t="s">
        <v>1630</v>
      </c>
      <c r="B5249">
        <v>102</v>
      </c>
      <c r="C5249">
        <v>101</v>
      </c>
      <c r="D5249">
        <v>1</v>
      </c>
      <c r="E5249" s="8" t="s">
        <v>3152</v>
      </c>
    </row>
    <row r="5250" spans="1:5" x14ac:dyDescent="0.35">
      <c r="A5250" s="8" t="s">
        <v>1671</v>
      </c>
      <c r="B5250">
        <v>159</v>
      </c>
      <c r="C5250">
        <v>158</v>
      </c>
      <c r="D5250">
        <v>1</v>
      </c>
      <c r="E5250" s="8" t="s">
        <v>3152</v>
      </c>
    </row>
    <row r="5251" spans="1:5" x14ac:dyDescent="0.35">
      <c r="A5251" s="8" t="s">
        <v>1680</v>
      </c>
      <c r="B5251">
        <v>310</v>
      </c>
      <c r="C5251">
        <v>309</v>
      </c>
      <c r="D5251">
        <v>1</v>
      </c>
      <c r="E5251" s="8" t="s">
        <v>3152</v>
      </c>
    </row>
    <row r="5252" spans="1:5" x14ac:dyDescent="0.35">
      <c r="A5252" s="8" t="s">
        <v>1683</v>
      </c>
      <c r="B5252">
        <v>15</v>
      </c>
      <c r="C5252">
        <v>14</v>
      </c>
      <c r="D5252">
        <v>1</v>
      </c>
      <c r="E5252" s="8" t="s">
        <v>3152</v>
      </c>
    </row>
    <row r="5253" spans="1:5" x14ac:dyDescent="0.35">
      <c r="A5253" s="8" t="s">
        <v>1693</v>
      </c>
      <c r="B5253">
        <v>27</v>
      </c>
      <c r="C5253">
        <v>26</v>
      </c>
      <c r="D5253">
        <v>1</v>
      </c>
      <c r="E5253" s="8" t="s">
        <v>3152</v>
      </c>
    </row>
    <row r="5254" spans="1:5" x14ac:dyDescent="0.35">
      <c r="A5254" s="8" t="s">
        <v>1703</v>
      </c>
      <c r="B5254">
        <v>34</v>
      </c>
      <c r="C5254">
        <v>33</v>
      </c>
      <c r="D5254">
        <v>1</v>
      </c>
      <c r="E5254" s="8" t="s">
        <v>3152</v>
      </c>
    </row>
    <row r="5255" spans="1:5" x14ac:dyDescent="0.35">
      <c r="A5255" s="8" t="s">
        <v>1717</v>
      </c>
      <c r="B5255">
        <v>47</v>
      </c>
      <c r="C5255">
        <v>46</v>
      </c>
      <c r="D5255">
        <v>1</v>
      </c>
      <c r="E5255" s="8" t="s">
        <v>3152</v>
      </c>
    </row>
    <row r="5256" spans="1:5" x14ac:dyDescent="0.35">
      <c r="A5256" s="8" t="s">
        <v>1719</v>
      </c>
      <c r="B5256">
        <v>145</v>
      </c>
      <c r="C5256">
        <v>144</v>
      </c>
      <c r="D5256">
        <v>1</v>
      </c>
      <c r="E5256" s="8" t="s">
        <v>3152</v>
      </c>
    </row>
    <row r="5257" spans="1:5" x14ac:dyDescent="0.35">
      <c r="A5257" s="8" t="s">
        <v>1837</v>
      </c>
      <c r="B5257">
        <v>278</v>
      </c>
      <c r="C5257">
        <v>277</v>
      </c>
      <c r="D5257">
        <v>1</v>
      </c>
      <c r="E5257" s="8" t="s">
        <v>3152</v>
      </c>
    </row>
    <row r="5258" spans="1:5" x14ac:dyDescent="0.35">
      <c r="A5258" s="8" t="s">
        <v>1839</v>
      </c>
      <c r="B5258">
        <v>396</v>
      </c>
      <c r="C5258">
        <v>395</v>
      </c>
      <c r="D5258">
        <v>1</v>
      </c>
      <c r="E5258" s="8" t="s">
        <v>3152</v>
      </c>
    </row>
    <row r="5259" spans="1:5" x14ac:dyDescent="0.35">
      <c r="A5259" s="8" t="s">
        <v>1841</v>
      </c>
      <c r="B5259">
        <v>156</v>
      </c>
      <c r="C5259">
        <v>155</v>
      </c>
      <c r="D5259">
        <v>1</v>
      </c>
      <c r="E5259" s="8" t="s">
        <v>3152</v>
      </c>
    </row>
    <row r="5260" spans="1:5" x14ac:dyDescent="0.35">
      <c r="A5260" s="8" t="s">
        <v>1843</v>
      </c>
      <c r="B5260">
        <v>344</v>
      </c>
      <c r="C5260">
        <v>343</v>
      </c>
      <c r="D5260">
        <v>1</v>
      </c>
      <c r="E5260" s="8" t="s">
        <v>3152</v>
      </c>
    </row>
    <row r="5261" spans="1:5" x14ac:dyDescent="0.35">
      <c r="A5261" s="8" t="s">
        <v>1848</v>
      </c>
      <c r="B5261">
        <v>28</v>
      </c>
      <c r="C5261">
        <v>27</v>
      </c>
      <c r="D5261">
        <v>1</v>
      </c>
      <c r="E5261" s="8" t="s">
        <v>3152</v>
      </c>
    </row>
    <row r="5262" spans="1:5" x14ac:dyDescent="0.35">
      <c r="A5262" s="8" t="s">
        <v>1877</v>
      </c>
      <c r="B5262">
        <v>326</v>
      </c>
      <c r="C5262">
        <v>325</v>
      </c>
      <c r="D5262">
        <v>1</v>
      </c>
      <c r="E5262" s="8" t="s">
        <v>3152</v>
      </c>
    </row>
    <row r="5263" spans="1:5" x14ac:dyDescent="0.35">
      <c r="A5263" s="8" t="s">
        <v>1879</v>
      </c>
      <c r="B5263">
        <v>1911</v>
      </c>
      <c r="C5263">
        <v>1910</v>
      </c>
      <c r="D5263">
        <v>1</v>
      </c>
      <c r="E5263" s="8" t="s">
        <v>3152</v>
      </c>
    </row>
    <row r="5264" spans="1:5" x14ac:dyDescent="0.35">
      <c r="A5264" s="8" t="s">
        <v>1883</v>
      </c>
      <c r="B5264">
        <v>121</v>
      </c>
      <c r="C5264">
        <v>120</v>
      </c>
      <c r="D5264">
        <v>1</v>
      </c>
      <c r="E5264" s="8" t="s">
        <v>3152</v>
      </c>
    </row>
    <row r="5265" spans="1:5" x14ac:dyDescent="0.35">
      <c r="A5265" s="8" t="s">
        <v>1908</v>
      </c>
      <c r="B5265">
        <v>138</v>
      </c>
      <c r="C5265">
        <v>137</v>
      </c>
      <c r="D5265">
        <v>1</v>
      </c>
      <c r="E5265" s="8" t="s">
        <v>3152</v>
      </c>
    </row>
    <row r="5266" spans="1:5" x14ac:dyDescent="0.35">
      <c r="A5266" s="8" t="s">
        <v>1931</v>
      </c>
      <c r="B5266">
        <v>59</v>
      </c>
      <c r="C5266">
        <v>58</v>
      </c>
      <c r="D5266">
        <v>1</v>
      </c>
      <c r="E5266" s="8" t="s">
        <v>3152</v>
      </c>
    </row>
    <row r="5267" spans="1:5" x14ac:dyDescent="0.35">
      <c r="A5267" s="8" t="s">
        <v>1961</v>
      </c>
      <c r="B5267">
        <v>79</v>
      </c>
      <c r="C5267">
        <v>78</v>
      </c>
      <c r="D5267">
        <v>1</v>
      </c>
      <c r="E5267" s="8" t="s">
        <v>3152</v>
      </c>
    </row>
    <row r="5268" spans="1:5" x14ac:dyDescent="0.35">
      <c r="A5268" s="8" t="s">
        <v>1979</v>
      </c>
      <c r="B5268">
        <v>1161</v>
      </c>
      <c r="C5268">
        <v>1160</v>
      </c>
      <c r="D5268">
        <v>1</v>
      </c>
      <c r="E5268" s="8" t="s">
        <v>3152</v>
      </c>
    </row>
    <row r="5269" spans="1:5" x14ac:dyDescent="0.35">
      <c r="A5269" s="8" t="s">
        <v>1992</v>
      </c>
      <c r="B5269">
        <v>140</v>
      </c>
      <c r="C5269">
        <v>139</v>
      </c>
      <c r="D5269">
        <v>1</v>
      </c>
      <c r="E5269" s="8" t="s">
        <v>3152</v>
      </c>
    </row>
    <row r="5270" spans="1:5" x14ac:dyDescent="0.35">
      <c r="A5270" s="8" t="s">
        <v>2035</v>
      </c>
      <c r="B5270">
        <v>283</v>
      </c>
      <c r="C5270">
        <v>282</v>
      </c>
      <c r="D5270">
        <v>1</v>
      </c>
      <c r="E5270" s="8" t="s">
        <v>3152</v>
      </c>
    </row>
    <row r="5271" spans="1:5" x14ac:dyDescent="0.35">
      <c r="A5271" s="8" t="s">
        <v>2045</v>
      </c>
      <c r="B5271">
        <v>1323</v>
      </c>
      <c r="C5271">
        <v>1322</v>
      </c>
      <c r="D5271">
        <v>1</v>
      </c>
      <c r="E5271" s="8" t="s">
        <v>3152</v>
      </c>
    </row>
    <row r="5272" spans="1:5" x14ac:dyDescent="0.35">
      <c r="A5272" s="8" t="s">
        <v>2051</v>
      </c>
      <c r="B5272">
        <v>57</v>
      </c>
      <c r="C5272">
        <v>56</v>
      </c>
      <c r="D5272">
        <v>1</v>
      </c>
      <c r="E5272" s="8" t="s">
        <v>3152</v>
      </c>
    </row>
    <row r="5273" spans="1:5" x14ac:dyDescent="0.35">
      <c r="A5273" s="8" t="s">
        <v>2054</v>
      </c>
      <c r="B5273">
        <v>145</v>
      </c>
      <c r="C5273">
        <v>144</v>
      </c>
      <c r="D5273">
        <v>1</v>
      </c>
      <c r="E5273" s="8" t="s">
        <v>3152</v>
      </c>
    </row>
    <row r="5274" spans="1:5" x14ac:dyDescent="0.35">
      <c r="A5274" s="8" t="s">
        <v>2057</v>
      </c>
      <c r="B5274">
        <v>101</v>
      </c>
      <c r="C5274">
        <v>100</v>
      </c>
      <c r="D5274">
        <v>1</v>
      </c>
      <c r="E5274" s="8" t="s">
        <v>3152</v>
      </c>
    </row>
    <row r="5275" spans="1:5" x14ac:dyDescent="0.35">
      <c r="A5275" s="8" t="s">
        <v>2081</v>
      </c>
      <c r="B5275">
        <v>83</v>
      </c>
      <c r="C5275">
        <v>82</v>
      </c>
      <c r="D5275">
        <v>1</v>
      </c>
      <c r="E5275" s="8" t="s">
        <v>3152</v>
      </c>
    </row>
    <row r="5276" spans="1:5" x14ac:dyDescent="0.35">
      <c r="A5276" s="8" t="s">
        <v>2087</v>
      </c>
      <c r="B5276">
        <v>67</v>
      </c>
      <c r="C5276">
        <v>66</v>
      </c>
      <c r="D5276">
        <v>1</v>
      </c>
      <c r="E5276" s="8" t="s">
        <v>3152</v>
      </c>
    </row>
    <row r="5277" spans="1:5" x14ac:dyDescent="0.35">
      <c r="A5277" s="8" t="s">
        <v>2095</v>
      </c>
      <c r="B5277">
        <v>453</v>
      </c>
      <c r="C5277">
        <v>452</v>
      </c>
      <c r="D5277">
        <v>1</v>
      </c>
      <c r="E5277" s="8" t="s">
        <v>3152</v>
      </c>
    </row>
    <row r="5278" spans="1:5" x14ac:dyDescent="0.35">
      <c r="A5278" s="8" t="s">
        <v>2112</v>
      </c>
      <c r="B5278">
        <v>138</v>
      </c>
      <c r="C5278">
        <v>137</v>
      </c>
      <c r="D5278">
        <v>1</v>
      </c>
      <c r="E5278" s="8" t="s">
        <v>3152</v>
      </c>
    </row>
    <row r="5279" spans="1:5" x14ac:dyDescent="0.35">
      <c r="A5279" s="8" t="s">
        <v>2125</v>
      </c>
      <c r="B5279">
        <v>130</v>
      </c>
      <c r="C5279">
        <v>129</v>
      </c>
      <c r="D5279">
        <v>1</v>
      </c>
      <c r="E5279" s="8" t="s">
        <v>3152</v>
      </c>
    </row>
    <row r="5280" spans="1:5" x14ac:dyDescent="0.35">
      <c r="A5280" s="8" t="s">
        <v>2167</v>
      </c>
      <c r="B5280">
        <v>75</v>
      </c>
      <c r="C5280">
        <v>74</v>
      </c>
      <c r="D5280">
        <v>1</v>
      </c>
      <c r="E5280" s="8" t="s">
        <v>3152</v>
      </c>
    </row>
    <row r="5281" spans="1:5" x14ac:dyDescent="0.35">
      <c r="A5281" s="8" t="s">
        <v>2175</v>
      </c>
      <c r="B5281">
        <v>242</v>
      </c>
      <c r="C5281">
        <v>241</v>
      </c>
      <c r="D5281">
        <v>1</v>
      </c>
      <c r="E5281" s="8" t="s">
        <v>3152</v>
      </c>
    </row>
    <row r="5282" spans="1:5" x14ac:dyDescent="0.35">
      <c r="A5282" s="8" t="s">
        <v>2184</v>
      </c>
      <c r="B5282">
        <v>60</v>
      </c>
      <c r="C5282">
        <v>59</v>
      </c>
      <c r="D5282">
        <v>1</v>
      </c>
      <c r="E5282" s="8" t="s">
        <v>3152</v>
      </c>
    </row>
    <row r="5283" spans="1:5" x14ac:dyDescent="0.35">
      <c r="A5283" s="8" t="s">
        <v>2241</v>
      </c>
      <c r="B5283">
        <v>313</v>
      </c>
      <c r="C5283">
        <v>312</v>
      </c>
      <c r="D5283">
        <v>1</v>
      </c>
      <c r="E5283" s="8" t="s">
        <v>3152</v>
      </c>
    </row>
    <row r="5284" spans="1:5" x14ac:dyDescent="0.35">
      <c r="A5284" s="8" t="s">
        <v>2250</v>
      </c>
      <c r="B5284">
        <v>204</v>
      </c>
      <c r="C5284">
        <v>203</v>
      </c>
      <c r="D5284">
        <v>1</v>
      </c>
      <c r="E5284" s="8" t="s">
        <v>3152</v>
      </c>
    </row>
    <row r="5285" spans="1:5" x14ac:dyDescent="0.35">
      <c r="A5285" s="8" t="s">
        <v>2251</v>
      </c>
      <c r="B5285">
        <v>48</v>
      </c>
      <c r="C5285">
        <v>47</v>
      </c>
      <c r="D5285">
        <v>1</v>
      </c>
      <c r="E5285" s="8" t="s">
        <v>3152</v>
      </c>
    </row>
    <row r="5286" spans="1:5" x14ac:dyDescent="0.35">
      <c r="A5286" s="8" t="s">
        <v>2262</v>
      </c>
      <c r="B5286">
        <v>64</v>
      </c>
      <c r="C5286">
        <v>63</v>
      </c>
      <c r="D5286">
        <v>1</v>
      </c>
      <c r="E5286" s="8" t="s">
        <v>3152</v>
      </c>
    </row>
    <row r="5287" spans="1:5" x14ac:dyDescent="0.35">
      <c r="A5287" s="8" t="s">
        <v>2263</v>
      </c>
      <c r="B5287">
        <v>95</v>
      </c>
      <c r="C5287">
        <v>94</v>
      </c>
      <c r="D5287">
        <v>1</v>
      </c>
      <c r="E5287" s="8" t="s">
        <v>3152</v>
      </c>
    </row>
    <row r="5288" spans="1:5" x14ac:dyDescent="0.35">
      <c r="A5288" s="8" t="s">
        <v>2298</v>
      </c>
      <c r="B5288">
        <v>16</v>
      </c>
      <c r="C5288">
        <v>15</v>
      </c>
      <c r="D5288">
        <v>1</v>
      </c>
      <c r="E5288" s="8" t="s">
        <v>3152</v>
      </c>
    </row>
    <row r="5289" spans="1:5" x14ac:dyDescent="0.35">
      <c r="A5289" s="8" t="s">
        <v>2309</v>
      </c>
      <c r="B5289">
        <v>49</v>
      </c>
      <c r="C5289">
        <v>48</v>
      </c>
      <c r="D5289">
        <v>1</v>
      </c>
      <c r="E5289" s="8" t="s">
        <v>3152</v>
      </c>
    </row>
    <row r="5290" spans="1:5" x14ac:dyDescent="0.35">
      <c r="A5290" s="8" t="s">
        <v>2314</v>
      </c>
      <c r="B5290">
        <v>43</v>
      </c>
      <c r="C5290">
        <v>42</v>
      </c>
      <c r="D5290">
        <v>1</v>
      </c>
      <c r="E5290" s="8" t="s">
        <v>3152</v>
      </c>
    </row>
    <row r="5291" spans="1:5" x14ac:dyDescent="0.35">
      <c r="A5291" s="8" t="s">
        <v>2329</v>
      </c>
      <c r="B5291">
        <v>79</v>
      </c>
      <c r="C5291">
        <v>78</v>
      </c>
      <c r="D5291">
        <v>1</v>
      </c>
      <c r="E5291" s="8" t="s">
        <v>3152</v>
      </c>
    </row>
    <row r="5292" spans="1:5" x14ac:dyDescent="0.35">
      <c r="A5292" s="8" t="s">
        <v>2349</v>
      </c>
      <c r="B5292">
        <v>59</v>
      </c>
      <c r="C5292">
        <v>58</v>
      </c>
      <c r="D5292">
        <v>1</v>
      </c>
      <c r="E5292" s="8" t="s">
        <v>3152</v>
      </c>
    </row>
    <row r="5293" spans="1:5" x14ac:dyDescent="0.35">
      <c r="A5293" s="8" t="s">
        <v>2400</v>
      </c>
      <c r="B5293">
        <v>55</v>
      </c>
      <c r="C5293">
        <v>54</v>
      </c>
      <c r="D5293">
        <v>1</v>
      </c>
      <c r="E5293" s="8" t="s">
        <v>3152</v>
      </c>
    </row>
    <row r="5294" spans="1:5" x14ac:dyDescent="0.35">
      <c r="A5294" s="8" t="s">
        <v>2453</v>
      </c>
      <c r="B5294">
        <v>99</v>
      </c>
      <c r="C5294">
        <v>98</v>
      </c>
      <c r="D5294">
        <v>1</v>
      </c>
      <c r="E5294" s="8" t="s">
        <v>3152</v>
      </c>
    </row>
    <row r="5295" spans="1:5" x14ac:dyDescent="0.35">
      <c r="A5295" s="8" t="s">
        <v>2470</v>
      </c>
      <c r="B5295">
        <v>36</v>
      </c>
      <c r="C5295">
        <v>35</v>
      </c>
      <c r="D5295">
        <v>1</v>
      </c>
      <c r="E5295" s="8" t="s">
        <v>3152</v>
      </c>
    </row>
    <row r="5296" spans="1:5" x14ac:dyDescent="0.35">
      <c r="A5296" s="8" t="s">
        <v>2481</v>
      </c>
      <c r="B5296">
        <v>23</v>
      </c>
      <c r="C5296">
        <v>22</v>
      </c>
      <c r="D5296">
        <v>1</v>
      </c>
      <c r="E5296" s="8" t="s">
        <v>3152</v>
      </c>
    </row>
    <row r="5297" spans="1:5" x14ac:dyDescent="0.35">
      <c r="A5297" s="8" t="s">
        <v>2512</v>
      </c>
      <c r="B5297">
        <v>78</v>
      </c>
      <c r="C5297">
        <v>77</v>
      </c>
      <c r="D5297">
        <v>1</v>
      </c>
      <c r="E5297" s="8" t="s">
        <v>3152</v>
      </c>
    </row>
    <row r="5298" spans="1:5" x14ac:dyDescent="0.35">
      <c r="A5298" s="8" t="s">
        <v>2523</v>
      </c>
      <c r="B5298">
        <v>139</v>
      </c>
      <c r="C5298">
        <v>138</v>
      </c>
      <c r="D5298">
        <v>1</v>
      </c>
      <c r="E5298" s="8" t="s">
        <v>3152</v>
      </c>
    </row>
    <row r="5299" spans="1:5" x14ac:dyDescent="0.35">
      <c r="A5299" s="8" t="s">
        <v>2525</v>
      </c>
      <c r="B5299">
        <v>151</v>
      </c>
      <c r="C5299">
        <v>150</v>
      </c>
      <c r="D5299">
        <v>1</v>
      </c>
      <c r="E5299" s="8" t="s">
        <v>3152</v>
      </c>
    </row>
    <row r="5300" spans="1:5" x14ac:dyDescent="0.35">
      <c r="A5300" s="8" t="s">
        <v>2528</v>
      </c>
      <c r="B5300">
        <v>71</v>
      </c>
      <c r="C5300">
        <v>70</v>
      </c>
      <c r="D5300">
        <v>1</v>
      </c>
      <c r="E5300" s="8" t="s">
        <v>3152</v>
      </c>
    </row>
    <row r="5301" spans="1:5" x14ac:dyDescent="0.35">
      <c r="A5301" s="8" t="s">
        <v>2529</v>
      </c>
      <c r="B5301">
        <v>1260</v>
      </c>
      <c r="C5301">
        <v>1259</v>
      </c>
      <c r="D5301">
        <v>1</v>
      </c>
      <c r="E5301" s="8" t="s">
        <v>3152</v>
      </c>
    </row>
    <row r="5302" spans="1:5" x14ac:dyDescent="0.35">
      <c r="A5302" s="8" t="s">
        <v>2530</v>
      </c>
      <c r="B5302">
        <v>47</v>
      </c>
      <c r="C5302">
        <v>46</v>
      </c>
      <c r="D5302">
        <v>1</v>
      </c>
      <c r="E5302" s="8" t="s">
        <v>3152</v>
      </c>
    </row>
    <row r="5303" spans="1:5" x14ac:dyDescent="0.35">
      <c r="A5303" s="8" t="s">
        <v>2531</v>
      </c>
      <c r="B5303">
        <v>43</v>
      </c>
      <c r="C5303">
        <v>42</v>
      </c>
      <c r="D5303">
        <v>1</v>
      </c>
      <c r="E5303" s="8" t="s">
        <v>3152</v>
      </c>
    </row>
    <row r="5304" spans="1:5" x14ac:dyDescent="0.35">
      <c r="A5304" s="8" t="s">
        <v>2540</v>
      </c>
      <c r="B5304">
        <v>48</v>
      </c>
      <c r="C5304">
        <v>47</v>
      </c>
      <c r="D5304">
        <v>1</v>
      </c>
      <c r="E5304" s="8" t="s">
        <v>3152</v>
      </c>
    </row>
    <row r="5305" spans="1:5" x14ac:dyDescent="0.35">
      <c r="A5305" s="8" t="s">
        <v>2545</v>
      </c>
      <c r="B5305">
        <v>142</v>
      </c>
      <c r="C5305">
        <v>141</v>
      </c>
      <c r="D5305">
        <v>1</v>
      </c>
      <c r="E5305" s="8" t="s">
        <v>3152</v>
      </c>
    </row>
    <row r="5306" spans="1:5" x14ac:dyDescent="0.35">
      <c r="A5306" s="8" t="s">
        <v>2546</v>
      </c>
      <c r="B5306">
        <v>148</v>
      </c>
      <c r="C5306">
        <v>147</v>
      </c>
      <c r="D5306">
        <v>1</v>
      </c>
      <c r="E5306" s="8" t="s">
        <v>3152</v>
      </c>
    </row>
    <row r="5307" spans="1:5" x14ac:dyDescent="0.35">
      <c r="A5307" s="8" t="s">
        <v>2547</v>
      </c>
      <c r="B5307">
        <v>42</v>
      </c>
      <c r="C5307">
        <v>41</v>
      </c>
      <c r="D5307">
        <v>1</v>
      </c>
      <c r="E5307" s="8" t="s">
        <v>3152</v>
      </c>
    </row>
    <row r="5308" spans="1:5" x14ac:dyDescent="0.35">
      <c r="A5308" s="8" t="s">
        <v>2552</v>
      </c>
      <c r="B5308">
        <v>283</v>
      </c>
      <c r="C5308">
        <v>282</v>
      </c>
      <c r="D5308">
        <v>1</v>
      </c>
      <c r="E5308" s="8" t="s">
        <v>3152</v>
      </c>
    </row>
    <row r="5309" spans="1:5" x14ac:dyDescent="0.35">
      <c r="A5309" s="8" t="s">
        <v>2557</v>
      </c>
      <c r="B5309">
        <v>192</v>
      </c>
      <c r="C5309">
        <v>191</v>
      </c>
      <c r="D5309">
        <v>1</v>
      </c>
      <c r="E5309" s="8" t="s">
        <v>3152</v>
      </c>
    </row>
    <row r="5310" spans="1:5" x14ac:dyDescent="0.35">
      <c r="A5310" s="8" t="s">
        <v>2562</v>
      </c>
      <c r="B5310">
        <v>241</v>
      </c>
      <c r="C5310">
        <v>240</v>
      </c>
      <c r="D5310">
        <v>1</v>
      </c>
      <c r="E5310" s="8" t="s">
        <v>3152</v>
      </c>
    </row>
    <row r="5311" spans="1:5" x14ac:dyDescent="0.35">
      <c r="A5311" s="8" t="s">
        <v>2570</v>
      </c>
      <c r="B5311">
        <v>94</v>
      </c>
      <c r="C5311">
        <v>93</v>
      </c>
      <c r="D5311">
        <v>1</v>
      </c>
      <c r="E5311" s="8" t="s">
        <v>3152</v>
      </c>
    </row>
    <row r="5312" spans="1:5" x14ac:dyDescent="0.35">
      <c r="A5312" s="8" t="s">
        <v>2573</v>
      </c>
      <c r="B5312">
        <v>95</v>
      </c>
      <c r="C5312">
        <v>94</v>
      </c>
      <c r="D5312">
        <v>1</v>
      </c>
      <c r="E5312" s="8" t="s">
        <v>3152</v>
      </c>
    </row>
    <row r="5313" spans="1:5" x14ac:dyDescent="0.35">
      <c r="A5313" s="8" t="s">
        <v>2577</v>
      </c>
      <c r="B5313">
        <v>161</v>
      </c>
      <c r="C5313">
        <v>160</v>
      </c>
      <c r="D5313">
        <v>1</v>
      </c>
      <c r="E5313" s="8" t="s">
        <v>3152</v>
      </c>
    </row>
    <row r="5314" spans="1:5" x14ac:dyDescent="0.35">
      <c r="A5314" s="8" t="s">
        <v>2578</v>
      </c>
      <c r="B5314">
        <v>109</v>
      </c>
      <c r="C5314">
        <v>108</v>
      </c>
      <c r="D5314">
        <v>1</v>
      </c>
      <c r="E5314" s="8" t="s">
        <v>3152</v>
      </c>
    </row>
    <row r="5315" spans="1:5" x14ac:dyDescent="0.35">
      <c r="A5315" s="8" t="s">
        <v>2580</v>
      </c>
      <c r="B5315">
        <v>59</v>
      </c>
      <c r="C5315">
        <v>58</v>
      </c>
      <c r="D5315">
        <v>1</v>
      </c>
      <c r="E5315" s="8" t="s">
        <v>3152</v>
      </c>
    </row>
    <row r="5316" spans="1:5" x14ac:dyDescent="0.35">
      <c r="A5316" s="8" t="s">
        <v>2594</v>
      </c>
      <c r="B5316">
        <v>542</v>
      </c>
      <c r="C5316">
        <v>541</v>
      </c>
      <c r="D5316">
        <v>1</v>
      </c>
      <c r="E5316" s="8" t="s">
        <v>3152</v>
      </c>
    </row>
    <row r="5317" spans="1:5" x14ac:dyDescent="0.35">
      <c r="A5317" s="8" t="s">
        <v>2602</v>
      </c>
      <c r="B5317">
        <v>110</v>
      </c>
      <c r="C5317">
        <v>109</v>
      </c>
      <c r="D5317">
        <v>1</v>
      </c>
      <c r="E5317" s="8" t="s">
        <v>3152</v>
      </c>
    </row>
    <row r="5318" spans="1:5" x14ac:dyDescent="0.35">
      <c r="A5318" s="8" t="s">
        <v>2615</v>
      </c>
      <c r="B5318">
        <v>179</v>
      </c>
      <c r="C5318">
        <v>178</v>
      </c>
      <c r="D5318">
        <v>1</v>
      </c>
      <c r="E5318" s="8" t="s">
        <v>3152</v>
      </c>
    </row>
    <row r="5319" spans="1:5" x14ac:dyDescent="0.35">
      <c r="A5319" s="8" t="s">
        <v>2667</v>
      </c>
      <c r="B5319">
        <v>1897</v>
      </c>
      <c r="C5319">
        <v>1896</v>
      </c>
      <c r="D5319">
        <v>1</v>
      </c>
      <c r="E5319" s="8" t="s">
        <v>3152</v>
      </c>
    </row>
    <row r="5320" spans="1:5" x14ac:dyDescent="0.35">
      <c r="A5320" s="8" t="s">
        <v>2676</v>
      </c>
      <c r="B5320">
        <v>115</v>
      </c>
      <c r="C5320">
        <v>114</v>
      </c>
      <c r="D5320">
        <v>1</v>
      </c>
      <c r="E5320" s="8" t="s">
        <v>3152</v>
      </c>
    </row>
    <row r="5321" spans="1:5" x14ac:dyDescent="0.35">
      <c r="A5321" s="8" t="s">
        <v>2685</v>
      </c>
      <c r="B5321">
        <v>97</v>
      </c>
      <c r="C5321">
        <v>96</v>
      </c>
      <c r="D5321">
        <v>1</v>
      </c>
      <c r="E5321" s="8" t="s">
        <v>3152</v>
      </c>
    </row>
    <row r="5322" spans="1:5" x14ac:dyDescent="0.35">
      <c r="A5322" s="8" t="s">
        <v>2716</v>
      </c>
      <c r="B5322">
        <v>140</v>
      </c>
      <c r="C5322">
        <v>139</v>
      </c>
      <c r="D5322">
        <v>1</v>
      </c>
      <c r="E5322" s="8" t="s">
        <v>3152</v>
      </c>
    </row>
    <row r="5323" spans="1:5" x14ac:dyDescent="0.35">
      <c r="A5323" s="8" t="s">
        <v>2727</v>
      </c>
      <c r="B5323">
        <v>54</v>
      </c>
      <c r="C5323">
        <v>53</v>
      </c>
      <c r="D5323">
        <v>1</v>
      </c>
      <c r="E5323" s="8" t="s">
        <v>3152</v>
      </c>
    </row>
    <row r="5324" spans="1:5" x14ac:dyDescent="0.35">
      <c r="A5324" s="8" t="s">
        <v>2737</v>
      </c>
      <c r="B5324">
        <v>217</v>
      </c>
      <c r="C5324">
        <v>216</v>
      </c>
      <c r="D5324">
        <v>1</v>
      </c>
      <c r="E5324" s="8" t="s">
        <v>3152</v>
      </c>
    </row>
    <row r="5325" spans="1:5" x14ac:dyDescent="0.35">
      <c r="A5325" s="8" t="s">
        <v>2767</v>
      </c>
      <c r="B5325">
        <v>932</v>
      </c>
      <c r="C5325">
        <v>931</v>
      </c>
      <c r="D5325">
        <v>1</v>
      </c>
      <c r="E5325" s="8" t="s">
        <v>3152</v>
      </c>
    </row>
    <row r="5326" spans="1:5" x14ac:dyDescent="0.35">
      <c r="A5326" s="8" t="s">
        <v>2775</v>
      </c>
      <c r="B5326">
        <v>755</v>
      </c>
      <c r="C5326">
        <v>754</v>
      </c>
      <c r="D5326">
        <v>1</v>
      </c>
      <c r="E5326" s="8" t="s">
        <v>3152</v>
      </c>
    </row>
    <row r="5327" spans="1:5" x14ac:dyDescent="0.35">
      <c r="A5327" s="8" t="s">
        <v>5202</v>
      </c>
      <c r="B5327">
        <v>35</v>
      </c>
      <c r="C5327">
        <v>34</v>
      </c>
      <c r="D5327">
        <v>1</v>
      </c>
      <c r="E5327" s="8" t="s">
        <v>3152</v>
      </c>
    </row>
    <row r="5328" spans="1:5" x14ac:dyDescent="0.35">
      <c r="A5328" s="8" t="s">
        <v>5195</v>
      </c>
      <c r="B5328">
        <v>20</v>
      </c>
      <c r="C5328">
        <v>19</v>
      </c>
      <c r="D5328">
        <v>1</v>
      </c>
      <c r="E5328" s="8" t="s">
        <v>3152</v>
      </c>
    </row>
    <row r="5329" spans="1:5" x14ac:dyDescent="0.35">
      <c r="A5329" s="8" t="s">
        <v>5189</v>
      </c>
      <c r="B5329">
        <v>97</v>
      </c>
      <c r="C5329">
        <v>96</v>
      </c>
      <c r="D5329">
        <v>1</v>
      </c>
      <c r="E5329" s="8" t="s">
        <v>3152</v>
      </c>
    </row>
    <row r="5330" spans="1:5" x14ac:dyDescent="0.35">
      <c r="A5330" s="8" t="s">
        <v>5184</v>
      </c>
      <c r="B5330">
        <v>26</v>
      </c>
      <c r="C5330">
        <v>25</v>
      </c>
      <c r="D5330">
        <v>1</v>
      </c>
      <c r="E5330" s="8" t="s">
        <v>3152</v>
      </c>
    </row>
    <row r="5331" spans="1:5" x14ac:dyDescent="0.35">
      <c r="A5331" s="8" t="s">
        <v>5183</v>
      </c>
      <c r="B5331">
        <v>61</v>
      </c>
      <c r="C5331">
        <v>60</v>
      </c>
      <c r="D5331">
        <v>1</v>
      </c>
      <c r="E5331" s="8" t="s">
        <v>3152</v>
      </c>
    </row>
    <row r="5332" spans="1:5" x14ac:dyDescent="0.35">
      <c r="A5332" s="8" t="s">
        <v>5180</v>
      </c>
      <c r="B5332">
        <v>50</v>
      </c>
      <c r="C5332">
        <v>49</v>
      </c>
      <c r="D5332">
        <v>1</v>
      </c>
      <c r="E5332" s="8" t="s">
        <v>3152</v>
      </c>
    </row>
    <row r="5333" spans="1:5" x14ac:dyDescent="0.35">
      <c r="A5333" s="8" t="s">
        <v>2873</v>
      </c>
      <c r="B5333">
        <v>493</v>
      </c>
      <c r="C5333">
        <v>492</v>
      </c>
      <c r="D5333">
        <v>1</v>
      </c>
      <c r="E5333" s="8" t="s">
        <v>3149</v>
      </c>
    </row>
    <row r="5334" spans="1:5" x14ac:dyDescent="0.35">
      <c r="A5334" s="8" t="s">
        <v>2967</v>
      </c>
      <c r="B5334">
        <v>822</v>
      </c>
      <c r="C5334">
        <v>821</v>
      </c>
      <c r="D5334">
        <v>1</v>
      </c>
      <c r="E5334" s="8" t="s">
        <v>3149</v>
      </c>
    </row>
    <row r="5335" spans="1:5" x14ac:dyDescent="0.35">
      <c r="A5335" s="8" t="s">
        <v>2977</v>
      </c>
      <c r="B5335">
        <v>124</v>
      </c>
      <c r="C5335">
        <v>123</v>
      </c>
      <c r="D5335">
        <v>1</v>
      </c>
      <c r="E5335" s="8" t="s">
        <v>3149</v>
      </c>
    </row>
    <row r="5336" spans="1:5" x14ac:dyDescent="0.35">
      <c r="A5336" s="8" t="s">
        <v>2986</v>
      </c>
      <c r="B5336">
        <v>355</v>
      </c>
      <c r="C5336">
        <v>354</v>
      </c>
      <c r="D5336">
        <v>1</v>
      </c>
      <c r="E5336" s="8" t="s">
        <v>3149</v>
      </c>
    </row>
    <row r="5337" spans="1:5" x14ac:dyDescent="0.35">
      <c r="A5337" s="8" t="s">
        <v>2987</v>
      </c>
      <c r="B5337">
        <v>813</v>
      </c>
      <c r="C5337">
        <v>812</v>
      </c>
      <c r="D5337">
        <v>1</v>
      </c>
      <c r="E5337" s="8" t="s">
        <v>3149</v>
      </c>
    </row>
    <row r="5338" spans="1:5" x14ac:dyDescent="0.35">
      <c r="A5338" s="8" t="s">
        <v>2988</v>
      </c>
      <c r="B5338">
        <v>461</v>
      </c>
      <c r="C5338">
        <v>460</v>
      </c>
      <c r="D5338">
        <v>1</v>
      </c>
      <c r="E5338" s="8" t="s">
        <v>3149</v>
      </c>
    </row>
    <row r="5339" spans="1:5" x14ac:dyDescent="0.35">
      <c r="A5339" s="8" t="s">
        <v>2997</v>
      </c>
      <c r="B5339">
        <v>445</v>
      </c>
      <c r="C5339">
        <v>444</v>
      </c>
      <c r="D5339">
        <v>1</v>
      </c>
      <c r="E5339" s="8" t="s">
        <v>3149</v>
      </c>
    </row>
    <row r="5340" spans="1:5" x14ac:dyDescent="0.35">
      <c r="A5340" s="8" t="s">
        <v>3002</v>
      </c>
      <c r="B5340">
        <v>826</v>
      </c>
      <c r="C5340">
        <v>825</v>
      </c>
      <c r="D5340">
        <v>1</v>
      </c>
      <c r="E5340" s="8" t="s">
        <v>3149</v>
      </c>
    </row>
    <row r="5341" spans="1:5" x14ac:dyDescent="0.35">
      <c r="A5341" s="8" t="s">
        <v>3003</v>
      </c>
      <c r="B5341">
        <v>486</v>
      </c>
      <c r="C5341">
        <v>485</v>
      </c>
      <c r="D5341">
        <v>1</v>
      </c>
      <c r="E5341" s="8" t="s">
        <v>3149</v>
      </c>
    </row>
    <row r="5342" spans="1:5" x14ac:dyDescent="0.35">
      <c r="A5342" s="8" t="s">
        <v>3006</v>
      </c>
      <c r="B5342">
        <v>987</v>
      </c>
      <c r="C5342">
        <v>986</v>
      </c>
      <c r="D5342">
        <v>1</v>
      </c>
      <c r="E5342" s="8" t="s">
        <v>3149</v>
      </c>
    </row>
    <row r="5343" spans="1:5" x14ac:dyDescent="0.35">
      <c r="A5343" s="8" t="s">
        <v>3007</v>
      </c>
      <c r="B5343">
        <v>934</v>
      </c>
      <c r="C5343">
        <v>933</v>
      </c>
      <c r="D5343">
        <v>1</v>
      </c>
      <c r="E5343" s="8" t="s">
        <v>3149</v>
      </c>
    </row>
    <row r="5344" spans="1:5" x14ac:dyDescent="0.35">
      <c r="A5344" s="8" t="s">
        <v>3086</v>
      </c>
      <c r="B5344">
        <v>716</v>
      </c>
      <c r="C5344">
        <v>715</v>
      </c>
      <c r="D5344">
        <v>1</v>
      </c>
      <c r="E5344" s="8" t="s">
        <v>3149</v>
      </c>
    </row>
    <row r="5345" spans="1:5" x14ac:dyDescent="0.35">
      <c r="A5345" s="8" t="s">
        <v>3087</v>
      </c>
      <c r="B5345">
        <v>2590</v>
      </c>
      <c r="C5345">
        <v>2589</v>
      </c>
      <c r="D5345">
        <v>1</v>
      </c>
      <c r="E5345" s="8" t="s">
        <v>3149</v>
      </c>
    </row>
    <row r="5346" spans="1:5" x14ac:dyDescent="0.35">
      <c r="A5346" s="8" t="s">
        <v>41</v>
      </c>
      <c r="B5346">
        <v>450</v>
      </c>
      <c r="C5346">
        <v>449</v>
      </c>
      <c r="D5346">
        <v>1</v>
      </c>
      <c r="E5346" s="8" t="s">
        <v>3149</v>
      </c>
    </row>
    <row r="5347" spans="1:5" x14ac:dyDescent="0.35">
      <c r="A5347" s="8" t="s">
        <v>113</v>
      </c>
      <c r="B5347">
        <v>1094</v>
      </c>
      <c r="C5347">
        <v>1093</v>
      </c>
      <c r="D5347">
        <v>1</v>
      </c>
      <c r="E5347" s="8" t="s">
        <v>3149</v>
      </c>
    </row>
    <row r="5348" spans="1:5" x14ac:dyDescent="0.35">
      <c r="A5348" s="8" t="s">
        <v>358</v>
      </c>
      <c r="B5348">
        <v>1196</v>
      </c>
      <c r="C5348">
        <v>1195</v>
      </c>
      <c r="D5348">
        <v>1</v>
      </c>
      <c r="E5348" s="8" t="s">
        <v>3149</v>
      </c>
    </row>
    <row r="5349" spans="1:5" x14ac:dyDescent="0.35">
      <c r="A5349" s="8" t="s">
        <v>400</v>
      </c>
      <c r="B5349">
        <v>3779</v>
      </c>
      <c r="C5349">
        <v>3778</v>
      </c>
      <c r="D5349">
        <v>1</v>
      </c>
      <c r="E5349" s="8" t="s">
        <v>3149</v>
      </c>
    </row>
    <row r="5350" spans="1:5" x14ac:dyDescent="0.35">
      <c r="A5350" s="8" t="s">
        <v>402</v>
      </c>
      <c r="B5350">
        <v>3708</v>
      </c>
      <c r="C5350">
        <v>3707</v>
      </c>
      <c r="D5350">
        <v>1</v>
      </c>
      <c r="E5350" s="8" t="s">
        <v>3149</v>
      </c>
    </row>
    <row r="5351" spans="1:5" x14ac:dyDescent="0.35">
      <c r="A5351" s="8" t="s">
        <v>404</v>
      </c>
      <c r="B5351">
        <v>2570</v>
      </c>
      <c r="C5351">
        <v>2569</v>
      </c>
      <c r="D5351">
        <v>1</v>
      </c>
      <c r="E5351" s="8" t="s">
        <v>3149</v>
      </c>
    </row>
    <row r="5352" spans="1:5" x14ac:dyDescent="0.35">
      <c r="A5352" s="8" t="s">
        <v>425</v>
      </c>
      <c r="B5352">
        <v>2286</v>
      </c>
      <c r="C5352">
        <v>2285</v>
      </c>
      <c r="D5352">
        <v>1</v>
      </c>
      <c r="E5352" s="8" t="s">
        <v>3149</v>
      </c>
    </row>
    <row r="5353" spans="1:5" x14ac:dyDescent="0.35">
      <c r="A5353" s="8" t="s">
        <v>462</v>
      </c>
      <c r="B5353">
        <v>1541</v>
      </c>
      <c r="C5353">
        <v>1540</v>
      </c>
      <c r="D5353">
        <v>1</v>
      </c>
      <c r="E5353" s="8" t="s">
        <v>3149</v>
      </c>
    </row>
    <row r="5354" spans="1:5" x14ac:dyDescent="0.35">
      <c r="A5354" s="8" t="s">
        <v>469</v>
      </c>
      <c r="B5354">
        <v>3134</v>
      </c>
      <c r="C5354">
        <v>3133</v>
      </c>
      <c r="D5354">
        <v>1</v>
      </c>
      <c r="E5354" s="8" t="s">
        <v>3149</v>
      </c>
    </row>
    <row r="5355" spans="1:5" x14ac:dyDescent="0.35">
      <c r="A5355" s="8" t="s">
        <v>471</v>
      </c>
      <c r="B5355">
        <v>792</v>
      </c>
      <c r="C5355">
        <v>791</v>
      </c>
      <c r="D5355">
        <v>1</v>
      </c>
      <c r="E5355" s="8" t="s">
        <v>3149</v>
      </c>
    </row>
    <row r="5356" spans="1:5" x14ac:dyDescent="0.35">
      <c r="A5356" s="8" t="s">
        <v>547</v>
      </c>
      <c r="B5356">
        <v>2769</v>
      </c>
      <c r="C5356">
        <v>2768</v>
      </c>
      <c r="D5356">
        <v>1</v>
      </c>
      <c r="E5356" s="8" t="s">
        <v>3149</v>
      </c>
    </row>
    <row r="5357" spans="1:5" x14ac:dyDescent="0.35">
      <c r="A5357" s="8" t="s">
        <v>579</v>
      </c>
      <c r="B5357">
        <v>1398</v>
      </c>
      <c r="C5357">
        <v>1397</v>
      </c>
      <c r="D5357">
        <v>1</v>
      </c>
      <c r="E5357" s="8" t="s">
        <v>3149</v>
      </c>
    </row>
    <row r="5358" spans="1:5" x14ac:dyDescent="0.35">
      <c r="A5358" s="8" t="s">
        <v>586</v>
      </c>
      <c r="B5358">
        <v>570</v>
      </c>
      <c r="C5358">
        <v>569</v>
      </c>
      <c r="D5358">
        <v>1</v>
      </c>
      <c r="E5358" s="8" t="s">
        <v>3149</v>
      </c>
    </row>
    <row r="5359" spans="1:5" x14ac:dyDescent="0.35">
      <c r="A5359" s="8" t="s">
        <v>588</v>
      </c>
      <c r="B5359">
        <v>490</v>
      </c>
      <c r="C5359">
        <v>489</v>
      </c>
      <c r="D5359">
        <v>1</v>
      </c>
      <c r="E5359" s="8" t="s">
        <v>3149</v>
      </c>
    </row>
    <row r="5360" spans="1:5" x14ac:dyDescent="0.35">
      <c r="A5360" s="8" t="s">
        <v>599</v>
      </c>
      <c r="B5360">
        <v>2539</v>
      </c>
      <c r="C5360">
        <v>2538</v>
      </c>
      <c r="D5360">
        <v>1</v>
      </c>
      <c r="E5360" s="8" t="s">
        <v>3149</v>
      </c>
    </row>
    <row r="5361" spans="1:5" x14ac:dyDescent="0.35">
      <c r="A5361" s="8" t="s">
        <v>608</v>
      </c>
      <c r="B5361">
        <v>365</v>
      </c>
      <c r="C5361">
        <v>364</v>
      </c>
      <c r="D5361">
        <v>1</v>
      </c>
      <c r="E5361" s="8" t="s">
        <v>3149</v>
      </c>
    </row>
    <row r="5362" spans="1:5" x14ac:dyDescent="0.35">
      <c r="A5362" s="8" t="s">
        <v>610</v>
      </c>
      <c r="B5362">
        <v>342</v>
      </c>
      <c r="C5362">
        <v>341</v>
      </c>
      <c r="D5362">
        <v>1</v>
      </c>
      <c r="E5362" s="8" t="s">
        <v>3149</v>
      </c>
    </row>
    <row r="5363" spans="1:5" x14ac:dyDescent="0.35">
      <c r="A5363" s="8" t="s">
        <v>619</v>
      </c>
      <c r="B5363">
        <v>1924</v>
      </c>
      <c r="C5363">
        <v>1923</v>
      </c>
      <c r="D5363">
        <v>1</v>
      </c>
      <c r="E5363" s="8" t="s">
        <v>3149</v>
      </c>
    </row>
    <row r="5364" spans="1:5" x14ac:dyDescent="0.35">
      <c r="A5364" s="8" t="s">
        <v>621</v>
      </c>
      <c r="B5364">
        <v>623</v>
      </c>
      <c r="C5364">
        <v>622</v>
      </c>
      <c r="D5364">
        <v>1</v>
      </c>
      <c r="E5364" s="8" t="s">
        <v>3149</v>
      </c>
    </row>
    <row r="5365" spans="1:5" x14ac:dyDescent="0.35">
      <c r="A5365" s="8" t="s">
        <v>623</v>
      </c>
      <c r="B5365">
        <v>267</v>
      </c>
      <c r="C5365">
        <v>266</v>
      </c>
      <c r="D5365">
        <v>1</v>
      </c>
      <c r="E5365" s="8" t="s">
        <v>3149</v>
      </c>
    </row>
    <row r="5366" spans="1:5" x14ac:dyDescent="0.35">
      <c r="A5366" s="8" t="s">
        <v>624</v>
      </c>
      <c r="B5366">
        <v>1045</v>
      </c>
      <c r="C5366">
        <v>1044</v>
      </c>
      <c r="D5366">
        <v>1</v>
      </c>
      <c r="E5366" s="8" t="s">
        <v>3149</v>
      </c>
    </row>
    <row r="5367" spans="1:5" x14ac:dyDescent="0.35">
      <c r="A5367" s="8" t="s">
        <v>673</v>
      </c>
      <c r="B5367">
        <v>570</v>
      </c>
      <c r="C5367">
        <v>569</v>
      </c>
      <c r="D5367">
        <v>1</v>
      </c>
      <c r="E5367" s="8" t="s">
        <v>3149</v>
      </c>
    </row>
    <row r="5368" spans="1:5" x14ac:dyDescent="0.35">
      <c r="A5368" s="8" t="s">
        <v>686</v>
      </c>
      <c r="B5368">
        <v>2788</v>
      </c>
      <c r="C5368">
        <v>2787</v>
      </c>
      <c r="D5368">
        <v>1</v>
      </c>
      <c r="E5368" s="8" t="s">
        <v>3149</v>
      </c>
    </row>
    <row r="5369" spans="1:5" x14ac:dyDescent="0.35">
      <c r="A5369" s="8" t="s">
        <v>718</v>
      </c>
      <c r="B5369">
        <v>501</v>
      </c>
      <c r="C5369">
        <v>500</v>
      </c>
      <c r="D5369">
        <v>1</v>
      </c>
      <c r="E5369" s="8" t="s">
        <v>3149</v>
      </c>
    </row>
    <row r="5370" spans="1:5" x14ac:dyDescent="0.35">
      <c r="A5370" s="8" t="s">
        <v>734</v>
      </c>
      <c r="B5370">
        <v>671</v>
      </c>
      <c r="C5370">
        <v>670</v>
      </c>
      <c r="D5370">
        <v>1</v>
      </c>
      <c r="E5370" s="8" t="s">
        <v>3149</v>
      </c>
    </row>
    <row r="5371" spans="1:5" x14ac:dyDescent="0.35">
      <c r="A5371" s="8" t="s">
        <v>765</v>
      </c>
      <c r="B5371">
        <v>1472</v>
      </c>
      <c r="C5371">
        <v>1471</v>
      </c>
      <c r="D5371">
        <v>1</v>
      </c>
      <c r="E5371" s="8" t="s">
        <v>3149</v>
      </c>
    </row>
    <row r="5372" spans="1:5" x14ac:dyDescent="0.35">
      <c r="A5372" s="8" t="s">
        <v>769</v>
      </c>
      <c r="B5372">
        <v>910</v>
      </c>
      <c r="C5372">
        <v>909</v>
      </c>
      <c r="D5372">
        <v>1</v>
      </c>
      <c r="E5372" s="8" t="s">
        <v>3149</v>
      </c>
    </row>
    <row r="5373" spans="1:5" x14ac:dyDescent="0.35">
      <c r="A5373" s="8" t="s">
        <v>776</v>
      </c>
      <c r="B5373">
        <v>133</v>
      </c>
      <c r="C5373">
        <v>132</v>
      </c>
      <c r="D5373">
        <v>1</v>
      </c>
      <c r="E5373" s="8" t="s">
        <v>3149</v>
      </c>
    </row>
    <row r="5374" spans="1:5" x14ac:dyDescent="0.35">
      <c r="A5374" s="8" t="s">
        <v>777</v>
      </c>
      <c r="B5374">
        <v>409</v>
      </c>
      <c r="C5374">
        <v>408</v>
      </c>
      <c r="D5374">
        <v>1</v>
      </c>
      <c r="E5374" s="8" t="s">
        <v>3149</v>
      </c>
    </row>
    <row r="5375" spans="1:5" x14ac:dyDescent="0.35">
      <c r="A5375" s="8" t="s">
        <v>796</v>
      </c>
      <c r="B5375">
        <v>1368</v>
      </c>
      <c r="C5375">
        <v>1367</v>
      </c>
      <c r="D5375">
        <v>1</v>
      </c>
      <c r="E5375" s="8" t="s">
        <v>3149</v>
      </c>
    </row>
    <row r="5376" spans="1:5" x14ac:dyDescent="0.35">
      <c r="A5376" s="8" t="s">
        <v>806</v>
      </c>
      <c r="B5376">
        <v>1879</v>
      </c>
      <c r="C5376">
        <v>1878</v>
      </c>
      <c r="D5376">
        <v>1</v>
      </c>
      <c r="E5376" s="8" t="s">
        <v>3149</v>
      </c>
    </row>
    <row r="5377" spans="1:5" x14ac:dyDescent="0.35">
      <c r="A5377" s="8" t="s">
        <v>812</v>
      </c>
      <c r="B5377">
        <v>474</v>
      </c>
      <c r="C5377">
        <v>473</v>
      </c>
      <c r="D5377">
        <v>1</v>
      </c>
      <c r="E5377" s="8" t="s">
        <v>3149</v>
      </c>
    </row>
    <row r="5378" spans="1:5" x14ac:dyDescent="0.35">
      <c r="A5378" s="8" t="s">
        <v>832</v>
      </c>
      <c r="B5378">
        <v>951</v>
      </c>
      <c r="C5378">
        <v>950</v>
      </c>
      <c r="D5378">
        <v>1</v>
      </c>
      <c r="E5378" s="8" t="s">
        <v>3149</v>
      </c>
    </row>
    <row r="5379" spans="1:5" x14ac:dyDescent="0.35">
      <c r="A5379" s="8" t="s">
        <v>846</v>
      </c>
      <c r="B5379">
        <v>648</v>
      </c>
      <c r="C5379">
        <v>647</v>
      </c>
      <c r="D5379">
        <v>1</v>
      </c>
      <c r="E5379" s="8" t="s">
        <v>3149</v>
      </c>
    </row>
    <row r="5380" spans="1:5" x14ac:dyDescent="0.35">
      <c r="A5380" s="8" t="s">
        <v>898</v>
      </c>
      <c r="B5380">
        <v>1895</v>
      </c>
      <c r="C5380">
        <v>1894</v>
      </c>
      <c r="D5380">
        <v>1</v>
      </c>
      <c r="E5380" s="8" t="s">
        <v>3149</v>
      </c>
    </row>
    <row r="5381" spans="1:5" x14ac:dyDescent="0.35">
      <c r="A5381" s="8" t="s">
        <v>929</v>
      </c>
      <c r="B5381">
        <v>1637</v>
      </c>
      <c r="C5381">
        <v>1636</v>
      </c>
      <c r="D5381">
        <v>1</v>
      </c>
      <c r="E5381" s="8" t="s">
        <v>3149</v>
      </c>
    </row>
    <row r="5382" spans="1:5" x14ac:dyDescent="0.35">
      <c r="A5382" s="8" t="s">
        <v>959</v>
      </c>
      <c r="B5382">
        <v>1767</v>
      </c>
      <c r="C5382">
        <v>1766</v>
      </c>
      <c r="D5382">
        <v>1</v>
      </c>
      <c r="E5382" s="8" t="s">
        <v>3149</v>
      </c>
    </row>
    <row r="5383" spans="1:5" x14ac:dyDescent="0.35">
      <c r="A5383" s="8" t="s">
        <v>986</v>
      </c>
      <c r="B5383">
        <v>2364</v>
      </c>
      <c r="C5383">
        <v>2363</v>
      </c>
      <c r="D5383">
        <v>1</v>
      </c>
      <c r="E5383" s="8" t="s">
        <v>3149</v>
      </c>
    </row>
    <row r="5384" spans="1:5" x14ac:dyDescent="0.35">
      <c r="A5384" s="8" t="s">
        <v>1018</v>
      </c>
      <c r="B5384">
        <v>796</v>
      </c>
      <c r="C5384">
        <v>795</v>
      </c>
      <c r="D5384">
        <v>1</v>
      </c>
      <c r="E5384" s="8" t="s">
        <v>3149</v>
      </c>
    </row>
    <row r="5385" spans="1:5" x14ac:dyDescent="0.35">
      <c r="A5385" s="8" t="s">
        <v>1099</v>
      </c>
      <c r="B5385">
        <v>418</v>
      </c>
      <c r="C5385">
        <v>417</v>
      </c>
      <c r="D5385">
        <v>1</v>
      </c>
      <c r="E5385" s="8" t="s">
        <v>3149</v>
      </c>
    </row>
    <row r="5386" spans="1:5" x14ac:dyDescent="0.35">
      <c r="A5386" s="8" t="s">
        <v>1100</v>
      </c>
      <c r="B5386">
        <v>300</v>
      </c>
      <c r="C5386">
        <v>299</v>
      </c>
      <c r="D5386">
        <v>1</v>
      </c>
      <c r="E5386" s="8" t="s">
        <v>3149</v>
      </c>
    </row>
    <row r="5387" spans="1:5" x14ac:dyDescent="0.35">
      <c r="A5387" s="8" t="s">
        <v>1149</v>
      </c>
      <c r="B5387">
        <v>204</v>
      </c>
      <c r="C5387">
        <v>203</v>
      </c>
      <c r="D5387">
        <v>1</v>
      </c>
      <c r="E5387" s="8" t="s">
        <v>3149</v>
      </c>
    </row>
    <row r="5388" spans="1:5" x14ac:dyDescent="0.35">
      <c r="A5388" s="8" t="s">
        <v>1150</v>
      </c>
      <c r="B5388">
        <v>2994</v>
      </c>
      <c r="C5388">
        <v>2993</v>
      </c>
      <c r="D5388">
        <v>1</v>
      </c>
      <c r="E5388" s="8" t="s">
        <v>3149</v>
      </c>
    </row>
    <row r="5389" spans="1:5" x14ac:dyDescent="0.35">
      <c r="A5389" s="8" t="s">
        <v>1152</v>
      </c>
      <c r="B5389">
        <v>165</v>
      </c>
      <c r="C5389">
        <v>164</v>
      </c>
      <c r="D5389">
        <v>1</v>
      </c>
      <c r="E5389" s="8" t="s">
        <v>3149</v>
      </c>
    </row>
    <row r="5390" spans="1:5" x14ac:dyDescent="0.35">
      <c r="A5390" s="8" t="s">
        <v>1164</v>
      </c>
      <c r="B5390">
        <v>1135</v>
      </c>
      <c r="C5390">
        <v>1134</v>
      </c>
      <c r="D5390">
        <v>1</v>
      </c>
      <c r="E5390" s="8" t="s">
        <v>3149</v>
      </c>
    </row>
    <row r="5391" spans="1:5" x14ac:dyDescent="0.35">
      <c r="A5391" s="8" t="s">
        <v>1223</v>
      </c>
      <c r="B5391">
        <v>771</v>
      </c>
      <c r="C5391">
        <v>770</v>
      </c>
      <c r="D5391">
        <v>1</v>
      </c>
      <c r="E5391" s="8" t="s">
        <v>3149</v>
      </c>
    </row>
    <row r="5392" spans="1:5" x14ac:dyDescent="0.35">
      <c r="A5392" s="8" t="s">
        <v>1248</v>
      </c>
      <c r="B5392">
        <v>1213</v>
      </c>
      <c r="C5392">
        <v>1212</v>
      </c>
      <c r="D5392">
        <v>1</v>
      </c>
      <c r="E5392" s="8" t="s">
        <v>3149</v>
      </c>
    </row>
    <row r="5393" spans="1:5" x14ac:dyDescent="0.35">
      <c r="A5393" s="8" t="s">
        <v>1272</v>
      </c>
      <c r="B5393">
        <v>788</v>
      </c>
      <c r="C5393">
        <v>787</v>
      </c>
      <c r="D5393">
        <v>1</v>
      </c>
      <c r="E5393" s="8" t="s">
        <v>3149</v>
      </c>
    </row>
    <row r="5394" spans="1:5" x14ac:dyDescent="0.35">
      <c r="A5394" s="8" t="s">
        <v>1284</v>
      </c>
      <c r="B5394">
        <v>238</v>
      </c>
      <c r="C5394">
        <v>237</v>
      </c>
      <c r="D5394">
        <v>1</v>
      </c>
      <c r="E5394" s="8" t="s">
        <v>3149</v>
      </c>
    </row>
    <row r="5395" spans="1:5" x14ac:dyDescent="0.35">
      <c r="A5395" s="8" t="s">
        <v>1291</v>
      </c>
      <c r="B5395">
        <v>1321</v>
      </c>
      <c r="C5395">
        <v>1320</v>
      </c>
      <c r="D5395">
        <v>1</v>
      </c>
      <c r="E5395" s="8" t="s">
        <v>3149</v>
      </c>
    </row>
    <row r="5396" spans="1:5" x14ac:dyDescent="0.35">
      <c r="A5396" s="8" t="s">
        <v>1294</v>
      </c>
      <c r="B5396">
        <v>679</v>
      </c>
      <c r="C5396">
        <v>678</v>
      </c>
      <c r="D5396">
        <v>1</v>
      </c>
      <c r="E5396" s="8" t="s">
        <v>3149</v>
      </c>
    </row>
    <row r="5397" spans="1:5" x14ac:dyDescent="0.35">
      <c r="A5397" s="8" t="s">
        <v>1295</v>
      </c>
      <c r="B5397">
        <v>377</v>
      </c>
      <c r="C5397">
        <v>376</v>
      </c>
      <c r="D5397">
        <v>1</v>
      </c>
      <c r="E5397" s="8" t="s">
        <v>3149</v>
      </c>
    </row>
    <row r="5398" spans="1:5" x14ac:dyDescent="0.35">
      <c r="A5398" s="8" t="s">
        <v>1299</v>
      </c>
      <c r="B5398">
        <v>289</v>
      </c>
      <c r="C5398">
        <v>288</v>
      </c>
      <c r="D5398">
        <v>1</v>
      </c>
      <c r="E5398" s="8" t="s">
        <v>3149</v>
      </c>
    </row>
    <row r="5399" spans="1:5" x14ac:dyDescent="0.35">
      <c r="A5399" s="8" t="s">
        <v>1309</v>
      </c>
      <c r="B5399">
        <v>346</v>
      </c>
      <c r="C5399">
        <v>345</v>
      </c>
      <c r="D5399">
        <v>1</v>
      </c>
      <c r="E5399" s="8" t="s">
        <v>3149</v>
      </c>
    </row>
    <row r="5400" spans="1:5" x14ac:dyDescent="0.35">
      <c r="A5400" s="8" t="s">
        <v>1316</v>
      </c>
      <c r="B5400">
        <v>158</v>
      </c>
      <c r="C5400">
        <v>157</v>
      </c>
      <c r="D5400">
        <v>1</v>
      </c>
      <c r="E5400" s="8" t="s">
        <v>3149</v>
      </c>
    </row>
    <row r="5401" spans="1:5" x14ac:dyDescent="0.35">
      <c r="A5401" s="8" t="s">
        <v>1324</v>
      </c>
      <c r="B5401">
        <v>259</v>
      </c>
      <c r="C5401">
        <v>258</v>
      </c>
      <c r="D5401">
        <v>1</v>
      </c>
      <c r="E5401" s="8" t="s">
        <v>3149</v>
      </c>
    </row>
    <row r="5402" spans="1:5" x14ac:dyDescent="0.35">
      <c r="A5402" s="8" t="s">
        <v>1329</v>
      </c>
      <c r="B5402">
        <v>343</v>
      </c>
      <c r="C5402">
        <v>342</v>
      </c>
      <c r="D5402">
        <v>1</v>
      </c>
      <c r="E5402" s="8" t="s">
        <v>3149</v>
      </c>
    </row>
    <row r="5403" spans="1:5" x14ac:dyDescent="0.35">
      <c r="A5403" s="8" t="s">
        <v>1332</v>
      </c>
      <c r="B5403">
        <v>333</v>
      </c>
      <c r="C5403">
        <v>332</v>
      </c>
      <c r="D5403">
        <v>1</v>
      </c>
      <c r="E5403" s="8" t="s">
        <v>3149</v>
      </c>
    </row>
    <row r="5404" spans="1:5" x14ac:dyDescent="0.35">
      <c r="A5404" s="8" t="s">
        <v>1337</v>
      </c>
      <c r="B5404">
        <v>377</v>
      </c>
      <c r="C5404">
        <v>376</v>
      </c>
      <c r="D5404">
        <v>1</v>
      </c>
      <c r="E5404" s="8" t="s">
        <v>3149</v>
      </c>
    </row>
    <row r="5405" spans="1:5" x14ac:dyDescent="0.35">
      <c r="A5405" s="8" t="s">
        <v>1357</v>
      </c>
      <c r="B5405">
        <v>485</v>
      </c>
      <c r="C5405">
        <v>484</v>
      </c>
      <c r="D5405">
        <v>1</v>
      </c>
      <c r="E5405" s="8" t="s">
        <v>3149</v>
      </c>
    </row>
    <row r="5406" spans="1:5" x14ac:dyDescent="0.35">
      <c r="A5406" s="8" t="s">
        <v>1394</v>
      </c>
      <c r="B5406">
        <v>138</v>
      </c>
      <c r="C5406">
        <v>137</v>
      </c>
      <c r="D5406">
        <v>1</v>
      </c>
      <c r="E5406" s="8" t="s">
        <v>3149</v>
      </c>
    </row>
    <row r="5407" spans="1:5" x14ac:dyDescent="0.35">
      <c r="A5407" s="8" t="s">
        <v>1405</v>
      </c>
      <c r="B5407">
        <v>513</v>
      </c>
      <c r="C5407">
        <v>512</v>
      </c>
      <c r="D5407">
        <v>1</v>
      </c>
      <c r="E5407" s="8" t="s">
        <v>3149</v>
      </c>
    </row>
    <row r="5408" spans="1:5" x14ac:dyDescent="0.35">
      <c r="A5408" s="8" t="s">
        <v>1407</v>
      </c>
      <c r="B5408">
        <v>574</v>
      </c>
      <c r="C5408">
        <v>573</v>
      </c>
      <c r="D5408">
        <v>1</v>
      </c>
      <c r="E5408" s="8" t="s">
        <v>3149</v>
      </c>
    </row>
    <row r="5409" spans="1:5" x14ac:dyDescent="0.35">
      <c r="A5409" s="8" t="s">
        <v>1411</v>
      </c>
      <c r="B5409">
        <v>592</v>
      </c>
      <c r="C5409">
        <v>591</v>
      </c>
      <c r="D5409">
        <v>1</v>
      </c>
      <c r="E5409" s="8" t="s">
        <v>3149</v>
      </c>
    </row>
    <row r="5410" spans="1:5" x14ac:dyDescent="0.35">
      <c r="A5410" s="8" t="s">
        <v>1416</v>
      </c>
      <c r="B5410">
        <v>844</v>
      </c>
      <c r="C5410">
        <v>843</v>
      </c>
      <c r="D5410">
        <v>1</v>
      </c>
      <c r="E5410" s="8" t="s">
        <v>3149</v>
      </c>
    </row>
    <row r="5411" spans="1:5" x14ac:dyDescent="0.35">
      <c r="A5411" s="8" t="s">
        <v>1423</v>
      </c>
      <c r="B5411">
        <v>789</v>
      </c>
      <c r="C5411">
        <v>788</v>
      </c>
      <c r="D5411">
        <v>1</v>
      </c>
      <c r="E5411" s="8" t="s">
        <v>3149</v>
      </c>
    </row>
    <row r="5412" spans="1:5" x14ac:dyDescent="0.35">
      <c r="A5412" s="8" t="s">
        <v>1496</v>
      </c>
      <c r="B5412">
        <v>246</v>
      </c>
      <c r="C5412">
        <v>245</v>
      </c>
      <c r="D5412">
        <v>1</v>
      </c>
      <c r="E5412" s="8" t="s">
        <v>3149</v>
      </c>
    </row>
    <row r="5413" spans="1:5" x14ac:dyDescent="0.35">
      <c r="A5413" s="8" t="s">
        <v>1499</v>
      </c>
      <c r="B5413">
        <v>229</v>
      </c>
      <c r="C5413">
        <v>228</v>
      </c>
      <c r="D5413">
        <v>1</v>
      </c>
      <c r="E5413" s="8" t="s">
        <v>3149</v>
      </c>
    </row>
    <row r="5414" spans="1:5" x14ac:dyDescent="0.35">
      <c r="A5414" s="8" t="s">
        <v>1599</v>
      </c>
      <c r="B5414">
        <v>993</v>
      </c>
      <c r="C5414">
        <v>992</v>
      </c>
      <c r="D5414">
        <v>1</v>
      </c>
      <c r="E5414" s="8" t="s">
        <v>3149</v>
      </c>
    </row>
    <row r="5415" spans="1:5" x14ac:dyDescent="0.35">
      <c r="A5415" s="8" t="s">
        <v>1602</v>
      </c>
      <c r="B5415">
        <v>3225</v>
      </c>
      <c r="C5415">
        <v>3224</v>
      </c>
      <c r="D5415">
        <v>1</v>
      </c>
      <c r="E5415" s="8" t="s">
        <v>3149</v>
      </c>
    </row>
    <row r="5416" spans="1:5" x14ac:dyDescent="0.35">
      <c r="A5416" s="8" t="s">
        <v>1612</v>
      </c>
      <c r="B5416">
        <v>5083</v>
      </c>
      <c r="C5416">
        <v>5082</v>
      </c>
      <c r="D5416">
        <v>1</v>
      </c>
      <c r="E5416" s="8" t="s">
        <v>3149</v>
      </c>
    </row>
    <row r="5417" spans="1:5" x14ac:dyDescent="0.35">
      <c r="A5417" s="8" t="s">
        <v>1627</v>
      </c>
      <c r="B5417">
        <v>5668</v>
      </c>
      <c r="C5417">
        <v>5667</v>
      </c>
      <c r="D5417">
        <v>1</v>
      </c>
      <c r="E5417" s="8" t="s">
        <v>3149</v>
      </c>
    </row>
    <row r="5418" spans="1:5" x14ac:dyDescent="0.35">
      <c r="A5418" s="8" t="s">
        <v>1657</v>
      </c>
      <c r="B5418">
        <v>4903</v>
      </c>
      <c r="C5418">
        <v>4902</v>
      </c>
      <c r="D5418">
        <v>1</v>
      </c>
      <c r="E5418" s="8" t="s">
        <v>3149</v>
      </c>
    </row>
    <row r="5419" spans="1:5" x14ac:dyDescent="0.35">
      <c r="A5419" s="8" t="s">
        <v>1677</v>
      </c>
      <c r="B5419">
        <v>2405</v>
      </c>
      <c r="C5419">
        <v>2404</v>
      </c>
      <c r="D5419">
        <v>1</v>
      </c>
      <c r="E5419" s="8" t="s">
        <v>3149</v>
      </c>
    </row>
    <row r="5420" spans="1:5" x14ac:dyDescent="0.35">
      <c r="A5420" s="8" t="s">
        <v>1681</v>
      </c>
      <c r="B5420">
        <v>372</v>
      </c>
      <c r="C5420">
        <v>371</v>
      </c>
      <c r="D5420">
        <v>1</v>
      </c>
      <c r="E5420" s="8" t="s">
        <v>3149</v>
      </c>
    </row>
    <row r="5421" spans="1:5" x14ac:dyDescent="0.35">
      <c r="A5421" s="8" t="s">
        <v>1695</v>
      </c>
      <c r="B5421">
        <v>156</v>
      </c>
      <c r="C5421">
        <v>155</v>
      </c>
      <c r="D5421">
        <v>1</v>
      </c>
      <c r="E5421" s="8" t="s">
        <v>3149</v>
      </c>
    </row>
    <row r="5422" spans="1:5" x14ac:dyDescent="0.35">
      <c r="A5422" s="8" t="s">
        <v>1697</v>
      </c>
      <c r="B5422">
        <v>184</v>
      </c>
      <c r="C5422">
        <v>183</v>
      </c>
      <c r="D5422">
        <v>1</v>
      </c>
      <c r="E5422" s="8" t="s">
        <v>3149</v>
      </c>
    </row>
    <row r="5423" spans="1:5" x14ac:dyDescent="0.35">
      <c r="A5423" s="8" t="s">
        <v>1699</v>
      </c>
      <c r="B5423">
        <v>273</v>
      </c>
      <c r="C5423">
        <v>272</v>
      </c>
      <c r="D5423">
        <v>1</v>
      </c>
      <c r="E5423" s="8" t="s">
        <v>3149</v>
      </c>
    </row>
    <row r="5424" spans="1:5" x14ac:dyDescent="0.35">
      <c r="A5424" s="8" t="s">
        <v>1702</v>
      </c>
      <c r="B5424">
        <v>202</v>
      </c>
      <c r="C5424">
        <v>201</v>
      </c>
      <c r="D5424">
        <v>1</v>
      </c>
      <c r="E5424" s="8" t="s">
        <v>3149</v>
      </c>
    </row>
    <row r="5425" spans="1:5" x14ac:dyDescent="0.35">
      <c r="A5425" s="8" t="s">
        <v>1710</v>
      </c>
      <c r="B5425">
        <v>276</v>
      </c>
      <c r="C5425">
        <v>275</v>
      </c>
      <c r="D5425">
        <v>1</v>
      </c>
      <c r="E5425" s="8" t="s">
        <v>3149</v>
      </c>
    </row>
    <row r="5426" spans="1:5" x14ac:dyDescent="0.35">
      <c r="A5426" s="8" t="s">
        <v>1715</v>
      </c>
      <c r="B5426">
        <v>585</v>
      </c>
      <c r="C5426">
        <v>584</v>
      </c>
      <c r="D5426">
        <v>1</v>
      </c>
      <c r="E5426" s="8" t="s">
        <v>3149</v>
      </c>
    </row>
    <row r="5427" spans="1:5" x14ac:dyDescent="0.35">
      <c r="A5427" s="8" t="s">
        <v>1728</v>
      </c>
      <c r="B5427">
        <v>654</v>
      </c>
      <c r="C5427">
        <v>653</v>
      </c>
      <c r="D5427">
        <v>1</v>
      </c>
      <c r="E5427" s="8" t="s">
        <v>3149</v>
      </c>
    </row>
    <row r="5428" spans="1:5" x14ac:dyDescent="0.35">
      <c r="A5428" s="8" t="s">
        <v>1730</v>
      </c>
      <c r="B5428">
        <v>478</v>
      </c>
      <c r="C5428">
        <v>477</v>
      </c>
      <c r="D5428">
        <v>1</v>
      </c>
      <c r="E5428" s="8" t="s">
        <v>3149</v>
      </c>
    </row>
    <row r="5429" spans="1:5" x14ac:dyDescent="0.35">
      <c r="A5429" s="8" t="s">
        <v>1832</v>
      </c>
      <c r="B5429">
        <v>64</v>
      </c>
      <c r="C5429">
        <v>63</v>
      </c>
      <c r="D5429">
        <v>1</v>
      </c>
      <c r="E5429" s="8" t="s">
        <v>3149</v>
      </c>
    </row>
    <row r="5430" spans="1:5" x14ac:dyDescent="0.35">
      <c r="A5430" s="8" t="s">
        <v>1842</v>
      </c>
      <c r="B5430">
        <v>433</v>
      </c>
      <c r="C5430">
        <v>432</v>
      </c>
      <c r="D5430">
        <v>1</v>
      </c>
      <c r="E5430" s="8" t="s">
        <v>3149</v>
      </c>
    </row>
    <row r="5431" spans="1:5" x14ac:dyDescent="0.35">
      <c r="A5431" s="8" t="s">
        <v>1846</v>
      </c>
      <c r="B5431">
        <v>647</v>
      </c>
      <c r="C5431">
        <v>646</v>
      </c>
      <c r="D5431">
        <v>1</v>
      </c>
      <c r="E5431" s="8" t="s">
        <v>3149</v>
      </c>
    </row>
    <row r="5432" spans="1:5" x14ac:dyDescent="0.35">
      <c r="A5432" s="8" t="s">
        <v>1847</v>
      </c>
      <c r="B5432">
        <v>400</v>
      </c>
      <c r="C5432">
        <v>399</v>
      </c>
      <c r="D5432">
        <v>1</v>
      </c>
      <c r="E5432" s="8" t="s">
        <v>3149</v>
      </c>
    </row>
    <row r="5433" spans="1:5" x14ac:dyDescent="0.35">
      <c r="A5433" s="8" t="s">
        <v>1853</v>
      </c>
      <c r="B5433">
        <v>461</v>
      </c>
      <c r="C5433">
        <v>460</v>
      </c>
      <c r="D5433">
        <v>1</v>
      </c>
      <c r="E5433" s="8" t="s">
        <v>3149</v>
      </c>
    </row>
    <row r="5434" spans="1:5" x14ac:dyDescent="0.35">
      <c r="A5434" s="8" t="s">
        <v>1857</v>
      </c>
      <c r="B5434">
        <v>372</v>
      </c>
      <c r="C5434">
        <v>371</v>
      </c>
      <c r="D5434">
        <v>1</v>
      </c>
      <c r="E5434" s="8" t="s">
        <v>3149</v>
      </c>
    </row>
    <row r="5435" spans="1:5" x14ac:dyDescent="0.35">
      <c r="A5435" s="8" t="s">
        <v>1872</v>
      </c>
      <c r="B5435">
        <v>991</v>
      </c>
      <c r="C5435">
        <v>990</v>
      </c>
      <c r="D5435">
        <v>1</v>
      </c>
      <c r="E5435" s="8" t="s">
        <v>3149</v>
      </c>
    </row>
    <row r="5436" spans="1:5" x14ac:dyDescent="0.35">
      <c r="A5436" s="8" t="s">
        <v>1931</v>
      </c>
      <c r="B5436">
        <v>186</v>
      </c>
      <c r="C5436">
        <v>185</v>
      </c>
      <c r="D5436">
        <v>1</v>
      </c>
      <c r="E5436" s="8" t="s">
        <v>3149</v>
      </c>
    </row>
    <row r="5437" spans="1:5" x14ac:dyDescent="0.35">
      <c r="A5437" s="8" t="s">
        <v>1963</v>
      </c>
      <c r="B5437">
        <v>3081</v>
      </c>
      <c r="C5437">
        <v>3080</v>
      </c>
      <c r="D5437">
        <v>1</v>
      </c>
      <c r="E5437" s="8" t="s">
        <v>3149</v>
      </c>
    </row>
    <row r="5438" spans="1:5" x14ac:dyDescent="0.35">
      <c r="A5438" s="8" t="s">
        <v>1969</v>
      </c>
      <c r="B5438">
        <v>3443</v>
      </c>
      <c r="C5438">
        <v>3442</v>
      </c>
      <c r="D5438">
        <v>1</v>
      </c>
      <c r="E5438" s="8" t="s">
        <v>3149</v>
      </c>
    </row>
    <row r="5439" spans="1:5" x14ac:dyDescent="0.35">
      <c r="A5439" s="8" t="s">
        <v>1990</v>
      </c>
      <c r="B5439">
        <v>3229</v>
      </c>
      <c r="C5439">
        <v>3228</v>
      </c>
      <c r="D5439">
        <v>1</v>
      </c>
      <c r="E5439" s="8" t="s">
        <v>3149</v>
      </c>
    </row>
    <row r="5440" spans="1:5" x14ac:dyDescent="0.35">
      <c r="A5440" s="8" t="s">
        <v>1991</v>
      </c>
      <c r="B5440">
        <v>3952</v>
      </c>
      <c r="C5440">
        <v>3951</v>
      </c>
      <c r="D5440">
        <v>1</v>
      </c>
      <c r="E5440" s="8" t="s">
        <v>3149</v>
      </c>
    </row>
    <row r="5441" spans="1:5" x14ac:dyDescent="0.35">
      <c r="A5441" s="8" t="s">
        <v>2013</v>
      </c>
      <c r="B5441">
        <v>670</v>
      </c>
      <c r="C5441">
        <v>669</v>
      </c>
      <c r="D5441">
        <v>1</v>
      </c>
      <c r="E5441" s="8" t="s">
        <v>3149</v>
      </c>
    </row>
    <row r="5442" spans="1:5" x14ac:dyDescent="0.35">
      <c r="A5442" s="8" t="s">
        <v>2034</v>
      </c>
      <c r="B5442">
        <v>1521</v>
      </c>
      <c r="C5442">
        <v>1520</v>
      </c>
      <c r="D5442">
        <v>1</v>
      </c>
      <c r="E5442" s="8" t="s">
        <v>3149</v>
      </c>
    </row>
    <row r="5443" spans="1:5" x14ac:dyDescent="0.35">
      <c r="A5443" s="8" t="s">
        <v>2060</v>
      </c>
      <c r="B5443">
        <v>383</v>
      </c>
      <c r="C5443">
        <v>382</v>
      </c>
      <c r="D5443">
        <v>1</v>
      </c>
      <c r="E5443" s="8" t="s">
        <v>3149</v>
      </c>
    </row>
    <row r="5444" spans="1:5" x14ac:dyDescent="0.35">
      <c r="A5444" s="8" t="s">
        <v>2061</v>
      </c>
      <c r="B5444">
        <v>810</v>
      </c>
      <c r="C5444">
        <v>809</v>
      </c>
      <c r="D5444">
        <v>1</v>
      </c>
      <c r="E5444" s="8" t="s">
        <v>3149</v>
      </c>
    </row>
    <row r="5445" spans="1:5" x14ac:dyDescent="0.35">
      <c r="A5445" s="8" t="s">
        <v>2071</v>
      </c>
      <c r="B5445">
        <v>594</v>
      </c>
      <c r="C5445">
        <v>593</v>
      </c>
      <c r="D5445">
        <v>1</v>
      </c>
      <c r="E5445" s="8" t="s">
        <v>3149</v>
      </c>
    </row>
    <row r="5446" spans="1:5" x14ac:dyDescent="0.35">
      <c r="A5446" s="8" t="s">
        <v>2087</v>
      </c>
      <c r="B5446">
        <v>123</v>
      </c>
      <c r="C5446">
        <v>122</v>
      </c>
      <c r="D5446">
        <v>1</v>
      </c>
      <c r="E5446" s="8" t="s">
        <v>3149</v>
      </c>
    </row>
    <row r="5447" spans="1:5" x14ac:dyDescent="0.35">
      <c r="A5447" s="8" t="s">
        <v>2088</v>
      </c>
      <c r="B5447">
        <v>737</v>
      </c>
      <c r="C5447">
        <v>736</v>
      </c>
      <c r="D5447">
        <v>1</v>
      </c>
      <c r="E5447" s="8" t="s">
        <v>3149</v>
      </c>
    </row>
    <row r="5448" spans="1:5" x14ac:dyDescent="0.35">
      <c r="A5448" s="8" t="s">
        <v>2110</v>
      </c>
      <c r="B5448">
        <v>195</v>
      </c>
      <c r="C5448">
        <v>194</v>
      </c>
      <c r="D5448">
        <v>1</v>
      </c>
      <c r="E5448" s="8" t="s">
        <v>3149</v>
      </c>
    </row>
    <row r="5449" spans="1:5" x14ac:dyDescent="0.35">
      <c r="A5449" s="8" t="s">
        <v>2119</v>
      </c>
      <c r="B5449">
        <v>1619</v>
      </c>
      <c r="C5449">
        <v>1618</v>
      </c>
      <c r="D5449">
        <v>1</v>
      </c>
      <c r="E5449" s="8" t="s">
        <v>3149</v>
      </c>
    </row>
    <row r="5450" spans="1:5" x14ac:dyDescent="0.35">
      <c r="A5450" s="8" t="s">
        <v>2120</v>
      </c>
      <c r="B5450">
        <v>1149</v>
      </c>
      <c r="C5450">
        <v>1148</v>
      </c>
      <c r="D5450">
        <v>1</v>
      </c>
      <c r="E5450" s="8" t="s">
        <v>3149</v>
      </c>
    </row>
    <row r="5451" spans="1:5" x14ac:dyDescent="0.35">
      <c r="A5451" s="8" t="s">
        <v>2134</v>
      </c>
      <c r="B5451">
        <v>3162</v>
      </c>
      <c r="C5451">
        <v>3161</v>
      </c>
      <c r="D5451">
        <v>1</v>
      </c>
      <c r="E5451" s="8" t="s">
        <v>3149</v>
      </c>
    </row>
    <row r="5452" spans="1:5" x14ac:dyDescent="0.35">
      <c r="A5452" s="8" t="s">
        <v>2136</v>
      </c>
      <c r="B5452">
        <v>920</v>
      </c>
      <c r="C5452">
        <v>919</v>
      </c>
      <c r="D5452">
        <v>1</v>
      </c>
      <c r="E5452" s="8" t="s">
        <v>3149</v>
      </c>
    </row>
    <row r="5453" spans="1:5" x14ac:dyDescent="0.35">
      <c r="A5453" s="8" t="s">
        <v>2144</v>
      </c>
      <c r="B5453">
        <v>2376</v>
      </c>
      <c r="C5453">
        <v>2375</v>
      </c>
      <c r="D5453">
        <v>1</v>
      </c>
      <c r="E5453" s="8" t="s">
        <v>3149</v>
      </c>
    </row>
    <row r="5454" spans="1:5" x14ac:dyDescent="0.35">
      <c r="A5454" s="8" t="s">
        <v>2149</v>
      </c>
      <c r="B5454">
        <v>2005</v>
      </c>
      <c r="C5454">
        <v>2004</v>
      </c>
      <c r="D5454">
        <v>1</v>
      </c>
      <c r="E5454" s="8" t="s">
        <v>3149</v>
      </c>
    </row>
    <row r="5455" spans="1:5" x14ac:dyDescent="0.35">
      <c r="A5455" s="8" t="s">
        <v>2151</v>
      </c>
      <c r="B5455">
        <v>874</v>
      </c>
      <c r="C5455">
        <v>873</v>
      </c>
      <c r="D5455">
        <v>1</v>
      </c>
      <c r="E5455" s="8" t="s">
        <v>3149</v>
      </c>
    </row>
    <row r="5456" spans="1:5" x14ac:dyDescent="0.35">
      <c r="A5456" s="8" t="s">
        <v>2154</v>
      </c>
      <c r="B5456">
        <v>641</v>
      </c>
      <c r="C5456">
        <v>640</v>
      </c>
      <c r="D5456">
        <v>1</v>
      </c>
      <c r="E5456" s="8" t="s">
        <v>3149</v>
      </c>
    </row>
    <row r="5457" spans="1:5" x14ac:dyDescent="0.35">
      <c r="A5457" s="8" t="s">
        <v>2158</v>
      </c>
      <c r="B5457">
        <v>592</v>
      </c>
      <c r="C5457">
        <v>591</v>
      </c>
      <c r="D5457">
        <v>1</v>
      </c>
      <c r="E5457" s="8" t="s">
        <v>3149</v>
      </c>
    </row>
    <row r="5458" spans="1:5" x14ac:dyDescent="0.35">
      <c r="A5458" s="8" t="s">
        <v>2168</v>
      </c>
      <c r="B5458">
        <v>2569</v>
      </c>
      <c r="C5458">
        <v>2568</v>
      </c>
      <c r="D5458">
        <v>1</v>
      </c>
      <c r="E5458" s="8" t="s">
        <v>3149</v>
      </c>
    </row>
    <row r="5459" spans="1:5" x14ac:dyDescent="0.35">
      <c r="A5459" s="8" t="s">
        <v>2183</v>
      </c>
      <c r="B5459">
        <v>2049</v>
      </c>
      <c r="C5459">
        <v>2048</v>
      </c>
      <c r="D5459">
        <v>1</v>
      </c>
      <c r="E5459" s="8" t="s">
        <v>3149</v>
      </c>
    </row>
    <row r="5460" spans="1:5" x14ac:dyDescent="0.35">
      <c r="A5460" s="8" t="s">
        <v>2185</v>
      </c>
      <c r="B5460">
        <v>601</v>
      </c>
      <c r="C5460">
        <v>600</v>
      </c>
      <c r="D5460">
        <v>1</v>
      </c>
      <c r="E5460" s="8" t="s">
        <v>3149</v>
      </c>
    </row>
    <row r="5461" spans="1:5" x14ac:dyDescent="0.35">
      <c r="A5461" s="8" t="s">
        <v>2193</v>
      </c>
      <c r="B5461">
        <v>882</v>
      </c>
      <c r="C5461">
        <v>881</v>
      </c>
      <c r="D5461">
        <v>1</v>
      </c>
      <c r="E5461" s="8" t="s">
        <v>3149</v>
      </c>
    </row>
    <row r="5462" spans="1:5" x14ac:dyDescent="0.35">
      <c r="A5462" s="8" t="s">
        <v>2209</v>
      </c>
      <c r="B5462">
        <v>1902</v>
      </c>
      <c r="C5462">
        <v>1901</v>
      </c>
      <c r="D5462">
        <v>1</v>
      </c>
      <c r="E5462" s="8" t="s">
        <v>3149</v>
      </c>
    </row>
    <row r="5463" spans="1:5" x14ac:dyDescent="0.35">
      <c r="A5463" s="8" t="s">
        <v>2251</v>
      </c>
      <c r="B5463">
        <v>91</v>
      </c>
      <c r="C5463">
        <v>90</v>
      </c>
      <c r="D5463">
        <v>1</v>
      </c>
      <c r="E5463" s="8" t="s">
        <v>3149</v>
      </c>
    </row>
    <row r="5464" spans="1:5" x14ac:dyDescent="0.35">
      <c r="A5464" s="8" t="s">
        <v>2262</v>
      </c>
      <c r="B5464">
        <v>128</v>
      </c>
      <c r="C5464">
        <v>127</v>
      </c>
      <c r="D5464">
        <v>1</v>
      </c>
      <c r="E5464" s="8" t="s">
        <v>3149</v>
      </c>
    </row>
    <row r="5465" spans="1:5" x14ac:dyDescent="0.35">
      <c r="A5465" s="8" t="s">
        <v>2264</v>
      </c>
      <c r="B5465">
        <v>215</v>
      </c>
      <c r="C5465">
        <v>214</v>
      </c>
      <c r="D5465">
        <v>1</v>
      </c>
      <c r="E5465" s="8" t="s">
        <v>3149</v>
      </c>
    </row>
    <row r="5466" spans="1:5" x14ac:dyDescent="0.35">
      <c r="A5466" s="8" t="s">
        <v>2270</v>
      </c>
      <c r="B5466">
        <v>613</v>
      </c>
      <c r="C5466">
        <v>612</v>
      </c>
      <c r="D5466">
        <v>1</v>
      </c>
      <c r="E5466" s="8" t="s">
        <v>3149</v>
      </c>
    </row>
    <row r="5467" spans="1:5" x14ac:dyDescent="0.35">
      <c r="A5467" s="8" t="s">
        <v>2276</v>
      </c>
      <c r="B5467">
        <v>220</v>
      </c>
      <c r="C5467">
        <v>219</v>
      </c>
      <c r="D5467">
        <v>1</v>
      </c>
      <c r="E5467" s="8" t="s">
        <v>3149</v>
      </c>
    </row>
    <row r="5468" spans="1:5" x14ac:dyDescent="0.35">
      <c r="A5468" s="8" t="s">
        <v>2299</v>
      </c>
      <c r="B5468">
        <v>528</v>
      </c>
      <c r="C5468">
        <v>527</v>
      </c>
      <c r="D5468">
        <v>1</v>
      </c>
      <c r="E5468" s="8" t="s">
        <v>3149</v>
      </c>
    </row>
    <row r="5469" spans="1:5" x14ac:dyDescent="0.35">
      <c r="A5469" s="8" t="s">
        <v>2307</v>
      </c>
      <c r="B5469">
        <v>143</v>
      </c>
      <c r="C5469">
        <v>142</v>
      </c>
      <c r="D5469">
        <v>1</v>
      </c>
      <c r="E5469" s="8" t="s">
        <v>3149</v>
      </c>
    </row>
    <row r="5470" spans="1:5" x14ac:dyDescent="0.35">
      <c r="A5470" s="8" t="s">
        <v>2309</v>
      </c>
      <c r="B5470">
        <v>228</v>
      </c>
      <c r="C5470">
        <v>227</v>
      </c>
      <c r="D5470">
        <v>1</v>
      </c>
      <c r="E5470" s="8" t="s">
        <v>3149</v>
      </c>
    </row>
    <row r="5471" spans="1:5" x14ac:dyDescent="0.35">
      <c r="A5471" s="8" t="s">
        <v>2310</v>
      </c>
      <c r="B5471">
        <v>279</v>
      </c>
      <c r="C5471">
        <v>278</v>
      </c>
      <c r="D5471">
        <v>1</v>
      </c>
      <c r="E5471" s="8" t="s">
        <v>3149</v>
      </c>
    </row>
    <row r="5472" spans="1:5" x14ac:dyDescent="0.35">
      <c r="A5472" s="8" t="s">
        <v>2315</v>
      </c>
      <c r="B5472">
        <v>325</v>
      </c>
      <c r="C5472">
        <v>324</v>
      </c>
      <c r="D5472">
        <v>1</v>
      </c>
      <c r="E5472" s="8" t="s">
        <v>3149</v>
      </c>
    </row>
    <row r="5473" spans="1:5" x14ac:dyDescent="0.35">
      <c r="A5473" s="8" t="s">
        <v>2328</v>
      </c>
      <c r="B5473">
        <v>562</v>
      </c>
      <c r="C5473">
        <v>561</v>
      </c>
      <c r="D5473">
        <v>1</v>
      </c>
      <c r="E5473" s="8" t="s">
        <v>3149</v>
      </c>
    </row>
    <row r="5474" spans="1:5" x14ac:dyDescent="0.35">
      <c r="A5474" s="8" t="s">
        <v>2329</v>
      </c>
      <c r="B5474">
        <v>125</v>
      </c>
      <c r="C5474">
        <v>124</v>
      </c>
      <c r="D5474">
        <v>1</v>
      </c>
      <c r="E5474" s="8" t="s">
        <v>3149</v>
      </c>
    </row>
    <row r="5475" spans="1:5" x14ac:dyDescent="0.35">
      <c r="A5475" s="8" t="s">
        <v>2330</v>
      </c>
      <c r="B5475">
        <v>725</v>
      </c>
      <c r="C5475">
        <v>724</v>
      </c>
      <c r="D5475">
        <v>1</v>
      </c>
      <c r="E5475" s="8" t="s">
        <v>3149</v>
      </c>
    </row>
    <row r="5476" spans="1:5" x14ac:dyDescent="0.35">
      <c r="A5476" s="8" t="s">
        <v>2342</v>
      </c>
      <c r="B5476">
        <v>27</v>
      </c>
      <c r="C5476">
        <v>26</v>
      </c>
      <c r="D5476">
        <v>1</v>
      </c>
      <c r="E5476" s="8" t="s">
        <v>3149</v>
      </c>
    </row>
    <row r="5477" spans="1:5" x14ac:dyDescent="0.35">
      <c r="A5477" s="8" t="s">
        <v>2371</v>
      </c>
      <c r="B5477">
        <v>485</v>
      </c>
      <c r="C5477">
        <v>484</v>
      </c>
      <c r="D5477">
        <v>1</v>
      </c>
      <c r="E5477" s="8" t="s">
        <v>3149</v>
      </c>
    </row>
    <row r="5478" spans="1:5" x14ac:dyDescent="0.35">
      <c r="A5478" s="8" t="s">
        <v>2375</v>
      </c>
      <c r="B5478">
        <v>252</v>
      </c>
      <c r="C5478">
        <v>251</v>
      </c>
      <c r="D5478">
        <v>1</v>
      </c>
      <c r="E5478" s="8" t="s">
        <v>3149</v>
      </c>
    </row>
    <row r="5479" spans="1:5" x14ac:dyDescent="0.35">
      <c r="A5479" s="8" t="s">
        <v>2382</v>
      </c>
      <c r="B5479">
        <v>476</v>
      </c>
      <c r="C5479">
        <v>475</v>
      </c>
      <c r="D5479">
        <v>1</v>
      </c>
      <c r="E5479" s="8" t="s">
        <v>3149</v>
      </c>
    </row>
    <row r="5480" spans="1:5" x14ac:dyDescent="0.35">
      <c r="A5480" s="8" t="s">
        <v>2407</v>
      </c>
      <c r="B5480">
        <v>199</v>
      </c>
      <c r="C5480">
        <v>198</v>
      </c>
      <c r="D5480">
        <v>1</v>
      </c>
      <c r="E5480" s="8" t="s">
        <v>3149</v>
      </c>
    </row>
    <row r="5481" spans="1:5" x14ac:dyDescent="0.35">
      <c r="A5481" s="8" t="s">
        <v>2413</v>
      </c>
      <c r="B5481">
        <v>289</v>
      </c>
      <c r="C5481">
        <v>288</v>
      </c>
      <c r="D5481">
        <v>1</v>
      </c>
      <c r="E5481" s="8" t="s">
        <v>3149</v>
      </c>
    </row>
    <row r="5482" spans="1:5" x14ac:dyDescent="0.35">
      <c r="A5482" s="8" t="s">
        <v>2418</v>
      </c>
      <c r="B5482">
        <v>262</v>
      </c>
      <c r="C5482">
        <v>261</v>
      </c>
      <c r="D5482">
        <v>1</v>
      </c>
      <c r="E5482" s="8" t="s">
        <v>3149</v>
      </c>
    </row>
    <row r="5483" spans="1:5" x14ac:dyDescent="0.35">
      <c r="A5483" s="8" t="s">
        <v>2427</v>
      </c>
      <c r="B5483">
        <v>117</v>
      </c>
      <c r="C5483">
        <v>116</v>
      </c>
      <c r="D5483">
        <v>1</v>
      </c>
      <c r="E5483" s="8" t="s">
        <v>3149</v>
      </c>
    </row>
    <row r="5484" spans="1:5" x14ac:dyDescent="0.35">
      <c r="A5484" s="8" t="s">
        <v>2428</v>
      </c>
      <c r="B5484">
        <v>141</v>
      </c>
      <c r="C5484">
        <v>140</v>
      </c>
      <c r="D5484">
        <v>1</v>
      </c>
      <c r="E5484" s="8" t="s">
        <v>3149</v>
      </c>
    </row>
    <row r="5485" spans="1:5" x14ac:dyDescent="0.35">
      <c r="A5485" s="8" t="s">
        <v>2453</v>
      </c>
      <c r="B5485">
        <v>420</v>
      </c>
      <c r="C5485">
        <v>419</v>
      </c>
      <c r="D5485">
        <v>1</v>
      </c>
      <c r="E5485" s="8" t="s">
        <v>3149</v>
      </c>
    </row>
    <row r="5486" spans="1:5" x14ac:dyDescent="0.35">
      <c r="A5486" s="8" t="s">
        <v>2470</v>
      </c>
      <c r="B5486">
        <v>223</v>
      </c>
      <c r="C5486">
        <v>222</v>
      </c>
      <c r="D5486">
        <v>1</v>
      </c>
      <c r="E5486" s="8" t="s">
        <v>3149</v>
      </c>
    </row>
    <row r="5487" spans="1:5" x14ac:dyDescent="0.35">
      <c r="A5487" s="8" t="s">
        <v>2473</v>
      </c>
      <c r="B5487">
        <v>544</v>
      </c>
      <c r="C5487">
        <v>543</v>
      </c>
      <c r="D5487">
        <v>1</v>
      </c>
      <c r="E5487" s="8" t="s">
        <v>3149</v>
      </c>
    </row>
    <row r="5488" spans="1:5" x14ac:dyDescent="0.35">
      <c r="A5488" s="8" t="s">
        <v>2496</v>
      </c>
      <c r="B5488">
        <v>1138</v>
      </c>
      <c r="C5488">
        <v>1137</v>
      </c>
      <c r="D5488">
        <v>1</v>
      </c>
      <c r="E5488" s="8" t="s">
        <v>3149</v>
      </c>
    </row>
    <row r="5489" spans="1:5" x14ac:dyDescent="0.35">
      <c r="A5489" s="8" t="s">
        <v>2510</v>
      </c>
      <c r="B5489">
        <v>2251</v>
      </c>
      <c r="C5489">
        <v>2250</v>
      </c>
      <c r="D5489">
        <v>1</v>
      </c>
      <c r="E5489" s="8" t="s">
        <v>3149</v>
      </c>
    </row>
    <row r="5490" spans="1:5" x14ac:dyDescent="0.35">
      <c r="A5490" s="8" t="s">
        <v>2513</v>
      </c>
      <c r="B5490">
        <v>359</v>
      </c>
      <c r="C5490">
        <v>358</v>
      </c>
      <c r="D5490">
        <v>1</v>
      </c>
      <c r="E5490" s="8" t="s">
        <v>3149</v>
      </c>
    </row>
    <row r="5491" spans="1:5" x14ac:dyDescent="0.35">
      <c r="A5491" s="8" t="s">
        <v>2520</v>
      </c>
      <c r="B5491">
        <v>1470</v>
      </c>
      <c r="C5491">
        <v>1469</v>
      </c>
      <c r="D5491">
        <v>1</v>
      </c>
      <c r="E5491" s="8" t="s">
        <v>3149</v>
      </c>
    </row>
    <row r="5492" spans="1:5" x14ac:dyDescent="0.35">
      <c r="A5492" s="8" t="s">
        <v>2523</v>
      </c>
      <c r="B5492">
        <v>1069</v>
      </c>
      <c r="C5492">
        <v>1068</v>
      </c>
      <c r="D5492">
        <v>1</v>
      </c>
      <c r="E5492" s="8" t="s">
        <v>3149</v>
      </c>
    </row>
    <row r="5493" spans="1:5" x14ac:dyDescent="0.35">
      <c r="A5493" s="8" t="s">
        <v>2536</v>
      </c>
      <c r="B5493">
        <v>652</v>
      </c>
      <c r="C5493">
        <v>651</v>
      </c>
      <c r="D5493">
        <v>1</v>
      </c>
      <c r="E5493" s="8" t="s">
        <v>3149</v>
      </c>
    </row>
    <row r="5494" spans="1:5" x14ac:dyDescent="0.35">
      <c r="A5494" s="8" t="s">
        <v>2541</v>
      </c>
      <c r="B5494">
        <v>3503</v>
      </c>
      <c r="C5494">
        <v>3502</v>
      </c>
      <c r="D5494">
        <v>1</v>
      </c>
      <c r="E5494" s="8" t="s">
        <v>3149</v>
      </c>
    </row>
    <row r="5495" spans="1:5" x14ac:dyDescent="0.35">
      <c r="A5495" s="8" t="s">
        <v>2547</v>
      </c>
      <c r="B5495">
        <v>519</v>
      </c>
      <c r="C5495">
        <v>518</v>
      </c>
      <c r="D5495">
        <v>1</v>
      </c>
      <c r="E5495" s="8" t="s">
        <v>3149</v>
      </c>
    </row>
    <row r="5496" spans="1:5" x14ac:dyDescent="0.35">
      <c r="A5496" s="8" t="s">
        <v>2549</v>
      </c>
      <c r="B5496">
        <v>2407</v>
      </c>
      <c r="C5496">
        <v>2406</v>
      </c>
      <c r="D5496">
        <v>1</v>
      </c>
      <c r="E5496" s="8" t="s">
        <v>3149</v>
      </c>
    </row>
    <row r="5497" spans="1:5" x14ac:dyDescent="0.35">
      <c r="A5497" s="8" t="s">
        <v>2550</v>
      </c>
      <c r="B5497">
        <v>4405</v>
      </c>
      <c r="C5497">
        <v>4404</v>
      </c>
      <c r="D5497">
        <v>1</v>
      </c>
      <c r="E5497" s="8" t="s">
        <v>3149</v>
      </c>
    </row>
    <row r="5498" spans="1:5" x14ac:dyDescent="0.35">
      <c r="A5498" s="8" t="s">
        <v>2557</v>
      </c>
      <c r="B5498">
        <v>789</v>
      </c>
      <c r="C5498">
        <v>788</v>
      </c>
      <c r="D5498">
        <v>1</v>
      </c>
      <c r="E5498" s="8" t="s">
        <v>3149</v>
      </c>
    </row>
    <row r="5499" spans="1:5" x14ac:dyDescent="0.35">
      <c r="A5499" s="8" t="s">
        <v>2562</v>
      </c>
      <c r="B5499">
        <v>1294</v>
      </c>
      <c r="C5499">
        <v>1293</v>
      </c>
      <c r="D5499">
        <v>1</v>
      </c>
      <c r="E5499" s="8" t="s">
        <v>3149</v>
      </c>
    </row>
    <row r="5500" spans="1:5" x14ac:dyDescent="0.35">
      <c r="A5500" s="8" t="s">
        <v>2563</v>
      </c>
      <c r="B5500">
        <v>706</v>
      </c>
      <c r="C5500">
        <v>705</v>
      </c>
      <c r="D5500">
        <v>1</v>
      </c>
      <c r="E5500" s="8" t="s">
        <v>3149</v>
      </c>
    </row>
    <row r="5501" spans="1:5" x14ac:dyDescent="0.35">
      <c r="A5501" s="8" t="s">
        <v>2572</v>
      </c>
      <c r="B5501">
        <v>1281</v>
      </c>
      <c r="C5501">
        <v>1280</v>
      </c>
      <c r="D5501">
        <v>1</v>
      </c>
      <c r="E5501" s="8" t="s">
        <v>3149</v>
      </c>
    </row>
    <row r="5502" spans="1:5" x14ac:dyDescent="0.35">
      <c r="A5502" s="8" t="s">
        <v>2574</v>
      </c>
      <c r="B5502">
        <v>1105</v>
      </c>
      <c r="C5502">
        <v>1104</v>
      </c>
      <c r="D5502">
        <v>1</v>
      </c>
      <c r="E5502" s="8" t="s">
        <v>3149</v>
      </c>
    </row>
    <row r="5503" spans="1:5" x14ac:dyDescent="0.35">
      <c r="A5503" s="8" t="s">
        <v>2579</v>
      </c>
      <c r="B5503">
        <v>714</v>
      </c>
      <c r="C5503">
        <v>713</v>
      </c>
      <c r="D5503">
        <v>1</v>
      </c>
      <c r="E5503" s="8" t="s">
        <v>3149</v>
      </c>
    </row>
    <row r="5504" spans="1:5" x14ac:dyDescent="0.35">
      <c r="A5504" s="8" t="s">
        <v>2592</v>
      </c>
      <c r="B5504">
        <v>991</v>
      </c>
      <c r="C5504">
        <v>990</v>
      </c>
      <c r="D5504">
        <v>1</v>
      </c>
      <c r="E5504" s="8" t="s">
        <v>3149</v>
      </c>
    </row>
    <row r="5505" spans="1:5" x14ac:dyDescent="0.35">
      <c r="A5505" s="8" t="s">
        <v>2603</v>
      </c>
      <c r="B5505">
        <v>750</v>
      </c>
      <c r="C5505">
        <v>749</v>
      </c>
      <c r="D5505">
        <v>1</v>
      </c>
      <c r="E5505" s="8" t="s">
        <v>3149</v>
      </c>
    </row>
    <row r="5506" spans="1:5" x14ac:dyDescent="0.35">
      <c r="A5506" s="8" t="s">
        <v>2604</v>
      </c>
      <c r="B5506">
        <v>98</v>
      </c>
      <c r="C5506">
        <v>97</v>
      </c>
      <c r="D5506">
        <v>1</v>
      </c>
      <c r="E5506" s="8" t="s">
        <v>3149</v>
      </c>
    </row>
    <row r="5507" spans="1:5" x14ac:dyDescent="0.35">
      <c r="A5507" s="8" t="s">
        <v>2636</v>
      </c>
      <c r="B5507">
        <v>169</v>
      </c>
      <c r="C5507">
        <v>168</v>
      </c>
      <c r="D5507">
        <v>1</v>
      </c>
      <c r="E5507" s="8" t="s">
        <v>3149</v>
      </c>
    </row>
    <row r="5508" spans="1:5" x14ac:dyDescent="0.35">
      <c r="A5508" s="8" t="s">
        <v>2681</v>
      </c>
      <c r="B5508">
        <v>761</v>
      </c>
      <c r="C5508">
        <v>760</v>
      </c>
      <c r="D5508">
        <v>1</v>
      </c>
      <c r="E5508" s="8" t="s">
        <v>3149</v>
      </c>
    </row>
    <row r="5509" spans="1:5" x14ac:dyDescent="0.35">
      <c r="A5509" s="8" t="s">
        <v>2683</v>
      </c>
      <c r="B5509">
        <v>382</v>
      </c>
      <c r="C5509">
        <v>381</v>
      </c>
      <c r="D5509">
        <v>1</v>
      </c>
      <c r="E5509" s="8" t="s">
        <v>3149</v>
      </c>
    </row>
    <row r="5510" spans="1:5" x14ac:dyDescent="0.35">
      <c r="A5510" s="8" t="s">
        <v>2693</v>
      </c>
      <c r="B5510">
        <v>1326</v>
      </c>
      <c r="C5510">
        <v>1325</v>
      </c>
      <c r="D5510">
        <v>1</v>
      </c>
      <c r="E5510" s="8" t="s">
        <v>3149</v>
      </c>
    </row>
    <row r="5511" spans="1:5" x14ac:dyDescent="0.35">
      <c r="A5511" s="8" t="s">
        <v>2703</v>
      </c>
      <c r="B5511">
        <v>497</v>
      </c>
      <c r="C5511">
        <v>496</v>
      </c>
      <c r="D5511">
        <v>1</v>
      </c>
      <c r="E5511" s="8" t="s">
        <v>3149</v>
      </c>
    </row>
    <row r="5512" spans="1:5" x14ac:dyDescent="0.35">
      <c r="A5512" s="8" t="s">
        <v>2709</v>
      </c>
      <c r="B5512">
        <v>1082</v>
      </c>
      <c r="C5512">
        <v>1081</v>
      </c>
      <c r="D5512">
        <v>1</v>
      </c>
      <c r="E5512" s="8" t="s">
        <v>3149</v>
      </c>
    </row>
    <row r="5513" spans="1:5" x14ac:dyDescent="0.35">
      <c r="A5513" s="8" t="s">
        <v>2730</v>
      </c>
      <c r="B5513">
        <v>910</v>
      </c>
      <c r="C5513">
        <v>909</v>
      </c>
      <c r="D5513">
        <v>1</v>
      </c>
      <c r="E5513" s="8" t="s">
        <v>3149</v>
      </c>
    </row>
    <row r="5514" spans="1:5" x14ac:dyDescent="0.35">
      <c r="A5514" s="8" t="s">
        <v>2733</v>
      </c>
      <c r="B5514">
        <v>143</v>
      </c>
      <c r="C5514">
        <v>142</v>
      </c>
      <c r="D5514">
        <v>1</v>
      </c>
      <c r="E5514" s="8" t="s">
        <v>3149</v>
      </c>
    </row>
    <row r="5515" spans="1:5" x14ac:dyDescent="0.35">
      <c r="A5515" s="8" t="s">
        <v>2741</v>
      </c>
      <c r="B5515">
        <v>1522</v>
      </c>
      <c r="C5515">
        <v>1521</v>
      </c>
      <c r="D5515">
        <v>1</v>
      </c>
      <c r="E5515" s="8" t="s">
        <v>3149</v>
      </c>
    </row>
    <row r="5516" spans="1:5" x14ac:dyDescent="0.35">
      <c r="A5516" s="8" t="s">
        <v>5247</v>
      </c>
      <c r="B5516">
        <v>18</v>
      </c>
      <c r="C5516">
        <v>17</v>
      </c>
      <c r="D5516">
        <v>1</v>
      </c>
      <c r="E5516" s="8" t="s">
        <v>3149</v>
      </c>
    </row>
    <row r="5517" spans="1:5" x14ac:dyDescent="0.35">
      <c r="A5517" s="8" t="s">
        <v>5245</v>
      </c>
      <c r="B5517">
        <v>44</v>
      </c>
      <c r="C5517">
        <v>43</v>
      </c>
      <c r="D5517">
        <v>1</v>
      </c>
      <c r="E5517" s="8" t="s">
        <v>3149</v>
      </c>
    </row>
    <row r="5518" spans="1:5" x14ac:dyDescent="0.35">
      <c r="A5518" s="8" t="s">
        <v>5241</v>
      </c>
      <c r="B5518">
        <v>20</v>
      </c>
      <c r="C5518">
        <v>19</v>
      </c>
      <c r="D5518">
        <v>1</v>
      </c>
      <c r="E5518" s="8" t="s">
        <v>3149</v>
      </c>
    </row>
    <row r="5519" spans="1:5" x14ac:dyDescent="0.35">
      <c r="A5519" s="8" t="s">
        <v>5231</v>
      </c>
      <c r="B5519">
        <v>7</v>
      </c>
      <c r="C5519">
        <v>6</v>
      </c>
      <c r="D5519">
        <v>1</v>
      </c>
      <c r="E5519" s="8" t="s">
        <v>3149</v>
      </c>
    </row>
    <row r="5520" spans="1:5" x14ac:dyDescent="0.35">
      <c r="A5520" s="8" t="s">
        <v>5229</v>
      </c>
      <c r="B5520">
        <v>127</v>
      </c>
      <c r="C5520">
        <v>126</v>
      </c>
      <c r="D5520">
        <v>1</v>
      </c>
      <c r="E5520" s="8" t="s">
        <v>3149</v>
      </c>
    </row>
    <row r="5521" spans="1:5" x14ac:dyDescent="0.35">
      <c r="A5521" s="8" t="s">
        <v>5228</v>
      </c>
      <c r="B5521">
        <v>27</v>
      </c>
      <c r="C5521">
        <v>26</v>
      </c>
      <c r="D5521">
        <v>1</v>
      </c>
      <c r="E5521" s="8" t="s">
        <v>3149</v>
      </c>
    </row>
    <row r="5522" spans="1:5" x14ac:dyDescent="0.35">
      <c r="A5522" s="8" t="s">
        <v>5220</v>
      </c>
      <c r="B5522">
        <v>30</v>
      </c>
      <c r="C5522">
        <v>29</v>
      </c>
      <c r="D5522">
        <v>1</v>
      </c>
      <c r="E5522" s="8" t="s">
        <v>3149</v>
      </c>
    </row>
    <row r="5523" spans="1:5" x14ac:dyDescent="0.35">
      <c r="A5523" s="8" t="s">
        <v>5217</v>
      </c>
      <c r="B5523">
        <v>59</v>
      </c>
      <c r="C5523">
        <v>58</v>
      </c>
      <c r="D5523">
        <v>1</v>
      </c>
      <c r="E5523" s="8" t="s">
        <v>3149</v>
      </c>
    </row>
    <row r="5524" spans="1:5" x14ac:dyDescent="0.35">
      <c r="A5524" s="8" t="s">
        <v>5211</v>
      </c>
      <c r="B5524">
        <v>85</v>
      </c>
      <c r="C5524">
        <v>84</v>
      </c>
      <c r="D5524">
        <v>1</v>
      </c>
      <c r="E5524" s="8" t="s">
        <v>3149</v>
      </c>
    </row>
    <row r="5525" spans="1:5" x14ac:dyDescent="0.35">
      <c r="A5525" s="8" t="s">
        <v>5207</v>
      </c>
      <c r="B5525">
        <v>34</v>
      </c>
      <c r="C5525">
        <v>33</v>
      </c>
      <c r="D5525">
        <v>1</v>
      </c>
      <c r="E5525" s="8" t="s">
        <v>3149</v>
      </c>
    </row>
    <row r="5526" spans="1:5" x14ac:dyDescent="0.35">
      <c r="A5526" s="8" t="s">
        <v>5202</v>
      </c>
      <c r="B5526">
        <v>20</v>
      </c>
      <c r="C5526">
        <v>19</v>
      </c>
      <c r="D5526">
        <v>1</v>
      </c>
      <c r="E5526" s="8" t="s">
        <v>3149</v>
      </c>
    </row>
    <row r="5527" spans="1:5" x14ac:dyDescent="0.35">
      <c r="A5527" s="8" t="s">
        <v>5195</v>
      </c>
      <c r="B5527">
        <v>16</v>
      </c>
      <c r="C5527">
        <v>15</v>
      </c>
      <c r="D5527">
        <v>1</v>
      </c>
      <c r="E5527" s="8" t="s">
        <v>3149</v>
      </c>
    </row>
    <row r="5528" spans="1:5" x14ac:dyDescent="0.35">
      <c r="A5528" s="8" t="s">
        <v>5250</v>
      </c>
      <c r="B5528">
        <v>53</v>
      </c>
      <c r="C5528">
        <v>52</v>
      </c>
      <c r="D5528">
        <v>1</v>
      </c>
      <c r="E5528" s="8" t="s">
        <v>3149</v>
      </c>
    </row>
    <row r="5529" spans="1:5" x14ac:dyDescent="0.35">
      <c r="A5529" s="8" t="s">
        <v>5178</v>
      </c>
      <c r="B5529">
        <v>23</v>
      </c>
      <c r="C5529">
        <v>22</v>
      </c>
      <c r="D5529">
        <v>1</v>
      </c>
      <c r="E5529" s="8" t="s">
        <v>3149</v>
      </c>
    </row>
    <row r="5530" spans="1:5" x14ac:dyDescent="0.35">
      <c r="A5530" s="8" t="s">
        <v>5177</v>
      </c>
      <c r="B5530">
        <v>33</v>
      </c>
      <c r="C5530">
        <v>32</v>
      </c>
      <c r="D5530">
        <v>1</v>
      </c>
      <c r="E5530" s="8" t="s">
        <v>3149</v>
      </c>
    </row>
    <row r="5531" spans="1:5" x14ac:dyDescent="0.35">
      <c r="A5531" s="8" t="s">
        <v>2851</v>
      </c>
      <c r="B5531">
        <v>814</v>
      </c>
      <c r="C5531">
        <v>813</v>
      </c>
      <c r="D5531">
        <v>1</v>
      </c>
      <c r="E5531" s="8" t="s">
        <v>5163</v>
      </c>
    </row>
    <row r="5532" spans="1:5" x14ac:dyDescent="0.35">
      <c r="A5532" s="8" t="s">
        <v>2941</v>
      </c>
      <c r="B5532">
        <v>44</v>
      </c>
      <c r="C5532">
        <v>43</v>
      </c>
      <c r="D5532">
        <v>1</v>
      </c>
      <c r="E5532" s="8" t="s">
        <v>5163</v>
      </c>
    </row>
    <row r="5533" spans="1:5" x14ac:dyDescent="0.35">
      <c r="A5533" s="8" t="s">
        <v>2947</v>
      </c>
      <c r="B5533">
        <v>69</v>
      </c>
      <c r="C5533">
        <v>68</v>
      </c>
      <c r="D5533">
        <v>1</v>
      </c>
      <c r="E5533" s="8" t="s">
        <v>5163</v>
      </c>
    </row>
    <row r="5534" spans="1:5" x14ac:dyDescent="0.35">
      <c r="A5534" s="8" t="s">
        <v>2967</v>
      </c>
      <c r="B5534">
        <v>73</v>
      </c>
      <c r="C5534">
        <v>72</v>
      </c>
      <c r="D5534">
        <v>1</v>
      </c>
      <c r="E5534" s="8" t="s">
        <v>5163</v>
      </c>
    </row>
    <row r="5535" spans="1:5" x14ac:dyDescent="0.35">
      <c r="A5535" s="8" t="s">
        <v>2977</v>
      </c>
      <c r="B5535">
        <v>31</v>
      </c>
      <c r="C5535">
        <v>30</v>
      </c>
      <c r="D5535">
        <v>1</v>
      </c>
      <c r="E5535" s="8" t="s">
        <v>5163</v>
      </c>
    </row>
    <row r="5536" spans="1:5" x14ac:dyDescent="0.35">
      <c r="A5536" s="8" t="s">
        <v>3007</v>
      </c>
      <c r="B5536">
        <v>87</v>
      </c>
      <c r="C5536">
        <v>86</v>
      </c>
      <c r="D5536">
        <v>1</v>
      </c>
      <c r="E5536" s="8" t="s">
        <v>5163</v>
      </c>
    </row>
    <row r="5537" spans="1:5" x14ac:dyDescent="0.35">
      <c r="A5537" s="8" t="s">
        <v>3038</v>
      </c>
      <c r="B5537">
        <v>42</v>
      </c>
      <c r="C5537">
        <v>41</v>
      </c>
      <c r="D5537">
        <v>1</v>
      </c>
      <c r="E5537" s="8" t="s">
        <v>5163</v>
      </c>
    </row>
    <row r="5538" spans="1:5" x14ac:dyDescent="0.35">
      <c r="A5538" s="8" t="s">
        <v>3081</v>
      </c>
      <c r="B5538">
        <v>11</v>
      </c>
      <c r="C5538">
        <v>10</v>
      </c>
      <c r="D5538">
        <v>1</v>
      </c>
      <c r="E5538" s="8" t="s">
        <v>5163</v>
      </c>
    </row>
    <row r="5539" spans="1:5" x14ac:dyDescent="0.35">
      <c r="A5539" s="8" t="s">
        <v>3085</v>
      </c>
      <c r="B5539">
        <v>186</v>
      </c>
      <c r="C5539">
        <v>185</v>
      </c>
      <c r="D5539">
        <v>1</v>
      </c>
      <c r="E5539" s="8" t="s">
        <v>5163</v>
      </c>
    </row>
    <row r="5540" spans="1:5" x14ac:dyDescent="0.35">
      <c r="A5540" s="8" t="s">
        <v>3086</v>
      </c>
      <c r="B5540">
        <v>21</v>
      </c>
      <c r="C5540">
        <v>20</v>
      </c>
      <c r="D5540">
        <v>1</v>
      </c>
      <c r="E5540" s="8" t="s">
        <v>5163</v>
      </c>
    </row>
    <row r="5541" spans="1:5" x14ac:dyDescent="0.35">
      <c r="A5541" s="8" t="s">
        <v>3097</v>
      </c>
      <c r="B5541">
        <v>14</v>
      </c>
      <c r="C5541">
        <v>13</v>
      </c>
      <c r="D5541">
        <v>1</v>
      </c>
      <c r="E5541" s="8" t="s">
        <v>5163</v>
      </c>
    </row>
    <row r="5542" spans="1:5" x14ac:dyDescent="0.35">
      <c r="A5542" s="8" t="s">
        <v>3108</v>
      </c>
      <c r="B5542">
        <v>182</v>
      </c>
      <c r="C5542">
        <v>181</v>
      </c>
      <c r="D5542">
        <v>1</v>
      </c>
      <c r="E5542" s="8" t="s">
        <v>5163</v>
      </c>
    </row>
    <row r="5543" spans="1:5" x14ac:dyDescent="0.35">
      <c r="A5543" s="8" t="s">
        <v>3116</v>
      </c>
      <c r="B5543">
        <v>249</v>
      </c>
      <c r="C5543">
        <v>248</v>
      </c>
      <c r="D5543">
        <v>1</v>
      </c>
      <c r="E5543" s="8" t="s">
        <v>5163</v>
      </c>
    </row>
    <row r="5544" spans="1:5" x14ac:dyDescent="0.35">
      <c r="A5544" s="8" t="s">
        <v>3127</v>
      </c>
      <c r="B5544">
        <v>57</v>
      </c>
      <c r="C5544">
        <v>56</v>
      </c>
      <c r="D5544">
        <v>1</v>
      </c>
      <c r="E5544" s="8" t="s">
        <v>5163</v>
      </c>
    </row>
    <row r="5545" spans="1:5" x14ac:dyDescent="0.35">
      <c r="A5545" s="8" t="s">
        <v>3132</v>
      </c>
      <c r="B5545">
        <v>51</v>
      </c>
      <c r="C5545">
        <v>50</v>
      </c>
      <c r="D5545">
        <v>1</v>
      </c>
      <c r="E5545" s="8" t="s">
        <v>5163</v>
      </c>
    </row>
    <row r="5546" spans="1:5" x14ac:dyDescent="0.35">
      <c r="A5546" s="8" t="s">
        <v>89</v>
      </c>
      <c r="B5546">
        <v>133</v>
      </c>
      <c r="C5546">
        <v>132</v>
      </c>
      <c r="D5546">
        <v>1</v>
      </c>
      <c r="E5546" s="8" t="s">
        <v>5163</v>
      </c>
    </row>
    <row r="5547" spans="1:5" x14ac:dyDescent="0.35">
      <c r="A5547" s="8" t="s">
        <v>94</v>
      </c>
      <c r="B5547">
        <v>41</v>
      </c>
      <c r="C5547">
        <v>40</v>
      </c>
      <c r="D5547">
        <v>1</v>
      </c>
      <c r="E5547" s="8" t="s">
        <v>5163</v>
      </c>
    </row>
    <row r="5548" spans="1:5" x14ac:dyDescent="0.35">
      <c r="A5548" s="8" t="s">
        <v>102</v>
      </c>
      <c r="B5548">
        <v>417</v>
      </c>
      <c r="C5548">
        <v>416</v>
      </c>
      <c r="D5548">
        <v>1</v>
      </c>
      <c r="E5548" s="8" t="s">
        <v>5163</v>
      </c>
    </row>
    <row r="5549" spans="1:5" x14ac:dyDescent="0.35">
      <c r="A5549" s="8" t="s">
        <v>126</v>
      </c>
      <c r="B5549">
        <v>290</v>
      </c>
      <c r="C5549">
        <v>289</v>
      </c>
      <c r="D5549">
        <v>1</v>
      </c>
      <c r="E5549" s="8" t="s">
        <v>5163</v>
      </c>
    </row>
    <row r="5550" spans="1:5" x14ac:dyDescent="0.35">
      <c r="A5550" s="8" t="s">
        <v>134</v>
      </c>
      <c r="B5550">
        <v>296</v>
      </c>
      <c r="C5550">
        <v>295</v>
      </c>
      <c r="D5550">
        <v>1</v>
      </c>
      <c r="E5550" s="8" t="s">
        <v>5163</v>
      </c>
    </row>
    <row r="5551" spans="1:5" x14ac:dyDescent="0.35">
      <c r="A5551" s="8" t="s">
        <v>139</v>
      </c>
      <c r="B5551">
        <v>284</v>
      </c>
      <c r="C5551">
        <v>283</v>
      </c>
      <c r="D5551">
        <v>1</v>
      </c>
      <c r="E5551" s="8" t="s">
        <v>5163</v>
      </c>
    </row>
    <row r="5552" spans="1:5" x14ac:dyDescent="0.35">
      <c r="A5552" s="8" t="s">
        <v>144</v>
      </c>
      <c r="B5552">
        <v>174</v>
      </c>
      <c r="C5552">
        <v>173</v>
      </c>
      <c r="D5552">
        <v>1</v>
      </c>
      <c r="E5552" s="8" t="s">
        <v>5163</v>
      </c>
    </row>
    <row r="5553" spans="1:5" x14ac:dyDescent="0.35">
      <c r="A5553" s="8" t="s">
        <v>154</v>
      </c>
      <c r="B5553">
        <v>100</v>
      </c>
      <c r="C5553">
        <v>99</v>
      </c>
      <c r="D5553">
        <v>1</v>
      </c>
      <c r="E5553" s="8" t="s">
        <v>5163</v>
      </c>
    </row>
    <row r="5554" spans="1:5" x14ac:dyDescent="0.35">
      <c r="A5554" s="8" t="s">
        <v>159</v>
      </c>
      <c r="B5554">
        <v>329</v>
      </c>
      <c r="C5554">
        <v>328</v>
      </c>
      <c r="D5554">
        <v>1</v>
      </c>
      <c r="E5554" s="8" t="s">
        <v>5163</v>
      </c>
    </row>
    <row r="5555" spans="1:5" x14ac:dyDescent="0.35">
      <c r="A5555" s="8" t="s">
        <v>171</v>
      </c>
      <c r="B5555">
        <v>105</v>
      </c>
      <c r="C5555">
        <v>104</v>
      </c>
      <c r="D5555">
        <v>1</v>
      </c>
      <c r="E5555" s="8" t="s">
        <v>5163</v>
      </c>
    </row>
    <row r="5556" spans="1:5" x14ac:dyDescent="0.35">
      <c r="A5556" s="8" t="s">
        <v>184</v>
      </c>
      <c r="B5556">
        <v>52</v>
      </c>
      <c r="C5556">
        <v>51</v>
      </c>
      <c r="D5556">
        <v>1</v>
      </c>
      <c r="E5556" s="8" t="s">
        <v>5163</v>
      </c>
    </row>
    <row r="5557" spans="1:5" x14ac:dyDescent="0.35">
      <c r="A5557" s="8" t="s">
        <v>185</v>
      </c>
      <c r="B5557">
        <v>123</v>
      </c>
      <c r="C5557">
        <v>122</v>
      </c>
      <c r="D5557">
        <v>1</v>
      </c>
      <c r="E5557" s="8" t="s">
        <v>5163</v>
      </c>
    </row>
    <row r="5558" spans="1:5" x14ac:dyDescent="0.35">
      <c r="A5558" s="8" t="s">
        <v>186</v>
      </c>
      <c r="B5558">
        <v>117</v>
      </c>
      <c r="C5558">
        <v>116</v>
      </c>
      <c r="D5558">
        <v>1</v>
      </c>
      <c r="E5558" s="8" t="s">
        <v>5163</v>
      </c>
    </row>
    <row r="5559" spans="1:5" x14ac:dyDescent="0.35">
      <c r="A5559" s="8" t="s">
        <v>193</v>
      </c>
      <c r="B5559">
        <v>12</v>
      </c>
      <c r="C5559">
        <v>11</v>
      </c>
      <c r="D5559">
        <v>1</v>
      </c>
      <c r="E5559" s="8" t="s">
        <v>5163</v>
      </c>
    </row>
    <row r="5560" spans="1:5" x14ac:dyDescent="0.35">
      <c r="A5560" s="8" t="s">
        <v>202</v>
      </c>
      <c r="B5560">
        <v>128</v>
      </c>
      <c r="C5560">
        <v>127</v>
      </c>
      <c r="D5560">
        <v>1</v>
      </c>
      <c r="E5560" s="8" t="s">
        <v>5163</v>
      </c>
    </row>
    <row r="5561" spans="1:5" x14ac:dyDescent="0.35">
      <c r="A5561" s="8" t="s">
        <v>203</v>
      </c>
      <c r="B5561">
        <v>66</v>
      </c>
      <c r="C5561">
        <v>65</v>
      </c>
      <c r="D5561">
        <v>1</v>
      </c>
      <c r="E5561" s="8" t="s">
        <v>5163</v>
      </c>
    </row>
    <row r="5562" spans="1:5" x14ac:dyDescent="0.35">
      <c r="A5562" s="8" t="s">
        <v>206</v>
      </c>
      <c r="B5562">
        <v>53</v>
      </c>
      <c r="C5562">
        <v>52</v>
      </c>
      <c r="D5562">
        <v>1</v>
      </c>
      <c r="E5562" s="8" t="s">
        <v>5163</v>
      </c>
    </row>
    <row r="5563" spans="1:5" x14ac:dyDescent="0.35">
      <c r="A5563" s="8" t="s">
        <v>225</v>
      </c>
      <c r="B5563">
        <v>230</v>
      </c>
      <c r="C5563">
        <v>229</v>
      </c>
      <c r="D5563">
        <v>1</v>
      </c>
      <c r="E5563" s="8" t="s">
        <v>5163</v>
      </c>
    </row>
    <row r="5564" spans="1:5" x14ac:dyDescent="0.35">
      <c r="A5564" s="8" t="s">
        <v>252</v>
      </c>
      <c r="B5564">
        <v>10</v>
      </c>
      <c r="C5564">
        <v>9</v>
      </c>
      <c r="D5564">
        <v>1</v>
      </c>
      <c r="E5564" s="8" t="s">
        <v>5163</v>
      </c>
    </row>
    <row r="5565" spans="1:5" x14ac:dyDescent="0.35">
      <c r="A5565" s="8" t="s">
        <v>269</v>
      </c>
      <c r="B5565">
        <v>91</v>
      </c>
      <c r="C5565">
        <v>90</v>
      </c>
      <c r="D5565">
        <v>1</v>
      </c>
      <c r="E5565" s="8" t="s">
        <v>5163</v>
      </c>
    </row>
    <row r="5566" spans="1:5" x14ac:dyDescent="0.35">
      <c r="A5566" s="8" t="s">
        <v>278</v>
      </c>
      <c r="B5566">
        <v>93</v>
      </c>
      <c r="C5566">
        <v>92</v>
      </c>
      <c r="D5566">
        <v>1</v>
      </c>
      <c r="E5566" s="8" t="s">
        <v>5163</v>
      </c>
    </row>
    <row r="5567" spans="1:5" x14ac:dyDescent="0.35">
      <c r="A5567" s="8" t="s">
        <v>310</v>
      </c>
      <c r="B5567">
        <v>128</v>
      </c>
      <c r="C5567">
        <v>127</v>
      </c>
      <c r="D5567">
        <v>1</v>
      </c>
      <c r="E5567" s="8" t="s">
        <v>5163</v>
      </c>
    </row>
    <row r="5568" spans="1:5" x14ac:dyDescent="0.35">
      <c r="A5568" s="8" t="s">
        <v>315</v>
      </c>
      <c r="B5568">
        <v>553</v>
      </c>
      <c r="C5568">
        <v>552</v>
      </c>
      <c r="D5568">
        <v>1</v>
      </c>
      <c r="E5568" s="8" t="s">
        <v>5163</v>
      </c>
    </row>
    <row r="5569" spans="1:5" x14ac:dyDescent="0.35">
      <c r="A5569" s="8" t="s">
        <v>347</v>
      </c>
      <c r="B5569">
        <v>242</v>
      </c>
      <c r="C5569">
        <v>241</v>
      </c>
      <c r="D5569">
        <v>1</v>
      </c>
      <c r="E5569" s="8" t="s">
        <v>5163</v>
      </c>
    </row>
    <row r="5570" spans="1:5" x14ac:dyDescent="0.35">
      <c r="A5570" s="8" t="s">
        <v>374</v>
      </c>
      <c r="B5570">
        <v>437</v>
      </c>
      <c r="C5570">
        <v>436</v>
      </c>
      <c r="D5570">
        <v>1</v>
      </c>
      <c r="E5570" s="8" t="s">
        <v>5163</v>
      </c>
    </row>
    <row r="5571" spans="1:5" x14ac:dyDescent="0.35">
      <c r="A5571" s="8" t="s">
        <v>389</v>
      </c>
      <c r="B5571">
        <v>17</v>
      </c>
      <c r="C5571">
        <v>16</v>
      </c>
      <c r="D5571">
        <v>1</v>
      </c>
      <c r="E5571" s="8" t="s">
        <v>5163</v>
      </c>
    </row>
    <row r="5572" spans="1:5" x14ac:dyDescent="0.35">
      <c r="A5572" s="8" t="s">
        <v>402</v>
      </c>
      <c r="B5572">
        <v>58</v>
      </c>
      <c r="C5572">
        <v>57</v>
      </c>
      <c r="D5572">
        <v>1</v>
      </c>
      <c r="E5572" s="8" t="s">
        <v>5163</v>
      </c>
    </row>
    <row r="5573" spans="1:5" x14ac:dyDescent="0.35">
      <c r="A5573" s="8" t="s">
        <v>442</v>
      </c>
      <c r="B5573">
        <v>86</v>
      </c>
      <c r="C5573">
        <v>85</v>
      </c>
      <c r="D5573">
        <v>1</v>
      </c>
      <c r="E5573" s="8" t="s">
        <v>5163</v>
      </c>
    </row>
    <row r="5574" spans="1:5" x14ac:dyDescent="0.35">
      <c r="A5574" s="8" t="s">
        <v>444</v>
      </c>
      <c r="B5574">
        <v>53</v>
      </c>
      <c r="C5574">
        <v>52</v>
      </c>
      <c r="D5574">
        <v>1</v>
      </c>
      <c r="E5574" s="8" t="s">
        <v>5163</v>
      </c>
    </row>
    <row r="5575" spans="1:5" x14ac:dyDescent="0.35">
      <c r="A5575" s="8" t="s">
        <v>463</v>
      </c>
      <c r="B5575">
        <v>20</v>
      </c>
      <c r="C5575">
        <v>19</v>
      </c>
      <c r="D5575">
        <v>1</v>
      </c>
      <c r="E5575" s="8" t="s">
        <v>5163</v>
      </c>
    </row>
    <row r="5576" spans="1:5" x14ac:dyDescent="0.35">
      <c r="A5576" s="8" t="s">
        <v>481</v>
      </c>
      <c r="B5576">
        <v>109</v>
      </c>
      <c r="C5576">
        <v>108</v>
      </c>
      <c r="D5576">
        <v>1</v>
      </c>
      <c r="E5576" s="8" t="s">
        <v>5163</v>
      </c>
    </row>
    <row r="5577" spans="1:5" x14ac:dyDescent="0.35">
      <c r="A5577" s="8" t="s">
        <v>485</v>
      </c>
      <c r="B5577">
        <v>134</v>
      </c>
      <c r="C5577">
        <v>133</v>
      </c>
      <c r="D5577">
        <v>1</v>
      </c>
      <c r="E5577" s="8" t="s">
        <v>5163</v>
      </c>
    </row>
    <row r="5578" spans="1:5" x14ac:dyDescent="0.35">
      <c r="A5578" s="8" t="s">
        <v>515</v>
      </c>
      <c r="B5578">
        <v>25</v>
      </c>
      <c r="C5578">
        <v>24</v>
      </c>
      <c r="D5578">
        <v>1</v>
      </c>
      <c r="E5578" s="8" t="s">
        <v>5163</v>
      </c>
    </row>
    <row r="5579" spans="1:5" x14ac:dyDescent="0.35">
      <c r="A5579" s="8" t="s">
        <v>517</v>
      </c>
      <c r="B5579">
        <v>56</v>
      </c>
      <c r="C5579">
        <v>55</v>
      </c>
      <c r="D5579">
        <v>1</v>
      </c>
      <c r="E5579" s="8" t="s">
        <v>5163</v>
      </c>
    </row>
    <row r="5580" spans="1:5" x14ac:dyDescent="0.35">
      <c r="A5580" s="8" t="s">
        <v>524</v>
      </c>
      <c r="B5580">
        <v>28</v>
      </c>
      <c r="C5580">
        <v>27</v>
      </c>
      <c r="D5580">
        <v>1</v>
      </c>
      <c r="E5580" s="8" t="s">
        <v>5163</v>
      </c>
    </row>
    <row r="5581" spans="1:5" x14ac:dyDescent="0.35">
      <c r="A5581" s="8" t="s">
        <v>538</v>
      </c>
      <c r="B5581">
        <v>57</v>
      </c>
      <c r="C5581">
        <v>56</v>
      </c>
      <c r="D5581">
        <v>1</v>
      </c>
      <c r="E5581" s="8" t="s">
        <v>5163</v>
      </c>
    </row>
    <row r="5582" spans="1:5" x14ac:dyDescent="0.35">
      <c r="A5582" s="8" t="s">
        <v>541</v>
      </c>
      <c r="B5582">
        <v>53</v>
      </c>
      <c r="C5582">
        <v>52</v>
      </c>
      <c r="D5582">
        <v>1</v>
      </c>
      <c r="E5582" s="8" t="s">
        <v>5163</v>
      </c>
    </row>
    <row r="5583" spans="1:5" x14ac:dyDescent="0.35">
      <c r="A5583" s="8" t="s">
        <v>543</v>
      </c>
      <c r="B5583">
        <v>47</v>
      </c>
      <c r="C5583">
        <v>46</v>
      </c>
      <c r="D5583">
        <v>1</v>
      </c>
      <c r="E5583" s="8" t="s">
        <v>5163</v>
      </c>
    </row>
    <row r="5584" spans="1:5" x14ac:dyDescent="0.35">
      <c r="A5584" s="8" t="s">
        <v>558</v>
      </c>
      <c r="B5584">
        <v>65</v>
      </c>
      <c r="C5584">
        <v>64</v>
      </c>
      <c r="D5584">
        <v>1</v>
      </c>
      <c r="E5584" s="8" t="s">
        <v>5163</v>
      </c>
    </row>
    <row r="5585" spans="1:5" x14ac:dyDescent="0.35">
      <c r="A5585" s="8" t="s">
        <v>566</v>
      </c>
      <c r="B5585">
        <v>56</v>
      </c>
      <c r="C5585">
        <v>55</v>
      </c>
      <c r="D5585">
        <v>1</v>
      </c>
      <c r="E5585" s="8" t="s">
        <v>5163</v>
      </c>
    </row>
    <row r="5586" spans="1:5" x14ac:dyDescent="0.35">
      <c r="A5586" s="8" t="s">
        <v>576</v>
      </c>
      <c r="B5586">
        <v>61</v>
      </c>
      <c r="C5586">
        <v>60</v>
      </c>
      <c r="D5586">
        <v>1</v>
      </c>
      <c r="E5586" s="8" t="s">
        <v>5163</v>
      </c>
    </row>
    <row r="5587" spans="1:5" x14ac:dyDescent="0.35">
      <c r="A5587" s="8" t="s">
        <v>577</v>
      </c>
      <c r="B5587">
        <v>16</v>
      </c>
      <c r="C5587">
        <v>15</v>
      </c>
      <c r="D5587">
        <v>1</v>
      </c>
      <c r="E5587" s="8" t="s">
        <v>5163</v>
      </c>
    </row>
    <row r="5588" spans="1:5" x14ac:dyDescent="0.35">
      <c r="A5588" s="8" t="s">
        <v>596</v>
      </c>
      <c r="B5588">
        <v>3</v>
      </c>
      <c r="C5588">
        <v>2</v>
      </c>
      <c r="D5588">
        <v>1</v>
      </c>
      <c r="E5588" s="8" t="s">
        <v>5163</v>
      </c>
    </row>
    <row r="5589" spans="1:5" x14ac:dyDescent="0.35">
      <c r="A5589" s="8" t="s">
        <v>603</v>
      </c>
      <c r="B5589">
        <v>14</v>
      </c>
      <c r="C5589">
        <v>13</v>
      </c>
      <c r="D5589">
        <v>1</v>
      </c>
      <c r="E5589" s="8" t="s">
        <v>5163</v>
      </c>
    </row>
    <row r="5590" spans="1:5" x14ac:dyDescent="0.35">
      <c r="A5590" s="8" t="s">
        <v>609</v>
      </c>
      <c r="B5590">
        <v>17</v>
      </c>
      <c r="C5590">
        <v>16</v>
      </c>
      <c r="D5590">
        <v>1</v>
      </c>
      <c r="E5590" s="8" t="s">
        <v>5163</v>
      </c>
    </row>
    <row r="5591" spans="1:5" x14ac:dyDescent="0.35">
      <c r="A5591" s="8" t="s">
        <v>658</v>
      </c>
      <c r="B5591">
        <v>12</v>
      </c>
      <c r="C5591">
        <v>11</v>
      </c>
      <c r="D5591">
        <v>1</v>
      </c>
      <c r="E5591" s="8" t="s">
        <v>5163</v>
      </c>
    </row>
    <row r="5592" spans="1:5" x14ac:dyDescent="0.35">
      <c r="A5592" s="8" t="s">
        <v>670</v>
      </c>
      <c r="B5592">
        <v>14</v>
      </c>
      <c r="C5592">
        <v>13</v>
      </c>
      <c r="D5592">
        <v>1</v>
      </c>
      <c r="E5592" s="8" t="s">
        <v>5163</v>
      </c>
    </row>
    <row r="5593" spans="1:5" x14ac:dyDescent="0.35">
      <c r="A5593" s="8" t="s">
        <v>765</v>
      </c>
      <c r="B5593">
        <v>34</v>
      </c>
      <c r="C5593">
        <v>33</v>
      </c>
      <c r="D5593">
        <v>1</v>
      </c>
      <c r="E5593" s="8" t="s">
        <v>5163</v>
      </c>
    </row>
    <row r="5594" spans="1:5" x14ac:dyDescent="0.35">
      <c r="A5594" s="8" t="s">
        <v>772</v>
      </c>
      <c r="B5594">
        <v>95</v>
      </c>
      <c r="C5594">
        <v>94</v>
      </c>
      <c r="D5594">
        <v>1</v>
      </c>
      <c r="E5594" s="8" t="s">
        <v>5163</v>
      </c>
    </row>
    <row r="5595" spans="1:5" x14ac:dyDescent="0.35">
      <c r="A5595" s="8" t="s">
        <v>792</v>
      </c>
      <c r="B5595">
        <v>24</v>
      </c>
      <c r="C5595">
        <v>23</v>
      </c>
      <c r="D5595">
        <v>1</v>
      </c>
      <c r="E5595" s="8" t="s">
        <v>5163</v>
      </c>
    </row>
    <row r="5596" spans="1:5" x14ac:dyDescent="0.35">
      <c r="A5596" s="8" t="s">
        <v>794</v>
      </c>
      <c r="B5596">
        <v>12</v>
      </c>
      <c r="C5596">
        <v>11</v>
      </c>
      <c r="D5596">
        <v>1</v>
      </c>
      <c r="E5596" s="8" t="s">
        <v>5163</v>
      </c>
    </row>
    <row r="5597" spans="1:5" x14ac:dyDescent="0.35">
      <c r="A5597" s="8" t="s">
        <v>795</v>
      </c>
      <c r="B5597">
        <v>26</v>
      </c>
      <c r="C5597">
        <v>25</v>
      </c>
      <c r="D5597">
        <v>1</v>
      </c>
      <c r="E5597" s="8" t="s">
        <v>5163</v>
      </c>
    </row>
    <row r="5598" spans="1:5" x14ac:dyDescent="0.35">
      <c r="A5598" s="8" t="s">
        <v>846</v>
      </c>
      <c r="B5598">
        <v>61</v>
      </c>
      <c r="C5598">
        <v>60</v>
      </c>
      <c r="D5598">
        <v>1</v>
      </c>
      <c r="E5598" s="8" t="s">
        <v>5163</v>
      </c>
    </row>
    <row r="5599" spans="1:5" x14ac:dyDescent="0.35">
      <c r="A5599" s="8" t="s">
        <v>848</v>
      </c>
      <c r="B5599">
        <v>10</v>
      </c>
      <c r="C5599">
        <v>9</v>
      </c>
      <c r="D5599">
        <v>1</v>
      </c>
      <c r="E5599" s="8" t="s">
        <v>5163</v>
      </c>
    </row>
    <row r="5600" spans="1:5" x14ac:dyDescent="0.35">
      <c r="A5600" s="8" t="s">
        <v>849</v>
      </c>
      <c r="B5600">
        <v>50</v>
      </c>
      <c r="C5600">
        <v>49</v>
      </c>
      <c r="D5600">
        <v>1</v>
      </c>
      <c r="E5600" s="8" t="s">
        <v>5163</v>
      </c>
    </row>
    <row r="5601" spans="1:5" x14ac:dyDescent="0.35">
      <c r="A5601" s="8" t="s">
        <v>856</v>
      </c>
      <c r="B5601">
        <v>103</v>
      </c>
      <c r="C5601">
        <v>102</v>
      </c>
      <c r="D5601">
        <v>1</v>
      </c>
      <c r="E5601" s="8" t="s">
        <v>5163</v>
      </c>
    </row>
    <row r="5602" spans="1:5" x14ac:dyDescent="0.35">
      <c r="A5602" s="8" t="s">
        <v>873</v>
      </c>
      <c r="B5602">
        <v>180</v>
      </c>
      <c r="C5602">
        <v>179</v>
      </c>
      <c r="D5602">
        <v>1</v>
      </c>
      <c r="E5602" s="8" t="s">
        <v>5163</v>
      </c>
    </row>
    <row r="5603" spans="1:5" x14ac:dyDescent="0.35">
      <c r="A5603" s="8" t="s">
        <v>886</v>
      </c>
      <c r="B5603">
        <v>495</v>
      </c>
      <c r="C5603">
        <v>494</v>
      </c>
      <c r="D5603">
        <v>1</v>
      </c>
      <c r="E5603" s="8" t="s">
        <v>5163</v>
      </c>
    </row>
    <row r="5604" spans="1:5" x14ac:dyDescent="0.35">
      <c r="A5604" s="8" t="s">
        <v>895</v>
      </c>
      <c r="B5604">
        <v>177</v>
      </c>
      <c r="C5604">
        <v>176</v>
      </c>
      <c r="D5604">
        <v>1</v>
      </c>
      <c r="E5604" s="8" t="s">
        <v>5163</v>
      </c>
    </row>
    <row r="5605" spans="1:5" x14ac:dyDescent="0.35">
      <c r="A5605" s="8" t="s">
        <v>901</v>
      </c>
      <c r="B5605">
        <v>38</v>
      </c>
      <c r="C5605">
        <v>37</v>
      </c>
      <c r="D5605">
        <v>1</v>
      </c>
      <c r="E5605" s="8" t="s">
        <v>5163</v>
      </c>
    </row>
    <row r="5606" spans="1:5" x14ac:dyDescent="0.35">
      <c r="A5606" s="8" t="s">
        <v>909</v>
      </c>
      <c r="B5606">
        <v>38</v>
      </c>
      <c r="C5606">
        <v>37</v>
      </c>
      <c r="D5606">
        <v>1</v>
      </c>
      <c r="E5606" s="8" t="s">
        <v>5163</v>
      </c>
    </row>
    <row r="5607" spans="1:5" x14ac:dyDescent="0.35">
      <c r="A5607" s="8" t="s">
        <v>967</v>
      </c>
      <c r="B5607">
        <v>119</v>
      </c>
      <c r="C5607">
        <v>118</v>
      </c>
      <c r="D5607">
        <v>1</v>
      </c>
      <c r="E5607" s="8" t="s">
        <v>5163</v>
      </c>
    </row>
    <row r="5608" spans="1:5" x14ac:dyDescent="0.35">
      <c r="A5608" s="8" t="s">
        <v>975</v>
      </c>
      <c r="B5608">
        <v>152</v>
      </c>
      <c r="C5608">
        <v>151</v>
      </c>
      <c r="D5608">
        <v>1</v>
      </c>
      <c r="E5608" s="8" t="s">
        <v>5163</v>
      </c>
    </row>
    <row r="5609" spans="1:5" x14ac:dyDescent="0.35">
      <c r="A5609" s="8" t="s">
        <v>1044</v>
      </c>
      <c r="B5609">
        <v>27</v>
      </c>
      <c r="C5609">
        <v>26</v>
      </c>
      <c r="D5609">
        <v>1</v>
      </c>
      <c r="E5609" s="8" t="s">
        <v>5163</v>
      </c>
    </row>
    <row r="5610" spans="1:5" x14ac:dyDescent="0.35">
      <c r="A5610" s="8" t="s">
        <v>1046</v>
      </c>
      <c r="B5610">
        <v>153</v>
      </c>
      <c r="C5610">
        <v>152</v>
      </c>
      <c r="D5610">
        <v>1</v>
      </c>
      <c r="E5610" s="8" t="s">
        <v>5163</v>
      </c>
    </row>
    <row r="5611" spans="1:5" x14ac:dyDescent="0.35">
      <c r="A5611" s="8" t="s">
        <v>1078</v>
      </c>
      <c r="B5611">
        <v>17</v>
      </c>
      <c r="C5611">
        <v>16</v>
      </c>
      <c r="D5611">
        <v>1</v>
      </c>
      <c r="E5611" s="8" t="s">
        <v>5163</v>
      </c>
    </row>
    <row r="5612" spans="1:5" x14ac:dyDescent="0.35">
      <c r="A5612" s="8" t="s">
        <v>1093</v>
      </c>
      <c r="B5612">
        <v>160</v>
      </c>
      <c r="C5612">
        <v>159</v>
      </c>
      <c r="D5612">
        <v>1</v>
      </c>
      <c r="E5612" s="8" t="s">
        <v>5163</v>
      </c>
    </row>
    <row r="5613" spans="1:5" x14ac:dyDescent="0.35">
      <c r="A5613" s="8" t="s">
        <v>1122</v>
      </c>
      <c r="B5613">
        <v>376</v>
      </c>
      <c r="C5613">
        <v>375</v>
      </c>
      <c r="D5613">
        <v>1</v>
      </c>
      <c r="E5613" s="8" t="s">
        <v>5163</v>
      </c>
    </row>
    <row r="5614" spans="1:5" x14ac:dyDescent="0.35">
      <c r="A5614" s="8" t="s">
        <v>1180</v>
      </c>
      <c r="B5614">
        <v>178</v>
      </c>
      <c r="C5614">
        <v>177</v>
      </c>
      <c r="D5614">
        <v>1</v>
      </c>
      <c r="E5614" s="8" t="s">
        <v>5163</v>
      </c>
    </row>
    <row r="5615" spans="1:5" x14ac:dyDescent="0.35">
      <c r="A5615" s="8" t="s">
        <v>1191</v>
      </c>
      <c r="B5615">
        <v>146</v>
      </c>
      <c r="C5615">
        <v>145</v>
      </c>
      <c r="D5615">
        <v>1</v>
      </c>
      <c r="E5615" s="8" t="s">
        <v>5163</v>
      </c>
    </row>
    <row r="5616" spans="1:5" x14ac:dyDescent="0.35">
      <c r="A5616" s="8" t="s">
        <v>1200</v>
      </c>
      <c r="B5616">
        <v>137</v>
      </c>
      <c r="C5616">
        <v>136</v>
      </c>
      <c r="D5616">
        <v>1</v>
      </c>
      <c r="E5616" s="8" t="s">
        <v>5163</v>
      </c>
    </row>
    <row r="5617" spans="1:5" x14ac:dyDescent="0.35">
      <c r="A5617" s="8" t="s">
        <v>1211</v>
      </c>
      <c r="B5617">
        <v>187</v>
      </c>
      <c r="C5617">
        <v>186</v>
      </c>
      <c r="D5617">
        <v>1</v>
      </c>
      <c r="E5617" s="8" t="s">
        <v>5163</v>
      </c>
    </row>
    <row r="5618" spans="1:5" x14ac:dyDescent="0.35">
      <c r="A5618" s="8" t="s">
        <v>1231</v>
      </c>
      <c r="B5618">
        <v>319</v>
      </c>
      <c r="C5618">
        <v>318</v>
      </c>
      <c r="D5618">
        <v>1</v>
      </c>
      <c r="E5618" s="8" t="s">
        <v>5163</v>
      </c>
    </row>
    <row r="5619" spans="1:5" x14ac:dyDescent="0.35">
      <c r="A5619" s="8" t="s">
        <v>1273</v>
      </c>
      <c r="B5619">
        <v>44</v>
      </c>
      <c r="C5619">
        <v>43</v>
      </c>
      <c r="D5619">
        <v>1</v>
      </c>
      <c r="E5619" s="8" t="s">
        <v>5163</v>
      </c>
    </row>
    <row r="5620" spans="1:5" x14ac:dyDescent="0.35">
      <c r="A5620" s="8" t="s">
        <v>1288</v>
      </c>
      <c r="B5620">
        <v>25</v>
      </c>
      <c r="C5620">
        <v>24</v>
      </c>
      <c r="D5620">
        <v>1</v>
      </c>
      <c r="E5620" s="8" t="s">
        <v>5163</v>
      </c>
    </row>
    <row r="5621" spans="1:5" x14ac:dyDescent="0.35">
      <c r="A5621" s="8" t="s">
        <v>1291</v>
      </c>
      <c r="B5621">
        <v>52</v>
      </c>
      <c r="C5621">
        <v>51</v>
      </c>
      <c r="D5621">
        <v>1</v>
      </c>
      <c r="E5621" s="8" t="s">
        <v>5163</v>
      </c>
    </row>
    <row r="5622" spans="1:5" x14ac:dyDescent="0.35">
      <c r="A5622" s="8" t="s">
        <v>1297</v>
      </c>
      <c r="B5622">
        <v>29</v>
      </c>
      <c r="C5622">
        <v>28</v>
      </c>
      <c r="D5622">
        <v>1</v>
      </c>
      <c r="E5622" s="8" t="s">
        <v>5163</v>
      </c>
    </row>
    <row r="5623" spans="1:5" x14ac:dyDescent="0.35">
      <c r="A5623" s="8" t="s">
        <v>1334</v>
      </c>
      <c r="B5623">
        <v>32</v>
      </c>
      <c r="C5623">
        <v>31</v>
      </c>
      <c r="D5623">
        <v>1</v>
      </c>
      <c r="E5623" s="8" t="s">
        <v>5163</v>
      </c>
    </row>
    <row r="5624" spans="1:5" x14ac:dyDescent="0.35">
      <c r="A5624" s="8" t="s">
        <v>1349</v>
      </c>
      <c r="B5624">
        <v>43</v>
      </c>
      <c r="C5624">
        <v>42</v>
      </c>
      <c r="D5624">
        <v>1</v>
      </c>
      <c r="E5624" s="8" t="s">
        <v>5163</v>
      </c>
    </row>
    <row r="5625" spans="1:5" x14ac:dyDescent="0.35">
      <c r="A5625" s="8" t="s">
        <v>1353</v>
      </c>
      <c r="B5625">
        <v>34</v>
      </c>
      <c r="C5625">
        <v>33</v>
      </c>
      <c r="D5625">
        <v>1</v>
      </c>
      <c r="E5625" s="8" t="s">
        <v>5163</v>
      </c>
    </row>
    <row r="5626" spans="1:5" x14ac:dyDescent="0.35">
      <c r="A5626" s="8" t="s">
        <v>1363</v>
      </c>
      <c r="B5626">
        <v>138</v>
      </c>
      <c r="C5626">
        <v>137</v>
      </c>
      <c r="D5626">
        <v>1</v>
      </c>
      <c r="E5626" s="8" t="s">
        <v>5163</v>
      </c>
    </row>
    <row r="5627" spans="1:5" x14ac:dyDescent="0.35">
      <c r="A5627" s="8" t="s">
        <v>1369</v>
      </c>
      <c r="B5627">
        <v>124</v>
      </c>
      <c r="C5627">
        <v>123</v>
      </c>
      <c r="D5627">
        <v>1</v>
      </c>
      <c r="E5627" s="8" t="s">
        <v>5163</v>
      </c>
    </row>
    <row r="5628" spans="1:5" x14ac:dyDescent="0.35">
      <c r="A5628" s="8" t="s">
        <v>1391</v>
      </c>
      <c r="B5628">
        <v>9</v>
      </c>
      <c r="C5628">
        <v>8</v>
      </c>
      <c r="D5628">
        <v>1</v>
      </c>
      <c r="E5628" s="8" t="s">
        <v>5163</v>
      </c>
    </row>
    <row r="5629" spans="1:5" x14ac:dyDescent="0.35">
      <c r="A5629" s="8" t="s">
        <v>1393</v>
      </c>
      <c r="B5629">
        <v>77</v>
      </c>
      <c r="C5629">
        <v>76</v>
      </c>
      <c r="D5629">
        <v>1</v>
      </c>
      <c r="E5629" s="8" t="s">
        <v>5163</v>
      </c>
    </row>
    <row r="5630" spans="1:5" x14ac:dyDescent="0.35">
      <c r="A5630" s="8" t="s">
        <v>1408</v>
      </c>
      <c r="B5630">
        <v>60</v>
      </c>
      <c r="C5630">
        <v>59</v>
      </c>
      <c r="D5630">
        <v>1</v>
      </c>
      <c r="E5630" s="8" t="s">
        <v>5163</v>
      </c>
    </row>
    <row r="5631" spans="1:5" x14ac:dyDescent="0.35">
      <c r="A5631" s="8" t="s">
        <v>1409</v>
      </c>
      <c r="B5631">
        <v>9</v>
      </c>
      <c r="C5631">
        <v>8</v>
      </c>
      <c r="D5631">
        <v>1</v>
      </c>
      <c r="E5631" s="8" t="s">
        <v>5163</v>
      </c>
    </row>
    <row r="5632" spans="1:5" x14ac:dyDescent="0.35">
      <c r="A5632" s="8" t="s">
        <v>1420</v>
      </c>
      <c r="B5632">
        <v>136</v>
      </c>
      <c r="C5632">
        <v>135</v>
      </c>
      <c r="D5632">
        <v>1</v>
      </c>
      <c r="E5632" s="8" t="s">
        <v>5163</v>
      </c>
    </row>
    <row r="5633" spans="1:5" x14ac:dyDescent="0.35">
      <c r="A5633" s="8" t="s">
        <v>1426</v>
      </c>
      <c r="B5633">
        <v>19</v>
      </c>
      <c r="C5633">
        <v>18</v>
      </c>
      <c r="D5633">
        <v>1</v>
      </c>
      <c r="E5633" s="8" t="s">
        <v>5163</v>
      </c>
    </row>
    <row r="5634" spans="1:5" x14ac:dyDescent="0.35">
      <c r="A5634" s="8" t="s">
        <v>1431</v>
      </c>
      <c r="B5634">
        <v>64</v>
      </c>
      <c r="C5634">
        <v>63</v>
      </c>
      <c r="D5634">
        <v>1</v>
      </c>
      <c r="E5634" s="8" t="s">
        <v>5163</v>
      </c>
    </row>
    <row r="5635" spans="1:5" x14ac:dyDescent="0.35">
      <c r="A5635" s="8" t="s">
        <v>1446</v>
      </c>
      <c r="B5635">
        <v>32</v>
      </c>
      <c r="C5635">
        <v>31</v>
      </c>
      <c r="D5635">
        <v>1</v>
      </c>
      <c r="E5635" s="8" t="s">
        <v>5163</v>
      </c>
    </row>
    <row r="5636" spans="1:5" x14ac:dyDescent="0.35">
      <c r="A5636" s="8" t="s">
        <v>1493</v>
      </c>
      <c r="B5636">
        <v>132</v>
      </c>
      <c r="C5636">
        <v>131</v>
      </c>
      <c r="D5636">
        <v>1</v>
      </c>
      <c r="E5636" s="8" t="s">
        <v>5163</v>
      </c>
    </row>
    <row r="5637" spans="1:5" x14ac:dyDescent="0.35">
      <c r="A5637" s="8" t="s">
        <v>1537</v>
      </c>
      <c r="B5637">
        <v>9</v>
      </c>
      <c r="C5637">
        <v>8</v>
      </c>
      <c r="D5637">
        <v>1</v>
      </c>
      <c r="E5637" s="8" t="s">
        <v>5163</v>
      </c>
    </row>
    <row r="5638" spans="1:5" x14ac:dyDescent="0.35">
      <c r="A5638" s="8" t="s">
        <v>1565</v>
      </c>
      <c r="B5638">
        <v>29</v>
      </c>
      <c r="C5638">
        <v>28</v>
      </c>
      <c r="D5638">
        <v>1</v>
      </c>
      <c r="E5638" s="8" t="s">
        <v>5163</v>
      </c>
    </row>
    <row r="5639" spans="1:5" x14ac:dyDescent="0.35">
      <c r="A5639" s="8" t="s">
        <v>1582</v>
      </c>
      <c r="B5639">
        <v>61</v>
      </c>
      <c r="C5639">
        <v>60</v>
      </c>
      <c r="D5639">
        <v>1</v>
      </c>
      <c r="E5639" s="8" t="s">
        <v>5163</v>
      </c>
    </row>
    <row r="5640" spans="1:5" x14ac:dyDescent="0.35">
      <c r="A5640" s="8" t="s">
        <v>1683</v>
      </c>
      <c r="B5640">
        <v>25</v>
      </c>
      <c r="C5640">
        <v>24</v>
      </c>
      <c r="D5640">
        <v>1</v>
      </c>
      <c r="E5640" s="8" t="s">
        <v>5163</v>
      </c>
    </row>
    <row r="5641" spans="1:5" x14ac:dyDescent="0.35">
      <c r="A5641" s="8" t="s">
        <v>1704</v>
      </c>
      <c r="B5641">
        <v>37</v>
      </c>
      <c r="C5641">
        <v>36</v>
      </c>
      <c r="D5641">
        <v>1</v>
      </c>
      <c r="E5641" s="8" t="s">
        <v>5163</v>
      </c>
    </row>
    <row r="5642" spans="1:5" x14ac:dyDescent="0.35">
      <c r="A5642" s="8" t="s">
        <v>1713</v>
      </c>
      <c r="B5642">
        <v>58</v>
      </c>
      <c r="C5642">
        <v>57</v>
      </c>
      <c r="D5642">
        <v>1</v>
      </c>
      <c r="E5642" s="8" t="s">
        <v>5163</v>
      </c>
    </row>
    <row r="5643" spans="1:5" x14ac:dyDescent="0.35">
      <c r="A5643" s="8" t="s">
        <v>1714</v>
      </c>
      <c r="B5643">
        <v>34</v>
      </c>
      <c r="C5643">
        <v>33</v>
      </c>
      <c r="D5643">
        <v>1</v>
      </c>
      <c r="E5643" s="8" t="s">
        <v>5163</v>
      </c>
    </row>
    <row r="5644" spans="1:5" x14ac:dyDescent="0.35">
      <c r="A5644" s="8" t="s">
        <v>1728</v>
      </c>
      <c r="B5644">
        <v>282</v>
      </c>
      <c r="C5644">
        <v>281</v>
      </c>
      <c r="D5644">
        <v>1</v>
      </c>
      <c r="E5644" s="8" t="s">
        <v>5163</v>
      </c>
    </row>
    <row r="5645" spans="1:5" x14ac:dyDescent="0.35">
      <c r="A5645" s="8" t="s">
        <v>1757</v>
      </c>
      <c r="B5645">
        <v>41</v>
      </c>
      <c r="C5645">
        <v>40</v>
      </c>
      <c r="D5645">
        <v>1</v>
      </c>
      <c r="E5645" s="8" t="s">
        <v>5163</v>
      </c>
    </row>
    <row r="5646" spans="1:5" x14ac:dyDescent="0.35">
      <c r="A5646" s="8" t="s">
        <v>1782</v>
      </c>
      <c r="B5646">
        <v>88</v>
      </c>
      <c r="C5646">
        <v>87</v>
      </c>
      <c r="D5646">
        <v>1</v>
      </c>
      <c r="E5646" s="8" t="s">
        <v>5163</v>
      </c>
    </row>
    <row r="5647" spans="1:5" x14ac:dyDescent="0.35">
      <c r="A5647" s="8" t="s">
        <v>1796</v>
      </c>
      <c r="B5647">
        <v>107</v>
      </c>
      <c r="C5647">
        <v>106</v>
      </c>
      <c r="D5647">
        <v>1</v>
      </c>
      <c r="E5647" s="8" t="s">
        <v>5163</v>
      </c>
    </row>
    <row r="5648" spans="1:5" x14ac:dyDescent="0.35">
      <c r="A5648" s="8" t="s">
        <v>1799</v>
      </c>
      <c r="B5648">
        <v>118</v>
      </c>
      <c r="C5648">
        <v>117</v>
      </c>
      <c r="D5648">
        <v>1</v>
      </c>
      <c r="E5648" s="8" t="s">
        <v>5163</v>
      </c>
    </row>
    <row r="5649" spans="1:5" x14ac:dyDescent="0.35">
      <c r="A5649" s="8" t="s">
        <v>1847</v>
      </c>
      <c r="B5649">
        <v>66</v>
      </c>
      <c r="C5649">
        <v>65</v>
      </c>
      <c r="D5649">
        <v>1</v>
      </c>
      <c r="E5649" s="8" t="s">
        <v>5163</v>
      </c>
    </row>
    <row r="5650" spans="1:5" x14ac:dyDescent="0.35">
      <c r="A5650" s="8" t="s">
        <v>1856</v>
      </c>
      <c r="B5650">
        <v>210</v>
      </c>
      <c r="C5650">
        <v>209</v>
      </c>
      <c r="D5650">
        <v>1</v>
      </c>
      <c r="E5650" s="8" t="s">
        <v>5163</v>
      </c>
    </row>
    <row r="5651" spans="1:5" x14ac:dyDescent="0.35">
      <c r="A5651" s="8" t="s">
        <v>1886</v>
      </c>
      <c r="B5651">
        <v>293</v>
      </c>
      <c r="C5651">
        <v>292</v>
      </c>
      <c r="D5651">
        <v>1</v>
      </c>
      <c r="E5651" s="8" t="s">
        <v>5163</v>
      </c>
    </row>
    <row r="5652" spans="1:5" x14ac:dyDescent="0.35">
      <c r="A5652" s="8" t="s">
        <v>1890</v>
      </c>
      <c r="B5652">
        <v>74</v>
      </c>
      <c r="C5652">
        <v>73</v>
      </c>
      <c r="D5652">
        <v>1</v>
      </c>
      <c r="E5652" s="8" t="s">
        <v>5163</v>
      </c>
    </row>
    <row r="5653" spans="1:5" x14ac:dyDescent="0.35">
      <c r="A5653" s="8" t="s">
        <v>1893</v>
      </c>
      <c r="B5653">
        <v>583</v>
      </c>
      <c r="C5653">
        <v>582</v>
      </c>
      <c r="D5653">
        <v>1</v>
      </c>
      <c r="E5653" s="8" t="s">
        <v>5163</v>
      </c>
    </row>
    <row r="5654" spans="1:5" x14ac:dyDescent="0.35">
      <c r="A5654" s="8" t="s">
        <v>1894</v>
      </c>
      <c r="B5654">
        <v>131</v>
      </c>
      <c r="C5654">
        <v>130</v>
      </c>
      <c r="D5654">
        <v>1</v>
      </c>
      <c r="E5654" s="8" t="s">
        <v>5163</v>
      </c>
    </row>
    <row r="5655" spans="1:5" x14ac:dyDescent="0.35">
      <c r="A5655" s="8" t="s">
        <v>1927</v>
      </c>
      <c r="B5655">
        <v>78</v>
      </c>
      <c r="C5655">
        <v>77</v>
      </c>
      <c r="D5655">
        <v>1</v>
      </c>
      <c r="E5655" s="8" t="s">
        <v>5163</v>
      </c>
    </row>
    <row r="5656" spans="1:5" x14ac:dyDescent="0.35">
      <c r="A5656" s="8" t="s">
        <v>1973</v>
      </c>
      <c r="B5656">
        <v>107</v>
      </c>
      <c r="C5656">
        <v>106</v>
      </c>
      <c r="D5656">
        <v>1</v>
      </c>
      <c r="E5656" s="8" t="s">
        <v>5163</v>
      </c>
    </row>
    <row r="5657" spans="1:5" x14ac:dyDescent="0.35">
      <c r="A5657" s="8" t="s">
        <v>1990</v>
      </c>
      <c r="B5657">
        <v>118</v>
      </c>
      <c r="C5657">
        <v>117</v>
      </c>
      <c r="D5657">
        <v>1</v>
      </c>
      <c r="E5657" s="8" t="s">
        <v>5163</v>
      </c>
    </row>
    <row r="5658" spans="1:5" x14ac:dyDescent="0.35">
      <c r="A5658" s="8" t="s">
        <v>2028</v>
      </c>
      <c r="B5658">
        <v>52</v>
      </c>
      <c r="C5658">
        <v>51</v>
      </c>
      <c r="D5658">
        <v>1</v>
      </c>
      <c r="E5658" s="8" t="s">
        <v>5163</v>
      </c>
    </row>
    <row r="5659" spans="1:5" x14ac:dyDescent="0.35">
      <c r="A5659" s="8" t="s">
        <v>2031</v>
      </c>
      <c r="B5659">
        <v>228</v>
      </c>
      <c r="C5659">
        <v>227</v>
      </c>
      <c r="D5659">
        <v>1</v>
      </c>
      <c r="E5659" s="8" t="s">
        <v>5163</v>
      </c>
    </row>
    <row r="5660" spans="1:5" x14ac:dyDescent="0.35">
      <c r="A5660" s="8" t="s">
        <v>2035</v>
      </c>
      <c r="B5660">
        <v>277</v>
      </c>
      <c r="C5660">
        <v>276</v>
      </c>
      <c r="D5660">
        <v>1</v>
      </c>
      <c r="E5660" s="8" t="s">
        <v>5163</v>
      </c>
    </row>
    <row r="5661" spans="1:5" x14ac:dyDescent="0.35">
      <c r="A5661" s="8" t="s">
        <v>2048</v>
      </c>
      <c r="B5661">
        <v>23</v>
      </c>
      <c r="C5661">
        <v>22</v>
      </c>
      <c r="D5661">
        <v>1</v>
      </c>
      <c r="E5661" s="8" t="s">
        <v>5163</v>
      </c>
    </row>
    <row r="5662" spans="1:5" x14ac:dyDescent="0.35">
      <c r="A5662" s="8" t="s">
        <v>2059</v>
      </c>
      <c r="B5662">
        <v>41</v>
      </c>
      <c r="C5662">
        <v>40</v>
      </c>
      <c r="D5662">
        <v>1</v>
      </c>
      <c r="E5662" s="8" t="s">
        <v>5163</v>
      </c>
    </row>
    <row r="5663" spans="1:5" x14ac:dyDescent="0.35">
      <c r="A5663" s="8" t="s">
        <v>2084</v>
      </c>
      <c r="B5663">
        <v>79</v>
      </c>
      <c r="C5663">
        <v>78</v>
      </c>
      <c r="D5663">
        <v>1</v>
      </c>
      <c r="E5663" s="8" t="s">
        <v>5163</v>
      </c>
    </row>
    <row r="5664" spans="1:5" x14ac:dyDescent="0.35">
      <c r="A5664" s="8" t="s">
        <v>2086</v>
      </c>
      <c r="B5664">
        <v>22</v>
      </c>
      <c r="C5664">
        <v>21</v>
      </c>
      <c r="D5664">
        <v>1</v>
      </c>
      <c r="E5664" s="8" t="s">
        <v>5163</v>
      </c>
    </row>
    <row r="5665" spans="1:5" x14ac:dyDescent="0.35">
      <c r="A5665" s="8" t="s">
        <v>2129</v>
      </c>
      <c r="B5665">
        <v>91</v>
      </c>
      <c r="C5665">
        <v>90</v>
      </c>
      <c r="D5665">
        <v>1</v>
      </c>
      <c r="E5665" s="8" t="s">
        <v>5163</v>
      </c>
    </row>
    <row r="5666" spans="1:5" x14ac:dyDescent="0.35">
      <c r="A5666" s="8" t="s">
        <v>2155</v>
      </c>
      <c r="B5666">
        <v>97</v>
      </c>
      <c r="C5666">
        <v>96</v>
      </c>
      <c r="D5666">
        <v>1</v>
      </c>
      <c r="E5666" s="8" t="s">
        <v>5163</v>
      </c>
    </row>
    <row r="5667" spans="1:5" x14ac:dyDescent="0.35">
      <c r="A5667" s="8" t="s">
        <v>2157</v>
      </c>
      <c r="B5667">
        <v>94</v>
      </c>
      <c r="C5667">
        <v>93</v>
      </c>
      <c r="D5667">
        <v>1</v>
      </c>
      <c r="E5667" s="8" t="s">
        <v>5163</v>
      </c>
    </row>
    <row r="5668" spans="1:5" x14ac:dyDescent="0.35">
      <c r="A5668" s="8" t="s">
        <v>2202</v>
      </c>
      <c r="B5668">
        <v>49</v>
      </c>
      <c r="C5668">
        <v>48</v>
      </c>
      <c r="D5668">
        <v>1</v>
      </c>
      <c r="E5668" s="8" t="s">
        <v>5163</v>
      </c>
    </row>
    <row r="5669" spans="1:5" x14ac:dyDescent="0.35">
      <c r="A5669" s="8" t="s">
        <v>2204</v>
      </c>
      <c r="B5669">
        <v>13</v>
      </c>
      <c r="C5669">
        <v>12</v>
      </c>
      <c r="D5669">
        <v>1</v>
      </c>
      <c r="E5669" s="8" t="s">
        <v>5163</v>
      </c>
    </row>
    <row r="5670" spans="1:5" x14ac:dyDescent="0.35">
      <c r="A5670" s="8" t="s">
        <v>2212</v>
      </c>
      <c r="B5670">
        <v>153</v>
      </c>
      <c r="C5670">
        <v>152</v>
      </c>
      <c r="D5670">
        <v>1</v>
      </c>
      <c r="E5670" s="8" t="s">
        <v>5163</v>
      </c>
    </row>
    <row r="5671" spans="1:5" x14ac:dyDescent="0.35">
      <c r="A5671" s="8" t="s">
        <v>2218</v>
      </c>
      <c r="B5671">
        <v>192</v>
      </c>
      <c r="C5671">
        <v>191</v>
      </c>
      <c r="D5671">
        <v>1</v>
      </c>
      <c r="E5671" s="8" t="s">
        <v>5163</v>
      </c>
    </row>
    <row r="5672" spans="1:5" x14ac:dyDescent="0.35">
      <c r="A5672" s="8" t="s">
        <v>2227</v>
      </c>
      <c r="B5672">
        <v>61</v>
      </c>
      <c r="C5672">
        <v>60</v>
      </c>
      <c r="D5672">
        <v>1</v>
      </c>
      <c r="E5672" s="8" t="s">
        <v>5163</v>
      </c>
    </row>
    <row r="5673" spans="1:5" x14ac:dyDescent="0.35">
      <c r="A5673" s="8" t="s">
        <v>2235</v>
      </c>
      <c r="B5673">
        <v>30</v>
      </c>
      <c r="C5673">
        <v>29</v>
      </c>
      <c r="D5673">
        <v>1</v>
      </c>
      <c r="E5673" s="8" t="s">
        <v>5163</v>
      </c>
    </row>
    <row r="5674" spans="1:5" x14ac:dyDescent="0.35">
      <c r="A5674" s="8" t="s">
        <v>2238</v>
      </c>
      <c r="B5674">
        <v>85</v>
      </c>
      <c r="C5674">
        <v>84</v>
      </c>
      <c r="D5674">
        <v>1</v>
      </c>
      <c r="E5674" s="8" t="s">
        <v>5163</v>
      </c>
    </row>
    <row r="5675" spans="1:5" x14ac:dyDescent="0.35">
      <c r="A5675" s="8" t="s">
        <v>2270</v>
      </c>
      <c r="B5675">
        <v>86</v>
      </c>
      <c r="C5675">
        <v>85</v>
      </c>
      <c r="D5675">
        <v>1</v>
      </c>
      <c r="E5675" s="8" t="s">
        <v>5163</v>
      </c>
    </row>
    <row r="5676" spans="1:5" x14ac:dyDescent="0.35">
      <c r="A5676" s="8" t="s">
        <v>2273</v>
      </c>
      <c r="B5676">
        <v>79</v>
      </c>
      <c r="C5676">
        <v>78</v>
      </c>
      <c r="D5676">
        <v>1</v>
      </c>
      <c r="E5676" s="8" t="s">
        <v>5163</v>
      </c>
    </row>
    <row r="5677" spans="1:5" x14ac:dyDescent="0.35">
      <c r="A5677" s="8" t="s">
        <v>2275</v>
      </c>
      <c r="B5677">
        <v>78</v>
      </c>
      <c r="C5677">
        <v>77</v>
      </c>
      <c r="D5677">
        <v>1</v>
      </c>
      <c r="E5677" s="8" t="s">
        <v>5163</v>
      </c>
    </row>
    <row r="5678" spans="1:5" x14ac:dyDescent="0.35">
      <c r="A5678" s="8" t="s">
        <v>2294</v>
      </c>
      <c r="B5678">
        <v>191</v>
      </c>
      <c r="C5678">
        <v>190</v>
      </c>
      <c r="D5678">
        <v>1</v>
      </c>
      <c r="E5678" s="8" t="s">
        <v>5163</v>
      </c>
    </row>
    <row r="5679" spans="1:5" x14ac:dyDescent="0.35">
      <c r="A5679" s="8" t="s">
        <v>2296</v>
      </c>
      <c r="B5679">
        <v>43</v>
      </c>
      <c r="C5679">
        <v>42</v>
      </c>
      <c r="D5679">
        <v>1</v>
      </c>
      <c r="E5679" s="8" t="s">
        <v>5163</v>
      </c>
    </row>
    <row r="5680" spans="1:5" x14ac:dyDescent="0.35">
      <c r="A5680" s="8" t="s">
        <v>2308</v>
      </c>
      <c r="B5680">
        <v>37</v>
      </c>
      <c r="C5680">
        <v>36</v>
      </c>
      <c r="D5680">
        <v>1</v>
      </c>
      <c r="E5680" s="8" t="s">
        <v>5163</v>
      </c>
    </row>
    <row r="5681" spans="1:5" x14ac:dyDescent="0.35">
      <c r="A5681" s="8" t="s">
        <v>2341</v>
      </c>
      <c r="B5681">
        <v>66</v>
      </c>
      <c r="C5681">
        <v>65</v>
      </c>
      <c r="D5681">
        <v>1</v>
      </c>
      <c r="E5681" s="8" t="s">
        <v>5163</v>
      </c>
    </row>
    <row r="5682" spans="1:5" x14ac:dyDescent="0.35">
      <c r="A5682" s="8" t="s">
        <v>2353</v>
      </c>
      <c r="B5682">
        <v>44</v>
      </c>
      <c r="C5682">
        <v>43</v>
      </c>
      <c r="D5682">
        <v>1</v>
      </c>
      <c r="E5682" s="8" t="s">
        <v>5163</v>
      </c>
    </row>
    <row r="5683" spans="1:5" x14ac:dyDescent="0.35">
      <c r="A5683" s="8" t="s">
        <v>2356</v>
      </c>
      <c r="B5683">
        <v>145</v>
      </c>
      <c r="C5683">
        <v>144</v>
      </c>
      <c r="D5683">
        <v>1</v>
      </c>
      <c r="E5683" s="8" t="s">
        <v>5163</v>
      </c>
    </row>
    <row r="5684" spans="1:5" x14ac:dyDescent="0.35">
      <c r="A5684" s="8" t="s">
        <v>2370</v>
      </c>
      <c r="B5684">
        <v>19</v>
      </c>
      <c r="C5684">
        <v>18</v>
      </c>
      <c r="D5684">
        <v>1</v>
      </c>
      <c r="E5684" s="8" t="s">
        <v>5163</v>
      </c>
    </row>
    <row r="5685" spans="1:5" x14ac:dyDescent="0.35">
      <c r="A5685" s="8" t="s">
        <v>2379</v>
      </c>
      <c r="B5685">
        <v>20</v>
      </c>
      <c r="C5685">
        <v>19</v>
      </c>
      <c r="D5685">
        <v>1</v>
      </c>
      <c r="E5685" s="8" t="s">
        <v>5163</v>
      </c>
    </row>
    <row r="5686" spans="1:5" x14ac:dyDescent="0.35">
      <c r="A5686" s="8" t="s">
        <v>2382</v>
      </c>
      <c r="B5686">
        <v>37</v>
      </c>
      <c r="C5686">
        <v>36</v>
      </c>
      <c r="D5686">
        <v>1</v>
      </c>
      <c r="E5686" s="8" t="s">
        <v>5163</v>
      </c>
    </row>
    <row r="5687" spans="1:5" x14ac:dyDescent="0.35">
      <c r="A5687" s="8" t="s">
        <v>2390</v>
      </c>
      <c r="B5687">
        <v>38</v>
      </c>
      <c r="C5687">
        <v>37</v>
      </c>
      <c r="D5687">
        <v>1</v>
      </c>
      <c r="E5687" s="8" t="s">
        <v>5163</v>
      </c>
    </row>
    <row r="5688" spans="1:5" x14ac:dyDescent="0.35">
      <c r="A5688" s="8" t="s">
        <v>2407</v>
      </c>
      <c r="B5688">
        <v>57</v>
      </c>
      <c r="C5688">
        <v>56</v>
      </c>
      <c r="D5688">
        <v>1</v>
      </c>
      <c r="E5688" s="8" t="s">
        <v>5163</v>
      </c>
    </row>
    <row r="5689" spans="1:5" x14ac:dyDescent="0.35">
      <c r="A5689" s="8" t="s">
        <v>2417</v>
      </c>
      <c r="B5689">
        <v>13</v>
      </c>
      <c r="C5689">
        <v>12</v>
      </c>
      <c r="D5689">
        <v>1</v>
      </c>
      <c r="E5689" s="8" t="s">
        <v>5163</v>
      </c>
    </row>
    <row r="5690" spans="1:5" x14ac:dyDescent="0.35">
      <c r="A5690" s="8" t="s">
        <v>2421</v>
      </c>
      <c r="B5690">
        <v>169</v>
      </c>
      <c r="C5690">
        <v>168</v>
      </c>
      <c r="D5690">
        <v>1</v>
      </c>
      <c r="E5690" s="8" t="s">
        <v>5163</v>
      </c>
    </row>
    <row r="5691" spans="1:5" x14ac:dyDescent="0.35">
      <c r="A5691" s="8" t="s">
        <v>2422</v>
      </c>
      <c r="B5691">
        <v>6</v>
      </c>
      <c r="C5691">
        <v>5</v>
      </c>
      <c r="D5691">
        <v>1</v>
      </c>
      <c r="E5691" s="8" t="s">
        <v>5163</v>
      </c>
    </row>
    <row r="5692" spans="1:5" x14ac:dyDescent="0.35">
      <c r="A5692" s="8" t="s">
        <v>2446</v>
      </c>
      <c r="B5692">
        <v>134</v>
      </c>
      <c r="C5692">
        <v>133</v>
      </c>
      <c r="D5692">
        <v>1</v>
      </c>
      <c r="E5692" s="8" t="s">
        <v>5163</v>
      </c>
    </row>
    <row r="5693" spans="1:5" x14ac:dyDescent="0.35">
      <c r="A5693" s="8" t="s">
        <v>2447</v>
      </c>
      <c r="B5693">
        <v>75</v>
      </c>
      <c r="C5693">
        <v>74</v>
      </c>
      <c r="D5693">
        <v>1</v>
      </c>
      <c r="E5693" s="8" t="s">
        <v>5163</v>
      </c>
    </row>
    <row r="5694" spans="1:5" x14ac:dyDescent="0.35">
      <c r="A5694" s="8" t="s">
        <v>2450</v>
      </c>
      <c r="B5694">
        <v>42</v>
      </c>
      <c r="C5694">
        <v>41</v>
      </c>
      <c r="D5694">
        <v>1</v>
      </c>
      <c r="E5694" s="8" t="s">
        <v>5163</v>
      </c>
    </row>
    <row r="5695" spans="1:5" x14ac:dyDescent="0.35">
      <c r="A5695" s="8" t="s">
        <v>2501</v>
      </c>
      <c r="B5695">
        <v>54</v>
      </c>
      <c r="C5695">
        <v>53</v>
      </c>
      <c r="D5695">
        <v>1</v>
      </c>
      <c r="E5695" s="8" t="s">
        <v>5163</v>
      </c>
    </row>
    <row r="5696" spans="1:5" x14ac:dyDescent="0.35">
      <c r="A5696" s="8" t="s">
        <v>2507</v>
      </c>
      <c r="B5696">
        <v>143</v>
      </c>
      <c r="C5696">
        <v>142</v>
      </c>
      <c r="D5696">
        <v>1</v>
      </c>
      <c r="E5696" s="8" t="s">
        <v>5163</v>
      </c>
    </row>
    <row r="5697" spans="1:5" x14ac:dyDescent="0.35">
      <c r="A5697" s="8" t="s">
        <v>2528</v>
      </c>
      <c r="B5697">
        <v>51</v>
      </c>
      <c r="C5697">
        <v>50</v>
      </c>
      <c r="D5697">
        <v>1</v>
      </c>
      <c r="E5697" s="8" t="s">
        <v>5163</v>
      </c>
    </row>
    <row r="5698" spans="1:5" x14ac:dyDescent="0.35">
      <c r="A5698" s="8" t="s">
        <v>2539</v>
      </c>
      <c r="B5698">
        <v>36</v>
      </c>
      <c r="C5698">
        <v>35</v>
      </c>
      <c r="D5698">
        <v>1</v>
      </c>
      <c r="E5698" s="8" t="s">
        <v>5163</v>
      </c>
    </row>
    <row r="5699" spans="1:5" x14ac:dyDescent="0.35">
      <c r="A5699" s="8" t="s">
        <v>2542</v>
      </c>
      <c r="B5699">
        <v>72</v>
      </c>
      <c r="C5699">
        <v>71</v>
      </c>
      <c r="D5699">
        <v>1</v>
      </c>
      <c r="E5699" s="8" t="s">
        <v>5163</v>
      </c>
    </row>
    <row r="5700" spans="1:5" x14ac:dyDescent="0.35">
      <c r="A5700" s="8" t="s">
        <v>2544</v>
      </c>
      <c r="B5700">
        <v>31</v>
      </c>
      <c r="C5700">
        <v>30</v>
      </c>
      <c r="D5700">
        <v>1</v>
      </c>
      <c r="E5700" s="8" t="s">
        <v>5163</v>
      </c>
    </row>
    <row r="5701" spans="1:5" x14ac:dyDescent="0.35">
      <c r="A5701" s="8" t="s">
        <v>2549</v>
      </c>
      <c r="B5701">
        <v>139</v>
      </c>
      <c r="C5701">
        <v>138</v>
      </c>
      <c r="D5701">
        <v>1</v>
      </c>
      <c r="E5701" s="8" t="s">
        <v>5163</v>
      </c>
    </row>
    <row r="5702" spans="1:5" x14ac:dyDescent="0.35">
      <c r="A5702" s="8" t="s">
        <v>2558</v>
      </c>
      <c r="B5702">
        <v>48</v>
      </c>
      <c r="C5702">
        <v>47</v>
      </c>
      <c r="D5702">
        <v>1</v>
      </c>
      <c r="E5702" s="8" t="s">
        <v>5163</v>
      </c>
    </row>
    <row r="5703" spans="1:5" x14ac:dyDescent="0.35">
      <c r="A5703" s="8" t="s">
        <v>2576</v>
      </c>
      <c r="B5703">
        <v>43</v>
      </c>
      <c r="C5703">
        <v>42</v>
      </c>
      <c r="D5703">
        <v>1</v>
      </c>
      <c r="E5703" s="8" t="s">
        <v>5163</v>
      </c>
    </row>
    <row r="5704" spans="1:5" x14ac:dyDescent="0.35">
      <c r="A5704" s="8" t="s">
        <v>2599</v>
      </c>
      <c r="B5704">
        <v>94</v>
      </c>
      <c r="C5704">
        <v>93</v>
      </c>
      <c r="D5704">
        <v>1</v>
      </c>
      <c r="E5704" s="8" t="s">
        <v>5163</v>
      </c>
    </row>
    <row r="5705" spans="1:5" x14ac:dyDescent="0.35">
      <c r="A5705" s="8" t="s">
        <v>2600</v>
      </c>
      <c r="B5705">
        <v>57</v>
      </c>
      <c r="C5705">
        <v>56</v>
      </c>
      <c r="D5705">
        <v>1</v>
      </c>
      <c r="E5705" s="8" t="s">
        <v>5163</v>
      </c>
    </row>
    <row r="5706" spans="1:5" x14ac:dyDescent="0.35">
      <c r="A5706" s="8" t="s">
        <v>2613</v>
      </c>
      <c r="B5706">
        <v>9</v>
      </c>
      <c r="C5706">
        <v>8</v>
      </c>
      <c r="D5706">
        <v>1</v>
      </c>
      <c r="E5706" s="8" t="s">
        <v>5163</v>
      </c>
    </row>
    <row r="5707" spans="1:5" x14ac:dyDescent="0.35">
      <c r="A5707" s="8" t="s">
        <v>2617</v>
      </c>
      <c r="B5707">
        <v>11</v>
      </c>
      <c r="C5707">
        <v>10</v>
      </c>
      <c r="D5707">
        <v>1</v>
      </c>
      <c r="E5707" s="8" t="s">
        <v>5163</v>
      </c>
    </row>
    <row r="5708" spans="1:5" x14ac:dyDescent="0.35">
      <c r="A5708" s="8" t="s">
        <v>2683</v>
      </c>
      <c r="B5708">
        <v>107</v>
      </c>
      <c r="C5708">
        <v>106</v>
      </c>
      <c r="D5708">
        <v>1</v>
      </c>
      <c r="E5708" s="8" t="s">
        <v>5163</v>
      </c>
    </row>
    <row r="5709" spans="1:5" x14ac:dyDescent="0.35">
      <c r="A5709" s="8" t="s">
        <v>2694</v>
      </c>
      <c r="B5709">
        <v>61</v>
      </c>
      <c r="C5709">
        <v>60</v>
      </c>
      <c r="D5709">
        <v>1</v>
      </c>
      <c r="E5709" s="8" t="s">
        <v>5163</v>
      </c>
    </row>
    <row r="5710" spans="1:5" x14ac:dyDescent="0.35">
      <c r="A5710" s="8" t="s">
        <v>2707</v>
      </c>
      <c r="B5710">
        <v>93</v>
      </c>
      <c r="C5710">
        <v>92</v>
      </c>
      <c r="D5710">
        <v>1</v>
      </c>
      <c r="E5710" s="8" t="s">
        <v>5163</v>
      </c>
    </row>
    <row r="5711" spans="1:5" x14ac:dyDescent="0.35">
      <c r="A5711" s="8" t="s">
        <v>2756</v>
      </c>
      <c r="B5711">
        <v>98</v>
      </c>
      <c r="C5711">
        <v>97</v>
      </c>
      <c r="D5711">
        <v>1</v>
      </c>
      <c r="E5711" s="8" t="s">
        <v>5163</v>
      </c>
    </row>
    <row r="5712" spans="1:5" x14ac:dyDescent="0.35">
      <c r="A5712" s="8" t="s">
        <v>2768</v>
      </c>
      <c r="B5712">
        <v>33</v>
      </c>
      <c r="C5712">
        <v>32</v>
      </c>
      <c r="D5712">
        <v>1</v>
      </c>
      <c r="E5712" s="8" t="s">
        <v>5163</v>
      </c>
    </row>
    <row r="5713" spans="1:5" x14ac:dyDescent="0.35">
      <c r="A5713" s="8" t="s">
        <v>2810</v>
      </c>
      <c r="B5713">
        <v>38</v>
      </c>
      <c r="C5713">
        <v>37</v>
      </c>
      <c r="D5713">
        <v>1</v>
      </c>
      <c r="E5713" s="8" t="s">
        <v>5163</v>
      </c>
    </row>
    <row r="5714" spans="1:5" x14ac:dyDescent="0.35">
      <c r="A5714" s="8" t="s">
        <v>2826</v>
      </c>
      <c r="B5714">
        <v>78</v>
      </c>
      <c r="C5714">
        <v>77</v>
      </c>
      <c r="D5714">
        <v>1</v>
      </c>
      <c r="E5714" s="8" t="s">
        <v>5163</v>
      </c>
    </row>
    <row r="5715" spans="1:5" x14ac:dyDescent="0.35">
      <c r="A5715" s="8" t="s">
        <v>2829</v>
      </c>
      <c r="B5715">
        <v>98</v>
      </c>
      <c r="C5715">
        <v>97</v>
      </c>
      <c r="D5715">
        <v>1</v>
      </c>
      <c r="E5715" s="8" t="s">
        <v>5163</v>
      </c>
    </row>
    <row r="5716" spans="1:5" x14ac:dyDescent="0.35">
      <c r="A5716" s="8" t="s">
        <v>2830</v>
      </c>
      <c r="B5716">
        <v>70</v>
      </c>
      <c r="C5716">
        <v>69</v>
      </c>
      <c r="D5716">
        <v>1</v>
      </c>
      <c r="E5716" s="8" t="s">
        <v>5163</v>
      </c>
    </row>
    <row r="5717" spans="1:5" x14ac:dyDescent="0.35">
      <c r="A5717" s="8" t="s">
        <v>5246</v>
      </c>
      <c r="B5717">
        <v>2</v>
      </c>
      <c r="C5717">
        <v>1</v>
      </c>
      <c r="D5717">
        <v>1</v>
      </c>
      <c r="E5717" s="8" t="s">
        <v>5163</v>
      </c>
    </row>
    <row r="5718" spans="1:5" x14ac:dyDescent="0.35">
      <c r="A5718" s="8" t="s">
        <v>2837</v>
      </c>
      <c r="B5718">
        <v>38</v>
      </c>
      <c r="C5718">
        <v>37</v>
      </c>
      <c r="D5718">
        <v>1</v>
      </c>
      <c r="E5718" s="8" t="s">
        <v>3153</v>
      </c>
    </row>
    <row r="5719" spans="1:5" x14ac:dyDescent="0.35">
      <c r="A5719" s="8" t="s">
        <v>2912</v>
      </c>
      <c r="B5719">
        <v>251</v>
      </c>
      <c r="C5719">
        <v>250</v>
      </c>
      <c r="D5719">
        <v>1</v>
      </c>
      <c r="E5719" s="8" t="s">
        <v>3153</v>
      </c>
    </row>
    <row r="5720" spans="1:5" x14ac:dyDescent="0.35">
      <c r="A5720" s="8" t="s">
        <v>2929</v>
      </c>
      <c r="B5720">
        <v>21</v>
      </c>
      <c r="C5720">
        <v>20</v>
      </c>
      <c r="D5720">
        <v>1</v>
      </c>
      <c r="E5720" s="8" t="s">
        <v>3153</v>
      </c>
    </row>
    <row r="5721" spans="1:5" x14ac:dyDescent="0.35">
      <c r="A5721" s="8" t="s">
        <v>2933</v>
      </c>
      <c r="B5721">
        <v>1966</v>
      </c>
      <c r="C5721">
        <v>1965</v>
      </c>
      <c r="D5721">
        <v>1</v>
      </c>
      <c r="E5721" s="8" t="s">
        <v>3153</v>
      </c>
    </row>
    <row r="5722" spans="1:5" x14ac:dyDescent="0.35">
      <c r="A5722" s="8" t="s">
        <v>2965</v>
      </c>
      <c r="B5722">
        <v>134</v>
      </c>
      <c r="C5722">
        <v>133</v>
      </c>
      <c r="D5722">
        <v>1</v>
      </c>
      <c r="E5722" s="8" t="s">
        <v>3153</v>
      </c>
    </row>
    <row r="5723" spans="1:5" x14ac:dyDescent="0.35">
      <c r="A5723" s="8" t="s">
        <v>2975</v>
      </c>
      <c r="B5723">
        <v>127</v>
      </c>
      <c r="C5723">
        <v>126</v>
      </c>
      <c r="D5723">
        <v>1</v>
      </c>
      <c r="E5723" s="8" t="s">
        <v>3153</v>
      </c>
    </row>
    <row r="5724" spans="1:5" x14ac:dyDescent="0.35">
      <c r="A5724" s="8" t="s">
        <v>2985</v>
      </c>
      <c r="B5724">
        <v>86</v>
      </c>
      <c r="C5724">
        <v>85</v>
      </c>
      <c r="D5724">
        <v>1</v>
      </c>
      <c r="E5724" s="8" t="s">
        <v>3153</v>
      </c>
    </row>
    <row r="5725" spans="1:5" x14ac:dyDescent="0.35">
      <c r="A5725" s="8" t="s">
        <v>2989</v>
      </c>
      <c r="B5725">
        <v>65</v>
      </c>
      <c r="C5725">
        <v>64</v>
      </c>
      <c r="D5725">
        <v>1</v>
      </c>
      <c r="E5725" s="8" t="s">
        <v>3153</v>
      </c>
    </row>
    <row r="5726" spans="1:5" x14ac:dyDescent="0.35">
      <c r="A5726" s="8" t="s">
        <v>2991</v>
      </c>
      <c r="B5726">
        <v>128</v>
      </c>
      <c r="C5726">
        <v>127</v>
      </c>
      <c r="D5726">
        <v>1</v>
      </c>
      <c r="E5726" s="8" t="s">
        <v>3153</v>
      </c>
    </row>
    <row r="5727" spans="1:5" x14ac:dyDescent="0.35">
      <c r="A5727" s="8" t="s">
        <v>3070</v>
      </c>
      <c r="B5727">
        <v>162</v>
      </c>
      <c r="C5727">
        <v>161</v>
      </c>
      <c r="D5727">
        <v>1</v>
      </c>
      <c r="E5727" s="8" t="s">
        <v>3153</v>
      </c>
    </row>
    <row r="5728" spans="1:5" x14ac:dyDescent="0.35">
      <c r="A5728" s="8" t="s">
        <v>3084</v>
      </c>
      <c r="B5728">
        <v>6</v>
      </c>
      <c r="C5728">
        <v>5</v>
      </c>
      <c r="D5728">
        <v>1</v>
      </c>
      <c r="E5728" s="8" t="s">
        <v>3153</v>
      </c>
    </row>
    <row r="5729" spans="1:5" x14ac:dyDescent="0.35">
      <c r="A5729" s="8" t="s">
        <v>3119</v>
      </c>
      <c r="B5729">
        <v>111</v>
      </c>
      <c r="C5729">
        <v>110</v>
      </c>
      <c r="D5729">
        <v>1</v>
      </c>
      <c r="E5729" s="8" t="s">
        <v>3153</v>
      </c>
    </row>
    <row r="5730" spans="1:5" x14ac:dyDescent="0.35">
      <c r="A5730" s="8" t="s">
        <v>53</v>
      </c>
      <c r="B5730">
        <v>353</v>
      </c>
      <c r="C5730">
        <v>352</v>
      </c>
      <c r="D5730">
        <v>1</v>
      </c>
      <c r="E5730" s="8" t="s">
        <v>3153</v>
      </c>
    </row>
    <row r="5731" spans="1:5" x14ac:dyDescent="0.35">
      <c r="A5731" s="8" t="s">
        <v>72</v>
      </c>
      <c r="B5731">
        <v>381</v>
      </c>
      <c r="C5731">
        <v>380</v>
      </c>
      <c r="D5731">
        <v>1</v>
      </c>
      <c r="E5731" s="8" t="s">
        <v>3153</v>
      </c>
    </row>
    <row r="5732" spans="1:5" x14ac:dyDescent="0.35">
      <c r="A5732" s="8" t="s">
        <v>198</v>
      </c>
      <c r="B5732">
        <v>3</v>
      </c>
      <c r="C5732">
        <v>2</v>
      </c>
      <c r="D5732">
        <v>1</v>
      </c>
      <c r="E5732" s="8" t="s">
        <v>3153</v>
      </c>
    </row>
    <row r="5733" spans="1:5" x14ac:dyDescent="0.35">
      <c r="A5733" s="8" t="s">
        <v>262</v>
      </c>
      <c r="B5733">
        <v>11</v>
      </c>
      <c r="C5733">
        <v>10</v>
      </c>
      <c r="D5733">
        <v>1</v>
      </c>
      <c r="E5733" s="8" t="s">
        <v>3153</v>
      </c>
    </row>
    <row r="5734" spans="1:5" x14ac:dyDescent="0.35">
      <c r="A5734" s="8" t="s">
        <v>364</v>
      </c>
      <c r="B5734">
        <v>134</v>
      </c>
      <c r="C5734">
        <v>133</v>
      </c>
      <c r="D5734">
        <v>1</v>
      </c>
      <c r="E5734" s="8" t="s">
        <v>3153</v>
      </c>
    </row>
    <row r="5735" spans="1:5" x14ac:dyDescent="0.35">
      <c r="A5735" s="8" t="s">
        <v>381</v>
      </c>
      <c r="B5735">
        <v>73</v>
      </c>
      <c r="C5735">
        <v>72</v>
      </c>
      <c r="D5735">
        <v>1</v>
      </c>
      <c r="E5735" s="8" t="s">
        <v>3153</v>
      </c>
    </row>
    <row r="5736" spans="1:5" x14ac:dyDescent="0.35">
      <c r="A5736" s="8" t="s">
        <v>388</v>
      </c>
      <c r="B5736">
        <v>10</v>
      </c>
      <c r="C5736">
        <v>9</v>
      </c>
      <c r="D5736">
        <v>1</v>
      </c>
      <c r="E5736" s="8" t="s">
        <v>3153</v>
      </c>
    </row>
    <row r="5737" spans="1:5" x14ac:dyDescent="0.35">
      <c r="A5737" s="8" t="s">
        <v>395</v>
      </c>
      <c r="B5737">
        <v>123</v>
      </c>
      <c r="C5737">
        <v>122</v>
      </c>
      <c r="D5737">
        <v>1</v>
      </c>
      <c r="E5737" s="8" t="s">
        <v>3153</v>
      </c>
    </row>
    <row r="5738" spans="1:5" x14ac:dyDescent="0.35">
      <c r="A5738" s="8" t="s">
        <v>428</v>
      </c>
      <c r="B5738">
        <v>42</v>
      </c>
      <c r="C5738">
        <v>41</v>
      </c>
      <c r="D5738">
        <v>1</v>
      </c>
      <c r="E5738" s="8" t="s">
        <v>3153</v>
      </c>
    </row>
    <row r="5739" spans="1:5" x14ac:dyDescent="0.35">
      <c r="A5739" s="8" t="s">
        <v>462</v>
      </c>
      <c r="B5739">
        <v>50</v>
      </c>
      <c r="C5739">
        <v>49</v>
      </c>
      <c r="D5739">
        <v>1</v>
      </c>
      <c r="E5739" s="8" t="s">
        <v>3153</v>
      </c>
    </row>
    <row r="5740" spans="1:5" x14ac:dyDescent="0.35">
      <c r="A5740" s="8" t="s">
        <v>467</v>
      </c>
      <c r="B5740">
        <v>184</v>
      </c>
      <c r="C5740">
        <v>183</v>
      </c>
      <c r="D5740">
        <v>1</v>
      </c>
      <c r="E5740" s="8" t="s">
        <v>3153</v>
      </c>
    </row>
    <row r="5741" spans="1:5" x14ac:dyDescent="0.35">
      <c r="A5741" s="8" t="s">
        <v>470</v>
      </c>
      <c r="B5741">
        <v>32</v>
      </c>
      <c r="C5741">
        <v>31</v>
      </c>
      <c r="D5741">
        <v>1</v>
      </c>
      <c r="E5741" s="8" t="s">
        <v>3153</v>
      </c>
    </row>
    <row r="5742" spans="1:5" x14ac:dyDescent="0.35">
      <c r="A5742" s="8" t="s">
        <v>479</v>
      </c>
      <c r="B5742">
        <v>394</v>
      </c>
      <c r="C5742">
        <v>393</v>
      </c>
      <c r="D5742">
        <v>1</v>
      </c>
      <c r="E5742" s="8" t="s">
        <v>3153</v>
      </c>
    </row>
    <row r="5743" spans="1:5" x14ac:dyDescent="0.35">
      <c r="A5743" s="8" t="s">
        <v>505</v>
      </c>
      <c r="B5743">
        <v>29</v>
      </c>
      <c r="C5743">
        <v>28</v>
      </c>
      <c r="D5743">
        <v>1</v>
      </c>
      <c r="E5743" s="8" t="s">
        <v>3153</v>
      </c>
    </row>
    <row r="5744" spans="1:5" x14ac:dyDescent="0.35">
      <c r="A5744" s="8" t="s">
        <v>569</v>
      </c>
      <c r="B5744">
        <v>267</v>
      </c>
      <c r="C5744">
        <v>266</v>
      </c>
      <c r="D5744">
        <v>1</v>
      </c>
      <c r="E5744" s="8" t="s">
        <v>3153</v>
      </c>
    </row>
    <row r="5745" spans="1:5" x14ac:dyDescent="0.35">
      <c r="A5745" s="8" t="s">
        <v>586</v>
      </c>
      <c r="B5745">
        <v>11</v>
      </c>
      <c r="C5745">
        <v>10</v>
      </c>
      <c r="D5745">
        <v>1</v>
      </c>
      <c r="E5745" s="8" t="s">
        <v>3153</v>
      </c>
    </row>
    <row r="5746" spans="1:5" x14ac:dyDescent="0.35">
      <c r="A5746" s="8" t="s">
        <v>601</v>
      </c>
      <c r="B5746">
        <v>43</v>
      </c>
      <c r="C5746">
        <v>42</v>
      </c>
      <c r="D5746">
        <v>1</v>
      </c>
      <c r="E5746" s="8" t="s">
        <v>3153</v>
      </c>
    </row>
    <row r="5747" spans="1:5" x14ac:dyDescent="0.35">
      <c r="A5747" s="8" t="s">
        <v>603</v>
      </c>
      <c r="B5747">
        <v>22</v>
      </c>
      <c r="C5747">
        <v>21</v>
      </c>
      <c r="D5747">
        <v>1</v>
      </c>
      <c r="E5747" s="8" t="s">
        <v>3153</v>
      </c>
    </row>
    <row r="5748" spans="1:5" x14ac:dyDescent="0.35">
      <c r="A5748" s="8" t="s">
        <v>611</v>
      </c>
      <c r="B5748">
        <v>14</v>
      </c>
      <c r="C5748">
        <v>13</v>
      </c>
      <c r="D5748">
        <v>1</v>
      </c>
      <c r="E5748" s="8" t="s">
        <v>3153</v>
      </c>
    </row>
    <row r="5749" spans="1:5" x14ac:dyDescent="0.35">
      <c r="A5749" s="8" t="s">
        <v>628</v>
      </c>
      <c r="B5749">
        <v>310</v>
      </c>
      <c r="C5749">
        <v>309</v>
      </c>
      <c r="D5749">
        <v>1</v>
      </c>
      <c r="E5749" s="8" t="s">
        <v>3153</v>
      </c>
    </row>
    <row r="5750" spans="1:5" x14ac:dyDescent="0.35">
      <c r="A5750" s="8" t="s">
        <v>638</v>
      </c>
      <c r="B5750">
        <v>8</v>
      </c>
      <c r="C5750">
        <v>7</v>
      </c>
      <c r="D5750">
        <v>1</v>
      </c>
      <c r="E5750" s="8" t="s">
        <v>3153</v>
      </c>
    </row>
    <row r="5751" spans="1:5" x14ac:dyDescent="0.35">
      <c r="A5751" s="8" t="s">
        <v>639</v>
      </c>
      <c r="B5751">
        <v>112</v>
      </c>
      <c r="C5751">
        <v>111</v>
      </c>
      <c r="D5751">
        <v>1</v>
      </c>
      <c r="E5751" s="8" t="s">
        <v>3153</v>
      </c>
    </row>
    <row r="5752" spans="1:5" x14ac:dyDescent="0.35">
      <c r="A5752" s="8" t="s">
        <v>658</v>
      </c>
      <c r="B5752">
        <v>6</v>
      </c>
      <c r="C5752">
        <v>5</v>
      </c>
      <c r="D5752">
        <v>1</v>
      </c>
      <c r="E5752" s="8" t="s">
        <v>3153</v>
      </c>
    </row>
    <row r="5753" spans="1:5" x14ac:dyDescent="0.35">
      <c r="A5753" s="8" t="s">
        <v>661</v>
      </c>
      <c r="B5753">
        <v>41</v>
      </c>
      <c r="C5753">
        <v>40</v>
      </c>
      <c r="D5753">
        <v>1</v>
      </c>
      <c r="E5753" s="8" t="s">
        <v>3153</v>
      </c>
    </row>
    <row r="5754" spans="1:5" x14ac:dyDescent="0.35">
      <c r="A5754" s="8" t="s">
        <v>671</v>
      </c>
      <c r="B5754">
        <v>10</v>
      </c>
      <c r="C5754">
        <v>9</v>
      </c>
      <c r="D5754">
        <v>1</v>
      </c>
      <c r="E5754" s="8" t="s">
        <v>3153</v>
      </c>
    </row>
    <row r="5755" spans="1:5" x14ac:dyDescent="0.35">
      <c r="A5755" s="8" t="s">
        <v>682</v>
      </c>
      <c r="B5755">
        <v>53</v>
      </c>
      <c r="C5755">
        <v>52</v>
      </c>
      <c r="D5755">
        <v>1</v>
      </c>
      <c r="E5755" s="8" t="s">
        <v>3153</v>
      </c>
    </row>
    <row r="5756" spans="1:5" x14ac:dyDescent="0.35">
      <c r="A5756" s="8" t="s">
        <v>686</v>
      </c>
      <c r="B5756">
        <v>147</v>
      </c>
      <c r="C5756">
        <v>146</v>
      </c>
      <c r="D5756">
        <v>1</v>
      </c>
      <c r="E5756" s="8" t="s">
        <v>3153</v>
      </c>
    </row>
    <row r="5757" spans="1:5" x14ac:dyDescent="0.35">
      <c r="A5757" s="8" t="s">
        <v>689</v>
      </c>
      <c r="B5757">
        <v>78</v>
      </c>
      <c r="C5757">
        <v>77</v>
      </c>
      <c r="D5757">
        <v>1</v>
      </c>
      <c r="E5757" s="8" t="s">
        <v>3153</v>
      </c>
    </row>
    <row r="5758" spans="1:5" x14ac:dyDescent="0.35">
      <c r="A5758" s="8" t="s">
        <v>711</v>
      </c>
      <c r="B5758">
        <v>206</v>
      </c>
      <c r="C5758">
        <v>205</v>
      </c>
      <c r="D5758">
        <v>1</v>
      </c>
      <c r="E5758" s="8" t="s">
        <v>3153</v>
      </c>
    </row>
    <row r="5759" spans="1:5" x14ac:dyDescent="0.35">
      <c r="A5759" s="8" t="s">
        <v>714</v>
      </c>
      <c r="B5759">
        <v>15</v>
      </c>
      <c r="C5759">
        <v>14</v>
      </c>
      <c r="D5759">
        <v>1</v>
      </c>
      <c r="E5759" s="8" t="s">
        <v>3153</v>
      </c>
    </row>
    <row r="5760" spans="1:5" x14ac:dyDescent="0.35">
      <c r="A5760" s="8" t="s">
        <v>717</v>
      </c>
      <c r="B5760">
        <v>262</v>
      </c>
      <c r="C5760">
        <v>261</v>
      </c>
      <c r="D5760">
        <v>1</v>
      </c>
      <c r="E5760" s="8" t="s">
        <v>3153</v>
      </c>
    </row>
    <row r="5761" spans="1:5" x14ac:dyDescent="0.35">
      <c r="A5761" s="8" t="s">
        <v>720</v>
      </c>
      <c r="B5761">
        <v>20</v>
      </c>
      <c r="C5761">
        <v>19</v>
      </c>
      <c r="D5761">
        <v>1</v>
      </c>
      <c r="E5761" s="8" t="s">
        <v>3153</v>
      </c>
    </row>
    <row r="5762" spans="1:5" x14ac:dyDescent="0.35">
      <c r="A5762" s="8" t="s">
        <v>724</v>
      </c>
      <c r="B5762">
        <v>21</v>
      </c>
      <c r="C5762">
        <v>20</v>
      </c>
      <c r="D5762">
        <v>1</v>
      </c>
      <c r="E5762" s="8" t="s">
        <v>3153</v>
      </c>
    </row>
    <row r="5763" spans="1:5" x14ac:dyDescent="0.35">
      <c r="A5763" s="8" t="s">
        <v>735</v>
      </c>
      <c r="B5763">
        <v>13</v>
      </c>
      <c r="C5763">
        <v>12</v>
      </c>
      <c r="D5763">
        <v>1</v>
      </c>
      <c r="E5763" s="8" t="s">
        <v>3153</v>
      </c>
    </row>
    <row r="5764" spans="1:5" x14ac:dyDescent="0.35">
      <c r="A5764" s="8" t="s">
        <v>738</v>
      </c>
      <c r="B5764">
        <v>18</v>
      </c>
      <c r="C5764">
        <v>17</v>
      </c>
      <c r="D5764">
        <v>1</v>
      </c>
      <c r="E5764" s="8" t="s">
        <v>3153</v>
      </c>
    </row>
    <row r="5765" spans="1:5" x14ac:dyDescent="0.35">
      <c r="A5765" s="8" t="s">
        <v>756</v>
      </c>
      <c r="B5765">
        <v>26</v>
      </c>
      <c r="C5765">
        <v>25</v>
      </c>
      <c r="D5765">
        <v>1</v>
      </c>
      <c r="E5765" s="8" t="s">
        <v>3153</v>
      </c>
    </row>
    <row r="5766" spans="1:5" x14ac:dyDescent="0.35">
      <c r="A5766" s="8" t="s">
        <v>766</v>
      </c>
      <c r="B5766">
        <v>159</v>
      </c>
      <c r="C5766">
        <v>158</v>
      </c>
      <c r="D5766">
        <v>1</v>
      </c>
      <c r="E5766" s="8" t="s">
        <v>3153</v>
      </c>
    </row>
    <row r="5767" spans="1:5" x14ac:dyDescent="0.35">
      <c r="A5767" s="8" t="s">
        <v>846</v>
      </c>
      <c r="B5767">
        <v>126</v>
      </c>
      <c r="C5767">
        <v>125</v>
      </c>
      <c r="D5767">
        <v>1</v>
      </c>
      <c r="E5767" s="8" t="s">
        <v>3153</v>
      </c>
    </row>
    <row r="5768" spans="1:5" x14ac:dyDescent="0.35">
      <c r="A5768" s="8" t="s">
        <v>848</v>
      </c>
      <c r="B5768">
        <v>160</v>
      </c>
      <c r="C5768">
        <v>159</v>
      </c>
      <c r="D5768">
        <v>1</v>
      </c>
      <c r="E5768" s="8" t="s">
        <v>3153</v>
      </c>
    </row>
    <row r="5769" spans="1:5" x14ac:dyDescent="0.35">
      <c r="A5769" s="8" t="s">
        <v>908</v>
      </c>
      <c r="B5769">
        <v>3</v>
      </c>
      <c r="C5769">
        <v>2</v>
      </c>
      <c r="D5769">
        <v>1</v>
      </c>
      <c r="E5769" s="8" t="s">
        <v>3153</v>
      </c>
    </row>
    <row r="5770" spans="1:5" x14ac:dyDescent="0.35">
      <c r="A5770" s="8" t="s">
        <v>924</v>
      </c>
      <c r="B5770">
        <v>28</v>
      </c>
      <c r="C5770">
        <v>27</v>
      </c>
      <c r="D5770">
        <v>1</v>
      </c>
      <c r="E5770" s="8" t="s">
        <v>3153</v>
      </c>
    </row>
    <row r="5771" spans="1:5" x14ac:dyDescent="0.35">
      <c r="A5771" s="8" t="s">
        <v>951</v>
      </c>
      <c r="B5771">
        <v>19</v>
      </c>
      <c r="C5771">
        <v>18</v>
      </c>
      <c r="D5771">
        <v>1</v>
      </c>
      <c r="E5771" s="8" t="s">
        <v>3153</v>
      </c>
    </row>
    <row r="5772" spans="1:5" x14ac:dyDescent="0.35">
      <c r="A5772" s="8" t="s">
        <v>975</v>
      </c>
      <c r="B5772">
        <v>44</v>
      </c>
      <c r="C5772">
        <v>43</v>
      </c>
      <c r="D5772">
        <v>1</v>
      </c>
      <c r="E5772" s="8" t="s">
        <v>3153</v>
      </c>
    </row>
    <row r="5773" spans="1:5" x14ac:dyDescent="0.35">
      <c r="A5773" s="8" t="s">
        <v>1012</v>
      </c>
      <c r="B5773">
        <v>68</v>
      </c>
      <c r="C5773">
        <v>67</v>
      </c>
      <c r="D5773">
        <v>1</v>
      </c>
      <c r="E5773" s="8" t="s">
        <v>3153</v>
      </c>
    </row>
    <row r="5774" spans="1:5" x14ac:dyDescent="0.35">
      <c r="A5774" s="8" t="s">
        <v>1018</v>
      </c>
      <c r="B5774">
        <v>2</v>
      </c>
      <c r="C5774">
        <v>1</v>
      </c>
      <c r="D5774">
        <v>1</v>
      </c>
      <c r="E5774" s="8" t="s">
        <v>3153</v>
      </c>
    </row>
    <row r="5775" spans="1:5" x14ac:dyDescent="0.35">
      <c r="A5775" s="8" t="s">
        <v>1040</v>
      </c>
      <c r="B5775">
        <v>21</v>
      </c>
      <c r="C5775">
        <v>20</v>
      </c>
      <c r="D5775">
        <v>1</v>
      </c>
      <c r="E5775" s="8" t="s">
        <v>3153</v>
      </c>
    </row>
    <row r="5776" spans="1:5" x14ac:dyDescent="0.35">
      <c r="A5776" s="8" t="s">
        <v>1058</v>
      </c>
      <c r="B5776">
        <v>2</v>
      </c>
      <c r="C5776">
        <v>1</v>
      </c>
      <c r="D5776">
        <v>1</v>
      </c>
      <c r="E5776" s="8" t="s">
        <v>3153</v>
      </c>
    </row>
    <row r="5777" spans="1:5" x14ac:dyDescent="0.35">
      <c r="A5777" s="8" t="s">
        <v>1076</v>
      </c>
      <c r="B5777">
        <v>7</v>
      </c>
      <c r="C5777">
        <v>6</v>
      </c>
      <c r="D5777">
        <v>1</v>
      </c>
      <c r="E5777" s="8" t="s">
        <v>3153</v>
      </c>
    </row>
    <row r="5778" spans="1:5" x14ac:dyDescent="0.35">
      <c r="A5778" s="8" t="s">
        <v>1084</v>
      </c>
      <c r="B5778">
        <v>59</v>
      </c>
      <c r="C5778">
        <v>58</v>
      </c>
      <c r="D5778">
        <v>1</v>
      </c>
      <c r="E5778" s="8" t="s">
        <v>3153</v>
      </c>
    </row>
    <row r="5779" spans="1:5" x14ac:dyDescent="0.35">
      <c r="A5779" s="8" t="s">
        <v>1092</v>
      </c>
      <c r="B5779">
        <v>20</v>
      </c>
      <c r="C5779">
        <v>19</v>
      </c>
      <c r="D5779">
        <v>1</v>
      </c>
      <c r="E5779" s="8" t="s">
        <v>3153</v>
      </c>
    </row>
    <row r="5780" spans="1:5" x14ac:dyDescent="0.35">
      <c r="A5780" s="8" t="s">
        <v>1187</v>
      </c>
      <c r="B5780">
        <v>31</v>
      </c>
      <c r="C5780">
        <v>30</v>
      </c>
      <c r="D5780">
        <v>1</v>
      </c>
      <c r="E5780" s="8" t="s">
        <v>3153</v>
      </c>
    </row>
    <row r="5781" spans="1:5" x14ac:dyDescent="0.35">
      <c r="A5781" s="8" t="s">
        <v>1218</v>
      </c>
      <c r="B5781">
        <v>27</v>
      </c>
      <c r="C5781">
        <v>26</v>
      </c>
      <c r="D5781">
        <v>1</v>
      </c>
      <c r="E5781" s="8" t="s">
        <v>3153</v>
      </c>
    </row>
    <row r="5782" spans="1:5" x14ac:dyDescent="0.35">
      <c r="A5782" s="8" t="s">
        <v>1236</v>
      </c>
      <c r="B5782">
        <v>145</v>
      </c>
      <c r="C5782">
        <v>144</v>
      </c>
      <c r="D5782">
        <v>1</v>
      </c>
      <c r="E5782" s="8" t="s">
        <v>3153</v>
      </c>
    </row>
    <row r="5783" spans="1:5" x14ac:dyDescent="0.35">
      <c r="A5783" s="8" t="s">
        <v>1269</v>
      </c>
      <c r="B5783">
        <v>631</v>
      </c>
      <c r="C5783">
        <v>630</v>
      </c>
      <c r="D5783">
        <v>1</v>
      </c>
      <c r="E5783" s="8" t="s">
        <v>3153</v>
      </c>
    </row>
    <row r="5784" spans="1:5" x14ac:dyDescent="0.35">
      <c r="A5784" s="8" t="s">
        <v>1270</v>
      </c>
      <c r="B5784">
        <v>483</v>
      </c>
      <c r="C5784">
        <v>482</v>
      </c>
      <c r="D5784">
        <v>1</v>
      </c>
      <c r="E5784" s="8" t="s">
        <v>3153</v>
      </c>
    </row>
    <row r="5785" spans="1:5" x14ac:dyDescent="0.35">
      <c r="A5785" s="8" t="s">
        <v>1541</v>
      </c>
      <c r="B5785">
        <v>234</v>
      </c>
      <c r="C5785">
        <v>233</v>
      </c>
      <c r="D5785">
        <v>1</v>
      </c>
      <c r="E5785" s="8" t="s">
        <v>3153</v>
      </c>
    </row>
    <row r="5786" spans="1:5" x14ac:dyDescent="0.35">
      <c r="A5786" s="8" t="s">
        <v>1582</v>
      </c>
      <c r="B5786">
        <v>254</v>
      </c>
      <c r="C5786">
        <v>253</v>
      </c>
      <c r="D5786">
        <v>1</v>
      </c>
      <c r="E5786" s="8" t="s">
        <v>3153</v>
      </c>
    </row>
    <row r="5787" spans="1:5" x14ac:dyDescent="0.35">
      <c r="A5787" s="8" t="s">
        <v>1583</v>
      </c>
      <c r="B5787">
        <v>66</v>
      </c>
      <c r="C5787">
        <v>65</v>
      </c>
      <c r="D5787">
        <v>1</v>
      </c>
      <c r="E5787" s="8" t="s">
        <v>3153</v>
      </c>
    </row>
    <row r="5788" spans="1:5" x14ac:dyDescent="0.35">
      <c r="A5788" s="8" t="s">
        <v>1587</v>
      </c>
      <c r="B5788">
        <v>49</v>
      </c>
      <c r="C5788">
        <v>48</v>
      </c>
      <c r="D5788">
        <v>1</v>
      </c>
      <c r="E5788" s="8" t="s">
        <v>3153</v>
      </c>
    </row>
    <row r="5789" spans="1:5" x14ac:dyDescent="0.35">
      <c r="A5789" s="8" t="s">
        <v>1591</v>
      </c>
      <c r="B5789">
        <v>228</v>
      </c>
      <c r="C5789">
        <v>227</v>
      </c>
      <c r="D5789">
        <v>1</v>
      </c>
      <c r="E5789" s="8" t="s">
        <v>3153</v>
      </c>
    </row>
    <row r="5790" spans="1:5" x14ac:dyDescent="0.35">
      <c r="A5790" s="8" t="s">
        <v>1597</v>
      </c>
      <c r="B5790">
        <v>37</v>
      </c>
      <c r="C5790">
        <v>36</v>
      </c>
      <c r="D5790">
        <v>1</v>
      </c>
      <c r="E5790" s="8" t="s">
        <v>3153</v>
      </c>
    </row>
    <row r="5791" spans="1:5" x14ac:dyDescent="0.35">
      <c r="A5791" s="8" t="s">
        <v>1605</v>
      </c>
      <c r="B5791">
        <v>19</v>
      </c>
      <c r="C5791">
        <v>18</v>
      </c>
      <c r="D5791">
        <v>1</v>
      </c>
      <c r="E5791" s="8" t="s">
        <v>3153</v>
      </c>
    </row>
    <row r="5792" spans="1:5" x14ac:dyDescent="0.35">
      <c r="A5792" s="8" t="s">
        <v>1613</v>
      </c>
      <c r="B5792">
        <v>94</v>
      </c>
      <c r="C5792">
        <v>93</v>
      </c>
      <c r="D5792">
        <v>1</v>
      </c>
      <c r="E5792" s="8" t="s">
        <v>3153</v>
      </c>
    </row>
    <row r="5793" spans="1:5" x14ac:dyDescent="0.35">
      <c r="A5793" s="8" t="s">
        <v>1637</v>
      </c>
      <c r="B5793">
        <v>19</v>
      </c>
      <c r="C5793">
        <v>18</v>
      </c>
      <c r="D5793">
        <v>1</v>
      </c>
      <c r="E5793" s="8" t="s">
        <v>3153</v>
      </c>
    </row>
    <row r="5794" spans="1:5" x14ac:dyDescent="0.35">
      <c r="A5794" s="8" t="s">
        <v>1649</v>
      </c>
      <c r="B5794">
        <v>90</v>
      </c>
      <c r="C5794">
        <v>89</v>
      </c>
      <c r="D5794">
        <v>1</v>
      </c>
      <c r="E5794" s="8" t="s">
        <v>3153</v>
      </c>
    </row>
    <row r="5795" spans="1:5" x14ac:dyDescent="0.35">
      <c r="A5795" s="8" t="s">
        <v>1662</v>
      </c>
      <c r="B5795">
        <v>25</v>
      </c>
      <c r="C5795">
        <v>24</v>
      </c>
      <c r="D5795">
        <v>1</v>
      </c>
      <c r="E5795" s="8" t="s">
        <v>3153</v>
      </c>
    </row>
    <row r="5796" spans="1:5" x14ac:dyDescent="0.35">
      <c r="A5796" s="8" t="s">
        <v>1673</v>
      </c>
      <c r="B5796">
        <v>762</v>
      </c>
      <c r="C5796">
        <v>761</v>
      </c>
      <c r="D5796">
        <v>1</v>
      </c>
      <c r="E5796" s="8" t="s">
        <v>3153</v>
      </c>
    </row>
    <row r="5797" spans="1:5" x14ac:dyDescent="0.35">
      <c r="A5797" s="8" t="s">
        <v>1683</v>
      </c>
      <c r="B5797">
        <v>68</v>
      </c>
      <c r="C5797">
        <v>67</v>
      </c>
      <c r="D5797">
        <v>1</v>
      </c>
      <c r="E5797" s="8" t="s">
        <v>3153</v>
      </c>
    </row>
    <row r="5798" spans="1:5" x14ac:dyDescent="0.35">
      <c r="A5798" s="8" t="s">
        <v>1744</v>
      </c>
      <c r="B5798">
        <v>5</v>
      </c>
      <c r="C5798">
        <v>4</v>
      </c>
      <c r="D5798">
        <v>1</v>
      </c>
      <c r="E5798" s="8" t="s">
        <v>3153</v>
      </c>
    </row>
    <row r="5799" spans="1:5" x14ac:dyDescent="0.35">
      <c r="A5799" s="8" t="s">
        <v>1747</v>
      </c>
      <c r="B5799">
        <v>20</v>
      </c>
      <c r="C5799">
        <v>19</v>
      </c>
      <c r="D5799">
        <v>1</v>
      </c>
      <c r="E5799" s="8" t="s">
        <v>3153</v>
      </c>
    </row>
    <row r="5800" spans="1:5" x14ac:dyDescent="0.35">
      <c r="A5800" s="8" t="s">
        <v>1755</v>
      </c>
      <c r="B5800">
        <v>2</v>
      </c>
      <c r="C5800">
        <v>1</v>
      </c>
      <c r="D5800">
        <v>1</v>
      </c>
      <c r="E5800" s="8" t="s">
        <v>3153</v>
      </c>
    </row>
    <row r="5801" spans="1:5" x14ac:dyDescent="0.35">
      <c r="A5801" s="8" t="s">
        <v>1782</v>
      </c>
      <c r="B5801">
        <v>2</v>
      </c>
      <c r="C5801">
        <v>1</v>
      </c>
      <c r="D5801">
        <v>1</v>
      </c>
      <c r="E5801" s="8" t="s">
        <v>3153</v>
      </c>
    </row>
    <row r="5802" spans="1:5" x14ac:dyDescent="0.35">
      <c r="A5802" s="8" t="s">
        <v>1873</v>
      </c>
      <c r="B5802">
        <v>484</v>
      </c>
      <c r="C5802">
        <v>483</v>
      </c>
      <c r="D5802">
        <v>1</v>
      </c>
      <c r="E5802" s="8" t="s">
        <v>3153</v>
      </c>
    </row>
    <row r="5803" spans="1:5" x14ac:dyDescent="0.35">
      <c r="A5803" s="8" t="s">
        <v>1889</v>
      </c>
      <c r="B5803">
        <v>92</v>
      </c>
      <c r="C5803">
        <v>91</v>
      </c>
      <c r="D5803">
        <v>1</v>
      </c>
      <c r="E5803" s="8" t="s">
        <v>3153</v>
      </c>
    </row>
    <row r="5804" spans="1:5" x14ac:dyDescent="0.35">
      <c r="A5804" s="8" t="s">
        <v>1973</v>
      </c>
      <c r="B5804">
        <v>97</v>
      </c>
      <c r="C5804">
        <v>96</v>
      </c>
      <c r="D5804">
        <v>1</v>
      </c>
      <c r="E5804" s="8" t="s">
        <v>3153</v>
      </c>
    </row>
    <row r="5805" spans="1:5" x14ac:dyDescent="0.35">
      <c r="A5805" s="8" t="s">
        <v>2031</v>
      </c>
      <c r="B5805">
        <v>169</v>
      </c>
      <c r="C5805">
        <v>168</v>
      </c>
      <c r="D5805">
        <v>1</v>
      </c>
      <c r="E5805" s="8" t="s">
        <v>3153</v>
      </c>
    </row>
    <row r="5806" spans="1:5" x14ac:dyDescent="0.35">
      <c r="A5806" s="8" t="s">
        <v>2107</v>
      </c>
      <c r="B5806">
        <v>8</v>
      </c>
      <c r="C5806">
        <v>7</v>
      </c>
      <c r="D5806">
        <v>1</v>
      </c>
      <c r="E5806" s="8" t="s">
        <v>3153</v>
      </c>
    </row>
    <row r="5807" spans="1:5" x14ac:dyDescent="0.35">
      <c r="A5807" s="8" t="s">
        <v>2119</v>
      </c>
      <c r="B5807">
        <v>28</v>
      </c>
      <c r="C5807">
        <v>27</v>
      </c>
      <c r="D5807">
        <v>1</v>
      </c>
      <c r="E5807" s="8" t="s">
        <v>3153</v>
      </c>
    </row>
    <row r="5808" spans="1:5" x14ac:dyDescent="0.35">
      <c r="A5808" s="8" t="s">
        <v>2150</v>
      </c>
      <c r="B5808">
        <v>29</v>
      </c>
      <c r="C5808">
        <v>28</v>
      </c>
      <c r="D5808">
        <v>1</v>
      </c>
      <c r="E5808" s="8" t="s">
        <v>3153</v>
      </c>
    </row>
    <row r="5809" spans="1:5" x14ac:dyDescent="0.35">
      <c r="A5809" s="8" t="s">
        <v>2164</v>
      </c>
      <c r="B5809">
        <v>70</v>
      </c>
      <c r="C5809">
        <v>69</v>
      </c>
      <c r="D5809">
        <v>1</v>
      </c>
      <c r="E5809" s="8" t="s">
        <v>3153</v>
      </c>
    </row>
    <row r="5810" spans="1:5" x14ac:dyDescent="0.35">
      <c r="A5810" s="8" t="s">
        <v>2190</v>
      </c>
      <c r="B5810">
        <v>362</v>
      </c>
      <c r="C5810">
        <v>361</v>
      </c>
      <c r="D5810">
        <v>1</v>
      </c>
      <c r="E5810" s="8" t="s">
        <v>3153</v>
      </c>
    </row>
    <row r="5811" spans="1:5" x14ac:dyDescent="0.35">
      <c r="A5811" s="8" t="s">
        <v>2231</v>
      </c>
      <c r="B5811">
        <v>14</v>
      </c>
      <c r="C5811">
        <v>13</v>
      </c>
      <c r="D5811">
        <v>1</v>
      </c>
      <c r="E5811" s="8" t="s">
        <v>3153</v>
      </c>
    </row>
    <row r="5812" spans="1:5" x14ac:dyDescent="0.35">
      <c r="A5812" s="8" t="s">
        <v>2250</v>
      </c>
      <c r="B5812">
        <v>25</v>
      </c>
      <c r="C5812">
        <v>24</v>
      </c>
      <c r="D5812">
        <v>1</v>
      </c>
      <c r="E5812" s="8" t="s">
        <v>3153</v>
      </c>
    </row>
    <row r="5813" spans="1:5" x14ac:dyDescent="0.35">
      <c r="A5813" s="8" t="s">
        <v>2257</v>
      </c>
      <c r="B5813">
        <v>88</v>
      </c>
      <c r="C5813">
        <v>87</v>
      </c>
      <c r="D5813">
        <v>1</v>
      </c>
      <c r="E5813" s="8" t="s">
        <v>3153</v>
      </c>
    </row>
    <row r="5814" spans="1:5" x14ac:dyDescent="0.35">
      <c r="A5814" s="8" t="s">
        <v>2259</v>
      </c>
      <c r="B5814">
        <v>14</v>
      </c>
      <c r="C5814">
        <v>13</v>
      </c>
      <c r="D5814">
        <v>1</v>
      </c>
      <c r="E5814" s="8" t="s">
        <v>3153</v>
      </c>
    </row>
    <row r="5815" spans="1:5" x14ac:dyDescent="0.35">
      <c r="A5815" s="8" t="s">
        <v>2276</v>
      </c>
      <c r="B5815">
        <v>122</v>
      </c>
      <c r="C5815">
        <v>121</v>
      </c>
      <c r="D5815">
        <v>1</v>
      </c>
      <c r="E5815" s="8" t="s">
        <v>3153</v>
      </c>
    </row>
    <row r="5816" spans="1:5" x14ac:dyDescent="0.35">
      <c r="A5816" s="8" t="s">
        <v>2299</v>
      </c>
      <c r="B5816">
        <v>214</v>
      </c>
      <c r="C5816">
        <v>213</v>
      </c>
      <c r="D5816">
        <v>1</v>
      </c>
      <c r="E5816" s="8" t="s">
        <v>3153</v>
      </c>
    </row>
    <row r="5817" spans="1:5" x14ac:dyDescent="0.35">
      <c r="A5817" s="8" t="s">
        <v>2310</v>
      </c>
      <c r="B5817">
        <v>49</v>
      </c>
      <c r="C5817">
        <v>48</v>
      </c>
      <c r="D5817">
        <v>1</v>
      </c>
      <c r="E5817" s="8" t="s">
        <v>3153</v>
      </c>
    </row>
    <row r="5818" spans="1:5" x14ac:dyDescent="0.35">
      <c r="A5818" s="8" t="s">
        <v>2315</v>
      </c>
      <c r="B5818">
        <v>34</v>
      </c>
      <c r="C5818">
        <v>33</v>
      </c>
      <c r="D5818">
        <v>1</v>
      </c>
      <c r="E5818" s="8" t="s">
        <v>3153</v>
      </c>
    </row>
    <row r="5819" spans="1:5" x14ac:dyDescent="0.35">
      <c r="A5819" s="8" t="s">
        <v>2363</v>
      </c>
      <c r="B5819">
        <v>3</v>
      </c>
      <c r="C5819">
        <v>2</v>
      </c>
      <c r="D5819">
        <v>1</v>
      </c>
      <c r="E5819" s="8" t="s">
        <v>3153</v>
      </c>
    </row>
    <row r="5820" spans="1:5" x14ac:dyDescent="0.35">
      <c r="A5820" s="8" t="s">
        <v>2387</v>
      </c>
      <c r="B5820">
        <v>61</v>
      </c>
      <c r="C5820">
        <v>60</v>
      </c>
      <c r="D5820">
        <v>1</v>
      </c>
      <c r="E5820" s="8" t="s">
        <v>3153</v>
      </c>
    </row>
    <row r="5821" spans="1:5" x14ac:dyDescent="0.35">
      <c r="A5821" s="8" t="s">
        <v>2418</v>
      </c>
      <c r="B5821">
        <v>33</v>
      </c>
      <c r="C5821">
        <v>32</v>
      </c>
      <c r="D5821">
        <v>1</v>
      </c>
      <c r="E5821" s="8" t="s">
        <v>3153</v>
      </c>
    </row>
    <row r="5822" spans="1:5" x14ac:dyDescent="0.35">
      <c r="A5822" s="8" t="s">
        <v>2419</v>
      </c>
      <c r="B5822">
        <v>40</v>
      </c>
      <c r="C5822">
        <v>39</v>
      </c>
      <c r="D5822">
        <v>1</v>
      </c>
      <c r="E5822" s="8" t="s">
        <v>3153</v>
      </c>
    </row>
    <row r="5823" spans="1:5" x14ac:dyDescent="0.35">
      <c r="A5823" s="8" t="s">
        <v>2424</v>
      </c>
      <c r="B5823">
        <v>7</v>
      </c>
      <c r="C5823">
        <v>6</v>
      </c>
      <c r="D5823">
        <v>1</v>
      </c>
      <c r="E5823" s="8" t="s">
        <v>3153</v>
      </c>
    </row>
    <row r="5824" spans="1:5" x14ac:dyDescent="0.35">
      <c r="A5824" s="8" t="s">
        <v>2433</v>
      </c>
      <c r="B5824">
        <v>78</v>
      </c>
      <c r="C5824">
        <v>77</v>
      </c>
      <c r="D5824">
        <v>1</v>
      </c>
      <c r="E5824" s="8" t="s">
        <v>3153</v>
      </c>
    </row>
    <row r="5825" spans="1:5" x14ac:dyDescent="0.35">
      <c r="A5825" s="8" t="s">
        <v>2455</v>
      </c>
      <c r="B5825">
        <v>78</v>
      </c>
      <c r="C5825">
        <v>77</v>
      </c>
      <c r="D5825">
        <v>1</v>
      </c>
      <c r="E5825" s="8" t="s">
        <v>3153</v>
      </c>
    </row>
    <row r="5826" spans="1:5" x14ac:dyDescent="0.35">
      <c r="A5826" s="8" t="s">
        <v>2489</v>
      </c>
      <c r="B5826">
        <v>51</v>
      </c>
      <c r="C5826">
        <v>50</v>
      </c>
      <c r="D5826">
        <v>1</v>
      </c>
      <c r="E5826" s="8" t="s">
        <v>3153</v>
      </c>
    </row>
    <row r="5827" spans="1:5" x14ac:dyDescent="0.35">
      <c r="A5827" s="8" t="s">
        <v>2496</v>
      </c>
      <c r="B5827">
        <v>7</v>
      </c>
      <c r="C5827">
        <v>6</v>
      </c>
      <c r="D5827">
        <v>1</v>
      </c>
      <c r="E5827" s="8" t="s">
        <v>3153</v>
      </c>
    </row>
    <row r="5828" spans="1:5" x14ac:dyDescent="0.35">
      <c r="A5828" s="8" t="s">
        <v>2510</v>
      </c>
      <c r="B5828">
        <v>32</v>
      </c>
      <c r="C5828">
        <v>31</v>
      </c>
      <c r="D5828">
        <v>1</v>
      </c>
      <c r="E5828" s="8" t="s">
        <v>3153</v>
      </c>
    </row>
    <row r="5829" spans="1:5" x14ac:dyDescent="0.35">
      <c r="A5829" s="8" t="s">
        <v>2518</v>
      </c>
      <c r="B5829">
        <v>19</v>
      </c>
      <c r="C5829">
        <v>18</v>
      </c>
      <c r="D5829">
        <v>1</v>
      </c>
      <c r="E5829" s="8" t="s">
        <v>3153</v>
      </c>
    </row>
    <row r="5830" spans="1:5" x14ac:dyDescent="0.35">
      <c r="A5830" s="8" t="s">
        <v>2522</v>
      </c>
      <c r="B5830">
        <v>136</v>
      </c>
      <c r="C5830">
        <v>135</v>
      </c>
      <c r="D5830">
        <v>1</v>
      </c>
      <c r="E5830" s="8" t="s">
        <v>3153</v>
      </c>
    </row>
    <row r="5831" spans="1:5" x14ac:dyDescent="0.35">
      <c r="A5831" s="8" t="s">
        <v>2597</v>
      </c>
      <c r="B5831">
        <v>71</v>
      </c>
      <c r="C5831">
        <v>70</v>
      </c>
      <c r="D5831">
        <v>1</v>
      </c>
      <c r="E5831" s="8" t="s">
        <v>3153</v>
      </c>
    </row>
    <row r="5832" spans="1:5" x14ac:dyDescent="0.35">
      <c r="A5832" s="8" t="s">
        <v>2601</v>
      </c>
      <c r="B5832">
        <v>28</v>
      </c>
      <c r="C5832">
        <v>27</v>
      </c>
      <c r="D5832">
        <v>1</v>
      </c>
      <c r="E5832" s="8" t="s">
        <v>3153</v>
      </c>
    </row>
    <row r="5833" spans="1:5" x14ac:dyDescent="0.35">
      <c r="A5833" s="8" t="s">
        <v>2632</v>
      </c>
      <c r="B5833">
        <v>10</v>
      </c>
      <c r="C5833">
        <v>9</v>
      </c>
      <c r="D5833">
        <v>1</v>
      </c>
      <c r="E5833" s="8" t="s">
        <v>3153</v>
      </c>
    </row>
    <row r="5834" spans="1:5" x14ac:dyDescent="0.35">
      <c r="A5834" s="8" t="s">
        <v>2637</v>
      </c>
      <c r="B5834">
        <v>181</v>
      </c>
      <c r="C5834">
        <v>180</v>
      </c>
      <c r="D5834">
        <v>1</v>
      </c>
      <c r="E5834" s="8" t="s">
        <v>3153</v>
      </c>
    </row>
    <row r="5835" spans="1:5" x14ac:dyDescent="0.35">
      <c r="A5835" s="8" t="s">
        <v>2657</v>
      </c>
      <c r="B5835">
        <v>51</v>
      </c>
      <c r="C5835">
        <v>50</v>
      </c>
      <c r="D5835">
        <v>1</v>
      </c>
      <c r="E5835" s="8" t="s">
        <v>3153</v>
      </c>
    </row>
    <row r="5836" spans="1:5" x14ac:dyDescent="0.35">
      <c r="A5836" s="8" t="s">
        <v>2661</v>
      </c>
      <c r="B5836">
        <v>17</v>
      </c>
      <c r="C5836">
        <v>16</v>
      </c>
      <c r="D5836">
        <v>1</v>
      </c>
      <c r="E5836" s="8" t="s">
        <v>3153</v>
      </c>
    </row>
    <row r="5837" spans="1:5" x14ac:dyDescent="0.35">
      <c r="A5837" s="8" t="s">
        <v>2694</v>
      </c>
      <c r="B5837">
        <v>46</v>
      </c>
      <c r="C5837">
        <v>45</v>
      </c>
      <c r="D5837">
        <v>1</v>
      </c>
      <c r="E5837" s="8" t="s">
        <v>3153</v>
      </c>
    </row>
    <row r="5838" spans="1:5" x14ac:dyDescent="0.35">
      <c r="A5838" s="8" t="s">
        <v>2702</v>
      </c>
      <c r="B5838">
        <v>82</v>
      </c>
      <c r="C5838">
        <v>81</v>
      </c>
      <c r="D5838">
        <v>1</v>
      </c>
      <c r="E5838" s="8" t="s">
        <v>3153</v>
      </c>
    </row>
    <row r="5839" spans="1:5" x14ac:dyDescent="0.35">
      <c r="A5839" s="8" t="s">
        <v>2703</v>
      </c>
      <c r="B5839">
        <v>154</v>
      </c>
      <c r="C5839">
        <v>153</v>
      </c>
      <c r="D5839">
        <v>1</v>
      </c>
      <c r="E5839" s="8" t="s">
        <v>3153</v>
      </c>
    </row>
    <row r="5840" spans="1:5" x14ac:dyDescent="0.35">
      <c r="A5840" s="8" t="s">
        <v>2718</v>
      </c>
      <c r="B5840">
        <v>28</v>
      </c>
      <c r="C5840">
        <v>27</v>
      </c>
      <c r="D5840">
        <v>1</v>
      </c>
      <c r="E5840" s="8" t="s">
        <v>3153</v>
      </c>
    </row>
    <row r="5841" spans="1:5" x14ac:dyDescent="0.35">
      <c r="A5841" s="8" t="s">
        <v>2768</v>
      </c>
      <c r="B5841">
        <v>18</v>
      </c>
      <c r="C5841">
        <v>17</v>
      </c>
      <c r="D5841">
        <v>1</v>
      </c>
      <c r="E5841" s="8" t="s">
        <v>3153</v>
      </c>
    </row>
    <row r="5842" spans="1:5" x14ac:dyDescent="0.35">
      <c r="A5842" s="8" t="s">
        <v>2791</v>
      </c>
      <c r="B5842">
        <v>42</v>
      </c>
      <c r="C5842">
        <v>41</v>
      </c>
      <c r="D5842">
        <v>1</v>
      </c>
      <c r="E5842" s="8" t="s">
        <v>3153</v>
      </c>
    </row>
    <row r="5843" spans="1:5" x14ac:dyDescent="0.35">
      <c r="A5843" s="8" t="s">
        <v>2792</v>
      </c>
      <c r="B5843">
        <v>118</v>
      </c>
      <c r="C5843">
        <v>117</v>
      </c>
      <c r="D5843">
        <v>1</v>
      </c>
      <c r="E5843" s="8" t="s">
        <v>3153</v>
      </c>
    </row>
    <row r="5844" spans="1:5" x14ac:dyDescent="0.35">
      <c r="A5844" s="8" t="s">
        <v>2819</v>
      </c>
      <c r="B5844">
        <v>13</v>
      </c>
      <c r="C5844">
        <v>12</v>
      </c>
      <c r="D5844">
        <v>1</v>
      </c>
      <c r="E5844" s="8" t="s">
        <v>3153</v>
      </c>
    </row>
    <row r="5845" spans="1:5" x14ac:dyDescent="0.35">
      <c r="A5845" s="8" t="s">
        <v>2823</v>
      </c>
      <c r="B5845">
        <v>37</v>
      </c>
      <c r="C5845">
        <v>36</v>
      </c>
      <c r="D5845">
        <v>1</v>
      </c>
      <c r="E5845" s="8" t="s">
        <v>3153</v>
      </c>
    </row>
    <row r="5846" spans="1:5" x14ac:dyDescent="0.35">
      <c r="A5846" s="8" t="s">
        <v>2951</v>
      </c>
      <c r="B5846">
        <v>88</v>
      </c>
      <c r="C5846">
        <v>87</v>
      </c>
      <c r="D5846">
        <v>1</v>
      </c>
      <c r="E5846" s="8" t="s">
        <v>5162</v>
      </c>
    </row>
    <row r="5847" spans="1:5" x14ac:dyDescent="0.35">
      <c r="A5847" s="8" t="s">
        <v>2975</v>
      </c>
      <c r="B5847">
        <v>34</v>
      </c>
      <c r="C5847">
        <v>33</v>
      </c>
      <c r="D5847">
        <v>1</v>
      </c>
      <c r="E5847" s="8" t="s">
        <v>5162</v>
      </c>
    </row>
    <row r="5848" spans="1:5" x14ac:dyDescent="0.35">
      <c r="A5848" s="8" t="s">
        <v>2978</v>
      </c>
      <c r="B5848">
        <v>42</v>
      </c>
      <c r="C5848">
        <v>41</v>
      </c>
      <c r="D5848">
        <v>1</v>
      </c>
      <c r="E5848" s="8" t="s">
        <v>5162</v>
      </c>
    </row>
    <row r="5849" spans="1:5" x14ac:dyDescent="0.35">
      <c r="A5849" s="8" t="s">
        <v>2989</v>
      </c>
      <c r="B5849">
        <v>69</v>
      </c>
      <c r="C5849">
        <v>68</v>
      </c>
      <c r="D5849">
        <v>1</v>
      </c>
      <c r="E5849" s="8" t="s">
        <v>5162</v>
      </c>
    </row>
    <row r="5850" spans="1:5" x14ac:dyDescent="0.35">
      <c r="A5850" s="8" t="s">
        <v>2995</v>
      </c>
      <c r="B5850">
        <v>14</v>
      </c>
      <c r="C5850">
        <v>13</v>
      </c>
      <c r="D5850">
        <v>1</v>
      </c>
      <c r="E5850" s="8" t="s">
        <v>5162</v>
      </c>
    </row>
    <row r="5851" spans="1:5" x14ac:dyDescent="0.35">
      <c r="A5851" s="8" t="s">
        <v>3007</v>
      </c>
      <c r="B5851">
        <v>17</v>
      </c>
      <c r="C5851">
        <v>16</v>
      </c>
      <c r="D5851">
        <v>1</v>
      </c>
      <c r="E5851" s="8" t="s">
        <v>5162</v>
      </c>
    </row>
    <row r="5852" spans="1:5" x14ac:dyDescent="0.35">
      <c r="A5852" s="8" t="s">
        <v>3018</v>
      </c>
      <c r="B5852">
        <v>4</v>
      </c>
      <c r="C5852">
        <v>3</v>
      </c>
      <c r="D5852">
        <v>1</v>
      </c>
      <c r="E5852" s="8" t="s">
        <v>5162</v>
      </c>
    </row>
    <row r="5853" spans="1:5" x14ac:dyDescent="0.35">
      <c r="A5853" s="8" t="s">
        <v>3019</v>
      </c>
      <c r="B5853">
        <v>13</v>
      </c>
      <c r="C5853">
        <v>12</v>
      </c>
      <c r="D5853">
        <v>1</v>
      </c>
      <c r="E5853" s="8" t="s">
        <v>5162</v>
      </c>
    </row>
    <row r="5854" spans="1:5" x14ac:dyDescent="0.35">
      <c r="A5854" s="8" t="s">
        <v>3039</v>
      </c>
      <c r="B5854">
        <v>6</v>
      </c>
      <c r="C5854">
        <v>5</v>
      </c>
      <c r="D5854">
        <v>1</v>
      </c>
      <c r="E5854" s="8" t="s">
        <v>5162</v>
      </c>
    </row>
    <row r="5855" spans="1:5" x14ac:dyDescent="0.35">
      <c r="A5855" s="8" t="s">
        <v>3081</v>
      </c>
      <c r="B5855">
        <v>38</v>
      </c>
      <c r="C5855">
        <v>37</v>
      </c>
      <c r="D5855">
        <v>1</v>
      </c>
      <c r="E5855" s="8" t="s">
        <v>5162</v>
      </c>
    </row>
    <row r="5856" spans="1:5" x14ac:dyDescent="0.35">
      <c r="A5856" s="8" t="s">
        <v>3082</v>
      </c>
      <c r="B5856">
        <v>4</v>
      </c>
      <c r="C5856">
        <v>3</v>
      </c>
      <c r="D5856">
        <v>1</v>
      </c>
      <c r="E5856" s="8" t="s">
        <v>5162</v>
      </c>
    </row>
    <row r="5857" spans="1:5" x14ac:dyDescent="0.35">
      <c r="A5857" s="8" t="s">
        <v>16</v>
      </c>
      <c r="B5857">
        <v>5</v>
      </c>
      <c r="C5857">
        <v>4</v>
      </c>
      <c r="D5857">
        <v>1</v>
      </c>
      <c r="E5857" s="8" t="s">
        <v>5162</v>
      </c>
    </row>
    <row r="5858" spans="1:5" x14ac:dyDescent="0.35">
      <c r="A5858" s="8" t="s">
        <v>17</v>
      </c>
      <c r="B5858">
        <v>3</v>
      </c>
      <c r="C5858">
        <v>2</v>
      </c>
      <c r="D5858">
        <v>1</v>
      </c>
      <c r="E5858" s="8" t="s">
        <v>5162</v>
      </c>
    </row>
    <row r="5859" spans="1:5" x14ac:dyDescent="0.35">
      <c r="A5859" s="8" t="s">
        <v>21</v>
      </c>
      <c r="B5859">
        <v>3</v>
      </c>
      <c r="C5859">
        <v>2</v>
      </c>
      <c r="D5859">
        <v>1</v>
      </c>
      <c r="E5859" s="8" t="s">
        <v>5162</v>
      </c>
    </row>
    <row r="5860" spans="1:5" x14ac:dyDescent="0.35">
      <c r="A5860" s="8" t="s">
        <v>35</v>
      </c>
      <c r="B5860">
        <v>6</v>
      </c>
      <c r="C5860">
        <v>5</v>
      </c>
      <c r="D5860">
        <v>1</v>
      </c>
      <c r="E5860" s="8" t="s">
        <v>5162</v>
      </c>
    </row>
    <row r="5861" spans="1:5" x14ac:dyDescent="0.35">
      <c r="A5861" s="8" t="s">
        <v>87</v>
      </c>
      <c r="B5861">
        <v>10</v>
      </c>
      <c r="C5861">
        <v>9</v>
      </c>
      <c r="D5861">
        <v>1</v>
      </c>
      <c r="E5861" s="8" t="s">
        <v>5162</v>
      </c>
    </row>
    <row r="5862" spans="1:5" x14ac:dyDescent="0.35">
      <c r="A5862" s="8" t="s">
        <v>93</v>
      </c>
      <c r="B5862">
        <v>9</v>
      </c>
      <c r="C5862">
        <v>8</v>
      </c>
      <c r="D5862">
        <v>1</v>
      </c>
      <c r="E5862" s="8" t="s">
        <v>5162</v>
      </c>
    </row>
    <row r="5863" spans="1:5" x14ac:dyDescent="0.35">
      <c r="A5863" s="8" t="s">
        <v>116</v>
      </c>
      <c r="B5863">
        <v>9</v>
      </c>
      <c r="C5863">
        <v>8</v>
      </c>
      <c r="D5863">
        <v>1</v>
      </c>
      <c r="E5863" s="8" t="s">
        <v>5162</v>
      </c>
    </row>
    <row r="5864" spans="1:5" x14ac:dyDescent="0.35">
      <c r="A5864" s="8" t="s">
        <v>124</v>
      </c>
      <c r="B5864">
        <v>13</v>
      </c>
      <c r="C5864">
        <v>12</v>
      </c>
      <c r="D5864">
        <v>1</v>
      </c>
      <c r="E5864" s="8" t="s">
        <v>5162</v>
      </c>
    </row>
    <row r="5865" spans="1:5" x14ac:dyDescent="0.35">
      <c r="A5865" s="8" t="s">
        <v>166</v>
      </c>
      <c r="B5865">
        <v>45</v>
      </c>
      <c r="C5865">
        <v>44</v>
      </c>
      <c r="D5865">
        <v>1</v>
      </c>
      <c r="E5865" s="8" t="s">
        <v>5162</v>
      </c>
    </row>
    <row r="5866" spans="1:5" x14ac:dyDescent="0.35">
      <c r="A5866" s="8" t="s">
        <v>178</v>
      </c>
      <c r="B5866">
        <v>16</v>
      </c>
      <c r="C5866">
        <v>15</v>
      </c>
      <c r="D5866">
        <v>1</v>
      </c>
      <c r="E5866" s="8" t="s">
        <v>5162</v>
      </c>
    </row>
    <row r="5867" spans="1:5" x14ac:dyDescent="0.35">
      <c r="A5867" s="8" t="s">
        <v>182</v>
      </c>
      <c r="B5867">
        <v>17</v>
      </c>
      <c r="C5867">
        <v>16</v>
      </c>
      <c r="D5867">
        <v>1</v>
      </c>
      <c r="E5867" s="8" t="s">
        <v>5162</v>
      </c>
    </row>
    <row r="5868" spans="1:5" x14ac:dyDescent="0.35">
      <c r="A5868" s="8" t="s">
        <v>189</v>
      </c>
      <c r="B5868">
        <v>27</v>
      </c>
      <c r="C5868">
        <v>26</v>
      </c>
      <c r="D5868">
        <v>1</v>
      </c>
      <c r="E5868" s="8" t="s">
        <v>5162</v>
      </c>
    </row>
    <row r="5869" spans="1:5" x14ac:dyDescent="0.35">
      <c r="A5869" s="8" t="s">
        <v>203</v>
      </c>
      <c r="B5869">
        <v>8</v>
      </c>
      <c r="C5869">
        <v>7</v>
      </c>
      <c r="D5869">
        <v>1</v>
      </c>
      <c r="E5869" s="8" t="s">
        <v>5162</v>
      </c>
    </row>
    <row r="5870" spans="1:5" x14ac:dyDescent="0.35">
      <c r="A5870" s="8" t="s">
        <v>410</v>
      </c>
      <c r="B5870">
        <v>11</v>
      </c>
      <c r="C5870">
        <v>10</v>
      </c>
      <c r="D5870">
        <v>1</v>
      </c>
      <c r="E5870" s="8" t="s">
        <v>5162</v>
      </c>
    </row>
    <row r="5871" spans="1:5" x14ac:dyDescent="0.35">
      <c r="A5871" s="8" t="s">
        <v>577</v>
      </c>
      <c r="B5871">
        <v>5</v>
      </c>
      <c r="C5871">
        <v>4</v>
      </c>
      <c r="D5871">
        <v>1</v>
      </c>
      <c r="E5871" s="8" t="s">
        <v>5162</v>
      </c>
    </row>
    <row r="5872" spans="1:5" x14ac:dyDescent="0.35">
      <c r="A5872" s="8" t="s">
        <v>602</v>
      </c>
      <c r="B5872">
        <v>4</v>
      </c>
      <c r="C5872">
        <v>3</v>
      </c>
      <c r="D5872">
        <v>1</v>
      </c>
      <c r="E5872" s="8" t="s">
        <v>5162</v>
      </c>
    </row>
    <row r="5873" spans="1:5" x14ac:dyDescent="0.35">
      <c r="A5873" s="8" t="s">
        <v>635</v>
      </c>
      <c r="B5873">
        <v>7</v>
      </c>
      <c r="C5873">
        <v>6</v>
      </c>
      <c r="D5873">
        <v>1</v>
      </c>
      <c r="E5873" s="8" t="s">
        <v>5162</v>
      </c>
    </row>
    <row r="5874" spans="1:5" x14ac:dyDescent="0.35">
      <c r="A5874" s="8" t="s">
        <v>638</v>
      </c>
      <c r="B5874">
        <v>3</v>
      </c>
      <c r="C5874">
        <v>2</v>
      </c>
      <c r="D5874">
        <v>1</v>
      </c>
      <c r="E5874" s="8" t="s">
        <v>5162</v>
      </c>
    </row>
    <row r="5875" spans="1:5" x14ac:dyDescent="0.35">
      <c r="A5875" s="8" t="s">
        <v>671</v>
      </c>
      <c r="B5875">
        <v>2</v>
      </c>
      <c r="C5875">
        <v>1</v>
      </c>
      <c r="D5875">
        <v>1</v>
      </c>
      <c r="E5875" s="8" t="s">
        <v>5162</v>
      </c>
    </row>
    <row r="5876" spans="1:5" x14ac:dyDescent="0.35">
      <c r="A5876" s="8" t="s">
        <v>766</v>
      </c>
      <c r="B5876">
        <v>20</v>
      </c>
      <c r="C5876">
        <v>19</v>
      </c>
      <c r="D5876">
        <v>1</v>
      </c>
      <c r="E5876" s="8" t="s">
        <v>5162</v>
      </c>
    </row>
    <row r="5877" spans="1:5" x14ac:dyDescent="0.35">
      <c r="A5877" s="8" t="s">
        <v>800</v>
      </c>
      <c r="B5877">
        <v>8</v>
      </c>
      <c r="C5877">
        <v>7</v>
      </c>
      <c r="D5877">
        <v>1</v>
      </c>
      <c r="E5877" s="8" t="s">
        <v>5162</v>
      </c>
    </row>
    <row r="5878" spans="1:5" x14ac:dyDescent="0.35">
      <c r="A5878" s="8" t="s">
        <v>801</v>
      </c>
      <c r="B5878">
        <v>23</v>
      </c>
      <c r="C5878">
        <v>22</v>
      </c>
      <c r="D5878">
        <v>1</v>
      </c>
      <c r="E5878" s="8" t="s">
        <v>5162</v>
      </c>
    </row>
    <row r="5879" spans="1:5" x14ac:dyDescent="0.35">
      <c r="A5879" s="8" t="s">
        <v>861</v>
      </c>
      <c r="B5879">
        <v>166</v>
      </c>
      <c r="C5879">
        <v>165</v>
      </c>
      <c r="D5879">
        <v>1</v>
      </c>
      <c r="E5879" s="8" t="s">
        <v>5162</v>
      </c>
    </row>
    <row r="5880" spans="1:5" x14ac:dyDescent="0.35">
      <c r="A5880" s="8" t="s">
        <v>872</v>
      </c>
      <c r="B5880">
        <v>305</v>
      </c>
      <c r="C5880">
        <v>304</v>
      </c>
      <c r="D5880">
        <v>1</v>
      </c>
      <c r="E5880" s="8" t="s">
        <v>5162</v>
      </c>
    </row>
    <row r="5881" spans="1:5" x14ac:dyDescent="0.35">
      <c r="A5881" s="8" t="s">
        <v>877</v>
      </c>
      <c r="B5881">
        <v>132</v>
      </c>
      <c r="C5881">
        <v>131</v>
      </c>
      <c r="D5881">
        <v>1</v>
      </c>
      <c r="E5881" s="8" t="s">
        <v>5162</v>
      </c>
    </row>
    <row r="5882" spans="1:5" x14ac:dyDescent="0.35">
      <c r="A5882" s="8" t="s">
        <v>894</v>
      </c>
      <c r="B5882">
        <v>42</v>
      </c>
      <c r="C5882">
        <v>41</v>
      </c>
      <c r="D5882">
        <v>1</v>
      </c>
      <c r="E5882" s="8" t="s">
        <v>5162</v>
      </c>
    </row>
    <row r="5883" spans="1:5" x14ac:dyDescent="0.35">
      <c r="A5883" s="8" t="s">
        <v>1296</v>
      </c>
      <c r="B5883">
        <v>3</v>
      </c>
      <c r="C5883">
        <v>2</v>
      </c>
      <c r="D5883">
        <v>1</v>
      </c>
      <c r="E5883" s="8" t="s">
        <v>5162</v>
      </c>
    </row>
    <row r="5884" spans="1:5" x14ac:dyDescent="0.35">
      <c r="A5884" s="8" t="s">
        <v>1325</v>
      </c>
      <c r="B5884">
        <v>12</v>
      </c>
      <c r="C5884">
        <v>11</v>
      </c>
      <c r="D5884">
        <v>1</v>
      </c>
      <c r="E5884" s="8" t="s">
        <v>5162</v>
      </c>
    </row>
    <row r="5885" spans="1:5" x14ac:dyDescent="0.35">
      <c r="A5885" s="8" t="s">
        <v>1337</v>
      </c>
      <c r="B5885">
        <v>2</v>
      </c>
      <c r="C5885">
        <v>1</v>
      </c>
      <c r="D5885">
        <v>1</v>
      </c>
      <c r="E5885" s="8" t="s">
        <v>5162</v>
      </c>
    </row>
    <row r="5886" spans="1:5" x14ac:dyDescent="0.35">
      <c r="A5886" s="8" t="s">
        <v>1383</v>
      </c>
      <c r="B5886">
        <v>12</v>
      </c>
      <c r="C5886">
        <v>11</v>
      </c>
      <c r="D5886">
        <v>1</v>
      </c>
      <c r="E5886" s="8" t="s">
        <v>5162</v>
      </c>
    </row>
    <row r="5887" spans="1:5" x14ac:dyDescent="0.35">
      <c r="A5887" s="8" t="s">
        <v>1415</v>
      </c>
      <c r="B5887">
        <v>2</v>
      </c>
      <c r="C5887">
        <v>1</v>
      </c>
      <c r="D5887">
        <v>1</v>
      </c>
      <c r="E5887" s="8" t="s">
        <v>5162</v>
      </c>
    </row>
    <row r="5888" spans="1:5" x14ac:dyDescent="0.35">
      <c r="A5888" s="8" t="s">
        <v>1421</v>
      </c>
      <c r="B5888">
        <v>39</v>
      </c>
      <c r="C5888">
        <v>38</v>
      </c>
      <c r="D5888">
        <v>1</v>
      </c>
      <c r="E5888" s="8" t="s">
        <v>5162</v>
      </c>
    </row>
    <row r="5889" spans="1:5" x14ac:dyDescent="0.35">
      <c r="A5889" s="8" t="s">
        <v>1426</v>
      </c>
      <c r="B5889">
        <v>13</v>
      </c>
      <c r="C5889">
        <v>12</v>
      </c>
      <c r="D5889">
        <v>1</v>
      </c>
      <c r="E5889" s="8" t="s">
        <v>5162</v>
      </c>
    </row>
    <row r="5890" spans="1:5" x14ac:dyDescent="0.35">
      <c r="A5890" s="8" t="s">
        <v>1522</v>
      </c>
      <c r="B5890">
        <v>3</v>
      </c>
      <c r="C5890">
        <v>2</v>
      </c>
      <c r="D5890">
        <v>1</v>
      </c>
      <c r="E5890" s="8" t="s">
        <v>5162</v>
      </c>
    </row>
    <row r="5891" spans="1:5" x14ac:dyDescent="0.35">
      <c r="A5891" s="8" t="s">
        <v>1536</v>
      </c>
      <c r="B5891">
        <v>4</v>
      </c>
      <c r="C5891">
        <v>3</v>
      </c>
      <c r="D5891">
        <v>1</v>
      </c>
      <c r="E5891" s="8" t="s">
        <v>5162</v>
      </c>
    </row>
    <row r="5892" spans="1:5" x14ac:dyDescent="0.35">
      <c r="A5892" s="8" t="s">
        <v>1571</v>
      </c>
      <c r="B5892">
        <v>5</v>
      </c>
      <c r="C5892">
        <v>4</v>
      </c>
      <c r="D5892">
        <v>1</v>
      </c>
      <c r="E5892" s="8" t="s">
        <v>5162</v>
      </c>
    </row>
    <row r="5893" spans="1:5" x14ac:dyDescent="0.35">
      <c r="A5893" s="8" t="s">
        <v>1647</v>
      </c>
      <c r="B5893">
        <v>16</v>
      </c>
      <c r="C5893">
        <v>15</v>
      </c>
      <c r="D5893">
        <v>1</v>
      </c>
      <c r="E5893" s="8" t="s">
        <v>5162</v>
      </c>
    </row>
    <row r="5894" spans="1:5" x14ac:dyDescent="0.35">
      <c r="A5894" s="8" t="s">
        <v>1666</v>
      </c>
      <c r="B5894">
        <v>9</v>
      </c>
      <c r="C5894">
        <v>8</v>
      </c>
      <c r="D5894">
        <v>1</v>
      </c>
      <c r="E5894" s="8" t="s">
        <v>5162</v>
      </c>
    </row>
    <row r="5895" spans="1:5" x14ac:dyDescent="0.35">
      <c r="A5895" s="8" t="s">
        <v>1698</v>
      </c>
      <c r="B5895">
        <v>65</v>
      </c>
      <c r="C5895">
        <v>64</v>
      </c>
      <c r="D5895">
        <v>1</v>
      </c>
      <c r="E5895" s="8" t="s">
        <v>5162</v>
      </c>
    </row>
    <row r="5896" spans="1:5" x14ac:dyDescent="0.35">
      <c r="A5896" s="8" t="s">
        <v>1737</v>
      </c>
      <c r="B5896">
        <v>5</v>
      </c>
      <c r="C5896">
        <v>4</v>
      </c>
      <c r="D5896">
        <v>1</v>
      </c>
      <c r="E5896" s="8" t="s">
        <v>5162</v>
      </c>
    </row>
    <row r="5897" spans="1:5" x14ac:dyDescent="0.35">
      <c r="A5897" s="8" t="s">
        <v>1789</v>
      </c>
      <c r="B5897">
        <v>29</v>
      </c>
      <c r="C5897">
        <v>28</v>
      </c>
      <c r="D5897">
        <v>1</v>
      </c>
      <c r="E5897" s="8" t="s">
        <v>5162</v>
      </c>
    </row>
    <row r="5898" spans="1:5" x14ac:dyDescent="0.35">
      <c r="A5898" s="8" t="s">
        <v>1813</v>
      </c>
      <c r="B5898">
        <v>31</v>
      </c>
      <c r="C5898">
        <v>30</v>
      </c>
      <c r="D5898">
        <v>1</v>
      </c>
      <c r="E5898" s="8" t="s">
        <v>5162</v>
      </c>
    </row>
    <row r="5899" spans="1:5" x14ac:dyDescent="0.35">
      <c r="A5899" s="8" t="s">
        <v>1940</v>
      </c>
      <c r="B5899">
        <v>14</v>
      </c>
      <c r="C5899">
        <v>13</v>
      </c>
      <c r="D5899">
        <v>1</v>
      </c>
      <c r="E5899" s="8" t="s">
        <v>5162</v>
      </c>
    </row>
    <row r="5900" spans="1:5" x14ac:dyDescent="0.35">
      <c r="A5900" s="8" t="s">
        <v>1943</v>
      </c>
      <c r="B5900">
        <v>23</v>
      </c>
      <c r="C5900">
        <v>22</v>
      </c>
      <c r="D5900">
        <v>1</v>
      </c>
      <c r="E5900" s="8" t="s">
        <v>5162</v>
      </c>
    </row>
    <row r="5901" spans="1:5" x14ac:dyDescent="0.35">
      <c r="A5901" s="8" t="s">
        <v>1950</v>
      </c>
      <c r="B5901">
        <v>29</v>
      </c>
      <c r="C5901">
        <v>28</v>
      </c>
      <c r="D5901">
        <v>1</v>
      </c>
      <c r="E5901" s="8" t="s">
        <v>5162</v>
      </c>
    </row>
    <row r="5902" spans="1:5" x14ac:dyDescent="0.35">
      <c r="A5902" s="8" t="s">
        <v>1966</v>
      </c>
      <c r="B5902">
        <v>51</v>
      </c>
      <c r="C5902">
        <v>50</v>
      </c>
      <c r="D5902">
        <v>1</v>
      </c>
      <c r="E5902" s="8" t="s">
        <v>5162</v>
      </c>
    </row>
    <row r="5903" spans="1:5" x14ac:dyDescent="0.35">
      <c r="A5903" s="8" t="s">
        <v>2000</v>
      </c>
      <c r="B5903">
        <v>39</v>
      </c>
      <c r="C5903">
        <v>38</v>
      </c>
      <c r="D5903">
        <v>1</v>
      </c>
      <c r="E5903" s="8" t="s">
        <v>5162</v>
      </c>
    </row>
    <row r="5904" spans="1:5" x14ac:dyDescent="0.35">
      <c r="A5904" s="8" t="s">
        <v>2048</v>
      </c>
      <c r="B5904">
        <v>37</v>
      </c>
      <c r="C5904">
        <v>36</v>
      </c>
      <c r="D5904">
        <v>1</v>
      </c>
      <c r="E5904" s="8" t="s">
        <v>5162</v>
      </c>
    </row>
    <row r="5905" spans="1:5" x14ac:dyDescent="0.35">
      <c r="A5905" s="8" t="s">
        <v>2085</v>
      </c>
      <c r="B5905">
        <v>22</v>
      </c>
      <c r="C5905">
        <v>21</v>
      </c>
      <c r="D5905">
        <v>1</v>
      </c>
      <c r="E5905" s="8" t="s">
        <v>5162</v>
      </c>
    </row>
    <row r="5906" spans="1:5" x14ac:dyDescent="0.35">
      <c r="A5906" s="8" t="s">
        <v>2126</v>
      </c>
      <c r="B5906">
        <v>30</v>
      </c>
      <c r="C5906">
        <v>29</v>
      </c>
      <c r="D5906">
        <v>1</v>
      </c>
      <c r="E5906" s="8" t="s">
        <v>5162</v>
      </c>
    </row>
    <row r="5907" spans="1:5" x14ac:dyDescent="0.35">
      <c r="A5907" s="8" t="s">
        <v>2151</v>
      </c>
      <c r="B5907">
        <v>33</v>
      </c>
      <c r="C5907">
        <v>32</v>
      </c>
      <c r="D5907">
        <v>1</v>
      </c>
      <c r="E5907" s="8" t="s">
        <v>5162</v>
      </c>
    </row>
    <row r="5908" spans="1:5" x14ac:dyDescent="0.35">
      <c r="A5908" s="8" t="s">
        <v>2165</v>
      </c>
      <c r="B5908">
        <v>21</v>
      </c>
      <c r="C5908">
        <v>20</v>
      </c>
      <c r="D5908">
        <v>1</v>
      </c>
      <c r="E5908" s="8" t="s">
        <v>5162</v>
      </c>
    </row>
    <row r="5909" spans="1:5" x14ac:dyDescent="0.35">
      <c r="A5909" s="8" t="s">
        <v>2172</v>
      </c>
      <c r="B5909">
        <v>41</v>
      </c>
      <c r="C5909">
        <v>40</v>
      </c>
      <c r="D5909">
        <v>1</v>
      </c>
      <c r="E5909" s="8" t="s">
        <v>5162</v>
      </c>
    </row>
    <row r="5910" spans="1:5" x14ac:dyDescent="0.35">
      <c r="A5910" s="8" t="s">
        <v>2190</v>
      </c>
      <c r="B5910">
        <v>34</v>
      </c>
      <c r="C5910">
        <v>33</v>
      </c>
      <c r="D5910">
        <v>1</v>
      </c>
      <c r="E5910" s="8" t="s">
        <v>5162</v>
      </c>
    </row>
    <row r="5911" spans="1:5" x14ac:dyDescent="0.35">
      <c r="A5911" s="8" t="s">
        <v>2208</v>
      </c>
      <c r="B5911">
        <v>6</v>
      </c>
      <c r="C5911">
        <v>5</v>
      </c>
      <c r="D5911">
        <v>1</v>
      </c>
      <c r="E5911" s="8" t="s">
        <v>5162</v>
      </c>
    </row>
    <row r="5912" spans="1:5" x14ac:dyDescent="0.35">
      <c r="A5912" s="8" t="s">
        <v>2209</v>
      </c>
      <c r="B5912">
        <v>9</v>
      </c>
      <c r="C5912">
        <v>8</v>
      </c>
      <c r="D5912">
        <v>1</v>
      </c>
      <c r="E5912" s="8" t="s">
        <v>5162</v>
      </c>
    </row>
    <row r="5913" spans="1:5" x14ac:dyDescent="0.35">
      <c r="A5913" s="8" t="s">
        <v>2213</v>
      </c>
      <c r="B5913">
        <v>9</v>
      </c>
      <c r="C5913">
        <v>8</v>
      </c>
      <c r="D5913">
        <v>1</v>
      </c>
      <c r="E5913" s="8" t="s">
        <v>5162</v>
      </c>
    </row>
    <row r="5914" spans="1:5" x14ac:dyDescent="0.35">
      <c r="A5914" s="8" t="s">
        <v>2218</v>
      </c>
      <c r="B5914">
        <v>75</v>
      </c>
      <c r="C5914">
        <v>74</v>
      </c>
      <c r="D5914">
        <v>1</v>
      </c>
      <c r="E5914" s="8" t="s">
        <v>5162</v>
      </c>
    </row>
    <row r="5915" spans="1:5" x14ac:dyDescent="0.35">
      <c r="A5915" s="8" t="s">
        <v>2219</v>
      </c>
      <c r="B5915">
        <v>25</v>
      </c>
      <c r="C5915">
        <v>24</v>
      </c>
      <c r="D5915">
        <v>1</v>
      </c>
      <c r="E5915" s="8" t="s">
        <v>5162</v>
      </c>
    </row>
    <row r="5916" spans="1:5" x14ac:dyDescent="0.35">
      <c r="A5916" s="8" t="s">
        <v>2245</v>
      </c>
      <c r="B5916">
        <v>21</v>
      </c>
      <c r="C5916">
        <v>20</v>
      </c>
      <c r="D5916">
        <v>1</v>
      </c>
      <c r="E5916" s="8" t="s">
        <v>5162</v>
      </c>
    </row>
    <row r="5917" spans="1:5" x14ac:dyDescent="0.35">
      <c r="A5917" s="8" t="s">
        <v>2249</v>
      </c>
      <c r="B5917">
        <v>3</v>
      </c>
      <c r="C5917">
        <v>2</v>
      </c>
      <c r="D5917">
        <v>1</v>
      </c>
      <c r="E5917" s="8" t="s">
        <v>5162</v>
      </c>
    </row>
    <row r="5918" spans="1:5" x14ac:dyDescent="0.35">
      <c r="A5918" s="8" t="s">
        <v>2277</v>
      </c>
      <c r="B5918">
        <v>174</v>
      </c>
      <c r="C5918">
        <v>173</v>
      </c>
      <c r="D5918">
        <v>1</v>
      </c>
      <c r="E5918" s="8" t="s">
        <v>5162</v>
      </c>
    </row>
    <row r="5919" spans="1:5" x14ac:dyDescent="0.35">
      <c r="A5919" s="8" t="s">
        <v>2280</v>
      </c>
      <c r="B5919">
        <v>2</v>
      </c>
      <c r="C5919">
        <v>1</v>
      </c>
      <c r="D5919">
        <v>1</v>
      </c>
      <c r="E5919" s="8" t="s">
        <v>5162</v>
      </c>
    </row>
    <row r="5920" spans="1:5" x14ac:dyDescent="0.35">
      <c r="A5920" s="8" t="s">
        <v>2292</v>
      </c>
      <c r="B5920">
        <v>30</v>
      </c>
      <c r="C5920">
        <v>29</v>
      </c>
      <c r="D5920">
        <v>1</v>
      </c>
      <c r="E5920" s="8" t="s">
        <v>5162</v>
      </c>
    </row>
    <row r="5921" spans="1:5" x14ac:dyDescent="0.35">
      <c r="A5921" s="8" t="s">
        <v>2301</v>
      </c>
      <c r="B5921">
        <v>16</v>
      </c>
      <c r="C5921">
        <v>15</v>
      </c>
      <c r="D5921">
        <v>1</v>
      </c>
      <c r="E5921" s="8" t="s">
        <v>5162</v>
      </c>
    </row>
    <row r="5922" spans="1:5" x14ac:dyDescent="0.35">
      <c r="A5922" s="8" t="s">
        <v>2315</v>
      </c>
      <c r="B5922">
        <v>7</v>
      </c>
      <c r="C5922">
        <v>6</v>
      </c>
      <c r="D5922">
        <v>1</v>
      </c>
      <c r="E5922" s="8" t="s">
        <v>5162</v>
      </c>
    </row>
    <row r="5923" spans="1:5" x14ac:dyDescent="0.35">
      <c r="A5923" s="8" t="s">
        <v>2320</v>
      </c>
      <c r="B5923">
        <v>50</v>
      </c>
      <c r="C5923">
        <v>49</v>
      </c>
      <c r="D5923">
        <v>1</v>
      </c>
      <c r="E5923" s="8" t="s">
        <v>5162</v>
      </c>
    </row>
    <row r="5924" spans="1:5" x14ac:dyDescent="0.35">
      <c r="A5924" s="8" t="s">
        <v>2326</v>
      </c>
      <c r="B5924">
        <v>64</v>
      </c>
      <c r="C5924">
        <v>63</v>
      </c>
      <c r="D5924">
        <v>1</v>
      </c>
      <c r="E5924" s="8" t="s">
        <v>5162</v>
      </c>
    </row>
    <row r="5925" spans="1:5" x14ac:dyDescent="0.35">
      <c r="A5925" s="8" t="s">
        <v>2339</v>
      </c>
      <c r="B5925">
        <v>60</v>
      </c>
      <c r="C5925">
        <v>59</v>
      </c>
      <c r="D5925">
        <v>1</v>
      </c>
      <c r="E5925" s="8" t="s">
        <v>5162</v>
      </c>
    </row>
    <row r="5926" spans="1:5" x14ac:dyDescent="0.35">
      <c r="A5926" s="8" t="s">
        <v>2358</v>
      </c>
      <c r="B5926">
        <v>126</v>
      </c>
      <c r="C5926">
        <v>125</v>
      </c>
      <c r="D5926">
        <v>1</v>
      </c>
      <c r="E5926" s="8" t="s">
        <v>5162</v>
      </c>
    </row>
    <row r="5927" spans="1:5" x14ac:dyDescent="0.35">
      <c r="A5927" s="8" t="s">
        <v>2359</v>
      </c>
      <c r="B5927">
        <v>19</v>
      </c>
      <c r="C5927">
        <v>18</v>
      </c>
      <c r="D5927">
        <v>1</v>
      </c>
      <c r="E5927" s="8" t="s">
        <v>5162</v>
      </c>
    </row>
    <row r="5928" spans="1:5" x14ac:dyDescent="0.35">
      <c r="A5928" s="8" t="s">
        <v>2360</v>
      </c>
      <c r="B5928">
        <v>85</v>
      </c>
      <c r="C5928">
        <v>84</v>
      </c>
      <c r="D5928">
        <v>1</v>
      </c>
      <c r="E5928" s="8" t="s">
        <v>5162</v>
      </c>
    </row>
    <row r="5929" spans="1:5" x14ac:dyDescent="0.35">
      <c r="A5929" s="8" t="s">
        <v>2368</v>
      </c>
      <c r="B5929">
        <v>12</v>
      </c>
      <c r="C5929">
        <v>11</v>
      </c>
      <c r="D5929">
        <v>1</v>
      </c>
      <c r="E5929" s="8" t="s">
        <v>5162</v>
      </c>
    </row>
    <row r="5930" spans="1:5" x14ac:dyDescent="0.35">
      <c r="A5930" s="8" t="s">
        <v>2380</v>
      </c>
      <c r="B5930">
        <v>36</v>
      </c>
      <c r="C5930">
        <v>35</v>
      </c>
      <c r="D5930">
        <v>1</v>
      </c>
      <c r="E5930" s="8" t="s">
        <v>5162</v>
      </c>
    </row>
    <row r="5931" spans="1:5" x14ac:dyDescent="0.35">
      <c r="A5931" s="8" t="s">
        <v>2382</v>
      </c>
      <c r="B5931">
        <v>8</v>
      </c>
      <c r="C5931">
        <v>7</v>
      </c>
      <c r="D5931">
        <v>1</v>
      </c>
      <c r="E5931" s="8" t="s">
        <v>5162</v>
      </c>
    </row>
    <row r="5932" spans="1:5" x14ac:dyDescent="0.35">
      <c r="A5932" s="8" t="s">
        <v>2404</v>
      </c>
      <c r="B5932">
        <v>5</v>
      </c>
      <c r="C5932">
        <v>4</v>
      </c>
      <c r="D5932">
        <v>1</v>
      </c>
      <c r="E5932" s="8" t="s">
        <v>5162</v>
      </c>
    </row>
    <row r="5933" spans="1:5" x14ac:dyDescent="0.35">
      <c r="A5933" s="8" t="s">
        <v>2405</v>
      </c>
      <c r="B5933">
        <v>116</v>
      </c>
      <c r="C5933">
        <v>115</v>
      </c>
      <c r="D5933">
        <v>1</v>
      </c>
      <c r="E5933" s="8" t="s">
        <v>5162</v>
      </c>
    </row>
    <row r="5934" spans="1:5" x14ac:dyDescent="0.35">
      <c r="A5934" s="8" t="s">
        <v>2407</v>
      </c>
      <c r="B5934">
        <v>102</v>
      </c>
      <c r="C5934">
        <v>101</v>
      </c>
      <c r="D5934">
        <v>1</v>
      </c>
      <c r="E5934" s="8" t="s">
        <v>5162</v>
      </c>
    </row>
    <row r="5935" spans="1:5" x14ac:dyDescent="0.35">
      <c r="A5935" s="8" t="s">
        <v>2419</v>
      </c>
      <c r="B5935">
        <v>6</v>
      </c>
      <c r="C5935">
        <v>5</v>
      </c>
      <c r="D5935">
        <v>1</v>
      </c>
      <c r="E5935" s="8" t="s">
        <v>5162</v>
      </c>
    </row>
    <row r="5936" spans="1:5" x14ac:dyDescent="0.35">
      <c r="A5936" s="8" t="s">
        <v>2426</v>
      </c>
      <c r="B5936">
        <v>56</v>
      </c>
      <c r="C5936">
        <v>55</v>
      </c>
      <c r="D5936">
        <v>1</v>
      </c>
      <c r="E5936" s="8" t="s">
        <v>5162</v>
      </c>
    </row>
    <row r="5937" spans="1:5" x14ac:dyDescent="0.35">
      <c r="A5937" s="8" t="s">
        <v>2434</v>
      </c>
      <c r="B5937">
        <v>8</v>
      </c>
      <c r="C5937">
        <v>7</v>
      </c>
      <c r="D5937">
        <v>1</v>
      </c>
      <c r="E5937" s="8" t="s">
        <v>5162</v>
      </c>
    </row>
    <row r="5938" spans="1:5" x14ac:dyDescent="0.35">
      <c r="A5938" s="8" t="s">
        <v>2450</v>
      </c>
      <c r="B5938">
        <v>7</v>
      </c>
      <c r="C5938">
        <v>6</v>
      </c>
      <c r="D5938">
        <v>1</v>
      </c>
      <c r="E5938" s="8" t="s">
        <v>5162</v>
      </c>
    </row>
    <row r="5939" spans="1:5" x14ac:dyDescent="0.35">
      <c r="A5939" s="8" t="s">
        <v>2459</v>
      </c>
      <c r="B5939">
        <v>8</v>
      </c>
      <c r="C5939">
        <v>7</v>
      </c>
      <c r="D5939">
        <v>1</v>
      </c>
      <c r="E5939" s="8" t="s">
        <v>5162</v>
      </c>
    </row>
    <row r="5940" spans="1:5" x14ac:dyDescent="0.35">
      <c r="A5940" s="8" t="s">
        <v>2503</v>
      </c>
      <c r="B5940">
        <v>44</v>
      </c>
      <c r="C5940">
        <v>43</v>
      </c>
      <c r="D5940">
        <v>1</v>
      </c>
      <c r="E5940" s="8" t="s">
        <v>5162</v>
      </c>
    </row>
    <row r="5941" spans="1:5" x14ac:dyDescent="0.35">
      <c r="A5941" s="8" t="s">
        <v>2529</v>
      </c>
      <c r="B5941">
        <v>9</v>
      </c>
      <c r="C5941">
        <v>8</v>
      </c>
      <c r="D5941">
        <v>1</v>
      </c>
      <c r="E5941" s="8" t="s">
        <v>5162</v>
      </c>
    </row>
    <row r="5942" spans="1:5" x14ac:dyDescent="0.35">
      <c r="A5942" s="8" t="s">
        <v>2540</v>
      </c>
      <c r="B5942">
        <v>8</v>
      </c>
      <c r="C5942">
        <v>7</v>
      </c>
      <c r="D5942">
        <v>1</v>
      </c>
      <c r="E5942" s="8" t="s">
        <v>5162</v>
      </c>
    </row>
    <row r="5943" spans="1:5" x14ac:dyDescent="0.35">
      <c r="A5943" s="8" t="s">
        <v>2552</v>
      </c>
      <c r="B5943">
        <v>6</v>
      </c>
      <c r="C5943">
        <v>5</v>
      </c>
      <c r="D5943">
        <v>1</v>
      </c>
      <c r="E5943" s="8" t="s">
        <v>5162</v>
      </c>
    </row>
    <row r="5944" spans="1:5" x14ac:dyDescent="0.35">
      <c r="A5944" s="8" t="s">
        <v>2560</v>
      </c>
      <c r="B5944">
        <v>6</v>
      </c>
      <c r="C5944">
        <v>5</v>
      </c>
      <c r="D5944">
        <v>1</v>
      </c>
      <c r="E5944" s="8" t="s">
        <v>5162</v>
      </c>
    </row>
    <row r="5945" spans="1:5" x14ac:dyDescent="0.35">
      <c r="A5945" s="8" t="s">
        <v>2622</v>
      </c>
      <c r="B5945">
        <v>7</v>
      </c>
      <c r="C5945">
        <v>6</v>
      </c>
      <c r="D5945">
        <v>1</v>
      </c>
      <c r="E5945" s="8" t="s">
        <v>5162</v>
      </c>
    </row>
    <row r="5946" spans="1:5" x14ac:dyDescent="0.35">
      <c r="A5946" s="8" t="s">
        <v>2685</v>
      </c>
      <c r="B5946">
        <v>6</v>
      </c>
      <c r="C5946">
        <v>5</v>
      </c>
      <c r="D5946">
        <v>1</v>
      </c>
      <c r="E5946" s="8" t="s">
        <v>5162</v>
      </c>
    </row>
    <row r="5947" spans="1:5" x14ac:dyDescent="0.35">
      <c r="A5947" s="8" t="s">
        <v>2701</v>
      </c>
      <c r="B5947">
        <v>28</v>
      </c>
      <c r="C5947">
        <v>27</v>
      </c>
      <c r="D5947">
        <v>1</v>
      </c>
      <c r="E5947" s="8" t="s">
        <v>5162</v>
      </c>
    </row>
    <row r="5948" spans="1:5" x14ac:dyDescent="0.35">
      <c r="A5948" s="8" t="s">
        <v>2709</v>
      </c>
      <c r="B5948">
        <v>10</v>
      </c>
      <c r="C5948">
        <v>9</v>
      </c>
      <c r="D5948">
        <v>1</v>
      </c>
      <c r="E5948" s="8" t="s">
        <v>5162</v>
      </c>
    </row>
    <row r="5949" spans="1:5" x14ac:dyDescent="0.35">
      <c r="A5949" s="8" t="s">
        <v>2715</v>
      </c>
      <c r="B5949">
        <v>8</v>
      </c>
      <c r="C5949">
        <v>7</v>
      </c>
      <c r="D5949">
        <v>1</v>
      </c>
      <c r="E5949" s="8" t="s">
        <v>5162</v>
      </c>
    </row>
    <row r="5950" spans="1:5" x14ac:dyDescent="0.35">
      <c r="A5950" s="8" t="s">
        <v>2719</v>
      </c>
      <c r="B5950">
        <v>49</v>
      </c>
      <c r="C5950">
        <v>48</v>
      </c>
      <c r="D5950">
        <v>1</v>
      </c>
      <c r="E5950" s="8" t="s">
        <v>5162</v>
      </c>
    </row>
    <row r="5951" spans="1:5" x14ac:dyDescent="0.35">
      <c r="A5951" s="8" t="s">
        <v>2725</v>
      </c>
      <c r="B5951">
        <v>8</v>
      </c>
      <c r="C5951">
        <v>7</v>
      </c>
      <c r="D5951">
        <v>1</v>
      </c>
      <c r="E5951" s="8" t="s">
        <v>5162</v>
      </c>
    </row>
    <row r="5952" spans="1:5" x14ac:dyDescent="0.35">
      <c r="A5952" s="8" t="s">
        <v>2742</v>
      </c>
      <c r="B5952">
        <v>3</v>
      </c>
      <c r="C5952">
        <v>2</v>
      </c>
      <c r="D5952">
        <v>1</v>
      </c>
      <c r="E5952" s="8" t="s">
        <v>5162</v>
      </c>
    </row>
    <row r="5953" spans="1:5" x14ac:dyDescent="0.35">
      <c r="A5953" s="8" t="s">
        <v>2868</v>
      </c>
      <c r="B5953">
        <v>25</v>
      </c>
      <c r="C5953">
        <v>24</v>
      </c>
      <c r="D5953">
        <v>1</v>
      </c>
      <c r="E5953" s="8" t="s">
        <v>5161</v>
      </c>
    </row>
    <row r="5954" spans="1:5" x14ac:dyDescent="0.35">
      <c r="A5954" s="8" t="s">
        <v>2877</v>
      </c>
      <c r="B5954">
        <v>6</v>
      </c>
      <c r="C5954">
        <v>5</v>
      </c>
      <c r="D5954">
        <v>1</v>
      </c>
      <c r="E5954" s="8" t="s">
        <v>5161</v>
      </c>
    </row>
    <row r="5955" spans="1:5" x14ac:dyDescent="0.35">
      <c r="A5955" s="8" t="s">
        <v>2884</v>
      </c>
      <c r="B5955">
        <v>13</v>
      </c>
      <c r="C5955">
        <v>12</v>
      </c>
      <c r="D5955">
        <v>1</v>
      </c>
      <c r="E5955" s="8" t="s">
        <v>5161</v>
      </c>
    </row>
    <row r="5956" spans="1:5" x14ac:dyDescent="0.35">
      <c r="A5956" s="8" t="s">
        <v>2990</v>
      </c>
      <c r="B5956">
        <v>7</v>
      </c>
      <c r="C5956">
        <v>6</v>
      </c>
      <c r="D5956">
        <v>1</v>
      </c>
      <c r="E5956" s="8" t="s">
        <v>5161</v>
      </c>
    </row>
    <row r="5957" spans="1:5" x14ac:dyDescent="0.35">
      <c r="A5957" s="8" t="s">
        <v>3011</v>
      </c>
      <c r="B5957">
        <v>17</v>
      </c>
      <c r="C5957">
        <v>16</v>
      </c>
      <c r="D5957">
        <v>1</v>
      </c>
      <c r="E5957" s="8" t="s">
        <v>5161</v>
      </c>
    </row>
    <row r="5958" spans="1:5" x14ac:dyDescent="0.35">
      <c r="A5958" s="8" t="s">
        <v>3025</v>
      </c>
      <c r="B5958">
        <v>44</v>
      </c>
      <c r="C5958">
        <v>43</v>
      </c>
      <c r="D5958">
        <v>1</v>
      </c>
      <c r="E5958" s="8" t="s">
        <v>5161</v>
      </c>
    </row>
    <row r="5959" spans="1:5" x14ac:dyDescent="0.35">
      <c r="A5959" s="8" t="s">
        <v>3031</v>
      </c>
      <c r="B5959">
        <v>14</v>
      </c>
      <c r="C5959">
        <v>13</v>
      </c>
      <c r="D5959">
        <v>1</v>
      </c>
      <c r="E5959" s="8" t="s">
        <v>5161</v>
      </c>
    </row>
    <row r="5960" spans="1:5" x14ac:dyDescent="0.35">
      <c r="A5960" s="8" t="s">
        <v>3044</v>
      </c>
      <c r="B5960">
        <v>291</v>
      </c>
      <c r="C5960">
        <v>290</v>
      </c>
      <c r="D5960">
        <v>1</v>
      </c>
      <c r="E5960" s="8" t="s">
        <v>5161</v>
      </c>
    </row>
    <row r="5961" spans="1:5" x14ac:dyDescent="0.35">
      <c r="A5961" s="8" t="s">
        <v>3047</v>
      </c>
      <c r="B5961">
        <v>15</v>
      </c>
      <c r="C5961">
        <v>14</v>
      </c>
      <c r="D5961">
        <v>1</v>
      </c>
      <c r="E5961" s="8" t="s">
        <v>5161</v>
      </c>
    </row>
    <row r="5962" spans="1:5" x14ac:dyDescent="0.35">
      <c r="A5962" s="8" t="s">
        <v>3062</v>
      </c>
      <c r="B5962">
        <v>19</v>
      </c>
      <c r="C5962">
        <v>18</v>
      </c>
      <c r="D5962">
        <v>1</v>
      </c>
      <c r="E5962" s="8" t="s">
        <v>5161</v>
      </c>
    </row>
    <row r="5963" spans="1:5" x14ac:dyDescent="0.35">
      <c r="A5963" s="8" t="s">
        <v>3076</v>
      </c>
      <c r="B5963">
        <v>18</v>
      </c>
      <c r="C5963">
        <v>17</v>
      </c>
      <c r="D5963">
        <v>1</v>
      </c>
      <c r="E5963" s="8" t="s">
        <v>5161</v>
      </c>
    </row>
    <row r="5964" spans="1:5" x14ac:dyDescent="0.35">
      <c r="A5964" s="8" t="s">
        <v>3112</v>
      </c>
      <c r="B5964">
        <v>3</v>
      </c>
      <c r="C5964">
        <v>2</v>
      </c>
      <c r="D5964">
        <v>1</v>
      </c>
      <c r="E5964" s="8" t="s">
        <v>5161</v>
      </c>
    </row>
    <row r="5965" spans="1:5" x14ac:dyDescent="0.35">
      <c r="A5965" s="8" t="s">
        <v>3122</v>
      </c>
      <c r="B5965">
        <v>7</v>
      </c>
      <c r="C5965">
        <v>6</v>
      </c>
      <c r="D5965">
        <v>1</v>
      </c>
      <c r="E5965" s="8" t="s">
        <v>5161</v>
      </c>
    </row>
    <row r="5966" spans="1:5" x14ac:dyDescent="0.35">
      <c r="A5966" s="8" t="s">
        <v>3123</v>
      </c>
      <c r="B5966">
        <v>3</v>
      </c>
      <c r="C5966">
        <v>2</v>
      </c>
      <c r="D5966">
        <v>1</v>
      </c>
      <c r="E5966" s="8" t="s">
        <v>5161</v>
      </c>
    </row>
    <row r="5967" spans="1:5" x14ac:dyDescent="0.35">
      <c r="A5967" s="8" t="s">
        <v>76</v>
      </c>
      <c r="B5967">
        <v>23</v>
      </c>
      <c r="C5967">
        <v>22</v>
      </c>
      <c r="D5967">
        <v>1</v>
      </c>
      <c r="E5967" s="8" t="s">
        <v>5161</v>
      </c>
    </row>
    <row r="5968" spans="1:5" x14ac:dyDescent="0.35">
      <c r="A5968" s="8" t="s">
        <v>172</v>
      </c>
      <c r="B5968">
        <v>25</v>
      </c>
      <c r="C5968">
        <v>24</v>
      </c>
      <c r="D5968">
        <v>1</v>
      </c>
      <c r="E5968" s="8" t="s">
        <v>5161</v>
      </c>
    </row>
    <row r="5969" spans="1:5" x14ac:dyDescent="0.35">
      <c r="A5969" s="8" t="s">
        <v>186</v>
      </c>
      <c r="B5969">
        <v>3</v>
      </c>
      <c r="C5969">
        <v>2</v>
      </c>
      <c r="D5969">
        <v>1</v>
      </c>
      <c r="E5969" s="8" t="s">
        <v>5161</v>
      </c>
    </row>
    <row r="5970" spans="1:5" x14ac:dyDescent="0.35">
      <c r="A5970" s="8" t="s">
        <v>276</v>
      </c>
      <c r="B5970">
        <v>8</v>
      </c>
      <c r="C5970">
        <v>7</v>
      </c>
      <c r="D5970">
        <v>1</v>
      </c>
      <c r="E5970" s="8" t="s">
        <v>5161</v>
      </c>
    </row>
    <row r="5971" spans="1:5" x14ac:dyDescent="0.35">
      <c r="A5971" s="8" t="s">
        <v>290</v>
      </c>
      <c r="B5971">
        <v>2</v>
      </c>
      <c r="C5971">
        <v>1</v>
      </c>
      <c r="D5971">
        <v>1</v>
      </c>
      <c r="E5971" s="8" t="s">
        <v>5161</v>
      </c>
    </row>
    <row r="5972" spans="1:5" x14ac:dyDescent="0.35">
      <c r="A5972" s="8" t="s">
        <v>305</v>
      </c>
      <c r="B5972">
        <v>116</v>
      </c>
      <c r="C5972">
        <v>115</v>
      </c>
      <c r="D5972">
        <v>1</v>
      </c>
      <c r="E5972" s="8" t="s">
        <v>5161</v>
      </c>
    </row>
    <row r="5973" spans="1:5" x14ac:dyDescent="0.35">
      <c r="A5973" s="8" t="s">
        <v>339</v>
      </c>
      <c r="B5973">
        <v>25</v>
      </c>
      <c r="C5973">
        <v>24</v>
      </c>
      <c r="D5973">
        <v>1</v>
      </c>
      <c r="E5973" s="8" t="s">
        <v>5161</v>
      </c>
    </row>
    <row r="5974" spans="1:5" x14ac:dyDescent="0.35">
      <c r="A5974" s="8" t="s">
        <v>366</v>
      </c>
      <c r="B5974">
        <v>8</v>
      </c>
      <c r="C5974">
        <v>7</v>
      </c>
      <c r="D5974">
        <v>1</v>
      </c>
      <c r="E5974" s="8" t="s">
        <v>5161</v>
      </c>
    </row>
    <row r="5975" spans="1:5" x14ac:dyDescent="0.35">
      <c r="A5975" s="8" t="s">
        <v>375</v>
      </c>
      <c r="B5975">
        <v>7</v>
      </c>
      <c r="C5975">
        <v>6</v>
      </c>
      <c r="D5975">
        <v>1</v>
      </c>
      <c r="E5975" s="8" t="s">
        <v>5161</v>
      </c>
    </row>
    <row r="5976" spans="1:5" x14ac:dyDescent="0.35">
      <c r="A5976" s="8" t="s">
        <v>643</v>
      </c>
      <c r="B5976">
        <v>3</v>
      </c>
      <c r="C5976">
        <v>2</v>
      </c>
      <c r="D5976">
        <v>1</v>
      </c>
      <c r="E5976" s="8" t="s">
        <v>5161</v>
      </c>
    </row>
    <row r="5977" spans="1:5" x14ac:dyDescent="0.35">
      <c r="A5977" s="8" t="s">
        <v>735</v>
      </c>
      <c r="B5977">
        <v>35</v>
      </c>
      <c r="C5977">
        <v>34</v>
      </c>
      <c r="D5977">
        <v>1</v>
      </c>
      <c r="E5977" s="8" t="s">
        <v>5161</v>
      </c>
    </row>
    <row r="5978" spans="1:5" x14ac:dyDescent="0.35">
      <c r="A5978" s="8" t="s">
        <v>758</v>
      </c>
      <c r="B5978">
        <v>14</v>
      </c>
      <c r="C5978">
        <v>13</v>
      </c>
      <c r="D5978">
        <v>1</v>
      </c>
      <c r="E5978" s="8" t="s">
        <v>5161</v>
      </c>
    </row>
    <row r="5979" spans="1:5" x14ac:dyDescent="0.35">
      <c r="A5979" s="8" t="s">
        <v>760</v>
      </c>
      <c r="B5979">
        <v>13</v>
      </c>
      <c r="C5979">
        <v>12</v>
      </c>
      <c r="D5979">
        <v>1</v>
      </c>
      <c r="E5979" s="8" t="s">
        <v>5161</v>
      </c>
    </row>
    <row r="5980" spans="1:5" x14ac:dyDescent="0.35">
      <c r="A5980" s="8" t="s">
        <v>783</v>
      </c>
      <c r="B5980">
        <v>12</v>
      </c>
      <c r="C5980">
        <v>11</v>
      </c>
      <c r="D5980">
        <v>1</v>
      </c>
      <c r="E5980" s="8" t="s">
        <v>5161</v>
      </c>
    </row>
    <row r="5981" spans="1:5" x14ac:dyDescent="0.35">
      <c r="A5981" s="8" t="s">
        <v>830</v>
      </c>
      <c r="B5981">
        <v>55</v>
      </c>
      <c r="C5981">
        <v>54</v>
      </c>
      <c r="D5981">
        <v>1</v>
      </c>
      <c r="E5981" s="8" t="s">
        <v>5161</v>
      </c>
    </row>
    <row r="5982" spans="1:5" x14ac:dyDescent="0.35">
      <c r="A5982" s="8" t="s">
        <v>850</v>
      </c>
      <c r="B5982">
        <v>16</v>
      </c>
      <c r="C5982">
        <v>15</v>
      </c>
      <c r="D5982">
        <v>1</v>
      </c>
      <c r="E5982" s="8" t="s">
        <v>5161</v>
      </c>
    </row>
    <row r="5983" spans="1:5" x14ac:dyDescent="0.35">
      <c r="A5983" s="8" t="s">
        <v>852</v>
      </c>
      <c r="B5983">
        <v>9</v>
      </c>
      <c r="C5983">
        <v>8</v>
      </c>
      <c r="D5983">
        <v>1</v>
      </c>
      <c r="E5983" s="8" t="s">
        <v>5161</v>
      </c>
    </row>
    <row r="5984" spans="1:5" x14ac:dyDescent="0.35">
      <c r="A5984" s="8" t="s">
        <v>859</v>
      </c>
      <c r="B5984">
        <v>328</v>
      </c>
      <c r="C5984">
        <v>327</v>
      </c>
      <c r="D5984">
        <v>1</v>
      </c>
      <c r="E5984" s="8" t="s">
        <v>5161</v>
      </c>
    </row>
    <row r="5985" spans="1:5" x14ac:dyDescent="0.35">
      <c r="A5985" s="8" t="s">
        <v>861</v>
      </c>
      <c r="B5985">
        <v>9</v>
      </c>
      <c r="C5985">
        <v>8</v>
      </c>
      <c r="D5985">
        <v>1</v>
      </c>
      <c r="E5985" s="8" t="s">
        <v>5161</v>
      </c>
    </row>
    <row r="5986" spans="1:5" x14ac:dyDescent="0.35">
      <c r="A5986" s="8" t="s">
        <v>865</v>
      </c>
      <c r="B5986">
        <v>20</v>
      </c>
      <c r="C5986">
        <v>19</v>
      </c>
      <c r="D5986">
        <v>1</v>
      </c>
      <c r="E5986" s="8" t="s">
        <v>5161</v>
      </c>
    </row>
    <row r="5987" spans="1:5" x14ac:dyDescent="0.35">
      <c r="A5987" s="8" t="s">
        <v>883</v>
      </c>
      <c r="B5987">
        <v>49</v>
      </c>
      <c r="C5987">
        <v>48</v>
      </c>
      <c r="D5987">
        <v>1</v>
      </c>
      <c r="E5987" s="8" t="s">
        <v>5161</v>
      </c>
    </row>
    <row r="5988" spans="1:5" x14ac:dyDescent="0.35">
      <c r="A5988" s="8" t="s">
        <v>946</v>
      </c>
      <c r="B5988">
        <v>180</v>
      </c>
      <c r="C5988">
        <v>179</v>
      </c>
      <c r="D5988">
        <v>1</v>
      </c>
      <c r="E5988" s="8" t="s">
        <v>5161</v>
      </c>
    </row>
    <row r="5989" spans="1:5" x14ac:dyDescent="0.35">
      <c r="A5989" s="8" t="s">
        <v>957</v>
      </c>
      <c r="B5989">
        <v>7</v>
      </c>
      <c r="C5989">
        <v>6</v>
      </c>
      <c r="D5989">
        <v>1</v>
      </c>
      <c r="E5989" s="8" t="s">
        <v>5161</v>
      </c>
    </row>
    <row r="5990" spans="1:5" x14ac:dyDescent="0.35">
      <c r="A5990" s="8" t="s">
        <v>965</v>
      </c>
      <c r="B5990">
        <v>8</v>
      </c>
      <c r="C5990">
        <v>7</v>
      </c>
      <c r="D5990">
        <v>1</v>
      </c>
      <c r="E5990" s="8" t="s">
        <v>5161</v>
      </c>
    </row>
    <row r="5991" spans="1:5" x14ac:dyDescent="0.35">
      <c r="A5991" s="8" t="s">
        <v>995</v>
      </c>
      <c r="B5991">
        <v>9</v>
      </c>
      <c r="C5991">
        <v>8</v>
      </c>
      <c r="D5991">
        <v>1</v>
      </c>
      <c r="E5991" s="8" t="s">
        <v>5161</v>
      </c>
    </row>
    <row r="5992" spans="1:5" x14ac:dyDescent="0.35">
      <c r="A5992" s="8" t="s">
        <v>998</v>
      </c>
      <c r="B5992">
        <v>20</v>
      </c>
      <c r="C5992">
        <v>19</v>
      </c>
      <c r="D5992">
        <v>1</v>
      </c>
      <c r="E5992" s="8" t="s">
        <v>5161</v>
      </c>
    </row>
    <row r="5993" spans="1:5" x14ac:dyDescent="0.35">
      <c r="A5993" s="8" t="s">
        <v>1031</v>
      </c>
      <c r="B5993">
        <v>2</v>
      </c>
      <c r="C5993">
        <v>1</v>
      </c>
      <c r="D5993">
        <v>1</v>
      </c>
      <c r="E5993" s="8" t="s">
        <v>5161</v>
      </c>
    </row>
    <row r="5994" spans="1:5" x14ac:dyDescent="0.35">
      <c r="A5994" s="8" t="s">
        <v>1217</v>
      </c>
      <c r="B5994">
        <v>12</v>
      </c>
      <c r="C5994">
        <v>11</v>
      </c>
      <c r="D5994">
        <v>1</v>
      </c>
      <c r="E5994" s="8" t="s">
        <v>5161</v>
      </c>
    </row>
    <row r="5995" spans="1:5" x14ac:dyDescent="0.35">
      <c r="A5995" s="8" t="s">
        <v>1488</v>
      </c>
      <c r="B5995">
        <v>17</v>
      </c>
      <c r="C5995">
        <v>16</v>
      </c>
      <c r="D5995">
        <v>1</v>
      </c>
      <c r="E5995" s="8" t="s">
        <v>5161</v>
      </c>
    </row>
    <row r="5996" spans="1:5" x14ac:dyDescent="0.35">
      <c r="A5996" s="8" t="s">
        <v>1491</v>
      </c>
      <c r="B5996">
        <v>55</v>
      </c>
      <c r="C5996">
        <v>54</v>
      </c>
      <c r="D5996">
        <v>1</v>
      </c>
      <c r="E5996" s="8" t="s">
        <v>5161</v>
      </c>
    </row>
    <row r="5997" spans="1:5" x14ac:dyDescent="0.35">
      <c r="A5997" s="8" t="s">
        <v>1504</v>
      </c>
      <c r="B5997">
        <v>30</v>
      </c>
      <c r="C5997">
        <v>29</v>
      </c>
      <c r="D5997">
        <v>1</v>
      </c>
      <c r="E5997" s="8" t="s">
        <v>5161</v>
      </c>
    </row>
    <row r="5998" spans="1:5" x14ac:dyDescent="0.35">
      <c r="A5998" s="8" t="s">
        <v>1507</v>
      </c>
      <c r="B5998">
        <v>28</v>
      </c>
      <c r="C5998">
        <v>27</v>
      </c>
      <c r="D5998">
        <v>1</v>
      </c>
      <c r="E5998" s="8" t="s">
        <v>5161</v>
      </c>
    </row>
    <row r="5999" spans="1:5" x14ac:dyDescent="0.35">
      <c r="A5999" s="8" t="s">
        <v>1510</v>
      </c>
      <c r="B5999">
        <v>10</v>
      </c>
      <c r="C5999">
        <v>9</v>
      </c>
      <c r="D5999">
        <v>1</v>
      </c>
      <c r="E5999" s="8" t="s">
        <v>5161</v>
      </c>
    </row>
    <row r="6000" spans="1:5" x14ac:dyDescent="0.35">
      <c r="A6000" s="8" t="s">
        <v>1523</v>
      </c>
      <c r="B6000">
        <v>4</v>
      </c>
      <c r="C6000">
        <v>3</v>
      </c>
      <c r="D6000">
        <v>1</v>
      </c>
      <c r="E6000" s="8" t="s">
        <v>5161</v>
      </c>
    </row>
    <row r="6001" spans="1:5" x14ac:dyDescent="0.35">
      <c r="A6001" s="8" t="s">
        <v>1550</v>
      </c>
      <c r="B6001">
        <v>85</v>
      </c>
      <c r="C6001">
        <v>84</v>
      </c>
      <c r="D6001">
        <v>1</v>
      </c>
      <c r="E6001" s="8" t="s">
        <v>5161</v>
      </c>
    </row>
    <row r="6002" spans="1:5" x14ac:dyDescent="0.35">
      <c r="A6002" s="8" t="s">
        <v>1562</v>
      </c>
      <c r="B6002">
        <v>172</v>
      </c>
      <c r="C6002">
        <v>171</v>
      </c>
      <c r="D6002">
        <v>1</v>
      </c>
      <c r="E6002" s="8" t="s">
        <v>5161</v>
      </c>
    </row>
    <row r="6003" spans="1:5" x14ac:dyDescent="0.35">
      <c r="A6003" s="8" t="s">
        <v>1566</v>
      </c>
      <c r="B6003">
        <v>5</v>
      </c>
      <c r="C6003">
        <v>4</v>
      </c>
      <c r="D6003">
        <v>1</v>
      </c>
      <c r="E6003" s="8" t="s">
        <v>5161</v>
      </c>
    </row>
    <row r="6004" spans="1:5" x14ac:dyDescent="0.35">
      <c r="A6004" s="8" t="s">
        <v>1572</v>
      </c>
      <c r="B6004">
        <v>35</v>
      </c>
      <c r="C6004">
        <v>34</v>
      </c>
      <c r="D6004">
        <v>1</v>
      </c>
      <c r="E6004" s="8" t="s">
        <v>5161</v>
      </c>
    </row>
    <row r="6005" spans="1:5" x14ac:dyDescent="0.35">
      <c r="A6005" s="8" t="s">
        <v>1597</v>
      </c>
      <c r="B6005">
        <v>267</v>
      </c>
      <c r="C6005">
        <v>266</v>
      </c>
      <c r="D6005">
        <v>1</v>
      </c>
      <c r="E6005" s="8" t="s">
        <v>5161</v>
      </c>
    </row>
    <row r="6006" spans="1:5" x14ac:dyDescent="0.35">
      <c r="A6006" s="8" t="s">
        <v>1619</v>
      </c>
      <c r="B6006">
        <v>18</v>
      </c>
      <c r="C6006">
        <v>17</v>
      </c>
      <c r="D6006">
        <v>1</v>
      </c>
      <c r="E6006" s="8" t="s">
        <v>5161</v>
      </c>
    </row>
    <row r="6007" spans="1:5" x14ac:dyDescent="0.35">
      <c r="A6007" s="8" t="s">
        <v>1638</v>
      </c>
      <c r="B6007">
        <v>16</v>
      </c>
      <c r="C6007">
        <v>15</v>
      </c>
      <c r="D6007">
        <v>1</v>
      </c>
      <c r="E6007" s="8" t="s">
        <v>5161</v>
      </c>
    </row>
    <row r="6008" spans="1:5" x14ac:dyDescent="0.35">
      <c r="A6008" s="8" t="s">
        <v>1699</v>
      </c>
      <c r="B6008">
        <v>24</v>
      </c>
      <c r="C6008">
        <v>23</v>
      </c>
      <c r="D6008">
        <v>1</v>
      </c>
      <c r="E6008" s="8" t="s">
        <v>5161</v>
      </c>
    </row>
    <row r="6009" spans="1:5" x14ac:dyDescent="0.35">
      <c r="A6009" s="8" t="s">
        <v>1774</v>
      </c>
      <c r="B6009">
        <v>58</v>
      </c>
      <c r="C6009">
        <v>57</v>
      </c>
      <c r="D6009">
        <v>1</v>
      </c>
      <c r="E6009" s="8" t="s">
        <v>5161</v>
      </c>
    </row>
    <row r="6010" spans="1:5" x14ac:dyDescent="0.35">
      <c r="A6010" s="8" t="s">
        <v>1776</v>
      </c>
      <c r="B6010">
        <v>15</v>
      </c>
      <c r="C6010">
        <v>14</v>
      </c>
      <c r="D6010">
        <v>1</v>
      </c>
      <c r="E6010" s="8" t="s">
        <v>5161</v>
      </c>
    </row>
    <row r="6011" spans="1:5" x14ac:dyDescent="0.35">
      <c r="A6011" s="8" t="s">
        <v>1793</v>
      </c>
      <c r="B6011">
        <v>29</v>
      </c>
      <c r="C6011">
        <v>28</v>
      </c>
      <c r="D6011">
        <v>1</v>
      </c>
      <c r="E6011" s="8" t="s">
        <v>5161</v>
      </c>
    </row>
    <row r="6012" spans="1:5" x14ac:dyDescent="0.35">
      <c r="A6012" s="8" t="s">
        <v>1809</v>
      </c>
      <c r="B6012">
        <v>38</v>
      </c>
      <c r="C6012">
        <v>37</v>
      </c>
      <c r="D6012">
        <v>1</v>
      </c>
      <c r="E6012" s="8" t="s">
        <v>5161</v>
      </c>
    </row>
    <row r="6013" spans="1:5" x14ac:dyDescent="0.35">
      <c r="A6013" s="8" t="s">
        <v>1822</v>
      </c>
      <c r="B6013">
        <v>13</v>
      </c>
      <c r="C6013">
        <v>12</v>
      </c>
      <c r="D6013">
        <v>1</v>
      </c>
      <c r="E6013" s="8" t="s">
        <v>5161</v>
      </c>
    </row>
    <row r="6014" spans="1:5" x14ac:dyDescent="0.35">
      <c r="A6014" s="8" t="s">
        <v>1877</v>
      </c>
      <c r="B6014">
        <v>21</v>
      </c>
      <c r="C6014">
        <v>20</v>
      </c>
      <c r="D6014">
        <v>1</v>
      </c>
      <c r="E6014" s="8" t="s">
        <v>5161</v>
      </c>
    </row>
    <row r="6015" spans="1:5" x14ac:dyDescent="0.35">
      <c r="A6015" s="8" t="s">
        <v>1881</v>
      </c>
      <c r="B6015">
        <v>26</v>
      </c>
      <c r="C6015">
        <v>25</v>
      </c>
      <c r="D6015">
        <v>1</v>
      </c>
      <c r="E6015" s="8" t="s">
        <v>5161</v>
      </c>
    </row>
    <row r="6016" spans="1:5" x14ac:dyDescent="0.35">
      <c r="A6016" s="8" t="s">
        <v>1930</v>
      </c>
      <c r="B6016">
        <v>31</v>
      </c>
      <c r="C6016">
        <v>30</v>
      </c>
      <c r="D6016">
        <v>1</v>
      </c>
      <c r="E6016" s="8" t="s">
        <v>5161</v>
      </c>
    </row>
    <row r="6017" spans="1:5" x14ac:dyDescent="0.35">
      <c r="A6017" s="8" t="s">
        <v>1947</v>
      </c>
      <c r="B6017">
        <v>69</v>
      </c>
      <c r="C6017">
        <v>68</v>
      </c>
      <c r="D6017">
        <v>1</v>
      </c>
      <c r="E6017" s="8" t="s">
        <v>5161</v>
      </c>
    </row>
    <row r="6018" spans="1:5" x14ac:dyDescent="0.35">
      <c r="A6018" s="8" t="s">
        <v>1959</v>
      </c>
      <c r="B6018">
        <v>3</v>
      </c>
      <c r="C6018">
        <v>2</v>
      </c>
      <c r="D6018">
        <v>1</v>
      </c>
      <c r="E6018" s="8" t="s">
        <v>5161</v>
      </c>
    </row>
    <row r="6019" spans="1:5" x14ac:dyDescent="0.35">
      <c r="A6019" s="8" t="s">
        <v>1963</v>
      </c>
      <c r="B6019">
        <v>3</v>
      </c>
      <c r="C6019">
        <v>2</v>
      </c>
      <c r="D6019">
        <v>1</v>
      </c>
      <c r="E6019" s="8" t="s">
        <v>5161</v>
      </c>
    </row>
    <row r="6020" spans="1:5" x14ac:dyDescent="0.35">
      <c r="A6020" s="8" t="s">
        <v>1975</v>
      </c>
      <c r="B6020">
        <v>3</v>
      </c>
      <c r="C6020">
        <v>2</v>
      </c>
      <c r="D6020">
        <v>1</v>
      </c>
      <c r="E6020" s="8" t="s">
        <v>5161</v>
      </c>
    </row>
    <row r="6021" spans="1:5" x14ac:dyDescent="0.35">
      <c r="A6021" s="8" t="s">
        <v>1988</v>
      </c>
      <c r="B6021">
        <v>46</v>
      </c>
      <c r="C6021">
        <v>45</v>
      </c>
      <c r="D6021">
        <v>1</v>
      </c>
      <c r="E6021" s="8" t="s">
        <v>5161</v>
      </c>
    </row>
    <row r="6022" spans="1:5" x14ac:dyDescent="0.35">
      <c r="A6022" s="8" t="s">
        <v>2003</v>
      </c>
      <c r="B6022">
        <v>23</v>
      </c>
      <c r="C6022">
        <v>22</v>
      </c>
      <c r="D6022">
        <v>1</v>
      </c>
      <c r="E6022" s="8" t="s">
        <v>5161</v>
      </c>
    </row>
    <row r="6023" spans="1:5" x14ac:dyDescent="0.35">
      <c r="A6023" s="8" t="s">
        <v>2006</v>
      </c>
      <c r="B6023">
        <v>26</v>
      </c>
      <c r="C6023">
        <v>25</v>
      </c>
      <c r="D6023">
        <v>1</v>
      </c>
      <c r="E6023" s="8" t="s">
        <v>5161</v>
      </c>
    </row>
    <row r="6024" spans="1:5" x14ac:dyDescent="0.35">
      <c r="A6024" s="8" t="s">
        <v>2011</v>
      </c>
      <c r="B6024">
        <v>136</v>
      </c>
      <c r="C6024">
        <v>135</v>
      </c>
      <c r="D6024">
        <v>1</v>
      </c>
      <c r="E6024" s="8" t="s">
        <v>5161</v>
      </c>
    </row>
    <row r="6025" spans="1:5" x14ac:dyDescent="0.35">
      <c r="A6025" s="8" t="s">
        <v>2025</v>
      </c>
      <c r="B6025">
        <v>52</v>
      </c>
      <c r="C6025">
        <v>51</v>
      </c>
      <c r="D6025">
        <v>1</v>
      </c>
      <c r="E6025" s="8" t="s">
        <v>5161</v>
      </c>
    </row>
    <row r="6026" spans="1:5" x14ac:dyDescent="0.35">
      <c r="A6026" s="8" t="s">
        <v>2087</v>
      </c>
      <c r="B6026">
        <v>6</v>
      </c>
      <c r="C6026">
        <v>5</v>
      </c>
      <c r="D6026">
        <v>1</v>
      </c>
      <c r="E6026" s="8" t="s">
        <v>5161</v>
      </c>
    </row>
    <row r="6027" spans="1:5" x14ac:dyDescent="0.35">
      <c r="A6027" s="8" t="s">
        <v>2096</v>
      </c>
      <c r="B6027">
        <v>174</v>
      </c>
      <c r="C6027">
        <v>173</v>
      </c>
      <c r="D6027">
        <v>1</v>
      </c>
      <c r="E6027" s="8" t="s">
        <v>5161</v>
      </c>
    </row>
    <row r="6028" spans="1:5" x14ac:dyDescent="0.35">
      <c r="A6028" s="8" t="s">
        <v>2099</v>
      </c>
      <c r="B6028">
        <v>3</v>
      </c>
      <c r="C6028">
        <v>2</v>
      </c>
      <c r="D6028">
        <v>1</v>
      </c>
      <c r="E6028" s="8" t="s">
        <v>5161</v>
      </c>
    </row>
    <row r="6029" spans="1:5" x14ac:dyDescent="0.35">
      <c r="A6029" s="8" t="s">
        <v>2210</v>
      </c>
      <c r="B6029">
        <v>24</v>
      </c>
      <c r="C6029">
        <v>23</v>
      </c>
      <c r="D6029">
        <v>1</v>
      </c>
      <c r="E6029" s="8" t="s">
        <v>5161</v>
      </c>
    </row>
    <row r="6030" spans="1:5" x14ac:dyDescent="0.35">
      <c r="A6030" s="8" t="s">
        <v>2235</v>
      </c>
      <c r="B6030">
        <v>7</v>
      </c>
      <c r="C6030">
        <v>6</v>
      </c>
      <c r="D6030">
        <v>1</v>
      </c>
      <c r="E6030" s="8" t="s">
        <v>5161</v>
      </c>
    </row>
    <row r="6031" spans="1:5" x14ac:dyDescent="0.35">
      <c r="A6031" s="8" t="s">
        <v>2255</v>
      </c>
      <c r="B6031">
        <v>2</v>
      </c>
      <c r="C6031">
        <v>1</v>
      </c>
      <c r="D6031">
        <v>1</v>
      </c>
      <c r="E6031" s="8" t="s">
        <v>5161</v>
      </c>
    </row>
    <row r="6032" spans="1:5" x14ac:dyDescent="0.35">
      <c r="A6032" s="8" t="s">
        <v>2296</v>
      </c>
      <c r="B6032">
        <v>3</v>
      </c>
      <c r="C6032">
        <v>2</v>
      </c>
      <c r="D6032">
        <v>1</v>
      </c>
      <c r="E6032" s="8" t="s">
        <v>5161</v>
      </c>
    </row>
    <row r="6033" spans="1:5" x14ac:dyDescent="0.35">
      <c r="A6033" s="8" t="s">
        <v>2302</v>
      </c>
      <c r="B6033">
        <v>30</v>
      </c>
      <c r="C6033">
        <v>29</v>
      </c>
      <c r="D6033">
        <v>1</v>
      </c>
      <c r="E6033" s="8" t="s">
        <v>5161</v>
      </c>
    </row>
    <row r="6034" spans="1:5" x14ac:dyDescent="0.35">
      <c r="A6034" s="8" t="s">
        <v>2316</v>
      </c>
      <c r="B6034">
        <v>241</v>
      </c>
      <c r="C6034">
        <v>240</v>
      </c>
      <c r="D6034">
        <v>1</v>
      </c>
      <c r="E6034" s="8" t="s">
        <v>5161</v>
      </c>
    </row>
    <row r="6035" spans="1:5" x14ac:dyDescent="0.35">
      <c r="A6035" s="8" t="s">
        <v>2334</v>
      </c>
      <c r="B6035">
        <v>9</v>
      </c>
      <c r="C6035">
        <v>8</v>
      </c>
      <c r="D6035">
        <v>1</v>
      </c>
      <c r="E6035" s="8" t="s">
        <v>5161</v>
      </c>
    </row>
    <row r="6036" spans="1:5" x14ac:dyDescent="0.35">
      <c r="A6036" s="8" t="s">
        <v>2352</v>
      </c>
      <c r="B6036">
        <v>2</v>
      </c>
      <c r="C6036">
        <v>1</v>
      </c>
      <c r="D6036">
        <v>1</v>
      </c>
      <c r="E6036" s="8" t="s">
        <v>5161</v>
      </c>
    </row>
    <row r="6037" spans="1:5" x14ac:dyDescent="0.35">
      <c r="A6037" s="8" t="s">
        <v>2364</v>
      </c>
      <c r="B6037">
        <v>5</v>
      </c>
      <c r="C6037">
        <v>4</v>
      </c>
      <c r="D6037">
        <v>1</v>
      </c>
      <c r="E6037" s="8" t="s">
        <v>5161</v>
      </c>
    </row>
    <row r="6038" spans="1:5" x14ac:dyDescent="0.35">
      <c r="A6038" s="8" t="s">
        <v>2377</v>
      </c>
      <c r="B6038">
        <v>3</v>
      </c>
      <c r="C6038">
        <v>2</v>
      </c>
      <c r="D6038">
        <v>1</v>
      </c>
      <c r="E6038" s="8" t="s">
        <v>5161</v>
      </c>
    </row>
    <row r="6039" spans="1:5" x14ac:dyDescent="0.35">
      <c r="A6039" s="8" t="s">
        <v>2392</v>
      </c>
      <c r="B6039">
        <v>4</v>
      </c>
      <c r="C6039">
        <v>3</v>
      </c>
      <c r="D6039">
        <v>1</v>
      </c>
      <c r="E6039" s="8" t="s">
        <v>5161</v>
      </c>
    </row>
    <row r="6040" spans="1:5" x14ac:dyDescent="0.35">
      <c r="A6040" s="8" t="s">
        <v>2443</v>
      </c>
      <c r="B6040">
        <v>6</v>
      </c>
      <c r="C6040">
        <v>5</v>
      </c>
      <c r="D6040">
        <v>1</v>
      </c>
      <c r="E6040" s="8" t="s">
        <v>5161</v>
      </c>
    </row>
    <row r="6041" spans="1:5" x14ac:dyDescent="0.35">
      <c r="A6041" s="8" t="s">
        <v>2457</v>
      </c>
      <c r="B6041">
        <v>17</v>
      </c>
      <c r="C6041">
        <v>16</v>
      </c>
      <c r="D6041">
        <v>1</v>
      </c>
      <c r="E6041" s="8" t="s">
        <v>5161</v>
      </c>
    </row>
    <row r="6042" spans="1:5" x14ac:dyDescent="0.35">
      <c r="A6042" s="8" t="s">
        <v>2488</v>
      </c>
      <c r="B6042">
        <v>6</v>
      </c>
      <c r="C6042">
        <v>5</v>
      </c>
      <c r="D6042">
        <v>1</v>
      </c>
      <c r="E6042" s="8" t="s">
        <v>5161</v>
      </c>
    </row>
    <row r="6043" spans="1:5" x14ac:dyDescent="0.35">
      <c r="A6043" s="8" t="s">
        <v>2500</v>
      </c>
      <c r="B6043">
        <v>12</v>
      </c>
      <c r="C6043">
        <v>11</v>
      </c>
      <c r="D6043">
        <v>1</v>
      </c>
      <c r="E6043" s="8" t="s">
        <v>5161</v>
      </c>
    </row>
    <row r="6044" spans="1:5" x14ac:dyDescent="0.35">
      <c r="A6044" s="8" t="s">
        <v>2504</v>
      </c>
      <c r="B6044">
        <v>7</v>
      </c>
      <c r="C6044">
        <v>6</v>
      </c>
      <c r="D6044">
        <v>1</v>
      </c>
      <c r="E6044" s="8" t="s">
        <v>5161</v>
      </c>
    </row>
    <row r="6045" spans="1:5" x14ac:dyDescent="0.35">
      <c r="A6045" s="8" t="s">
        <v>2627</v>
      </c>
      <c r="B6045">
        <v>8</v>
      </c>
      <c r="C6045">
        <v>7</v>
      </c>
      <c r="D6045">
        <v>1</v>
      </c>
      <c r="E6045" s="8" t="s">
        <v>5161</v>
      </c>
    </row>
    <row r="6046" spans="1:5" x14ac:dyDescent="0.35">
      <c r="A6046" s="8" t="s">
        <v>2637</v>
      </c>
      <c r="B6046">
        <v>13</v>
      </c>
      <c r="C6046">
        <v>12</v>
      </c>
      <c r="D6046">
        <v>1</v>
      </c>
      <c r="E6046" s="8" t="s">
        <v>5161</v>
      </c>
    </row>
    <row r="6047" spans="1:5" x14ac:dyDescent="0.35">
      <c r="A6047" s="8" t="s">
        <v>2638</v>
      </c>
      <c r="B6047">
        <v>15</v>
      </c>
      <c r="C6047">
        <v>14</v>
      </c>
      <c r="D6047">
        <v>1</v>
      </c>
      <c r="E6047" s="8" t="s">
        <v>5161</v>
      </c>
    </row>
    <row r="6048" spans="1:5" x14ac:dyDescent="0.35">
      <c r="A6048" s="8" t="s">
        <v>2645</v>
      </c>
      <c r="B6048">
        <v>5</v>
      </c>
      <c r="C6048">
        <v>4</v>
      </c>
      <c r="D6048">
        <v>1</v>
      </c>
      <c r="E6048" s="8" t="s">
        <v>5161</v>
      </c>
    </row>
    <row r="6049" spans="1:5" x14ac:dyDescent="0.35">
      <c r="A6049" s="8" t="s">
        <v>2679</v>
      </c>
      <c r="B6049">
        <v>22</v>
      </c>
      <c r="C6049">
        <v>21</v>
      </c>
      <c r="D6049">
        <v>1</v>
      </c>
      <c r="E6049" s="8" t="s">
        <v>5161</v>
      </c>
    </row>
    <row r="6050" spans="1:5" x14ac:dyDescent="0.35">
      <c r="A6050" s="8" t="s">
        <v>2680</v>
      </c>
      <c r="B6050">
        <v>29</v>
      </c>
      <c r="C6050">
        <v>28</v>
      </c>
      <c r="D6050">
        <v>1</v>
      </c>
      <c r="E6050" s="8" t="s">
        <v>5161</v>
      </c>
    </row>
    <row r="6051" spans="1:5" x14ac:dyDescent="0.35">
      <c r="A6051" s="8" t="s">
        <v>2705</v>
      </c>
      <c r="B6051">
        <v>12</v>
      </c>
      <c r="C6051">
        <v>11</v>
      </c>
      <c r="D6051">
        <v>1</v>
      </c>
      <c r="E6051" s="8" t="s">
        <v>5161</v>
      </c>
    </row>
    <row r="6052" spans="1:5" x14ac:dyDescent="0.35">
      <c r="A6052" s="8" t="s">
        <v>2706</v>
      </c>
      <c r="B6052">
        <v>13</v>
      </c>
      <c r="C6052">
        <v>12</v>
      </c>
      <c r="D6052">
        <v>1</v>
      </c>
      <c r="E6052" s="8" t="s">
        <v>5161</v>
      </c>
    </row>
    <row r="6053" spans="1:5" x14ac:dyDescent="0.35">
      <c r="A6053" s="8" t="s">
        <v>2715</v>
      </c>
      <c r="B6053">
        <v>7</v>
      </c>
      <c r="C6053">
        <v>6</v>
      </c>
      <c r="D6053">
        <v>1</v>
      </c>
      <c r="E6053" s="8" t="s">
        <v>5161</v>
      </c>
    </row>
    <row r="6054" spans="1:5" x14ac:dyDescent="0.35">
      <c r="A6054" s="8" t="s">
        <v>2770</v>
      </c>
      <c r="B6054">
        <v>2</v>
      </c>
      <c r="C6054">
        <v>1</v>
      </c>
      <c r="D6054">
        <v>1</v>
      </c>
      <c r="E6054" s="8" t="s">
        <v>5161</v>
      </c>
    </row>
    <row r="6055" spans="1:5" x14ac:dyDescent="0.35">
      <c r="A6055" s="8" t="s">
        <v>2798</v>
      </c>
      <c r="B6055">
        <v>185</v>
      </c>
      <c r="C6055">
        <v>184</v>
      </c>
      <c r="D6055">
        <v>1</v>
      </c>
      <c r="E6055" s="8" t="s">
        <v>5161</v>
      </c>
    </row>
    <row r="6056" spans="1:5" x14ac:dyDescent="0.35">
      <c r="A6056" s="8" t="s">
        <v>2811</v>
      </c>
      <c r="B6056">
        <v>49</v>
      </c>
      <c r="C6056">
        <v>48</v>
      </c>
      <c r="D6056">
        <v>1</v>
      </c>
      <c r="E6056" s="8" t="s">
        <v>5161</v>
      </c>
    </row>
    <row r="6057" spans="1:5" x14ac:dyDescent="0.35">
      <c r="A6057" s="8" t="s">
        <v>2826</v>
      </c>
      <c r="B6057">
        <v>5</v>
      </c>
      <c r="C6057">
        <v>4</v>
      </c>
      <c r="D6057">
        <v>1</v>
      </c>
      <c r="E6057" s="8" t="s">
        <v>5161</v>
      </c>
    </row>
    <row r="6058" spans="1:5" x14ac:dyDescent="0.35">
      <c r="A6058" s="8" t="s">
        <v>5220</v>
      </c>
      <c r="B6058">
        <v>2</v>
      </c>
      <c r="C6058">
        <v>1</v>
      </c>
      <c r="D6058">
        <v>1</v>
      </c>
      <c r="E6058" s="8" t="s">
        <v>5161</v>
      </c>
    </row>
    <row r="6059" spans="1:5" x14ac:dyDescent="0.35">
      <c r="A6059" s="8" t="s">
        <v>2920</v>
      </c>
      <c r="B6059">
        <v>14</v>
      </c>
      <c r="C6059">
        <v>13</v>
      </c>
      <c r="D6059">
        <v>1</v>
      </c>
      <c r="E6059" s="8" t="s">
        <v>3150</v>
      </c>
    </row>
    <row r="6060" spans="1:5" x14ac:dyDescent="0.35">
      <c r="A6060" s="8" t="s">
        <v>3003</v>
      </c>
      <c r="B6060">
        <v>1387</v>
      </c>
      <c r="C6060">
        <v>1386</v>
      </c>
      <c r="D6060">
        <v>1</v>
      </c>
      <c r="E6060" s="8" t="s">
        <v>3151</v>
      </c>
    </row>
    <row r="6061" spans="1:5" x14ac:dyDescent="0.35">
      <c r="A6061" s="8" t="s">
        <v>3076</v>
      </c>
      <c r="B6061">
        <v>14</v>
      </c>
      <c r="C6061">
        <v>13</v>
      </c>
      <c r="D6061">
        <v>1</v>
      </c>
      <c r="E6061" s="8" t="s">
        <v>3148</v>
      </c>
    </row>
    <row r="6062" spans="1:5" x14ac:dyDescent="0.35">
      <c r="A6062" s="8" t="s">
        <v>3076</v>
      </c>
      <c r="B6062">
        <v>2</v>
      </c>
      <c r="C6062">
        <v>1</v>
      </c>
      <c r="D6062">
        <v>1</v>
      </c>
      <c r="E6062" s="8" t="s">
        <v>3150</v>
      </c>
    </row>
    <row r="6063" spans="1:5" x14ac:dyDescent="0.35">
      <c r="A6063" s="8" t="s">
        <v>3096</v>
      </c>
      <c r="B6063">
        <v>405</v>
      </c>
      <c r="C6063">
        <v>404</v>
      </c>
      <c r="D6063">
        <v>1</v>
      </c>
      <c r="E6063" s="8" t="s">
        <v>3151</v>
      </c>
    </row>
    <row r="6064" spans="1:5" x14ac:dyDescent="0.35">
      <c r="A6064" s="8" t="s">
        <v>3120</v>
      </c>
      <c r="B6064">
        <v>197</v>
      </c>
      <c r="C6064">
        <v>196</v>
      </c>
      <c r="D6064">
        <v>1</v>
      </c>
      <c r="E6064" s="8" t="s">
        <v>3151</v>
      </c>
    </row>
    <row r="6065" spans="1:5" x14ac:dyDescent="0.35">
      <c r="A6065" s="8" t="s">
        <v>227</v>
      </c>
      <c r="B6065">
        <v>153</v>
      </c>
      <c r="C6065">
        <v>152</v>
      </c>
      <c r="D6065">
        <v>1</v>
      </c>
      <c r="E6065" s="8" t="s">
        <v>3151</v>
      </c>
    </row>
    <row r="6066" spans="1:5" x14ac:dyDescent="0.35">
      <c r="A6066" s="8" t="s">
        <v>314</v>
      </c>
      <c r="B6066">
        <v>396</v>
      </c>
      <c r="C6066">
        <v>395</v>
      </c>
      <c r="D6066">
        <v>1</v>
      </c>
      <c r="E6066" s="8" t="s">
        <v>3151</v>
      </c>
    </row>
    <row r="6067" spans="1:5" x14ac:dyDescent="0.35">
      <c r="A6067" s="8" t="s">
        <v>389</v>
      </c>
      <c r="B6067">
        <v>485</v>
      </c>
      <c r="C6067">
        <v>484</v>
      </c>
      <c r="D6067">
        <v>1</v>
      </c>
      <c r="E6067" s="8" t="s">
        <v>3151</v>
      </c>
    </row>
    <row r="6068" spans="1:5" x14ac:dyDescent="0.35">
      <c r="A6068" s="8" t="s">
        <v>593</v>
      </c>
      <c r="B6068">
        <v>250</v>
      </c>
      <c r="C6068">
        <v>249</v>
      </c>
      <c r="D6068">
        <v>1</v>
      </c>
      <c r="E6068" s="8" t="s">
        <v>3151</v>
      </c>
    </row>
    <row r="6069" spans="1:5" x14ac:dyDescent="0.35">
      <c r="A6069" s="8" t="s">
        <v>675</v>
      </c>
      <c r="B6069">
        <v>680</v>
      </c>
      <c r="C6069">
        <v>679</v>
      </c>
      <c r="D6069">
        <v>1</v>
      </c>
      <c r="E6069" s="8" t="s">
        <v>3151</v>
      </c>
    </row>
    <row r="6070" spans="1:5" x14ac:dyDescent="0.35">
      <c r="A6070" s="8" t="s">
        <v>678</v>
      </c>
      <c r="B6070">
        <v>171</v>
      </c>
      <c r="C6070">
        <v>170</v>
      </c>
      <c r="D6070">
        <v>1</v>
      </c>
      <c r="E6070" s="8" t="s">
        <v>3151</v>
      </c>
    </row>
    <row r="6071" spans="1:5" x14ac:dyDescent="0.35">
      <c r="A6071" s="8" t="s">
        <v>748</v>
      </c>
      <c r="B6071">
        <v>1104</v>
      </c>
      <c r="C6071">
        <v>1103</v>
      </c>
      <c r="D6071">
        <v>1</v>
      </c>
      <c r="E6071" s="8" t="s">
        <v>3151</v>
      </c>
    </row>
    <row r="6072" spans="1:5" x14ac:dyDescent="0.35">
      <c r="A6072" s="8" t="s">
        <v>751</v>
      </c>
      <c r="B6072">
        <v>1084</v>
      </c>
      <c r="C6072">
        <v>1083</v>
      </c>
      <c r="D6072">
        <v>1</v>
      </c>
      <c r="E6072" s="8" t="s">
        <v>3151</v>
      </c>
    </row>
    <row r="6073" spans="1:5" x14ac:dyDescent="0.35">
      <c r="A6073" s="8" t="s">
        <v>1110</v>
      </c>
      <c r="B6073">
        <v>502</v>
      </c>
      <c r="C6073">
        <v>501</v>
      </c>
      <c r="D6073">
        <v>1</v>
      </c>
      <c r="E6073" s="8" t="s">
        <v>3151</v>
      </c>
    </row>
    <row r="6074" spans="1:5" x14ac:dyDescent="0.35">
      <c r="A6074" s="8" t="s">
        <v>1215</v>
      </c>
      <c r="B6074">
        <v>741</v>
      </c>
      <c r="C6074">
        <v>740</v>
      </c>
      <c r="D6074">
        <v>1</v>
      </c>
      <c r="E6074" s="8" t="s">
        <v>3151</v>
      </c>
    </row>
    <row r="6075" spans="1:5" x14ac:dyDescent="0.35">
      <c r="A6075" s="8" t="s">
        <v>1248</v>
      </c>
      <c r="B6075">
        <v>713</v>
      </c>
      <c r="C6075">
        <v>712</v>
      </c>
      <c r="D6075">
        <v>1</v>
      </c>
      <c r="E6075" s="8" t="s">
        <v>3151</v>
      </c>
    </row>
    <row r="6076" spans="1:5" x14ac:dyDescent="0.35">
      <c r="A6076" s="8" t="s">
        <v>1258</v>
      </c>
      <c r="B6076">
        <v>97</v>
      </c>
      <c r="C6076">
        <v>96</v>
      </c>
      <c r="D6076">
        <v>1</v>
      </c>
      <c r="E6076" s="8" t="s">
        <v>3151</v>
      </c>
    </row>
    <row r="6077" spans="1:5" x14ac:dyDescent="0.35">
      <c r="A6077" s="8" t="s">
        <v>1371</v>
      </c>
      <c r="B6077">
        <v>75</v>
      </c>
      <c r="C6077">
        <v>74</v>
      </c>
      <c r="D6077">
        <v>1</v>
      </c>
      <c r="E6077" s="8" t="s">
        <v>3151</v>
      </c>
    </row>
    <row r="6078" spans="1:5" x14ac:dyDescent="0.35">
      <c r="A6078" s="8" t="s">
        <v>1373</v>
      </c>
      <c r="B6078">
        <v>188</v>
      </c>
      <c r="C6078">
        <v>187</v>
      </c>
      <c r="D6078">
        <v>1</v>
      </c>
      <c r="E6078" s="8" t="s">
        <v>3151</v>
      </c>
    </row>
    <row r="6079" spans="1:5" x14ac:dyDescent="0.35">
      <c r="A6079" s="8" t="s">
        <v>1380</v>
      </c>
      <c r="B6079">
        <v>316</v>
      </c>
      <c r="C6079">
        <v>315</v>
      </c>
      <c r="D6079">
        <v>1</v>
      </c>
      <c r="E6079" s="8" t="s">
        <v>3148</v>
      </c>
    </row>
    <row r="6080" spans="1:5" x14ac:dyDescent="0.35">
      <c r="A6080" s="8" t="s">
        <v>1386</v>
      </c>
      <c r="B6080">
        <v>111</v>
      </c>
      <c r="C6080">
        <v>110</v>
      </c>
      <c r="D6080">
        <v>1</v>
      </c>
      <c r="E6080" s="8" t="s">
        <v>3151</v>
      </c>
    </row>
    <row r="6081" spans="1:5" x14ac:dyDescent="0.35">
      <c r="A6081" s="8" t="s">
        <v>1395</v>
      </c>
      <c r="B6081">
        <v>172</v>
      </c>
      <c r="C6081">
        <v>171</v>
      </c>
      <c r="D6081">
        <v>1</v>
      </c>
      <c r="E6081" s="8" t="s">
        <v>3151</v>
      </c>
    </row>
    <row r="6082" spans="1:5" x14ac:dyDescent="0.35">
      <c r="A6082" s="8" t="s">
        <v>1399</v>
      </c>
      <c r="B6082">
        <v>225</v>
      </c>
      <c r="C6082">
        <v>224</v>
      </c>
      <c r="D6082">
        <v>1</v>
      </c>
      <c r="E6082" s="8" t="s">
        <v>3148</v>
      </c>
    </row>
    <row r="6083" spans="1:5" x14ac:dyDescent="0.35">
      <c r="A6083" s="8" t="s">
        <v>1691</v>
      </c>
      <c r="B6083">
        <v>781</v>
      </c>
      <c r="C6083">
        <v>780</v>
      </c>
      <c r="D6083">
        <v>1</v>
      </c>
      <c r="E6083" s="8" t="s">
        <v>3151</v>
      </c>
    </row>
    <row r="6084" spans="1:5" x14ac:dyDescent="0.35">
      <c r="A6084" s="8" t="s">
        <v>1693</v>
      </c>
      <c r="B6084">
        <v>170</v>
      </c>
      <c r="C6084">
        <v>169</v>
      </c>
      <c r="D6084">
        <v>1</v>
      </c>
      <c r="E6084" s="8" t="s">
        <v>3151</v>
      </c>
    </row>
    <row r="6085" spans="1:5" x14ac:dyDescent="0.35">
      <c r="A6085" s="8" t="s">
        <v>1721</v>
      </c>
      <c r="B6085">
        <v>3</v>
      </c>
      <c r="C6085">
        <v>2</v>
      </c>
      <c r="D6085">
        <v>1</v>
      </c>
      <c r="E6085" s="8" t="s">
        <v>3150</v>
      </c>
    </row>
    <row r="6086" spans="1:5" x14ac:dyDescent="0.35">
      <c r="A6086" s="8" t="s">
        <v>1722</v>
      </c>
      <c r="B6086">
        <v>175</v>
      </c>
      <c r="C6086">
        <v>174</v>
      </c>
      <c r="D6086">
        <v>1</v>
      </c>
      <c r="E6086" s="8" t="s">
        <v>3148</v>
      </c>
    </row>
    <row r="6087" spans="1:5" x14ac:dyDescent="0.35">
      <c r="A6087" s="8" t="s">
        <v>1848</v>
      </c>
      <c r="B6087">
        <v>211</v>
      </c>
      <c r="C6087">
        <v>210</v>
      </c>
      <c r="D6087">
        <v>1</v>
      </c>
      <c r="E6087" s="8" t="s">
        <v>3151</v>
      </c>
    </row>
    <row r="6088" spans="1:5" x14ac:dyDescent="0.35">
      <c r="A6088" s="8" t="s">
        <v>1853</v>
      </c>
      <c r="B6088">
        <v>450</v>
      </c>
      <c r="C6088">
        <v>449</v>
      </c>
      <c r="D6088">
        <v>1</v>
      </c>
      <c r="E6088" s="8" t="s">
        <v>3151</v>
      </c>
    </row>
    <row r="6089" spans="1:5" x14ac:dyDescent="0.35">
      <c r="A6089" s="8" t="s">
        <v>1907</v>
      </c>
      <c r="B6089">
        <v>812</v>
      </c>
      <c r="C6089">
        <v>811</v>
      </c>
      <c r="D6089">
        <v>1</v>
      </c>
      <c r="E6089" s="8" t="s">
        <v>3148</v>
      </c>
    </row>
    <row r="6090" spans="1:5" x14ac:dyDescent="0.35">
      <c r="A6090" s="8" t="s">
        <v>2070</v>
      </c>
      <c r="B6090">
        <v>20</v>
      </c>
      <c r="C6090">
        <v>19</v>
      </c>
      <c r="D6090">
        <v>1</v>
      </c>
      <c r="E6090" s="8" t="s">
        <v>3151</v>
      </c>
    </row>
    <row r="6091" spans="1:5" x14ac:dyDescent="0.35">
      <c r="A6091" s="8" t="s">
        <v>2077</v>
      </c>
      <c r="B6091">
        <v>7</v>
      </c>
      <c r="C6091">
        <v>6</v>
      </c>
      <c r="D6091">
        <v>1</v>
      </c>
      <c r="E6091" s="8" t="s">
        <v>3151</v>
      </c>
    </row>
    <row r="6092" spans="1:5" x14ac:dyDescent="0.35">
      <c r="A6092" s="8" t="s">
        <v>2079</v>
      </c>
      <c r="B6092">
        <v>21</v>
      </c>
      <c r="C6092">
        <v>20</v>
      </c>
      <c r="D6092">
        <v>1</v>
      </c>
      <c r="E6092" s="8" t="s">
        <v>3151</v>
      </c>
    </row>
    <row r="6093" spans="1:5" x14ac:dyDescent="0.35">
      <c r="A6093" s="8" t="s">
        <v>2086</v>
      </c>
      <c r="B6093">
        <v>209</v>
      </c>
      <c r="C6093">
        <v>208</v>
      </c>
      <c r="D6093">
        <v>1</v>
      </c>
      <c r="E6093" s="8" t="s">
        <v>3151</v>
      </c>
    </row>
    <row r="6094" spans="1:5" x14ac:dyDescent="0.35">
      <c r="A6094" s="8" t="s">
        <v>2087</v>
      </c>
      <c r="B6094">
        <v>9</v>
      </c>
      <c r="C6094">
        <v>8</v>
      </c>
      <c r="D6094">
        <v>1</v>
      </c>
      <c r="E6094" s="8" t="s">
        <v>3151</v>
      </c>
    </row>
    <row r="6095" spans="1:5" x14ac:dyDescent="0.35">
      <c r="A6095" s="8" t="s">
        <v>2234</v>
      </c>
      <c r="B6095">
        <v>152</v>
      </c>
      <c r="C6095">
        <v>151</v>
      </c>
      <c r="D6095">
        <v>1</v>
      </c>
      <c r="E6095" s="8" t="s">
        <v>3151</v>
      </c>
    </row>
    <row r="6096" spans="1:5" x14ac:dyDescent="0.35">
      <c r="A6096" s="8" t="s">
        <v>2343</v>
      </c>
      <c r="B6096">
        <v>149</v>
      </c>
      <c r="C6096">
        <v>148</v>
      </c>
      <c r="D6096">
        <v>1</v>
      </c>
      <c r="E6096" s="8" t="s">
        <v>3151</v>
      </c>
    </row>
    <row r="6097" spans="1:5" x14ac:dyDescent="0.35">
      <c r="A6097" s="8" t="s">
        <v>2371</v>
      </c>
      <c r="B6097">
        <v>997</v>
      </c>
      <c r="C6097">
        <v>996</v>
      </c>
      <c r="D6097">
        <v>1</v>
      </c>
      <c r="E6097" s="8" t="s">
        <v>3151</v>
      </c>
    </row>
    <row r="6098" spans="1:5" x14ac:dyDescent="0.35">
      <c r="A6098" s="8" t="s">
        <v>2418</v>
      </c>
      <c r="B6098">
        <v>309</v>
      </c>
      <c r="C6098">
        <v>308</v>
      </c>
      <c r="D6098">
        <v>1</v>
      </c>
      <c r="E6098" s="8" t="s">
        <v>3151</v>
      </c>
    </row>
    <row r="6099" spans="1:5" x14ac:dyDescent="0.35">
      <c r="A6099" s="8" t="s">
        <v>2422</v>
      </c>
      <c r="B6099">
        <v>86</v>
      </c>
      <c r="C6099">
        <v>85</v>
      </c>
      <c r="D6099">
        <v>1</v>
      </c>
      <c r="E6099" s="8" t="s">
        <v>3151</v>
      </c>
    </row>
    <row r="6100" spans="1:5" x14ac:dyDescent="0.35">
      <c r="A6100" s="8" t="s">
        <v>2428</v>
      </c>
      <c r="B6100">
        <v>111</v>
      </c>
      <c r="C6100">
        <v>110</v>
      </c>
      <c r="D6100">
        <v>1</v>
      </c>
      <c r="E6100" s="8" t="s">
        <v>3151</v>
      </c>
    </row>
    <row r="6101" spans="1:5" x14ac:dyDescent="0.35">
      <c r="A6101" s="8" t="s">
        <v>2481</v>
      </c>
      <c r="B6101">
        <v>111</v>
      </c>
      <c r="C6101">
        <v>110</v>
      </c>
      <c r="D6101">
        <v>1</v>
      </c>
      <c r="E6101" s="8" t="s">
        <v>3151</v>
      </c>
    </row>
    <row r="6102" spans="1:5" x14ac:dyDescent="0.35">
      <c r="A6102" s="8" t="s">
        <v>2565</v>
      </c>
      <c r="B6102">
        <v>723</v>
      </c>
      <c r="C6102">
        <v>722</v>
      </c>
      <c r="D6102">
        <v>1</v>
      </c>
      <c r="E6102" s="8" t="s">
        <v>3151</v>
      </c>
    </row>
    <row r="6103" spans="1:5" x14ac:dyDescent="0.35">
      <c r="A6103" s="8" t="s">
        <v>2583</v>
      </c>
      <c r="B6103">
        <v>540</v>
      </c>
      <c r="C6103">
        <v>539</v>
      </c>
      <c r="D6103">
        <v>1</v>
      </c>
      <c r="E6103" s="8" t="s">
        <v>3151</v>
      </c>
    </row>
    <row r="6104" spans="1:5" x14ac:dyDescent="0.35">
      <c r="A6104" s="8" t="s">
        <v>2589</v>
      </c>
      <c r="B6104">
        <v>398</v>
      </c>
      <c r="C6104">
        <v>397</v>
      </c>
      <c r="D6104">
        <v>1</v>
      </c>
      <c r="E6104" s="8" t="s">
        <v>3151</v>
      </c>
    </row>
    <row r="6105" spans="1:5" x14ac:dyDescent="0.35">
      <c r="A6105" s="8" t="s">
        <v>2615</v>
      </c>
      <c r="B6105">
        <v>29</v>
      </c>
      <c r="C6105">
        <v>28</v>
      </c>
      <c r="D6105">
        <v>1</v>
      </c>
      <c r="E6105" s="8" t="s">
        <v>3151</v>
      </c>
    </row>
    <row r="6106" spans="1:5" x14ac:dyDescent="0.35">
      <c r="A6106" s="8" t="s">
        <v>2617</v>
      </c>
      <c r="B6106">
        <v>85</v>
      </c>
      <c r="C6106">
        <v>84</v>
      </c>
      <c r="D6106">
        <v>1</v>
      </c>
      <c r="E6106" s="8" t="s">
        <v>3151</v>
      </c>
    </row>
    <row r="6107" spans="1:5" x14ac:dyDescent="0.35">
      <c r="A6107" s="8" t="s">
        <v>2727</v>
      </c>
      <c r="B6107">
        <v>855</v>
      </c>
      <c r="C6107">
        <v>854</v>
      </c>
      <c r="D6107">
        <v>1</v>
      </c>
      <c r="E6107" s="8" t="s">
        <v>3151</v>
      </c>
    </row>
    <row r="6108" spans="1:5" x14ac:dyDescent="0.35">
      <c r="A6108" s="8" t="s">
        <v>2874</v>
      </c>
      <c r="B6108">
        <v>18</v>
      </c>
      <c r="C6108">
        <v>16</v>
      </c>
      <c r="D6108">
        <v>2</v>
      </c>
      <c r="E6108" s="8" t="s">
        <v>5161</v>
      </c>
    </row>
    <row r="6109" spans="1:5" x14ac:dyDescent="0.35">
      <c r="A6109" s="8" t="s">
        <v>2880</v>
      </c>
      <c r="B6109">
        <v>24</v>
      </c>
      <c r="C6109">
        <v>22</v>
      </c>
      <c r="D6109">
        <v>2</v>
      </c>
      <c r="E6109" s="8" t="s">
        <v>5161</v>
      </c>
    </row>
    <row r="6110" spans="1:5" x14ac:dyDescent="0.35">
      <c r="A6110" s="8" t="s">
        <v>2935</v>
      </c>
      <c r="B6110">
        <v>31</v>
      </c>
      <c r="C6110">
        <v>29</v>
      </c>
      <c r="D6110">
        <v>2</v>
      </c>
      <c r="E6110" s="8" t="s">
        <v>5161</v>
      </c>
    </row>
    <row r="6111" spans="1:5" x14ac:dyDescent="0.35">
      <c r="A6111" s="8" t="s">
        <v>2947</v>
      </c>
      <c r="B6111">
        <v>34</v>
      </c>
      <c r="C6111">
        <v>32</v>
      </c>
      <c r="D6111">
        <v>2</v>
      </c>
      <c r="E6111" s="8" t="s">
        <v>5162</v>
      </c>
    </row>
    <row r="6112" spans="1:5" x14ac:dyDescent="0.35">
      <c r="A6112" s="8" t="s">
        <v>2958</v>
      </c>
      <c r="B6112">
        <v>179</v>
      </c>
      <c r="C6112">
        <v>177</v>
      </c>
      <c r="D6112">
        <v>2</v>
      </c>
      <c r="E6112" s="8" t="s">
        <v>3153</v>
      </c>
    </row>
    <row r="6113" spans="1:5" x14ac:dyDescent="0.35">
      <c r="A6113" s="8" t="s">
        <v>2961</v>
      </c>
      <c r="B6113">
        <v>6</v>
      </c>
      <c r="C6113">
        <v>4</v>
      </c>
      <c r="D6113">
        <v>2</v>
      </c>
      <c r="E6113" s="8" t="s">
        <v>5161</v>
      </c>
    </row>
    <row r="6114" spans="1:5" x14ac:dyDescent="0.35">
      <c r="A6114" s="8" t="s">
        <v>2998</v>
      </c>
      <c r="B6114">
        <v>12</v>
      </c>
      <c r="C6114">
        <v>10</v>
      </c>
      <c r="D6114">
        <v>2</v>
      </c>
      <c r="E6114" s="8" t="s">
        <v>5161</v>
      </c>
    </row>
    <row r="6115" spans="1:5" x14ac:dyDescent="0.35">
      <c r="A6115" s="8" t="s">
        <v>3013</v>
      </c>
      <c r="B6115">
        <v>47</v>
      </c>
      <c r="C6115">
        <v>45</v>
      </c>
      <c r="D6115">
        <v>2</v>
      </c>
      <c r="E6115" s="8" t="s">
        <v>5162</v>
      </c>
    </row>
    <row r="6116" spans="1:5" x14ac:dyDescent="0.35">
      <c r="A6116" s="8" t="s">
        <v>3036</v>
      </c>
      <c r="B6116">
        <v>14</v>
      </c>
      <c r="C6116">
        <v>12</v>
      </c>
      <c r="D6116">
        <v>2</v>
      </c>
      <c r="E6116" s="8" t="s">
        <v>5162</v>
      </c>
    </row>
    <row r="6117" spans="1:5" x14ac:dyDescent="0.35">
      <c r="A6117" s="8" t="s">
        <v>3091</v>
      </c>
      <c r="B6117">
        <v>21</v>
      </c>
      <c r="C6117">
        <v>19</v>
      </c>
      <c r="D6117">
        <v>2</v>
      </c>
      <c r="E6117" s="8" t="s">
        <v>3153</v>
      </c>
    </row>
    <row r="6118" spans="1:5" x14ac:dyDescent="0.35">
      <c r="A6118" s="8" t="s">
        <v>3094</v>
      </c>
      <c r="B6118">
        <v>7</v>
      </c>
      <c r="C6118">
        <v>5</v>
      </c>
      <c r="D6118">
        <v>2</v>
      </c>
      <c r="E6118" s="8" t="s">
        <v>5161</v>
      </c>
    </row>
    <row r="6119" spans="1:5" x14ac:dyDescent="0.35">
      <c r="A6119" s="8" t="s">
        <v>3118</v>
      </c>
      <c r="B6119">
        <v>3</v>
      </c>
      <c r="C6119">
        <v>1</v>
      </c>
      <c r="D6119">
        <v>2</v>
      </c>
      <c r="E6119" s="8" t="s">
        <v>3153</v>
      </c>
    </row>
    <row r="6120" spans="1:5" x14ac:dyDescent="0.35">
      <c r="A6120" s="8" t="s">
        <v>3120</v>
      </c>
      <c r="B6120">
        <v>12</v>
      </c>
      <c r="C6120">
        <v>10</v>
      </c>
      <c r="D6120">
        <v>2</v>
      </c>
      <c r="E6120" s="8" t="s">
        <v>3153</v>
      </c>
    </row>
    <row r="6121" spans="1:5" x14ac:dyDescent="0.35">
      <c r="A6121" s="8" t="s">
        <v>3126</v>
      </c>
      <c r="B6121">
        <v>21</v>
      </c>
      <c r="C6121">
        <v>19</v>
      </c>
      <c r="D6121">
        <v>2</v>
      </c>
      <c r="E6121" s="8" t="s">
        <v>3153</v>
      </c>
    </row>
    <row r="6122" spans="1:5" x14ac:dyDescent="0.35">
      <c r="A6122" s="8" t="s">
        <v>3141</v>
      </c>
      <c r="B6122">
        <v>215</v>
      </c>
      <c r="C6122">
        <v>213</v>
      </c>
      <c r="D6122">
        <v>2</v>
      </c>
      <c r="E6122" s="8" t="s">
        <v>5161</v>
      </c>
    </row>
    <row r="6123" spans="1:5" x14ac:dyDescent="0.35">
      <c r="A6123" s="8" t="s">
        <v>3143</v>
      </c>
      <c r="B6123">
        <v>28</v>
      </c>
      <c r="C6123">
        <v>26</v>
      </c>
      <c r="D6123">
        <v>2</v>
      </c>
      <c r="E6123" s="8" t="s">
        <v>5161</v>
      </c>
    </row>
    <row r="6124" spans="1:5" x14ac:dyDescent="0.35">
      <c r="A6124" s="8" t="s">
        <v>28</v>
      </c>
      <c r="B6124">
        <v>3</v>
      </c>
      <c r="C6124">
        <v>1</v>
      </c>
      <c r="D6124">
        <v>2</v>
      </c>
      <c r="E6124" s="8" t="s">
        <v>5162</v>
      </c>
    </row>
    <row r="6125" spans="1:5" x14ac:dyDescent="0.35">
      <c r="A6125" s="8" t="s">
        <v>41</v>
      </c>
      <c r="B6125">
        <v>4</v>
      </c>
      <c r="C6125">
        <v>2</v>
      </c>
      <c r="D6125">
        <v>2</v>
      </c>
      <c r="E6125" s="8" t="s">
        <v>5162</v>
      </c>
    </row>
    <row r="6126" spans="1:5" x14ac:dyDescent="0.35">
      <c r="A6126" s="8" t="s">
        <v>46</v>
      </c>
      <c r="B6126">
        <v>11</v>
      </c>
      <c r="C6126">
        <v>9</v>
      </c>
      <c r="D6126">
        <v>2</v>
      </c>
      <c r="E6126" s="8" t="s">
        <v>3153</v>
      </c>
    </row>
    <row r="6127" spans="1:5" x14ac:dyDescent="0.35">
      <c r="A6127" s="8" t="s">
        <v>77</v>
      </c>
      <c r="B6127">
        <v>169</v>
      </c>
      <c r="C6127">
        <v>167</v>
      </c>
      <c r="D6127">
        <v>2</v>
      </c>
      <c r="E6127" s="8" t="s">
        <v>3153</v>
      </c>
    </row>
    <row r="6128" spans="1:5" x14ac:dyDescent="0.35">
      <c r="A6128" s="8" t="s">
        <v>77</v>
      </c>
      <c r="B6128">
        <v>26</v>
      </c>
      <c r="C6128">
        <v>24</v>
      </c>
      <c r="D6128">
        <v>2</v>
      </c>
      <c r="E6128" s="8" t="s">
        <v>5162</v>
      </c>
    </row>
    <row r="6129" spans="1:5" x14ac:dyDescent="0.35">
      <c r="A6129" s="8" t="s">
        <v>78</v>
      </c>
      <c r="B6129">
        <v>352</v>
      </c>
      <c r="C6129">
        <v>350</v>
      </c>
      <c r="D6129">
        <v>2</v>
      </c>
      <c r="E6129" s="8" t="s">
        <v>3153</v>
      </c>
    </row>
    <row r="6130" spans="1:5" x14ac:dyDescent="0.35">
      <c r="A6130" s="8" t="s">
        <v>89</v>
      </c>
      <c r="B6130">
        <v>258</v>
      </c>
      <c r="C6130">
        <v>256</v>
      </c>
      <c r="D6130">
        <v>2</v>
      </c>
      <c r="E6130" s="8" t="s">
        <v>3153</v>
      </c>
    </row>
    <row r="6131" spans="1:5" x14ac:dyDescent="0.35">
      <c r="A6131" s="8" t="s">
        <v>96</v>
      </c>
      <c r="B6131">
        <v>11</v>
      </c>
      <c r="C6131">
        <v>9</v>
      </c>
      <c r="D6131">
        <v>2</v>
      </c>
      <c r="E6131" s="8" t="s">
        <v>5162</v>
      </c>
    </row>
    <row r="6132" spans="1:5" x14ac:dyDescent="0.35">
      <c r="A6132" s="8" t="s">
        <v>136</v>
      </c>
      <c r="B6132">
        <v>8</v>
      </c>
      <c r="C6132">
        <v>6</v>
      </c>
      <c r="D6132">
        <v>2</v>
      </c>
      <c r="E6132" s="8" t="s">
        <v>5161</v>
      </c>
    </row>
    <row r="6133" spans="1:5" x14ac:dyDescent="0.35">
      <c r="A6133" s="8" t="s">
        <v>153</v>
      </c>
      <c r="B6133">
        <v>7010</v>
      </c>
      <c r="C6133">
        <v>7008</v>
      </c>
      <c r="D6133">
        <v>2</v>
      </c>
      <c r="E6133" s="8" t="s">
        <v>3153</v>
      </c>
    </row>
    <row r="6134" spans="1:5" x14ac:dyDescent="0.35">
      <c r="A6134" s="8" t="s">
        <v>165</v>
      </c>
      <c r="B6134">
        <v>9</v>
      </c>
      <c r="C6134">
        <v>7</v>
      </c>
      <c r="D6134">
        <v>2</v>
      </c>
      <c r="E6134" s="8" t="s">
        <v>3153</v>
      </c>
    </row>
    <row r="6135" spans="1:5" x14ac:dyDescent="0.35">
      <c r="A6135" s="8" t="s">
        <v>165</v>
      </c>
      <c r="B6135">
        <v>5</v>
      </c>
      <c r="C6135">
        <v>3</v>
      </c>
      <c r="D6135">
        <v>2</v>
      </c>
      <c r="E6135" s="8" t="s">
        <v>5162</v>
      </c>
    </row>
    <row r="6136" spans="1:5" x14ac:dyDescent="0.35">
      <c r="A6136" s="8" t="s">
        <v>181</v>
      </c>
      <c r="B6136">
        <v>299</v>
      </c>
      <c r="C6136">
        <v>297</v>
      </c>
      <c r="D6136">
        <v>2</v>
      </c>
      <c r="E6136" s="8" t="s">
        <v>5161</v>
      </c>
    </row>
    <row r="6137" spans="1:5" x14ac:dyDescent="0.35">
      <c r="A6137" s="8" t="s">
        <v>182</v>
      </c>
      <c r="B6137">
        <v>152</v>
      </c>
      <c r="C6137">
        <v>150</v>
      </c>
      <c r="D6137">
        <v>2</v>
      </c>
      <c r="E6137" s="8" t="s">
        <v>3153</v>
      </c>
    </row>
    <row r="6138" spans="1:5" x14ac:dyDescent="0.35">
      <c r="A6138" s="8" t="s">
        <v>183</v>
      </c>
      <c r="B6138">
        <v>7</v>
      </c>
      <c r="C6138">
        <v>5</v>
      </c>
      <c r="D6138">
        <v>2</v>
      </c>
      <c r="E6138" s="8" t="s">
        <v>5162</v>
      </c>
    </row>
    <row r="6139" spans="1:5" x14ac:dyDescent="0.35">
      <c r="A6139" s="8" t="s">
        <v>192</v>
      </c>
      <c r="B6139">
        <v>26</v>
      </c>
      <c r="C6139">
        <v>24</v>
      </c>
      <c r="D6139">
        <v>2</v>
      </c>
      <c r="E6139" s="8" t="s">
        <v>3153</v>
      </c>
    </row>
    <row r="6140" spans="1:5" x14ac:dyDescent="0.35">
      <c r="A6140" s="8" t="s">
        <v>217</v>
      </c>
      <c r="B6140">
        <v>13</v>
      </c>
      <c r="C6140">
        <v>11</v>
      </c>
      <c r="D6140">
        <v>2</v>
      </c>
      <c r="E6140" s="8" t="s">
        <v>5162</v>
      </c>
    </row>
    <row r="6141" spans="1:5" x14ac:dyDescent="0.35">
      <c r="A6141" s="8" t="s">
        <v>227</v>
      </c>
      <c r="B6141">
        <v>10</v>
      </c>
      <c r="C6141">
        <v>8</v>
      </c>
      <c r="D6141">
        <v>2</v>
      </c>
      <c r="E6141" s="8" t="s">
        <v>3153</v>
      </c>
    </row>
    <row r="6142" spans="1:5" x14ac:dyDescent="0.35">
      <c r="A6142" s="8" t="s">
        <v>337</v>
      </c>
      <c r="B6142">
        <v>22</v>
      </c>
      <c r="C6142">
        <v>20</v>
      </c>
      <c r="D6142">
        <v>2</v>
      </c>
      <c r="E6142" s="8" t="s">
        <v>3153</v>
      </c>
    </row>
    <row r="6143" spans="1:5" x14ac:dyDescent="0.35">
      <c r="A6143" s="8" t="s">
        <v>359</v>
      </c>
      <c r="B6143">
        <v>58</v>
      </c>
      <c r="C6143">
        <v>56</v>
      </c>
      <c r="D6143">
        <v>2</v>
      </c>
      <c r="E6143" s="8" t="s">
        <v>3150</v>
      </c>
    </row>
    <row r="6144" spans="1:5" x14ac:dyDescent="0.35">
      <c r="A6144" s="8" t="s">
        <v>371</v>
      </c>
      <c r="B6144">
        <v>7</v>
      </c>
      <c r="C6144">
        <v>5</v>
      </c>
      <c r="D6144">
        <v>2</v>
      </c>
      <c r="E6144" s="8" t="s">
        <v>3153</v>
      </c>
    </row>
    <row r="6145" spans="1:5" x14ac:dyDescent="0.35">
      <c r="A6145" s="8" t="s">
        <v>382</v>
      </c>
      <c r="B6145">
        <v>247</v>
      </c>
      <c r="C6145">
        <v>245</v>
      </c>
      <c r="D6145">
        <v>2</v>
      </c>
      <c r="E6145" s="8" t="s">
        <v>3153</v>
      </c>
    </row>
    <row r="6146" spans="1:5" x14ac:dyDescent="0.35">
      <c r="A6146" s="8" t="s">
        <v>397</v>
      </c>
      <c r="B6146">
        <v>21</v>
      </c>
      <c r="C6146">
        <v>19</v>
      </c>
      <c r="D6146">
        <v>2</v>
      </c>
      <c r="E6146" s="8" t="s">
        <v>3153</v>
      </c>
    </row>
    <row r="6147" spans="1:5" x14ac:dyDescent="0.35">
      <c r="A6147" s="8" t="s">
        <v>411</v>
      </c>
      <c r="B6147">
        <v>27</v>
      </c>
      <c r="C6147">
        <v>25</v>
      </c>
      <c r="D6147">
        <v>2</v>
      </c>
      <c r="E6147" s="8" t="s">
        <v>3153</v>
      </c>
    </row>
    <row r="6148" spans="1:5" x14ac:dyDescent="0.35">
      <c r="A6148" s="8" t="s">
        <v>413</v>
      </c>
      <c r="B6148">
        <v>6</v>
      </c>
      <c r="C6148">
        <v>4</v>
      </c>
      <c r="D6148">
        <v>2</v>
      </c>
      <c r="E6148" s="8" t="s">
        <v>5161</v>
      </c>
    </row>
    <row r="6149" spans="1:5" x14ac:dyDescent="0.35">
      <c r="A6149" s="8" t="s">
        <v>435</v>
      </c>
      <c r="B6149">
        <v>3</v>
      </c>
      <c r="C6149">
        <v>1</v>
      </c>
      <c r="D6149">
        <v>2</v>
      </c>
      <c r="E6149" s="8" t="s">
        <v>3153</v>
      </c>
    </row>
    <row r="6150" spans="1:5" x14ac:dyDescent="0.35">
      <c r="A6150" s="8" t="s">
        <v>441</v>
      </c>
      <c r="B6150">
        <v>4</v>
      </c>
      <c r="C6150">
        <v>2</v>
      </c>
      <c r="D6150">
        <v>2</v>
      </c>
      <c r="E6150" s="8" t="s">
        <v>5162</v>
      </c>
    </row>
    <row r="6151" spans="1:5" x14ac:dyDescent="0.35">
      <c r="A6151" s="8" t="s">
        <v>442</v>
      </c>
      <c r="B6151">
        <v>4</v>
      </c>
      <c r="C6151">
        <v>2</v>
      </c>
      <c r="D6151">
        <v>2</v>
      </c>
      <c r="E6151" s="8" t="s">
        <v>5162</v>
      </c>
    </row>
    <row r="6152" spans="1:5" x14ac:dyDescent="0.35">
      <c r="A6152" s="8" t="s">
        <v>450</v>
      </c>
      <c r="B6152">
        <v>106</v>
      </c>
      <c r="C6152">
        <v>104</v>
      </c>
      <c r="D6152">
        <v>2</v>
      </c>
      <c r="E6152" s="8" t="s">
        <v>3153</v>
      </c>
    </row>
    <row r="6153" spans="1:5" x14ac:dyDescent="0.35">
      <c r="A6153" s="8" t="s">
        <v>458</v>
      </c>
      <c r="B6153">
        <v>49</v>
      </c>
      <c r="C6153">
        <v>47</v>
      </c>
      <c r="D6153">
        <v>2</v>
      </c>
      <c r="E6153" s="8" t="s">
        <v>3153</v>
      </c>
    </row>
    <row r="6154" spans="1:5" x14ac:dyDescent="0.35">
      <c r="A6154" s="8" t="s">
        <v>472</v>
      </c>
      <c r="B6154">
        <v>96</v>
      </c>
      <c r="C6154">
        <v>94</v>
      </c>
      <c r="D6154">
        <v>2</v>
      </c>
      <c r="E6154" s="8" t="s">
        <v>3153</v>
      </c>
    </row>
    <row r="6155" spans="1:5" x14ac:dyDescent="0.35">
      <c r="A6155" s="8" t="s">
        <v>474</v>
      </c>
      <c r="B6155">
        <v>4</v>
      </c>
      <c r="C6155">
        <v>2</v>
      </c>
      <c r="D6155">
        <v>2</v>
      </c>
      <c r="E6155" s="8" t="s">
        <v>5162</v>
      </c>
    </row>
    <row r="6156" spans="1:5" x14ac:dyDescent="0.35">
      <c r="A6156" s="8" t="s">
        <v>485</v>
      </c>
      <c r="B6156">
        <v>57</v>
      </c>
      <c r="C6156">
        <v>55</v>
      </c>
      <c r="D6156">
        <v>2</v>
      </c>
      <c r="E6156" s="8" t="s">
        <v>3153</v>
      </c>
    </row>
    <row r="6157" spans="1:5" x14ac:dyDescent="0.35">
      <c r="A6157" s="8" t="s">
        <v>514</v>
      </c>
      <c r="B6157">
        <v>114</v>
      </c>
      <c r="C6157">
        <v>112</v>
      </c>
      <c r="D6157">
        <v>2</v>
      </c>
      <c r="E6157" s="8" t="s">
        <v>3153</v>
      </c>
    </row>
    <row r="6158" spans="1:5" x14ac:dyDescent="0.35">
      <c r="A6158" s="8" t="s">
        <v>536</v>
      </c>
      <c r="B6158">
        <v>6</v>
      </c>
      <c r="C6158">
        <v>4</v>
      </c>
      <c r="D6158">
        <v>2</v>
      </c>
      <c r="E6158" s="8" t="s">
        <v>5162</v>
      </c>
    </row>
    <row r="6159" spans="1:5" x14ac:dyDescent="0.35">
      <c r="A6159" s="8" t="s">
        <v>570</v>
      </c>
      <c r="B6159">
        <v>214</v>
      </c>
      <c r="C6159">
        <v>212</v>
      </c>
      <c r="D6159">
        <v>2</v>
      </c>
      <c r="E6159" s="8" t="s">
        <v>3153</v>
      </c>
    </row>
    <row r="6160" spans="1:5" x14ac:dyDescent="0.35">
      <c r="A6160" s="8" t="s">
        <v>581</v>
      </c>
      <c r="B6160">
        <v>110</v>
      </c>
      <c r="C6160">
        <v>108</v>
      </c>
      <c r="D6160">
        <v>2</v>
      </c>
      <c r="E6160" s="8" t="s">
        <v>3153</v>
      </c>
    </row>
    <row r="6161" spans="1:5" x14ac:dyDescent="0.35">
      <c r="A6161" s="8" t="s">
        <v>585</v>
      </c>
      <c r="B6161">
        <v>41</v>
      </c>
      <c r="C6161">
        <v>39</v>
      </c>
      <c r="D6161">
        <v>2</v>
      </c>
      <c r="E6161" s="8" t="s">
        <v>3153</v>
      </c>
    </row>
    <row r="6162" spans="1:5" x14ac:dyDescent="0.35">
      <c r="A6162" s="8" t="s">
        <v>592</v>
      </c>
      <c r="B6162">
        <v>3</v>
      </c>
      <c r="C6162">
        <v>1</v>
      </c>
      <c r="D6162">
        <v>2</v>
      </c>
      <c r="E6162" s="8" t="s">
        <v>5162</v>
      </c>
    </row>
    <row r="6163" spans="1:5" x14ac:dyDescent="0.35">
      <c r="A6163" s="8" t="s">
        <v>593</v>
      </c>
      <c r="B6163">
        <v>47</v>
      </c>
      <c r="C6163">
        <v>45</v>
      </c>
      <c r="D6163">
        <v>2</v>
      </c>
      <c r="E6163" s="8" t="s">
        <v>3153</v>
      </c>
    </row>
    <row r="6164" spans="1:5" x14ac:dyDescent="0.35">
      <c r="A6164" s="8" t="s">
        <v>618</v>
      </c>
      <c r="B6164">
        <v>119</v>
      </c>
      <c r="C6164">
        <v>117</v>
      </c>
      <c r="D6164">
        <v>2</v>
      </c>
      <c r="E6164" s="8" t="s">
        <v>3151</v>
      </c>
    </row>
    <row r="6165" spans="1:5" x14ac:dyDescent="0.35">
      <c r="A6165" s="8" t="s">
        <v>625</v>
      </c>
      <c r="B6165">
        <v>561</v>
      </c>
      <c r="C6165">
        <v>559</v>
      </c>
      <c r="D6165">
        <v>2</v>
      </c>
      <c r="E6165" s="8" t="s">
        <v>3151</v>
      </c>
    </row>
    <row r="6166" spans="1:5" x14ac:dyDescent="0.35">
      <c r="A6166" s="8" t="s">
        <v>629</v>
      </c>
      <c r="B6166">
        <v>369</v>
      </c>
      <c r="C6166">
        <v>367</v>
      </c>
      <c r="D6166">
        <v>2</v>
      </c>
      <c r="E6166" s="8" t="s">
        <v>3151</v>
      </c>
    </row>
    <row r="6167" spans="1:5" x14ac:dyDescent="0.35">
      <c r="A6167" s="8" t="s">
        <v>636</v>
      </c>
      <c r="B6167">
        <v>199</v>
      </c>
      <c r="C6167">
        <v>197</v>
      </c>
      <c r="D6167">
        <v>2</v>
      </c>
      <c r="E6167" s="8" t="s">
        <v>3151</v>
      </c>
    </row>
    <row r="6168" spans="1:5" x14ac:dyDescent="0.35">
      <c r="A6168" s="8" t="s">
        <v>664</v>
      </c>
      <c r="B6168">
        <v>6</v>
      </c>
      <c r="C6168">
        <v>4</v>
      </c>
      <c r="D6168">
        <v>2</v>
      </c>
      <c r="E6168" s="8" t="s">
        <v>5162</v>
      </c>
    </row>
    <row r="6169" spans="1:5" x14ac:dyDescent="0.35">
      <c r="A6169" s="8" t="s">
        <v>665</v>
      </c>
      <c r="B6169">
        <v>3</v>
      </c>
      <c r="C6169">
        <v>1</v>
      </c>
      <c r="D6169">
        <v>2</v>
      </c>
      <c r="E6169" s="8" t="s">
        <v>5161</v>
      </c>
    </row>
    <row r="6170" spans="1:5" x14ac:dyDescent="0.35">
      <c r="A6170" s="8" t="s">
        <v>673</v>
      </c>
      <c r="B6170">
        <v>6</v>
      </c>
      <c r="C6170">
        <v>4</v>
      </c>
      <c r="D6170">
        <v>2</v>
      </c>
      <c r="E6170" s="8" t="s">
        <v>5162</v>
      </c>
    </row>
    <row r="6171" spans="1:5" x14ac:dyDescent="0.35">
      <c r="A6171" s="8" t="s">
        <v>690</v>
      </c>
      <c r="B6171">
        <v>32</v>
      </c>
      <c r="C6171">
        <v>30</v>
      </c>
      <c r="D6171">
        <v>2</v>
      </c>
      <c r="E6171" s="8" t="s">
        <v>3153</v>
      </c>
    </row>
    <row r="6172" spans="1:5" x14ac:dyDescent="0.35">
      <c r="A6172" s="8" t="s">
        <v>739</v>
      </c>
      <c r="B6172">
        <v>128</v>
      </c>
      <c r="C6172">
        <v>126</v>
      </c>
      <c r="D6172">
        <v>2</v>
      </c>
      <c r="E6172" s="8" t="s">
        <v>3153</v>
      </c>
    </row>
    <row r="6173" spans="1:5" x14ac:dyDescent="0.35">
      <c r="A6173" s="8" t="s">
        <v>749</v>
      </c>
      <c r="B6173">
        <v>7</v>
      </c>
      <c r="C6173">
        <v>5</v>
      </c>
      <c r="D6173">
        <v>2</v>
      </c>
      <c r="E6173" s="8" t="s">
        <v>5161</v>
      </c>
    </row>
    <row r="6174" spans="1:5" x14ac:dyDescent="0.35">
      <c r="A6174" s="8" t="s">
        <v>752</v>
      </c>
      <c r="B6174">
        <v>8</v>
      </c>
      <c r="C6174">
        <v>6</v>
      </c>
      <c r="D6174">
        <v>2</v>
      </c>
      <c r="E6174" s="8" t="s">
        <v>5161</v>
      </c>
    </row>
    <row r="6175" spans="1:5" x14ac:dyDescent="0.35">
      <c r="A6175" s="8" t="s">
        <v>756</v>
      </c>
      <c r="B6175">
        <v>16</v>
      </c>
      <c r="C6175">
        <v>14</v>
      </c>
      <c r="D6175">
        <v>2</v>
      </c>
      <c r="E6175" s="8" t="s">
        <v>5162</v>
      </c>
    </row>
    <row r="6176" spans="1:5" x14ac:dyDescent="0.35">
      <c r="A6176" s="8" t="s">
        <v>773</v>
      </c>
      <c r="B6176">
        <v>14</v>
      </c>
      <c r="C6176">
        <v>12</v>
      </c>
      <c r="D6176">
        <v>2</v>
      </c>
      <c r="E6176" s="8" t="s">
        <v>5161</v>
      </c>
    </row>
    <row r="6177" spans="1:5" x14ac:dyDescent="0.35">
      <c r="A6177" s="8" t="s">
        <v>810</v>
      </c>
      <c r="B6177">
        <v>7</v>
      </c>
      <c r="C6177">
        <v>5</v>
      </c>
      <c r="D6177">
        <v>2</v>
      </c>
      <c r="E6177" s="8" t="s">
        <v>5161</v>
      </c>
    </row>
    <row r="6178" spans="1:5" x14ac:dyDescent="0.35">
      <c r="A6178" s="8" t="s">
        <v>831</v>
      </c>
      <c r="B6178">
        <v>39</v>
      </c>
      <c r="C6178">
        <v>37</v>
      </c>
      <c r="D6178">
        <v>2</v>
      </c>
      <c r="E6178" s="8" t="s">
        <v>5161</v>
      </c>
    </row>
    <row r="6179" spans="1:5" x14ac:dyDescent="0.35">
      <c r="A6179" s="8" t="s">
        <v>840</v>
      </c>
      <c r="B6179">
        <v>66</v>
      </c>
      <c r="C6179">
        <v>64</v>
      </c>
      <c r="D6179">
        <v>2</v>
      </c>
      <c r="E6179" s="8" t="s">
        <v>3153</v>
      </c>
    </row>
    <row r="6180" spans="1:5" x14ac:dyDescent="0.35">
      <c r="A6180" s="8" t="s">
        <v>870</v>
      </c>
      <c r="B6180">
        <v>20</v>
      </c>
      <c r="C6180">
        <v>18</v>
      </c>
      <c r="D6180">
        <v>2</v>
      </c>
      <c r="E6180" s="8" t="s">
        <v>5161</v>
      </c>
    </row>
    <row r="6181" spans="1:5" x14ac:dyDescent="0.35">
      <c r="A6181" s="8" t="s">
        <v>902</v>
      </c>
      <c r="B6181">
        <v>4</v>
      </c>
      <c r="C6181">
        <v>2</v>
      </c>
      <c r="D6181">
        <v>2</v>
      </c>
      <c r="E6181" s="8" t="s">
        <v>3153</v>
      </c>
    </row>
    <row r="6182" spans="1:5" x14ac:dyDescent="0.35">
      <c r="A6182" s="8" t="s">
        <v>916</v>
      </c>
      <c r="B6182">
        <v>202</v>
      </c>
      <c r="C6182">
        <v>200</v>
      </c>
      <c r="D6182">
        <v>2</v>
      </c>
      <c r="E6182" s="8" t="s">
        <v>3153</v>
      </c>
    </row>
    <row r="6183" spans="1:5" x14ac:dyDescent="0.35">
      <c r="A6183" s="8" t="s">
        <v>919</v>
      </c>
      <c r="B6183">
        <v>51</v>
      </c>
      <c r="C6183">
        <v>49</v>
      </c>
      <c r="D6183">
        <v>2</v>
      </c>
      <c r="E6183" s="8" t="s">
        <v>5161</v>
      </c>
    </row>
    <row r="6184" spans="1:5" x14ac:dyDescent="0.35">
      <c r="A6184" s="8" t="s">
        <v>922</v>
      </c>
      <c r="B6184">
        <v>5</v>
      </c>
      <c r="C6184">
        <v>3</v>
      </c>
      <c r="D6184">
        <v>2</v>
      </c>
      <c r="E6184" s="8" t="s">
        <v>5161</v>
      </c>
    </row>
    <row r="6185" spans="1:5" x14ac:dyDescent="0.35">
      <c r="A6185" s="8" t="s">
        <v>925</v>
      </c>
      <c r="B6185">
        <v>22</v>
      </c>
      <c r="C6185">
        <v>20</v>
      </c>
      <c r="D6185">
        <v>2</v>
      </c>
      <c r="E6185" s="8" t="s">
        <v>5161</v>
      </c>
    </row>
    <row r="6186" spans="1:5" x14ac:dyDescent="0.35">
      <c r="A6186" s="8" t="s">
        <v>997</v>
      </c>
      <c r="B6186">
        <v>13</v>
      </c>
      <c r="C6186">
        <v>11</v>
      </c>
      <c r="D6186">
        <v>2</v>
      </c>
      <c r="E6186" s="8" t="s">
        <v>5161</v>
      </c>
    </row>
    <row r="6187" spans="1:5" x14ac:dyDescent="0.35">
      <c r="A6187" s="8" t="s">
        <v>1012</v>
      </c>
      <c r="B6187">
        <v>10</v>
      </c>
      <c r="C6187">
        <v>8</v>
      </c>
      <c r="D6187">
        <v>2</v>
      </c>
      <c r="E6187" s="8" t="s">
        <v>5162</v>
      </c>
    </row>
    <row r="6188" spans="1:5" x14ac:dyDescent="0.35">
      <c r="A6188" s="8" t="s">
        <v>1036</v>
      </c>
      <c r="B6188">
        <v>10</v>
      </c>
      <c r="C6188">
        <v>8</v>
      </c>
      <c r="D6188">
        <v>2</v>
      </c>
      <c r="E6188" s="8" t="s">
        <v>5162</v>
      </c>
    </row>
    <row r="6189" spans="1:5" x14ac:dyDescent="0.35">
      <c r="A6189" s="8" t="s">
        <v>1052</v>
      </c>
      <c r="B6189">
        <v>12</v>
      </c>
      <c r="C6189">
        <v>10</v>
      </c>
      <c r="D6189">
        <v>2</v>
      </c>
      <c r="E6189" s="8" t="s">
        <v>3153</v>
      </c>
    </row>
    <row r="6190" spans="1:5" x14ac:dyDescent="0.35">
      <c r="A6190" s="8" t="s">
        <v>1074</v>
      </c>
      <c r="B6190">
        <v>5</v>
      </c>
      <c r="C6190">
        <v>3</v>
      </c>
      <c r="D6190">
        <v>2</v>
      </c>
      <c r="E6190" s="8" t="s">
        <v>5162</v>
      </c>
    </row>
    <row r="6191" spans="1:5" x14ac:dyDescent="0.35">
      <c r="A6191" s="8" t="s">
        <v>1106</v>
      </c>
      <c r="B6191">
        <v>114</v>
      </c>
      <c r="C6191">
        <v>112</v>
      </c>
      <c r="D6191">
        <v>2</v>
      </c>
      <c r="E6191" s="8" t="s">
        <v>3153</v>
      </c>
    </row>
    <row r="6192" spans="1:5" x14ac:dyDescent="0.35">
      <c r="A6192" s="8" t="s">
        <v>1139</v>
      </c>
      <c r="B6192">
        <v>55</v>
      </c>
      <c r="C6192">
        <v>53</v>
      </c>
      <c r="D6192">
        <v>2</v>
      </c>
      <c r="E6192" s="8" t="s">
        <v>5161</v>
      </c>
    </row>
    <row r="6193" spans="1:5" x14ac:dyDescent="0.35">
      <c r="A6193" s="8" t="s">
        <v>1169</v>
      </c>
      <c r="B6193">
        <v>157</v>
      </c>
      <c r="C6193">
        <v>155</v>
      </c>
      <c r="D6193">
        <v>2</v>
      </c>
      <c r="E6193" s="8" t="s">
        <v>3153</v>
      </c>
    </row>
    <row r="6194" spans="1:5" x14ac:dyDescent="0.35">
      <c r="A6194" s="8" t="s">
        <v>1179</v>
      </c>
      <c r="B6194">
        <v>35</v>
      </c>
      <c r="C6194">
        <v>33</v>
      </c>
      <c r="D6194">
        <v>2</v>
      </c>
      <c r="E6194" s="8" t="s">
        <v>5161</v>
      </c>
    </row>
    <row r="6195" spans="1:5" x14ac:dyDescent="0.35">
      <c r="A6195" s="8" t="s">
        <v>1193</v>
      </c>
      <c r="B6195">
        <v>149</v>
      </c>
      <c r="C6195">
        <v>147</v>
      </c>
      <c r="D6195">
        <v>2</v>
      </c>
      <c r="E6195" s="8" t="s">
        <v>3153</v>
      </c>
    </row>
    <row r="6196" spans="1:5" x14ac:dyDescent="0.35">
      <c r="A6196" s="8" t="s">
        <v>1199</v>
      </c>
      <c r="B6196">
        <v>21</v>
      </c>
      <c r="C6196">
        <v>19</v>
      </c>
      <c r="D6196">
        <v>2</v>
      </c>
      <c r="E6196" s="8" t="s">
        <v>3153</v>
      </c>
    </row>
    <row r="6197" spans="1:5" x14ac:dyDescent="0.35">
      <c r="A6197" s="8" t="s">
        <v>1232</v>
      </c>
      <c r="B6197">
        <v>14</v>
      </c>
      <c r="C6197">
        <v>12</v>
      </c>
      <c r="D6197">
        <v>2</v>
      </c>
      <c r="E6197" s="8" t="s">
        <v>3153</v>
      </c>
    </row>
    <row r="6198" spans="1:5" x14ac:dyDescent="0.35">
      <c r="A6198" s="8" t="s">
        <v>1267</v>
      </c>
      <c r="B6198">
        <v>45</v>
      </c>
      <c r="C6198">
        <v>43</v>
      </c>
      <c r="D6198">
        <v>2</v>
      </c>
      <c r="E6198" s="8" t="s">
        <v>5161</v>
      </c>
    </row>
    <row r="6199" spans="1:5" x14ac:dyDescent="0.35">
      <c r="A6199" s="8" t="s">
        <v>1300</v>
      </c>
      <c r="B6199">
        <v>22</v>
      </c>
      <c r="C6199">
        <v>20</v>
      </c>
      <c r="D6199">
        <v>2</v>
      </c>
      <c r="E6199" s="8" t="s">
        <v>5162</v>
      </c>
    </row>
    <row r="6200" spans="1:5" x14ac:dyDescent="0.35">
      <c r="A6200" s="8" t="s">
        <v>1306</v>
      </c>
      <c r="B6200">
        <v>915</v>
      </c>
      <c r="C6200">
        <v>913</v>
      </c>
      <c r="D6200">
        <v>2</v>
      </c>
      <c r="E6200" s="8" t="s">
        <v>3151</v>
      </c>
    </row>
    <row r="6201" spans="1:5" x14ac:dyDescent="0.35">
      <c r="A6201" s="8" t="s">
        <v>1330</v>
      </c>
      <c r="B6201">
        <v>18</v>
      </c>
      <c r="C6201">
        <v>16</v>
      </c>
      <c r="D6201">
        <v>2</v>
      </c>
      <c r="E6201" s="8" t="s">
        <v>5162</v>
      </c>
    </row>
    <row r="6202" spans="1:5" x14ac:dyDescent="0.35">
      <c r="A6202" s="8" t="s">
        <v>1334</v>
      </c>
      <c r="B6202">
        <v>10</v>
      </c>
      <c r="C6202">
        <v>8</v>
      </c>
      <c r="D6202">
        <v>2</v>
      </c>
      <c r="E6202" s="8" t="s">
        <v>5162</v>
      </c>
    </row>
    <row r="6203" spans="1:5" x14ac:dyDescent="0.35">
      <c r="A6203" s="8" t="s">
        <v>1338</v>
      </c>
      <c r="B6203">
        <v>259</v>
      </c>
      <c r="C6203">
        <v>257</v>
      </c>
      <c r="D6203">
        <v>2</v>
      </c>
      <c r="E6203" s="8" t="s">
        <v>3151</v>
      </c>
    </row>
    <row r="6204" spans="1:5" x14ac:dyDescent="0.35">
      <c r="A6204" s="8" t="s">
        <v>1339</v>
      </c>
      <c r="B6204">
        <v>3</v>
      </c>
      <c r="C6204">
        <v>1</v>
      </c>
      <c r="D6204">
        <v>2</v>
      </c>
      <c r="E6204" s="8" t="s">
        <v>3153</v>
      </c>
    </row>
    <row r="6205" spans="1:5" x14ac:dyDescent="0.35">
      <c r="A6205" s="8" t="s">
        <v>1388</v>
      </c>
      <c r="B6205">
        <v>3</v>
      </c>
      <c r="C6205">
        <v>1</v>
      </c>
      <c r="D6205">
        <v>2</v>
      </c>
      <c r="E6205" s="8" t="s">
        <v>5162</v>
      </c>
    </row>
    <row r="6206" spans="1:5" x14ac:dyDescent="0.35">
      <c r="A6206" s="8" t="s">
        <v>1390</v>
      </c>
      <c r="B6206">
        <v>19</v>
      </c>
      <c r="C6206">
        <v>17</v>
      </c>
      <c r="D6206">
        <v>2</v>
      </c>
      <c r="E6206" s="8" t="s">
        <v>5162</v>
      </c>
    </row>
    <row r="6207" spans="1:5" x14ac:dyDescent="0.35">
      <c r="A6207" s="8" t="s">
        <v>1421</v>
      </c>
      <c r="B6207">
        <v>61</v>
      </c>
      <c r="C6207">
        <v>59</v>
      </c>
      <c r="D6207">
        <v>2</v>
      </c>
      <c r="E6207" s="8" t="s">
        <v>3153</v>
      </c>
    </row>
    <row r="6208" spans="1:5" x14ac:dyDescent="0.35">
      <c r="A6208" s="8" t="s">
        <v>1428</v>
      </c>
      <c r="B6208">
        <v>133</v>
      </c>
      <c r="C6208">
        <v>131</v>
      </c>
      <c r="D6208">
        <v>2</v>
      </c>
      <c r="E6208" s="8" t="s">
        <v>3151</v>
      </c>
    </row>
    <row r="6209" spans="1:5" x14ac:dyDescent="0.35">
      <c r="A6209" s="8" t="s">
        <v>1434</v>
      </c>
      <c r="B6209">
        <v>15</v>
      </c>
      <c r="C6209">
        <v>13</v>
      </c>
      <c r="D6209">
        <v>2</v>
      </c>
      <c r="E6209" s="8" t="s">
        <v>3150</v>
      </c>
    </row>
    <row r="6210" spans="1:5" x14ac:dyDescent="0.35">
      <c r="A6210" s="8" t="s">
        <v>1440</v>
      </c>
      <c r="B6210">
        <v>74</v>
      </c>
      <c r="C6210">
        <v>72</v>
      </c>
      <c r="D6210">
        <v>2</v>
      </c>
      <c r="E6210" s="8" t="s">
        <v>3148</v>
      </c>
    </row>
    <row r="6211" spans="1:5" x14ac:dyDescent="0.35">
      <c r="A6211" s="8" t="s">
        <v>1442</v>
      </c>
      <c r="B6211">
        <v>3</v>
      </c>
      <c r="C6211">
        <v>1</v>
      </c>
      <c r="D6211">
        <v>2</v>
      </c>
      <c r="E6211" s="8" t="s">
        <v>5162</v>
      </c>
    </row>
    <row r="6212" spans="1:5" x14ac:dyDescent="0.35">
      <c r="A6212" s="8" t="s">
        <v>1482</v>
      </c>
      <c r="B6212">
        <v>98</v>
      </c>
      <c r="C6212">
        <v>96</v>
      </c>
      <c r="D6212">
        <v>2</v>
      </c>
      <c r="E6212" s="8" t="s">
        <v>5161</v>
      </c>
    </row>
    <row r="6213" spans="1:5" x14ac:dyDescent="0.35">
      <c r="A6213" s="8" t="s">
        <v>1485</v>
      </c>
      <c r="B6213">
        <v>135</v>
      </c>
      <c r="C6213">
        <v>133</v>
      </c>
      <c r="D6213">
        <v>2</v>
      </c>
      <c r="E6213" s="8" t="s">
        <v>5162</v>
      </c>
    </row>
    <row r="6214" spans="1:5" x14ac:dyDescent="0.35">
      <c r="A6214" s="8" t="s">
        <v>1489</v>
      </c>
      <c r="B6214">
        <v>12</v>
      </c>
      <c r="C6214">
        <v>10</v>
      </c>
      <c r="D6214">
        <v>2</v>
      </c>
      <c r="E6214" s="8" t="s">
        <v>5161</v>
      </c>
    </row>
    <row r="6215" spans="1:5" x14ac:dyDescent="0.35">
      <c r="A6215" s="8" t="s">
        <v>1490</v>
      </c>
      <c r="B6215">
        <v>74</v>
      </c>
      <c r="C6215">
        <v>72</v>
      </c>
      <c r="D6215">
        <v>2</v>
      </c>
      <c r="E6215" s="8" t="s">
        <v>3153</v>
      </c>
    </row>
    <row r="6216" spans="1:5" x14ac:dyDescent="0.35">
      <c r="A6216" s="8" t="s">
        <v>1492</v>
      </c>
      <c r="B6216">
        <v>38</v>
      </c>
      <c r="C6216">
        <v>36</v>
      </c>
      <c r="D6216">
        <v>2</v>
      </c>
      <c r="E6216" s="8" t="s">
        <v>5162</v>
      </c>
    </row>
    <row r="6217" spans="1:5" x14ac:dyDescent="0.35">
      <c r="A6217" s="8" t="s">
        <v>1494</v>
      </c>
      <c r="B6217">
        <v>271</v>
      </c>
      <c r="C6217">
        <v>269</v>
      </c>
      <c r="D6217">
        <v>2</v>
      </c>
      <c r="E6217" s="8" t="s">
        <v>3151</v>
      </c>
    </row>
    <row r="6218" spans="1:5" x14ac:dyDescent="0.35">
      <c r="A6218" s="8" t="s">
        <v>1509</v>
      </c>
      <c r="B6218">
        <v>13</v>
      </c>
      <c r="C6218">
        <v>11</v>
      </c>
      <c r="D6218">
        <v>2</v>
      </c>
      <c r="E6218" s="8" t="s">
        <v>5161</v>
      </c>
    </row>
    <row r="6219" spans="1:5" x14ac:dyDescent="0.35">
      <c r="A6219" s="8" t="s">
        <v>1511</v>
      </c>
      <c r="B6219">
        <v>18</v>
      </c>
      <c r="C6219">
        <v>16</v>
      </c>
      <c r="D6219">
        <v>2</v>
      </c>
      <c r="E6219" s="8" t="s">
        <v>5162</v>
      </c>
    </row>
    <row r="6220" spans="1:5" x14ac:dyDescent="0.35">
      <c r="A6220" s="8" t="s">
        <v>1513</v>
      </c>
      <c r="B6220">
        <v>210</v>
      </c>
      <c r="C6220">
        <v>208</v>
      </c>
      <c r="D6220">
        <v>2</v>
      </c>
      <c r="E6220" s="8" t="s">
        <v>3153</v>
      </c>
    </row>
    <row r="6221" spans="1:5" x14ac:dyDescent="0.35">
      <c r="A6221" s="8" t="s">
        <v>1516</v>
      </c>
      <c r="B6221">
        <v>84</v>
      </c>
      <c r="C6221">
        <v>82</v>
      </c>
      <c r="D6221">
        <v>2</v>
      </c>
      <c r="E6221" s="8" t="s">
        <v>3153</v>
      </c>
    </row>
    <row r="6222" spans="1:5" x14ac:dyDescent="0.35">
      <c r="A6222" s="8" t="s">
        <v>1521</v>
      </c>
      <c r="B6222">
        <v>67</v>
      </c>
      <c r="C6222">
        <v>65</v>
      </c>
      <c r="D6222">
        <v>2</v>
      </c>
      <c r="E6222" s="8" t="s">
        <v>5161</v>
      </c>
    </row>
    <row r="6223" spans="1:5" x14ac:dyDescent="0.35">
      <c r="A6223" s="8" t="s">
        <v>1527</v>
      </c>
      <c r="B6223">
        <v>5</v>
      </c>
      <c r="C6223">
        <v>3</v>
      </c>
      <c r="D6223">
        <v>2</v>
      </c>
      <c r="E6223" s="8" t="s">
        <v>5162</v>
      </c>
    </row>
    <row r="6224" spans="1:5" x14ac:dyDescent="0.35">
      <c r="A6224" s="8" t="s">
        <v>1557</v>
      </c>
      <c r="B6224">
        <v>53</v>
      </c>
      <c r="C6224">
        <v>51</v>
      </c>
      <c r="D6224">
        <v>2</v>
      </c>
      <c r="E6224" s="8" t="s">
        <v>3153</v>
      </c>
    </row>
    <row r="6225" spans="1:5" x14ac:dyDescent="0.35">
      <c r="A6225" s="8" t="s">
        <v>1558</v>
      </c>
      <c r="B6225">
        <v>26</v>
      </c>
      <c r="C6225">
        <v>24</v>
      </c>
      <c r="D6225">
        <v>2</v>
      </c>
      <c r="E6225" s="8" t="s">
        <v>5162</v>
      </c>
    </row>
    <row r="6226" spans="1:5" x14ac:dyDescent="0.35">
      <c r="A6226" s="8" t="s">
        <v>1574</v>
      </c>
      <c r="B6226">
        <v>3</v>
      </c>
      <c r="C6226">
        <v>1</v>
      </c>
      <c r="D6226">
        <v>2</v>
      </c>
      <c r="E6226" s="8" t="s">
        <v>5161</v>
      </c>
    </row>
    <row r="6227" spans="1:5" x14ac:dyDescent="0.35">
      <c r="A6227" s="8" t="s">
        <v>1592</v>
      </c>
      <c r="B6227">
        <v>61</v>
      </c>
      <c r="C6227">
        <v>59</v>
      </c>
      <c r="D6227">
        <v>2</v>
      </c>
      <c r="E6227" s="8" t="s">
        <v>3153</v>
      </c>
    </row>
    <row r="6228" spans="1:5" x14ac:dyDescent="0.35">
      <c r="A6228" s="8" t="s">
        <v>1592</v>
      </c>
      <c r="B6228">
        <v>46</v>
      </c>
      <c r="C6228">
        <v>44</v>
      </c>
      <c r="D6228">
        <v>2</v>
      </c>
      <c r="E6228" s="8" t="s">
        <v>5161</v>
      </c>
    </row>
    <row r="6229" spans="1:5" x14ac:dyDescent="0.35">
      <c r="A6229" s="8" t="s">
        <v>1607</v>
      </c>
      <c r="B6229">
        <v>156</v>
      </c>
      <c r="C6229">
        <v>154</v>
      </c>
      <c r="D6229">
        <v>2</v>
      </c>
      <c r="E6229" s="8" t="s">
        <v>3153</v>
      </c>
    </row>
    <row r="6230" spans="1:5" x14ac:dyDescent="0.35">
      <c r="A6230" s="8" t="s">
        <v>1625</v>
      </c>
      <c r="B6230">
        <v>3120</v>
      </c>
      <c r="C6230">
        <v>3118</v>
      </c>
      <c r="D6230">
        <v>2</v>
      </c>
      <c r="E6230" s="8" t="s">
        <v>3151</v>
      </c>
    </row>
    <row r="6231" spans="1:5" x14ac:dyDescent="0.35">
      <c r="A6231" s="8" t="s">
        <v>1673</v>
      </c>
      <c r="B6231">
        <v>5</v>
      </c>
      <c r="C6231">
        <v>3</v>
      </c>
      <c r="D6231">
        <v>2</v>
      </c>
      <c r="E6231" s="8" t="s">
        <v>5161</v>
      </c>
    </row>
    <row r="6232" spans="1:5" x14ac:dyDescent="0.35">
      <c r="A6232" s="8" t="s">
        <v>1703</v>
      </c>
      <c r="B6232">
        <v>307</v>
      </c>
      <c r="C6232">
        <v>305</v>
      </c>
      <c r="D6232">
        <v>2</v>
      </c>
      <c r="E6232" s="8" t="s">
        <v>3151</v>
      </c>
    </row>
    <row r="6233" spans="1:5" x14ac:dyDescent="0.35">
      <c r="A6233" s="8" t="s">
        <v>1722</v>
      </c>
      <c r="B6233">
        <v>6</v>
      </c>
      <c r="C6233">
        <v>4</v>
      </c>
      <c r="D6233">
        <v>2</v>
      </c>
      <c r="E6233" s="8" t="s">
        <v>3150</v>
      </c>
    </row>
    <row r="6234" spans="1:5" x14ac:dyDescent="0.35">
      <c r="A6234" s="8" t="s">
        <v>1772</v>
      </c>
      <c r="B6234">
        <v>6</v>
      </c>
      <c r="C6234">
        <v>4</v>
      </c>
      <c r="D6234">
        <v>2</v>
      </c>
      <c r="E6234" s="8" t="s">
        <v>5161</v>
      </c>
    </row>
    <row r="6235" spans="1:5" x14ac:dyDescent="0.35">
      <c r="A6235" s="8" t="s">
        <v>1792</v>
      </c>
      <c r="B6235">
        <v>60</v>
      </c>
      <c r="C6235">
        <v>58</v>
      </c>
      <c r="D6235">
        <v>2</v>
      </c>
      <c r="E6235" s="8" t="s">
        <v>3153</v>
      </c>
    </row>
    <row r="6236" spans="1:5" x14ac:dyDescent="0.35">
      <c r="A6236" s="8" t="s">
        <v>1794</v>
      </c>
      <c r="B6236">
        <v>59</v>
      </c>
      <c r="C6236">
        <v>57</v>
      </c>
      <c r="D6236">
        <v>2</v>
      </c>
      <c r="E6236" s="8" t="s">
        <v>3153</v>
      </c>
    </row>
    <row r="6237" spans="1:5" x14ac:dyDescent="0.35">
      <c r="A6237" s="8" t="s">
        <v>1803</v>
      </c>
      <c r="B6237">
        <v>5</v>
      </c>
      <c r="C6237">
        <v>3</v>
      </c>
      <c r="D6237">
        <v>2</v>
      </c>
      <c r="E6237" s="8" t="s">
        <v>5161</v>
      </c>
    </row>
    <row r="6238" spans="1:5" x14ac:dyDescent="0.35">
      <c r="A6238" s="8" t="s">
        <v>1811</v>
      </c>
      <c r="B6238">
        <v>13</v>
      </c>
      <c r="C6238">
        <v>11</v>
      </c>
      <c r="D6238">
        <v>2</v>
      </c>
      <c r="E6238" s="8" t="s">
        <v>5162</v>
      </c>
    </row>
    <row r="6239" spans="1:5" x14ac:dyDescent="0.35">
      <c r="A6239" s="8" t="s">
        <v>1814</v>
      </c>
      <c r="B6239">
        <v>223</v>
      </c>
      <c r="C6239">
        <v>221</v>
      </c>
      <c r="D6239">
        <v>2</v>
      </c>
      <c r="E6239" s="8" t="s">
        <v>3153</v>
      </c>
    </row>
    <row r="6240" spans="1:5" x14ac:dyDescent="0.35">
      <c r="A6240" s="8" t="s">
        <v>1823</v>
      </c>
      <c r="B6240">
        <v>41</v>
      </c>
      <c r="C6240">
        <v>39</v>
      </c>
      <c r="D6240">
        <v>2</v>
      </c>
      <c r="E6240" s="8" t="s">
        <v>3151</v>
      </c>
    </row>
    <row r="6241" spans="1:5" x14ac:dyDescent="0.35">
      <c r="A6241" s="8" t="s">
        <v>1826</v>
      </c>
      <c r="B6241">
        <v>54</v>
      </c>
      <c r="C6241">
        <v>52</v>
      </c>
      <c r="D6241">
        <v>2</v>
      </c>
      <c r="E6241" s="8" t="s">
        <v>3153</v>
      </c>
    </row>
    <row r="6242" spans="1:5" x14ac:dyDescent="0.35">
      <c r="A6242" s="8" t="s">
        <v>1831</v>
      </c>
      <c r="B6242">
        <v>14</v>
      </c>
      <c r="C6242">
        <v>12</v>
      </c>
      <c r="D6242">
        <v>2</v>
      </c>
      <c r="E6242" s="8" t="s">
        <v>5161</v>
      </c>
    </row>
    <row r="6243" spans="1:5" x14ac:dyDescent="0.35">
      <c r="A6243" s="8" t="s">
        <v>1834</v>
      </c>
      <c r="B6243">
        <v>12</v>
      </c>
      <c r="C6243">
        <v>10</v>
      </c>
      <c r="D6243">
        <v>2</v>
      </c>
      <c r="E6243" s="8" t="s">
        <v>5162</v>
      </c>
    </row>
    <row r="6244" spans="1:5" x14ac:dyDescent="0.35">
      <c r="A6244" s="8" t="s">
        <v>1848</v>
      </c>
      <c r="B6244">
        <v>8</v>
      </c>
      <c r="C6244">
        <v>6</v>
      </c>
      <c r="D6244">
        <v>2</v>
      </c>
      <c r="E6244" s="8" t="s">
        <v>5162</v>
      </c>
    </row>
    <row r="6245" spans="1:5" x14ac:dyDescent="0.35">
      <c r="A6245" s="8" t="s">
        <v>1855</v>
      </c>
      <c r="B6245">
        <v>14</v>
      </c>
      <c r="C6245">
        <v>12</v>
      </c>
      <c r="D6245">
        <v>2</v>
      </c>
      <c r="E6245" s="8" t="s">
        <v>3153</v>
      </c>
    </row>
    <row r="6246" spans="1:5" x14ac:dyDescent="0.35">
      <c r="A6246" s="8" t="s">
        <v>1876</v>
      </c>
      <c r="B6246">
        <v>40</v>
      </c>
      <c r="C6246">
        <v>38</v>
      </c>
      <c r="D6246">
        <v>2</v>
      </c>
      <c r="E6246" s="8" t="s">
        <v>5161</v>
      </c>
    </row>
    <row r="6247" spans="1:5" x14ac:dyDescent="0.35">
      <c r="A6247" s="8" t="s">
        <v>1910</v>
      </c>
      <c r="B6247">
        <v>12</v>
      </c>
      <c r="C6247">
        <v>10</v>
      </c>
      <c r="D6247">
        <v>2</v>
      </c>
      <c r="E6247" s="8" t="s">
        <v>5162</v>
      </c>
    </row>
    <row r="6248" spans="1:5" x14ac:dyDescent="0.35">
      <c r="A6248" s="8" t="s">
        <v>1921</v>
      </c>
      <c r="B6248">
        <v>728</v>
      </c>
      <c r="C6248">
        <v>726</v>
      </c>
      <c r="D6248">
        <v>2</v>
      </c>
      <c r="E6248" s="8" t="s">
        <v>3151</v>
      </c>
    </row>
    <row r="6249" spans="1:5" x14ac:dyDescent="0.35">
      <c r="A6249" s="8" t="s">
        <v>1931</v>
      </c>
      <c r="B6249">
        <v>380</v>
      </c>
      <c r="C6249">
        <v>378</v>
      </c>
      <c r="D6249">
        <v>2</v>
      </c>
      <c r="E6249" s="8" t="s">
        <v>3151</v>
      </c>
    </row>
    <row r="6250" spans="1:5" x14ac:dyDescent="0.35">
      <c r="A6250" s="8" t="s">
        <v>1933</v>
      </c>
      <c r="B6250">
        <v>33</v>
      </c>
      <c r="C6250">
        <v>31</v>
      </c>
      <c r="D6250">
        <v>2</v>
      </c>
      <c r="E6250" s="8" t="s">
        <v>3153</v>
      </c>
    </row>
    <row r="6251" spans="1:5" x14ac:dyDescent="0.35">
      <c r="A6251" s="8" t="s">
        <v>1934</v>
      </c>
      <c r="B6251">
        <v>91</v>
      </c>
      <c r="C6251">
        <v>89</v>
      </c>
      <c r="D6251">
        <v>2</v>
      </c>
      <c r="E6251" s="8" t="s">
        <v>5161</v>
      </c>
    </row>
    <row r="6252" spans="1:5" x14ac:dyDescent="0.35">
      <c r="A6252" s="8" t="s">
        <v>1936</v>
      </c>
      <c r="B6252">
        <v>162</v>
      </c>
      <c r="C6252">
        <v>160</v>
      </c>
      <c r="D6252">
        <v>2</v>
      </c>
      <c r="E6252" s="8" t="s">
        <v>3153</v>
      </c>
    </row>
    <row r="6253" spans="1:5" x14ac:dyDescent="0.35">
      <c r="A6253" s="8" t="s">
        <v>1941</v>
      </c>
      <c r="B6253">
        <v>71</v>
      </c>
      <c r="C6253">
        <v>69</v>
      </c>
      <c r="D6253">
        <v>2</v>
      </c>
      <c r="E6253" s="8" t="s">
        <v>5161</v>
      </c>
    </row>
    <row r="6254" spans="1:5" x14ac:dyDescent="0.35">
      <c r="A6254" s="8" t="s">
        <v>1944</v>
      </c>
      <c r="B6254">
        <v>14</v>
      </c>
      <c r="C6254">
        <v>12</v>
      </c>
      <c r="D6254">
        <v>2</v>
      </c>
      <c r="E6254" s="8" t="s">
        <v>5162</v>
      </c>
    </row>
    <row r="6255" spans="1:5" x14ac:dyDescent="0.35">
      <c r="A6255" s="8" t="s">
        <v>1958</v>
      </c>
      <c r="B6255">
        <v>55</v>
      </c>
      <c r="C6255">
        <v>53</v>
      </c>
      <c r="D6255">
        <v>2</v>
      </c>
      <c r="E6255" s="8" t="s">
        <v>5161</v>
      </c>
    </row>
    <row r="6256" spans="1:5" x14ac:dyDescent="0.35">
      <c r="A6256" s="8" t="s">
        <v>1966</v>
      </c>
      <c r="B6256">
        <v>10</v>
      </c>
      <c r="C6256">
        <v>8</v>
      </c>
      <c r="D6256">
        <v>2</v>
      </c>
      <c r="E6256" s="8" t="s">
        <v>5161</v>
      </c>
    </row>
    <row r="6257" spans="1:5" x14ac:dyDescent="0.35">
      <c r="A6257" s="8" t="s">
        <v>1969</v>
      </c>
      <c r="B6257">
        <v>71</v>
      </c>
      <c r="C6257">
        <v>69</v>
      </c>
      <c r="D6257">
        <v>2</v>
      </c>
      <c r="E6257" s="8" t="s">
        <v>5162</v>
      </c>
    </row>
    <row r="6258" spans="1:5" x14ac:dyDescent="0.35">
      <c r="A6258" s="8" t="s">
        <v>1984</v>
      </c>
      <c r="B6258">
        <v>51</v>
      </c>
      <c r="C6258">
        <v>49</v>
      </c>
      <c r="D6258">
        <v>2</v>
      </c>
      <c r="E6258" s="8" t="s">
        <v>3153</v>
      </c>
    </row>
    <row r="6259" spans="1:5" x14ac:dyDescent="0.35">
      <c r="A6259" s="8" t="s">
        <v>2039</v>
      </c>
      <c r="B6259">
        <v>6</v>
      </c>
      <c r="C6259">
        <v>4</v>
      </c>
      <c r="D6259">
        <v>2</v>
      </c>
      <c r="E6259" s="8" t="s">
        <v>5161</v>
      </c>
    </row>
    <row r="6260" spans="1:5" x14ac:dyDescent="0.35">
      <c r="A6260" s="8" t="s">
        <v>2048</v>
      </c>
      <c r="B6260">
        <v>47</v>
      </c>
      <c r="C6260">
        <v>45</v>
      </c>
      <c r="D6260">
        <v>2</v>
      </c>
      <c r="E6260" s="8" t="s">
        <v>3153</v>
      </c>
    </row>
    <row r="6261" spans="1:5" x14ac:dyDescent="0.35">
      <c r="A6261" s="8" t="s">
        <v>2076</v>
      </c>
      <c r="B6261">
        <v>20</v>
      </c>
      <c r="C6261">
        <v>18</v>
      </c>
      <c r="D6261">
        <v>2</v>
      </c>
      <c r="E6261" s="8" t="s">
        <v>5161</v>
      </c>
    </row>
    <row r="6262" spans="1:5" x14ac:dyDescent="0.35">
      <c r="A6262" s="8" t="s">
        <v>2089</v>
      </c>
      <c r="B6262">
        <v>3</v>
      </c>
      <c r="C6262">
        <v>1</v>
      </c>
      <c r="D6262">
        <v>2</v>
      </c>
      <c r="E6262" s="8" t="s">
        <v>5161</v>
      </c>
    </row>
    <row r="6263" spans="1:5" x14ac:dyDescent="0.35">
      <c r="A6263" s="8" t="s">
        <v>2095</v>
      </c>
      <c r="B6263">
        <v>45</v>
      </c>
      <c r="C6263">
        <v>43</v>
      </c>
      <c r="D6263">
        <v>2</v>
      </c>
      <c r="E6263" s="8" t="s">
        <v>3151</v>
      </c>
    </row>
    <row r="6264" spans="1:5" x14ac:dyDescent="0.35">
      <c r="A6264" s="8" t="s">
        <v>2101</v>
      </c>
      <c r="B6264">
        <v>78</v>
      </c>
      <c r="C6264">
        <v>76</v>
      </c>
      <c r="D6264">
        <v>2</v>
      </c>
      <c r="E6264" s="8" t="s">
        <v>3148</v>
      </c>
    </row>
    <row r="6265" spans="1:5" x14ac:dyDescent="0.35">
      <c r="A6265" s="8" t="s">
        <v>2120</v>
      </c>
      <c r="B6265">
        <v>56</v>
      </c>
      <c r="C6265">
        <v>54</v>
      </c>
      <c r="D6265">
        <v>2</v>
      </c>
      <c r="E6265" s="8" t="s">
        <v>3153</v>
      </c>
    </row>
    <row r="6266" spans="1:5" x14ac:dyDescent="0.35">
      <c r="A6266" s="8" t="s">
        <v>2151</v>
      </c>
      <c r="B6266">
        <v>19</v>
      </c>
      <c r="C6266">
        <v>17</v>
      </c>
      <c r="D6266">
        <v>2</v>
      </c>
      <c r="E6266" s="8" t="s">
        <v>3153</v>
      </c>
    </row>
    <row r="6267" spans="1:5" x14ac:dyDescent="0.35">
      <c r="A6267" s="8" t="s">
        <v>2152</v>
      </c>
      <c r="B6267">
        <v>389</v>
      </c>
      <c r="C6267">
        <v>387</v>
      </c>
      <c r="D6267">
        <v>2</v>
      </c>
      <c r="E6267" s="8" t="s">
        <v>3153</v>
      </c>
    </row>
    <row r="6268" spans="1:5" x14ac:dyDescent="0.35">
      <c r="A6268" s="8" t="s">
        <v>2169</v>
      </c>
      <c r="B6268">
        <v>8</v>
      </c>
      <c r="C6268">
        <v>6</v>
      </c>
      <c r="D6268">
        <v>2</v>
      </c>
      <c r="E6268" s="8" t="s">
        <v>5162</v>
      </c>
    </row>
    <row r="6269" spans="1:5" x14ac:dyDescent="0.35">
      <c r="A6269" s="8" t="s">
        <v>2177</v>
      </c>
      <c r="B6269">
        <v>16</v>
      </c>
      <c r="C6269">
        <v>14</v>
      </c>
      <c r="D6269">
        <v>2</v>
      </c>
      <c r="E6269" s="8" t="s">
        <v>5162</v>
      </c>
    </row>
    <row r="6270" spans="1:5" x14ac:dyDescent="0.35">
      <c r="A6270" s="8" t="s">
        <v>2192</v>
      </c>
      <c r="B6270">
        <v>68</v>
      </c>
      <c r="C6270">
        <v>66</v>
      </c>
      <c r="D6270">
        <v>2</v>
      </c>
      <c r="E6270" s="8" t="s">
        <v>3153</v>
      </c>
    </row>
    <row r="6271" spans="1:5" x14ac:dyDescent="0.35">
      <c r="A6271" s="8" t="s">
        <v>2200</v>
      </c>
      <c r="B6271">
        <v>16</v>
      </c>
      <c r="C6271">
        <v>14</v>
      </c>
      <c r="D6271">
        <v>2</v>
      </c>
      <c r="E6271" s="8" t="s">
        <v>5162</v>
      </c>
    </row>
    <row r="6272" spans="1:5" x14ac:dyDescent="0.35">
      <c r="A6272" s="8" t="s">
        <v>2208</v>
      </c>
      <c r="B6272">
        <v>18</v>
      </c>
      <c r="C6272">
        <v>16</v>
      </c>
      <c r="D6272">
        <v>2</v>
      </c>
      <c r="E6272" s="8" t="s">
        <v>3153</v>
      </c>
    </row>
    <row r="6273" spans="1:5" x14ac:dyDescent="0.35">
      <c r="A6273" s="8" t="s">
        <v>2214</v>
      </c>
      <c r="B6273">
        <v>49</v>
      </c>
      <c r="C6273">
        <v>47</v>
      </c>
      <c r="D6273">
        <v>2</v>
      </c>
      <c r="E6273" s="8" t="s">
        <v>5161</v>
      </c>
    </row>
    <row r="6274" spans="1:5" x14ac:dyDescent="0.35">
      <c r="A6274" s="8" t="s">
        <v>2221</v>
      </c>
      <c r="B6274">
        <v>19</v>
      </c>
      <c r="C6274">
        <v>17</v>
      </c>
      <c r="D6274">
        <v>2</v>
      </c>
      <c r="E6274" s="8" t="s">
        <v>5162</v>
      </c>
    </row>
    <row r="6275" spans="1:5" x14ac:dyDescent="0.35">
      <c r="A6275" s="8" t="s">
        <v>2229</v>
      </c>
      <c r="B6275">
        <v>32</v>
      </c>
      <c r="C6275">
        <v>30</v>
      </c>
      <c r="D6275">
        <v>2</v>
      </c>
      <c r="E6275" s="8" t="s">
        <v>5162</v>
      </c>
    </row>
    <row r="6276" spans="1:5" x14ac:dyDescent="0.35">
      <c r="A6276" s="8" t="s">
        <v>2233</v>
      </c>
      <c r="B6276">
        <v>15</v>
      </c>
      <c r="C6276">
        <v>13</v>
      </c>
      <c r="D6276">
        <v>2</v>
      </c>
      <c r="E6276" s="8" t="s">
        <v>5162</v>
      </c>
    </row>
    <row r="6277" spans="1:5" x14ac:dyDescent="0.35">
      <c r="A6277" s="8" t="s">
        <v>2237</v>
      </c>
      <c r="B6277">
        <v>12</v>
      </c>
      <c r="C6277">
        <v>10</v>
      </c>
      <c r="D6277">
        <v>2</v>
      </c>
      <c r="E6277" s="8" t="s">
        <v>5162</v>
      </c>
    </row>
    <row r="6278" spans="1:5" x14ac:dyDescent="0.35">
      <c r="A6278" s="8" t="s">
        <v>2239</v>
      </c>
      <c r="B6278">
        <v>32</v>
      </c>
      <c r="C6278">
        <v>30</v>
      </c>
      <c r="D6278">
        <v>2</v>
      </c>
      <c r="E6278" s="8" t="s">
        <v>5162</v>
      </c>
    </row>
    <row r="6279" spans="1:5" x14ac:dyDescent="0.35">
      <c r="A6279" s="8" t="s">
        <v>2247</v>
      </c>
      <c r="B6279">
        <v>6</v>
      </c>
      <c r="C6279">
        <v>4</v>
      </c>
      <c r="D6279">
        <v>2</v>
      </c>
      <c r="E6279" s="8" t="s">
        <v>5161</v>
      </c>
    </row>
    <row r="6280" spans="1:5" x14ac:dyDescent="0.35">
      <c r="A6280" s="8" t="s">
        <v>2258</v>
      </c>
      <c r="B6280">
        <v>7</v>
      </c>
      <c r="C6280">
        <v>5</v>
      </c>
      <c r="D6280">
        <v>2</v>
      </c>
      <c r="E6280" s="8" t="s">
        <v>5162</v>
      </c>
    </row>
    <row r="6281" spans="1:5" x14ac:dyDescent="0.35">
      <c r="A6281" s="8" t="s">
        <v>2266</v>
      </c>
      <c r="B6281">
        <v>46</v>
      </c>
      <c r="C6281">
        <v>44</v>
      </c>
      <c r="D6281">
        <v>2</v>
      </c>
      <c r="E6281" s="8" t="s">
        <v>3153</v>
      </c>
    </row>
    <row r="6282" spans="1:5" x14ac:dyDescent="0.35">
      <c r="A6282" s="8" t="s">
        <v>2275</v>
      </c>
      <c r="B6282">
        <v>54</v>
      </c>
      <c r="C6282">
        <v>52</v>
      </c>
      <c r="D6282">
        <v>2</v>
      </c>
      <c r="E6282" s="8" t="s">
        <v>5162</v>
      </c>
    </row>
    <row r="6283" spans="1:5" x14ac:dyDescent="0.35">
      <c r="A6283" s="8" t="s">
        <v>2282</v>
      </c>
      <c r="B6283">
        <v>84</v>
      </c>
      <c r="C6283">
        <v>82</v>
      </c>
      <c r="D6283">
        <v>2</v>
      </c>
      <c r="E6283" s="8" t="s">
        <v>5161</v>
      </c>
    </row>
    <row r="6284" spans="1:5" x14ac:dyDescent="0.35">
      <c r="A6284" s="8" t="s">
        <v>2294</v>
      </c>
      <c r="B6284">
        <v>27</v>
      </c>
      <c r="C6284">
        <v>25</v>
      </c>
      <c r="D6284">
        <v>2</v>
      </c>
      <c r="E6284" s="8" t="s">
        <v>5162</v>
      </c>
    </row>
    <row r="6285" spans="1:5" x14ac:dyDescent="0.35">
      <c r="A6285" s="8" t="s">
        <v>2296</v>
      </c>
      <c r="B6285">
        <v>18</v>
      </c>
      <c r="C6285">
        <v>16</v>
      </c>
      <c r="D6285">
        <v>2</v>
      </c>
      <c r="E6285" s="8" t="s">
        <v>5162</v>
      </c>
    </row>
    <row r="6286" spans="1:5" x14ac:dyDescent="0.35">
      <c r="A6286" s="8" t="s">
        <v>2307</v>
      </c>
      <c r="B6286">
        <v>43</v>
      </c>
      <c r="C6286">
        <v>41</v>
      </c>
      <c r="D6286">
        <v>2</v>
      </c>
      <c r="E6286" s="8" t="s">
        <v>3153</v>
      </c>
    </row>
    <row r="6287" spans="1:5" x14ac:dyDescent="0.35">
      <c r="A6287" s="8" t="s">
        <v>2340</v>
      </c>
      <c r="B6287">
        <v>29</v>
      </c>
      <c r="C6287">
        <v>27</v>
      </c>
      <c r="D6287">
        <v>2</v>
      </c>
      <c r="E6287" s="8" t="s">
        <v>5162</v>
      </c>
    </row>
    <row r="6288" spans="1:5" x14ac:dyDescent="0.35">
      <c r="A6288" s="8" t="s">
        <v>2361</v>
      </c>
      <c r="B6288">
        <v>125</v>
      </c>
      <c r="C6288">
        <v>123</v>
      </c>
      <c r="D6288">
        <v>2</v>
      </c>
      <c r="E6288" s="8" t="s">
        <v>3153</v>
      </c>
    </row>
    <row r="6289" spans="1:5" x14ac:dyDescent="0.35">
      <c r="A6289" s="8" t="s">
        <v>2365</v>
      </c>
      <c r="B6289">
        <v>19</v>
      </c>
      <c r="C6289">
        <v>17</v>
      </c>
      <c r="D6289">
        <v>2</v>
      </c>
      <c r="E6289" s="8" t="s">
        <v>5162</v>
      </c>
    </row>
    <row r="6290" spans="1:5" x14ac:dyDescent="0.35">
      <c r="A6290" s="8" t="s">
        <v>2367</v>
      </c>
      <c r="B6290">
        <v>157</v>
      </c>
      <c r="C6290">
        <v>155</v>
      </c>
      <c r="D6290">
        <v>2</v>
      </c>
      <c r="E6290" s="8" t="s">
        <v>3153</v>
      </c>
    </row>
    <row r="6291" spans="1:5" x14ac:dyDescent="0.35">
      <c r="A6291" s="8" t="s">
        <v>2370</v>
      </c>
      <c r="B6291">
        <v>23</v>
      </c>
      <c r="C6291">
        <v>21</v>
      </c>
      <c r="D6291">
        <v>2</v>
      </c>
      <c r="E6291" s="8" t="s">
        <v>3153</v>
      </c>
    </row>
    <row r="6292" spans="1:5" x14ac:dyDescent="0.35">
      <c r="A6292" s="8" t="s">
        <v>2383</v>
      </c>
      <c r="B6292">
        <v>36</v>
      </c>
      <c r="C6292">
        <v>34</v>
      </c>
      <c r="D6292">
        <v>2</v>
      </c>
      <c r="E6292" s="8" t="s">
        <v>3153</v>
      </c>
    </row>
    <row r="6293" spans="1:5" x14ac:dyDescent="0.35">
      <c r="A6293" s="8" t="s">
        <v>2384</v>
      </c>
      <c r="B6293">
        <v>70</v>
      </c>
      <c r="C6293">
        <v>68</v>
      </c>
      <c r="D6293">
        <v>2</v>
      </c>
      <c r="E6293" s="8" t="s">
        <v>3153</v>
      </c>
    </row>
    <row r="6294" spans="1:5" x14ac:dyDescent="0.35">
      <c r="A6294" s="8" t="s">
        <v>2397</v>
      </c>
      <c r="B6294">
        <v>67</v>
      </c>
      <c r="C6294">
        <v>65</v>
      </c>
      <c r="D6294">
        <v>2</v>
      </c>
      <c r="E6294" s="8" t="s">
        <v>5162</v>
      </c>
    </row>
    <row r="6295" spans="1:5" x14ac:dyDescent="0.35">
      <c r="A6295" s="8" t="s">
        <v>2399</v>
      </c>
      <c r="B6295">
        <v>9</v>
      </c>
      <c r="C6295">
        <v>7</v>
      </c>
      <c r="D6295">
        <v>2</v>
      </c>
      <c r="E6295" s="8" t="s">
        <v>5161</v>
      </c>
    </row>
    <row r="6296" spans="1:5" x14ac:dyDescent="0.35">
      <c r="A6296" s="8" t="s">
        <v>2410</v>
      </c>
      <c r="B6296">
        <v>10</v>
      </c>
      <c r="C6296">
        <v>8</v>
      </c>
      <c r="D6296">
        <v>2</v>
      </c>
      <c r="E6296" s="8" t="s">
        <v>5162</v>
      </c>
    </row>
    <row r="6297" spans="1:5" x14ac:dyDescent="0.35">
      <c r="A6297" s="8" t="s">
        <v>2411</v>
      </c>
      <c r="B6297">
        <v>140</v>
      </c>
      <c r="C6297">
        <v>138</v>
      </c>
      <c r="D6297">
        <v>2</v>
      </c>
      <c r="E6297" s="8" t="s">
        <v>5162</v>
      </c>
    </row>
    <row r="6298" spans="1:5" x14ac:dyDescent="0.35">
      <c r="A6298" s="8" t="s">
        <v>2414</v>
      </c>
      <c r="B6298">
        <v>38</v>
      </c>
      <c r="C6298">
        <v>36</v>
      </c>
      <c r="D6298">
        <v>2</v>
      </c>
      <c r="E6298" s="8" t="s">
        <v>5162</v>
      </c>
    </row>
    <row r="6299" spans="1:5" x14ac:dyDescent="0.35">
      <c r="A6299" s="8" t="s">
        <v>2436</v>
      </c>
      <c r="B6299">
        <v>12</v>
      </c>
      <c r="C6299">
        <v>10</v>
      </c>
      <c r="D6299">
        <v>2</v>
      </c>
      <c r="E6299" s="8" t="s">
        <v>5161</v>
      </c>
    </row>
    <row r="6300" spans="1:5" x14ac:dyDescent="0.35">
      <c r="A6300" s="8" t="s">
        <v>2437</v>
      </c>
      <c r="B6300">
        <v>17</v>
      </c>
      <c r="C6300">
        <v>15</v>
      </c>
      <c r="D6300">
        <v>2</v>
      </c>
      <c r="E6300" s="8" t="s">
        <v>5162</v>
      </c>
    </row>
    <row r="6301" spans="1:5" x14ac:dyDescent="0.35">
      <c r="A6301" s="8" t="s">
        <v>2453</v>
      </c>
      <c r="B6301">
        <v>445</v>
      </c>
      <c r="C6301">
        <v>443</v>
      </c>
      <c r="D6301">
        <v>2</v>
      </c>
      <c r="E6301" s="8" t="s">
        <v>3151</v>
      </c>
    </row>
    <row r="6302" spans="1:5" x14ac:dyDescent="0.35">
      <c r="A6302" s="8" t="s">
        <v>2455</v>
      </c>
      <c r="B6302">
        <v>52</v>
      </c>
      <c r="C6302">
        <v>50</v>
      </c>
      <c r="D6302">
        <v>2</v>
      </c>
      <c r="E6302" s="8" t="s">
        <v>5162</v>
      </c>
    </row>
    <row r="6303" spans="1:5" x14ac:dyDescent="0.35">
      <c r="A6303" s="8" t="s">
        <v>2462</v>
      </c>
      <c r="B6303">
        <v>18</v>
      </c>
      <c r="C6303">
        <v>16</v>
      </c>
      <c r="D6303">
        <v>2</v>
      </c>
      <c r="E6303" s="8" t="s">
        <v>5162</v>
      </c>
    </row>
    <row r="6304" spans="1:5" x14ac:dyDescent="0.35">
      <c r="A6304" s="8" t="s">
        <v>2480</v>
      </c>
      <c r="B6304">
        <v>3</v>
      </c>
      <c r="C6304">
        <v>1</v>
      </c>
      <c r="D6304">
        <v>2</v>
      </c>
      <c r="E6304" s="8" t="s">
        <v>5162</v>
      </c>
    </row>
    <row r="6305" spans="1:5" x14ac:dyDescent="0.35">
      <c r="A6305" s="8" t="s">
        <v>2485</v>
      </c>
      <c r="B6305">
        <v>994</v>
      </c>
      <c r="C6305">
        <v>992</v>
      </c>
      <c r="D6305">
        <v>2</v>
      </c>
      <c r="E6305" s="8" t="s">
        <v>3151</v>
      </c>
    </row>
    <row r="6306" spans="1:5" x14ac:dyDescent="0.35">
      <c r="A6306" s="8" t="s">
        <v>2494</v>
      </c>
      <c r="B6306">
        <v>22</v>
      </c>
      <c r="C6306">
        <v>20</v>
      </c>
      <c r="D6306">
        <v>2</v>
      </c>
      <c r="E6306" s="8" t="s">
        <v>5161</v>
      </c>
    </row>
    <row r="6307" spans="1:5" x14ac:dyDescent="0.35">
      <c r="A6307" s="8" t="s">
        <v>2495</v>
      </c>
      <c r="B6307">
        <v>47</v>
      </c>
      <c r="C6307">
        <v>45</v>
      </c>
      <c r="D6307">
        <v>2</v>
      </c>
      <c r="E6307" s="8" t="s">
        <v>5162</v>
      </c>
    </row>
    <row r="6308" spans="1:5" x14ac:dyDescent="0.35">
      <c r="A6308" s="8" t="s">
        <v>2499</v>
      </c>
      <c r="B6308">
        <v>19</v>
      </c>
      <c r="C6308">
        <v>17</v>
      </c>
      <c r="D6308">
        <v>2</v>
      </c>
      <c r="E6308" s="8" t="s">
        <v>5162</v>
      </c>
    </row>
    <row r="6309" spans="1:5" x14ac:dyDescent="0.35">
      <c r="A6309" s="8" t="s">
        <v>2511</v>
      </c>
      <c r="B6309">
        <v>4</v>
      </c>
      <c r="C6309">
        <v>2</v>
      </c>
      <c r="D6309">
        <v>2</v>
      </c>
      <c r="E6309" s="8" t="s">
        <v>5162</v>
      </c>
    </row>
    <row r="6310" spans="1:5" x14ac:dyDescent="0.35">
      <c r="A6310" s="8" t="s">
        <v>2534</v>
      </c>
      <c r="B6310">
        <v>520</v>
      </c>
      <c r="C6310">
        <v>518</v>
      </c>
      <c r="D6310">
        <v>2</v>
      </c>
      <c r="E6310" s="8" t="s">
        <v>3151</v>
      </c>
    </row>
    <row r="6311" spans="1:5" x14ac:dyDescent="0.35">
      <c r="A6311" s="8" t="s">
        <v>2548</v>
      </c>
      <c r="B6311">
        <v>266</v>
      </c>
      <c r="C6311">
        <v>264</v>
      </c>
      <c r="D6311">
        <v>2</v>
      </c>
      <c r="E6311" s="8" t="s">
        <v>3151</v>
      </c>
    </row>
    <row r="6312" spans="1:5" x14ac:dyDescent="0.35">
      <c r="A6312" s="8" t="s">
        <v>2552</v>
      </c>
      <c r="B6312">
        <v>61</v>
      </c>
      <c r="C6312">
        <v>59</v>
      </c>
      <c r="D6312">
        <v>2</v>
      </c>
      <c r="E6312" s="8" t="s">
        <v>3153</v>
      </c>
    </row>
    <row r="6313" spans="1:5" x14ac:dyDescent="0.35">
      <c r="A6313" s="8" t="s">
        <v>2569</v>
      </c>
      <c r="B6313">
        <v>921</v>
      </c>
      <c r="C6313">
        <v>919</v>
      </c>
      <c r="D6313">
        <v>2</v>
      </c>
      <c r="E6313" s="8" t="s">
        <v>3151</v>
      </c>
    </row>
    <row r="6314" spans="1:5" x14ac:dyDescent="0.35">
      <c r="A6314" s="8" t="s">
        <v>2572</v>
      </c>
      <c r="B6314">
        <v>1656</v>
      </c>
      <c r="C6314">
        <v>1654</v>
      </c>
      <c r="D6314">
        <v>2</v>
      </c>
      <c r="E6314" s="8" t="s">
        <v>3151</v>
      </c>
    </row>
    <row r="6315" spans="1:5" x14ac:dyDescent="0.35">
      <c r="A6315" s="8" t="s">
        <v>2577</v>
      </c>
      <c r="B6315">
        <v>145</v>
      </c>
      <c r="C6315">
        <v>143</v>
      </c>
      <c r="D6315">
        <v>2</v>
      </c>
      <c r="E6315" s="8" t="s">
        <v>3153</v>
      </c>
    </row>
    <row r="6316" spans="1:5" x14ac:dyDescent="0.35">
      <c r="A6316" s="8" t="s">
        <v>2586</v>
      </c>
      <c r="B6316">
        <v>13</v>
      </c>
      <c r="C6316">
        <v>11</v>
      </c>
      <c r="D6316">
        <v>2</v>
      </c>
      <c r="E6316" s="8" t="s">
        <v>3153</v>
      </c>
    </row>
    <row r="6317" spans="1:5" x14ac:dyDescent="0.35">
      <c r="A6317" s="8" t="s">
        <v>2649</v>
      </c>
      <c r="B6317">
        <v>3</v>
      </c>
      <c r="C6317">
        <v>1</v>
      </c>
      <c r="D6317">
        <v>2</v>
      </c>
      <c r="E6317" s="8" t="s">
        <v>5161</v>
      </c>
    </row>
    <row r="6318" spans="1:5" x14ac:dyDescent="0.35">
      <c r="A6318" s="8" t="s">
        <v>2656</v>
      </c>
      <c r="B6318">
        <v>73</v>
      </c>
      <c r="C6318">
        <v>71</v>
      </c>
      <c r="D6318">
        <v>2</v>
      </c>
      <c r="E6318" s="8" t="s">
        <v>3153</v>
      </c>
    </row>
    <row r="6319" spans="1:5" x14ac:dyDescent="0.35">
      <c r="A6319" s="8" t="s">
        <v>2657</v>
      </c>
      <c r="B6319">
        <v>7</v>
      </c>
      <c r="C6319">
        <v>5</v>
      </c>
      <c r="D6319">
        <v>2</v>
      </c>
      <c r="E6319" s="8" t="s">
        <v>5162</v>
      </c>
    </row>
    <row r="6320" spans="1:5" x14ac:dyDescent="0.35">
      <c r="A6320" s="8" t="s">
        <v>2682</v>
      </c>
      <c r="B6320">
        <v>25</v>
      </c>
      <c r="C6320">
        <v>23</v>
      </c>
      <c r="D6320">
        <v>2</v>
      </c>
      <c r="E6320" s="8" t="s">
        <v>5162</v>
      </c>
    </row>
    <row r="6321" spans="1:5" x14ac:dyDescent="0.35">
      <c r="A6321" s="8" t="s">
        <v>2701</v>
      </c>
      <c r="B6321">
        <v>209</v>
      </c>
      <c r="C6321">
        <v>207</v>
      </c>
      <c r="D6321">
        <v>2</v>
      </c>
      <c r="E6321" s="8" t="s">
        <v>3153</v>
      </c>
    </row>
    <row r="6322" spans="1:5" x14ac:dyDescent="0.35">
      <c r="A6322" s="8" t="s">
        <v>2702</v>
      </c>
      <c r="B6322">
        <v>21</v>
      </c>
      <c r="C6322">
        <v>19</v>
      </c>
      <c r="D6322">
        <v>2</v>
      </c>
      <c r="E6322" s="8" t="s">
        <v>5162</v>
      </c>
    </row>
    <row r="6323" spans="1:5" x14ac:dyDescent="0.35">
      <c r="A6323" s="8" t="s">
        <v>2705</v>
      </c>
      <c r="B6323">
        <v>186</v>
      </c>
      <c r="C6323">
        <v>184</v>
      </c>
      <c r="D6323">
        <v>2</v>
      </c>
      <c r="E6323" s="8" t="s">
        <v>3153</v>
      </c>
    </row>
    <row r="6324" spans="1:5" x14ac:dyDescent="0.35">
      <c r="A6324" s="8" t="s">
        <v>2716</v>
      </c>
      <c r="B6324">
        <v>1229</v>
      </c>
      <c r="C6324">
        <v>1227</v>
      </c>
      <c r="D6324">
        <v>2</v>
      </c>
      <c r="E6324" s="8" t="s">
        <v>3151</v>
      </c>
    </row>
    <row r="6325" spans="1:5" x14ac:dyDescent="0.35">
      <c r="A6325" s="8" t="s">
        <v>2723</v>
      </c>
      <c r="B6325">
        <v>13</v>
      </c>
      <c r="C6325">
        <v>11</v>
      </c>
      <c r="D6325">
        <v>2</v>
      </c>
      <c r="E6325" s="8" t="s">
        <v>5162</v>
      </c>
    </row>
    <row r="6326" spans="1:5" x14ac:dyDescent="0.35">
      <c r="A6326" s="8" t="s">
        <v>2724</v>
      </c>
      <c r="B6326">
        <v>74</v>
      </c>
      <c r="C6326">
        <v>72</v>
      </c>
      <c r="D6326">
        <v>2</v>
      </c>
      <c r="E6326" s="8" t="s">
        <v>5162</v>
      </c>
    </row>
    <row r="6327" spans="1:5" x14ac:dyDescent="0.35">
      <c r="A6327" s="8" t="s">
        <v>2730</v>
      </c>
      <c r="B6327">
        <v>40</v>
      </c>
      <c r="C6327">
        <v>38</v>
      </c>
      <c r="D6327">
        <v>2</v>
      </c>
      <c r="E6327" s="8" t="s">
        <v>5162</v>
      </c>
    </row>
    <row r="6328" spans="1:5" x14ac:dyDescent="0.35">
      <c r="A6328" s="8" t="s">
        <v>2735</v>
      </c>
      <c r="B6328">
        <v>12</v>
      </c>
      <c r="C6328">
        <v>10</v>
      </c>
      <c r="D6328">
        <v>2</v>
      </c>
      <c r="E6328" s="8" t="s">
        <v>5162</v>
      </c>
    </row>
    <row r="6329" spans="1:5" x14ac:dyDescent="0.35">
      <c r="A6329" s="8" t="s">
        <v>2736</v>
      </c>
      <c r="B6329">
        <v>19</v>
      </c>
      <c r="C6329">
        <v>17</v>
      </c>
      <c r="D6329">
        <v>2</v>
      </c>
      <c r="E6329" s="8" t="s">
        <v>3153</v>
      </c>
    </row>
    <row r="6330" spans="1:5" x14ac:dyDescent="0.35">
      <c r="A6330" s="8" t="s">
        <v>2749</v>
      </c>
      <c r="B6330">
        <v>37</v>
      </c>
      <c r="C6330">
        <v>35</v>
      </c>
      <c r="D6330">
        <v>2</v>
      </c>
      <c r="E6330" s="8" t="s">
        <v>3153</v>
      </c>
    </row>
    <row r="6331" spans="1:5" x14ac:dyDescent="0.35">
      <c r="A6331" s="8" t="s">
        <v>2752</v>
      </c>
      <c r="B6331">
        <v>200</v>
      </c>
      <c r="C6331">
        <v>198</v>
      </c>
      <c r="D6331">
        <v>2</v>
      </c>
      <c r="E6331" s="8" t="s">
        <v>3153</v>
      </c>
    </row>
    <row r="6332" spans="1:5" x14ac:dyDescent="0.35">
      <c r="A6332" s="8" t="s">
        <v>2763</v>
      </c>
      <c r="B6332">
        <v>33</v>
      </c>
      <c r="C6332">
        <v>31</v>
      </c>
      <c r="D6332">
        <v>2</v>
      </c>
      <c r="E6332" s="8" t="s">
        <v>3153</v>
      </c>
    </row>
    <row r="6333" spans="1:5" x14ac:dyDescent="0.35">
      <c r="A6333" s="8" t="s">
        <v>2788</v>
      </c>
      <c r="B6333">
        <v>4</v>
      </c>
      <c r="C6333">
        <v>2</v>
      </c>
      <c r="D6333">
        <v>2</v>
      </c>
      <c r="E6333" s="8" t="s">
        <v>5162</v>
      </c>
    </row>
    <row r="6334" spans="1:5" x14ac:dyDescent="0.35">
      <c r="A6334" s="8" t="s">
        <v>2813</v>
      </c>
      <c r="B6334">
        <v>5</v>
      </c>
      <c r="C6334">
        <v>3</v>
      </c>
      <c r="D6334">
        <v>2</v>
      </c>
      <c r="E6334" s="8" t="s">
        <v>5161</v>
      </c>
    </row>
    <row r="6335" spans="1:5" x14ac:dyDescent="0.35">
      <c r="A6335" s="8" t="s">
        <v>5252</v>
      </c>
      <c r="B6335">
        <v>3</v>
      </c>
      <c r="C6335">
        <v>1</v>
      </c>
      <c r="D6335">
        <v>2</v>
      </c>
      <c r="E6335" s="8" t="s">
        <v>5161</v>
      </c>
    </row>
    <row r="6336" spans="1:5" x14ac:dyDescent="0.35">
      <c r="A6336" s="8" t="s">
        <v>5242</v>
      </c>
      <c r="B6336">
        <v>3</v>
      </c>
      <c r="C6336">
        <v>1</v>
      </c>
      <c r="D6336">
        <v>2</v>
      </c>
      <c r="E6336" s="8" t="s">
        <v>5161</v>
      </c>
    </row>
    <row r="6337" spans="1:5" x14ac:dyDescent="0.35">
      <c r="A6337" s="8" t="s">
        <v>5221</v>
      </c>
      <c r="B6337">
        <v>358</v>
      </c>
      <c r="C6337">
        <v>356</v>
      </c>
      <c r="D6337">
        <v>2</v>
      </c>
      <c r="E6337" s="8" t="s">
        <v>3151</v>
      </c>
    </row>
    <row r="6338" spans="1:5" x14ac:dyDescent="0.35">
      <c r="A6338" s="8" t="s">
        <v>5210</v>
      </c>
      <c r="B6338">
        <v>3</v>
      </c>
      <c r="C6338">
        <v>1</v>
      </c>
      <c r="D6338">
        <v>2</v>
      </c>
      <c r="E6338" s="8" t="s">
        <v>5161</v>
      </c>
    </row>
    <row r="6339" spans="1:5" x14ac:dyDescent="0.35">
      <c r="A6339" s="8" t="s">
        <v>5198</v>
      </c>
      <c r="B6339">
        <v>348</v>
      </c>
      <c r="C6339">
        <v>346</v>
      </c>
      <c r="D6339">
        <v>2</v>
      </c>
      <c r="E6339" s="8" t="s">
        <v>3153</v>
      </c>
    </row>
    <row r="6340" spans="1:5" x14ac:dyDescent="0.35">
      <c r="A6340" s="8" t="s">
        <v>5193</v>
      </c>
      <c r="B6340">
        <v>3</v>
      </c>
      <c r="C6340">
        <v>1</v>
      </c>
      <c r="D6340">
        <v>2</v>
      </c>
      <c r="E6340" s="8" t="s">
        <v>5161</v>
      </c>
    </row>
    <row r="6341" spans="1:5" x14ac:dyDescent="0.35">
      <c r="A6341" s="8" t="s">
        <v>5187</v>
      </c>
      <c r="B6341">
        <v>3</v>
      </c>
      <c r="C6341">
        <v>1</v>
      </c>
      <c r="D6341">
        <v>2</v>
      </c>
      <c r="E6341" s="8" t="s">
        <v>5162</v>
      </c>
    </row>
    <row r="6342" spans="1:5" x14ac:dyDescent="0.35">
      <c r="A6342" s="8" t="s">
        <v>5250</v>
      </c>
      <c r="B6342">
        <v>3</v>
      </c>
      <c r="C6342">
        <v>1</v>
      </c>
      <c r="D6342">
        <v>2</v>
      </c>
      <c r="E6342" s="8" t="s">
        <v>5162</v>
      </c>
    </row>
    <row r="6343" spans="1:5" x14ac:dyDescent="0.35">
      <c r="A6343" s="8" t="s">
        <v>5176</v>
      </c>
      <c r="B6343">
        <v>3</v>
      </c>
      <c r="C6343">
        <v>1</v>
      </c>
      <c r="D6343">
        <v>2</v>
      </c>
      <c r="E6343" s="8" t="s">
        <v>5161</v>
      </c>
    </row>
    <row r="6344" spans="1:5" x14ac:dyDescent="0.35">
      <c r="A6344" s="8" t="s">
        <v>2921</v>
      </c>
      <c r="B6344">
        <v>74</v>
      </c>
      <c r="C6344">
        <v>72</v>
      </c>
      <c r="D6344">
        <v>2</v>
      </c>
      <c r="E6344" s="8" t="s">
        <v>3149</v>
      </c>
    </row>
    <row r="6345" spans="1:5" x14ac:dyDescent="0.35">
      <c r="A6345" s="8" t="s">
        <v>2945</v>
      </c>
      <c r="B6345">
        <v>239</v>
      </c>
      <c r="C6345">
        <v>237</v>
      </c>
      <c r="D6345">
        <v>2</v>
      </c>
      <c r="E6345" s="8" t="s">
        <v>3149</v>
      </c>
    </row>
    <row r="6346" spans="1:5" x14ac:dyDescent="0.35">
      <c r="A6346" s="8" t="s">
        <v>2957</v>
      </c>
      <c r="B6346">
        <v>380</v>
      </c>
      <c r="C6346">
        <v>378</v>
      </c>
      <c r="D6346">
        <v>2</v>
      </c>
      <c r="E6346" s="8" t="s">
        <v>3149</v>
      </c>
    </row>
    <row r="6347" spans="1:5" x14ac:dyDescent="0.35">
      <c r="A6347" s="8" t="s">
        <v>2979</v>
      </c>
      <c r="B6347">
        <v>651</v>
      </c>
      <c r="C6347">
        <v>649</v>
      </c>
      <c r="D6347">
        <v>2</v>
      </c>
      <c r="E6347" s="8" t="s">
        <v>3149</v>
      </c>
    </row>
    <row r="6348" spans="1:5" x14ac:dyDescent="0.35">
      <c r="A6348" s="8" t="s">
        <v>2980</v>
      </c>
      <c r="B6348">
        <v>1221</v>
      </c>
      <c r="C6348">
        <v>1219</v>
      </c>
      <c r="D6348">
        <v>2</v>
      </c>
      <c r="E6348" s="8" t="s">
        <v>3149</v>
      </c>
    </row>
    <row r="6349" spans="1:5" x14ac:dyDescent="0.35">
      <c r="A6349" s="8" t="s">
        <v>2993</v>
      </c>
      <c r="B6349">
        <v>682</v>
      </c>
      <c r="C6349">
        <v>680</v>
      </c>
      <c r="D6349">
        <v>2</v>
      </c>
      <c r="E6349" s="8" t="s">
        <v>3149</v>
      </c>
    </row>
    <row r="6350" spans="1:5" x14ac:dyDescent="0.35">
      <c r="A6350" s="8" t="s">
        <v>3009</v>
      </c>
      <c r="B6350">
        <v>742</v>
      </c>
      <c r="C6350">
        <v>740</v>
      </c>
      <c r="D6350">
        <v>2</v>
      </c>
      <c r="E6350" s="8" t="s">
        <v>3149</v>
      </c>
    </row>
    <row r="6351" spans="1:5" x14ac:dyDescent="0.35">
      <c r="A6351" s="8" t="s">
        <v>3096</v>
      </c>
      <c r="B6351">
        <v>309</v>
      </c>
      <c r="C6351">
        <v>307</v>
      </c>
      <c r="D6351">
        <v>2</v>
      </c>
      <c r="E6351" s="8" t="s">
        <v>3149</v>
      </c>
    </row>
    <row r="6352" spans="1:5" x14ac:dyDescent="0.35">
      <c r="A6352" s="8" t="s">
        <v>47</v>
      </c>
      <c r="B6352">
        <v>885</v>
      </c>
      <c r="C6352">
        <v>883</v>
      </c>
      <c r="D6352">
        <v>2</v>
      </c>
      <c r="E6352" s="8" t="s">
        <v>3149</v>
      </c>
    </row>
    <row r="6353" spans="1:5" x14ac:dyDescent="0.35">
      <c r="A6353" s="8" t="s">
        <v>54</v>
      </c>
      <c r="B6353">
        <v>3030</v>
      </c>
      <c r="C6353">
        <v>3028</v>
      </c>
      <c r="D6353">
        <v>2</v>
      </c>
      <c r="E6353" s="8" t="s">
        <v>3149</v>
      </c>
    </row>
    <row r="6354" spans="1:5" x14ac:dyDescent="0.35">
      <c r="A6354" s="8" t="s">
        <v>105</v>
      </c>
      <c r="B6354">
        <v>156</v>
      </c>
      <c r="C6354">
        <v>154</v>
      </c>
      <c r="D6354">
        <v>2</v>
      </c>
      <c r="E6354" s="8" t="s">
        <v>3149</v>
      </c>
    </row>
    <row r="6355" spans="1:5" x14ac:dyDescent="0.35">
      <c r="A6355" s="8" t="s">
        <v>125</v>
      </c>
      <c r="B6355">
        <v>109</v>
      </c>
      <c r="C6355">
        <v>107</v>
      </c>
      <c r="D6355">
        <v>2</v>
      </c>
      <c r="E6355" s="8" t="s">
        <v>3149</v>
      </c>
    </row>
    <row r="6356" spans="1:5" x14ac:dyDescent="0.35">
      <c r="A6356" s="8" t="s">
        <v>143</v>
      </c>
      <c r="B6356">
        <v>1673</v>
      </c>
      <c r="C6356">
        <v>1671</v>
      </c>
      <c r="D6356">
        <v>2</v>
      </c>
      <c r="E6356" s="8" t="s">
        <v>3149</v>
      </c>
    </row>
    <row r="6357" spans="1:5" x14ac:dyDescent="0.35">
      <c r="A6357" s="8" t="s">
        <v>193</v>
      </c>
      <c r="B6357">
        <v>181</v>
      </c>
      <c r="C6357">
        <v>179</v>
      </c>
      <c r="D6357">
        <v>2</v>
      </c>
      <c r="E6357" s="8" t="s">
        <v>3149</v>
      </c>
    </row>
    <row r="6358" spans="1:5" x14ac:dyDescent="0.35">
      <c r="A6358" s="8" t="s">
        <v>231</v>
      </c>
      <c r="B6358">
        <v>438</v>
      </c>
      <c r="C6358">
        <v>436</v>
      </c>
      <c r="D6358">
        <v>2</v>
      </c>
      <c r="E6358" s="8" t="s">
        <v>3149</v>
      </c>
    </row>
    <row r="6359" spans="1:5" x14ac:dyDescent="0.35">
      <c r="A6359" s="8" t="s">
        <v>247</v>
      </c>
      <c r="B6359">
        <v>723</v>
      </c>
      <c r="C6359">
        <v>721</v>
      </c>
      <c r="D6359">
        <v>2</v>
      </c>
      <c r="E6359" s="8" t="s">
        <v>3149</v>
      </c>
    </row>
    <row r="6360" spans="1:5" x14ac:dyDescent="0.35">
      <c r="A6360" s="8" t="s">
        <v>252</v>
      </c>
      <c r="B6360">
        <v>120</v>
      </c>
      <c r="C6360">
        <v>118</v>
      </c>
      <c r="D6360">
        <v>2</v>
      </c>
      <c r="E6360" s="8" t="s">
        <v>3149</v>
      </c>
    </row>
    <row r="6361" spans="1:5" x14ac:dyDescent="0.35">
      <c r="A6361" s="8" t="s">
        <v>290</v>
      </c>
      <c r="B6361">
        <v>472</v>
      </c>
      <c r="C6361">
        <v>470</v>
      </c>
      <c r="D6361">
        <v>2</v>
      </c>
      <c r="E6361" s="8" t="s">
        <v>3149</v>
      </c>
    </row>
    <row r="6362" spans="1:5" x14ac:dyDescent="0.35">
      <c r="A6362" s="8" t="s">
        <v>309</v>
      </c>
      <c r="B6362">
        <v>2209</v>
      </c>
      <c r="C6362">
        <v>2207</v>
      </c>
      <c r="D6362">
        <v>2</v>
      </c>
      <c r="E6362" s="8" t="s">
        <v>3149</v>
      </c>
    </row>
    <row r="6363" spans="1:5" x14ac:dyDescent="0.35">
      <c r="A6363" s="8" t="s">
        <v>411</v>
      </c>
      <c r="B6363">
        <v>2416</v>
      </c>
      <c r="C6363">
        <v>2414</v>
      </c>
      <c r="D6363">
        <v>2</v>
      </c>
      <c r="E6363" s="8" t="s">
        <v>3149</v>
      </c>
    </row>
    <row r="6364" spans="1:5" x14ac:dyDescent="0.35">
      <c r="A6364" s="8" t="s">
        <v>459</v>
      </c>
      <c r="B6364">
        <v>1953</v>
      </c>
      <c r="C6364">
        <v>1951</v>
      </c>
      <c r="D6364">
        <v>2</v>
      </c>
      <c r="E6364" s="8" t="s">
        <v>3149</v>
      </c>
    </row>
    <row r="6365" spans="1:5" x14ac:dyDescent="0.35">
      <c r="A6365" s="8" t="s">
        <v>461</v>
      </c>
      <c r="B6365">
        <v>2064</v>
      </c>
      <c r="C6365">
        <v>2062</v>
      </c>
      <c r="D6365">
        <v>2</v>
      </c>
      <c r="E6365" s="8" t="s">
        <v>3149</v>
      </c>
    </row>
    <row r="6366" spans="1:5" x14ac:dyDescent="0.35">
      <c r="A6366" s="8" t="s">
        <v>536</v>
      </c>
      <c r="B6366">
        <v>1012</v>
      </c>
      <c r="C6366">
        <v>1010</v>
      </c>
      <c r="D6366">
        <v>2</v>
      </c>
      <c r="E6366" s="8" t="s">
        <v>3149</v>
      </c>
    </row>
    <row r="6367" spans="1:5" x14ac:dyDescent="0.35">
      <c r="A6367" s="8" t="s">
        <v>592</v>
      </c>
      <c r="B6367">
        <v>1119</v>
      </c>
      <c r="C6367">
        <v>1117</v>
      </c>
      <c r="D6367">
        <v>2</v>
      </c>
      <c r="E6367" s="8" t="s">
        <v>3149</v>
      </c>
    </row>
    <row r="6368" spans="1:5" x14ac:dyDescent="0.35">
      <c r="A6368" s="8" t="s">
        <v>626</v>
      </c>
      <c r="B6368">
        <v>1828</v>
      </c>
      <c r="C6368">
        <v>1826</v>
      </c>
      <c r="D6368">
        <v>2</v>
      </c>
      <c r="E6368" s="8" t="s">
        <v>3149</v>
      </c>
    </row>
    <row r="6369" spans="1:5" x14ac:dyDescent="0.35">
      <c r="A6369" s="8" t="s">
        <v>689</v>
      </c>
      <c r="B6369">
        <v>2216</v>
      </c>
      <c r="C6369">
        <v>2214</v>
      </c>
      <c r="D6369">
        <v>2</v>
      </c>
      <c r="E6369" s="8" t="s">
        <v>3149</v>
      </c>
    </row>
    <row r="6370" spans="1:5" x14ac:dyDescent="0.35">
      <c r="A6370" s="8" t="s">
        <v>700</v>
      </c>
      <c r="B6370">
        <v>1665</v>
      </c>
      <c r="C6370">
        <v>1663</v>
      </c>
      <c r="D6370">
        <v>2</v>
      </c>
      <c r="E6370" s="8" t="s">
        <v>3149</v>
      </c>
    </row>
    <row r="6371" spans="1:5" x14ac:dyDescent="0.35">
      <c r="A6371" s="8" t="s">
        <v>710</v>
      </c>
      <c r="B6371">
        <v>792</v>
      </c>
      <c r="C6371">
        <v>790</v>
      </c>
      <c r="D6371">
        <v>2</v>
      </c>
      <c r="E6371" s="8" t="s">
        <v>3149</v>
      </c>
    </row>
    <row r="6372" spans="1:5" x14ac:dyDescent="0.35">
      <c r="A6372" s="8" t="s">
        <v>713</v>
      </c>
      <c r="B6372">
        <v>496</v>
      </c>
      <c r="C6372">
        <v>494</v>
      </c>
      <c r="D6372">
        <v>2</v>
      </c>
      <c r="E6372" s="8" t="s">
        <v>3149</v>
      </c>
    </row>
    <row r="6373" spans="1:5" x14ac:dyDescent="0.35">
      <c r="A6373" s="8" t="s">
        <v>736</v>
      </c>
      <c r="B6373">
        <v>549</v>
      </c>
      <c r="C6373">
        <v>547</v>
      </c>
      <c r="D6373">
        <v>2</v>
      </c>
      <c r="E6373" s="8" t="s">
        <v>3149</v>
      </c>
    </row>
    <row r="6374" spans="1:5" x14ac:dyDescent="0.35">
      <c r="A6374" s="8" t="s">
        <v>747</v>
      </c>
      <c r="B6374">
        <v>280</v>
      </c>
      <c r="C6374">
        <v>278</v>
      </c>
      <c r="D6374">
        <v>2</v>
      </c>
      <c r="E6374" s="8" t="s">
        <v>3149</v>
      </c>
    </row>
    <row r="6375" spans="1:5" x14ac:dyDescent="0.35">
      <c r="A6375" s="8" t="s">
        <v>990</v>
      </c>
      <c r="B6375">
        <v>1806</v>
      </c>
      <c r="C6375">
        <v>1804</v>
      </c>
      <c r="D6375">
        <v>2</v>
      </c>
      <c r="E6375" s="8" t="s">
        <v>3149</v>
      </c>
    </row>
    <row r="6376" spans="1:5" x14ac:dyDescent="0.35">
      <c r="A6376" s="8" t="s">
        <v>1017</v>
      </c>
      <c r="B6376">
        <v>1235</v>
      </c>
      <c r="C6376">
        <v>1233</v>
      </c>
      <c r="D6376">
        <v>2</v>
      </c>
      <c r="E6376" s="8" t="s">
        <v>3149</v>
      </c>
    </row>
    <row r="6377" spans="1:5" x14ac:dyDescent="0.35">
      <c r="A6377" s="8" t="s">
        <v>1046</v>
      </c>
      <c r="B6377">
        <v>636</v>
      </c>
      <c r="C6377">
        <v>634</v>
      </c>
      <c r="D6377">
        <v>2</v>
      </c>
      <c r="E6377" s="8" t="s">
        <v>3149</v>
      </c>
    </row>
    <row r="6378" spans="1:5" x14ac:dyDescent="0.35">
      <c r="A6378" s="8" t="s">
        <v>1135</v>
      </c>
      <c r="B6378">
        <v>1274</v>
      </c>
      <c r="C6378">
        <v>1272</v>
      </c>
      <c r="D6378">
        <v>2</v>
      </c>
      <c r="E6378" s="8" t="s">
        <v>3149</v>
      </c>
    </row>
    <row r="6379" spans="1:5" x14ac:dyDescent="0.35">
      <c r="A6379" s="8" t="s">
        <v>1194</v>
      </c>
      <c r="B6379">
        <v>917</v>
      </c>
      <c r="C6379">
        <v>915</v>
      </c>
      <c r="D6379">
        <v>2</v>
      </c>
      <c r="E6379" s="8" t="s">
        <v>3149</v>
      </c>
    </row>
    <row r="6380" spans="1:5" x14ac:dyDescent="0.35">
      <c r="A6380" s="8" t="s">
        <v>1296</v>
      </c>
      <c r="B6380">
        <v>285</v>
      </c>
      <c r="C6380">
        <v>283</v>
      </c>
      <c r="D6380">
        <v>2</v>
      </c>
      <c r="E6380" s="8" t="s">
        <v>3149</v>
      </c>
    </row>
    <row r="6381" spans="1:5" x14ac:dyDescent="0.35">
      <c r="A6381" s="8" t="s">
        <v>1306</v>
      </c>
      <c r="B6381">
        <v>371</v>
      </c>
      <c r="C6381">
        <v>369</v>
      </c>
      <c r="D6381">
        <v>2</v>
      </c>
      <c r="E6381" s="8" t="s">
        <v>3149</v>
      </c>
    </row>
    <row r="6382" spans="1:5" x14ac:dyDescent="0.35">
      <c r="A6382" s="8" t="s">
        <v>1319</v>
      </c>
      <c r="B6382">
        <v>525</v>
      </c>
      <c r="C6382">
        <v>523</v>
      </c>
      <c r="D6382">
        <v>2</v>
      </c>
      <c r="E6382" s="8" t="s">
        <v>3149</v>
      </c>
    </row>
    <row r="6383" spans="1:5" x14ac:dyDescent="0.35">
      <c r="A6383" s="8" t="s">
        <v>1330</v>
      </c>
      <c r="B6383">
        <v>306</v>
      </c>
      <c r="C6383">
        <v>304</v>
      </c>
      <c r="D6383">
        <v>2</v>
      </c>
      <c r="E6383" s="8" t="s">
        <v>3149</v>
      </c>
    </row>
    <row r="6384" spans="1:5" x14ac:dyDescent="0.35">
      <c r="A6384" s="8" t="s">
        <v>1362</v>
      </c>
      <c r="B6384">
        <v>1167</v>
      </c>
      <c r="C6384">
        <v>1165</v>
      </c>
      <c r="D6384">
        <v>2</v>
      </c>
      <c r="E6384" s="8" t="s">
        <v>3149</v>
      </c>
    </row>
    <row r="6385" spans="1:5" x14ac:dyDescent="0.35">
      <c r="A6385" s="8" t="s">
        <v>1373</v>
      </c>
      <c r="B6385">
        <v>395</v>
      </c>
      <c r="C6385">
        <v>393</v>
      </c>
      <c r="D6385">
        <v>2</v>
      </c>
      <c r="E6385" s="8" t="s">
        <v>3149</v>
      </c>
    </row>
    <row r="6386" spans="1:5" x14ac:dyDescent="0.35">
      <c r="A6386" s="8" t="s">
        <v>1384</v>
      </c>
      <c r="B6386">
        <v>355</v>
      </c>
      <c r="C6386">
        <v>353</v>
      </c>
      <c r="D6386">
        <v>2</v>
      </c>
      <c r="E6386" s="8" t="s">
        <v>3149</v>
      </c>
    </row>
    <row r="6387" spans="1:5" x14ac:dyDescent="0.35">
      <c r="A6387" s="8" t="s">
        <v>1419</v>
      </c>
      <c r="B6387">
        <v>1905</v>
      </c>
      <c r="C6387">
        <v>1903</v>
      </c>
      <c r="D6387">
        <v>2</v>
      </c>
      <c r="E6387" s="8" t="s">
        <v>3149</v>
      </c>
    </row>
    <row r="6388" spans="1:5" x14ac:dyDescent="0.35">
      <c r="A6388" s="8" t="s">
        <v>1420</v>
      </c>
      <c r="B6388">
        <v>2121</v>
      </c>
      <c r="C6388">
        <v>2119</v>
      </c>
      <c r="D6388">
        <v>2</v>
      </c>
      <c r="E6388" s="8" t="s">
        <v>3149</v>
      </c>
    </row>
    <row r="6389" spans="1:5" x14ac:dyDescent="0.35">
      <c r="A6389" s="8" t="s">
        <v>1441</v>
      </c>
      <c r="B6389">
        <v>222</v>
      </c>
      <c r="C6389">
        <v>220</v>
      </c>
      <c r="D6389">
        <v>2</v>
      </c>
      <c r="E6389" s="8" t="s">
        <v>3149</v>
      </c>
    </row>
    <row r="6390" spans="1:5" x14ac:dyDescent="0.35">
      <c r="A6390" s="8" t="s">
        <v>1446</v>
      </c>
      <c r="B6390">
        <v>156</v>
      </c>
      <c r="C6390">
        <v>154</v>
      </c>
      <c r="D6390">
        <v>2</v>
      </c>
      <c r="E6390" s="8" t="s">
        <v>3149</v>
      </c>
    </row>
    <row r="6391" spans="1:5" x14ac:dyDescent="0.35">
      <c r="A6391" s="8" t="s">
        <v>1537</v>
      </c>
      <c r="B6391">
        <v>564</v>
      </c>
      <c r="C6391">
        <v>562</v>
      </c>
      <c r="D6391">
        <v>2</v>
      </c>
      <c r="E6391" s="8" t="s">
        <v>3149</v>
      </c>
    </row>
    <row r="6392" spans="1:5" x14ac:dyDescent="0.35">
      <c r="A6392" s="8" t="s">
        <v>1585</v>
      </c>
      <c r="B6392">
        <v>2457</v>
      </c>
      <c r="C6392">
        <v>2455</v>
      </c>
      <c r="D6392">
        <v>2</v>
      </c>
      <c r="E6392" s="8" t="s">
        <v>3149</v>
      </c>
    </row>
    <row r="6393" spans="1:5" x14ac:dyDescent="0.35">
      <c r="A6393" s="8" t="s">
        <v>1596</v>
      </c>
      <c r="B6393">
        <v>4719</v>
      </c>
      <c r="C6393">
        <v>4717</v>
      </c>
      <c r="D6393">
        <v>2</v>
      </c>
      <c r="E6393" s="8" t="s">
        <v>3149</v>
      </c>
    </row>
    <row r="6394" spans="1:5" x14ac:dyDescent="0.35">
      <c r="A6394" s="8" t="s">
        <v>1624</v>
      </c>
      <c r="B6394">
        <v>798</v>
      </c>
      <c r="C6394">
        <v>796</v>
      </c>
      <c r="D6394">
        <v>2</v>
      </c>
      <c r="E6394" s="8" t="s">
        <v>3149</v>
      </c>
    </row>
    <row r="6395" spans="1:5" x14ac:dyDescent="0.35">
      <c r="A6395" s="8" t="s">
        <v>1631</v>
      </c>
      <c r="B6395">
        <v>1791</v>
      </c>
      <c r="C6395">
        <v>1789</v>
      </c>
      <c r="D6395">
        <v>2</v>
      </c>
      <c r="E6395" s="8" t="s">
        <v>3149</v>
      </c>
    </row>
    <row r="6396" spans="1:5" x14ac:dyDescent="0.35">
      <c r="A6396" s="8" t="s">
        <v>1640</v>
      </c>
      <c r="B6396">
        <v>993</v>
      </c>
      <c r="C6396">
        <v>991</v>
      </c>
      <c r="D6396">
        <v>2</v>
      </c>
      <c r="E6396" s="8" t="s">
        <v>3149</v>
      </c>
    </row>
    <row r="6397" spans="1:5" x14ac:dyDescent="0.35">
      <c r="A6397" s="8" t="s">
        <v>1642</v>
      </c>
      <c r="B6397">
        <v>2945</v>
      </c>
      <c r="C6397">
        <v>2943</v>
      </c>
      <c r="D6397">
        <v>2</v>
      </c>
      <c r="E6397" s="8" t="s">
        <v>3149</v>
      </c>
    </row>
    <row r="6398" spans="1:5" x14ac:dyDescent="0.35">
      <c r="A6398" s="8" t="s">
        <v>1675</v>
      </c>
      <c r="B6398">
        <v>3605</v>
      </c>
      <c r="C6398">
        <v>3603</v>
      </c>
      <c r="D6398">
        <v>2</v>
      </c>
      <c r="E6398" s="8" t="s">
        <v>3149</v>
      </c>
    </row>
    <row r="6399" spans="1:5" x14ac:dyDescent="0.35">
      <c r="A6399" s="8" t="s">
        <v>1680</v>
      </c>
      <c r="B6399">
        <v>454</v>
      </c>
      <c r="C6399">
        <v>452</v>
      </c>
      <c r="D6399">
        <v>2</v>
      </c>
      <c r="E6399" s="8" t="s">
        <v>3149</v>
      </c>
    </row>
    <row r="6400" spans="1:5" x14ac:dyDescent="0.35">
      <c r="A6400" s="8" t="s">
        <v>1682</v>
      </c>
      <c r="B6400">
        <v>224</v>
      </c>
      <c r="C6400">
        <v>222</v>
      </c>
      <c r="D6400">
        <v>2</v>
      </c>
      <c r="E6400" s="8" t="s">
        <v>3149</v>
      </c>
    </row>
    <row r="6401" spans="1:5" x14ac:dyDescent="0.35">
      <c r="A6401" s="8" t="s">
        <v>1683</v>
      </c>
      <c r="B6401">
        <v>856</v>
      </c>
      <c r="C6401">
        <v>854</v>
      </c>
      <c r="D6401">
        <v>2</v>
      </c>
      <c r="E6401" s="8" t="s">
        <v>3149</v>
      </c>
    </row>
    <row r="6402" spans="1:5" x14ac:dyDescent="0.35">
      <c r="A6402" s="8" t="s">
        <v>1692</v>
      </c>
      <c r="B6402">
        <v>303</v>
      </c>
      <c r="C6402">
        <v>301</v>
      </c>
      <c r="D6402">
        <v>2</v>
      </c>
      <c r="E6402" s="8" t="s">
        <v>3149</v>
      </c>
    </row>
    <row r="6403" spans="1:5" x14ac:dyDescent="0.35">
      <c r="A6403" s="8" t="s">
        <v>1694</v>
      </c>
      <c r="B6403">
        <v>283</v>
      </c>
      <c r="C6403">
        <v>281</v>
      </c>
      <c r="D6403">
        <v>2</v>
      </c>
      <c r="E6403" s="8" t="s">
        <v>3149</v>
      </c>
    </row>
    <row r="6404" spans="1:5" x14ac:dyDescent="0.35">
      <c r="A6404" s="8" t="s">
        <v>1768</v>
      </c>
      <c r="B6404">
        <v>1271</v>
      </c>
      <c r="C6404">
        <v>1269</v>
      </c>
      <c r="D6404">
        <v>2</v>
      </c>
      <c r="E6404" s="8" t="s">
        <v>3149</v>
      </c>
    </row>
    <row r="6405" spans="1:5" x14ac:dyDescent="0.35">
      <c r="A6405" s="8" t="s">
        <v>1834</v>
      </c>
      <c r="B6405">
        <v>429</v>
      </c>
      <c r="C6405">
        <v>427</v>
      </c>
      <c r="D6405">
        <v>2</v>
      </c>
      <c r="E6405" s="8" t="s">
        <v>3149</v>
      </c>
    </row>
    <row r="6406" spans="1:5" x14ac:dyDescent="0.35">
      <c r="A6406" s="8" t="s">
        <v>1883</v>
      </c>
      <c r="B6406">
        <v>841</v>
      </c>
      <c r="C6406">
        <v>839</v>
      </c>
      <c r="D6406">
        <v>2</v>
      </c>
      <c r="E6406" s="8" t="s">
        <v>3149</v>
      </c>
    </row>
    <row r="6407" spans="1:5" x14ac:dyDescent="0.35">
      <c r="A6407" s="8" t="s">
        <v>1907</v>
      </c>
      <c r="B6407">
        <v>219</v>
      </c>
      <c r="C6407">
        <v>217</v>
      </c>
      <c r="D6407">
        <v>2</v>
      </c>
      <c r="E6407" s="8" t="s">
        <v>3149</v>
      </c>
    </row>
    <row r="6408" spans="1:5" x14ac:dyDescent="0.35">
      <c r="A6408" s="8" t="s">
        <v>1946</v>
      </c>
      <c r="B6408">
        <v>3880</v>
      </c>
      <c r="C6408">
        <v>3878</v>
      </c>
      <c r="D6408">
        <v>2</v>
      </c>
      <c r="E6408" s="8" t="s">
        <v>3149</v>
      </c>
    </row>
    <row r="6409" spans="1:5" x14ac:dyDescent="0.35">
      <c r="A6409" s="8" t="s">
        <v>1961</v>
      </c>
      <c r="B6409">
        <v>1493</v>
      </c>
      <c r="C6409">
        <v>1491</v>
      </c>
      <c r="D6409">
        <v>2</v>
      </c>
      <c r="E6409" s="8" t="s">
        <v>3149</v>
      </c>
    </row>
    <row r="6410" spans="1:5" x14ac:dyDescent="0.35">
      <c r="A6410" s="8" t="s">
        <v>1987</v>
      </c>
      <c r="B6410">
        <v>1985</v>
      </c>
      <c r="C6410">
        <v>1983</v>
      </c>
      <c r="D6410">
        <v>2</v>
      </c>
      <c r="E6410" s="8" t="s">
        <v>3149</v>
      </c>
    </row>
    <row r="6411" spans="1:5" x14ac:dyDescent="0.35">
      <c r="A6411" s="8" t="s">
        <v>1993</v>
      </c>
      <c r="B6411">
        <v>2918</v>
      </c>
      <c r="C6411">
        <v>2916</v>
      </c>
      <c r="D6411">
        <v>2</v>
      </c>
      <c r="E6411" s="8" t="s">
        <v>3149</v>
      </c>
    </row>
    <row r="6412" spans="1:5" x14ac:dyDescent="0.35">
      <c r="A6412" s="8" t="s">
        <v>2009</v>
      </c>
      <c r="B6412">
        <v>619</v>
      </c>
      <c r="C6412">
        <v>617</v>
      </c>
      <c r="D6412">
        <v>2</v>
      </c>
      <c r="E6412" s="8" t="s">
        <v>3149</v>
      </c>
    </row>
    <row r="6413" spans="1:5" x14ac:dyDescent="0.35">
      <c r="A6413" s="8" t="s">
        <v>2022</v>
      </c>
      <c r="B6413">
        <v>2242</v>
      </c>
      <c r="C6413">
        <v>2240</v>
      </c>
      <c r="D6413">
        <v>2</v>
      </c>
      <c r="E6413" s="8" t="s">
        <v>3149</v>
      </c>
    </row>
    <row r="6414" spans="1:5" x14ac:dyDescent="0.35">
      <c r="A6414" s="8" t="s">
        <v>2028</v>
      </c>
      <c r="B6414">
        <v>2188</v>
      </c>
      <c r="C6414">
        <v>2186</v>
      </c>
      <c r="D6414">
        <v>2</v>
      </c>
      <c r="E6414" s="8" t="s">
        <v>3149</v>
      </c>
    </row>
    <row r="6415" spans="1:5" x14ac:dyDescent="0.35">
      <c r="A6415" s="8" t="s">
        <v>2029</v>
      </c>
      <c r="B6415">
        <v>557</v>
      </c>
      <c r="C6415">
        <v>555</v>
      </c>
      <c r="D6415">
        <v>2</v>
      </c>
      <c r="E6415" s="8" t="s">
        <v>3149</v>
      </c>
    </row>
    <row r="6416" spans="1:5" x14ac:dyDescent="0.35">
      <c r="A6416" s="8" t="s">
        <v>2031</v>
      </c>
      <c r="B6416">
        <v>550</v>
      </c>
      <c r="C6416">
        <v>548</v>
      </c>
      <c r="D6416">
        <v>2</v>
      </c>
      <c r="E6416" s="8" t="s">
        <v>3149</v>
      </c>
    </row>
    <row r="6417" spans="1:5" x14ac:dyDescent="0.35">
      <c r="A6417" s="8" t="s">
        <v>2045</v>
      </c>
      <c r="B6417">
        <v>827</v>
      </c>
      <c r="C6417">
        <v>825</v>
      </c>
      <c r="D6417">
        <v>2</v>
      </c>
      <c r="E6417" s="8" t="s">
        <v>3149</v>
      </c>
    </row>
    <row r="6418" spans="1:5" x14ac:dyDescent="0.35">
      <c r="A6418" s="8" t="s">
        <v>2072</v>
      </c>
      <c r="B6418">
        <v>534</v>
      </c>
      <c r="C6418">
        <v>532</v>
      </c>
      <c r="D6418">
        <v>2</v>
      </c>
      <c r="E6418" s="8" t="s">
        <v>3149</v>
      </c>
    </row>
    <row r="6419" spans="1:5" x14ac:dyDescent="0.35">
      <c r="A6419" s="8" t="s">
        <v>2080</v>
      </c>
      <c r="B6419">
        <v>514</v>
      </c>
      <c r="C6419">
        <v>512</v>
      </c>
      <c r="D6419">
        <v>2</v>
      </c>
      <c r="E6419" s="8" t="s">
        <v>3149</v>
      </c>
    </row>
    <row r="6420" spans="1:5" x14ac:dyDescent="0.35">
      <c r="A6420" s="8" t="s">
        <v>2123</v>
      </c>
      <c r="B6420">
        <v>1636</v>
      </c>
      <c r="C6420">
        <v>1634</v>
      </c>
      <c r="D6420">
        <v>2</v>
      </c>
      <c r="E6420" s="8" t="s">
        <v>3149</v>
      </c>
    </row>
    <row r="6421" spans="1:5" x14ac:dyDescent="0.35">
      <c r="A6421" s="8" t="s">
        <v>2147</v>
      </c>
      <c r="B6421">
        <v>913</v>
      </c>
      <c r="C6421">
        <v>911</v>
      </c>
      <c r="D6421">
        <v>2</v>
      </c>
      <c r="E6421" s="8" t="s">
        <v>3149</v>
      </c>
    </row>
    <row r="6422" spans="1:5" x14ac:dyDescent="0.35">
      <c r="A6422" s="8" t="s">
        <v>2150</v>
      </c>
      <c r="B6422">
        <v>677</v>
      </c>
      <c r="C6422">
        <v>675</v>
      </c>
      <c r="D6422">
        <v>2</v>
      </c>
      <c r="E6422" s="8" t="s">
        <v>3149</v>
      </c>
    </row>
    <row r="6423" spans="1:5" x14ac:dyDescent="0.35">
      <c r="A6423" s="8" t="s">
        <v>2157</v>
      </c>
      <c r="B6423">
        <v>1416</v>
      </c>
      <c r="C6423">
        <v>1414</v>
      </c>
      <c r="D6423">
        <v>2</v>
      </c>
      <c r="E6423" s="8" t="s">
        <v>3149</v>
      </c>
    </row>
    <row r="6424" spans="1:5" x14ac:dyDescent="0.35">
      <c r="A6424" s="8" t="s">
        <v>2175</v>
      </c>
      <c r="B6424">
        <v>2206</v>
      </c>
      <c r="C6424">
        <v>2204</v>
      </c>
      <c r="D6424">
        <v>2</v>
      </c>
      <c r="E6424" s="8" t="s">
        <v>3149</v>
      </c>
    </row>
    <row r="6425" spans="1:5" x14ac:dyDescent="0.35">
      <c r="A6425" s="8" t="s">
        <v>2206</v>
      </c>
      <c r="B6425">
        <v>4409</v>
      </c>
      <c r="C6425">
        <v>4407</v>
      </c>
      <c r="D6425">
        <v>2</v>
      </c>
      <c r="E6425" s="8" t="s">
        <v>3149</v>
      </c>
    </row>
    <row r="6426" spans="1:5" x14ac:dyDescent="0.35">
      <c r="A6426" s="8" t="s">
        <v>2287</v>
      </c>
      <c r="B6426">
        <v>271</v>
      </c>
      <c r="C6426">
        <v>269</v>
      </c>
      <c r="D6426">
        <v>2</v>
      </c>
      <c r="E6426" s="8" t="s">
        <v>3149</v>
      </c>
    </row>
    <row r="6427" spans="1:5" x14ac:dyDescent="0.35">
      <c r="A6427" s="8" t="s">
        <v>2288</v>
      </c>
      <c r="B6427">
        <v>203</v>
      </c>
      <c r="C6427">
        <v>201</v>
      </c>
      <c r="D6427">
        <v>2</v>
      </c>
      <c r="E6427" s="8" t="s">
        <v>3149</v>
      </c>
    </row>
    <row r="6428" spans="1:5" x14ac:dyDescent="0.35">
      <c r="A6428" s="8" t="s">
        <v>2345</v>
      </c>
      <c r="B6428">
        <v>468</v>
      </c>
      <c r="C6428">
        <v>466</v>
      </c>
      <c r="D6428">
        <v>2</v>
      </c>
      <c r="E6428" s="8" t="s">
        <v>3149</v>
      </c>
    </row>
    <row r="6429" spans="1:5" x14ac:dyDescent="0.35">
      <c r="A6429" s="8" t="s">
        <v>2411</v>
      </c>
      <c r="B6429">
        <v>604</v>
      </c>
      <c r="C6429">
        <v>602</v>
      </c>
      <c r="D6429">
        <v>2</v>
      </c>
      <c r="E6429" s="8" t="s">
        <v>3149</v>
      </c>
    </row>
    <row r="6430" spans="1:5" x14ac:dyDescent="0.35">
      <c r="A6430" s="8" t="s">
        <v>2422</v>
      </c>
      <c r="B6430">
        <v>159</v>
      </c>
      <c r="C6430">
        <v>157</v>
      </c>
      <c r="D6430">
        <v>2</v>
      </c>
      <c r="E6430" s="8" t="s">
        <v>3149</v>
      </c>
    </row>
    <row r="6431" spans="1:5" x14ac:dyDescent="0.35">
      <c r="A6431" s="8" t="s">
        <v>2518</v>
      </c>
      <c r="B6431">
        <v>3661</v>
      </c>
      <c r="C6431">
        <v>3659</v>
      </c>
      <c r="D6431">
        <v>2</v>
      </c>
      <c r="E6431" s="8" t="s">
        <v>3149</v>
      </c>
    </row>
    <row r="6432" spans="1:5" x14ac:dyDescent="0.35">
      <c r="A6432" s="8" t="s">
        <v>2532</v>
      </c>
      <c r="B6432">
        <v>1255</v>
      </c>
      <c r="C6432">
        <v>1253</v>
      </c>
      <c r="D6432">
        <v>2</v>
      </c>
      <c r="E6432" s="8" t="s">
        <v>3149</v>
      </c>
    </row>
    <row r="6433" spans="1:5" x14ac:dyDescent="0.35">
      <c r="A6433" s="8" t="s">
        <v>2556</v>
      </c>
      <c r="B6433">
        <v>423</v>
      </c>
      <c r="C6433">
        <v>421</v>
      </c>
      <c r="D6433">
        <v>2</v>
      </c>
      <c r="E6433" s="8" t="s">
        <v>3149</v>
      </c>
    </row>
    <row r="6434" spans="1:5" x14ac:dyDescent="0.35">
      <c r="A6434" s="8" t="s">
        <v>2569</v>
      </c>
      <c r="B6434">
        <v>977</v>
      </c>
      <c r="C6434">
        <v>975</v>
      </c>
      <c r="D6434">
        <v>2</v>
      </c>
      <c r="E6434" s="8" t="s">
        <v>3149</v>
      </c>
    </row>
    <row r="6435" spans="1:5" x14ac:dyDescent="0.35">
      <c r="A6435" s="8" t="s">
        <v>2602</v>
      </c>
      <c r="B6435">
        <v>1449</v>
      </c>
      <c r="C6435">
        <v>1447</v>
      </c>
      <c r="D6435">
        <v>2</v>
      </c>
      <c r="E6435" s="8" t="s">
        <v>3149</v>
      </c>
    </row>
    <row r="6436" spans="1:5" x14ac:dyDescent="0.35">
      <c r="A6436" s="8" t="s">
        <v>2630</v>
      </c>
      <c r="B6436">
        <v>175</v>
      </c>
      <c r="C6436">
        <v>173</v>
      </c>
      <c r="D6436">
        <v>2</v>
      </c>
      <c r="E6436" s="8" t="s">
        <v>3149</v>
      </c>
    </row>
    <row r="6437" spans="1:5" x14ac:dyDescent="0.35">
      <c r="A6437" s="8" t="s">
        <v>2691</v>
      </c>
      <c r="B6437">
        <v>423</v>
      </c>
      <c r="C6437">
        <v>421</v>
      </c>
      <c r="D6437">
        <v>2</v>
      </c>
      <c r="E6437" s="8" t="s">
        <v>3149</v>
      </c>
    </row>
    <row r="6438" spans="1:5" x14ac:dyDescent="0.35">
      <c r="A6438" s="8" t="s">
        <v>2702</v>
      </c>
      <c r="B6438">
        <v>636</v>
      </c>
      <c r="C6438">
        <v>634</v>
      </c>
      <c r="D6438">
        <v>2</v>
      </c>
      <c r="E6438" s="8" t="s">
        <v>3149</v>
      </c>
    </row>
    <row r="6439" spans="1:5" x14ac:dyDescent="0.35">
      <c r="A6439" s="8" t="s">
        <v>2706</v>
      </c>
      <c r="B6439">
        <v>1064</v>
      </c>
      <c r="C6439">
        <v>1062</v>
      </c>
      <c r="D6439">
        <v>2</v>
      </c>
      <c r="E6439" s="8" t="s">
        <v>3149</v>
      </c>
    </row>
    <row r="6440" spans="1:5" x14ac:dyDescent="0.35">
      <c r="A6440" s="8" t="s">
        <v>2712</v>
      </c>
      <c r="B6440">
        <v>1074</v>
      </c>
      <c r="C6440">
        <v>1072</v>
      </c>
      <c r="D6440">
        <v>2</v>
      </c>
      <c r="E6440" s="8" t="s">
        <v>3149</v>
      </c>
    </row>
    <row r="6441" spans="1:5" x14ac:dyDescent="0.35">
      <c r="A6441" s="8" t="s">
        <v>2731</v>
      </c>
      <c r="B6441">
        <v>309</v>
      </c>
      <c r="C6441">
        <v>307</v>
      </c>
      <c r="D6441">
        <v>2</v>
      </c>
      <c r="E6441" s="8" t="s">
        <v>3149</v>
      </c>
    </row>
    <row r="6442" spans="1:5" x14ac:dyDescent="0.35">
      <c r="A6442" s="8" t="s">
        <v>2796</v>
      </c>
      <c r="B6442">
        <v>2499</v>
      </c>
      <c r="C6442">
        <v>2497</v>
      </c>
      <c r="D6442">
        <v>2</v>
      </c>
      <c r="E6442" s="8" t="s">
        <v>3149</v>
      </c>
    </row>
    <row r="6443" spans="1:5" x14ac:dyDescent="0.35">
      <c r="A6443" s="8" t="s">
        <v>2799</v>
      </c>
      <c r="B6443">
        <v>5537</v>
      </c>
      <c r="C6443">
        <v>5535</v>
      </c>
      <c r="D6443">
        <v>2</v>
      </c>
      <c r="E6443" s="8" t="s">
        <v>3149</v>
      </c>
    </row>
    <row r="6444" spans="1:5" x14ac:dyDescent="0.35">
      <c r="A6444" s="8" t="s">
        <v>2803</v>
      </c>
      <c r="B6444">
        <v>6510</v>
      </c>
      <c r="C6444">
        <v>6508</v>
      </c>
      <c r="D6444">
        <v>2</v>
      </c>
      <c r="E6444" s="8" t="s">
        <v>3149</v>
      </c>
    </row>
    <row r="6445" spans="1:5" x14ac:dyDescent="0.35">
      <c r="A6445" s="8" t="s">
        <v>2820</v>
      </c>
      <c r="B6445">
        <v>1790</v>
      </c>
      <c r="C6445">
        <v>1788</v>
      </c>
      <c r="D6445">
        <v>2</v>
      </c>
      <c r="E6445" s="8" t="s">
        <v>3149</v>
      </c>
    </row>
    <row r="6446" spans="1:5" x14ac:dyDescent="0.35">
      <c r="A6446" s="8" t="s">
        <v>2827</v>
      </c>
      <c r="B6446">
        <v>1536</v>
      </c>
      <c r="C6446">
        <v>1534</v>
      </c>
      <c r="D6446">
        <v>2</v>
      </c>
      <c r="E6446" s="8" t="s">
        <v>3149</v>
      </c>
    </row>
    <row r="6447" spans="1:5" x14ac:dyDescent="0.35">
      <c r="A6447" s="8" t="s">
        <v>5200</v>
      </c>
      <c r="B6447">
        <v>19</v>
      </c>
      <c r="C6447">
        <v>17</v>
      </c>
      <c r="D6447">
        <v>2</v>
      </c>
      <c r="E6447" s="8" t="s">
        <v>3149</v>
      </c>
    </row>
    <row r="6448" spans="1:5" x14ac:dyDescent="0.35">
      <c r="A6448" s="8" t="s">
        <v>5197</v>
      </c>
      <c r="B6448">
        <v>12</v>
      </c>
      <c r="C6448">
        <v>10</v>
      </c>
      <c r="D6448">
        <v>2</v>
      </c>
      <c r="E6448" s="8" t="s">
        <v>3149</v>
      </c>
    </row>
    <row r="6449" spans="1:5" x14ac:dyDescent="0.35">
      <c r="A6449" s="8" t="s">
        <v>2841</v>
      </c>
      <c r="B6449">
        <v>1539</v>
      </c>
      <c r="C6449">
        <v>1537</v>
      </c>
      <c r="D6449">
        <v>2</v>
      </c>
      <c r="E6449" s="8" t="s">
        <v>5163</v>
      </c>
    </row>
    <row r="6450" spans="1:5" x14ac:dyDescent="0.35">
      <c r="A6450" s="8" t="s">
        <v>2842</v>
      </c>
      <c r="B6450">
        <v>511</v>
      </c>
      <c r="C6450">
        <v>509</v>
      </c>
      <c r="D6450">
        <v>2</v>
      </c>
      <c r="E6450" s="8" t="s">
        <v>5163</v>
      </c>
    </row>
    <row r="6451" spans="1:5" x14ac:dyDescent="0.35">
      <c r="A6451" s="8" t="s">
        <v>2848</v>
      </c>
      <c r="B6451">
        <v>472</v>
      </c>
      <c r="C6451">
        <v>470</v>
      </c>
      <c r="D6451">
        <v>2</v>
      </c>
      <c r="E6451" s="8" t="s">
        <v>5163</v>
      </c>
    </row>
    <row r="6452" spans="1:5" x14ac:dyDescent="0.35">
      <c r="A6452" s="8" t="s">
        <v>2862</v>
      </c>
      <c r="B6452">
        <v>531</v>
      </c>
      <c r="C6452">
        <v>529</v>
      </c>
      <c r="D6452">
        <v>2</v>
      </c>
      <c r="E6452" s="8" t="s">
        <v>5163</v>
      </c>
    </row>
    <row r="6453" spans="1:5" x14ac:dyDescent="0.35">
      <c r="A6453" s="8" t="s">
        <v>2863</v>
      </c>
      <c r="B6453">
        <v>907</v>
      </c>
      <c r="C6453">
        <v>905</v>
      </c>
      <c r="D6453">
        <v>2</v>
      </c>
      <c r="E6453" s="8" t="s">
        <v>5163</v>
      </c>
    </row>
    <row r="6454" spans="1:5" x14ac:dyDescent="0.35">
      <c r="A6454" s="8" t="s">
        <v>2883</v>
      </c>
      <c r="B6454">
        <v>439</v>
      </c>
      <c r="C6454">
        <v>437</v>
      </c>
      <c r="D6454">
        <v>2</v>
      </c>
      <c r="E6454" s="8" t="s">
        <v>5163</v>
      </c>
    </row>
    <row r="6455" spans="1:5" x14ac:dyDescent="0.35">
      <c r="A6455" s="8" t="s">
        <v>5157</v>
      </c>
      <c r="B6455">
        <v>34</v>
      </c>
      <c r="C6455">
        <v>32</v>
      </c>
      <c r="D6455">
        <v>2</v>
      </c>
      <c r="E6455" s="8" t="s">
        <v>5163</v>
      </c>
    </row>
    <row r="6456" spans="1:5" x14ac:dyDescent="0.35">
      <c r="A6456" s="8" t="s">
        <v>5174</v>
      </c>
      <c r="B6456">
        <v>3</v>
      </c>
      <c r="C6456">
        <v>1</v>
      </c>
      <c r="D6456">
        <v>2</v>
      </c>
      <c r="E6456" s="8" t="s">
        <v>5163</v>
      </c>
    </row>
    <row r="6457" spans="1:5" x14ac:dyDescent="0.35">
      <c r="A6457" s="8" t="s">
        <v>2907</v>
      </c>
      <c r="B6457">
        <v>30</v>
      </c>
      <c r="C6457">
        <v>28</v>
      </c>
      <c r="D6457">
        <v>2</v>
      </c>
      <c r="E6457" s="8" t="s">
        <v>5163</v>
      </c>
    </row>
    <row r="6458" spans="1:5" x14ac:dyDescent="0.35">
      <c r="A6458" s="8" t="s">
        <v>2944</v>
      </c>
      <c r="B6458">
        <v>64</v>
      </c>
      <c r="C6458">
        <v>62</v>
      </c>
      <c r="D6458">
        <v>2</v>
      </c>
      <c r="E6458" s="8" t="s">
        <v>5163</v>
      </c>
    </row>
    <row r="6459" spans="1:5" x14ac:dyDescent="0.35">
      <c r="A6459" s="8" t="s">
        <v>2985</v>
      </c>
      <c r="B6459">
        <v>111</v>
      </c>
      <c r="C6459">
        <v>109</v>
      </c>
      <c r="D6459">
        <v>2</v>
      </c>
      <c r="E6459" s="8" t="s">
        <v>5163</v>
      </c>
    </row>
    <row r="6460" spans="1:5" x14ac:dyDescent="0.35">
      <c r="A6460" s="8" t="s">
        <v>3005</v>
      </c>
      <c r="B6460">
        <v>116</v>
      </c>
      <c r="C6460">
        <v>114</v>
      </c>
      <c r="D6460">
        <v>2</v>
      </c>
      <c r="E6460" s="8" t="s">
        <v>5163</v>
      </c>
    </row>
    <row r="6461" spans="1:5" x14ac:dyDescent="0.35">
      <c r="A6461" s="8" t="s">
        <v>3016</v>
      </c>
      <c r="B6461">
        <v>134</v>
      </c>
      <c r="C6461">
        <v>132</v>
      </c>
      <c r="D6461">
        <v>2</v>
      </c>
      <c r="E6461" s="8" t="s">
        <v>5163</v>
      </c>
    </row>
    <row r="6462" spans="1:5" x14ac:dyDescent="0.35">
      <c r="A6462" s="8" t="s">
        <v>3065</v>
      </c>
      <c r="B6462">
        <v>471</v>
      </c>
      <c r="C6462">
        <v>469</v>
      </c>
      <c r="D6462">
        <v>2</v>
      </c>
      <c r="E6462" s="8" t="s">
        <v>5163</v>
      </c>
    </row>
    <row r="6463" spans="1:5" x14ac:dyDescent="0.35">
      <c r="A6463" s="8" t="s">
        <v>3103</v>
      </c>
      <c r="B6463">
        <v>110</v>
      </c>
      <c r="C6463">
        <v>108</v>
      </c>
      <c r="D6463">
        <v>2</v>
      </c>
      <c r="E6463" s="8" t="s">
        <v>5163</v>
      </c>
    </row>
    <row r="6464" spans="1:5" x14ac:dyDescent="0.35">
      <c r="A6464" s="8" t="s">
        <v>41</v>
      </c>
      <c r="B6464">
        <v>73</v>
      </c>
      <c r="C6464">
        <v>71</v>
      </c>
      <c r="D6464">
        <v>2</v>
      </c>
      <c r="E6464" s="8" t="s">
        <v>5163</v>
      </c>
    </row>
    <row r="6465" spans="1:5" x14ac:dyDescent="0.35">
      <c r="A6465" s="8" t="s">
        <v>90</v>
      </c>
      <c r="B6465">
        <v>190</v>
      </c>
      <c r="C6465">
        <v>188</v>
      </c>
      <c r="D6465">
        <v>2</v>
      </c>
      <c r="E6465" s="8" t="s">
        <v>5163</v>
      </c>
    </row>
    <row r="6466" spans="1:5" x14ac:dyDescent="0.35">
      <c r="A6466" s="8" t="s">
        <v>93</v>
      </c>
      <c r="B6466">
        <v>157</v>
      </c>
      <c r="C6466">
        <v>155</v>
      </c>
      <c r="D6466">
        <v>2</v>
      </c>
      <c r="E6466" s="8" t="s">
        <v>5163</v>
      </c>
    </row>
    <row r="6467" spans="1:5" x14ac:dyDescent="0.35">
      <c r="A6467" s="8" t="s">
        <v>127</v>
      </c>
      <c r="B6467">
        <v>55</v>
      </c>
      <c r="C6467">
        <v>53</v>
      </c>
      <c r="D6467">
        <v>2</v>
      </c>
      <c r="E6467" s="8" t="s">
        <v>5163</v>
      </c>
    </row>
    <row r="6468" spans="1:5" x14ac:dyDescent="0.35">
      <c r="A6468" s="8" t="s">
        <v>129</v>
      </c>
      <c r="B6468">
        <v>84</v>
      </c>
      <c r="C6468">
        <v>82</v>
      </c>
      <c r="D6468">
        <v>2</v>
      </c>
      <c r="E6468" s="8" t="s">
        <v>5163</v>
      </c>
    </row>
    <row r="6469" spans="1:5" x14ac:dyDescent="0.35">
      <c r="A6469" s="8" t="s">
        <v>168</v>
      </c>
      <c r="B6469">
        <v>122</v>
      </c>
      <c r="C6469">
        <v>120</v>
      </c>
      <c r="D6469">
        <v>2</v>
      </c>
      <c r="E6469" s="8" t="s">
        <v>5163</v>
      </c>
    </row>
    <row r="6470" spans="1:5" x14ac:dyDescent="0.35">
      <c r="A6470" s="8" t="s">
        <v>174</v>
      </c>
      <c r="B6470">
        <v>238</v>
      </c>
      <c r="C6470">
        <v>236</v>
      </c>
      <c r="D6470">
        <v>2</v>
      </c>
      <c r="E6470" s="8" t="s">
        <v>5163</v>
      </c>
    </row>
    <row r="6471" spans="1:5" x14ac:dyDescent="0.35">
      <c r="A6471" s="8" t="s">
        <v>182</v>
      </c>
      <c r="B6471">
        <v>259</v>
      </c>
      <c r="C6471">
        <v>257</v>
      </c>
      <c r="D6471">
        <v>2</v>
      </c>
      <c r="E6471" s="8" t="s">
        <v>5163</v>
      </c>
    </row>
    <row r="6472" spans="1:5" x14ac:dyDescent="0.35">
      <c r="A6472" s="8" t="s">
        <v>191</v>
      </c>
      <c r="B6472">
        <v>77</v>
      </c>
      <c r="C6472">
        <v>75</v>
      </c>
      <c r="D6472">
        <v>2</v>
      </c>
      <c r="E6472" s="8" t="s">
        <v>5163</v>
      </c>
    </row>
    <row r="6473" spans="1:5" x14ac:dyDescent="0.35">
      <c r="A6473" s="8" t="s">
        <v>199</v>
      </c>
      <c r="B6473">
        <v>319</v>
      </c>
      <c r="C6473">
        <v>317</v>
      </c>
      <c r="D6473">
        <v>2</v>
      </c>
      <c r="E6473" s="8" t="s">
        <v>5163</v>
      </c>
    </row>
    <row r="6474" spans="1:5" x14ac:dyDescent="0.35">
      <c r="A6474" s="8" t="s">
        <v>220</v>
      </c>
      <c r="B6474">
        <v>360</v>
      </c>
      <c r="C6474">
        <v>358</v>
      </c>
      <c r="D6474">
        <v>2</v>
      </c>
      <c r="E6474" s="8" t="s">
        <v>5163</v>
      </c>
    </row>
    <row r="6475" spans="1:5" x14ac:dyDescent="0.35">
      <c r="A6475" s="8" t="s">
        <v>231</v>
      </c>
      <c r="B6475">
        <v>132</v>
      </c>
      <c r="C6475">
        <v>130</v>
      </c>
      <c r="D6475">
        <v>2</v>
      </c>
      <c r="E6475" s="8" t="s">
        <v>5163</v>
      </c>
    </row>
    <row r="6476" spans="1:5" x14ac:dyDescent="0.35">
      <c r="A6476" s="8" t="s">
        <v>260</v>
      </c>
      <c r="B6476">
        <v>122</v>
      </c>
      <c r="C6476">
        <v>120</v>
      </c>
      <c r="D6476">
        <v>2</v>
      </c>
      <c r="E6476" s="8" t="s">
        <v>5163</v>
      </c>
    </row>
    <row r="6477" spans="1:5" x14ac:dyDescent="0.35">
      <c r="A6477" s="8" t="s">
        <v>263</v>
      </c>
      <c r="B6477">
        <v>234</v>
      </c>
      <c r="C6477">
        <v>232</v>
      </c>
      <c r="D6477">
        <v>2</v>
      </c>
      <c r="E6477" s="8" t="s">
        <v>5163</v>
      </c>
    </row>
    <row r="6478" spans="1:5" x14ac:dyDescent="0.35">
      <c r="A6478" s="8" t="s">
        <v>264</v>
      </c>
      <c r="B6478">
        <v>55</v>
      </c>
      <c r="C6478">
        <v>53</v>
      </c>
      <c r="D6478">
        <v>2</v>
      </c>
      <c r="E6478" s="8" t="s">
        <v>5163</v>
      </c>
    </row>
    <row r="6479" spans="1:5" x14ac:dyDescent="0.35">
      <c r="A6479" s="8" t="s">
        <v>334</v>
      </c>
      <c r="B6479">
        <v>71</v>
      </c>
      <c r="C6479">
        <v>69</v>
      </c>
      <c r="D6479">
        <v>2</v>
      </c>
      <c r="E6479" s="8" t="s">
        <v>5163</v>
      </c>
    </row>
    <row r="6480" spans="1:5" x14ac:dyDescent="0.35">
      <c r="A6480" s="8" t="s">
        <v>368</v>
      </c>
      <c r="B6480">
        <v>62</v>
      </c>
      <c r="C6480">
        <v>60</v>
      </c>
      <c r="D6480">
        <v>2</v>
      </c>
      <c r="E6480" s="8" t="s">
        <v>5163</v>
      </c>
    </row>
    <row r="6481" spans="1:5" x14ac:dyDescent="0.35">
      <c r="A6481" s="8" t="s">
        <v>411</v>
      </c>
      <c r="B6481">
        <v>65</v>
      </c>
      <c r="C6481">
        <v>63</v>
      </c>
      <c r="D6481">
        <v>2</v>
      </c>
      <c r="E6481" s="8" t="s">
        <v>5163</v>
      </c>
    </row>
    <row r="6482" spans="1:5" x14ac:dyDescent="0.35">
      <c r="A6482" s="8" t="s">
        <v>428</v>
      </c>
      <c r="B6482">
        <v>192</v>
      </c>
      <c r="C6482">
        <v>190</v>
      </c>
      <c r="D6482">
        <v>2</v>
      </c>
      <c r="E6482" s="8" t="s">
        <v>5163</v>
      </c>
    </row>
    <row r="6483" spans="1:5" x14ac:dyDescent="0.35">
      <c r="A6483" s="8" t="s">
        <v>445</v>
      </c>
      <c r="B6483">
        <v>44</v>
      </c>
      <c r="C6483">
        <v>42</v>
      </c>
      <c r="D6483">
        <v>2</v>
      </c>
      <c r="E6483" s="8" t="s">
        <v>5163</v>
      </c>
    </row>
    <row r="6484" spans="1:5" x14ac:dyDescent="0.35">
      <c r="A6484" s="8" t="s">
        <v>448</v>
      </c>
      <c r="B6484">
        <v>29</v>
      </c>
      <c r="C6484">
        <v>27</v>
      </c>
      <c r="D6484">
        <v>2</v>
      </c>
      <c r="E6484" s="8" t="s">
        <v>5163</v>
      </c>
    </row>
    <row r="6485" spans="1:5" x14ac:dyDescent="0.35">
      <c r="A6485" s="8" t="s">
        <v>475</v>
      </c>
      <c r="B6485">
        <v>39</v>
      </c>
      <c r="C6485">
        <v>37</v>
      </c>
      <c r="D6485">
        <v>2</v>
      </c>
      <c r="E6485" s="8" t="s">
        <v>5163</v>
      </c>
    </row>
    <row r="6486" spans="1:5" x14ac:dyDescent="0.35">
      <c r="A6486" s="8" t="s">
        <v>498</v>
      </c>
      <c r="B6486">
        <v>72</v>
      </c>
      <c r="C6486">
        <v>70</v>
      </c>
      <c r="D6486">
        <v>2</v>
      </c>
      <c r="E6486" s="8" t="s">
        <v>5163</v>
      </c>
    </row>
    <row r="6487" spans="1:5" x14ac:dyDescent="0.35">
      <c r="A6487" s="8" t="s">
        <v>539</v>
      </c>
      <c r="B6487">
        <v>85</v>
      </c>
      <c r="C6487">
        <v>83</v>
      </c>
      <c r="D6487">
        <v>2</v>
      </c>
      <c r="E6487" s="8" t="s">
        <v>5163</v>
      </c>
    </row>
    <row r="6488" spans="1:5" x14ac:dyDescent="0.35">
      <c r="A6488" s="8" t="s">
        <v>542</v>
      </c>
      <c r="B6488">
        <v>117</v>
      </c>
      <c r="C6488">
        <v>115</v>
      </c>
      <c r="D6488">
        <v>2</v>
      </c>
      <c r="E6488" s="8" t="s">
        <v>5163</v>
      </c>
    </row>
    <row r="6489" spans="1:5" x14ac:dyDescent="0.35">
      <c r="A6489" s="8" t="s">
        <v>565</v>
      </c>
      <c r="B6489">
        <v>28</v>
      </c>
      <c r="C6489">
        <v>26</v>
      </c>
      <c r="D6489">
        <v>2</v>
      </c>
      <c r="E6489" s="8" t="s">
        <v>5163</v>
      </c>
    </row>
    <row r="6490" spans="1:5" x14ac:dyDescent="0.35">
      <c r="A6490" s="8" t="s">
        <v>571</v>
      </c>
      <c r="B6490">
        <v>154</v>
      </c>
      <c r="C6490">
        <v>152</v>
      </c>
      <c r="D6490">
        <v>2</v>
      </c>
      <c r="E6490" s="8" t="s">
        <v>5163</v>
      </c>
    </row>
    <row r="6491" spans="1:5" x14ac:dyDescent="0.35">
      <c r="A6491" s="8" t="s">
        <v>575</v>
      </c>
      <c r="B6491">
        <v>153</v>
      </c>
      <c r="C6491">
        <v>151</v>
      </c>
      <c r="D6491">
        <v>2</v>
      </c>
      <c r="E6491" s="8" t="s">
        <v>5163</v>
      </c>
    </row>
    <row r="6492" spans="1:5" x14ac:dyDescent="0.35">
      <c r="A6492" s="8" t="s">
        <v>587</v>
      </c>
      <c r="B6492">
        <v>34</v>
      </c>
      <c r="C6492">
        <v>32</v>
      </c>
      <c r="D6492">
        <v>2</v>
      </c>
      <c r="E6492" s="8" t="s">
        <v>5163</v>
      </c>
    </row>
    <row r="6493" spans="1:5" x14ac:dyDescent="0.35">
      <c r="A6493" s="8" t="s">
        <v>588</v>
      </c>
      <c r="B6493">
        <v>9</v>
      </c>
      <c r="C6493">
        <v>7</v>
      </c>
      <c r="D6493">
        <v>2</v>
      </c>
      <c r="E6493" s="8" t="s">
        <v>5163</v>
      </c>
    </row>
    <row r="6494" spans="1:5" x14ac:dyDescent="0.35">
      <c r="A6494" s="8" t="s">
        <v>608</v>
      </c>
      <c r="B6494">
        <v>14</v>
      </c>
      <c r="C6494">
        <v>12</v>
      </c>
      <c r="D6494">
        <v>2</v>
      </c>
      <c r="E6494" s="8" t="s">
        <v>5163</v>
      </c>
    </row>
    <row r="6495" spans="1:5" x14ac:dyDescent="0.35">
      <c r="A6495" s="8" t="s">
        <v>662</v>
      </c>
      <c r="B6495">
        <v>25</v>
      </c>
      <c r="C6495">
        <v>23</v>
      </c>
      <c r="D6495">
        <v>2</v>
      </c>
      <c r="E6495" s="8" t="s">
        <v>5163</v>
      </c>
    </row>
    <row r="6496" spans="1:5" x14ac:dyDescent="0.35">
      <c r="A6496" s="8" t="s">
        <v>687</v>
      </c>
      <c r="B6496">
        <v>167</v>
      </c>
      <c r="C6496">
        <v>165</v>
      </c>
      <c r="D6496">
        <v>2</v>
      </c>
      <c r="E6496" s="8" t="s">
        <v>5163</v>
      </c>
    </row>
    <row r="6497" spans="1:5" x14ac:dyDescent="0.35">
      <c r="A6497" s="8" t="s">
        <v>693</v>
      </c>
      <c r="B6497">
        <v>71</v>
      </c>
      <c r="C6497">
        <v>69</v>
      </c>
      <c r="D6497">
        <v>2</v>
      </c>
      <c r="E6497" s="8" t="s">
        <v>5163</v>
      </c>
    </row>
    <row r="6498" spans="1:5" x14ac:dyDescent="0.35">
      <c r="A6498" s="8" t="s">
        <v>736</v>
      </c>
      <c r="B6498">
        <v>446</v>
      </c>
      <c r="C6498">
        <v>444</v>
      </c>
      <c r="D6498">
        <v>2</v>
      </c>
      <c r="E6498" s="8" t="s">
        <v>5163</v>
      </c>
    </row>
    <row r="6499" spans="1:5" x14ac:dyDescent="0.35">
      <c r="A6499" s="8" t="s">
        <v>743</v>
      </c>
      <c r="B6499">
        <v>173</v>
      </c>
      <c r="C6499">
        <v>171</v>
      </c>
      <c r="D6499">
        <v>2</v>
      </c>
      <c r="E6499" s="8" t="s">
        <v>5163</v>
      </c>
    </row>
    <row r="6500" spans="1:5" x14ac:dyDescent="0.35">
      <c r="A6500" s="8" t="s">
        <v>756</v>
      </c>
      <c r="B6500">
        <v>20</v>
      </c>
      <c r="C6500">
        <v>18</v>
      </c>
      <c r="D6500">
        <v>2</v>
      </c>
      <c r="E6500" s="8" t="s">
        <v>5163</v>
      </c>
    </row>
    <row r="6501" spans="1:5" x14ac:dyDescent="0.35">
      <c r="A6501" s="8" t="s">
        <v>769</v>
      </c>
      <c r="B6501">
        <v>76</v>
      </c>
      <c r="C6501">
        <v>74</v>
      </c>
      <c r="D6501">
        <v>2</v>
      </c>
      <c r="E6501" s="8" t="s">
        <v>5163</v>
      </c>
    </row>
    <row r="6502" spans="1:5" x14ac:dyDescent="0.35">
      <c r="A6502" s="8" t="s">
        <v>816</v>
      </c>
      <c r="B6502">
        <v>470</v>
      </c>
      <c r="C6502">
        <v>468</v>
      </c>
      <c r="D6502">
        <v>2</v>
      </c>
      <c r="E6502" s="8" t="s">
        <v>5163</v>
      </c>
    </row>
    <row r="6503" spans="1:5" x14ac:dyDescent="0.35">
      <c r="A6503" s="8" t="s">
        <v>844</v>
      </c>
      <c r="B6503">
        <v>581</v>
      </c>
      <c r="C6503">
        <v>579</v>
      </c>
      <c r="D6503">
        <v>2</v>
      </c>
      <c r="E6503" s="8" t="s">
        <v>5163</v>
      </c>
    </row>
    <row r="6504" spans="1:5" x14ac:dyDescent="0.35">
      <c r="A6504" s="8" t="s">
        <v>869</v>
      </c>
      <c r="B6504">
        <v>276</v>
      </c>
      <c r="C6504">
        <v>274</v>
      </c>
      <c r="D6504">
        <v>2</v>
      </c>
      <c r="E6504" s="8" t="s">
        <v>5163</v>
      </c>
    </row>
    <row r="6505" spans="1:5" x14ac:dyDescent="0.35">
      <c r="A6505" s="8" t="s">
        <v>874</v>
      </c>
      <c r="B6505">
        <v>421</v>
      </c>
      <c r="C6505">
        <v>419</v>
      </c>
      <c r="D6505">
        <v>2</v>
      </c>
      <c r="E6505" s="8" t="s">
        <v>5163</v>
      </c>
    </row>
    <row r="6506" spans="1:5" x14ac:dyDescent="0.35">
      <c r="A6506" s="8" t="s">
        <v>972</v>
      </c>
      <c r="B6506">
        <v>447</v>
      </c>
      <c r="C6506">
        <v>445</v>
      </c>
      <c r="D6506">
        <v>2</v>
      </c>
      <c r="E6506" s="8" t="s">
        <v>5163</v>
      </c>
    </row>
    <row r="6507" spans="1:5" x14ac:dyDescent="0.35">
      <c r="A6507" s="8" t="s">
        <v>1082</v>
      </c>
      <c r="B6507">
        <v>117</v>
      </c>
      <c r="C6507">
        <v>115</v>
      </c>
      <c r="D6507">
        <v>2</v>
      </c>
      <c r="E6507" s="8" t="s">
        <v>5163</v>
      </c>
    </row>
    <row r="6508" spans="1:5" x14ac:dyDescent="0.35">
      <c r="A6508" s="8" t="s">
        <v>1128</v>
      </c>
      <c r="B6508">
        <v>412</v>
      </c>
      <c r="C6508">
        <v>410</v>
      </c>
      <c r="D6508">
        <v>2</v>
      </c>
      <c r="E6508" s="8" t="s">
        <v>5163</v>
      </c>
    </row>
    <row r="6509" spans="1:5" x14ac:dyDescent="0.35">
      <c r="A6509" s="8" t="s">
        <v>1168</v>
      </c>
      <c r="B6509">
        <v>518</v>
      </c>
      <c r="C6509">
        <v>516</v>
      </c>
      <c r="D6509">
        <v>2</v>
      </c>
      <c r="E6509" s="8" t="s">
        <v>5163</v>
      </c>
    </row>
    <row r="6510" spans="1:5" x14ac:dyDescent="0.35">
      <c r="A6510" s="8" t="s">
        <v>1174</v>
      </c>
      <c r="B6510">
        <v>102</v>
      </c>
      <c r="C6510">
        <v>100</v>
      </c>
      <c r="D6510">
        <v>2</v>
      </c>
      <c r="E6510" s="8" t="s">
        <v>5163</v>
      </c>
    </row>
    <row r="6511" spans="1:5" x14ac:dyDescent="0.35">
      <c r="A6511" s="8" t="s">
        <v>1224</v>
      </c>
      <c r="B6511">
        <v>915</v>
      </c>
      <c r="C6511">
        <v>913</v>
      </c>
      <c r="D6511">
        <v>2</v>
      </c>
      <c r="E6511" s="8" t="s">
        <v>5163</v>
      </c>
    </row>
    <row r="6512" spans="1:5" x14ac:dyDescent="0.35">
      <c r="A6512" s="8" t="s">
        <v>1242</v>
      </c>
      <c r="B6512">
        <v>432</v>
      </c>
      <c r="C6512">
        <v>430</v>
      </c>
      <c r="D6512">
        <v>2</v>
      </c>
      <c r="E6512" s="8" t="s">
        <v>5163</v>
      </c>
    </row>
    <row r="6513" spans="1:5" x14ac:dyDescent="0.35">
      <c r="A6513" s="8" t="s">
        <v>1261</v>
      </c>
      <c r="B6513">
        <v>391</v>
      </c>
      <c r="C6513">
        <v>389</v>
      </c>
      <c r="D6513">
        <v>2</v>
      </c>
      <c r="E6513" s="8" t="s">
        <v>5163</v>
      </c>
    </row>
    <row r="6514" spans="1:5" x14ac:dyDescent="0.35">
      <c r="A6514" s="8" t="s">
        <v>1317</v>
      </c>
      <c r="B6514">
        <v>17</v>
      </c>
      <c r="C6514">
        <v>15</v>
      </c>
      <c r="D6514">
        <v>2</v>
      </c>
      <c r="E6514" s="8" t="s">
        <v>5163</v>
      </c>
    </row>
    <row r="6515" spans="1:5" x14ac:dyDescent="0.35">
      <c r="A6515" s="8" t="s">
        <v>1329</v>
      </c>
      <c r="B6515">
        <v>12</v>
      </c>
      <c r="C6515">
        <v>10</v>
      </c>
      <c r="D6515">
        <v>2</v>
      </c>
      <c r="E6515" s="8" t="s">
        <v>5163</v>
      </c>
    </row>
    <row r="6516" spans="1:5" x14ac:dyDescent="0.35">
      <c r="A6516" s="8" t="s">
        <v>1348</v>
      </c>
      <c r="B6516">
        <v>23</v>
      </c>
      <c r="C6516">
        <v>21</v>
      </c>
      <c r="D6516">
        <v>2</v>
      </c>
      <c r="E6516" s="8" t="s">
        <v>5163</v>
      </c>
    </row>
    <row r="6517" spans="1:5" x14ac:dyDescent="0.35">
      <c r="A6517" s="8" t="s">
        <v>1359</v>
      </c>
      <c r="B6517">
        <v>40</v>
      </c>
      <c r="C6517">
        <v>38</v>
      </c>
      <c r="D6517">
        <v>2</v>
      </c>
      <c r="E6517" s="8" t="s">
        <v>5163</v>
      </c>
    </row>
    <row r="6518" spans="1:5" x14ac:dyDescent="0.35">
      <c r="A6518" s="8" t="s">
        <v>1381</v>
      </c>
      <c r="B6518">
        <v>16</v>
      </c>
      <c r="C6518">
        <v>14</v>
      </c>
      <c r="D6518">
        <v>2</v>
      </c>
      <c r="E6518" s="8" t="s">
        <v>5163</v>
      </c>
    </row>
    <row r="6519" spans="1:5" x14ac:dyDescent="0.35">
      <c r="A6519" s="8" t="s">
        <v>1436</v>
      </c>
      <c r="B6519">
        <v>38</v>
      </c>
      <c r="C6519">
        <v>36</v>
      </c>
      <c r="D6519">
        <v>2</v>
      </c>
      <c r="E6519" s="8" t="s">
        <v>5163</v>
      </c>
    </row>
    <row r="6520" spans="1:5" x14ac:dyDescent="0.35">
      <c r="A6520" s="8" t="s">
        <v>1443</v>
      </c>
      <c r="B6520">
        <v>62</v>
      </c>
      <c r="C6520">
        <v>60</v>
      </c>
      <c r="D6520">
        <v>2</v>
      </c>
      <c r="E6520" s="8" t="s">
        <v>5163</v>
      </c>
    </row>
    <row r="6521" spans="1:5" x14ac:dyDescent="0.35">
      <c r="A6521" s="8" t="s">
        <v>1485</v>
      </c>
      <c r="B6521">
        <v>129</v>
      </c>
      <c r="C6521">
        <v>127</v>
      </c>
      <c r="D6521">
        <v>2</v>
      </c>
      <c r="E6521" s="8" t="s">
        <v>5163</v>
      </c>
    </row>
    <row r="6522" spans="1:5" x14ac:dyDescent="0.35">
      <c r="A6522" s="8" t="s">
        <v>1514</v>
      </c>
      <c r="B6522">
        <v>65</v>
      </c>
      <c r="C6522">
        <v>63</v>
      </c>
      <c r="D6522">
        <v>2</v>
      </c>
      <c r="E6522" s="8" t="s">
        <v>5163</v>
      </c>
    </row>
    <row r="6523" spans="1:5" x14ac:dyDescent="0.35">
      <c r="A6523" s="8" t="s">
        <v>1605</v>
      </c>
      <c r="B6523">
        <v>45</v>
      </c>
      <c r="C6523">
        <v>43</v>
      </c>
      <c r="D6523">
        <v>2</v>
      </c>
      <c r="E6523" s="8" t="s">
        <v>5163</v>
      </c>
    </row>
    <row r="6524" spans="1:5" x14ac:dyDescent="0.35">
      <c r="A6524" s="8" t="s">
        <v>1609</v>
      </c>
      <c r="B6524">
        <v>243</v>
      </c>
      <c r="C6524">
        <v>241</v>
      </c>
      <c r="D6524">
        <v>2</v>
      </c>
      <c r="E6524" s="8" t="s">
        <v>5163</v>
      </c>
    </row>
    <row r="6525" spans="1:5" x14ac:dyDescent="0.35">
      <c r="A6525" s="8" t="s">
        <v>1622</v>
      </c>
      <c r="B6525">
        <v>107</v>
      </c>
      <c r="C6525">
        <v>105</v>
      </c>
      <c r="D6525">
        <v>2</v>
      </c>
      <c r="E6525" s="8" t="s">
        <v>5163</v>
      </c>
    </row>
    <row r="6526" spans="1:5" x14ac:dyDescent="0.35">
      <c r="A6526" s="8" t="s">
        <v>1625</v>
      </c>
      <c r="B6526">
        <v>211</v>
      </c>
      <c r="C6526">
        <v>209</v>
      </c>
      <c r="D6526">
        <v>2</v>
      </c>
      <c r="E6526" s="8" t="s">
        <v>5163</v>
      </c>
    </row>
    <row r="6527" spans="1:5" x14ac:dyDescent="0.35">
      <c r="A6527" s="8" t="s">
        <v>1635</v>
      </c>
      <c r="B6527">
        <v>126</v>
      </c>
      <c r="C6527">
        <v>124</v>
      </c>
      <c r="D6527">
        <v>2</v>
      </c>
      <c r="E6527" s="8" t="s">
        <v>5163</v>
      </c>
    </row>
    <row r="6528" spans="1:5" x14ac:dyDescent="0.35">
      <c r="A6528" s="8" t="s">
        <v>1690</v>
      </c>
      <c r="B6528">
        <v>46</v>
      </c>
      <c r="C6528">
        <v>44</v>
      </c>
      <c r="D6528">
        <v>2</v>
      </c>
      <c r="E6528" s="8" t="s">
        <v>5163</v>
      </c>
    </row>
    <row r="6529" spans="1:5" x14ac:dyDescent="0.35">
      <c r="A6529" s="8" t="s">
        <v>1708</v>
      </c>
      <c r="B6529">
        <v>34</v>
      </c>
      <c r="C6529">
        <v>32</v>
      </c>
      <c r="D6529">
        <v>2</v>
      </c>
      <c r="E6529" s="8" t="s">
        <v>5163</v>
      </c>
    </row>
    <row r="6530" spans="1:5" x14ac:dyDescent="0.35">
      <c r="A6530" s="8" t="s">
        <v>1718</v>
      </c>
      <c r="B6530">
        <v>77</v>
      </c>
      <c r="C6530">
        <v>75</v>
      </c>
      <c r="D6530">
        <v>2</v>
      </c>
      <c r="E6530" s="8" t="s">
        <v>5163</v>
      </c>
    </row>
    <row r="6531" spans="1:5" x14ac:dyDescent="0.35">
      <c r="A6531" s="8" t="s">
        <v>1908</v>
      </c>
      <c r="B6531">
        <v>70</v>
      </c>
      <c r="C6531">
        <v>68</v>
      </c>
      <c r="D6531">
        <v>2</v>
      </c>
      <c r="E6531" s="8" t="s">
        <v>5163</v>
      </c>
    </row>
    <row r="6532" spans="1:5" x14ac:dyDescent="0.35">
      <c r="A6532" s="8" t="s">
        <v>1963</v>
      </c>
      <c r="B6532">
        <v>48</v>
      </c>
      <c r="C6532">
        <v>46</v>
      </c>
      <c r="D6532">
        <v>2</v>
      </c>
      <c r="E6532" s="8" t="s">
        <v>5163</v>
      </c>
    </row>
    <row r="6533" spans="1:5" x14ac:dyDescent="0.35">
      <c r="A6533" s="8" t="s">
        <v>2027</v>
      </c>
      <c r="B6533">
        <v>307</v>
      </c>
      <c r="C6533">
        <v>305</v>
      </c>
      <c r="D6533">
        <v>2</v>
      </c>
      <c r="E6533" s="8" t="s">
        <v>5163</v>
      </c>
    </row>
    <row r="6534" spans="1:5" x14ac:dyDescent="0.35">
      <c r="A6534" s="8" t="s">
        <v>2114</v>
      </c>
      <c r="B6534">
        <v>187</v>
      </c>
      <c r="C6534">
        <v>185</v>
      </c>
      <c r="D6534">
        <v>2</v>
      </c>
      <c r="E6534" s="8" t="s">
        <v>5163</v>
      </c>
    </row>
    <row r="6535" spans="1:5" x14ac:dyDescent="0.35">
      <c r="A6535" s="8" t="s">
        <v>2140</v>
      </c>
      <c r="B6535">
        <v>80</v>
      </c>
      <c r="C6535">
        <v>78</v>
      </c>
      <c r="D6535">
        <v>2</v>
      </c>
      <c r="E6535" s="8" t="s">
        <v>5163</v>
      </c>
    </row>
    <row r="6536" spans="1:5" x14ac:dyDescent="0.35">
      <c r="A6536" s="8" t="s">
        <v>2162</v>
      </c>
      <c r="B6536">
        <v>66</v>
      </c>
      <c r="C6536">
        <v>64</v>
      </c>
      <c r="D6536">
        <v>2</v>
      </c>
      <c r="E6536" s="8" t="s">
        <v>5163</v>
      </c>
    </row>
    <row r="6537" spans="1:5" x14ac:dyDescent="0.35">
      <c r="A6537" s="8" t="s">
        <v>2169</v>
      </c>
      <c r="B6537">
        <v>106</v>
      </c>
      <c r="C6537">
        <v>104</v>
      </c>
      <c r="D6537">
        <v>2</v>
      </c>
      <c r="E6537" s="8" t="s">
        <v>5163</v>
      </c>
    </row>
    <row r="6538" spans="1:5" x14ac:dyDescent="0.35">
      <c r="A6538" s="8" t="s">
        <v>2188</v>
      </c>
      <c r="B6538">
        <v>95</v>
      </c>
      <c r="C6538">
        <v>93</v>
      </c>
      <c r="D6538">
        <v>2</v>
      </c>
      <c r="E6538" s="8" t="s">
        <v>5163</v>
      </c>
    </row>
    <row r="6539" spans="1:5" x14ac:dyDescent="0.35">
      <c r="A6539" s="8" t="s">
        <v>2205</v>
      </c>
      <c r="B6539">
        <v>101</v>
      </c>
      <c r="C6539">
        <v>99</v>
      </c>
      <c r="D6539">
        <v>2</v>
      </c>
      <c r="E6539" s="8" t="s">
        <v>5163</v>
      </c>
    </row>
    <row r="6540" spans="1:5" x14ac:dyDescent="0.35">
      <c r="A6540" s="8" t="s">
        <v>2219</v>
      </c>
      <c r="B6540">
        <v>93</v>
      </c>
      <c r="C6540">
        <v>91</v>
      </c>
      <c r="D6540">
        <v>2</v>
      </c>
      <c r="E6540" s="8" t="s">
        <v>5163</v>
      </c>
    </row>
    <row r="6541" spans="1:5" x14ac:dyDescent="0.35">
      <c r="A6541" s="8" t="s">
        <v>2220</v>
      </c>
      <c r="B6541">
        <v>23</v>
      </c>
      <c r="C6541">
        <v>21</v>
      </c>
      <c r="D6541">
        <v>2</v>
      </c>
      <c r="E6541" s="8" t="s">
        <v>5163</v>
      </c>
    </row>
    <row r="6542" spans="1:5" x14ac:dyDescent="0.35">
      <c r="A6542" s="8" t="s">
        <v>2234</v>
      </c>
      <c r="B6542">
        <v>16</v>
      </c>
      <c r="C6542">
        <v>14</v>
      </c>
      <c r="D6542">
        <v>2</v>
      </c>
      <c r="E6542" s="8" t="s">
        <v>5163</v>
      </c>
    </row>
    <row r="6543" spans="1:5" x14ac:dyDescent="0.35">
      <c r="A6543" s="8" t="s">
        <v>2256</v>
      </c>
      <c r="B6543">
        <v>112</v>
      </c>
      <c r="C6543">
        <v>110</v>
      </c>
      <c r="D6543">
        <v>2</v>
      </c>
      <c r="E6543" s="8" t="s">
        <v>5163</v>
      </c>
    </row>
    <row r="6544" spans="1:5" x14ac:dyDescent="0.35">
      <c r="A6544" s="8" t="s">
        <v>2277</v>
      </c>
      <c r="B6544">
        <v>124</v>
      </c>
      <c r="C6544">
        <v>122</v>
      </c>
      <c r="D6544">
        <v>2</v>
      </c>
      <c r="E6544" s="8" t="s">
        <v>5163</v>
      </c>
    </row>
    <row r="6545" spans="1:5" x14ac:dyDescent="0.35">
      <c r="A6545" s="8" t="s">
        <v>2286</v>
      </c>
      <c r="B6545">
        <v>27</v>
      </c>
      <c r="C6545">
        <v>25</v>
      </c>
      <c r="D6545">
        <v>2</v>
      </c>
      <c r="E6545" s="8" t="s">
        <v>5163</v>
      </c>
    </row>
    <row r="6546" spans="1:5" x14ac:dyDescent="0.35">
      <c r="A6546" s="8" t="s">
        <v>2293</v>
      </c>
      <c r="B6546">
        <v>101</v>
      </c>
      <c r="C6546">
        <v>99</v>
      </c>
      <c r="D6546">
        <v>2</v>
      </c>
      <c r="E6546" s="8" t="s">
        <v>5163</v>
      </c>
    </row>
    <row r="6547" spans="1:5" x14ac:dyDescent="0.35">
      <c r="A6547" s="8" t="s">
        <v>2300</v>
      </c>
      <c r="B6547">
        <v>99</v>
      </c>
      <c r="C6547">
        <v>97</v>
      </c>
      <c r="D6547">
        <v>2</v>
      </c>
      <c r="E6547" s="8" t="s">
        <v>5163</v>
      </c>
    </row>
    <row r="6548" spans="1:5" x14ac:dyDescent="0.35">
      <c r="A6548" s="8" t="s">
        <v>2328</v>
      </c>
      <c r="B6548">
        <v>59</v>
      </c>
      <c r="C6548">
        <v>57</v>
      </c>
      <c r="D6548">
        <v>2</v>
      </c>
      <c r="E6548" s="8" t="s">
        <v>5163</v>
      </c>
    </row>
    <row r="6549" spans="1:5" x14ac:dyDescent="0.35">
      <c r="A6549" s="8" t="s">
        <v>2331</v>
      </c>
      <c r="B6549">
        <v>77</v>
      </c>
      <c r="C6549">
        <v>75</v>
      </c>
      <c r="D6549">
        <v>2</v>
      </c>
      <c r="E6549" s="8" t="s">
        <v>5163</v>
      </c>
    </row>
    <row r="6550" spans="1:5" x14ac:dyDescent="0.35">
      <c r="A6550" s="8" t="s">
        <v>2336</v>
      </c>
      <c r="B6550">
        <v>158</v>
      </c>
      <c r="C6550">
        <v>156</v>
      </c>
      <c r="D6550">
        <v>2</v>
      </c>
      <c r="E6550" s="8" t="s">
        <v>5163</v>
      </c>
    </row>
    <row r="6551" spans="1:5" x14ac:dyDescent="0.35">
      <c r="A6551" s="8" t="s">
        <v>2338</v>
      </c>
      <c r="B6551">
        <v>90</v>
      </c>
      <c r="C6551">
        <v>88</v>
      </c>
      <c r="D6551">
        <v>2</v>
      </c>
      <c r="E6551" s="8" t="s">
        <v>5163</v>
      </c>
    </row>
    <row r="6552" spans="1:5" x14ac:dyDescent="0.35">
      <c r="A6552" s="8" t="s">
        <v>2340</v>
      </c>
      <c r="B6552">
        <v>276</v>
      </c>
      <c r="C6552">
        <v>274</v>
      </c>
      <c r="D6552">
        <v>2</v>
      </c>
      <c r="E6552" s="8" t="s">
        <v>5163</v>
      </c>
    </row>
    <row r="6553" spans="1:5" x14ac:dyDescent="0.35">
      <c r="A6553" s="8" t="s">
        <v>2367</v>
      </c>
      <c r="B6553">
        <v>13</v>
      </c>
      <c r="C6553">
        <v>11</v>
      </c>
      <c r="D6553">
        <v>2</v>
      </c>
      <c r="E6553" s="8" t="s">
        <v>5163</v>
      </c>
    </row>
    <row r="6554" spans="1:5" x14ac:dyDescent="0.35">
      <c r="A6554" s="8" t="s">
        <v>2374</v>
      </c>
      <c r="B6554">
        <v>240</v>
      </c>
      <c r="C6554">
        <v>238</v>
      </c>
      <c r="D6554">
        <v>2</v>
      </c>
      <c r="E6554" s="8" t="s">
        <v>5163</v>
      </c>
    </row>
    <row r="6555" spans="1:5" x14ac:dyDescent="0.35">
      <c r="A6555" s="8" t="s">
        <v>2396</v>
      </c>
      <c r="B6555">
        <v>16</v>
      </c>
      <c r="C6555">
        <v>14</v>
      </c>
      <c r="D6555">
        <v>2</v>
      </c>
      <c r="E6555" s="8" t="s">
        <v>5163</v>
      </c>
    </row>
    <row r="6556" spans="1:5" x14ac:dyDescent="0.35">
      <c r="A6556" s="8" t="s">
        <v>2397</v>
      </c>
      <c r="B6556">
        <v>66</v>
      </c>
      <c r="C6556">
        <v>64</v>
      </c>
      <c r="D6556">
        <v>2</v>
      </c>
      <c r="E6556" s="8" t="s">
        <v>5163</v>
      </c>
    </row>
    <row r="6557" spans="1:5" x14ac:dyDescent="0.35">
      <c r="A6557" s="8" t="s">
        <v>2410</v>
      </c>
      <c r="B6557">
        <v>65</v>
      </c>
      <c r="C6557">
        <v>63</v>
      </c>
      <c r="D6557">
        <v>2</v>
      </c>
      <c r="E6557" s="8" t="s">
        <v>5163</v>
      </c>
    </row>
    <row r="6558" spans="1:5" x14ac:dyDescent="0.35">
      <c r="A6558" s="8" t="s">
        <v>2413</v>
      </c>
      <c r="B6558">
        <v>79</v>
      </c>
      <c r="C6558">
        <v>77</v>
      </c>
      <c r="D6558">
        <v>2</v>
      </c>
      <c r="E6558" s="8" t="s">
        <v>5163</v>
      </c>
    </row>
    <row r="6559" spans="1:5" x14ac:dyDescent="0.35">
      <c r="A6559" s="8" t="s">
        <v>2439</v>
      </c>
      <c r="B6559">
        <v>152</v>
      </c>
      <c r="C6559">
        <v>150</v>
      </c>
      <c r="D6559">
        <v>2</v>
      </c>
      <c r="E6559" s="8" t="s">
        <v>5163</v>
      </c>
    </row>
    <row r="6560" spans="1:5" x14ac:dyDescent="0.35">
      <c r="A6560" s="8" t="s">
        <v>2445</v>
      </c>
      <c r="B6560">
        <v>264</v>
      </c>
      <c r="C6560">
        <v>262</v>
      </c>
      <c r="D6560">
        <v>2</v>
      </c>
      <c r="E6560" s="8" t="s">
        <v>5163</v>
      </c>
    </row>
    <row r="6561" spans="1:5" x14ac:dyDescent="0.35">
      <c r="A6561" s="8" t="s">
        <v>2469</v>
      </c>
      <c r="B6561">
        <v>40</v>
      </c>
      <c r="C6561">
        <v>38</v>
      </c>
      <c r="D6561">
        <v>2</v>
      </c>
      <c r="E6561" s="8" t="s">
        <v>5163</v>
      </c>
    </row>
    <row r="6562" spans="1:5" x14ac:dyDescent="0.35">
      <c r="A6562" s="8" t="s">
        <v>2571</v>
      </c>
      <c r="B6562">
        <v>54</v>
      </c>
      <c r="C6562">
        <v>52</v>
      </c>
      <c r="D6562">
        <v>2</v>
      </c>
      <c r="E6562" s="8" t="s">
        <v>5163</v>
      </c>
    </row>
    <row r="6563" spans="1:5" x14ac:dyDescent="0.35">
      <c r="A6563" s="8" t="s">
        <v>2578</v>
      </c>
      <c r="B6563">
        <v>35</v>
      </c>
      <c r="C6563">
        <v>33</v>
      </c>
      <c r="D6563">
        <v>2</v>
      </c>
      <c r="E6563" s="8" t="s">
        <v>5163</v>
      </c>
    </row>
    <row r="6564" spans="1:5" x14ac:dyDescent="0.35">
      <c r="A6564" s="8" t="s">
        <v>2593</v>
      </c>
      <c r="B6564">
        <v>109</v>
      </c>
      <c r="C6564">
        <v>107</v>
      </c>
      <c r="D6564">
        <v>2</v>
      </c>
      <c r="E6564" s="8" t="s">
        <v>5163</v>
      </c>
    </row>
    <row r="6565" spans="1:5" x14ac:dyDescent="0.35">
      <c r="A6565" s="8" t="s">
        <v>2596</v>
      </c>
      <c r="B6565">
        <v>81</v>
      </c>
      <c r="C6565">
        <v>79</v>
      </c>
      <c r="D6565">
        <v>2</v>
      </c>
      <c r="E6565" s="8" t="s">
        <v>5163</v>
      </c>
    </row>
    <row r="6566" spans="1:5" x14ac:dyDescent="0.35">
      <c r="A6566" s="8" t="s">
        <v>2651</v>
      </c>
      <c r="B6566">
        <v>149</v>
      </c>
      <c r="C6566">
        <v>147</v>
      </c>
      <c r="D6566">
        <v>2</v>
      </c>
      <c r="E6566" s="8" t="s">
        <v>5163</v>
      </c>
    </row>
    <row r="6567" spans="1:5" x14ac:dyDescent="0.35">
      <c r="A6567" s="8" t="s">
        <v>2669</v>
      </c>
      <c r="B6567">
        <v>73</v>
      </c>
      <c r="C6567">
        <v>71</v>
      </c>
      <c r="D6567">
        <v>2</v>
      </c>
      <c r="E6567" s="8" t="s">
        <v>5163</v>
      </c>
    </row>
    <row r="6568" spans="1:5" x14ac:dyDescent="0.35">
      <c r="A6568" s="8" t="s">
        <v>2762</v>
      </c>
      <c r="B6568">
        <v>15</v>
      </c>
      <c r="C6568">
        <v>13</v>
      </c>
      <c r="D6568">
        <v>2</v>
      </c>
      <c r="E6568" s="8" t="s">
        <v>5163</v>
      </c>
    </row>
    <row r="6569" spans="1:5" x14ac:dyDescent="0.35">
      <c r="A6569" s="8" t="s">
        <v>2766</v>
      </c>
      <c r="B6569">
        <v>193</v>
      </c>
      <c r="C6569">
        <v>191</v>
      </c>
      <c r="D6569">
        <v>2</v>
      </c>
      <c r="E6569" s="8" t="s">
        <v>5163</v>
      </c>
    </row>
    <row r="6570" spans="1:5" x14ac:dyDescent="0.35">
      <c r="A6570" s="8" t="s">
        <v>2823</v>
      </c>
      <c r="B6570">
        <v>64</v>
      </c>
      <c r="C6570">
        <v>62</v>
      </c>
      <c r="D6570">
        <v>2</v>
      </c>
      <c r="E6570" s="8" t="s">
        <v>5163</v>
      </c>
    </row>
    <row r="6571" spans="1:5" x14ac:dyDescent="0.35">
      <c r="A6571" s="8" t="s">
        <v>2827</v>
      </c>
      <c r="B6571">
        <v>30</v>
      </c>
      <c r="C6571">
        <v>28</v>
      </c>
      <c r="D6571">
        <v>2</v>
      </c>
      <c r="E6571" s="8" t="s">
        <v>5163</v>
      </c>
    </row>
    <row r="6572" spans="1:5" x14ac:dyDescent="0.35">
      <c r="A6572" s="8" t="s">
        <v>5206</v>
      </c>
      <c r="B6572">
        <v>3</v>
      </c>
      <c r="C6572">
        <v>1</v>
      </c>
      <c r="D6572">
        <v>2</v>
      </c>
      <c r="E6572" s="8" t="s">
        <v>5163</v>
      </c>
    </row>
    <row r="6573" spans="1:5" x14ac:dyDescent="0.35">
      <c r="A6573" s="8" t="s">
        <v>5195</v>
      </c>
      <c r="B6573">
        <v>3</v>
      </c>
      <c r="C6573">
        <v>1</v>
      </c>
      <c r="D6573">
        <v>2</v>
      </c>
      <c r="E6573" s="8" t="s">
        <v>5163</v>
      </c>
    </row>
    <row r="6574" spans="1:5" x14ac:dyDescent="0.35">
      <c r="A6574" s="8" t="s">
        <v>2844</v>
      </c>
      <c r="B6574">
        <v>178</v>
      </c>
      <c r="C6574">
        <v>176</v>
      </c>
      <c r="D6574">
        <v>2</v>
      </c>
      <c r="E6574" s="8" t="s">
        <v>3152</v>
      </c>
    </row>
    <row r="6575" spans="1:5" x14ac:dyDescent="0.35">
      <c r="A6575" s="8" t="s">
        <v>2847</v>
      </c>
      <c r="B6575">
        <v>1002</v>
      </c>
      <c r="C6575">
        <v>1000</v>
      </c>
      <c r="D6575">
        <v>2</v>
      </c>
      <c r="E6575" s="8" t="s">
        <v>3152</v>
      </c>
    </row>
    <row r="6576" spans="1:5" x14ac:dyDescent="0.35">
      <c r="A6576" s="8" t="s">
        <v>2848</v>
      </c>
      <c r="B6576">
        <v>141</v>
      </c>
      <c r="C6576">
        <v>139</v>
      </c>
      <c r="D6576">
        <v>2</v>
      </c>
      <c r="E6576" s="8" t="s">
        <v>3152</v>
      </c>
    </row>
    <row r="6577" spans="1:5" x14ac:dyDescent="0.35">
      <c r="A6577" s="8" t="s">
        <v>2904</v>
      </c>
      <c r="B6577">
        <v>40</v>
      </c>
      <c r="C6577">
        <v>38</v>
      </c>
      <c r="D6577">
        <v>2</v>
      </c>
      <c r="E6577" s="8" t="s">
        <v>3152</v>
      </c>
    </row>
    <row r="6578" spans="1:5" x14ac:dyDescent="0.35">
      <c r="A6578" s="8" t="s">
        <v>2913</v>
      </c>
      <c r="B6578">
        <v>175</v>
      </c>
      <c r="C6578">
        <v>173</v>
      </c>
      <c r="D6578">
        <v>2</v>
      </c>
      <c r="E6578" s="8" t="s">
        <v>3152</v>
      </c>
    </row>
    <row r="6579" spans="1:5" x14ac:dyDescent="0.35">
      <c r="A6579" s="8" t="s">
        <v>2921</v>
      </c>
      <c r="B6579">
        <v>22</v>
      </c>
      <c r="C6579">
        <v>20</v>
      </c>
      <c r="D6579">
        <v>2</v>
      </c>
      <c r="E6579" s="8" t="s">
        <v>3152</v>
      </c>
    </row>
    <row r="6580" spans="1:5" x14ac:dyDescent="0.35">
      <c r="A6580" s="8" t="s">
        <v>2969</v>
      </c>
      <c r="B6580">
        <v>148</v>
      </c>
      <c r="C6580">
        <v>146</v>
      </c>
      <c r="D6580">
        <v>2</v>
      </c>
      <c r="E6580" s="8" t="s">
        <v>3152</v>
      </c>
    </row>
    <row r="6581" spans="1:5" x14ac:dyDescent="0.35">
      <c r="A6581" s="8" t="s">
        <v>2986</v>
      </c>
      <c r="B6581">
        <v>123</v>
      </c>
      <c r="C6581">
        <v>121</v>
      </c>
      <c r="D6581">
        <v>2</v>
      </c>
      <c r="E6581" s="8" t="s">
        <v>3152</v>
      </c>
    </row>
    <row r="6582" spans="1:5" x14ac:dyDescent="0.35">
      <c r="A6582" s="8" t="s">
        <v>3064</v>
      </c>
      <c r="B6582">
        <v>74</v>
      </c>
      <c r="C6582">
        <v>72</v>
      </c>
      <c r="D6582">
        <v>2</v>
      </c>
      <c r="E6582" s="8" t="s">
        <v>3152</v>
      </c>
    </row>
    <row r="6583" spans="1:5" x14ac:dyDescent="0.35">
      <c r="A6583" s="8" t="s">
        <v>78</v>
      </c>
      <c r="B6583">
        <v>248</v>
      </c>
      <c r="C6583">
        <v>246</v>
      </c>
      <c r="D6583">
        <v>2</v>
      </c>
      <c r="E6583" s="8" t="s">
        <v>3152</v>
      </c>
    </row>
    <row r="6584" spans="1:5" x14ac:dyDescent="0.35">
      <c r="A6584" s="8" t="s">
        <v>193</v>
      </c>
      <c r="B6584">
        <v>174</v>
      </c>
      <c r="C6584">
        <v>172</v>
      </c>
      <c r="D6584">
        <v>2</v>
      </c>
      <c r="E6584" s="8" t="s">
        <v>3152</v>
      </c>
    </row>
    <row r="6585" spans="1:5" x14ac:dyDescent="0.35">
      <c r="A6585" s="8" t="s">
        <v>198</v>
      </c>
      <c r="B6585">
        <v>103</v>
      </c>
      <c r="C6585">
        <v>101</v>
      </c>
      <c r="D6585">
        <v>2</v>
      </c>
      <c r="E6585" s="8" t="s">
        <v>3152</v>
      </c>
    </row>
    <row r="6586" spans="1:5" x14ac:dyDescent="0.35">
      <c r="A6586" s="8" t="s">
        <v>205</v>
      </c>
      <c r="B6586">
        <v>213</v>
      </c>
      <c r="C6586">
        <v>211</v>
      </c>
      <c r="D6586">
        <v>2</v>
      </c>
      <c r="E6586" s="8" t="s">
        <v>3152</v>
      </c>
    </row>
    <row r="6587" spans="1:5" x14ac:dyDescent="0.35">
      <c r="A6587" s="8" t="s">
        <v>208</v>
      </c>
      <c r="B6587">
        <v>370</v>
      </c>
      <c r="C6587">
        <v>368</v>
      </c>
      <c r="D6587">
        <v>2</v>
      </c>
      <c r="E6587" s="8" t="s">
        <v>3152</v>
      </c>
    </row>
    <row r="6588" spans="1:5" x14ac:dyDescent="0.35">
      <c r="A6588" s="8" t="s">
        <v>244</v>
      </c>
      <c r="B6588">
        <v>1078</v>
      </c>
      <c r="C6588">
        <v>1076</v>
      </c>
      <c r="D6588">
        <v>2</v>
      </c>
      <c r="E6588" s="8" t="s">
        <v>3152</v>
      </c>
    </row>
    <row r="6589" spans="1:5" x14ac:dyDescent="0.35">
      <c r="A6589" s="8" t="s">
        <v>325</v>
      </c>
      <c r="B6589">
        <v>336</v>
      </c>
      <c r="C6589">
        <v>334</v>
      </c>
      <c r="D6589">
        <v>2</v>
      </c>
      <c r="E6589" s="8" t="s">
        <v>3152</v>
      </c>
    </row>
    <row r="6590" spans="1:5" x14ac:dyDescent="0.35">
      <c r="A6590" s="8" t="s">
        <v>345</v>
      </c>
      <c r="B6590">
        <v>175</v>
      </c>
      <c r="C6590">
        <v>173</v>
      </c>
      <c r="D6590">
        <v>2</v>
      </c>
      <c r="E6590" s="8" t="s">
        <v>3152</v>
      </c>
    </row>
    <row r="6591" spans="1:5" x14ac:dyDescent="0.35">
      <c r="A6591" s="8" t="s">
        <v>349</v>
      </c>
      <c r="B6591">
        <v>225</v>
      </c>
      <c r="C6591">
        <v>223</v>
      </c>
      <c r="D6591">
        <v>2</v>
      </c>
      <c r="E6591" s="8" t="s">
        <v>3152</v>
      </c>
    </row>
    <row r="6592" spans="1:5" x14ac:dyDescent="0.35">
      <c r="A6592" s="8" t="s">
        <v>350</v>
      </c>
      <c r="B6592">
        <v>751</v>
      </c>
      <c r="C6592">
        <v>749</v>
      </c>
      <c r="D6592">
        <v>2</v>
      </c>
      <c r="E6592" s="8" t="s">
        <v>3152</v>
      </c>
    </row>
    <row r="6593" spans="1:5" x14ac:dyDescent="0.35">
      <c r="A6593" s="8" t="s">
        <v>356</v>
      </c>
      <c r="B6593">
        <v>1014</v>
      </c>
      <c r="C6593">
        <v>1012</v>
      </c>
      <c r="D6593">
        <v>2</v>
      </c>
      <c r="E6593" s="8" t="s">
        <v>3152</v>
      </c>
    </row>
    <row r="6594" spans="1:5" x14ac:dyDescent="0.35">
      <c r="A6594" s="8" t="s">
        <v>357</v>
      </c>
      <c r="B6594">
        <v>213</v>
      </c>
      <c r="C6594">
        <v>211</v>
      </c>
      <c r="D6594">
        <v>2</v>
      </c>
      <c r="E6594" s="8" t="s">
        <v>3152</v>
      </c>
    </row>
    <row r="6595" spans="1:5" x14ac:dyDescent="0.35">
      <c r="A6595" s="8" t="s">
        <v>362</v>
      </c>
      <c r="B6595">
        <v>541</v>
      </c>
      <c r="C6595">
        <v>539</v>
      </c>
      <c r="D6595">
        <v>2</v>
      </c>
      <c r="E6595" s="8" t="s">
        <v>3152</v>
      </c>
    </row>
    <row r="6596" spans="1:5" x14ac:dyDescent="0.35">
      <c r="A6596" s="8" t="s">
        <v>374</v>
      </c>
      <c r="B6596">
        <v>620</v>
      </c>
      <c r="C6596">
        <v>618</v>
      </c>
      <c r="D6596">
        <v>2</v>
      </c>
      <c r="E6596" s="8" t="s">
        <v>3152</v>
      </c>
    </row>
    <row r="6597" spans="1:5" x14ac:dyDescent="0.35">
      <c r="A6597" s="8" t="s">
        <v>398</v>
      </c>
      <c r="B6597">
        <v>202</v>
      </c>
      <c r="C6597">
        <v>200</v>
      </c>
      <c r="D6597">
        <v>2</v>
      </c>
      <c r="E6597" s="8" t="s">
        <v>3152</v>
      </c>
    </row>
    <row r="6598" spans="1:5" x14ac:dyDescent="0.35">
      <c r="A6598" s="8" t="s">
        <v>411</v>
      </c>
      <c r="B6598">
        <v>352</v>
      </c>
      <c r="C6598">
        <v>350</v>
      </c>
      <c r="D6598">
        <v>2</v>
      </c>
      <c r="E6598" s="8" t="s">
        <v>3152</v>
      </c>
    </row>
    <row r="6599" spans="1:5" x14ac:dyDescent="0.35">
      <c r="A6599" s="8" t="s">
        <v>420</v>
      </c>
      <c r="B6599">
        <v>94</v>
      </c>
      <c r="C6599">
        <v>92</v>
      </c>
      <c r="D6599">
        <v>2</v>
      </c>
      <c r="E6599" s="8" t="s">
        <v>3152</v>
      </c>
    </row>
    <row r="6600" spans="1:5" x14ac:dyDescent="0.35">
      <c r="A6600" s="8" t="s">
        <v>423</v>
      </c>
      <c r="B6600">
        <v>294</v>
      </c>
      <c r="C6600">
        <v>292</v>
      </c>
      <c r="D6600">
        <v>2</v>
      </c>
      <c r="E6600" s="8" t="s">
        <v>3152</v>
      </c>
    </row>
    <row r="6601" spans="1:5" x14ac:dyDescent="0.35">
      <c r="A6601" s="8" t="s">
        <v>457</v>
      </c>
      <c r="B6601">
        <v>113</v>
      </c>
      <c r="C6601">
        <v>111</v>
      </c>
      <c r="D6601">
        <v>2</v>
      </c>
      <c r="E6601" s="8" t="s">
        <v>3152</v>
      </c>
    </row>
    <row r="6602" spans="1:5" x14ac:dyDescent="0.35">
      <c r="A6602" s="8" t="s">
        <v>462</v>
      </c>
      <c r="B6602">
        <v>116</v>
      </c>
      <c r="C6602">
        <v>114</v>
      </c>
      <c r="D6602">
        <v>2</v>
      </c>
      <c r="E6602" s="8" t="s">
        <v>3152</v>
      </c>
    </row>
    <row r="6603" spans="1:5" x14ac:dyDescent="0.35">
      <c r="A6603" s="8" t="s">
        <v>463</v>
      </c>
      <c r="B6603">
        <v>174</v>
      </c>
      <c r="C6603">
        <v>172</v>
      </c>
      <c r="D6603">
        <v>2</v>
      </c>
      <c r="E6603" s="8" t="s">
        <v>3152</v>
      </c>
    </row>
    <row r="6604" spans="1:5" x14ac:dyDescent="0.35">
      <c r="A6604" s="8" t="s">
        <v>500</v>
      </c>
      <c r="B6604">
        <v>866</v>
      </c>
      <c r="C6604">
        <v>864</v>
      </c>
      <c r="D6604">
        <v>2</v>
      </c>
      <c r="E6604" s="8" t="s">
        <v>3152</v>
      </c>
    </row>
    <row r="6605" spans="1:5" x14ac:dyDescent="0.35">
      <c r="A6605" s="8" t="s">
        <v>513</v>
      </c>
      <c r="B6605">
        <v>158</v>
      </c>
      <c r="C6605">
        <v>156</v>
      </c>
      <c r="D6605">
        <v>2</v>
      </c>
      <c r="E6605" s="8" t="s">
        <v>3152</v>
      </c>
    </row>
    <row r="6606" spans="1:5" x14ac:dyDescent="0.35">
      <c r="A6606" s="8" t="s">
        <v>514</v>
      </c>
      <c r="B6606">
        <v>49</v>
      </c>
      <c r="C6606">
        <v>47</v>
      </c>
      <c r="D6606">
        <v>2</v>
      </c>
      <c r="E6606" s="8" t="s">
        <v>3152</v>
      </c>
    </row>
    <row r="6607" spans="1:5" x14ac:dyDescent="0.35">
      <c r="A6607" s="8" t="s">
        <v>536</v>
      </c>
      <c r="B6607">
        <v>57</v>
      </c>
      <c r="C6607">
        <v>55</v>
      </c>
      <c r="D6607">
        <v>2</v>
      </c>
      <c r="E6607" s="8" t="s">
        <v>3152</v>
      </c>
    </row>
    <row r="6608" spans="1:5" x14ac:dyDescent="0.35">
      <c r="A6608" s="8" t="s">
        <v>547</v>
      </c>
      <c r="B6608">
        <v>79</v>
      </c>
      <c r="C6608">
        <v>77</v>
      </c>
      <c r="D6608">
        <v>2</v>
      </c>
      <c r="E6608" s="8" t="s">
        <v>3152</v>
      </c>
    </row>
    <row r="6609" spans="1:5" x14ac:dyDescent="0.35">
      <c r="A6609" s="8" t="s">
        <v>549</v>
      </c>
      <c r="B6609">
        <v>170</v>
      </c>
      <c r="C6609">
        <v>168</v>
      </c>
      <c r="D6609">
        <v>2</v>
      </c>
      <c r="E6609" s="8" t="s">
        <v>3152</v>
      </c>
    </row>
    <row r="6610" spans="1:5" x14ac:dyDescent="0.35">
      <c r="A6610" s="8" t="s">
        <v>550</v>
      </c>
      <c r="B6610">
        <v>121</v>
      </c>
      <c r="C6610">
        <v>119</v>
      </c>
      <c r="D6610">
        <v>2</v>
      </c>
      <c r="E6610" s="8" t="s">
        <v>3152</v>
      </c>
    </row>
    <row r="6611" spans="1:5" x14ac:dyDescent="0.35">
      <c r="A6611" s="8" t="s">
        <v>578</v>
      </c>
      <c r="B6611">
        <v>187</v>
      </c>
      <c r="C6611">
        <v>185</v>
      </c>
      <c r="D6611">
        <v>2</v>
      </c>
      <c r="E6611" s="8" t="s">
        <v>3152</v>
      </c>
    </row>
    <row r="6612" spans="1:5" x14ac:dyDescent="0.35">
      <c r="A6612" s="8" t="s">
        <v>618</v>
      </c>
      <c r="B6612">
        <v>37</v>
      </c>
      <c r="C6612">
        <v>35</v>
      </c>
      <c r="D6612">
        <v>2</v>
      </c>
      <c r="E6612" s="8" t="s">
        <v>3152</v>
      </c>
    </row>
    <row r="6613" spans="1:5" x14ac:dyDescent="0.35">
      <c r="A6613" s="8" t="s">
        <v>626</v>
      </c>
      <c r="B6613">
        <v>211</v>
      </c>
      <c r="C6613">
        <v>209</v>
      </c>
      <c r="D6613">
        <v>2</v>
      </c>
      <c r="E6613" s="8" t="s">
        <v>3152</v>
      </c>
    </row>
    <row r="6614" spans="1:5" x14ac:dyDescent="0.35">
      <c r="A6614" s="8" t="s">
        <v>631</v>
      </c>
      <c r="B6614">
        <v>28</v>
      </c>
      <c r="C6614">
        <v>26</v>
      </c>
      <c r="D6614">
        <v>2</v>
      </c>
      <c r="E6614" s="8" t="s">
        <v>3152</v>
      </c>
    </row>
    <row r="6615" spans="1:5" x14ac:dyDescent="0.35">
      <c r="A6615" s="8" t="s">
        <v>633</v>
      </c>
      <c r="B6615">
        <v>110</v>
      </c>
      <c r="C6615">
        <v>108</v>
      </c>
      <c r="D6615">
        <v>2</v>
      </c>
      <c r="E6615" s="8" t="s">
        <v>3152</v>
      </c>
    </row>
    <row r="6616" spans="1:5" x14ac:dyDescent="0.35">
      <c r="A6616" s="8" t="s">
        <v>662</v>
      </c>
      <c r="B6616">
        <v>50</v>
      </c>
      <c r="C6616">
        <v>48</v>
      </c>
      <c r="D6616">
        <v>2</v>
      </c>
      <c r="E6616" s="8" t="s">
        <v>3152</v>
      </c>
    </row>
    <row r="6617" spans="1:5" x14ac:dyDescent="0.35">
      <c r="A6617" s="8" t="s">
        <v>667</v>
      </c>
      <c r="B6617">
        <v>52</v>
      </c>
      <c r="C6617">
        <v>50</v>
      </c>
      <c r="D6617">
        <v>2</v>
      </c>
      <c r="E6617" s="8" t="s">
        <v>3152</v>
      </c>
    </row>
    <row r="6618" spans="1:5" x14ac:dyDescent="0.35">
      <c r="A6618" s="8" t="s">
        <v>678</v>
      </c>
      <c r="B6618">
        <v>29</v>
      </c>
      <c r="C6618">
        <v>27</v>
      </c>
      <c r="D6618">
        <v>2</v>
      </c>
      <c r="E6618" s="8" t="s">
        <v>3152</v>
      </c>
    </row>
    <row r="6619" spans="1:5" x14ac:dyDescent="0.35">
      <c r="A6619" s="8" t="s">
        <v>687</v>
      </c>
      <c r="B6619">
        <v>246</v>
      </c>
      <c r="C6619">
        <v>244</v>
      </c>
      <c r="D6619">
        <v>2</v>
      </c>
      <c r="E6619" s="8" t="s">
        <v>3152</v>
      </c>
    </row>
    <row r="6620" spans="1:5" x14ac:dyDescent="0.35">
      <c r="A6620" s="8" t="s">
        <v>708</v>
      </c>
      <c r="B6620">
        <v>100</v>
      </c>
      <c r="C6620">
        <v>98</v>
      </c>
      <c r="D6620">
        <v>2</v>
      </c>
      <c r="E6620" s="8" t="s">
        <v>3152</v>
      </c>
    </row>
    <row r="6621" spans="1:5" x14ac:dyDescent="0.35">
      <c r="A6621" s="8" t="s">
        <v>724</v>
      </c>
      <c r="B6621">
        <v>839</v>
      </c>
      <c r="C6621">
        <v>837</v>
      </c>
      <c r="D6621">
        <v>2</v>
      </c>
      <c r="E6621" s="8" t="s">
        <v>3152</v>
      </c>
    </row>
    <row r="6622" spans="1:5" x14ac:dyDescent="0.35">
      <c r="A6622" s="8" t="s">
        <v>755</v>
      </c>
      <c r="B6622">
        <v>656</v>
      </c>
      <c r="C6622">
        <v>654</v>
      </c>
      <c r="D6622">
        <v>2</v>
      </c>
      <c r="E6622" s="8" t="s">
        <v>3152</v>
      </c>
    </row>
    <row r="6623" spans="1:5" x14ac:dyDescent="0.35">
      <c r="A6623" s="8" t="s">
        <v>770</v>
      </c>
      <c r="B6623">
        <v>495</v>
      </c>
      <c r="C6623">
        <v>493</v>
      </c>
      <c r="D6623">
        <v>2</v>
      </c>
      <c r="E6623" s="8" t="s">
        <v>3152</v>
      </c>
    </row>
    <row r="6624" spans="1:5" x14ac:dyDescent="0.35">
      <c r="A6624" s="8" t="s">
        <v>782</v>
      </c>
      <c r="B6624">
        <v>116</v>
      </c>
      <c r="C6624">
        <v>114</v>
      </c>
      <c r="D6624">
        <v>2</v>
      </c>
      <c r="E6624" s="8" t="s">
        <v>3152</v>
      </c>
    </row>
    <row r="6625" spans="1:5" x14ac:dyDescent="0.35">
      <c r="A6625" s="8" t="s">
        <v>812</v>
      </c>
      <c r="B6625">
        <v>1544</v>
      </c>
      <c r="C6625">
        <v>1542</v>
      </c>
      <c r="D6625">
        <v>2</v>
      </c>
      <c r="E6625" s="8" t="s">
        <v>3152</v>
      </c>
    </row>
    <row r="6626" spans="1:5" x14ac:dyDescent="0.35">
      <c r="A6626" s="8" t="s">
        <v>814</v>
      </c>
      <c r="B6626">
        <v>224</v>
      </c>
      <c r="C6626">
        <v>222</v>
      </c>
      <c r="D6626">
        <v>2</v>
      </c>
      <c r="E6626" s="8" t="s">
        <v>3152</v>
      </c>
    </row>
    <row r="6627" spans="1:5" x14ac:dyDescent="0.35">
      <c r="A6627" s="8" t="s">
        <v>826</v>
      </c>
      <c r="B6627">
        <v>363</v>
      </c>
      <c r="C6627">
        <v>361</v>
      </c>
      <c r="D6627">
        <v>2</v>
      </c>
      <c r="E6627" s="8" t="s">
        <v>3152</v>
      </c>
    </row>
    <row r="6628" spans="1:5" x14ac:dyDescent="0.35">
      <c r="A6628" s="8" t="s">
        <v>855</v>
      </c>
      <c r="B6628">
        <v>519</v>
      </c>
      <c r="C6628">
        <v>517</v>
      </c>
      <c r="D6628">
        <v>2</v>
      </c>
      <c r="E6628" s="8" t="s">
        <v>3152</v>
      </c>
    </row>
    <row r="6629" spans="1:5" x14ac:dyDescent="0.35">
      <c r="A6629" s="8" t="s">
        <v>945</v>
      </c>
      <c r="B6629">
        <v>1595</v>
      </c>
      <c r="C6629">
        <v>1593</v>
      </c>
      <c r="D6629">
        <v>2</v>
      </c>
      <c r="E6629" s="8" t="s">
        <v>3152</v>
      </c>
    </row>
    <row r="6630" spans="1:5" x14ac:dyDescent="0.35">
      <c r="A6630" s="8" t="s">
        <v>998</v>
      </c>
      <c r="B6630">
        <v>653</v>
      </c>
      <c r="C6630">
        <v>651</v>
      </c>
      <c r="D6630">
        <v>2</v>
      </c>
      <c r="E6630" s="8" t="s">
        <v>3152</v>
      </c>
    </row>
    <row r="6631" spans="1:5" x14ac:dyDescent="0.35">
      <c r="A6631" s="8" t="s">
        <v>1046</v>
      </c>
      <c r="B6631">
        <v>209</v>
      </c>
      <c r="C6631">
        <v>207</v>
      </c>
      <c r="D6631">
        <v>2</v>
      </c>
      <c r="E6631" s="8" t="s">
        <v>3152</v>
      </c>
    </row>
    <row r="6632" spans="1:5" x14ac:dyDescent="0.35">
      <c r="A6632" s="8" t="s">
        <v>1047</v>
      </c>
      <c r="B6632">
        <v>157</v>
      </c>
      <c r="C6632">
        <v>155</v>
      </c>
      <c r="D6632">
        <v>2</v>
      </c>
      <c r="E6632" s="8" t="s">
        <v>3152</v>
      </c>
    </row>
    <row r="6633" spans="1:5" x14ac:dyDescent="0.35">
      <c r="A6633" s="8" t="s">
        <v>1055</v>
      </c>
      <c r="B6633">
        <v>110</v>
      </c>
      <c r="C6633">
        <v>108</v>
      </c>
      <c r="D6633">
        <v>2</v>
      </c>
      <c r="E6633" s="8" t="s">
        <v>3152</v>
      </c>
    </row>
    <row r="6634" spans="1:5" x14ac:dyDescent="0.35">
      <c r="A6634" s="8" t="s">
        <v>1061</v>
      </c>
      <c r="B6634">
        <v>41</v>
      </c>
      <c r="C6634">
        <v>39</v>
      </c>
      <c r="D6634">
        <v>2</v>
      </c>
      <c r="E6634" s="8" t="s">
        <v>3152</v>
      </c>
    </row>
    <row r="6635" spans="1:5" x14ac:dyDescent="0.35">
      <c r="A6635" s="8" t="s">
        <v>1079</v>
      </c>
      <c r="B6635">
        <v>276</v>
      </c>
      <c r="C6635">
        <v>274</v>
      </c>
      <c r="D6635">
        <v>2</v>
      </c>
      <c r="E6635" s="8" t="s">
        <v>3152</v>
      </c>
    </row>
    <row r="6636" spans="1:5" x14ac:dyDescent="0.35">
      <c r="A6636" s="8" t="s">
        <v>1094</v>
      </c>
      <c r="B6636">
        <v>240</v>
      </c>
      <c r="C6636">
        <v>238</v>
      </c>
      <c r="D6636">
        <v>2</v>
      </c>
      <c r="E6636" s="8" t="s">
        <v>3152</v>
      </c>
    </row>
    <row r="6637" spans="1:5" x14ac:dyDescent="0.35">
      <c r="A6637" s="8" t="s">
        <v>1102</v>
      </c>
      <c r="B6637">
        <v>2138</v>
      </c>
      <c r="C6637">
        <v>2136</v>
      </c>
      <c r="D6637">
        <v>2</v>
      </c>
      <c r="E6637" s="8" t="s">
        <v>3152</v>
      </c>
    </row>
    <row r="6638" spans="1:5" x14ac:dyDescent="0.35">
      <c r="A6638" s="8" t="s">
        <v>1137</v>
      </c>
      <c r="B6638">
        <v>767</v>
      </c>
      <c r="C6638">
        <v>765</v>
      </c>
      <c r="D6638">
        <v>2</v>
      </c>
      <c r="E6638" s="8" t="s">
        <v>3152</v>
      </c>
    </row>
    <row r="6639" spans="1:5" x14ac:dyDescent="0.35">
      <c r="A6639" s="8" t="s">
        <v>1140</v>
      </c>
      <c r="B6639">
        <v>530</v>
      </c>
      <c r="C6639">
        <v>528</v>
      </c>
      <c r="D6639">
        <v>2</v>
      </c>
      <c r="E6639" s="8" t="s">
        <v>3152</v>
      </c>
    </row>
    <row r="6640" spans="1:5" x14ac:dyDescent="0.35">
      <c r="A6640" s="8" t="s">
        <v>1141</v>
      </c>
      <c r="B6640">
        <v>151</v>
      </c>
      <c r="C6640">
        <v>149</v>
      </c>
      <c r="D6640">
        <v>2</v>
      </c>
      <c r="E6640" s="8" t="s">
        <v>3152</v>
      </c>
    </row>
    <row r="6641" spans="1:5" x14ac:dyDescent="0.35">
      <c r="A6641" s="8" t="s">
        <v>1147</v>
      </c>
      <c r="B6641">
        <v>497</v>
      </c>
      <c r="C6641">
        <v>495</v>
      </c>
      <c r="D6641">
        <v>2</v>
      </c>
      <c r="E6641" s="8" t="s">
        <v>3152</v>
      </c>
    </row>
    <row r="6642" spans="1:5" x14ac:dyDescent="0.35">
      <c r="A6642" s="8" t="s">
        <v>1164</v>
      </c>
      <c r="B6642">
        <v>371</v>
      </c>
      <c r="C6642">
        <v>369</v>
      </c>
      <c r="D6642">
        <v>2</v>
      </c>
      <c r="E6642" s="8" t="s">
        <v>3152</v>
      </c>
    </row>
    <row r="6643" spans="1:5" x14ac:dyDescent="0.35">
      <c r="A6643" s="8" t="s">
        <v>1166</v>
      </c>
      <c r="B6643">
        <v>447</v>
      </c>
      <c r="C6643">
        <v>445</v>
      </c>
      <c r="D6643">
        <v>2</v>
      </c>
      <c r="E6643" s="8" t="s">
        <v>3152</v>
      </c>
    </row>
    <row r="6644" spans="1:5" x14ac:dyDescent="0.35">
      <c r="A6644" s="8" t="s">
        <v>1200</v>
      </c>
      <c r="B6644">
        <v>74</v>
      </c>
      <c r="C6644">
        <v>72</v>
      </c>
      <c r="D6644">
        <v>2</v>
      </c>
      <c r="E6644" s="8" t="s">
        <v>3152</v>
      </c>
    </row>
    <row r="6645" spans="1:5" x14ac:dyDescent="0.35">
      <c r="A6645" s="8" t="s">
        <v>1205</v>
      </c>
      <c r="B6645">
        <v>153</v>
      </c>
      <c r="C6645">
        <v>151</v>
      </c>
      <c r="D6645">
        <v>2</v>
      </c>
      <c r="E6645" s="8" t="s">
        <v>3152</v>
      </c>
    </row>
    <row r="6646" spans="1:5" x14ac:dyDescent="0.35">
      <c r="A6646" s="8" t="s">
        <v>1223</v>
      </c>
      <c r="B6646">
        <v>216</v>
      </c>
      <c r="C6646">
        <v>214</v>
      </c>
      <c r="D6646">
        <v>2</v>
      </c>
      <c r="E6646" s="8" t="s">
        <v>3152</v>
      </c>
    </row>
    <row r="6647" spans="1:5" x14ac:dyDescent="0.35">
      <c r="A6647" s="8" t="s">
        <v>1241</v>
      </c>
      <c r="B6647">
        <v>273</v>
      </c>
      <c r="C6647">
        <v>271</v>
      </c>
      <c r="D6647">
        <v>2</v>
      </c>
      <c r="E6647" s="8" t="s">
        <v>3152</v>
      </c>
    </row>
    <row r="6648" spans="1:5" x14ac:dyDescent="0.35">
      <c r="A6648" s="8" t="s">
        <v>1249</v>
      </c>
      <c r="B6648">
        <v>169</v>
      </c>
      <c r="C6648">
        <v>167</v>
      </c>
      <c r="D6648">
        <v>2</v>
      </c>
      <c r="E6648" s="8" t="s">
        <v>3152</v>
      </c>
    </row>
    <row r="6649" spans="1:5" x14ac:dyDescent="0.35">
      <c r="A6649" s="8" t="s">
        <v>1257</v>
      </c>
      <c r="B6649">
        <v>761</v>
      </c>
      <c r="C6649">
        <v>759</v>
      </c>
      <c r="D6649">
        <v>2</v>
      </c>
      <c r="E6649" s="8" t="s">
        <v>3152</v>
      </c>
    </row>
    <row r="6650" spans="1:5" x14ac:dyDescent="0.35">
      <c r="A6650" s="8" t="s">
        <v>1270</v>
      </c>
      <c r="B6650">
        <v>112</v>
      </c>
      <c r="C6650">
        <v>110</v>
      </c>
      <c r="D6650">
        <v>2</v>
      </c>
      <c r="E6650" s="8" t="s">
        <v>3152</v>
      </c>
    </row>
    <row r="6651" spans="1:5" x14ac:dyDescent="0.35">
      <c r="A6651" s="8" t="s">
        <v>1276</v>
      </c>
      <c r="B6651">
        <v>198</v>
      </c>
      <c r="C6651">
        <v>196</v>
      </c>
      <c r="D6651">
        <v>2</v>
      </c>
      <c r="E6651" s="8" t="s">
        <v>3152</v>
      </c>
    </row>
    <row r="6652" spans="1:5" x14ac:dyDescent="0.35">
      <c r="A6652" s="8" t="s">
        <v>1284</v>
      </c>
      <c r="B6652">
        <v>43</v>
      </c>
      <c r="C6652">
        <v>41</v>
      </c>
      <c r="D6652">
        <v>2</v>
      </c>
      <c r="E6652" s="8" t="s">
        <v>3152</v>
      </c>
    </row>
    <row r="6653" spans="1:5" x14ac:dyDescent="0.35">
      <c r="A6653" s="8" t="s">
        <v>1300</v>
      </c>
      <c r="B6653">
        <v>266</v>
      </c>
      <c r="C6653">
        <v>264</v>
      </c>
      <c r="D6653">
        <v>2</v>
      </c>
      <c r="E6653" s="8" t="s">
        <v>3152</v>
      </c>
    </row>
    <row r="6654" spans="1:5" x14ac:dyDescent="0.35">
      <c r="A6654" s="8" t="s">
        <v>1306</v>
      </c>
      <c r="B6654">
        <v>228</v>
      </c>
      <c r="C6654">
        <v>226</v>
      </c>
      <c r="D6654">
        <v>2</v>
      </c>
      <c r="E6654" s="8" t="s">
        <v>3152</v>
      </c>
    </row>
    <row r="6655" spans="1:5" x14ac:dyDescent="0.35">
      <c r="A6655" s="8" t="s">
        <v>1326</v>
      </c>
      <c r="B6655">
        <v>21</v>
      </c>
      <c r="C6655">
        <v>19</v>
      </c>
      <c r="D6655">
        <v>2</v>
      </c>
      <c r="E6655" s="8" t="s">
        <v>3152</v>
      </c>
    </row>
    <row r="6656" spans="1:5" x14ac:dyDescent="0.35">
      <c r="A6656" s="8" t="s">
        <v>1328</v>
      </c>
      <c r="B6656">
        <v>41</v>
      </c>
      <c r="C6656">
        <v>39</v>
      </c>
      <c r="D6656">
        <v>2</v>
      </c>
      <c r="E6656" s="8" t="s">
        <v>3152</v>
      </c>
    </row>
    <row r="6657" spans="1:5" x14ac:dyDescent="0.35">
      <c r="A6657" s="8" t="s">
        <v>1334</v>
      </c>
      <c r="B6657">
        <v>213</v>
      </c>
      <c r="C6657">
        <v>211</v>
      </c>
      <c r="D6657">
        <v>2</v>
      </c>
      <c r="E6657" s="8" t="s">
        <v>3152</v>
      </c>
    </row>
    <row r="6658" spans="1:5" x14ac:dyDescent="0.35">
      <c r="A6658" s="8" t="s">
        <v>1344</v>
      </c>
      <c r="B6658">
        <v>170</v>
      </c>
      <c r="C6658">
        <v>168</v>
      </c>
      <c r="D6658">
        <v>2</v>
      </c>
      <c r="E6658" s="8" t="s">
        <v>3152</v>
      </c>
    </row>
    <row r="6659" spans="1:5" x14ac:dyDescent="0.35">
      <c r="A6659" s="8" t="s">
        <v>1367</v>
      </c>
      <c r="B6659">
        <v>20</v>
      </c>
      <c r="C6659">
        <v>18</v>
      </c>
      <c r="D6659">
        <v>2</v>
      </c>
      <c r="E6659" s="8" t="s">
        <v>3152</v>
      </c>
    </row>
    <row r="6660" spans="1:5" x14ac:dyDescent="0.35">
      <c r="A6660" s="8" t="s">
        <v>1368</v>
      </c>
      <c r="B6660">
        <v>75</v>
      </c>
      <c r="C6660">
        <v>73</v>
      </c>
      <c r="D6660">
        <v>2</v>
      </c>
      <c r="E6660" s="8" t="s">
        <v>3152</v>
      </c>
    </row>
    <row r="6661" spans="1:5" x14ac:dyDescent="0.35">
      <c r="A6661" s="8" t="s">
        <v>1373</v>
      </c>
      <c r="B6661">
        <v>48</v>
      </c>
      <c r="C6661">
        <v>46</v>
      </c>
      <c r="D6661">
        <v>2</v>
      </c>
      <c r="E6661" s="8" t="s">
        <v>3152</v>
      </c>
    </row>
    <row r="6662" spans="1:5" x14ac:dyDescent="0.35">
      <c r="A6662" s="8" t="s">
        <v>1411</v>
      </c>
      <c r="B6662">
        <v>36</v>
      </c>
      <c r="C6662">
        <v>34</v>
      </c>
      <c r="D6662">
        <v>2</v>
      </c>
      <c r="E6662" s="8" t="s">
        <v>3152</v>
      </c>
    </row>
    <row r="6663" spans="1:5" x14ac:dyDescent="0.35">
      <c r="A6663" s="8" t="s">
        <v>1414</v>
      </c>
      <c r="B6663">
        <v>69</v>
      </c>
      <c r="C6663">
        <v>67</v>
      </c>
      <c r="D6663">
        <v>2</v>
      </c>
      <c r="E6663" s="8" t="s">
        <v>3152</v>
      </c>
    </row>
    <row r="6664" spans="1:5" x14ac:dyDescent="0.35">
      <c r="A6664" s="8" t="s">
        <v>1426</v>
      </c>
      <c r="B6664">
        <v>111</v>
      </c>
      <c r="C6664">
        <v>109</v>
      </c>
      <c r="D6664">
        <v>2</v>
      </c>
      <c r="E6664" s="8" t="s">
        <v>3152</v>
      </c>
    </row>
    <row r="6665" spans="1:5" x14ac:dyDescent="0.35">
      <c r="A6665" s="8" t="s">
        <v>1436</v>
      </c>
      <c r="B6665">
        <v>71</v>
      </c>
      <c r="C6665">
        <v>69</v>
      </c>
      <c r="D6665">
        <v>2</v>
      </c>
      <c r="E6665" s="8" t="s">
        <v>3152</v>
      </c>
    </row>
    <row r="6666" spans="1:5" x14ac:dyDescent="0.35">
      <c r="A6666" s="8" t="s">
        <v>1595</v>
      </c>
      <c r="B6666">
        <v>194</v>
      </c>
      <c r="C6666">
        <v>192</v>
      </c>
      <c r="D6666">
        <v>2</v>
      </c>
      <c r="E6666" s="8" t="s">
        <v>3152</v>
      </c>
    </row>
    <row r="6667" spans="1:5" x14ac:dyDescent="0.35">
      <c r="A6667" s="8" t="s">
        <v>1602</v>
      </c>
      <c r="B6667">
        <v>149</v>
      </c>
      <c r="C6667">
        <v>147</v>
      </c>
      <c r="D6667">
        <v>2</v>
      </c>
      <c r="E6667" s="8" t="s">
        <v>3152</v>
      </c>
    </row>
    <row r="6668" spans="1:5" x14ac:dyDescent="0.35">
      <c r="A6668" s="8" t="s">
        <v>1621</v>
      </c>
      <c r="B6668">
        <v>271</v>
      </c>
      <c r="C6668">
        <v>269</v>
      </c>
      <c r="D6668">
        <v>2</v>
      </c>
      <c r="E6668" s="8" t="s">
        <v>3152</v>
      </c>
    </row>
    <row r="6669" spans="1:5" x14ac:dyDescent="0.35">
      <c r="A6669" s="8" t="s">
        <v>1639</v>
      </c>
      <c r="B6669">
        <v>113</v>
      </c>
      <c r="C6669">
        <v>111</v>
      </c>
      <c r="D6669">
        <v>2</v>
      </c>
      <c r="E6669" s="8" t="s">
        <v>3152</v>
      </c>
    </row>
    <row r="6670" spans="1:5" x14ac:dyDescent="0.35">
      <c r="A6670" s="8" t="s">
        <v>1642</v>
      </c>
      <c r="B6670">
        <v>493</v>
      </c>
      <c r="C6670">
        <v>491</v>
      </c>
      <c r="D6670">
        <v>2</v>
      </c>
      <c r="E6670" s="8" t="s">
        <v>3152</v>
      </c>
    </row>
    <row r="6671" spans="1:5" x14ac:dyDescent="0.35">
      <c r="A6671" s="8" t="s">
        <v>1658</v>
      </c>
      <c r="B6671">
        <v>571</v>
      </c>
      <c r="C6671">
        <v>569</v>
      </c>
      <c r="D6671">
        <v>2</v>
      </c>
      <c r="E6671" s="8" t="s">
        <v>3152</v>
      </c>
    </row>
    <row r="6672" spans="1:5" x14ac:dyDescent="0.35">
      <c r="A6672" s="8" t="s">
        <v>1691</v>
      </c>
      <c r="B6672">
        <v>44</v>
      </c>
      <c r="C6672">
        <v>42</v>
      </c>
      <c r="D6672">
        <v>2</v>
      </c>
      <c r="E6672" s="8" t="s">
        <v>3152</v>
      </c>
    </row>
    <row r="6673" spans="1:5" x14ac:dyDescent="0.35">
      <c r="A6673" s="8" t="s">
        <v>1706</v>
      </c>
      <c r="B6673">
        <v>111</v>
      </c>
      <c r="C6673">
        <v>109</v>
      </c>
      <c r="D6673">
        <v>2</v>
      </c>
      <c r="E6673" s="8" t="s">
        <v>3152</v>
      </c>
    </row>
    <row r="6674" spans="1:5" x14ac:dyDescent="0.35">
      <c r="A6674" s="8" t="s">
        <v>1709</v>
      </c>
      <c r="B6674">
        <v>307</v>
      </c>
      <c r="C6674">
        <v>305</v>
      </c>
      <c r="D6674">
        <v>2</v>
      </c>
      <c r="E6674" s="8" t="s">
        <v>3152</v>
      </c>
    </row>
    <row r="6675" spans="1:5" x14ac:dyDescent="0.35">
      <c r="A6675" s="8" t="s">
        <v>1713</v>
      </c>
      <c r="B6675">
        <v>49</v>
      </c>
      <c r="C6675">
        <v>47</v>
      </c>
      <c r="D6675">
        <v>2</v>
      </c>
      <c r="E6675" s="8" t="s">
        <v>3152</v>
      </c>
    </row>
    <row r="6676" spans="1:5" x14ac:dyDescent="0.35">
      <c r="A6676" s="8" t="s">
        <v>1715</v>
      </c>
      <c r="B6676">
        <v>33</v>
      </c>
      <c r="C6676">
        <v>31</v>
      </c>
      <c r="D6676">
        <v>2</v>
      </c>
      <c r="E6676" s="8" t="s">
        <v>3152</v>
      </c>
    </row>
    <row r="6677" spans="1:5" x14ac:dyDescent="0.35">
      <c r="A6677" s="8" t="s">
        <v>1727</v>
      </c>
      <c r="B6677">
        <v>35</v>
      </c>
      <c r="C6677">
        <v>33</v>
      </c>
      <c r="D6677">
        <v>2</v>
      </c>
      <c r="E6677" s="8" t="s">
        <v>3152</v>
      </c>
    </row>
    <row r="6678" spans="1:5" x14ac:dyDescent="0.35">
      <c r="A6678" s="8" t="s">
        <v>1834</v>
      </c>
      <c r="B6678">
        <v>148</v>
      </c>
      <c r="C6678">
        <v>146</v>
      </c>
      <c r="D6678">
        <v>2</v>
      </c>
      <c r="E6678" s="8" t="s">
        <v>3152</v>
      </c>
    </row>
    <row r="6679" spans="1:5" x14ac:dyDescent="0.35">
      <c r="A6679" s="8" t="s">
        <v>1851</v>
      </c>
      <c r="B6679">
        <v>321</v>
      </c>
      <c r="C6679">
        <v>319</v>
      </c>
      <c r="D6679">
        <v>2</v>
      </c>
      <c r="E6679" s="8" t="s">
        <v>3152</v>
      </c>
    </row>
    <row r="6680" spans="1:5" x14ac:dyDescent="0.35">
      <c r="A6680" s="8" t="s">
        <v>1873</v>
      </c>
      <c r="B6680">
        <v>297</v>
      </c>
      <c r="C6680">
        <v>295</v>
      </c>
      <c r="D6680">
        <v>2</v>
      </c>
      <c r="E6680" s="8" t="s">
        <v>3152</v>
      </c>
    </row>
    <row r="6681" spans="1:5" x14ac:dyDescent="0.35">
      <c r="A6681" s="8" t="s">
        <v>1878</v>
      </c>
      <c r="B6681">
        <v>1305</v>
      </c>
      <c r="C6681">
        <v>1303</v>
      </c>
      <c r="D6681">
        <v>2</v>
      </c>
      <c r="E6681" s="8" t="s">
        <v>3152</v>
      </c>
    </row>
    <row r="6682" spans="1:5" x14ac:dyDescent="0.35">
      <c r="A6682" s="8" t="s">
        <v>1950</v>
      </c>
      <c r="B6682">
        <v>164</v>
      </c>
      <c r="C6682">
        <v>162</v>
      </c>
      <c r="D6682">
        <v>2</v>
      </c>
      <c r="E6682" s="8" t="s">
        <v>3152</v>
      </c>
    </row>
    <row r="6683" spans="1:5" x14ac:dyDescent="0.35">
      <c r="A6683" s="8" t="s">
        <v>2049</v>
      </c>
      <c r="B6683">
        <v>1775</v>
      </c>
      <c r="C6683">
        <v>1773</v>
      </c>
      <c r="D6683">
        <v>2</v>
      </c>
      <c r="E6683" s="8" t="s">
        <v>3152</v>
      </c>
    </row>
    <row r="6684" spans="1:5" x14ac:dyDescent="0.35">
      <c r="A6684" s="8" t="s">
        <v>2068</v>
      </c>
      <c r="B6684">
        <v>586</v>
      </c>
      <c r="C6684">
        <v>584</v>
      </c>
      <c r="D6684">
        <v>2</v>
      </c>
      <c r="E6684" s="8" t="s">
        <v>3152</v>
      </c>
    </row>
    <row r="6685" spans="1:5" x14ac:dyDescent="0.35">
      <c r="A6685" s="8" t="s">
        <v>2069</v>
      </c>
      <c r="B6685">
        <v>183</v>
      </c>
      <c r="C6685">
        <v>181</v>
      </c>
      <c r="D6685">
        <v>2</v>
      </c>
      <c r="E6685" s="8" t="s">
        <v>3152</v>
      </c>
    </row>
    <row r="6686" spans="1:5" x14ac:dyDescent="0.35">
      <c r="A6686" s="8" t="s">
        <v>2071</v>
      </c>
      <c r="B6686">
        <v>215</v>
      </c>
      <c r="C6686">
        <v>213</v>
      </c>
      <c r="D6686">
        <v>2</v>
      </c>
      <c r="E6686" s="8" t="s">
        <v>3152</v>
      </c>
    </row>
    <row r="6687" spans="1:5" x14ac:dyDescent="0.35">
      <c r="A6687" s="8" t="s">
        <v>2072</v>
      </c>
      <c r="B6687">
        <v>103</v>
      </c>
      <c r="C6687">
        <v>101</v>
      </c>
      <c r="D6687">
        <v>2</v>
      </c>
      <c r="E6687" s="8" t="s">
        <v>3152</v>
      </c>
    </row>
    <row r="6688" spans="1:5" x14ac:dyDescent="0.35">
      <c r="A6688" s="8" t="s">
        <v>2080</v>
      </c>
      <c r="B6688">
        <v>52</v>
      </c>
      <c r="C6688">
        <v>50</v>
      </c>
      <c r="D6688">
        <v>2</v>
      </c>
      <c r="E6688" s="8" t="s">
        <v>3152</v>
      </c>
    </row>
    <row r="6689" spans="1:5" x14ac:dyDescent="0.35">
      <c r="A6689" s="8" t="s">
        <v>2100</v>
      </c>
      <c r="B6689">
        <v>81</v>
      </c>
      <c r="C6689">
        <v>79</v>
      </c>
      <c r="D6689">
        <v>2</v>
      </c>
      <c r="E6689" s="8" t="s">
        <v>3152</v>
      </c>
    </row>
    <row r="6690" spans="1:5" x14ac:dyDescent="0.35">
      <c r="A6690" s="8" t="s">
        <v>2109</v>
      </c>
      <c r="B6690">
        <v>217</v>
      </c>
      <c r="C6690">
        <v>215</v>
      </c>
      <c r="D6690">
        <v>2</v>
      </c>
      <c r="E6690" s="8" t="s">
        <v>3152</v>
      </c>
    </row>
    <row r="6691" spans="1:5" x14ac:dyDescent="0.35">
      <c r="A6691" s="8" t="s">
        <v>2124</v>
      </c>
      <c r="B6691">
        <v>206</v>
      </c>
      <c r="C6691">
        <v>204</v>
      </c>
      <c r="D6691">
        <v>2</v>
      </c>
      <c r="E6691" s="8" t="s">
        <v>3152</v>
      </c>
    </row>
    <row r="6692" spans="1:5" x14ac:dyDescent="0.35">
      <c r="A6692" s="8" t="s">
        <v>2136</v>
      </c>
      <c r="B6692">
        <v>155</v>
      </c>
      <c r="C6692">
        <v>153</v>
      </c>
      <c r="D6692">
        <v>2</v>
      </c>
      <c r="E6692" s="8" t="s">
        <v>3152</v>
      </c>
    </row>
    <row r="6693" spans="1:5" x14ac:dyDescent="0.35">
      <c r="A6693" s="8" t="s">
        <v>2155</v>
      </c>
      <c r="B6693">
        <v>136</v>
      </c>
      <c r="C6693">
        <v>134</v>
      </c>
      <c r="D6693">
        <v>2</v>
      </c>
      <c r="E6693" s="8" t="s">
        <v>3152</v>
      </c>
    </row>
    <row r="6694" spans="1:5" x14ac:dyDescent="0.35">
      <c r="A6694" s="8" t="s">
        <v>2157</v>
      </c>
      <c r="B6694">
        <v>266</v>
      </c>
      <c r="C6694">
        <v>264</v>
      </c>
      <c r="D6694">
        <v>2</v>
      </c>
      <c r="E6694" s="8" t="s">
        <v>3152</v>
      </c>
    </row>
    <row r="6695" spans="1:5" x14ac:dyDescent="0.35">
      <c r="A6695" s="8" t="s">
        <v>2186</v>
      </c>
      <c r="B6695">
        <v>379</v>
      </c>
      <c r="C6695">
        <v>377</v>
      </c>
      <c r="D6695">
        <v>2</v>
      </c>
      <c r="E6695" s="8" t="s">
        <v>3152</v>
      </c>
    </row>
    <row r="6696" spans="1:5" x14ac:dyDescent="0.35">
      <c r="A6696" s="8" t="s">
        <v>2223</v>
      </c>
      <c r="B6696">
        <v>196</v>
      </c>
      <c r="C6696">
        <v>194</v>
      </c>
      <c r="D6696">
        <v>2</v>
      </c>
      <c r="E6696" s="8" t="s">
        <v>3152</v>
      </c>
    </row>
    <row r="6697" spans="1:5" x14ac:dyDescent="0.35">
      <c r="A6697" s="8" t="s">
        <v>2243</v>
      </c>
      <c r="B6697">
        <v>33</v>
      </c>
      <c r="C6697">
        <v>31</v>
      </c>
      <c r="D6697">
        <v>2</v>
      </c>
      <c r="E6697" s="8" t="s">
        <v>3152</v>
      </c>
    </row>
    <row r="6698" spans="1:5" x14ac:dyDescent="0.35">
      <c r="A6698" s="8" t="s">
        <v>2246</v>
      </c>
      <c r="B6698">
        <v>189</v>
      </c>
      <c r="C6698">
        <v>187</v>
      </c>
      <c r="D6698">
        <v>2</v>
      </c>
      <c r="E6698" s="8" t="s">
        <v>3152</v>
      </c>
    </row>
    <row r="6699" spans="1:5" x14ac:dyDescent="0.35">
      <c r="A6699" s="8" t="s">
        <v>2255</v>
      </c>
      <c r="B6699">
        <v>465</v>
      </c>
      <c r="C6699">
        <v>463</v>
      </c>
      <c r="D6699">
        <v>2</v>
      </c>
      <c r="E6699" s="8" t="s">
        <v>3152</v>
      </c>
    </row>
    <row r="6700" spans="1:5" x14ac:dyDescent="0.35">
      <c r="A6700" s="8" t="s">
        <v>2259</v>
      </c>
      <c r="B6700">
        <v>70</v>
      </c>
      <c r="C6700">
        <v>68</v>
      </c>
      <c r="D6700">
        <v>2</v>
      </c>
      <c r="E6700" s="8" t="s">
        <v>3152</v>
      </c>
    </row>
    <row r="6701" spans="1:5" x14ac:dyDescent="0.35">
      <c r="A6701" s="8" t="s">
        <v>2379</v>
      </c>
      <c r="B6701">
        <v>166</v>
      </c>
      <c r="C6701">
        <v>164</v>
      </c>
      <c r="D6701">
        <v>2</v>
      </c>
      <c r="E6701" s="8" t="s">
        <v>3152</v>
      </c>
    </row>
    <row r="6702" spans="1:5" x14ac:dyDescent="0.35">
      <c r="A6702" s="8" t="s">
        <v>2417</v>
      </c>
      <c r="B6702">
        <v>154</v>
      </c>
      <c r="C6702">
        <v>152</v>
      </c>
      <c r="D6702">
        <v>2</v>
      </c>
      <c r="E6702" s="8" t="s">
        <v>3152</v>
      </c>
    </row>
    <row r="6703" spans="1:5" x14ac:dyDescent="0.35">
      <c r="A6703" s="8" t="s">
        <v>2418</v>
      </c>
      <c r="B6703">
        <v>82</v>
      </c>
      <c r="C6703">
        <v>80</v>
      </c>
      <c r="D6703">
        <v>2</v>
      </c>
      <c r="E6703" s="8" t="s">
        <v>3152</v>
      </c>
    </row>
    <row r="6704" spans="1:5" x14ac:dyDescent="0.35">
      <c r="A6704" s="8" t="s">
        <v>2430</v>
      </c>
      <c r="B6704">
        <v>37</v>
      </c>
      <c r="C6704">
        <v>35</v>
      </c>
      <c r="D6704">
        <v>2</v>
      </c>
      <c r="E6704" s="8" t="s">
        <v>3152</v>
      </c>
    </row>
    <row r="6705" spans="1:5" x14ac:dyDescent="0.35">
      <c r="A6705" s="8" t="s">
        <v>2516</v>
      </c>
      <c r="B6705">
        <v>162</v>
      </c>
      <c r="C6705">
        <v>160</v>
      </c>
      <c r="D6705">
        <v>2</v>
      </c>
      <c r="E6705" s="8" t="s">
        <v>3152</v>
      </c>
    </row>
    <row r="6706" spans="1:5" x14ac:dyDescent="0.35">
      <c r="A6706" s="8" t="s">
        <v>2517</v>
      </c>
      <c r="B6706">
        <v>44</v>
      </c>
      <c r="C6706">
        <v>42</v>
      </c>
      <c r="D6706">
        <v>2</v>
      </c>
      <c r="E6706" s="8" t="s">
        <v>3152</v>
      </c>
    </row>
    <row r="6707" spans="1:5" x14ac:dyDescent="0.35">
      <c r="A6707" s="8" t="s">
        <v>2560</v>
      </c>
      <c r="B6707">
        <v>1231</v>
      </c>
      <c r="C6707">
        <v>1229</v>
      </c>
      <c r="D6707">
        <v>2</v>
      </c>
      <c r="E6707" s="8" t="s">
        <v>3152</v>
      </c>
    </row>
    <row r="6708" spans="1:5" x14ac:dyDescent="0.35">
      <c r="A6708" s="8" t="s">
        <v>2565</v>
      </c>
      <c r="B6708">
        <v>59</v>
      </c>
      <c r="C6708">
        <v>57</v>
      </c>
      <c r="D6708">
        <v>2</v>
      </c>
      <c r="E6708" s="8" t="s">
        <v>3152</v>
      </c>
    </row>
    <row r="6709" spans="1:5" x14ac:dyDescent="0.35">
      <c r="A6709" s="8" t="s">
        <v>2566</v>
      </c>
      <c r="B6709">
        <v>178</v>
      </c>
      <c r="C6709">
        <v>176</v>
      </c>
      <c r="D6709">
        <v>2</v>
      </c>
      <c r="E6709" s="8" t="s">
        <v>3152</v>
      </c>
    </row>
    <row r="6710" spans="1:5" x14ac:dyDescent="0.35">
      <c r="A6710" s="8" t="s">
        <v>2599</v>
      </c>
      <c r="B6710">
        <v>190</v>
      </c>
      <c r="C6710">
        <v>188</v>
      </c>
      <c r="D6710">
        <v>2</v>
      </c>
      <c r="E6710" s="8" t="s">
        <v>3152</v>
      </c>
    </row>
    <row r="6711" spans="1:5" x14ac:dyDescent="0.35">
      <c r="A6711" s="8" t="s">
        <v>2617</v>
      </c>
      <c r="B6711">
        <v>37</v>
      </c>
      <c r="C6711">
        <v>35</v>
      </c>
      <c r="D6711">
        <v>2</v>
      </c>
      <c r="E6711" s="8" t="s">
        <v>3152</v>
      </c>
    </row>
    <row r="6712" spans="1:5" x14ac:dyDescent="0.35">
      <c r="A6712" s="8" t="s">
        <v>2632</v>
      </c>
      <c r="B6712">
        <v>37</v>
      </c>
      <c r="C6712">
        <v>35</v>
      </c>
      <c r="D6712">
        <v>2</v>
      </c>
      <c r="E6712" s="8" t="s">
        <v>3152</v>
      </c>
    </row>
    <row r="6713" spans="1:5" x14ac:dyDescent="0.35">
      <c r="A6713" s="8" t="s">
        <v>2689</v>
      </c>
      <c r="B6713">
        <v>68</v>
      </c>
      <c r="C6713">
        <v>66</v>
      </c>
      <c r="D6713">
        <v>2</v>
      </c>
      <c r="E6713" s="8" t="s">
        <v>3152</v>
      </c>
    </row>
    <row r="6714" spans="1:5" x14ac:dyDescent="0.35">
      <c r="A6714" s="8" t="s">
        <v>2695</v>
      </c>
      <c r="B6714">
        <v>61</v>
      </c>
      <c r="C6714">
        <v>59</v>
      </c>
      <c r="D6714">
        <v>2</v>
      </c>
      <c r="E6714" s="8" t="s">
        <v>3152</v>
      </c>
    </row>
    <row r="6715" spans="1:5" x14ac:dyDescent="0.35">
      <c r="A6715" s="8" t="s">
        <v>2709</v>
      </c>
      <c r="B6715">
        <v>214</v>
      </c>
      <c r="C6715">
        <v>212</v>
      </c>
      <c r="D6715">
        <v>2</v>
      </c>
      <c r="E6715" s="8" t="s">
        <v>3152</v>
      </c>
    </row>
    <row r="6716" spans="1:5" x14ac:dyDescent="0.35">
      <c r="A6716" s="8" t="s">
        <v>2735</v>
      </c>
      <c r="B6716">
        <v>156</v>
      </c>
      <c r="C6716">
        <v>154</v>
      </c>
      <c r="D6716">
        <v>2</v>
      </c>
      <c r="E6716" s="8" t="s">
        <v>3152</v>
      </c>
    </row>
    <row r="6717" spans="1:5" x14ac:dyDescent="0.35">
      <c r="A6717" s="8" t="s">
        <v>5244</v>
      </c>
      <c r="B6717">
        <v>87</v>
      </c>
      <c r="C6717">
        <v>85</v>
      </c>
      <c r="D6717">
        <v>2</v>
      </c>
      <c r="E6717" s="8" t="s">
        <v>3152</v>
      </c>
    </row>
    <row r="6718" spans="1:5" x14ac:dyDescent="0.35">
      <c r="A6718" s="8" t="s">
        <v>5234</v>
      </c>
      <c r="B6718">
        <v>65</v>
      </c>
      <c r="C6718">
        <v>63</v>
      </c>
      <c r="D6718">
        <v>2</v>
      </c>
      <c r="E6718" s="8" t="s">
        <v>3152</v>
      </c>
    </row>
    <row r="6719" spans="1:5" x14ac:dyDescent="0.35">
      <c r="A6719" s="8" t="s">
        <v>5233</v>
      </c>
      <c r="B6719">
        <v>218</v>
      </c>
      <c r="C6719">
        <v>216</v>
      </c>
      <c r="D6719">
        <v>2</v>
      </c>
      <c r="E6719" s="8" t="s">
        <v>3152</v>
      </c>
    </row>
    <row r="6720" spans="1:5" x14ac:dyDescent="0.35">
      <c r="A6720" s="8" t="s">
        <v>2845</v>
      </c>
      <c r="B6720">
        <v>315</v>
      </c>
      <c r="C6720">
        <v>312</v>
      </c>
      <c r="D6720">
        <v>3</v>
      </c>
      <c r="E6720" s="8" t="s">
        <v>3152</v>
      </c>
    </row>
    <row r="6721" spans="1:5" x14ac:dyDescent="0.35">
      <c r="A6721" s="8" t="s">
        <v>2862</v>
      </c>
      <c r="B6721">
        <v>72</v>
      </c>
      <c r="C6721">
        <v>69</v>
      </c>
      <c r="D6721">
        <v>3</v>
      </c>
      <c r="E6721" s="8" t="s">
        <v>3152</v>
      </c>
    </row>
    <row r="6722" spans="1:5" x14ac:dyDescent="0.35">
      <c r="A6722" s="8" t="s">
        <v>2880</v>
      </c>
      <c r="B6722">
        <v>267</v>
      </c>
      <c r="C6722">
        <v>264</v>
      </c>
      <c r="D6722">
        <v>3</v>
      </c>
      <c r="E6722" s="8" t="s">
        <v>3152</v>
      </c>
    </row>
    <row r="6723" spans="1:5" x14ac:dyDescent="0.35">
      <c r="A6723" s="8" t="s">
        <v>3156</v>
      </c>
      <c r="B6723">
        <v>100</v>
      </c>
      <c r="C6723">
        <v>97</v>
      </c>
      <c r="D6723">
        <v>3</v>
      </c>
      <c r="E6723" s="8" t="s">
        <v>3152</v>
      </c>
    </row>
    <row r="6724" spans="1:5" x14ac:dyDescent="0.35">
      <c r="A6724" s="8" t="s">
        <v>2912</v>
      </c>
      <c r="B6724">
        <v>360</v>
      </c>
      <c r="C6724">
        <v>357</v>
      </c>
      <c r="D6724">
        <v>3</v>
      </c>
      <c r="E6724" s="8" t="s">
        <v>3152</v>
      </c>
    </row>
    <row r="6725" spans="1:5" x14ac:dyDescent="0.35">
      <c r="A6725" s="8" t="s">
        <v>2928</v>
      </c>
      <c r="B6725">
        <v>548</v>
      </c>
      <c r="C6725">
        <v>545</v>
      </c>
      <c r="D6725">
        <v>3</v>
      </c>
      <c r="E6725" s="8" t="s">
        <v>3152</v>
      </c>
    </row>
    <row r="6726" spans="1:5" x14ac:dyDescent="0.35">
      <c r="A6726" s="8" t="s">
        <v>2945</v>
      </c>
      <c r="B6726">
        <v>101</v>
      </c>
      <c r="C6726">
        <v>98</v>
      </c>
      <c r="D6726">
        <v>3</v>
      </c>
      <c r="E6726" s="8" t="s">
        <v>3152</v>
      </c>
    </row>
    <row r="6727" spans="1:5" x14ac:dyDescent="0.35">
      <c r="A6727" s="8" t="s">
        <v>2951</v>
      </c>
      <c r="B6727">
        <v>108</v>
      </c>
      <c r="C6727">
        <v>105</v>
      </c>
      <c r="D6727">
        <v>3</v>
      </c>
      <c r="E6727" s="8" t="s">
        <v>3152</v>
      </c>
    </row>
    <row r="6728" spans="1:5" x14ac:dyDescent="0.35">
      <c r="A6728" s="8" t="s">
        <v>2983</v>
      </c>
      <c r="B6728">
        <v>297</v>
      </c>
      <c r="C6728">
        <v>294</v>
      </c>
      <c r="D6728">
        <v>3</v>
      </c>
      <c r="E6728" s="8" t="s">
        <v>3152</v>
      </c>
    </row>
    <row r="6729" spans="1:5" x14ac:dyDescent="0.35">
      <c r="A6729" s="8" t="s">
        <v>3007</v>
      </c>
      <c r="B6729">
        <v>219</v>
      </c>
      <c r="C6729">
        <v>216</v>
      </c>
      <c r="D6729">
        <v>3</v>
      </c>
      <c r="E6729" s="8" t="s">
        <v>3152</v>
      </c>
    </row>
    <row r="6730" spans="1:5" x14ac:dyDescent="0.35">
      <c r="A6730" s="8" t="s">
        <v>3059</v>
      </c>
      <c r="B6730">
        <v>172</v>
      </c>
      <c r="C6730">
        <v>169</v>
      </c>
      <c r="D6730">
        <v>3</v>
      </c>
      <c r="E6730" s="8" t="s">
        <v>3152</v>
      </c>
    </row>
    <row r="6731" spans="1:5" x14ac:dyDescent="0.35">
      <c r="A6731" s="8" t="s">
        <v>3096</v>
      </c>
      <c r="B6731">
        <v>141</v>
      </c>
      <c r="C6731">
        <v>138</v>
      </c>
      <c r="D6731">
        <v>3</v>
      </c>
      <c r="E6731" s="8" t="s">
        <v>3152</v>
      </c>
    </row>
    <row r="6732" spans="1:5" x14ac:dyDescent="0.35">
      <c r="A6732" s="8" t="s">
        <v>47</v>
      </c>
      <c r="B6732">
        <v>703</v>
      </c>
      <c r="C6732">
        <v>700</v>
      </c>
      <c r="D6732">
        <v>3</v>
      </c>
      <c r="E6732" s="8" t="s">
        <v>3152</v>
      </c>
    </row>
    <row r="6733" spans="1:5" x14ac:dyDescent="0.35">
      <c r="A6733" s="8" t="s">
        <v>113</v>
      </c>
      <c r="B6733">
        <v>424</v>
      </c>
      <c r="C6733">
        <v>421</v>
      </c>
      <c r="D6733">
        <v>3</v>
      </c>
      <c r="E6733" s="8" t="s">
        <v>3152</v>
      </c>
    </row>
    <row r="6734" spans="1:5" x14ac:dyDescent="0.35">
      <c r="A6734" s="8" t="s">
        <v>206</v>
      </c>
      <c r="B6734">
        <v>84</v>
      </c>
      <c r="C6734">
        <v>81</v>
      </c>
      <c r="D6734">
        <v>3</v>
      </c>
      <c r="E6734" s="8" t="s">
        <v>3152</v>
      </c>
    </row>
    <row r="6735" spans="1:5" x14ac:dyDescent="0.35">
      <c r="A6735" s="8" t="s">
        <v>252</v>
      </c>
      <c r="B6735">
        <v>278</v>
      </c>
      <c r="C6735">
        <v>275</v>
      </c>
      <c r="D6735">
        <v>3</v>
      </c>
      <c r="E6735" s="8" t="s">
        <v>3152</v>
      </c>
    </row>
    <row r="6736" spans="1:5" x14ac:dyDescent="0.35">
      <c r="A6736" s="8" t="s">
        <v>254</v>
      </c>
      <c r="B6736">
        <v>221</v>
      </c>
      <c r="C6736">
        <v>218</v>
      </c>
      <c r="D6736">
        <v>3</v>
      </c>
      <c r="E6736" s="8" t="s">
        <v>3152</v>
      </c>
    </row>
    <row r="6737" spans="1:5" x14ac:dyDescent="0.35">
      <c r="A6737" s="8" t="s">
        <v>257</v>
      </c>
      <c r="B6737">
        <v>238</v>
      </c>
      <c r="C6737">
        <v>235</v>
      </c>
      <c r="D6737">
        <v>3</v>
      </c>
      <c r="E6737" s="8" t="s">
        <v>3152</v>
      </c>
    </row>
    <row r="6738" spans="1:5" x14ac:dyDescent="0.35">
      <c r="A6738" s="8" t="s">
        <v>303</v>
      </c>
      <c r="B6738">
        <v>130</v>
      </c>
      <c r="C6738">
        <v>127</v>
      </c>
      <c r="D6738">
        <v>3</v>
      </c>
      <c r="E6738" s="8" t="s">
        <v>3152</v>
      </c>
    </row>
    <row r="6739" spans="1:5" x14ac:dyDescent="0.35">
      <c r="A6739" s="8" t="s">
        <v>308</v>
      </c>
      <c r="B6739">
        <v>604</v>
      </c>
      <c r="C6739">
        <v>601</v>
      </c>
      <c r="D6739">
        <v>3</v>
      </c>
      <c r="E6739" s="8" t="s">
        <v>3152</v>
      </c>
    </row>
    <row r="6740" spans="1:5" x14ac:dyDescent="0.35">
      <c r="A6740" s="8" t="s">
        <v>309</v>
      </c>
      <c r="B6740">
        <v>357</v>
      </c>
      <c r="C6740">
        <v>354</v>
      </c>
      <c r="D6740">
        <v>3</v>
      </c>
      <c r="E6740" s="8" t="s">
        <v>3152</v>
      </c>
    </row>
    <row r="6741" spans="1:5" x14ac:dyDescent="0.35">
      <c r="A6741" s="8" t="s">
        <v>351</v>
      </c>
      <c r="B6741">
        <v>557</v>
      </c>
      <c r="C6741">
        <v>554</v>
      </c>
      <c r="D6741">
        <v>3</v>
      </c>
      <c r="E6741" s="8" t="s">
        <v>3152</v>
      </c>
    </row>
    <row r="6742" spans="1:5" x14ac:dyDescent="0.35">
      <c r="A6742" s="8" t="s">
        <v>380</v>
      </c>
      <c r="B6742">
        <v>150</v>
      </c>
      <c r="C6742">
        <v>147</v>
      </c>
      <c r="D6742">
        <v>3</v>
      </c>
      <c r="E6742" s="8" t="s">
        <v>3152</v>
      </c>
    </row>
    <row r="6743" spans="1:5" x14ac:dyDescent="0.35">
      <c r="A6743" s="8" t="s">
        <v>415</v>
      </c>
      <c r="B6743">
        <v>748</v>
      </c>
      <c r="C6743">
        <v>745</v>
      </c>
      <c r="D6743">
        <v>3</v>
      </c>
      <c r="E6743" s="8" t="s">
        <v>3152</v>
      </c>
    </row>
    <row r="6744" spans="1:5" x14ac:dyDescent="0.35">
      <c r="A6744" s="8" t="s">
        <v>429</v>
      </c>
      <c r="B6744">
        <v>266</v>
      </c>
      <c r="C6744">
        <v>263</v>
      </c>
      <c r="D6744">
        <v>3</v>
      </c>
      <c r="E6744" s="8" t="s">
        <v>3152</v>
      </c>
    </row>
    <row r="6745" spans="1:5" x14ac:dyDescent="0.35">
      <c r="A6745" s="8" t="s">
        <v>439</v>
      </c>
      <c r="B6745">
        <v>481</v>
      </c>
      <c r="C6745">
        <v>478</v>
      </c>
      <c r="D6745">
        <v>3</v>
      </c>
      <c r="E6745" s="8" t="s">
        <v>3152</v>
      </c>
    </row>
    <row r="6746" spans="1:5" x14ac:dyDescent="0.35">
      <c r="A6746" s="8" t="s">
        <v>450</v>
      </c>
      <c r="B6746">
        <v>151</v>
      </c>
      <c r="C6746">
        <v>148</v>
      </c>
      <c r="D6746">
        <v>3</v>
      </c>
      <c r="E6746" s="8" t="s">
        <v>3152</v>
      </c>
    </row>
    <row r="6747" spans="1:5" x14ac:dyDescent="0.35">
      <c r="A6747" s="8" t="s">
        <v>454</v>
      </c>
      <c r="B6747">
        <v>229</v>
      </c>
      <c r="C6747">
        <v>226</v>
      </c>
      <c r="D6747">
        <v>3</v>
      </c>
      <c r="E6747" s="8" t="s">
        <v>3152</v>
      </c>
    </row>
    <row r="6748" spans="1:5" x14ac:dyDescent="0.35">
      <c r="A6748" s="8" t="s">
        <v>478</v>
      </c>
      <c r="B6748">
        <v>80</v>
      </c>
      <c r="C6748">
        <v>77</v>
      </c>
      <c r="D6748">
        <v>3</v>
      </c>
      <c r="E6748" s="8" t="s">
        <v>3152</v>
      </c>
    </row>
    <row r="6749" spans="1:5" x14ac:dyDescent="0.35">
      <c r="A6749" s="8" t="s">
        <v>479</v>
      </c>
      <c r="B6749">
        <v>59</v>
      </c>
      <c r="C6749">
        <v>56</v>
      </c>
      <c r="D6749">
        <v>3</v>
      </c>
      <c r="E6749" s="8" t="s">
        <v>3152</v>
      </c>
    </row>
    <row r="6750" spans="1:5" x14ac:dyDescent="0.35">
      <c r="A6750" s="8" t="s">
        <v>486</v>
      </c>
      <c r="B6750">
        <v>245</v>
      </c>
      <c r="C6750">
        <v>242</v>
      </c>
      <c r="D6750">
        <v>3</v>
      </c>
      <c r="E6750" s="8" t="s">
        <v>3152</v>
      </c>
    </row>
    <row r="6751" spans="1:5" x14ac:dyDescent="0.35">
      <c r="A6751" s="8" t="s">
        <v>496</v>
      </c>
      <c r="B6751">
        <v>154</v>
      </c>
      <c r="C6751">
        <v>151</v>
      </c>
      <c r="D6751">
        <v>3</v>
      </c>
      <c r="E6751" s="8" t="s">
        <v>3152</v>
      </c>
    </row>
    <row r="6752" spans="1:5" x14ac:dyDescent="0.35">
      <c r="A6752" s="8" t="s">
        <v>517</v>
      </c>
      <c r="B6752">
        <v>154</v>
      </c>
      <c r="C6752">
        <v>151</v>
      </c>
      <c r="D6752">
        <v>3</v>
      </c>
      <c r="E6752" s="8" t="s">
        <v>3152</v>
      </c>
    </row>
    <row r="6753" spans="1:5" x14ac:dyDescent="0.35">
      <c r="A6753" s="8" t="s">
        <v>551</v>
      </c>
      <c r="B6753">
        <v>147</v>
      </c>
      <c r="C6753">
        <v>144</v>
      </c>
      <c r="D6753">
        <v>3</v>
      </c>
      <c r="E6753" s="8" t="s">
        <v>3152</v>
      </c>
    </row>
    <row r="6754" spans="1:5" x14ac:dyDescent="0.35">
      <c r="A6754" s="8" t="s">
        <v>585</v>
      </c>
      <c r="B6754">
        <v>39</v>
      </c>
      <c r="C6754">
        <v>36</v>
      </c>
      <c r="D6754">
        <v>3</v>
      </c>
      <c r="E6754" s="8" t="s">
        <v>3152</v>
      </c>
    </row>
    <row r="6755" spans="1:5" x14ac:dyDescent="0.35">
      <c r="A6755" s="8" t="s">
        <v>593</v>
      </c>
      <c r="B6755">
        <v>19</v>
      </c>
      <c r="C6755">
        <v>16</v>
      </c>
      <c r="D6755">
        <v>3</v>
      </c>
      <c r="E6755" s="8" t="s">
        <v>3152</v>
      </c>
    </row>
    <row r="6756" spans="1:5" x14ac:dyDescent="0.35">
      <c r="A6756" s="8" t="s">
        <v>622</v>
      </c>
      <c r="B6756">
        <v>246</v>
      </c>
      <c r="C6756">
        <v>243</v>
      </c>
      <c r="D6756">
        <v>3</v>
      </c>
      <c r="E6756" s="8" t="s">
        <v>3152</v>
      </c>
    </row>
    <row r="6757" spans="1:5" x14ac:dyDescent="0.35">
      <c r="A6757" s="8" t="s">
        <v>639</v>
      </c>
      <c r="B6757">
        <v>637</v>
      </c>
      <c r="C6757">
        <v>634</v>
      </c>
      <c r="D6757">
        <v>3</v>
      </c>
      <c r="E6757" s="8" t="s">
        <v>3152</v>
      </c>
    </row>
    <row r="6758" spans="1:5" x14ac:dyDescent="0.35">
      <c r="A6758" s="8" t="s">
        <v>703</v>
      </c>
      <c r="B6758">
        <v>555</v>
      </c>
      <c r="C6758">
        <v>552</v>
      </c>
      <c r="D6758">
        <v>3</v>
      </c>
      <c r="E6758" s="8" t="s">
        <v>3152</v>
      </c>
    </row>
    <row r="6759" spans="1:5" x14ac:dyDescent="0.35">
      <c r="A6759" s="8" t="s">
        <v>768</v>
      </c>
      <c r="B6759">
        <v>242</v>
      </c>
      <c r="C6759">
        <v>239</v>
      </c>
      <c r="D6759">
        <v>3</v>
      </c>
      <c r="E6759" s="8" t="s">
        <v>3152</v>
      </c>
    </row>
    <row r="6760" spans="1:5" x14ac:dyDescent="0.35">
      <c r="A6760" s="8" t="s">
        <v>772</v>
      </c>
      <c r="B6760">
        <v>91</v>
      </c>
      <c r="C6760">
        <v>88</v>
      </c>
      <c r="D6760">
        <v>3</v>
      </c>
      <c r="E6760" s="8" t="s">
        <v>3152</v>
      </c>
    </row>
    <row r="6761" spans="1:5" x14ac:dyDescent="0.35">
      <c r="A6761" s="8" t="s">
        <v>801</v>
      </c>
      <c r="B6761">
        <v>163</v>
      </c>
      <c r="C6761">
        <v>160</v>
      </c>
      <c r="D6761">
        <v>3</v>
      </c>
      <c r="E6761" s="8" t="s">
        <v>3152</v>
      </c>
    </row>
    <row r="6762" spans="1:5" x14ac:dyDescent="0.35">
      <c r="A6762" s="8" t="s">
        <v>839</v>
      </c>
      <c r="B6762">
        <v>602</v>
      </c>
      <c r="C6762">
        <v>599</v>
      </c>
      <c r="D6762">
        <v>3</v>
      </c>
      <c r="E6762" s="8" t="s">
        <v>3152</v>
      </c>
    </row>
    <row r="6763" spans="1:5" x14ac:dyDescent="0.35">
      <c r="A6763" s="8" t="s">
        <v>843</v>
      </c>
      <c r="B6763">
        <v>167</v>
      </c>
      <c r="C6763">
        <v>164</v>
      </c>
      <c r="D6763">
        <v>3</v>
      </c>
      <c r="E6763" s="8" t="s">
        <v>3152</v>
      </c>
    </row>
    <row r="6764" spans="1:5" x14ac:dyDescent="0.35">
      <c r="A6764" s="8" t="s">
        <v>864</v>
      </c>
      <c r="B6764">
        <v>101</v>
      </c>
      <c r="C6764">
        <v>98</v>
      </c>
      <c r="D6764">
        <v>3</v>
      </c>
      <c r="E6764" s="8" t="s">
        <v>3152</v>
      </c>
    </row>
    <row r="6765" spans="1:5" x14ac:dyDescent="0.35">
      <c r="A6765" s="8" t="s">
        <v>926</v>
      </c>
      <c r="B6765">
        <v>1101</v>
      </c>
      <c r="C6765">
        <v>1098</v>
      </c>
      <c r="D6765">
        <v>3</v>
      </c>
      <c r="E6765" s="8" t="s">
        <v>3152</v>
      </c>
    </row>
    <row r="6766" spans="1:5" x14ac:dyDescent="0.35">
      <c r="A6766" s="8" t="s">
        <v>936</v>
      </c>
      <c r="B6766">
        <v>3175</v>
      </c>
      <c r="C6766">
        <v>3172</v>
      </c>
      <c r="D6766">
        <v>3</v>
      </c>
      <c r="E6766" s="8" t="s">
        <v>3152</v>
      </c>
    </row>
    <row r="6767" spans="1:5" x14ac:dyDescent="0.35">
      <c r="A6767" s="8" t="s">
        <v>1022</v>
      </c>
      <c r="B6767">
        <v>539</v>
      </c>
      <c r="C6767">
        <v>536</v>
      </c>
      <c r="D6767">
        <v>3</v>
      </c>
      <c r="E6767" s="8" t="s">
        <v>3152</v>
      </c>
    </row>
    <row r="6768" spans="1:5" x14ac:dyDescent="0.35">
      <c r="A6768" s="8" t="s">
        <v>1099</v>
      </c>
      <c r="B6768">
        <v>126</v>
      </c>
      <c r="C6768">
        <v>123</v>
      </c>
      <c r="D6768">
        <v>3</v>
      </c>
      <c r="E6768" s="8" t="s">
        <v>3152</v>
      </c>
    </row>
    <row r="6769" spans="1:5" x14ac:dyDescent="0.35">
      <c r="A6769" s="8" t="s">
        <v>1101</v>
      </c>
      <c r="B6769">
        <v>302</v>
      </c>
      <c r="C6769">
        <v>299</v>
      </c>
      <c r="D6769">
        <v>3</v>
      </c>
      <c r="E6769" s="8" t="s">
        <v>3152</v>
      </c>
    </row>
    <row r="6770" spans="1:5" x14ac:dyDescent="0.35">
      <c r="A6770" s="8" t="s">
        <v>1104</v>
      </c>
      <c r="B6770">
        <v>622</v>
      </c>
      <c r="C6770">
        <v>619</v>
      </c>
      <c r="D6770">
        <v>3</v>
      </c>
      <c r="E6770" s="8" t="s">
        <v>3152</v>
      </c>
    </row>
    <row r="6771" spans="1:5" x14ac:dyDescent="0.35">
      <c r="A6771" s="8" t="s">
        <v>1116</v>
      </c>
      <c r="B6771">
        <v>216</v>
      </c>
      <c r="C6771">
        <v>213</v>
      </c>
      <c r="D6771">
        <v>3</v>
      </c>
      <c r="E6771" s="8" t="s">
        <v>3152</v>
      </c>
    </row>
    <row r="6772" spans="1:5" x14ac:dyDescent="0.35">
      <c r="A6772" s="8" t="s">
        <v>1129</v>
      </c>
      <c r="B6772">
        <v>365</v>
      </c>
      <c r="C6772">
        <v>362</v>
      </c>
      <c r="D6772">
        <v>3</v>
      </c>
      <c r="E6772" s="8" t="s">
        <v>3152</v>
      </c>
    </row>
    <row r="6773" spans="1:5" x14ac:dyDescent="0.35">
      <c r="A6773" s="8" t="s">
        <v>1152</v>
      </c>
      <c r="B6773">
        <v>143</v>
      </c>
      <c r="C6773">
        <v>140</v>
      </c>
      <c r="D6773">
        <v>3</v>
      </c>
      <c r="E6773" s="8" t="s">
        <v>3152</v>
      </c>
    </row>
    <row r="6774" spans="1:5" x14ac:dyDescent="0.35">
      <c r="A6774" s="8" t="s">
        <v>1169</v>
      </c>
      <c r="B6774">
        <v>759</v>
      </c>
      <c r="C6774">
        <v>756</v>
      </c>
      <c r="D6774">
        <v>3</v>
      </c>
      <c r="E6774" s="8" t="s">
        <v>3152</v>
      </c>
    </row>
    <row r="6775" spans="1:5" x14ac:dyDescent="0.35">
      <c r="A6775" s="8" t="s">
        <v>1180</v>
      </c>
      <c r="B6775">
        <v>173</v>
      </c>
      <c r="C6775">
        <v>170</v>
      </c>
      <c r="D6775">
        <v>3</v>
      </c>
      <c r="E6775" s="8" t="s">
        <v>3152</v>
      </c>
    </row>
    <row r="6776" spans="1:5" x14ac:dyDescent="0.35">
      <c r="A6776" s="8" t="s">
        <v>1244</v>
      </c>
      <c r="B6776">
        <v>1977</v>
      </c>
      <c r="C6776">
        <v>1974</v>
      </c>
      <c r="D6776">
        <v>3</v>
      </c>
      <c r="E6776" s="8" t="s">
        <v>3152</v>
      </c>
    </row>
    <row r="6777" spans="1:5" x14ac:dyDescent="0.35">
      <c r="A6777" s="8" t="s">
        <v>1248</v>
      </c>
      <c r="B6777">
        <v>64</v>
      </c>
      <c r="C6777">
        <v>61</v>
      </c>
      <c r="D6777">
        <v>3</v>
      </c>
      <c r="E6777" s="8" t="s">
        <v>3152</v>
      </c>
    </row>
    <row r="6778" spans="1:5" x14ac:dyDescent="0.35">
      <c r="A6778" s="8" t="s">
        <v>1278</v>
      </c>
      <c r="B6778">
        <v>526</v>
      </c>
      <c r="C6778">
        <v>523</v>
      </c>
      <c r="D6778">
        <v>3</v>
      </c>
      <c r="E6778" s="8" t="s">
        <v>3152</v>
      </c>
    </row>
    <row r="6779" spans="1:5" x14ac:dyDescent="0.35">
      <c r="A6779" s="8" t="s">
        <v>1289</v>
      </c>
      <c r="B6779">
        <v>53</v>
      </c>
      <c r="C6779">
        <v>50</v>
      </c>
      <c r="D6779">
        <v>3</v>
      </c>
      <c r="E6779" s="8" t="s">
        <v>3152</v>
      </c>
    </row>
    <row r="6780" spans="1:5" x14ac:dyDescent="0.35">
      <c r="A6780" s="8" t="s">
        <v>1339</v>
      </c>
      <c r="B6780">
        <v>141</v>
      </c>
      <c r="C6780">
        <v>138</v>
      </c>
      <c r="D6780">
        <v>3</v>
      </c>
      <c r="E6780" s="8" t="s">
        <v>3152</v>
      </c>
    </row>
    <row r="6781" spans="1:5" x14ac:dyDescent="0.35">
      <c r="A6781" s="8" t="s">
        <v>1351</v>
      </c>
      <c r="B6781">
        <v>49</v>
      </c>
      <c r="C6781">
        <v>46</v>
      </c>
      <c r="D6781">
        <v>3</v>
      </c>
      <c r="E6781" s="8" t="s">
        <v>3152</v>
      </c>
    </row>
    <row r="6782" spans="1:5" x14ac:dyDescent="0.35">
      <c r="A6782" s="8" t="s">
        <v>1360</v>
      </c>
      <c r="B6782">
        <v>62</v>
      </c>
      <c r="C6782">
        <v>59</v>
      </c>
      <c r="D6782">
        <v>3</v>
      </c>
      <c r="E6782" s="8" t="s">
        <v>3152</v>
      </c>
    </row>
    <row r="6783" spans="1:5" x14ac:dyDescent="0.35">
      <c r="A6783" s="8" t="s">
        <v>1361</v>
      </c>
      <c r="B6783">
        <v>66</v>
      </c>
      <c r="C6783">
        <v>63</v>
      </c>
      <c r="D6783">
        <v>3</v>
      </c>
      <c r="E6783" s="8" t="s">
        <v>3152</v>
      </c>
    </row>
    <row r="6784" spans="1:5" x14ac:dyDescent="0.35">
      <c r="A6784" s="8" t="s">
        <v>1372</v>
      </c>
      <c r="B6784">
        <v>55</v>
      </c>
      <c r="C6784">
        <v>52</v>
      </c>
      <c r="D6784">
        <v>3</v>
      </c>
      <c r="E6784" s="8" t="s">
        <v>3152</v>
      </c>
    </row>
    <row r="6785" spans="1:5" x14ac:dyDescent="0.35">
      <c r="A6785" s="8" t="s">
        <v>1387</v>
      </c>
      <c r="B6785">
        <v>113</v>
      </c>
      <c r="C6785">
        <v>110</v>
      </c>
      <c r="D6785">
        <v>3</v>
      </c>
      <c r="E6785" s="8" t="s">
        <v>3152</v>
      </c>
    </row>
    <row r="6786" spans="1:5" x14ac:dyDescent="0.35">
      <c r="A6786" s="8" t="s">
        <v>1402</v>
      </c>
      <c r="B6786">
        <v>684</v>
      </c>
      <c r="C6786">
        <v>681</v>
      </c>
      <c r="D6786">
        <v>3</v>
      </c>
      <c r="E6786" s="8" t="s">
        <v>3152</v>
      </c>
    </row>
    <row r="6787" spans="1:5" x14ac:dyDescent="0.35">
      <c r="A6787" s="8" t="s">
        <v>1421</v>
      </c>
      <c r="B6787">
        <v>162</v>
      </c>
      <c r="C6787">
        <v>159</v>
      </c>
      <c r="D6787">
        <v>3</v>
      </c>
      <c r="E6787" s="8" t="s">
        <v>3152</v>
      </c>
    </row>
    <row r="6788" spans="1:5" x14ac:dyDescent="0.35">
      <c r="A6788" s="8" t="s">
        <v>1448</v>
      </c>
      <c r="B6788">
        <v>801</v>
      </c>
      <c r="C6788">
        <v>798</v>
      </c>
      <c r="D6788">
        <v>3</v>
      </c>
      <c r="E6788" s="8" t="s">
        <v>3152</v>
      </c>
    </row>
    <row r="6789" spans="1:5" x14ac:dyDescent="0.35">
      <c r="A6789" s="8" t="s">
        <v>1620</v>
      </c>
      <c r="B6789">
        <v>459</v>
      </c>
      <c r="C6789">
        <v>456</v>
      </c>
      <c r="D6789">
        <v>3</v>
      </c>
      <c r="E6789" s="8" t="s">
        <v>3152</v>
      </c>
    </row>
    <row r="6790" spans="1:5" x14ac:dyDescent="0.35">
      <c r="A6790" s="8" t="s">
        <v>1661</v>
      </c>
      <c r="B6790">
        <v>228</v>
      </c>
      <c r="C6790">
        <v>225</v>
      </c>
      <c r="D6790">
        <v>3</v>
      </c>
      <c r="E6790" s="8" t="s">
        <v>3152</v>
      </c>
    </row>
    <row r="6791" spans="1:5" x14ac:dyDescent="0.35">
      <c r="A6791" s="8" t="s">
        <v>1682</v>
      </c>
      <c r="B6791">
        <v>68</v>
      </c>
      <c r="C6791">
        <v>65</v>
      </c>
      <c r="D6791">
        <v>3</v>
      </c>
      <c r="E6791" s="8" t="s">
        <v>3152</v>
      </c>
    </row>
    <row r="6792" spans="1:5" x14ac:dyDescent="0.35">
      <c r="A6792" s="8" t="s">
        <v>1688</v>
      </c>
      <c r="B6792">
        <v>16</v>
      </c>
      <c r="C6792">
        <v>13</v>
      </c>
      <c r="D6792">
        <v>3</v>
      </c>
      <c r="E6792" s="8" t="s">
        <v>3152</v>
      </c>
    </row>
    <row r="6793" spans="1:5" x14ac:dyDescent="0.35">
      <c r="A6793" s="8" t="s">
        <v>1712</v>
      </c>
      <c r="B6793">
        <v>159</v>
      </c>
      <c r="C6793">
        <v>156</v>
      </c>
      <c r="D6793">
        <v>3</v>
      </c>
      <c r="E6793" s="8" t="s">
        <v>3152</v>
      </c>
    </row>
    <row r="6794" spans="1:5" x14ac:dyDescent="0.35">
      <c r="A6794" s="8" t="s">
        <v>1794</v>
      </c>
      <c r="B6794">
        <v>386</v>
      </c>
      <c r="C6794">
        <v>383</v>
      </c>
      <c r="D6794">
        <v>3</v>
      </c>
      <c r="E6794" s="8" t="s">
        <v>3152</v>
      </c>
    </row>
    <row r="6795" spans="1:5" x14ac:dyDescent="0.35">
      <c r="A6795" s="8" t="s">
        <v>1842</v>
      </c>
      <c r="B6795">
        <v>27</v>
      </c>
      <c r="C6795">
        <v>24</v>
      </c>
      <c r="D6795">
        <v>3</v>
      </c>
      <c r="E6795" s="8" t="s">
        <v>3152</v>
      </c>
    </row>
    <row r="6796" spans="1:5" x14ac:dyDescent="0.35">
      <c r="A6796" s="8" t="s">
        <v>1854</v>
      </c>
      <c r="B6796">
        <v>123</v>
      </c>
      <c r="C6796">
        <v>120</v>
      </c>
      <c r="D6796">
        <v>3</v>
      </c>
      <c r="E6796" s="8" t="s">
        <v>3152</v>
      </c>
    </row>
    <row r="6797" spans="1:5" x14ac:dyDescent="0.35">
      <c r="A6797" s="8" t="s">
        <v>1858</v>
      </c>
      <c r="B6797">
        <v>281</v>
      </c>
      <c r="C6797">
        <v>278</v>
      </c>
      <c r="D6797">
        <v>3</v>
      </c>
      <c r="E6797" s="8" t="s">
        <v>3152</v>
      </c>
    </row>
    <row r="6798" spans="1:5" x14ac:dyDescent="0.35">
      <c r="A6798" s="8" t="s">
        <v>1862</v>
      </c>
      <c r="B6798">
        <v>215</v>
      </c>
      <c r="C6798">
        <v>212</v>
      </c>
      <c r="D6798">
        <v>3</v>
      </c>
      <c r="E6798" s="8" t="s">
        <v>3152</v>
      </c>
    </row>
    <row r="6799" spans="1:5" x14ac:dyDescent="0.35">
      <c r="A6799" s="8" t="s">
        <v>1867</v>
      </c>
      <c r="B6799">
        <v>597</v>
      </c>
      <c r="C6799">
        <v>594</v>
      </c>
      <c r="D6799">
        <v>3</v>
      </c>
      <c r="E6799" s="8" t="s">
        <v>3152</v>
      </c>
    </row>
    <row r="6800" spans="1:5" x14ac:dyDescent="0.35">
      <c r="A6800" s="8" t="s">
        <v>1871</v>
      </c>
      <c r="B6800">
        <v>232</v>
      </c>
      <c r="C6800">
        <v>229</v>
      </c>
      <c r="D6800">
        <v>3</v>
      </c>
      <c r="E6800" s="8" t="s">
        <v>3152</v>
      </c>
    </row>
    <row r="6801" spans="1:5" x14ac:dyDescent="0.35">
      <c r="A6801" s="8" t="s">
        <v>1886</v>
      </c>
      <c r="B6801">
        <v>495</v>
      </c>
      <c r="C6801">
        <v>492</v>
      </c>
      <c r="D6801">
        <v>3</v>
      </c>
      <c r="E6801" s="8" t="s">
        <v>3152</v>
      </c>
    </row>
    <row r="6802" spans="1:5" x14ac:dyDescent="0.35">
      <c r="A6802" s="8" t="s">
        <v>1890</v>
      </c>
      <c r="B6802">
        <v>74</v>
      </c>
      <c r="C6802">
        <v>71</v>
      </c>
      <c r="D6802">
        <v>3</v>
      </c>
      <c r="E6802" s="8" t="s">
        <v>3152</v>
      </c>
    </row>
    <row r="6803" spans="1:5" x14ac:dyDescent="0.35">
      <c r="A6803" s="8" t="s">
        <v>1895</v>
      </c>
      <c r="B6803">
        <v>63</v>
      </c>
      <c r="C6803">
        <v>60</v>
      </c>
      <c r="D6803">
        <v>3</v>
      </c>
      <c r="E6803" s="8" t="s">
        <v>3152</v>
      </c>
    </row>
    <row r="6804" spans="1:5" x14ac:dyDescent="0.35">
      <c r="A6804" s="8" t="s">
        <v>1990</v>
      </c>
      <c r="B6804">
        <v>202</v>
      </c>
      <c r="C6804">
        <v>199</v>
      </c>
      <c r="D6804">
        <v>3</v>
      </c>
      <c r="E6804" s="8" t="s">
        <v>3152</v>
      </c>
    </row>
    <row r="6805" spans="1:5" x14ac:dyDescent="0.35">
      <c r="A6805" s="8" t="s">
        <v>2007</v>
      </c>
      <c r="B6805">
        <v>165</v>
      </c>
      <c r="C6805">
        <v>162</v>
      </c>
      <c r="D6805">
        <v>3</v>
      </c>
      <c r="E6805" s="8" t="s">
        <v>3152</v>
      </c>
    </row>
    <row r="6806" spans="1:5" x14ac:dyDescent="0.35">
      <c r="A6806" s="8" t="s">
        <v>2076</v>
      </c>
      <c r="B6806">
        <v>352</v>
      </c>
      <c r="C6806">
        <v>349</v>
      </c>
      <c r="D6806">
        <v>3</v>
      </c>
      <c r="E6806" s="8" t="s">
        <v>3152</v>
      </c>
    </row>
    <row r="6807" spans="1:5" x14ac:dyDescent="0.35">
      <c r="A6807" s="8" t="s">
        <v>2077</v>
      </c>
      <c r="B6807">
        <v>105</v>
      </c>
      <c r="C6807">
        <v>102</v>
      </c>
      <c r="D6807">
        <v>3</v>
      </c>
      <c r="E6807" s="8" t="s">
        <v>3152</v>
      </c>
    </row>
    <row r="6808" spans="1:5" x14ac:dyDescent="0.35">
      <c r="A6808" s="8" t="s">
        <v>2083</v>
      </c>
      <c r="B6808">
        <v>312</v>
      </c>
      <c r="C6808">
        <v>309</v>
      </c>
      <c r="D6808">
        <v>3</v>
      </c>
      <c r="E6808" s="8" t="s">
        <v>3152</v>
      </c>
    </row>
    <row r="6809" spans="1:5" x14ac:dyDescent="0.35">
      <c r="A6809" s="8" t="s">
        <v>2103</v>
      </c>
      <c r="B6809">
        <v>186</v>
      </c>
      <c r="C6809">
        <v>183</v>
      </c>
      <c r="D6809">
        <v>3</v>
      </c>
      <c r="E6809" s="8" t="s">
        <v>3152</v>
      </c>
    </row>
    <row r="6810" spans="1:5" x14ac:dyDescent="0.35">
      <c r="A6810" s="8" t="s">
        <v>2113</v>
      </c>
      <c r="B6810">
        <v>286</v>
      </c>
      <c r="C6810">
        <v>283</v>
      </c>
      <c r="D6810">
        <v>3</v>
      </c>
      <c r="E6810" s="8" t="s">
        <v>3152</v>
      </c>
    </row>
    <row r="6811" spans="1:5" x14ac:dyDescent="0.35">
      <c r="A6811" s="8" t="s">
        <v>2120</v>
      </c>
      <c r="B6811">
        <v>185</v>
      </c>
      <c r="C6811">
        <v>182</v>
      </c>
      <c r="D6811">
        <v>3</v>
      </c>
      <c r="E6811" s="8" t="s">
        <v>3152</v>
      </c>
    </row>
    <row r="6812" spans="1:5" x14ac:dyDescent="0.35">
      <c r="A6812" s="8" t="s">
        <v>2137</v>
      </c>
      <c r="B6812">
        <v>167</v>
      </c>
      <c r="C6812">
        <v>164</v>
      </c>
      <c r="D6812">
        <v>3</v>
      </c>
      <c r="E6812" s="8" t="s">
        <v>3152</v>
      </c>
    </row>
    <row r="6813" spans="1:5" x14ac:dyDescent="0.35">
      <c r="A6813" s="8" t="s">
        <v>2140</v>
      </c>
      <c r="B6813">
        <v>253</v>
      </c>
      <c r="C6813">
        <v>250</v>
      </c>
      <c r="D6813">
        <v>3</v>
      </c>
      <c r="E6813" s="8" t="s">
        <v>3152</v>
      </c>
    </row>
    <row r="6814" spans="1:5" x14ac:dyDescent="0.35">
      <c r="A6814" s="8" t="s">
        <v>2185</v>
      </c>
      <c r="B6814">
        <v>104</v>
      </c>
      <c r="C6814">
        <v>101</v>
      </c>
      <c r="D6814">
        <v>3</v>
      </c>
      <c r="E6814" s="8" t="s">
        <v>3152</v>
      </c>
    </row>
    <row r="6815" spans="1:5" x14ac:dyDescent="0.35">
      <c r="A6815" s="8" t="s">
        <v>2202</v>
      </c>
      <c r="B6815">
        <v>189</v>
      </c>
      <c r="C6815">
        <v>186</v>
      </c>
      <c r="D6815">
        <v>3</v>
      </c>
      <c r="E6815" s="8" t="s">
        <v>3152</v>
      </c>
    </row>
    <row r="6816" spans="1:5" x14ac:dyDescent="0.35">
      <c r="A6816" s="8" t="s">
        <v>2204</v>
      </c>
      <c r="B6816">
        <v>143</v>
      </c>
      <c r="C6816">
        <v>140</v>
      </c>
      <c r="D6816">
        <v>3</v>
      </c>
      <c r="E6816" s="8" t="s">
        <v>3152</v>
      </c>
    </row>
    <row r="6817" spans="1:5" x14ac:dyDescent="0.35">
      <c r="A6817" s="8" t="s">
        <v>2216</v>
      </c>
      <c r="B6817">
        <v>217</v>
      </c>
      <c r="C6817">
        <v>214</v>
      </c>
      <c r="D6817">
        <v>3</v>
      </c>
      <c r="E6817" s="8" t="s">
        <v>3152</v>
      </c>
    </row>
    <row r="6818" spans="1:5" x14ac:dyDescent="0.35">
      <c r="A6818" s="8" t="s">
        <v>2277</v>
      </c>
      <c r="B6818">
        <v>107</v>
      </c>
      <c r="C6818">
        <v>104</v>
      </c>
      <c r="D6818">
        <v>3</v>
      </c>
      <c r="E6818" s="8" t="s">
        <v>3152</v>
      </c>
    </row>
    <row r="6819" spans="1:5" x14ac:dyDescent="0.35">
      <c r="A6819" s="8" t="s">
        <v>2287</v>
      </c>
      <c r="B6819">
        <v>122</v>
      </c>
      <c r="C6819">
        <v>119</v>
      </c>
      <c r="D6819">
        <v>3</v>
      </c>
      <c r="E6819" s="8" t="s">
        <v>3152</v>
      </c>
    </row>
    <row r="6820" spans="1:5" x14ac:dyDescent="0.35">
      <c r="A6820" s="8" t="s">
        <v>2315</v>
      </c>
      <c r="B6820">
        <v>106</v>
      </c>
      <c r="C6820">
        <v>103</v>
      </c>
      <c r="D6820">
        <v>3</v>
      </c>
      <c r="E6820" s="8" t="s">
        <v>3152</v>
      </c>
    </row>
    <row r="6821" spans="1:5" x14ac:dyDescent="0.35">
      <c r="A6821" s="8" t="s">
        <v>2346</v>
      </c>
      <c r="B6821">
        <v>18</v>
      </c>
      <c r="C6821">
        <v>15</v>
      </c>
      <c r="D6821">
        <v>3</v>
      </c>
      <c r="E6821" s="8" t="s">
        <v>3152</v>
      </c>
    </row>
    <row r="6822" spans="1:5" x14ac:dyDescent="0.35">
      <c r="A6822" s="8" t="s">
        <v>2407</v>
      </c>
      <c r="B6822">
        <v>346</v>
      </c>
      <c r="C6822">
        <v>343</v>
      </c>
      <c r="D6822">
        <v>3</v>
      </c>
      <c r="E6822" s="8" t="s">
        <v>3152</v>
      </c>
    </row>
    <row r="6823" spans="1:5" x14ac:dyDescent="0.35">
      <c r="A6823" s="8" t="s">
        <v>2410</v>
      </c>
      <c r="B6823">
        <v>1261</v>
      </c>
      <c r="C6823">
        <v>1258</v>
      </c>
      <c r="D6823">
        <v>3</v>
      </c>
      <c r="E6823" s="8" t="s">
        <v>3152</v>
      </c>
    </row>
    <row r="6824" spans="1:5" x14ac:dyDescent="0.35">
      <c r="A6824" s="8" t="s">
        <v>2414</v>
      </c>
      <c r="B6824">
        <v>81</v>
      </c>
      <c r="C6824">
        <v>78</v>
      </c>
      <c r="D6824">
        <v>3</v>
      </c>
      <c r="E6824" s="8" t="s">
        <v>3152</v>
      </c>
    </row>
    <row r="6825" spans="1:5" x14ac:dyDescent="0.35">
      <c r="A6825" s="8" t="s">
        <v>2427</v>
      </c>
      <c r="B6825">
        <v>42</v>
      </c>
      <c r="C6825">
        <v>39</v>
      </c>
      <c r="D6825">
        <v>3</v>
      </c>
      <c r="E6825" s="8" t="s">
        <v>3152</v>
      </c>
    </row>
    <row r="6826" spans="1:5" x14ac:dyDescent="0.35">
      <c r="A6826" s="8" t="s">
        <v>2434</v>
      </c>
      <c r="B6826">
        <v>103</v>
      </c>
      <c r="C6826">
        <v>100</v>
      </c>
      <c r="D6826">
        <v>3</v>
      </c>
      <c r="E6826" s="8" t="s">
        <v>3152</v>
      </c>
    </row>
    <row r="6827" spans="1:5" x14ac:dyDescent="0.35">
      <c r="A6827" s="8" t="s">
        <v>2463</v>
      </c>
      <c r="B6827">
        <v>304</v>
      </c>
      <c r="C6827">
        <v>301</v>
      </c>
      <c r="D6827">
        <v>3</v>
      </c>
      <c r="E6827" s="8" t="s">
        <v>3152</v>
      </c>
    </row>
    <row r="6828" spans="1:5" x14ac:dyDescent="0.35">
      <c r="A6828" s="8" t="s">
        <v>2465</v>
      </c>
      <c r="B6828">
        <v>163</v>
      </c>
      <c r="C6828">
        <v>160</v>
      </c>
      <c r="D6828">
        <v>3</v>
      </c>
      <c r="E6828" s="8" t="s">
        <v>3152</v>
      </c>
    </row>
    <row r="6829" spans="1:5" x14ac:dyDescent="0.35">
      <c r="A6829" s="8" t="s">
        <v>2469</v>
      </c>
      <c r="B6829">
        <v>90</v>
      </c>
      <c r="C6829">
        <v>87</v>
      </c>
      <c r="D6829">
        <v>3</v>
      </c>
      <c r="E6829" s="8" t="s">
        <v>3152</v>
      </c>
    </row>
    <row r="6830" spans="1:5" x14ac:dyDescent="0.35">
      <c r="A6830" s="8" t="s">
        <v>2587</v>
      </c>
      <c r="B6830">
        <v>261</v>
      </c>
      <c r="C6830">
        <v>258</v>
      </c>
      <c r="D6830">
        <v>3</v>
      </c>
      <c r="E6830" s="8" t="s">
        <v>3152</v>
      </c>
    </row>
    <row r="6831" spans="1:5" x14ac:dyDescent="0.35">
      <c r="A6831" s="8" t="s">
        <v>2652</v>
      </c>
      <c r="B6831">
        <v>804</v>
      </c>
      <c r="C6831">
        <v>801</v>
      </c>
      <c r="D6831">
        <v>3</v>
      </c>
      <c r="E6831" s="8" t="s">
        <v>3152</v>
      </c>
    </row>
    <row r="6832" spans="1:5" x14ac:dyDescent="0.35">
      <c r="A6832" s="8" t="s">
        <v>2681</v>
      </c>
      <c r="B6832">
        <v>259</v>
      </c>
      <c r="C6832">
        <v>256</v>
      </c>
      <c r="D6832">
        <v>3</v>
      </c>
      <c r="E6832" s="8" t="s">
        <v>3152</v>
      </c>
    </row>
    <row r="6833" spans="1:5" x14ac:dyDescent="0.35">
      <c r="A6833" s="8" t="s">
        <v>2699</v>
      </c>
      <c r="B6833">
        <v>354</v>
      </c>
      <c r="C6833">
        <v>351</v>
      </c>
      <c r="D6833">
        <v>3</v>
      </c>
      <c r="E6833" s="8" t="s">
        <v>3152</v>
      </c>
    </row>
    <row r="6834" spans="1:5" x14ac:dyDescent="0.35">
      <c r="A6834" s="8" t="s">
        <v>2707</v>
      </c>
      <c r="B6834">
        <v>400</v>
      </c>
      <c r="C6834">
        <v>397</v>
      </c>
      <c r="D6834">
        <v>3</v>
      </c>
      <c r="E6834" s="8" t="s">
        <v>3152</v>
      </c>
    </row>
    <row r="6835" spans="1:5" x14ac:dyDescent="0.35">
      <c r="A6835" s="8" t="s">
        <v>2713</v>
      </c>
      <c r="B6835">
        <v>248</v>
      </c>
      <c r="C6835">
        <v>245</v>
      </c>
      <c r="D6835">
        <v>3</v>
      </c>
      <c r="E6835" s="8" t="s">
        <v>3152</v>
      </c>
    </row>
    <row r="6836" spans="1:5" x14ac:dyDescent="0.35">
      <c r="A6836" s="8" t="s">
        <v>2725</v>
      </c>
      <c r="B6836">
        <v>214</v>
      </c>
      <c r="C6836">
        <v>211</v>
      </c>
      <c r="D6836">
        <v>3</v>
      </c>
      <c r="E6836" s="8" t="s">
        <v>3152</v>
      </c>
    </row>
    <row r="6837" spans="1:5" x14ac:dyDescent="0.35">
      <c r="A6837" s="8" t="s">
        <v>2797</v>
      </c>
      <c r="B6837">
        <v>347</v>
      </c>
      <c r="C6837">
        <v>344</v>
      </c>
      <c r="D6837">
        <v>3</v>
      </c>
      <c r="E6837" s="8" t="s">
        <v>3152</v>
      </c>
    </row>
    <row r="6838" spans="1:5" x14ac:dyDescent="0.35">
      <c r="A6838" s="8" t="s">
        <v>5232</v>
      </c>
      <c r="B6838">
        <v>17</v>
      </c>
      <c r="C6838">
        <v>14</v>
      </c>
      <c r="D6838">
        <v>3</v>
      </c>
      <c r="E6838" s="8" t="s">
        <v>3152</v>
      </c>
    </row>
    <row r="6839" spans="1:5" x14ac:dyDescent="0.35">
      <c r="A6839" s="8" t="s">
        <v>5186</v>
      </c>
      <c r="B6839">
        <v>71</v>
      </c>
      <c r="C6839">
        <v>68</v>
      </c>
      <c r="D6839">
        <v>3</v>
      </c>
      <c r="E6839" s="8" t="s">
        <v>3152</v>
      </c>
    </row>
    <row r="6840" spans="1:5" x14ac:dyDescent="0.35">
      <c r="A6840" s="8" t="s">
        <v>2987</v>
      </c>
      <c r="B6840">
        <v>82</v>
      </c>
      <c r="C6840">
        <v>79</v>
      </c>
      <c r="D6840">
        <v>3</v>
      </c>
      <c r="E6840" s="8" t="s">
        <v>5163</v>
      </c>
    </row>
    <row r="6841" spans="1:5" x14ac:dyDescent="0.35">
      <c r="A6841" s="8" t="s">
        <v>3030</v>
      </c>
      <c r="B6841">
        <v>166</v>
      </c>
      <c r="C6841">
        <v>163</v>
      </c>
      <c r="D6841">
        <v>3</v>
      </c>
      <c r="E6841" s="8" t="s">
        <v>5163</v>
      </c>
    </row>
    <row r="6842" spans="1:5" x14ac:dyDescent="0.35">
      <c r="A6842" s="8" t="s">
        <v>3037</v>
      </c>
      <c r="B6842">
        <v>580</v>
      </c>
      <c r="C6842">
        <v>577</v>
      </c>
      <c r="D6842">
        <v>3</v>
      </c>
      <c r="E6842" s="8" t="s">
        <v>5163</v>
      </c>
    </row>
    <row r="6843" spans="1:5" x14ac:dyDescent="0.35">
      <c r="A6843" s="8" t="s">
        <v>3039</v>
      </c>
      <c r="B6843">
        <v>22</v>
      </c>
      <c r="C6843">
        <v>19</v>
      </c>
      <c r="D6843">
        <v>3</v>
      </c>
      <c r="E6843" s="8" t="s">
        <v>5163</v>
      </c>
    </row>
    <row r="6844" spans="1:5" x14ac:dyDescent="0.35">
      <c r="A6844" s="8" t="s">
        <v>3042</v>
      </c>
      <c r="B6844">
        <v>216</v>
      </c>
      <c r="C6844">
        <v>213</v>
      </c>
      <c r="D6844">
        <v>3</v>
      </c>
      <c r="E6844" s="8" t="s">
        <v>5163</v>
      </c>
    </row>
    <row r="6845" spans="1:5" x14ac:dyDescent="0.35">
      <c r="A6845" s="8" t="s">
        <v>3060</v>
      </c>
      <c r="B6845">
        <v>331</v>
      </c>
      <c r="C6845">
        <v>328</v>
      </c>
      <c r="D6845">
        <v>3</v>
      </c>
      <c r="E6845" s="8" t="s">
        <v>5163</v>
      </c>
    </row>
    <row r="6846" spans="1:5" x14ac:dyDescent="0.35">
      <c r="A6846" s="8" t="s">
        <v>3087</v>
      </c>
      <c r="B6846">
        <v>68</v>
      </c>
      <c r="C6846">
        <v>65</v>
      </c>
      <c r="D6846">
        <v>3</v>
      </c>
      <c r="E6846" s="8" t="s">
        <v>5163</v>
      </c>
    </row>
    <row r="6847" spans="1:5" x14ac:dyDescent="0.35">
      <c r="A6847" s="8" t="s">
        <v>3101</v>
      </c>
      <c r="B6847">
        <v>30</v>
      </c>
      <c r="C6847">
        <v>27</v>
      </c>
      <c r="D6847">
        <v>3</v>
      </c>
      <c r="E6847" s="8" t="s">
        <v>5163</v>
      </c>
    </row>
    <row r="6848" spans="1:5" x14ac:dyDescent="0.35">
      <c r="A6848" s="8" t="s">
        <v>73</v>
      </c>
      <c r="B6848">
        <v>59</v>
      </c>
      <c r="C6848">
        <v>56</v>
      </c>
      <c r="D6848">
        <v>3</v>
      </c>
      <c r="E6848" s="8" t="s">
        <v>5163</v>
      </c>
    </row>
    <row r="6849" spans="1:5" x14ac:dyDescent="0.35">
      <c r="A6849" s="8" t="s">
        <v>85</v>
      </c>
      <c r="B6849">
        <v>236</v>
      </c>
      <c r="C6849">
        <v>233</v>
      </c>
      <c r="D6849">
        <v>3</v>
      </c>
      <c r="E6849" s="8" t="s">
        <v>5163</v>
      </c>
    </row>
    <row r="6850" spans="1:5" x14ac:dyDescent="0.35">
      <c r="A6850" s="8" t="s">
        <v>88</v>
      </c>
      <c r="B6850">
        <v>241</v>
      </c>
      <c r="C6850">
        <v>238</v>
      </c>
      <c r="D6850">
        <v>3</v>
      </c>
      <c r="E6850" s="8" t="s">
        <v>5163</v>
      </c>
    </row>
    <row r="6851" spans="1:5" x14ac:dyDescent="0.35">
      <c r="A6851" s="8" t="s">
        <v>140</v>
      </c>
      <c r="B6851">
        <v>278</v>
      </c>
      <c r="C6851">
        <v>275</v>
      </c>
      <c r="D6851">
        <v>3</v>
      </c>
      <c r="E6851" s="8" t="s">
        <v>5163</v>
      </c>
    </row>
    <row r="6852" spans="1:5" x14ac:dyDescent="0.35">
      <c r="A6852" s="8" t="s">
        <v>143</v>
      </c>
      <c r="B6852">
        <v>146</v>
      </c>
      <c r="C6852">
        <v>143</v>
      </c>
      <c r="D6852">
        <v>3</v>
      </c>
      <c r="E6852" s="8" t="s">
        <v>5163</v>
      </c>
    </row>
    <row r="6853" spans="1:5" x14ac:dyDescent="0.35">
      <c r="A6853" s="8" t="s">
        <v>158</v>
      </c>
      <c r="B6853">
        <v>254</v>
      </c>
      <c r="C6853">
        <v>251</v>
      </c>
      <c r="D6853">
        <v>3</v>
      </c>
      <c r="E6853" s="8" t="s">
        <v>5163</v>
      </c>
    </row>
    <row r="6854" spans="1:5" x14ac:dyDescent="0.35">
      <c r="A6854" s="8" t="s">
        <v>160</v>
      </c>
      <c r="B6854">
        <v>197</v>
      </c>
      <c r="C6854">
        <v>194</v>
      </c>
      <c r="D6854">
        <v>3</v>
      </c>
      <c r="E6854" s="8" t="s">
        <v>5163</v>
      </c>
    </row>
    <row r="6855" spans="1:5" x14ac:dyDescent="0.35">
      <c r="A6855" s="8" t="s">
        <v>169</v>
      </c>
      <c r="B6855">
        <v>145</v>
      </c>
      <c r="C6855">
        <v>142</v>
      </c>
      <c r="D6855">
        <v>3</v>
      </c>
      <c r="E6855" s="8" t="s">
        <v>5163</v>
      </c>
    </row>
    <row r="6856" spans="1:5" x14ac:dyDescent="0.35">
      <c r="A6856" s="8" t="s">
        <v>170</v>
      </c>
      <c r="B6856">
        <v>171</v>
      </c>
      <c r="C6856">
        <v>168</v>
      </c>
      <c r="D6856">
        <v>3</v>
      </c>
      <c r="E6856" s="8" t="s">
        <v>5163</v>
      </c>
    </row>
    <row r="6857" spans="1:5" x14ac:dyDescent="0.35">
      <c r="A6857" s="8" t="s">
        <v>200</v>
      </c>
      <c r="B6857">
        <v>49</v>
      </c>
      <c r="C6857">
        <v>46</v>
      </c>
      <c r="D6857">
        <v>3</v>
      </c>
      <c r="E6857" s="8" t="s">
        <v>5163</v>
      </c>
    </row>
    <row r="6858" spans="1:5" x14ac:dyDescent="0.35">
      <c r="A6858" s="8" t="s">
        <v>209</v>
      </c>
      <c r="B6858">
        <v>123</v>
      </c>
      <c r="C6858">
        <v>120</v>
      </c>
      <c r="D6858">
        <v>3</v>
      </c>
      <c r="E6858" s="8" t="s">
        <v>5163</v>
      </c>
    </row>
    <row r="6859" spans="1:5" x14ac:dyDescent="0.35">
      <c r="A6859" s="8" t="s">
        <v>214</v>
      </c>
      <c r="B6859">
        <v>264</v>
      </c>
      <c r="C6859">
        <v>261</v>
      </c>
      <c r="D6859">
        <v>3</v>
      </c>
      <c r="E6859" s="8" t="s">
        <v>5163</v>
      </c>
    </row>
    <row r="6860" spans="1:5" x14ac:dyDescent="0.35">
      <c r="A6860" s="8" t="s">
        <v>270</v>
      </c>
      <c r="B6860">
        <v>69</v>
      </c>
      <c r="C6860">
        <v>66</v>
      </c>
      <c r="D6860">
        <v>3</v>
      </c>
      <c r="E6860" s="8" t="s">
        <v>5163</v>
      </c>
    </row>
    <row r="6861" spans="1:5" x14ac:dyDescent="0.35">
      <c r="A6861" s="8" t="s">
        <v>283</v>
      </c>
      <c r="B6861">
        <v>73</v>
      </c>
      <c r="C6861">
        <v>70</v>
      </c>
      <c r="D6861">
        <v>3</v>
      </c>
      <c r="E6861" s="8" t="s">
        <v>5163</v>
      </c>
    </row>
    <row r="6862" spans="1:5" x14ac:dyDescent="0.35">
      <c r="A6862" s="8" t="s">
        <v>288</v>
      </c>
      <c r="B6862">
        <v>32</v>
      </c>
      <c r="C6862">
        <v>29</v>
      </c>
      <c r="D6862">
        <v>3</v>
      </c>
      <c r="E6862" s="8" t="s">
        <v>5163</v>
      </c>
    </row>
    <row r="6863" spans="1:5" x14ac:dyDescent="0.35">
      <c r="A6863" s="8" t="s">
        <v>309</v>
      </c>
      <c r="B6863">
        <v>171</v>
      </c>
      <c r="C6863">
        <v>168</v>
      </c>
      <c r="D6863">
        <v>3</v>
      </c>
      <c r="E6863" s="8" t="s">
        <v>5163</v>
      </c>
    </row>
    <row r="6864" spans="1:5" x14ac:dyDescent="0.35">
      <c r="A6864" s="8" t="s">
        <v>326</v>
      </c>
      <c r="B6864">
        <v>217</v>
      </c>
      <c r="C6864">
        <v>214</v>
      </c>
      <c r="D6864">
        <v>3</v>
      </c>
      <c r="E6864" s="8" t="s">
        <v>5163</v>
      </c>
    </row>
    <row r="6865" spans="1:5" x14ac:dyDescent="0.35">
      <c r="A6865" s="8" t="s">
        <v>327</v>
      </c>
      <c r="B6865">
        <v>528</v>
      </c>
      <c r="C6865">
        <v>525</v>
      </c>
      <c r="D6865">
        <v>3</v>
      </c>
      <c r="E6865" s="8" t="s">
        <v>5163</v>
      </c>
    </row>
    <row r="6866" spans="1:5" x14ac:dyDescent="0.35">
      <c r="A6866" s="8" t="s">
        <v>489</v>
      </c>
      <c r="B6866">
        <v>26</v>
      </c>
      <c r="C6866">
        <v>23</v>
      </c>
      <c r="D6866">
        <v>3</v>
      </c>
      <c r="E6866" s="8" t="s">
        <v>5163</v>
      </c>
    </row>
    <row r="6867" spans="1:5" x14ac:dyDescent="0.35">
      <c r="A6867" s="8" t="s">
        <v>493</v>
      </c>
      <c r="B6867">
        <v>83</v>
      </c>
      <c r="C6867">
        <v>80</v>
      </c>
      <c r="D6867">
        <v>3</v>
      </c>
      <c r="E6867" s="8" t="s">
        <v>5163</v>
      </c>
    </row>
    <row r="6868" spans="1:5" x14ac:dyDescent="0.35">
      <c r="A6868" s="8" t="s">
        <v>495</v>
      </c>
      <c r="B6868">
        <v>46</v>
      </c>
      <c r="C6868">
        <v>43</v>
      </c>
      <c r="D6868">
        <v>3</v>
      </c>
      <c r="E6868" s="8" t="s">
        <v>5163</v>
      </c>
    </row>
    <row r="6869" spans="1:5" x14ac:dyDescent="0.35">
      <c r="A6869" s="8" t="s">
        <v>500</v>
      </c>
      <c r="B6869">
        <v>249</v>
      </c>
      <c r="C6869">
        <v>246</v>
      </c>
      <c r="D6869">
        <v>3</v>
      </c>
      <c r="E6869" s="8" t="s">
        <v>5163</v>
      </c>
    </row>
    <row r="6870" spans="1:5" x14ac:dyDescent="0.35">
      <c r="A6870" s="8" t="s">
        <v>509</v>
      </c>
      <c r="B6870">
        <v>15</v>
      </c>
      <c r="C6870">
        <v>12</v>
      </c>
      <c r="D6870">
        <v>3</v>
      </c>
      <c r="E6870" s="8" t="s">
        <v>5163</v>
      </c>
    </row>
    <row r="6871" spans="1:5" x14ac:dyDescent="0.35">
      <c r="A6871" s="8" t="s">
        <v>520</v>
      </c>
      <c r="B6871">
        <v>26</v>
      </c>
      <c r="C6871">
        <v>23</v>
      </c>
      <c r="D6871">
        <v>3</v>
      </c>
      <c r="E6871" s="8" t="s">
        <v>5163</v>
      </c>
    </row>
    <row r="6872" spans="1:5" x14ac:dyDescent="0.35">
      <c r="A6872" s="8" t="s">
        <v>522</v>
      </c>
      <c r="B6872">
        <v>65</v>
      </c>
      <c r="C6872">
        <v>62</v>
      </c>
      <c r="D6872">
        <v>3</v>
      </c>
      <c r="E6872" s="8" t="s">
        <v>5163</v>
      </c>
    </row>
    <row r="6873" spans="1:5" x14ac:dyDescent="0.35">
      <c r="A6873" s="8" t="s">
        <v>544</v>
      </c>
      <c r="B6873">
        <v>43</v>
      </c>
      <c r="C6873">
        <v>40</v>
      </c>
      <c r="D6873">
        <v>3</v>
      </c>
      <c r="E6873" s="8" t="s">
        <v>5163</v>
      </c>
    </row>
    <row r="6874" spans="1:5" x14ac:dyDescent="0.35">
      <c r="A6874" s="8" t="s">
        <v>572</v>
      </c>
      <c r="B6874">
        <v>46</v>
      </c>
      <c r="C6874">
        <v>43</v>
      </c>
      <c r="D6874">
        <v>3</v>
      </c>
      <c r="E6874" s="8" t="s">
        <v>5163</v>
      </c>
    </row>
    <row r="6875" spans="1:5" x14ac:dyDescent="0.35">
      <c r="A6875" s="8" t="s">
        <v>597</v>
      </c>
      <c r="B6875">
        <v>49</v>
      </c>
      <c r="C6875">
        <v>46</v>
      </c>
      <c r="D6875">
        <v>3</v>
      </c>
      <c r="E6875" s="8" t="s">
        <v>5163</v>
      </c>
    </row>
    <row r="6876" spans="1:5" x14ac:dyDescent="0.35">
      <c r="A6876" s="8" t="s">
        <v>638</v>
      </c>
      <c r="B6876">
        <v>28</v>
      </c>
      <c r="C6876">
        <v>25</v>
      </c>
      <c r="D6876">
        <v>3</v>
      </c>
      <c r="E6876" s="8" t="s">
        <v>5163</v>
      </c>
    </row>
    <row r="6877" spans="1:5" x14ac:dyDescent="0.35">
      <c r="A6877" s="8" t="s">
        <v>640</v>
      </c>
      <c r="B6877">
        <v>34</v>
      </c>
      <c r="C6877">
        <v>31</v>
      </c>
      <c r="D6877">
        <v>3</v>
      </c>
      <c r="E6877" s="8" t="s">
        <v>5163</v>
      </c>
    </row>
    <row r="6878" spans="1:5" x14ac:dyDescent="0.35">
      <c r="A6878" s="8" t="s">
        <v>643</v>
      </c>
      <c r="B6878">
        <v>36</v>
      </c>
      <c r="C6878">
        <v>33</v>
      </c>
      <c r="D6878">
        <v>3</v>
      </c>
      <c r="E6878" s="8" t="s">
        <v>5163</v>
      </c>
    </row>
    <row r="6879" spans="1:5" x14ac:dyDescent="0.35">
      <c r="A6879" s="8" t="s">
        <v>731</v>
      </c>
      <c r="B6879">
        <v>184</v>
      </c>
      <c r="C6879">
        <v>181</v>
      </c>
      <c r="D6879">
        <v>3</v>
      </c>
      <c r="E6879" s="8" t="s">
        <v>5163</v>
      </c>
    </row>
    <row r="6880" spans="1:5" x14ac:dyDescent="0.35">
      <c r="A6880" s="8" t="s">
        <v>749</v>
      </c>
      <c r="B6880">
        <v>162</v>
      </c>
      <c r="C6880">
        <v>159</v>
      </c>
      <c r="D6880">
        <v>3</v>
      </c>
      <c r="E6880" s="8" t="s">
        <v>5163</v>
      </c>
    </row>
    <row r="6881" spans="1:5" x14ac:dyDescent="0.35">
      <c r="A6881" s="8" t="s">
        <v>773</v>
      </c>
      <c r="B6881">
        <v>209</v>
      </c>
      <c r="C6881">
        <v>206</v>
      </c>
      <c r="D6881">
        <v>3</v>
      </c>
      <c r="E6881" s="8" t="s">
        <v>5163</v>
      </c>
    </row>
    <row r="6882" spans="1:5" x14ac:dyDescent="0.35">
      <c r="A6882" s="8" t="s">
        <v>789</v>
      </c>
      <c r="B6882">
        <v>112</v>
      </c>
      <c r="C6882">
        <v>109</v>
      </c>
      <c r="D6882">
        <v>3</v>
      </c>
      <c r="E6882" s="8" t="s">
        <v>5163</v>
      </c>
    </row>
    <row r="6883" spans="1:5" x14ac:dyDescent="0.35">
      <c r="A6883" s="8" t="s">
        <v>842</v>
      </c>
      <c r="B6883">
        <v>122</v>
      </c>
      <c r="C6883">
        <v>119</v>
      </c>
      <c r="D6883">
        <v>3</v>
      </c>
      <c r="E6883" s="8" t="s">
        <v>5163</v>
      </c>
    </row>
    <row r="6884" spans="1:5" x14ac:dyDescent="0.35">
      <c r="A6884" s="8" t="s">
        <v>855</v>
      </c>
      <c r="B6884">
        <v>110</v>
      </c>
      <c r="C6884">
        <v>107</v>
      </c>
      <c r="D6884">
        <v>3</v>
      </c>
      <c r="E6884" s="8" t="s">
        <v>5163</v>
      </c>
    </row>
    <row r="6885" spans="1:5" x14ac:dyDescent="0.35">
      <c r="A6885" s="8" t="s">
        <v>921</v>
      </c>
      <c r="B6885">
        <v>37</v>
      </c>
      <c r="C6885">
        <v>34</v>
      </c>
      <c r="D6885">
        <v>3</v>
      </c>
      <c r="E6885" s="8" t="s">
        <v>5163</v>
      </c>
    </row>
    <row r="6886" spans="1:5" x14ac:dyDescent="0.35">
      <c r="A6886" s="8" t="s">
        <v>935</v>
      </c>
      <c r="B6886">
        <v>465</v>
      </c>
      <c r="C6886">
        <v>462</v>
      </c>
      <c r="D6886">
        <v>3</v>
      </c>
      <c r="E6886" s="8" t="s">
        <v>5163</v>
      </c>
    </row>
    <row r="6887" spans="1:5" x14ac:dyDescent="0.35">
      <c r="A6887" s="8" t="s">
        <v>968</v>
      </c>
      <c r="B6887">
        <v>99</v>
      </c>
      <c r="C6887">
        <v>96</v>
      </c>
      <c r="D6887">
        <v>3</v>
      </c>
      <c r="E6887" s="8" t="s">
        <v>5163</v>
      </c>
    </row>
    <row r="6888" spans="1:5" x14ac:dyDescent="0.35">
      <c r="A6888" s="8" t="s">
        <v>976</v>
      </c>
      <c r="B6888">
        <v>411</v>
      </c>
      <c r="C6888">
        <v>408</v>
      </c>
      <c r="D6888">
        <v>3</v>
      </c>
      <c r="E6888" s="8" t="s">
        <v>5163</v>
      </c>
    </row>
    <row r="6889" spans="1:5" x14ac:dyDescent="0.35">
      <c r="A6889" s="8" t="s">
        <v>990</v>
      </c>
      <c r="B6889">
        <v>93</v>
      </c>
      <c r="C6889">
        <v>90</v>
      </c>
      <c r="D6889">
        <v>3</v>
      </c>
      <c r="E6889" s="8" t="s">
        <v>5163</v>
      </c>
    </row>
    <row r="6890" spans="1:5" x14ac:dyDescent="0.35">
      <c r="A6890" s="8" t="s">
        <v>1015</v>
      </c>
      <c r="B6890">
        <v>145</v>
      </c>
      <c r="C6890">
        <v>142</v>
      </c>
      <c r="D6890">
        <v>3</v>
      </c>
      <c r="E6890" s="8" t="s">
        <v>5163</v>
      </c>
    </row>
    <row r="6891" spans="1:5" x14ac:dyDescent="0.35">
      <c r="A6891" s="8" t="s">
        <v>1026</v>
      </c>
      <c r="B6891">
        <v>258</v>
      </c>
      <c r="C6891">
        <v>255</v>
      </c>
      <c r="D6891">
        <v>3</v>
      </c>
      <c r="E6891" s="8" t="s">
        <v>5163</v>
      </c>
    </row>
    <row r="6892" spans="1:5" x14ac:dyDescent="0.35">
      <c r="A6892" s="8" t="s">
        <v>1051</v>
      </c>
      <c r="B6892">
        <v>86</v>
      </c>
      <c r="C6892">
        <v>83</v>
      </c>
      <c r="D6892">
        <v>3</v>
      </c>
      <c r="E6892" s="8" t="s">
        <v>5163</v>
      </c>
    </row>
    <row r="6893" spans="1:5" x14ac:dyDescent="0.35">
      <c r="A6893" s="8" t="s">
        <v>1081</v>
      </c>
      <c r="B6893">
        <v>51</v>
      </c>
      <c r="C6893">
        <v>48</v>
      </c>
      <c r="D6893">
        <v>3</v>
      </c>
      <c r="E6893" s="8" t="s">
        <v>5163</v>
      </c>
    </row>
    <row r="6894" spans="1:5" x14ac:dyDescent="0.35">
      <c r="A6894" s="8" t="s">
        <v>1173</v>
      </c>
      <c r="B6894">
        <v>117</v>
      </c>
      <c r="C6894">
        <v>114</v>
      </c>
      <c r="D6894">
        <v>3</v>
      </c>
      <c r="E6894" s="8" t="s">
        <v>5163</v>
      </c>
    </row>
    <row r="6895" spans="1:5" x14ac:dyDescent="0.35">
      <c r="A6895" s="8" t="s">
        <v>1201</v>
      </c>
      <c r="B6895">
        <v>92</v>
      </c>
      <c r="C6895">
        <v>89</v>
      </c>
      <c r="D6895">
        <v>3</v>
      </c>
      <c r="E6895" s="8" t="s">
        <v>5163</v>
      </c>
    </row>
    <row r="6896" spans="1:5" x14ac:dyDescent="0.35">
      <c r="A6896" s="8" t="s">
        <v>1212</v>
      </c>
      <c r="B6896">
        <v>284</v>
      </c>
      <c r="C6896">
        <v>281</v>
      </c>
      <c r="D6896">
        <v>3</v>
      </c>
      <c r="E6896" s="8" t="s">
        <v>5163</v>
      </c>
    </row>
    <row r="6897" spans="1:5" x14ac:dyDescent="0.35">
      <c r="A6897" s="8" t="s">
        <v>1215</v>
      </c>
      <c r="B6897">
        <v>57</v>
      </c>
      <c r="C6897">
        <v>54</v>
      </c>
      <c r="D6897">
        <v>3</v>
      </c>
      <c r="E6897" s="8" t="s">
        <v>5163</v>
      </c>
    </row>
    <row r="6898" spans="1:5" x14ac:dyDescent="0.35">
      <c r="A6898" s="8" t="s">
        <v>1238</v>
      </c>
      <c r="B6898">
        <v>435</v>
      </c>
      <c r="C6898">
        <v>432</v>
      </c>
      <c r="D6898">
        <v>3</v>
      </c>
      <c r="E6898" s="8" t="s">
        <v>5163</v>
      </c>
    </row>
    <row r="6899" spans="1:5" x14ac:dyDescent="0.35">
      <c r="A6899" s="8" t="s">
        <v>1245</v>
      </c>
      <c r="B6899">
        <v>355</v>
      </c>
      <c r="C6899">
        <v>352</v>
      </c>
      <c r="D6899">
        <v>3</v>
      </c>
      <c r="E6899" s="8" t="s">
        <v>5163</v>
      </c>
    </row>
    <row r="6900" spans="1:5" x14ac:dyDescent="0.35">
      <c r="A6900" s="8" t="s">
        <v>1246</v>
      </c>
      <c r="B6900">
        <v>177</v>
      </c>
      <c r="C6900">
        <v>174</v>
      </c>
      <c r="D6900">
        <v>3</v>
      </c>
      <c r="E6900" s="8" t="s">
        <v>5163</v>
      </c>
    </row>
    <row r="6901" spans="1:5" x14ac:dyDescent="0.35">
      <c r="A6901" s="8" t="s">
        <v>1265</v>
      </c>
      <c r="B6901">
        <v>183</v>
      </c>
      <c r="C6901">
        <v>180</v>
      </c>
      <c r="D6901">
        <v>3</v>
      </c>
      <c r="E6901" s="8" t="s">
        <v>5163</v>
      </c>
    </row>
    <row r="6902" spans="1:5" x14ac:dyDescent="0.35">
      <c r="A6902" s="8" t="s">
        <v>1280</v>
      </c>
      <c r="B6902">
        <v>309</v>
      </c>
      <c r="C6902">
        <v>306</v>
      </c>
      <c r="D6902">
        <v>3</v>
      </c>
      <c r="E6902" s="8" t="s">
        <v>5163</v>
      </c>
    </row>
    <row r="6903" spans="1:5" x14ac:dyDescent="0.35">
      <c r="A6903" s="8" t="s">
        <v>1327</v>
      </c>
      <c r="B6903">
        <v>74</v>
      </c>
      <c r="C6903">
        <v>71</v>
      </c>
      <c r="D6903">
        <v>3</v>
      </c>
      <c r="E6903" s="8" t="s">
        <v>5163</v>
      </c>
    </row>
    <row r="6904" spans="1:5" x14ac:dyDescent="0.35">
      <c r="A6904" s="8" t="s">
        <v>1641</v>
      </c>
      <c r="B6904">
        <v>932</v>
      </c>
      <c r="C6904">
        <v>929</v>
      </c>
      <c r="D6904">
        <v>3</v>
      </c>
      <c r="E6904" s="8" t="s">
        <v>5163</v>
      </c>
    </row>
    <row r="6905" spans="1:5" x14ac:dyDescent="0.35">
      <c r="A6905" s="8" t="s">
        <v>1647</v>
      </c>
      <c r="B6905">
        <v>104</v>
      </c>
      <c r="C6905">
        <v>101</v>
      </c>
      <c r="D6905">
        <v>3</v>
      </c>
      <c r="E6905" s="8" t="s">
        <v>5163</v>
      </c>
    </row>
    <row r="6906" spans="1:5" x14ac:dyDescent="0.35">
      <c r="A6906" s="8" t="s">
        <v>1725</v>
      </c>
      <c r="B6906">
        <v>104</v>
      </c>
      <c r="C6906">
        <v>101</v>
      </c>
      <c r="D6906">
        <v>3</v>
      </c>
      <c r="E6906" s="8" t="s">
        <v>5163</v>
      </c>
    </row>
    <row r="6907" spans="1:5" x14ac:dyDescent="0.35">
      <c r="A6907" s="8" t="s">
        <v>1739</v>
      </c>
      <c r="B6907">
        <v>98</v>
      </c>
      <c r="C6907">
        <v>95</v>
      </c>
      <c r="D6907">
        <v>3</v>
      </c>
      <c r="E6907" s="8" t="s">
        <v>5163</v>
      </c>
    </row>
    <row r="6908" spans="1:5" x14ac:dyDescent="0.35">
      <c r="A6908" s="8" t="s">
        <v>1747</v>
      </c>
      <c r="B6908">
        <v>347</v>
      </c>
      <c r="C6908">
        <v>344</v>
      </c>
      <c r="D6908">
        <v>3</v>
      </c>
      <c r="E6908" s="8" t="s">
        <v>5163</v>
      </c>
    </row>
    <row r="6909" spans="1:5" x14ac:dyDescent="0.35">
      <c r="A6909" s="8" t="s">
        <v>1755</v>
      </c>
      <c r="B6909">
        <v>40</v>
      </c>
      <c r="C6909">
        <v>37</v>
      </c>
      <c r="D6909">
        <v>3</v>
      </c>
      <c r="E6909" s="8" t="s">
        <v>5163</v>
      </c>
    </row>
    <row r="6910" spans="1:5" x14ac:dyDescent="0.35">
      <c r="A6910" s="8" t="s">
        <v>1769</v>
      </c>
      <c r="B6910">
        <v>155</v>
      </c>
      <c r="C6910">
        <v>152</v>
      </c>
      <c r="D6910">
        <v>3</v>
      </c>
      <c r="E6910" s="8" t="s">
        <v>5163</v>
      </c>
    </row>
    <row r="6911" spans="1:5" x14ac:dyDescent="0.35">
      <c r="A6911" s="8" t="s">
        <v>1853</v>
      </c>
      <c r="B6911">
        <v>43</v>
      </c>
      <c r="C6911">
        <v>40</v>
      </c>
      <c r="D6911">
        <v>3</v>
      </c>
      <c r="E6911" s="8" t="s">
        <v>5163</v>
      </c>
    </row>
    <row r="6912" spans="1:5" x14ac:dyDescent="0.35">
      <c r="A6912" s="8" t="s">
        <v>1862</v>
      </c>
      <c r="B6912">
        <v>147</v>
      </c>
      <c r="C6912">
        <v>144</v>
      </c>
      <c r="D6912">
        <v>3</v>
      </c>
      <c r="E6912" s="8" t="s">
        <v>5163</v>
      </c>
    </row>
    <row r="6913" spans="1:5" x14ac:dyDescent="0.35">
      <c r="A6913" s="8" t="s">
        <v>1904</v>
      </c>
      <c r="B6913">
        <v>64</v>
      </c>
      <c r="C6913">
        <v>61</v>
      </c>
      <c r="D6913">
        <v>3</v>
      </c>
      <c r="E6913" s="8" t="s">
        <v>5163</v>
      </c>
    </row>
    <row r="6914" spans="1:5" x14ac:dyDescent="0.35">
      <c r="A6914" s="8" t="s">
        <v>1944</v>
      </c>
      <c r="B6914">
        <v>67</v>
      </c>
      <c r="C6914">
        <v>64</v>
      </c>
      <c r="D6914">
        <v>3</v>
      </c>
      <c r="E6914" s="8" t="s">
        <v>5163</v>
      </c>
    </row>
    <row r="6915" spans="1:5" x14ac:dyDescent="0.35">
      <c r="A6915" s="8" t="s">
        <v>1956</v>
      </c>
      <c r="B6915">
        <v>206</v>
      </c>
      <c r="C6915">
        <v>203</v>
      </c>
      <c r="D6915">
        <v>3</v>
      </c>
      <c r="E6915" s="8" t="s">
        <v>5163</v>
      </c>
    </row>
    <row r="6916" spans="1:5" x14ac:dyDescent="0.35">
      <c r="A6916" s="8" t="s">
        <v>1959</v>
      </c>
      <c r="B6916">
        <v>7</v>
      </c>
      <c r="C6916">
        <v>4</v>
      </c>
      <c r="D6916">
        <v>3</v>
      </c>
      <c r="E6916" s="8" t="s">
        <v>5163</v>
      </c>
    </row>
    <row r="6917" spans="1:5" x14ac:dyDescent="0.35">
      <c r="A6917" s="8" t="s">
        <v>2010</v>
      </c>
      <c r="B6917">
        <v>485</v>
      </c>
      <c r="C6917">
        <v>482</v>
      </c>
      <c r="D6917">
        <v>3</v>
      </c>
      <c r="E6917" s="8" t="s">
        <v>5163</v>
      </c>
    </row>
    <row r="6918" spans="1:5" x14ac:dyDescent="0.35">
      <c r="A6918" s="8" t="s">
        <v>2024</v>
      </c>
      <c r="B6918">
        <v>231</v>
      </c>
      <c r="C6918">
        <v>228</v>
      </c>
      <c r="D6918">
        <v>3</v>
      </c>
      <c r="E6918" s="8" t="s">
        <v>5163</v>
      </c>
    </row>
    <row r="6919" spans="1:5" x14ac:dyDescent="0.35">
      <c r="A6919" s="8" t="s">
        <v>2040</v>
      </c>
      <c r="B6919">
        <v>489</v>
      </c>
      <c r="C6919">
        <v>486</v>
      </c>
      <c r="D6919">
        <v>3</v>
      </c>
      <c r="E6919" s="8" t="s">
        <v>5163</v>
      </c>
    </row>
    <row r="6920" spans="1:5" x14ac:dyDescent="0.35">
      <c r="A6920" s="8" t="s">
        <v>2042</v>
      </c>
      <c r="B6920">
        <v>727</v>
      </c>
      <c r="C6920">
        <v>724</v>
      </c>
      <c r="D6920">
        <v>3</v>
      </c>
      <c r="E6920" s="8" t="s">
        <v>5163</v>
      </c>
    </row>
    <row r="6921" spans="1:5" x14ac:dyDescent="0.35">
      <c r="A6921" s="8" t="s">
        <v>2057</v>
      </c>
      <c r="B6921">
        <v>77</v>
      </c>
      <c r="C6921">
        <v>74</v>
      </c>
      <c r="D6921">
        <v>3</v>
      </c>
      <c r="E6921" s="8" t="s">
        <v>5163</v>
      </c>
    </row>
    <row r="6922" spans="1:5" x14ac:dyDescent="0.35">
      <c r="A6922" s="8" t="s">
        <v>2061</v>
      </c>
      <c r="B6922">
        <v>45</v>
      </c>
      <c r="C6922">
        <v>42</v>
      </c>
      <c r="D6922">
        <v>3</v>
      </c>
      <c r="E6922" s="8" t="s">
        <v>5163</v>
      </c>
    </row>
    <row r="6923" spans="1:5" x14ac:dyDescent="0.35">
      <c r="A6923" s="8" t="s">
        <v>2077</v>
      </c>
      <c r="B6923">
        <v>61</v>
      </c>
      <c r="C6923">
        <v>58</v>
      </c>
      <c r="D6923">
        <v>3</v>
      </c>
      <c r="E6923" s="8" t="s">
        <v>5163</v>
      </c>
    </row>
    <row r="6924" spans="1:5" x14ac:dyDescent="0.35">
      <c r="A6924" s="8" t="s">
        <v>2081</v>
      </c>
      <c r="B6924">
        <v>37</v>
      </c>
      <c r="C6924">
        <v>34</v>
      </c>
      <c r="D6924">
        <v>3</v>
      </c>
      <c r="E6924" s="8" t="s">
        <v>5163</v>
      </c>
    </row>
    <row r="6925" spans="1:5" x14ac:dyDescent="0.35">
      <c r="A6925" s="8" t="s">
        <v>2121</v>
      </c>
      <c r="B6925">
        <v>131</v>
      </c>
      <c r="C6925">
        <v>128</v>
      </c>
      <c r="D6925">
        <v>3</v>
      </c>
      <c r="E6925" s="8" t="s">
        <v>5163</v>
      </c>
    </row>
    <row r="6926" spans="1:5" x14ac:dyDescent="0.35">
      <c r="A6926" s="8" t="s">
        <v>2252</v>
      </c>
      <c r="B6926">
        <v>25</v>
      </c>
      <c r="C6926">
        <v>22</v>
      </c>
      <c r="D6926">
        <v>3</v>
      </c>
      <c r="E6926" s="8" t="s">
        <v>5163</v>
      </c>
    </row>
    <row r="6927" spans="1:5" x14ac:dyDescent="0.35">
      <c r="A6927" s="8" t="s">
        <v>2281</v>
      </c>
      <c r="B6927">
        <v>265</v>
      </c>
      <c r="C6927">
        <v>262</v>
      </c>
      <c r="D6927">
        <v>3</v>
      </c>
      <c r="E6927" s="8" t="s">
        <v>5163</v>
      </c>
    </row>
    <row r="6928" spans="1:5" x14ac:dyDescent="0.35">
      <c r="A6928" s="8" t="s">
        <v>2291</v>
      </c>
      <c r="B6928">
        <v>65</v>
      </c>
      <c r="C6928">
        <v>62</v>
      </c>
      <c r="D6928">
        <v>3</v>
      </c>
      <c r="E6928" s="8" t="s">
        <v>5163</v>
      </c>
    </row>
    <row r="6929" spans="1:5" x14ac:dyDescent="0.35">
      <c r="A6929" s="8" t="s">
        <v>2354</v>
      </c>
      <c r="B6929">
        <v>61</v>
      </c>
      <c r="C6929">
        <v>58</v>
      </c>
      <c r="D6929">
        <v>3</v>
      </c>
      <c r="E6929" s="8" t="s">
        <v>5163</v>
      </c>
    </row>
    <row r="6930" spans="1:5" x14ac:dyDescent="0.35">
      <c r="A6930" s="8" t="s">
        <v>2364</v>
      </c>
      <c r="B6930">
        <v>31</v>
      </c>
      <c r="C6930">
        <v>28</v>
      </c>
      <c r="D6930">
        <v>3</v>
      </c>
      <c r="E6930" s="8" t="s">
        <v>5163</v>
      </c>
    </row>
    <row r="6931" spans="1:5" x14ac:dyDescent="0.35">
      <c r="A6931" s="8" t="s">
        <v>2380</v>
      </c>
      <c r="B6931">
        <v>89</v>
      </c>
      <c r="C6931">
        <v>86</v>
      </c>
      <c r="D6931">
        <v>3</v>
      </c>
      <c r="E6931" s="8" t="s">
        <v>5163</v>
      </c>
    </row>
    <row r="6932" spans="1:5" x14ac:dyDescent="0.35">
      <c r="A6932" s="8" t="s">
        <v>2405</v>
      </c>
      <c r="B6932">
        <v>135</v>
      </c>
      <c r="C6932">
        <v>132</v>
      </c>
      <c r="D6932">
        <v>3</v>
      </c>
      <c r="E6932" s="8" t="s">
        <v>5163</v>
      </c>
    </row>
    <row r="6933" spans="1:5" x14ac:dyDescent="0.35">
      <c r="A6933" s="8" t="s">
        <v>2436</v>
      </c>
      <c r="B6933">
        <v>135</v>
      </c>
      <c r="C6933">
        <v>132</v>
      </c>
      <c r="D6933">
        <v>3</v>
      </c>
      <c r="E6933" s="8" t="s">
        <v>5163</v>
      </c>
    </row>
    <row r="6934" spans="1:5" x14ac:dyDescent="0.35">
      <c r="A6934" s="8" t="s">
        <v>2441</v>
      </c>
      <c r="B6934">
        <v>94</v>
      </c>
      <c r="C6934">
        <v>91</v>
      </c>
      <c r="D6934">
        <v>3</v>
      </c>
      <c r="E6934" s="8" t="s">
        <v>5163</v>
      </c>
    </row>
    <row r="6935" spans="1:5" x14ac:dyDescent="0.35">
      <c r="A6935" s="8" t="s">
        <v>2458</v>
      </c>
      <c r="B6935">
        <v>141</v>
      </c>
      <c r="C6935">
        <v>138</v>
      </c>
      <c r="D6935">
        <v>3</v>
      </c>
      <c r="E6935" s="8" t="s">
        <v>5163</v>
      </c>
    </row>
    <row r="6936" spans="1:5" x14ac:dyDescent="0.35">
      <c r="A6936" s="8" t="s">
        <v>2514</v>
      </c>
      <c r="B6936">
        <v>24</v>
      </c>
      <c r="C6936">
        <v>21</v>
      </c>
      <c r="D6936">
        <v>3</v>
      </c>
      <c r="E6936" s="8" t="s">
        <v>5163</v>
      </c>
    </row>
    <row r="6937" spans="1:5" x14ac:dyDescent="0.35">
      <c r="A6937" s="8" t="s">
        <v>2575</v>
      </c>
      <c r="B6937">
        <v>32</v>
      </c>
      <c r="C6937">
        <v>29</v>
      </c>
      <c r="D6937">
        <v>3</v>
      </c>
      <c r="E6937" s="8" t="s">
        <v>5163</v>
      </c>
    </row>
    <row r="6938" spans="1:5" x14ac:dyDescent="0.35">
      <c r="A6938" s="8" t="s">
        <v>2625</v>
      </c>
      <c r="B6938">
        <v>10</v>
      </c>
      <c r="C6938">
        <v>7</v>
      </c>
      <c r="D6938">
        <v>3</v>
      </c>
      <c r="E6938" s="8" t="s">
        <v>5163</v>
      </c>
    </row>
    <row r="6939" spans="1:5" x14ac:dyDescent="0.35">
      <c r="A6939" s="8" t="s">
        <v>2648</v>
      </c>
      <c r="B6939">
        <v>32</v>
      </c>
      <c r="C6939">
        <v>29</v>
      </c>
      <c r="D6939">
        <v>3</v>
      </c>
      <c r="E6939" s="8" t="s">
        <v>5163</v>
      </c>
    </row>
    <row r="6940" spans="1:5" x14ac:dyDescent="0.35">
      <c r="A6940" s="8" t="s">
        <v>2653</v>
      </c>
      <c r="B6940">
        <v>64</v>
      </c>
      <c r="C6940">
        <v>61</v>
      </c>
      <c r="D6940">
        <v>3</v>
      </c>
      <c r="E6940" s="8" t="s">
        <v>5163</v>
      </c>
    </row>
    <row r="6941" spans="1:5" x14ac:dyDescent="0.35">
      <c r="A6941" s="8" t="s">
        <v>2661</v>
      </c>
      <c r="B6941">
        <v>367</v>
      </c>
      <c r="C6941">
        <v>364</v>
      </c>
      <c r="D6941">
        <v>3</v>
      </c>
      <c r="E6941" s="8" t="s">
        <v>5163</v>
      </c>
    </row>
    <row r="6942" spans="1:5" x14ac:dyDescent="0.35">
      <c r="A6942" s="8" t="s">
        <v>2790</v>
      </c>
      <c r="B6942">
        <v>47</v>
      </c>
      <c r="C6942">
        <v>44</v>
      </c>
      <c r="D6942">
        <v>3</v>
      </c>
      <c r="E6942" s="8" t="s">
        <v>5163</v>
      </c>
    </row>
    <row r="6943" spans="1:5" x14ac:dyDescent="0.35">
      <c r="A6943" s="8" t="s">
        <v>5247</v>
      </c>
      <c r="B6943">
        <v>4</v>
      </c>
      <c r="C6943">
        <v>1</v>
      </c>
      <c r="D6943">
        <v>3</v>
      </c>
      <c r="E6943" s="8" t="s">
        <v>5163</v>
      </c>
    </row>
    <row r="6944" spans="1:5" x14ac:dyDescent="0.35">
      <c r="A6944" s="8" t="s">
        <v>5237</v>
      </c>
      <c r="B6944">
        <v>4</v>
      </c>
      <c r="C6944">
        <v>1</v>
      </c>
      <c r="D6944">
        <v>3</v>
      </c>
      <c r="E6944" s="8" t="s">
        <v>5163</v>
      </c>
    </row>
    <row r="6945" spans="1:5" x14ac:dyDescent="0.35">
      <c r="A6945" s="8" t="s">
        <v>5198</v>
      </c>
      <c r="B6945">
        <v>4</v>
      </c>
      <c r="C6945">
        <v>1</v>
      </c>
      <c r="D6945">
        <v>3</v>
      </c>
      <c r="E6945" s="8" t="s">
        <v>5163</v>
      </c>
    </row>
    <row r="6946" spans="1:5" x14ac:dyDescent="0.35">
      <c r="A6946" s="8" t="s">
        <v>2862</v>
      </c>
      <c r="B6946">
        <v>230</v>
      </c>
      <c r="C6946">
        <v>227</v>
      </c>
      <c r="D6946">
        <v>3</v>
      </c>
      <c r="E6946" s="8" t="s">
        <v>3149</v>
      </c>
    </row>
    <row r="6947" spans="1:5" x14ac:dyDescent="0.35">
      <c r="A6947" s="8" t="s">
        <v>2896</v>
      </c>
      <c r="B6947">
        <v>288</v>
      </c>
      <c r="C6947">
        <v>285</v>
      </c>
      <c r="D6947">
        <v>3</v>
      </c>
      <c r="E6947" s="8" t="s">
        <v>3149</v>
      </c>
    </row>
    <row r="6948" spans="1:5" x14ac:dyDescent="0.35">
      <c r="A6948" s="8" t="s">
        <v>2936</v>
      </c>
      <c r="B6948">
        <v>1081</v>
      </c>
      <c r="C6948">
        <v>1078</v>
      </c>
      <c r="D6948">
        <v>3</v>
      </c>
      <c r="E6948" s="8" t="s">
        <v>3149</v>
      </c>
    </row>
    <row r="6949" spans="1:5" x14ac:dyDescent="0.35">
      <c r="A6949" s="8" t="s">
        <v>2956</v>
      </c>
      <c r="B6949">
        <v>712</v>
      </c>
      <c r="C6949">
        <v>709</v>
      </c>
      <c r="D6949">
        <v>3</v>
      </c>
      <c r="E6949" s="8" t="s">
        <v>3149</v>
      </c>
    </row>
    <row r="6950" spans="1:5" x14ac:dyDescent="0.35">
      <c r="A6950" s="8" t="s">
        <v>2963</v>
      </c>
      <c r="B6950">
        <v>689</v>
      </c>
      <c r="C6950">
        <v>686</v>
      </c>
      <c r="D6950">
        <v>3</v>
      </c>
      <c r="E6950" s="8" t="s">
        <v>3149</v>
      </c>
    </row>
    <row r="6951" spans="1:5" x14ac:dyDescent="0.35">
      <c r="A6951" s="8" t="s">
        <v>2968</v>
      </c>
      <c r="B6951">
        <v>1517</v>
      </c>
      <c r="C6951">
        <v>1514</v>
      </c>
      <c r="D6951">
        <v>3</v>
      </c>
      <c r="E6951" s="8" t="s">
        <v>3149</v>
      </c>
    </row>
    <row r="6952" spans="1:5" x14ac:dyDescent="0.35">
      <c r="A6952" s="8" t="s">
        <v>2976</v>
      </c>
      <c r="B6952">
        <v>263</v>
      </c>
      <c r="C6952">
        <v>260</v>
      </c>
      <c r="D6952">
        <v>3</v>
      </c>
      <c r="E6952" s="8" t="s">
        <v>3149</v>
      </c>
    </row>
    <row r="6953" spans="1:5" x14ac:dyDescent="0.35">
      <c r="A6953" s="8" t="s">
        <v>2991</v>
      </c>
      <c r="B6953">
        <v>499</v>
      </c>
      <c r="C6953">
        <v>496</v>
      </c>
      <c r="D6953">
        <v>3</v>
      </c>
      <c r="E6953" s="8" t="s">
        <v>3149</v>
      </c>
    </row>
    <row r="6954" spans="1:5" x14ac:dyDescent="0.35">
      <c r="A6954" s="8" t="s">
        <v>2992</v>
      </c>
      <c r="B6954">
        <v>155</v>
      </c>
      <c r="C6954">
        <v>152</v>
      </c>
      <c r="D6954">
        <v>3</v>
      </c>
      <c r="E6954" s="8" t="s">
        <v>3149</v>
      </c>
    </row>
    <row r="6955" spans="1:5" x14ac:dyDescent="0.35">
      <c r="A6955" s="8" t="s">
        <v>3109</v>
      </c>
      <c r="B6955">
        <v>400</v>
      </c>
      <c r="C6955">
        <v>397</v>
      </c>
      <c r="D6955">
        <v>3</v>
      </c>
      <c r="E6955" s="8" t="s">
        <v>3149</v>
      </c>
    </row>
    <row r="6956" spans="1:5" x14ac:dyDescent="0.35">
      <c r="A6956" s="8" t="s">
        <v>43</v>
      </c>
      <c r="B6956">
        <v>2131</v>
      </c>
      <c r="C6956">
        <v>2128</v>
      </c>
      <c r="D6956">
        <v>3</v>
      </c>
      <c r="E6956" s="8" t="s">
        <v>3149</v>
      </c>
    </row>
    <row r="6957" spans="1:5" x14ac:dyDescent="0.35">
      <c r="A6957" s="8" t="s">
        <v>62</v>
      </c>
      <c r="B6957">
        <v>2694</v>
      </c>
      <c r="C6957">
        <v>2691</v>
      </c>
      <c r="D6957">
        <v>3</v>
      </c>
      <c r="E6957" s="8" t="s">
        <v>3149</v>
      </c>
    </row>
    <row r="6958" spans="1:5" x14ac:dyDescent="0.35">
      <c r="A6958" s="8" t="s">
        <v>101</v>
      </c>
      <c r="B6958">
        <v>75</v>
      </c>
      <c r="C6958">
        <v>72</v>
      </c>
      <c r="D6958">
        <v>3</v>
      </c>
      <c r="E6958" s="8" t="s">
        <v>3149</v>
      </c>
    </row>
    <row r="6959" spans="1:5" x14ac:dyDescent="0.35">
      <c r="A6959" s="8" t="s">
        <v>161</v>
      </c>
      <c r="B6959">
        <v>286</v>
      </c>
      <c r="C6959">
        <v>283</v>
      </c>
      <c r="D6959">
        <v>3</v>
      </c>
      <c r="E6959" s="8" t="s">
        <v>3149</v>
      </c>
    </row>
    <row r="6960" spans="1:5" x14ac:dyDescent="0.35">
      <c r="A6960" s="8" t="s">
        <v>227</v>
      </c>
      <c r="B6960">
        <v>213</v>
      </c>
      <c r="C6960">
        <v>210</v>
      </c>
      <c r="D6960">
        <v>3</v>
      </c>
      <c r="E6960" s="8" t="s">
        <v>3149</v>
      </c>
    </row>
    <row r="6961" spans="1:5" x14ac:dyDescent="0.35">
      <c r="A6961" s="8" t="s">
        <v>338</v>
      </c>
      <c r="B6961">
        <v>1567</v>
      </c>
      <c r="C6961">
        <v>1564</v>
      </c>
      <c r="D6961">
        <v>3</v>
      </c>
      <c r="E6961" s="8" t="s">
        <v>3149</v>
      </c>
    </row>
    <row r="6962" spans="1:5" x14ac:dyDescent="0.35">
      <c r="A6962" s="8" t="s">
        <v>416</v>
      </c>
      <c r="B6962">
        <v>3179</v>
      </c>
      <c r="C6962">
        <v>3176</v>
      </c>
      <c r="D6962">
        <v>3</v>
      </c>
      <c r="E6962" s="8" t="s">
        <v>3149</v>
      </c>
    </row>
    <row r="6963" spans="1:5" x14ac:dyDescent="0.35">
      <c r="A6963" s="8" t="s">
        <v>444</v>
      </c>
      <c r="B6963">
        <v>1571</v>
      </c>
      <c r="C6963">
        <v>1568</v>
      </c>
      <c r="D6963">
        <v>3</v>
      </c>
      <c r="E6963" s="8" t="s">
        <v>3149</v>
      </c>
    </row>
    <row r="6964" spans="1:5" x14ac:dyDescent="0.35">
      <c r="A6964" s="8" t="s">
        <v>526</v>
      </c>
      <c r="B6964">
        <v>2396</v>
      </c>
      <c r="C6964">
        <v>2393</v>
      </c>
      <c r="D6964">
        <v>3</v>
      </c>
      <c r="E6964" s="8" t="s">
        <v>3149</v>
      </c>
    </row>
    <row r="6965" spans="1:5" x14ac:dyDescent="0.35">
      <c r="A6965" s="8" t="s">
        <v>545</v>
      </c>
      <c r="B6965">
        <v>884</v>
      </c>
      <c r="C6965">
        <v>881</v>
      </c>
      <c r="D6965">
        <v>3</v>
      </c>
      <c r="E6965" s="8" t="s">
        <v>3149</v>
      </c>
    </row>
    <row r="6966" spans="1:5" x14ac:dyDescent="0.35">
      <c r="A6966" s="8" t="s">
        <v>646</v>
      </c>
      <c r="B6966">
        <v>1893</v>
      </c>
      <c r="C6966">
        <v>1890</v>
      </c>
      <c r="D6966">
        <v>3</v>
      </c>
      <c r="E6966" s="8" t="s">
        <v>3149</v>
      </c>
    </row>
    <row r="6967" spans="1:5" x14ac:dyDescent="0.35">
      <c r="A6967" s="8" t="s">
        <v>720</v>
      </c>
      <c r="B6967">
        <v>441</v>
      </c>
      <c r="C6967">
        <v>438</v>
      </c>
      <c r="D6967">
        <v>3</v>
      </c>
      <c r="E6967" s="8" t="s">
        <v>3149</v>
      </c>
    </row>
    <row r="6968" spans="1:5" x14ac:dyDescent="0.35">
      <c r="A6968" s="8" t="s">
        <v>840</v>
      </c>
      <c r="B6968">
        <v>882</v>
      </c>
      <c r="C6968">
        <v>879</v>
      </c>
      <c r="D6968">
        <v>3</v>
      </c>
      <c r="E6968" s="8" t="s">
        <v>3149</v>
      </c>
    </row>
    <row r="6969" spans="1:5" x14ac:dyDescent="0.35">
      <c r="A6969" s="8" t="s">
        <v>920</v>
      </c>
      <c r="B6969">
        <v>1619</v>
      </c>
      <c r="C6969">
        <v>1616</v>
      </c>
      <c r="D6969">
        <v>3</v>
      </c>
      <c r="E6969" s="8" t="s">
        <v>3149</v>
      </c>
    </row>
    <row r="6970" spans="1:5" x14ac:dyDescent="0.35">
      <c r="A6970" s="8" t="s">
        <v>961</v>
      </c>
      <c r="B6970">
        <v>191</v>
      </c>
      <c r="C6970">
        <v>188</v>
      </c>
      <c r="D6970">
        <v>3</v>
      </c>
      <c r="E6970" s="8" t="s">
        <v>3149</v>
      </c>
    </row>
    <row r="6971" spans="1:5" x14ac:dyDescent="0.35">
      <c r="A6971" s="8" t="s">
        <v>975</v>
      </c>
      <c r="B6971">
        <v>4409</v>
      </c>
      <c r="C6971">
        <v>4406</v>
      </c>
      <c r="D6971">
        <v>3</v>
      </c>
      <c r="E6971" s="8" t="s">
        <v>3149</v>
      </c>
    </row>
    <row r="6972" spans="1:5" x14ac:dyDescent="0.35">
      <c r="A6972" s="8" t="s">
        <v>1077</v>
      </c>
      <c r="B6972">
        <v>850</v>
      </c>
      <c r="C6972">
        <v>847</v>
      </c>
      <c r="D6972">
        <v>3</v>
      </c>
      <c r="E6972" s="8" t="s">
        <v>3149</v>
      </c>
    </row>
    <row r="6973" spans="1:5" x14ac:dyDescent="0.35">
      <c r="A6973" s="8" t="s">
        <v>1124</v>
      </c>
      <c r="B6973">
        <v>404</v>
      </c>
      <c r="C6973">
        <v>401</v>
      </c>
      <c r="D6973">
        <v>3</v>
      </c>
      <c r="E6973" s="8" t="s">
        <v>3149</v>
      </c>
    </row>
    <row r="6974" spans="1:5" x14ac:dyDescent="0.35">
      <c r="A6974" s="8" t="s">
        <v>1138</v>
      </c>
      <c r="B6974">
        <v>393</v>
      </c>
      <c r="C6974">
        <v>390</v>
      </c>
      <c r="D6974">
        <v>3</v>
      </c>
      <c r="E6974" s="8" t="s">
        <v>3149</v>
      </c>
    </row>
    <row r="6975" spans="1:5" x14ac:dyDescent="0.35">
      <c r="A6975" s="8" t="s">
        <v>1139</v>
      </c>
      <c r="B6975">
        <v>1302</v>
      </c>
      <c r="C6975">
        <v>1299</v>
      </c>
      <c r="D6975">
        <v>3</v>
      </c>
      <c r="E6975" s="8" t="s">
        <v>3149</v>
      </c>
    </row>
    <row r="6976" spans="1:5" x14ac:dyDescent="0.35">
      <c r="A6976" s="8" t="s">
        <v>1140</v>
      </c>
      <c r="B6976">
        <v>1173</v>
      </c>
      <c r="C6976">
        <v>1170</v>
      </c>
      <c r="D6976">
        <v>3</v>
      </c>
      <c r="E6976" s="8" t="s">
        <v>3149</v>
      </c>
    </row>
    <row r="6977" spans="1:5" x14ac:dyDescent="0.35">
      <c r="A6977" s="8" t="s">
        <v>1141</v>
      </c>
      <c r="B6977">
        <v>251</v>
      </c>
      <c r="C6977">
        <v>248</v>
      </c>
      <c r="D6977">
        <v>3</v>
      </c>
      <c r="E6977" s="8" t="s">
        <v>3149</v>
      </c>
    </row>
    <row r="6978" spans="1:5" x14ac:dyDescent="0.35">
      <c r="A6978" s="8" t="s">
        <v>1178</v>
      </c>
      <c r="B6978">
        <v>1535</v>
      </c>
      <c r="C6978">
        <v>1532</v>
      </c>
      <c r="D6978">
        <v>3</v>
      </c>
      <c r="E6978" s="8" t="s">
        <v>3149</v>
      </c>
    </row>
    <row r="6979" spans="1:5" x14ac:dyDescent="0.35">
      <c r="A6979" s="8" t="s">
        <v>1236</v>
      </c>
      <c r="B6979">
        <v>740</v>
      </c>
      <c r="C6979">
        <v>737</v>
      </c>
      <c r="D6979">
        <v>3</v>
      </c>
      <c r="E6979" s="8" t="s">
        <v>3149</v>
      </c>
    </row>
    <row r="6980" spans="1:5" x14ac:dyDescent="0.35">
      <c r="A6980" s="8" t="s">
        <v>1298</v>
      </c>
      <c r="B6980">
        <v>461</v>
      </c>
      <c r="C6980">
        <v>458</v>
      </c>
      <c r="D6980">
        <v>3</v>
      </c>
      <c r="E6980" s="8" t="s">
        <v>3149</v>
      </c>
    </row>
    <row r="6981" spans="1:5" x14ac:dyDescent="0.35">
      <c r="A6981" s="8" t="s">
        <v>1317</v>
      </c>
      <c r="B6981">
        <v>283</v>
      </c>
      <c r="C6981">
        <v>280</v>
      </c>
      <c r="D6981">
        <v>3</v>
      </c>
      <c r="E6981" s="8" t="s">
        <v>3149</v>
      </c>
    </row>
    <row r="6982" spans="1:5" x14ac:dyDescent="0.35">
      <c r="A6982" s="8" t="s">
        <v>1565</v>
      </c>
      <c r="B6982">
        <v>1548</v>
      </c>
      <c r="C6982">
        <v>1545</v>
      </c>
      <c r="D6982">
        <v>3</v>
      </c>
      <c r="E6982" s="8" t="s">
        <v>3149</v>
      </c>
    </row>
    <row r="6983" spans="1:5" x14ac:dyDescent="0.35">
      <c r="A6983" s="8" t="s">
        <v>1615</v>
      </c>
      <c r="B6983">
        <v>1233</v>
      </c>
      <c r="C6983">
        <v>1230</v>
      </c>
      <c r="D6983">
        <v>3</v>
      </c>
      <c r="E6983" s="8" t="s">
        <v>3149</v>
      </c>
    </row>
    <row r="6984" spans="1:5" x14ac:dyDescent="0.35">
      <c r="A6984" s="8" t="s">
        <v>1641</v>
      </c>
      <c r="B6984">
        <v>3471</v>
      </c>
      <c r="C6984">
        <v>3468</v>
      </c>
      <c r="D6984">
        <v>3</v>
      </c>
      <c r="E6984" s="8" t="s">
        <v>3149</v>
      </c>
    </row>
    <row r="6985" spans="1:5" x14ac:dyDescent="0.35">
      <c r="A6985" s="8" t="s">
        <v>1653</v>
      </c>
      <c r="B6985">
        <v>1230</v>
      </c>
      <c r="C6985">
        <v>1227</v>
      </c>
      <c r="D6985">
        <v>3</v>
      </c>
      <c r="E6985" s="8" t="s">
        <v>3149</v>
      </c>
    </row>
    <row r="6986" spans="1:5" x14ac:dyDescent="0.35">
      <c r="A6986" s="8" t="s">
        <v>1660</v>
      </c>
      <c r="B6986">
        <v>4500</v>
      </c>
      <c r="C6986">
        <v>4497</v>
      </c>
      <c r="D6986">
        <v>3</v>
      </c>
      <c r="E6986" s="8" t="s">
        <v>3149</v>
      </c>
    </row>
    <row r="6987" spans="1:5" x14ac:dyDescent="0.35">
      <c r="A6987" s="8" t="s">
        <v>1674</v>
      </c>
      <c r="B6987">
        <v>3751</v>
      </c>
      <c r="C6987">
        <v>3748</v>
      </c>
      <c r="D6987">
        <v>3</v>
      </c>
      <c r="E6987" s="8" t="s">
        <v>3149</v>
      </c>
    </row>
    <row r="6988" spans="1:5" x14ac:dyDescent="0.35">
      <c r="A6988" s="8" t="s">
        <v>1679</v>
      </c>
      <c r="B6988">
        <v>190</v>
      </c>
      <c r="C6988">
        <v>187</v>
      </c>
      <c r="D6988">
        <v>3</v>
      </c>
      <c r="E6988" s="8" t="s">
        <v>3149</v>
      </c>
    </row>
    <row r="6989" spans="1:5" x14ac:dyDescent="0.35">
      <c r="A6989" s="8" t="s">
        <v>1718</v>
      </c>
      <c r="B6989">
        <v>420</v>
      </c>
      <c r="C6989">
        <v>417</v>
      </c>
      <c r="D6989">
        <v>3</v>
      </c>
      <c r="E6989" s="8" t="s">
        <v>3149</v>
      </c>
    </row>
    <row r="6990" spans="1:5" x14ac:dyDescent="0.35">
      <c r="A6990" s="8" t="s">
        <v>1744</v>
      </c>
      <c r="B6990">
        <v>7543</v>
      </c>
      <c r="C6990">
        <v>7540</v>
      </c>
      <c r="D6990">
        <v>3</v>
      </c>
      <c r="E6990" s="8" t="s">
        <v>3149</v>
      </c>
    </row>
    <row r="6991" spans="1:5" x14ac:dyDescent="0.35">
      <c r="A6991" s="8" t="s">
        <v>1873</v>
      </c>
      <c r="B6991">
        <v>754</v>
      </c>
      <c r="C6991">
        <v>751</v>
      </c>
      <c r="D6991">
        <v>3</v>
      </c>
      <c r="E6991" s="8" t="s">
        <v>3149</v>
      </c>
    </row>
    <row r="6992" spans="1:5" x14ac:dyDescent="0.35">
      <c r="A6992" s="8" t="s">
        <v>1937</v>
      </c>
      <c r="B6992">
        <v>2702</v>
      </c>
      <c r="C6992">
        <v>2699</v>
      </c>
      <c r="D6992">
        <v>3</v>
      </c>
      <c r="E6992" s="8" t="s">
        <v>3149</v>
      </c>
    </row>
    <row r="6993" spans="1:5" x14ac:dyDescent="0.35">
      <c r="A6993" s="8" t="s">
        <v>1948</v>
      </c>
      <c r="B6993">
        <v>3276</v>
      </c>
      <c r="C6993">
        <v>3273</v>
      </c>
      <c r="D6993">
        <v>3</v>
      </c>
      <c r="E6993" s="8" t="s">
        <v>3149</v>
      </c>
    </row>
    <row r="6994" spans="1:5" x14ac:dyDescent="0.35">
      <c r="A6994" s="8" t="s">
        <v>2059</v>
      </c>
      <c r="B6994">
        <v>914</v>
      </c>
      <c r="C6994">
        <v>911</v>
      </c>
      <c r="D6994">
        <v>3</v>
      </c>
      <c r="E6994" s="8" t="s">
        <v>3149</v>
      </c>
    </row>
    <row r="6995" spans="1:5" x14ac:dyDescent="0.35">
      <c r="A6995" s="8" t="s">
        <v>2065</v>
      </c>
      <c r="B6995">
        <v>310</v>
      </c>
      <c r="C6995">
        <v>307</v>
      </c>
      <c r="D6995">
        <v>3</v>
      </c>
      <c r="E6995" s="8" t="s">
        <v>3149</v>
      </c>
    </row>
    <row r="6996" spans="1:5" x14ac:dyDescent="0.35">
      <c r="A6996" s="8" t="s">
        <v>2139</v>
      </c>
      <c r="B6996">
        <v>1034</v>
      </c>
      <c r="C6996">
        <v>1031</v>
      </c>
      <c r="D6996">
        <v>3</v>
      </c>
      <c r="E6996" s="8" t="s">
        <v>3149</v>
      </c>
    </row>
    <row r="6997" spans="1:5" x14ac:dyDescent="0.35">
      <c r="A6997" s="8" t="s">
        <v>2208</v>
      </c>
      <c r="B6997">
        <v>1941</v>
      </c>
      <c r="C6997">
        <v>1938</v>
      </c>
      <c r="D6997">
        <v>3</v>
      </c>
      <c r="E6997" s="8" t="s">
        <v>3149</v>
      </c>
    </row>
    <row r="6998" spans="1:5" x14ac:dyDescent="0.35">
      <c r="A6998" s="8" t="s">
        <v>2245</v>
      </c>
      <c r="B6998">
        <v>1188</v>
      </c>
      <c r="C6998">
        <v>1185</v>
      </c>
      <c r="D6998">
        <v>3</v>
      </c>
      <c r="E6998" s="8" t="s">
        <v>3149</v>
      </c>
    </row>
    <row r="6999" spans="1:5" x14ac:dyDescent="0.35">
      <c r="A6999" s="8" t="s">
        <v>2250</v>
      </c>
      <c r="B6999">
        <v>1046</v>
      </c>
      <c r="C6999">
        <v>1043</v>
      </c>
      <c r="D6999">
        <v>3</v>
      </c>
      <c r="E6999" s="8" t="s">
        <v>3149</v>
      </c>
    </row>
    <row r="7000" spans="1:5" x14ac:dyDescent="0.35">
      <c r="A7000" s="8" t="s">
        <v>2258</v>
      </c>
      <c r="B7000">
        <v>1191</v>
      </c>
      <c r="C7000">
        <v>1188</v>
      </c>
      <c r="D7000">
        <v>3</v>
      </c>
      <c r="E7000" s="8" t="s">
        <v>3149</v>
      </c>
    </row>
    <row r="7001" spans="1:5" x14ac:dyDescent="0.35">
      <c r="A7001" s="8" t="s">
        <v>2265</v>
      </c>
      <c r="B7001">
        <v>174</v>
      </c>
      <c r="C7001">
        <v>171</v>
      </c>
      <c r="D7001">
        <v>3</v>
      </c>
      <c r="E7001" s="8" t="s">
        <v>3149</v>
      </c>
    </row>
    <row r="7002" spans="1:5" x14ac:dyDescent="0.35">
      <c r="A7002" s="8" t="s">
        <v>2266</v>
      </c>
      <c r="B7002">
        <v>103</v>
      </c>
      <c r="C7002">
        <v>100</v>
      </c>
      <c r="D7002">
        <v>3</v>
      </c>
      <c r="E7002" s="8" t="s">
        <v>3149</v>
      </c>
    </row>
    <row r="7003" spans="1:5" x14ac:dyDescent="0.35">
      <c r="A7003" s="8" t="s">
        <v>2298</v>
      </c>
      <c r="B7003">
        <v>116</v>
      </c>
      <c r="C7003">
        <v>113</v>
      </c>
      <c r="D7003">
        <v>3</v>
      </c>
      <c r="E7003" s="8" t="s">
        <v>3149</v>
      </c>
    </row>
    <row r="7004" spans="1:5" x14ac:dyDescent="0.35">
      <c r="A7004" s="8" t="s">
        <v>2349</v>
      </c>
      <c r="B7004">
        <v>200</v>
      </c>
      <c r="C7004">
        <v>197</v>
      </c>
      <c r="D7004">
        <v>3</v>
      </c>
      <c r="E7004" s="8" t="s">
        <v>3149</v>
      </c>
    </row>
    <row r="7005" spans="1:5" x14ac:dyDescent="0.35">
      <c r="A7005" s="8" t="s">
        <v>2383</v>
      </c>
      <c r="B7005">
        <v>452</v>
      </c>
      <c r="C7005">
        <v>449</v>
      </c>
      <c r="D7005">
        <v>3</v>
      </c>
      <c r="E7005" s="8" t="s">
        <v>3149</v>
      </c>
    </row>
    <row r="7006" spans="1:5" x14ac:dyDescent="0.35">
      <c r="A7006" s="8" t="s">
        <v>2396</v>
      </c>
      <c r="B7006">
        <v>514</v>
      </c>
      <c r="C7006">
        <v>511</v>
      </c>
      <c r="D7006">
        <v>3</v>
      </c>
      <c r="E7006" s="8" t="s">
        <v>3149</v>
      </c>
    </row>
    <row r="7007" spans="1:5" x14ac:dyDescent="0.35">
      <c r="A7007" s="8" t="s">
        <v>2434</v>
      </c>
      <c r="B7007">
        <v>303</v>
      </c>
      <c r="C7007">
        <v>300</v>
      </c>
      <c r="D7007">
        <v>3</v>
      </c>
      <c r="E7007" s="8" t="s">
        <v>3149</v>
      </c>
    </row>
    <row r="7008" spans="1:5" x14ac:dyDescent="0.35">
      <c r="A7008" s="8" t="s">
        <v>2472</v>
      </c>
      <c r="B7008">
        <v>917</v>
      </c>
      <c r="C7008">
        <v>914</v>
      </c>
      <c r="D7008">
        <v>3</v>
      </c>
      <c r="E7008" s="8" t="s">
        <v>3149</v>
      </c>
    </row>
    <row r="7009" spans="1:5" x14ac:dyDescent="0.35">
      <c r="A7009" s="8" t="s">
        <v>2545</v>
      </c>
      <c r="B7009">
        <v>1197</v>
      </c>
      <c r="C7009">
        <v>1194</v>
      </c>
      <c r="D7009">
        <v>3</v>
      </c>
      <c r="E7009" s="8" t="s">
        <v>3149</v>
      </c>
    </row>
    <row r="7010" spans="1:5" x14ac:dyDescent="0.35">
      <c r="A7010" s="8" t="s">
        <v>2618</v>
      </c>
      <c r="B7010">
        <v>775</v>
      </c>
      <c r="C7010">
        <v>772</v>
      </c>
      <c r="D7010">
        <v>3</v>
      </c>
      <c r="E7010" s="8" t="s">
        <v>3149</v>
      </c>
    </row>
    <row r="7011" spans="1:5" x14ac:dyDescent="0.35">
      <c r="A7011" s="8" t="s">
        <v>2663</v>
      </c>
      <c r="B7011">
        <v>1405</v>
      </c>
      <c r="C7011">
        <v>1402</v>
      </c>
      <c r="D7011">
        <v>3</v>
      </c>
      <c r="E7011" s="8" t="s">
        <v>3149</v>
      </c>
    </row>
    <row r="7012" spans="1:5" x14ac:dyDescent="0.35">
      <c r="A7012" s="8" t="s">
        <v>2677</v>
      </c>
      <c r="B7012">
        <v>2423</v>
      </c>
      <c r="C7012">
        <v>2420</v>
      </c>
      <c r="D7012">
        <v>3</v>
      </c>
      <c r="E7012" s="8" t="s">
        <v>3149</v>
      </c>
    </row>
    <row r="7013" spans="1:5" x14ac:dyDescent="0.35">
      <c r="A7013" s="8" t="s">
        <v>2684</v>
      </c>
      <c r="B7013">
        <v>403</v>
      </c>
      <c r="C7013">
        <v>400</v>
      </c>
      <c r="D7013">
        <v>3</v>
      </c>
      <c r="E7013" s="8" t="s">
        <v>3149</v>
      </c>
    </row>
    <row r="7014" spans="1:5" x14ac:dyDescent="0.35">
      <c r="A7014" s="8" t="s">
        <v>2687</v>
      </c>
      <c r="B7014">
        <v>438</v>
      </c>
      <c r="C7014">
        <v>435</v>
      </c>
      <c r="D7014">
        <v>3</v>
      </c>
      <c r="E7014" s="8" t="s">
        <v>3149</v>
      </c>
    </row>
    <row r="7015" spans="1:5" x14ac:dyDescent="0.35">
      <c r="A7015" s="8" t="s">
        <v>2689</v>
      </c>
      <c r="B7015">
        <v>185</v>
      </c>
      <c r="C7015">
        <v>182</v>
      </c>
      <c r="D7015">
        <v>3</v>
      </c>
      <c r="E7015" s="8" t="s">
        <v>3149</v>
      </c>
    </row>
    <row r="7016" spans="1:5" x14ac:dyDescent="0.35">
      <c r="A7016" s="8" t="s">
        <v>2695</v>
      </c>
      <c r="B7016">
        <v>714</v>
      </c>
      <c r="C7016">
        <v>711</v>
      </c>
      <c r="D7016">
        <v>3</v>
      </c>
      <c r="E7016" s="8" t="s">
        <v>3149</v>
      </c>
    </row>
    <row r="7017" spans="1:5" x14ac:dyDescent="0.35">
      <c r="A7017" s="8" t="s">
        <v>2701</v>
      </c>
      <c r="B7017">
        <v>772</v>
      </c>
      <c r="C7017">
        <v>769</v>
      </c>
      <c r="D7017">
        <v>3</v>
      </c>
      <c r="E7017" s="8" t="s">
        <v>3149</v>
      </c>
    </row>
    <row r="7018" spans="1:5" x14ac:dyDescent="0.35">
      <c r="A7018" s="8" t="s">
        <v>2724</v>
      </c>
      <c r="B7018">
        <v>409</v>
      </c>
      <c r="C7018">
        <v>406</v>
      </c>
      <c r="D7018">
        <v>3</v>
      </c>
      <c r="E7018" s="8" t="s">
        <v>3149</v>
      </c>
    </row>
    <row r="7019" spans="1:5" x14ac:dyDescent="0.35">
      <c r="A7019" s="8" t="s">
        <v>2728</v>
      </c>
      <c r="B7019">
        <v>575</v>
      </c>
      <c r="C7019">
        <v>572</v>
      </c>
      <c r="D7019">
        <v>3</v>
      </c>
      <c r="E7019" s="8" t="s">
        <v>3149</v>
      </c>
    </row>
    <row r="7020" spans="1:5" x14ac:dyDescent="0.35">
      <c r="A7020" s="8" t="s">
        <v>2821</v>
      </c>
      <c r="B7020">
        <v>279</v>
      </c>
      <c r="C7020">
        <v>276</v>
      </c>
      <c r="D7020">
        <v>3</v>
      </c>
      <c r="E7020" s="8" t="s">
        <v>3149</v>
      </c>
    </row>
    <row r="7021" spans="1:5" x14ac:dyDescent="0.35">
      <c r="A7021" s="8" t="s">
        <v>5246</v>
      </c>
      <c r="B7021">
        <v>80</v>
      </c>
      <c r="C7021">
        <v>77</v>
      </c>
      <c r="D7021">
        <v>3</v>
      </c>
      <c r="E7021" s="8" t="s">
        <v>3149</v>
      </c>
    </row>
    <row r="7022" spans="1:5" x14ac:dyDescent="0.35">
      <c r="A7022" s="8" t="s">
        <v>5216</v>
      </c>
      <c r="B7022">
        <v>47</v>
      </c>
      <c r="C7022">
        <v>44</v>
      </c>
      <c r="D7022">
        <v>3</v>
      </c>
      <c r="E7022" s="8" t="s">
        <v>3149</v>
      </c>
    </row>
    <row r="7023" spans="1:5" x14ac:dyDescent="0.35">
      <c r="A7023" s="8" t="s">
        <v>5190</v>
      </c>
      <c r="B7023">
        <v>119</v>
      </c>
      <c r="C7023">
        <v>116</v>
      </c>
      <c r="D7023">
        <v>3</v>
      </c>
      <c r="E7023" s="8" t="s">
        <v>3149</v>
      </c>
    </row>
    <row r="7024" spans="1:5" x14ac:dyDescent="0.35">
      <c r="A7024" s="8" t="s">
        <v>2873</v>
      </c>
      <c r="B7024">
        <v>18</v>
      </c>
      <c r="C7024">
        <v>15</v>
      </c>
      <c r="D7024">
        <v>3</v>
      </c>
      <c r="E7024" s="8" t="s">
        <v>5162</v>
      </c>
    </row>
    <row r="7025" spans="1:5" x14ac:dyDescent="0.35">
      <c r="A7025" s="8" t="s">
        <v>3156</v>
      </c>
      <c r="B7025">
        <v>4</v>
      </c>
      <c r="C7025">
        <v>1</v>
      </c>
      <c r="D7025">
        <v>3</v>
      </c>
      <c r="E7025" s="8" t="s">
        <v>5162</v>
      </c>
    </row>
    <row r="7026" spans="1:5" x14ac:dyDescent="0.35">
      <c r="A7026" s="8" t="s">
        <v>2983</v>
      </c>
      <c r="B7026">
        <v>79</v>
      </c>
      <c r="C7026">
        <v>76</v>
      </c>
      <c r="D7026">
        <v>3</v>
      </c>
      <c r="E7026" s="8" t="s">
        <v>5162</v>
      </c>
    </row>
    <row r="7027" spans="1:5" x14ac:dyDescent="0.35">
      <c r="A7027" s="8" t="s">
        <v>3002</v>
      </c>
      <c r="B7027">
        <v>32</v>
      </c>
      <c r="C7027">
        <v>29</v>
      </c>
      <c r="D7027">
        <v>3</v>
      </c>
      <c r="E7027" s="8" t="s">
        <v>5162</v>
      </c>
    </row>
    <row r="7028" spans="1:5" x14ac:dyDescent="0.35">
      <c r="A7028" s="8" t="s">
        <v>3031</v>
      </c>
      <c r="B7028">
        <v>68</v>
      </c>
      <c r="C7028">
        <v>65</v>
      </c>
      <c r="D7028">
        <v>3</v>
      </c>
      <c r="E7028" s="8" t="s">
        <v>5162</v>
      </c>
    </row>
    <row r="7029" spans="1:5" x14ac:dyDescent="0.35">
      <c r="A7029" s="8" t="s">
        <v>3099</v>
      </c>
      <c r="B7029">
        <v>81</v>
      </c>
      <c r="C7029">
        <v>78</v>
      </c>
      <c r="D7029">
        <v>3</v>
      </c>
      <c r="E7029" s="8" t="s">
        <v>5162</v>
      </c>
    </row>
    <row r="7030" spans="1:5" x14ac:dyDescent="0.35">
      <c r="A7030" s="8" t="s">
        <v>3120</v>
      </c>
      <c r="B7030">
        <v>22</v>
      </c>
      <c r="C7030">
        <v>19</v>
      </c>
      <c r="D7030">
        <v>3</v>
      </c>
      <c r="E7030" s="8" t="s">
        <v>5162</v>
      </c>
    </row>
    <row r="7031" spans="1:5" x14ac:dyDescent="0.35">
      <c r="A7031" s="8" t="s">
        <v>32</v>
      </c>
      <c r="B7031">
        <v>6</v>
      </c>
      <c r="C7031">
        <v>3</v>
      </c>
      <c r="D7031">
        <v>3</v>
      </c>
      <c r="E7031" s="8" t="s">
        <v>5162</v>
      </c>
    </row>
    <row r="7032" spans="1:5" x14ac:dyDescent="0.35">
      <c r="A7032" s="8" t="s">
        <v>62</v>
      </c>
      <c r="B7032">
        <v>7</v>
      </c>
      <c r="C7032">
        <v>4</v>
      </c>
      <c r="D7032">
        <v>3</v>
      </c>
      <c r="E7032" s="8" t="s">
        <v>5162</v>
      </c>
    </row>
    <row r="7033" spans="1:5" x14ac:dyDescent="0.35">
      <c r="A7033" s="8" t="s">
        <v>89</v>
      </c>
      <c r="B7033">
        <v>20</v>
      </c>
      <c r="C7033">
        <v>17</v>
      </c>
      <c r="D7033">
        <v>3</v>
      </c>
      <c r="E7033" s="8" t="s">
        <v>5162</v>
      </c>
    </row>
    <row r="7034" spans="1:5" x14ac:dyDescent="0.35">
      <c r="A7034" s="8" t="s">
        <v>114</v>
      </c>
      <c r="B7034">
        <v>120</v>
      </c>
      <c r="C7034">
        <v>117</v>
      </c>
      <c r="D7034">
        <v>3</v>
      </c>
      <c r="E7034" s="8" t="s">
        <v>5162</v>
      </c>
    </row>
    <row r="7035" spans="1:5" x14ac:dyDescent="0.35">
      <c r="A7035" s="8" t="s">
        <v>136</v>
      </c>
      <c r="B7035">
        <v>12</v>
      </c>
      <c r="C7035">
        <v>9</v>
      </c>
      <c r="D7035">
        <v>3</v>
      </c>
      <c r="E7035" s="8" t="s">
        <v>5162</v>
      </c>
    </row>
    <row r="7036" spans="1:5" x14ac:dyDescent="0.35">
      <c r="A7036" s="8" t="s">
        <v>175</v>
      </c>
      <c r="B7036">
        <v>5</v>
      </c>
      <c r="C7036">
        <v>2</v>
      </c>
      <c r="D7036">
        <v>3</v>
      </c>
      <c r="E7036" s="8" t="s">
        <v>5162</v>
      </c>
    </row>
    <row r="7037" spans="1:5" x14ac:dyDescent="0.35">
      <c r="A7037" s="8" t="s">
        <v>202</v>
      </c>
      <c r="B7037">
        <v>8</v>
      </c>
      <c r="C7037">
        <v>5</v>
      </c>
      <c r="D7037">
        <v>3</v>
      </c>
      <c r="E7037" s="8" t="s">
        <v>5162</v>
      </c>
    </row>
    <row r="7038" spans="1:5" x14ac:dyDescent="0.35">
      <c r="A7038" s="8" t="s">
        <v>232</v>
      </c>
      <c r="B7038">
        <v>9</v>
      </c>
      <c r="C7038">
        <v>6</v>
      </c>
      <c r="D7038">
        <v>3</v>
      </c>
      <c r="E7038" s="8" t="s">
        <v>5162</v>
      </c>
    </row>
    <row r="7039" spans="1:5" x14ac:dyDescent="0.35">
      <c r="A7039" s="8" t="s">
        <v>256</v>
      </c>
      <c r="B7039">
        <v>10</v>
      </c>
      <c r="C7039">
        <v>7</v>
      </c>
      <c r="D7039">
        <v>3</v>
      </c>
      <c r="E7039" s="8" t="s">
        <v>5162</v>
      </c>
    </row>
    <row r="7040" spans="1:5" x14ac:dyDescent="0.35">
      <c r="A7040" s="8" t="s">
        <v>270</v>
      </c>
      <c r="B7040">
        <v>10</v>
      </c>
      <c r="C7040">
        <v>7</v>
      </c>
      <c r="D7040">
        <v>3</v>
      </c>
      <c r="E7040" s="8" t="s">
        <v>5162</v>
      </c>
    </row>
    <row r="7041" spans="1:5" x14ac:dyDescent="0.35">
      <c r="A7041" s="8" t="s">
        <v>272</v>
      </c>
      <c r="B7041">
        <v>4</v>
      </c>
      <c r="C7041">
        <v>1</v>
      </c>
      <c r="D7041">
        <v>3</v>
      </c>
      <c r="E7041" s="8" t="s">
        <v>5162</v>
      </c>
    </row>
    <row r="7042" spans="1:5" x14ac:dyDescent="0.35">
      <c r="A7042" s="8" t="s">
        <v>482</v>
      </c>
      <c r="B7042">
        <v>6</v>
      </c>
      <c r="C7042">
        <v>3</v>
      </c>
      <c r="D7042">
        <v>3</v>
      </c>
      <c r="E7042" s="8" t="s">
        <v>5162</v>
      </c>
    </row>
    <row r="7043" spans="1:5" x14ac:dyDescent="0.35">
      <c r="A7043" s="8" t="s">
        <v>512</v>
      </c>
      <c r="B7043">
        <v>50</v>
      </c>
      <c r="C7043">
        <v>47</v>
      </c>
      <c r="D7043">
        <v>3</v>
      </c>
      <c r="E7043" s="8" t="s">
        <v>5162</v>
      </c>
    </row>
    <row r="7044" spans="1:5" x14ac:dyDescent="0.35">
      <c r="A7044" s="8" t="s">
        <v>588</v>
      </c>
      <c r="B7044">
        <v>4</v>
      </c>
      <c r="C7044">
        <v>1</v>
      </c>
      <c r="D7044">
        <v>3</v>
      </c>
      <c r="E7044" s="8" t="s">
        <v>5162</v>
      </c>
    </row>
    <row r="7045" spans="1:5" x14ac:dyDescent="0.35">
      <c r="A7045" s="8" t="s">
        <v>683</v>
      </c>
      <c r="B7045">
        <v>72</v>
      </c>
      <c r="C7045">
        <v>69</v>
      </c>
      <c r="D7045">
        <v>3</v>
      </c>
      <c r="E7045" s="8" t="s">
        <v>5162</v>
      </c>
    </row>
    <row r="7046" spans="1:5" x14ac:dyDescent="0.35">
      <c r="A7046" s="8" t="s">
        <v>812</v>
      </c>
      <c r="B7046">
        <v>248</v>
      </c>
      <c r="C7046">
        <v>245</v>
      </c>
      <c r="D7046">
        <v>3</v>
      </c>
      <c r="E7046" s="8" t="s">
        <v>5162</v>
      </c>
    </row>
    <row r="7047" spans="1:5" x14ac:dyDescent="0.35">
      <c r="A7047" s="8" t="s">
        <v>873</v>
      </c>
      <c r="B7047">
        <v>224</v>
      </c>
      <c r="C7047">
        <v>221</v>
      </c>
      <c r="D7047">
        <v>3</v>
      </c>
      <c r="E7047" s="8" t="s">
        <v>5162</v>
      </c>
    </row>
    <row r="7048" spans="1:5" x14ac:dyDescent="0.35">
      <c r="A7048" s="8" t="s">
        <v>915</v>
      </c>
      <c r="B7048">
        <v>23</v>
      </c>
      <c r="C7048">
        <v>20</v>
      </c>
      <c r="D7048">
        <v>3</v>
      </c>
      <c r="E7048" s="8" t="s">
        <v>5162</v>
      </c>
    </row>
    <row r="7049" spans="1:5" x14ac:dyDescent="0.35">
      <c r="A7049" s="8" t="s">
        <v>961</v>
      </c>
      <c r="B7049">
        <v>36</v>
      </c>
      <c r="C7049">
        <v>33</v>
      </c>
      <c r="D7049">
        <v>3</v>
      </c>
      <c r="E7049" s="8" t="s">
        <v>5162</v>
      </c>
    </row>
    <row r="7050" spans="1:5" x14ac:dyDescent="0.35">
      <c r="A7050" s="8" t="s">
        <v>976</v>
      </c>
      <c r="B7050">
        <v>9</v>
      </c>
      <c r="C7050">
        <v>6</v>
      </c>
      <c r="D7050">
        <v>3</v>
      </c>
      <c r="E7050" s="8" t="s">
        <v>5162</v>
      </c>
    </row>
    <row r="7051" spans="1:5" x14ac:dyDescent="0.35">
      <c r="A7051" s="8" t="s">
        <v>1013</v>
      </c>
      <c r="B7051">
        <v>8</v>
      </c>
      <c r="C7051">
        <v>5</v>
      </c>
      <c r="D7051">
        <v>3</v>
      </c>
      <c r="E7051" s="8" t="s">
        <v>5162</v>
      </c>
    </row>
    <row r="7052" spans="1:5" x14ac:dyDescent="0.35">
      <c r="A7052" s="8" t="s">
        <v>1031</v>
      </c>
      <c r="B7052">
        <v>4</v>
      </c>
      <c r="C7052">
        <v>1</v>
      </c>
      <c r="D7052">
        <v>3</v>
      </c>
      <c r="E7052" s="8" t="s">
        <v>5162</v>
      </c>
    </row>
    <row r="7053" spans="1:5" x14ac:dyDescent="0.35">
      <c r="A7053" s="8" t="s">
        <v>1099</v>
      </c>
      <c r="B7053">
        <v>5</v>
      </c>
      <c r="C7053">
        <v>2</v>
      </c>
      <c r="D7053">
        <v>3</v>
      </c>
      <c r="E7053" s="8" t="s">
        <v>5162</v>
      </c>
    </row>
    <row r="7054" spans="1:5" x14ac:dyDescent="0.35">
      <c r="A7054" s="8" t="s">
        <v>1100</v>
      </c>
      <c r="B7054">
        <v>7</v>
      </c>
      <c r="C7054">
        <v>4</v>
      </c>
      <c r="D7054">
        <v>3</v>
      </c>
      <c r="E7054" s="8" t="s">
        <v>5162</v>
      </c>
    </row>
    <row r="7055" spans="1:5" x14ac:dyDescent="0.35">
      <c r="A7055" s="8" t="s">
        <v>1120</v>
      </c>
      <c r="B7055">
        <v>5</v>
      </c>
      <c r="C7055">
        <v>2</v>
      </c>
      <c r="D7055">
        <v>3</v>
      </c>
      <c r="E7055" s="8" t="s">
        <v>5162</v>
      </c>
    </row>
    <row r="7056" spans="1:5" x14ac:dyDescent="0.35">
      <c r="A7056" s="8" t="s">
        <v>1371</v>
      </c>
      <c r="B7056">
        <v>4</v>
      </c>
      <c r="C7056">
        <v>1</v>
      </c>
      <c r="D7056">
        <v>3</v>
      </c>
      <c r="E7056" s="8" t="s">
        <v>5162</v>
      </c>
    </row>
    <row r="7057" spans="1:5" x14ac:dyDescent="0.35">
      <c r="A7057" s="8" t="s">
        <v>1391</v>
      </c>
      <c r="B7057">
        <v>16</v>
      </c>
      <c r="C7057">
        <v>13</v>
      </c>
      <c r="D7057">
        <v>3</v>
      </c>
      <c r="E7057" s="8" t="s">
        <v>5162</v>
      </c>
    </row>
    <row r="7058" spans="1:5" x14ac:dyDescent="0.35">
      <c r="A7058" s="8" t="s">
        <v>1395</v>
      </c>
      <c r="B7058">
        <v>4</v>
      </c>
      <c r="C7058">
        <v>1</v>
      </c>
      <c r="D7058">
        <v>3</v>
      </c>
      <c r="E7058" s="8" t="s">
        <v>5162</v>
      </c>
    </row>
    <row r="7059" spans="1:5" x14ac:dyDescent="0.35">
      <c r="A7059" s="8" t="s">
        <v>1441</v>
      </c>
      <c r="B7059">
        <v>6</v>
      </c>
      <c r="C7059">
        <v>3</v>
      </c>
      <c r="D7059">
        <v>3</v>
      </c>
      <c r="E7059" s="8" t="s">
        <v>5162</v>
      </c>
    </row>
    <row r="7060" spans="1:5" x14ac:dyDescent="0.35">
      <c r="A7060" s="8" t="s">
        <v>1479</v>
      </c>
      <c r="B7060">
        <v>51</v>
      </c>
      <c r="C7060">
        <v>48</v>
      </c>
      <c r="D7060">
        <v>3</v>
      </c>
      <c r="E7060" s="8" t="s">
        <v>5162</v>
      </c>
    </row>
    <row r="7061" spans="1:5" x14ac:dyDescent="0.35">
      <c r="A7061" s="8" t="s">
        <v>1487</v>
      </c>
      <c r="B7061">
        <v>30</v>
      </c>
      <c r="C7061">
        <v>27</v>
      </c>
      <c r="D7061">
        <v>3</v>
      </c>
      <c r="E7061" s="8" t="s">
        <v>5162</v>
      </c>
    </row>
    <row r="7062" spans="1:5" x14ac:dyDescent="0.35">
      <c r="A7062" s="8" t="s">
        <v>1587</v>
      </c>
      <c r="B7062">
        <v>5</v>
      </c>
      <c r="C7062">
        <v>2</v>
      </c>
      <c r="D7062">
        <v>3</v>
      </c>
      <c r="E7062" s="8" t="s">
        <v>5162</v>
      </c>
    </row>
    <row r="7063" spans="1:5" x14ac:dyDescent="0.35">
      <c r="A7063" s="8" t="s">
        <v>1621</v>
      </c>
      <c r="B7063">
        <v>5</v>
      </c>
      <c r="C7063">
        <v>2</v>
      </c>
      <c r="D7063">
        <v>3</v>
      </c>
      <c r="E7063" s="8" t="s">
        <v>5162</v>
      </c>
    </row>
    <row r="7064" spans="1:5" x14ac:dyDescent="0.35">
      <c r="A7064" s="8" t="s">
        <v>1657</v>
      </c>
      <c r="B7064">
        <v>8</v>
      </c>
      <c r="C7064">
        <v>5</v>
      </c>
      <c r="D7064">
        <v>3</v>
      </c>
      <c r="E7064" s="8" t="s">
        <v>5162</v>
      </c>
    </row>
    <row r="7065" spans="1:5" x14ac:dyDescent="0.35">
      <c r="A7065" s="8" t="s">
        <v>1677</v>
      </c>
      <c r="B7065">
        <v>7</v>
      </c>
      <c r="C7065">
        <v>4</v>
      </c>
      <c r="D7065">
        <v>3</v>
      </c>
      <c r="E7065" s="8" t="s">
        <v>5162</v>
      </c>
    </row>
    <row r="7066" spans="1:5" x14ac:dyDescent="0.35">
      <c r="A7066" s="8" t="s">
        <v>1685</v>
      </c>
      <c r="B7066">
        <v>4</v>
      </c>
      <c r="C7066">
        <v>1</v>
      </c>
      <c r="D7066">
        <v>3</v>
      </c>
      <c r="E7066" s="8" t="s">
        <v>5162</v>
      </c>
    </row>
    <row r="7067" spans="1:5" x14ac:dyDescent="0.35">
      <c r="A7067" s="8" t="s">
        <v>1801</v>
      </c>
      <c r="B7067">
        <v>23</v>
      </c>
      <c r="C7067">
        <v>20</v>
      </c>
      <c r="D7067">
        <v>3</v>
      </c>
      <c r="E7067" s="8" t="s">
        <v>5162</v>
      </c>
    </row>
    <row r="7068" spans="1:5" x14ac:dyDescent="0.35">
      <c r="A7068" s="8" t="s">
        <v>1854</v>
      </c>
      <c r="B7068">
        <v>9</v>
      </c>
      <c r="C7068">
        <v>6</v>
      </c>
      <c r="D7068">
        <v>3</v>
      </c>
      <c r="E7068" s="8" t="s">
        <v>5162</v>
      </c>
    </row>
    <row r="7069" spans="1:5" x14ac:dyDescent="0.35">
      <c r="A7069" s="8" t="s">
        <v>1868</v>
      </c>
      <c r="B7069">
        <v>9</v>
      </c>
      <c r="C7069">
        <v>6</v>
      </c>
      <c r="D7069">
        <v>3</v>
      </c>
      <c r="E7069" s="8" t="s">
        <v>5162</v>
      </c>
    </row>
    <row r="7070" spans="1:5" x14ac:dyDescent="0.35">
      <c r="A7070" s="8" t="s">
        <v>1945</v>
      </c>
      <c r="B7070">
        <v>13</v>
      </c>
      <c r="C7070">
        <v>10</v>
      </c>
      <c r="D7070">
        <v>3</v>
      </c>
      <c r="E7070" s="8" t="s">
        <v>5162</v>
      </c>
    </row>
    <row r="7071" spans="1:5" x14ac:dyDescent="0.35">
      <c r="A7071" s="8" t="s">
        <v>1949</v>
      </c>
      <c r="B7071">
        <v>49</v>
      </c>
      <c r="C7071">
        <v>46</v>
      </c>
      <c r="D7071">
        <v>3</v>
      </c>
      <c r="E7071" s="8" t="s">
        <v>5162</v>
      </c>
    </row>
    <row r="7072" spans="1:5" x14ac:dyDescent="0.35">
      <c r="A7072" s="8" t="s">
        <v>1991</v>
      </c>
      <c r="B7072">
        <v>11</v>
      </c>
      <c r="C7072">
        <v>8</v>
      </c>
      <c r="D7072">
        <v>3</v>
      </c>
      <c r="E7072" s="8" t="s">
        <v>5162</v>
      </c>
    </row>
    <row r="7073" spans="1:5" x14ac:dyDescent="0.35">
      <c r="A7073" s="8" t="s">
        <v>2109</v>
      </c>
      <c r="B7073">
        <v>44</v>
      </c>
      <c r="C7073">
        <v>41</v>
      </c>
      <c r="D7073">
        <v>3</v>
      </c>
      <c r="E7073" s="8" t="s">
        <v>5162</v>
      </c>
    </row>
    <row r="7074" spans="1:5" x14ac:dyDescent="0.35">
      <c r="A7074" s="8" t="s">
        <v>2121</v>
      </c>
      <c r="B7074">
        <v>35</v>
      </c>
      <c r="C7074">
        <v>32</v>
      </c>
      <c r="D7074">
        <v>3</v>
      </c>
      <c r="E7074" s="8" t="s">
        <v>5162</v>
      </c>
    </row>
    <row r="7075" spans="1:5" x14ac:dyDescent="0.35">
      <c r="A7075" s="8" t="s">
        <v>2146</v>
      </c>
      <c r="B7075">
        <v>35</v>
      </c>
      <c r="C7075">
        <v>32</v>
      </c>
      <c r="D7075">
        <v>3</v>
      </c>
      <c r="E7075" s="8" t="s">
        <v>5162</v>
      </c>
    </row>
    <row r="7076" spans="1:5" x14ac:dyDescent="0.35">
      <c r="A7076" s="8" t="s">
        <v>2154</v>
      </c>
      <c r="B7076">
        <v>10</v>
      </c>
      <c r="C7076">
        <v>7</v>
      </c>
      <c r="D7076">
        <v>3</v>
      </c>
      <c r="E7076" s="8" t="s">
        <v>5162</v>
      </c>
    </row>
    <row r="7077" spans="1:5" x14ac:dyDescent="0.35">
      <c r="A7077" s="8" t="s">
        <v>2220</v>
      </c>
      <c r="B7077">
        <v>16</v>
      </c>
      <c r="C7077">
        <v>13</v>
      </c>
      <c r="D7077">
        <v>3</v>
      </c>
      <c r="E7077" s="8" t="s">
        <v>5162</v>
      </c>
    </row>
    <row r="7078" spans="1:5" x14ac:dyDescent="0.35">
      <c r="A7078" s="8" t="s">
        <v>2265</v>
      </c>
      <c r="B7078">
        <v>51</v>
      </c>
      <c r="C7078">
        <v>48</v>
      </c>
      <c r="D7078">
        <v>3</v>
      </c>
      <c r="E7078" s="8" t="s">
        <v>5162</v>
      </c>
    </row>
    <row r="7079" spans="1:5" x14ac:dyDescent="0.35">
      <c r="A7079" s="8" t="s">
        <v>2307</v>
      </c>
      <c r="B7079">
        <v>16</v>
      </c>
      <c r="C7079">
        <v>13</v>
      </c>
      <c r="D7079">
        <v>3</v>
      </c>
      <c r="E7079" s="8" t="s">
        <v>5162</v>
      </c>
    </row>
    <row r="7080" spans="1:5" x14ac:dyDescent="0.35">
      <c r="A7080" s="8" t="s">
        <v>2331</v>
      </c>
      <c r="B7080">
        <v>26</v>
      </c>
      <c r="C7080">
        <v>23</v>
      </c>
      <c r="D7080">
        <v>3</v>
      </c>
      <c r="E7080" s="8" t="s">
        <v>5162</v>
      </c>
    </row>
    <row r="7081" spans="1:5" x14ac:dyDescent="0.35">
      <c r="A7081" s="8" t="s">
        <v>2355</v>
      </c>
      <c r="B7081">
        <v>27</v>
      </c>
      <c r="C7081">
        <v>24</v>
      </c>
      <c r="D7081">
        <v>3</v>
      </c>
      <c r="E7081" s="8" t="s">
        <v>5162</v>
      </c>
    </row>
    <row r="7082" spans="1:5" x14ac:dyDescent="0.35">
      <c r="A7082" s="8" t="s">
        <v>2443</v>
      </c>
      <c r="B7082">
        <v>51</v>
      </c>
      <c r="C7082">
        <v>48</v>
      </c>
      <c r="D7082">
        <v>3</v>
      </c>
      <c r="E7082" s="8" t="s">
        <v>5162</v>
      </c>
    </row>
    <row r="7083" spans="1:5" x14ac:dyDescent="0.35">
      <c r="A7083" s="8" t="s">
        <v>2446</v>
      </c>
      <c r="B7083">
        <v>29</v>
      </c>
      <c r="C7083">
        <v>26</v>
      </c>
      <c r="D7083">
        <v>3</v>
      </c>
      <c r="E7083" s="8" t="s">
        <v>5162</v>
      </c>
    </row>
    <row r="7084" spans="1:5" x14ac:dyDescent="0.35">
      <c r="A7084" s="8" t="s">
        <v>2496</v>
      </c>
      <c r="B7084">
        <v>17</v>
      </c>
      <c r="C7084">
        <v>14</v>
      </c>
      <c r="D7084">
        <v>3</v>
      </c>
      <c r="E7084" s="8" t="s">
        <v>5162</v>
      </c>
    </row>
    <row r="7085" spans="1:5" x14ac:dyDescent="0.35">
      <c r="A7085" s="8" t="s">
        <v>2500</v>
      </c>
      <c r="B7085">
        <v>122</v>
      </c>
      <c r="C7085">
        <v>119</v>
      </c>
      <c r="D7085">
        <v>3</v>
      </c>
      <c r="E7085" s="8" t="s">
        <v>5162</v>
      </c>
    </row>
    <row r="7086" spans="1:5" x14ac:dyDescent="0.35">
      <c r="A7086" s="8" t="s">
        <v>2574</v>
      </c>
      <c r="B7086">
        <v>5</v>
      </c>
      <c r="C7086">
        <v>2</v>
      </c>
      <c r="D7086">
        <v>3</v>
      </c>
      <c r="E7086" s="8" t="s">
        <v>5162</v>
      </c>
    </row>
    <row r="7087" spans="1:5" x14ac:dyDescent="0.35">
      <c r="A7087" s="8" t="s">
        <v>2579</v>
      </c>
      <c r="B7087">
        <v>71</v>
      </c>
      <c r="C7087">
        <v>68</v>
      </c>
      <c r="D7087">
        <v>3</v>
      </c>
      <c r="E7087" s="8" t="s">
        <v>5162</v>
      </c>
    </row>
    <row r="7088" spans="1:5" x14ac:dyDescent="0.35">
      <c r="A7088" s="8" t="s">
        <v>2582</v>
      </c>
      <c r="B7088">
        <v>5</v>
      </c>
      <c r="C7088">
        <v>2</v>
      </c>
      <c r="D7088">
        <v>3</v>
      </c>
      <c r="E7088" s="8" t="s">
        <v>5162</v>
      </c>
    </row>
    <row r="7089" spans="1:5" x14ac:dyDescent="0.35">
      <c r="A7089" s="8" t="s">
        <v>2606</v>
      </c>
      <c r="B7089">
        <v>24</v>
      </c>
      <c r="C7089">
        <v>21</v>
      </c>
      <c r="D7089">
        <v>3</v>
      </c>
      <c r="E7089" s="8" t="s">
        <v>5162</v>
      </c>
    </row>
    <row r="7090" spans="1:5" x14ac:dyDescent="0.35">
      <c r="A7090" s="8" t="s">
        <v>2623</v>
      </c>
      <c r="B7090">
        <v>7</v>
      </c>
      <c r="C7090">
        <v>4</v>
      </c>
      <c r="D7090">
        <v>3</v>
      </c>
      <c r="E7090" s="8" t="s">
        <v>5162</v>
      </c>
    </row>
    <row r="7091" spans="1:5" x14ac:dyDescent="0.35">
      <c r="A7091" s="8" t="s">
        <v>2683</v>
      </c>
      <c r="B7091">
        <v>48</v>
      </c>
      <c r="C7091">
        <v>45</v>
      </c>
      <c r="D7091">
        <v>3</v>
      </c>
      <c r="E7091" s="8" t="s">
        <v>5162</v>
      </c>
    </row>
    <row r="7092" spans="1:5" x14ac:dyDescent="0.35">
      <c r="A7092" s="8" t="s">
        <v>2694</v>
      </c>
      <c r="B7092">
        <v>31</v>
      </c>
      <c r="C7092">
        <v>28</v>
      </c>
      <c r="D7092">
        <v>3</v>
      </c>
      <c r="E7092" s="8" t="s">
        <v>5162</v>
      </c>
    </row>
    <row r="7093" spans="1:5" x14ac:dyDescent="0.35">
      <c r="A7093" s="8" t="s">
        <v>2698</v>
      </c>
      <c r="B7093">
        <v>4</v>
      </c>
      <c r="C7093">
        <v>1</v>
      </c>
      <c r="D7093">
        <v>3</v>
      </c>
      <c r="E7093" s="8" t="s">
        <v>5162</v>
      </c>
    </row>
    <row r="7094" spans="1:5" x14ac:dyDescent="0.35">
      <c r="A7094" s="8" t="s">
        <v>2706</v>
      </c>
      <c r="B7094">
        <v>47</v>
      </c>
      <c r="C7094">
        <v>44</v>
      </c>
      <c r="D7094">
        <v>3</v>
      </c>
      <c r="E7094" s="8" t="s">
        <v>5162</v>
      </c>
    </row>
    <row r="7095" spans="1:5" x14ac:dyDescent="0.35">
      <c r="A7095" s="8" t="s">
        <v>2710</v>
      </c>
      <c r="B7095">
        <v>97</v>
      </c>
      <c r="C7095">
        <v>94</v>
      </c>
      <c r="D7095">
        <v>3</v>
      </c>
      <c r="E7095" s="8" t="s">
        <v>5162</v>
      </c>
    </row>
    <row r="7096" spans="1:5" x14ac:dyDescent="0.35">
      <c r="A7096" s="8" t="s">
        <v>2767</v>
      </c>
      <c r="B7096">
        <v>50</v>
      </c>
      <c r="C7096">
        <v>47</v>
      </c>
      <c r="D7096">
        <v>3</v>
      </c>
      <c r="E7096" s="8" t="s">
        <v>5162</v>
      </c>
    </row>
    <row r="7097" spans="1:5" x14ac:dyDescent="0.35">
      <c r="A7097" s="8" t="s">
        <v>2796</v>
      </c>
      <c r="B7097">
        <v>5</v>
      </c>
      <c r="C7097">
        <v>2</v>
      </c>
      <c r="D7097">
        <v>3</v>
      </c>
      <c r="E7097" s="8" t="s">
        <v>5162</v>
      </c>
    </row>
    <row r="7098" spans="1:5" x14ac:dyDescent="0.35">
      <c r="A7098" s="8" t="s">
        <v>2813</v>
      </c>
      <c r="B7098">
        <v>13</v>
      </c>
      <c r="C7098">
        <v>10</v>
      </c>
      <c r="D7098">
        <v>3</v>
      </c>
      <c r="E7098" s="8" t="s">
        <v>5162</v>
      </c>
    </row>
    <row r="7099" spans="1:5" x14ac:dyDescent="0.35">
      <c r="A7099" s="8" t="s">
        <v>2966</v>
      </c>
      <c r="B7099">
        <v>45</v>
      </c>
      <c r="C7099">
        <v>42</v>
      </c>
      <c r="D7099">
        <v>3</v>
      </c>
      <c r="E7099" s="8" t="s">
        <v>3153</v>
      </c>
    </row>
    <row r="7100" spans="1:5" x14ac:dyDescent="0.35">
      <c r="A7100" s="8" t="s">
        <v>3001</v>
      </c>
      <c r="B7100">
        <v>385</v>
      </c>
      <c r="C7100">
        <v>382</v>
      </c>
      <c r="D7100">
        <v>3</v>
      </c>
      <c r="E7100" s="8" t="s">
        <v>3153</v>
      </c>
    </row>
    <row r="7101" spans="1:5" x14ac:dyDescent="0.35">
      <c r="A7101" s="8" t="s">
        <v>3074</v>
      </c>
      <c r="B7101">
        <v>203</v>
      </c>
      <c r="C7101">
        <v>200</v>
      </c>
      <c r="D7101">
        <v>3</v>
      </c>
      <c r="E7101" s="8" t="s">
        <v>3153</v>
      </c>
    </row>
    <row r="7102" spans="1:5" x14ac:dyDescent="0.35">
      <c r="A7102" s="8" t="s">
        <v>3085</v>
      </c>
      <c r="B7102">
        <v>74</v>
      </c>
      <c r="C7102">
        <v>71</v>
      </c>
      <c r="D7102">
        <v>3</v>
      </c>
      <c r="E7102" s="8" t="s">
        <v>3153</v>
      </c>
    </row>
    <row r="7103" spans="1:5" x14ac:dyDescent="0.35">
      <c r="A7103" s="8" t="s">
        <v>3125</v>
      </c>
      <c r="B7103">
        <v>28</v>
      </c>
      <c r="C7103">
        <v>25</v>
      </c>
      <c r="D7103">
        <v>3</v>
      </c>
      <c r="E7103" s="8" t="s">
        <v>3153</v>
      </c>
    </row>
    <row r="7104" spans="1:5" x14ac:dyDescent="0.35">
      <c r="A7104" s="8" t="s">
        <v>3135</v>
      </c>
      <c r="B7104">
        <v>26</v>
      </c>
      <c r="C7104">
        <v>23</v>
      </c>
      <c r="D7104">
        <v>3</v>
      </c>
      <c r="E7104" s="8" t="s">
        <v>3153</v>
      </c>
    </row>
    <row r="7105" spans="1:5" x14ac:dyDescent="0.35">
      <c r="A7105" s="8" t="s">
        <v>99</v>
      </c>
      <c r="B7105">
        <v>1073</v>
      </c>
      <c r="C7105">
        <v>1070</v>
      </c>
      <c r="D7105">
        <v>3</v>
      </c>
      <c r="E7105" s="8" t="s">
        <v>3153</v>
      </c>
    </row>
    <row r="7106" spans="1:5" x14ac:dyDescent="0.35">
      <c r="A7106" s="8" t="s">
        <v>109</v>
      </c>
      <c r="B7106">
        <v>71</v>
      </c>
      <c r="C7106">
        <v>68</v>
      </c>
      <c r="D7106">
        <v>3</v>
      </c>
      <c r="E7106" s="8" t="s">
        <v>3153</v>
      </c>
    </row>
    <row r="7107" spans="1:5" x14ac:dyDescent="0.35">
      <c r="A7107" s="8" t="s">
        <v>166</v>
      </c>
      <c r="B7107">
        <v>20</v>
      </c>
      <c r="C7107">
        <v>17</v>
      </c>
      <c r="D7107">
        <v>3</v>
      </c>
      <c r="E7107" s="8" t="s">
        <v>3153</v>
      </c>
    </row>
    <row r="7108" spans="1:5" x14ac:dyDescent="0.35">
      <c r="A7108" s="8" t="s">
        <v>195</v>
      </c>
      <c r="B7108">
        <v>1853</v>
      </c>
      <c r="C7108">
        <v>1850</v>
      </c>
      <c r="D7108">
        <v>3</v>
      </c>
      <c r="E7108" s="8" t="s">
        <v>3153</v>
      </c>
    </row>
    <row r="7109" spans="1:5" x14ac:dyDescent="0.35">
      <c r="A7109" s="8" t="s">
        <v>200</v>
      </c>
      <c r="B7109">
        <v>33</v>
      </c>
      <c r="C7109">
        <v>30</v>
      </c>
      <c r="D7109">
        <v>3</v>
      </c>
      <c r="E7109" s="8" t="s">
        <v>3153</v>
      </c>
    </row>
    <row r="7110" spans="1:5" x14ac:dyDescent="0.35">
      <c r="A7110" s="8" t="s">
        <v>204</v>
      </c>
      <c r="B7110">
        <v>22</v>
      </c>
      <c r="C7110">
        <v>19</v>
      </c>
      <c r="D7110">
        <v>3</v>
      </c>
      <c r="E7110" s="8" t="s">
        <v>3153</v>
      </c>
    </row>
    <row r="7111" spans="1:5" x14ac:dyDescent="0.35">
      <c r="A7111" s="8" t="s">
        <v>402</v>
      </c>
      <c r="B7111">
        <v>5</v>
      </c>
      <c r="C7111">
        <v>2</v>
      </c>
      <c r="D7111">
        <v>3</v>
      </c>
      <c r="E7111" s="8" t="s">
        <v>3153</v>
      </c>
    </row>
    <row r="7112" spans="1:5" x14ac:dyDescent="0.35">
      <c r="A7112" s="8" t="s">
        <v>410</v>
      </c>
      <c r="B7112">
        <v>77</v>
      </c>
      <c r="C7112">
        <v>74</v>
      </c>
      <c r="D7112">
        <v>3</v>
      </c>
      <c r="E7112" s="8" t="s">
        <v>3153</v>
      </c>
    </row>
    <row r="7113" spans="1:5" x14ac:dyDescent="0.35">
      <c r="A7113" s="8" t="s">
        <v>453</v>
      </c>
      <c r="B7113">
        <v>63</v>
      </c>
      <c r="C7113">
        <v>60</v>
      </c>
      <c r="D7113">
        <v>3</v>
      </c>
      <c r="E7113" s="8" t="s">
        <v>3153</v>
      </c>
    </row>
    <row r="7114" spans="1:5" x14ac:dyDescent="0.35">
      <c r="A7114" s="8" t="s">
        <v>455</v>
      </c>
      <c r="B7114">
        <v>19</v>
      </c>
      <c r="C7114">
        <v>16</v>
      </c>
      <c r="D7114">
        <v>3</v>
      </c>
      <c r="E7114" s="8" t="s">
        <v>3153</v>
      </c>
    </row>
    <row r="7115" spans="1:5" x14ac:dyDescent="0.35">
      <c r="A7115" s="8" t="s">
        <v>460</v>
      </c>
      <c r="B7115">
        <v>27</v>
      </c>
      <c r="C7115">
        <v>24</v>
      </c>
      <c r="D7115">
        <v>3</v>
      </c>
      <c r="E7115" s="8" t="s">
        <v>3153</v>
      </c>
    </row>
    <row r="7116" spans="1:5" x14ac:dyDescent="0.35">
      <c r="A7116" s="8" t="s">
        <v>510</v>
      </c>
      <c r="B7116">
        <v>35</v>
      </c>
      <c r="C7116">
        <v>32</v>
      </c>
      <c r="D7116">
        <v>3</v>
      </c>
      <c r="E7116" s="8" t="s">
        <v>3153</v>
      </c>
    </row>
    <row r="7117" spans="1:5" x14ac:dyDescent="0.35">
      <c r="A7117" s="8" t="s">
        <v>530</v>
      </c>
      <c r="B7117">
        <v>49</v>
      </c>
      <c r="C7117">
        <v>46</v>
      </c>
      <c r="D7117">
        <v>3</v>
      </c>
      <c r="E7117" s="8" t="s">
        <v>3153</v>
      </c>
    </row>
    <row r="7118" spans="1:5" x14ac:dyDescent="0.35">
      <c r="A7118" s="8" t="s">
        <v>535</v>
      </c>
      <c r="B7118">
        <v>36</v>
      </c>
      <c r="C7118">
        <v>33</v>
      </c>
      <c r="D7118">
        <v>3</v>
      </c>
      <c r="E7118" s="8" t="s">
        <v>3153</v>
      </c>
    </row>
    <row r="7119" spans="1:5" x14ac:dyDescent="0.35">
      <c r="A7119" s="8" t="s">
        <v>592</v>
      </c>
      <c r="B7119">
        <v>74</v>
      </c>
      <c r="C7119">
        <v>71</v>
      </c>
      <c r="D7119">
        <v>3</v>
      </c>
      <c r="E7119" s="8" t="s">
        <v>3153</v>
      </c>
    </row>
    <row r="7120" spans="1:5" x14ac:dyDescent="0.35">
      <c r="A7120" s="8" t="s">
        <v>607</v>
      </c>
      <c r="B7120">
        <v>133</v>
      </c>
      <c r="C7120">
        <v>130</v>
      </c>
      <c r="D7120">
        <v>3</v>
      </c>
      <c r="E7120" s="8" t="s">
        <v>3153</v>
      </c>
    </row>
    <row r="7121" spans="1:5" x14ac:dyDescent="0.35">
      <c r="A7121" s="8" t="s">
        <v>613</v>
      </c>
      <c r="B7121">
        <v>124</v>
      </c>
      <c r="C7121">
        <v>121</v>
      </c>
      <c r="D7121">
        <v>3</v>
      </c>
      <c r="E7121" s="8" t="s">
        <v>3153</v>
      </c>
    </row>
    <row r="7122" spans="1:5" x14ac:dyDescent="0.35">
      <c r="A7122" s="8" t="s">
        <v>703</v>
      </c>
      <c r="B7122">
        <v>76</v>
      </c>
      <c r="C7122">
        <v>73</v>
      </c>
      <c r="D7122">
        <v>3</v>
      </c>
      <c r="E7122" s="8" t="s">
        <v>3153</v>
      </c>
    </row>
    <row r="7123" spans="1:5" x14ac:dyDescent="0.35">
      <c r="A7123" s="8" t="s">
        <v>713</v>
      </c>
      <c r="B7123">
        <v>108</v>
      </c>
      <c r="C7123">
        <v>105</v>
      </c>
      <c r="D7123">
        <v>3</v>
      </c>
      <c r="E7123" s="8" t="s">
        <v>3153</v>
      </c>
    </row>
    <row r="7124" spans="1:5" x14ac:dyDescent="0.35">
      <c r="A7124" s="8" t="s">
        <v>725</v>
      </c>
      <c r="B7124">
        <v>23</v>
      </c>
      <c r="C7124">
        <v>20</v>
      </c>
      <c r="D7124">
        <v>3</v>
      </c>
      <c r="E7124" s="8" t="s">
        <v>3153</v>
      </c>
    </row>
    <row r="7125" spans="1:5" x14ac:dyDescent="0.35">
      <c r="A7125" s="8" t="s">
        <v>784</v>
      </c>
      <c r="B7125">
        <v>28</v>
      </c>
      <c r="C7125">
        <v>25</v>
      </c>
      <c r="D7125">
        <v>3</v>
      </c>
      <c r="E7125" s="8" t="s">
        <v>3153</v>
      </c>
    </row>
    <row r="7126" spans="1:5" x14ac:dyDescent="0.35">
      <c r="A7126" s="8" t="s">
        <v>825</v>
      </c>
      <c r="B7126">
        <v>36</v>
      </c>
      <c r="C7126">
        <v>33</v>
      </c>
      <c r="D7126">
        <v>3</v>
      </c>
      <c r="E7126" s="8" t="s">
        <v>3153</v>
      </c>
    </row>
    <row r="7127" spans="1:5" x14ac:dyDescent="0.35">
      <c r="A7127" s="8" t="s">
        <v>851</v>
      </c>
      <c r="B7127">
        <v>92</v>
      </c>
      <c r="C7127">
        <v>89</v>
      </c>
      <c r="D7127">
        <v>3</v>
      </c>
      <c r="E7127" s="8" t="s">
        <v>3153</v>
      </c>
    </row>
    <row r="7128" spans="1:5" x14ac:dyDescent="0.35">
      <c r="A7128" s="8" t="s">
        <v>954</v>
      </c>
      <c r="B7128">
        <v>31</v>
      </c>
      <c r="C7128">
        <v>28</v>
      </c>
      <c r="D7128">
        <v>3</v>
      </c>
      <c r="E7128" s="8" t="s">
        <v>3153</v>
      </c>
    </row>
    <row r="7129" spans="1:5" x14ac:dyDescent="0.35">
      <c r="A7129" s="8" t="s">
        <v>1039</v>
      </c>
      <c r="B7129">
        <v>35</v>
      </c>
      <c r="C7129">
        <v>32</v>
      </c>
      <c r="D7129">
        <v>3</v>
      </c>
      <c r="E7129" s="8" t="s">
        <v>3153</v>
      </c>
    </row>
    <row r="7130" spans="1:5" x14ac:dyDescent="0.35">
      <c r="A7130" s="8" t="s">
        <v>1081</v>
      </c>
      <c r="B7130">
        <v>4</v>
      </c>
      <c r="C7130">
        <v>1</v>
      </c>
      <c r="D7130">
        <v>3</v>
      </c>
      <c r="E7130" s="8" t="s">
        <v>3153</v>
      </c>
    </row>
    <row r="7131" spans="1:5" x14ac:dyDescent="0.35">
      <c r="A7131" s="8" t="s">
        <v>1163</v>
      </c>
      <c r="B7131">
        <v>40</v>
      </c>
      <c r="C7131">
        <v>37</v>
      </c>
      <c r="D7131">
        <v>3</v>
      </c>
      <c r="E7131" s="8" t="s">
        <v>3153</v>
      </c>
    </row>
    <row r="7132" spans="1:5" x14ac:dyDescent="0.35">
      <c r="A7132" s="8" t="s">
        <v>1191</v>
      </c>
      <c r="B7132">
        <v>5</v>
      </c>
      <c r="C7132">
        <v>2</v>
      </c>
      <c r="D7132">
        <v>3</v>
      </c>
      <c r="E7132" s="8" t="s">
        <v>3153</v>
      </c>
    </row>
    <row r="7133" spans="1:5" x14ac:dyDescent="0.35">
      <c r="A7133" s="8" t="s">
        <v>1234</v>
      </c>
      <c r="B7133">
        <v>40</v>
      </c>
      <c r="C7133">
        <v>37</v>
      </c>
      <c r="D7133">
        <v>3</v>
      </c>
      <c r="E7133" s="8" t="s">
        <v>3153</v>
      </c>
    </row>
    <row r="7134" spans="1:5" x14ac:dyDescent="0.35">
      <c r="A7134" s="8" t="s">
        <v>1252</v>
      </c>
      <c r="B7134">
        <v>29</v>
      </c>
      <c r="C7134">
        <v>26</v>
      </c>
      <c r="D7134">
        <v>3</v>
      </c>
      <c r="E7134" s="8" t="s">
        <v>3153</v>
      </c>
    </row>
    <row r="7135" spans="1:5" x14ac:dyDescent="0.35">
      <c r="A7135" s="8" t="s">
        <v>1506</v>
      </c>
      <c r="B7135">
        <v>10</v>
      </c>
      <c r="C7135">
        <v>7</v>
      </c>
      <c r="D7135">
        <v>3</v>
      </c>
      <c r="E7135" s="8" t="s">
        <v>3153</v>
      </c>
    </row>
    <row r="7136" spans="1:5" x14ac:dyDescent="0.35">
      <c r="A7136" s="8" t="s">
        <v>1508</v>
      </c>
      <c r="B7136">
        <v>118</v>
      </c>
      <c r="C7136">
        <v>115</v>
      </c>
      <c r="D7136">
        <v>3</v>
      </c>
      <c r="E7136" s="8" t="s">
        <v>3153</v>
      </c>
    </row>
    <row r="7137" spans="1:5" x14ac:dyDescent="0.35">
      <c r="A7137" s="8" t="s">
        <v>1596</v>
      </c>
      <c r="B7137">
        <v>206</v>
      </c>
      <c r="C7137">
        <v>203</v>
      </c>
      <c r="D7137">
        <v>3</v>
      </c>
      <c r="E7137" s="8" t="s">
        <v>3153</v>
      </c>
    </row>
    <row r="7138" spans="1:5" x14ac:dyDescent="0.35">
      <c r="A7138" s="8" t="s">
        <v>1598</v>
      </c>
      <c r="B7138">
        <v>103</v>
      </c>
      <c r="C7138">
        <v>100</v>
      </c>
      <c r="D7138">
        <v>3</v>
      </c>
      <c r="E7138" s="8" t="s">
        <v>3153</v>
      </c>
    </row>
    <row r="7139" spans="1:5" x14ac:dyDescent="0.35">
      <c r="A7139" s="8" t="s">
        <v>1620</v>
      </c>
      <c r="B7139">
        <v>23</v>
      </c>
      <c r="C7139">
        <v>20</v>
      </c>
      <c r="D7139">
        <v>3</v>
      </c>
      <c r="E7139" s="8" t="s">
        <v>3153</v>
      </c>
    </row>
    <row r="7140" spans="1:5" x14ac:dyDescent="0.35">
      <c r="A7140" s="8" t="s">
        <v>1687</v>
      </c>
      <c r="B7140">
        <v>115</v>
      </c>
      <c r="C7140">
        <v>112</v>
      </c>
      <c r="D7140">
        <v>3</v>
      </c>
      <c r="E7140" s="8" t="s">
        <v>3153</v>
      </c>
    </row>
    <row r="7141" spans="1:5" x14ac:dyDescent="0.35">
      <c r="A7141" s="8" t="s">
        <v>1786</v>
      </c>
      <c r="B7141">
        <v>18</v>
      </c>
      <c r="C7141">
        <v>15</v>
      </c>
      <c r="D7141">
        <v>3</v>
      </c>
      <c r="E7141" s="8" t="s">
        <v>3153</v>
      </c>
    </row>
    <row r="7142" spans="1:5" x14ac:dyDescent="0.35">
      <c r="A7142" s="8" t="s">
        <v>1803</v>
      </c>
      <c r="B7142">
        <v>36</v>
      </c>
      <c r="C7142">
        <v>33</v>
      </c>
      <c r="D7142">
        <v>3</v>
      </c>
      <c r="E7142" s="8" t="s">
        <v>3153</v>
      </c>
    </row>
    <row r="7143" spans="1:5" x14ac:dyDescent="0.35">
      <c r="A7143" s="8" t="s">
        <v>1829</v>
      </c>
      <c r="B7143">
        <v>141</v>
      </c>
      <c r="C7143">
        <v>138</v>
      </c>
      <c r="D7143">
        <v>3</v>
      </c>
      <c r="E7143" s="8" t="s">
        <v>3153</v>
      </c>
    </row>
    <row r="7144" spans="1:5" x14ac:dyDescent="0.35">
      <c r="A7144" s="8" t="s">
        <v>1857</v>
      </c>
      <c r="B7144">
        <v>160</v>
      </c>
      <c r="C7144">
        <v>157</v>
      </c>
      <c r="D7144">
        <v>3</v>
      </c>
      <c r="E7144" s="8" t="s">
        <v>3153</v>
      </c>
    </row>
    <row r="7145" spans="1:5" x14ac:dyDescent="0.35">
      <c r="A7145" s="8" t="s">
        <v>1859</v>
      </c>
      <c r="B7145">
        <v>50</v>
      </c>
      <c r="C7145">
        <v>47</v>
      </c>
      <c r="D7145">
        <v>3</v>
      </c>
      <c r="E7145" s="8" t="s">
        <v>3153</v>
      </c>
    </row>
    <row r="7146" spans="1:5" x14ac:dyDescent="0.35">
      <c r="A7146" s="8" t="s">
        <v>1945</v>
      </c>
      <c r="B7146">
        <v>196</v>
      </c>
      <c r="C7146">
        <v>193</v>
      </c>
      <c r="D7146">
        <v>3</v>
      </c>
      <c r="E7146" s="8" t="s">
        <v>3153</v>
      </c>
    </row>
    <row r="7147" spans="1:5" x14ac:dyDescent="0.35">
      <c r="A7147" s="8" t="s">
        <v>1981</v>
      </c>
      <c r="B7147">
        <v>31</v>
      </c>
      <c r="C7147">
        <v>28</v>
      </c>
      <c r="D7147">
        <v>3</v>
      </c>
      <c r="E7147" s="8" t="s">
        <v>3153</v>
      </c>
    </row>
    <row r="7148" spans="1:5" x14ac:dyDescent="0.35">
      <c r="A7148" s="8" t="s">
        <v>1994</v>
      </c>
      <c r="B7148">
        <v>62</v>
      </c>
      <c r="C7148">
        <v>59</v>
      </c>
      <c r="D7148">
        <v>3</v>
      </c>
      <c r="E7148" s="8" t="s">
        <v>3153</v>
      </c>
    </row>
    <row r="7149" spans="1:5" x14ac:dyDescent="0.35">
      <c r="A7149" s="8" t="s">
        <v>2155</v>
      </c>
      <c r="B7149">
        <v>243</v>
      </c>
      <c r="C7149">
        <v>240</v>
      </c>
      <c r="D7149">
        <v>3</v>
      </c>
      <c r="E7149" s="8" t="s">
        <v>3153</v>
      </c>
    </row>
    <row r="7150" spans="1:5" x14ac:dyDescent="0.35">
      <c r="A7150" s="8" t="s">
        <v>2158</v>
      </c>
      <c r="B7150">
        <v>209</v>
      </c>
      <c r="C7150">
        <v>206</v>
      </c>
      <c r="D7150">
        <v>3</v>
      </c>
      <c r="E7150" s="8" t="s">
        <v>3153</v>
      </c>
    </row>
    <row r="7151" spans="1:5" x14ac:dyDescent="0.35">
      <c r="A7151" s="8" t="s">
        <v>2168</v>
      </c>
      <c r="B7151">
        <v>82</v>
      </c>
      <c r="C7151">
        <v>79</v>
      </c>
      <c r="D7151">
        <v>3</v>
      </c>
      <c r="E7151" s="8" t="s">
        <v>3153</v>
      </c>
    </row>
    <row r="7152" spans="1:5" x14ac:dyDescent="0.35">
      <c r="A7152" s="8" t="s">
        <v>2201</v>
      </c>
      <c r="B7152">
        <v>146</v>
      </c>
      <c r="C7152">
        <v>143</v>
      </c>
      <c r="D7152">
        <v>3</v>
      </c>
      <c r="E7152" s="8" t="s">
        <v>3153</v>
      </c>
    </row>
    <row r="7153" spans="1:5" x14ac:dyDescent="0.35">
      <c r="A7153" s="8" t="s">
        <v>2211</v>
      </c>
      <c r="B7153">
        <v>148</v>
      </c>
      <c r="C7153">
        <v>145</v>
      </c>
      <c r="D7153">
        <v>3</v>
      </c>
      <c r="E7153" s="8" t="s">
        <v>3153</v>
      </c>
    </row>
    <row r="7154" spans="1:5" x14ac:dyDescent="0.35">
      <c r="A7154" s="8" t="s">
        <v>2305</v>
      </c>
      <c r="B7154">
        <v>152</v>
      </c>
      <c r="C7154">
        <v>149</v>
      </c>
      <c r="D7154">
        <v>3</v>
      </c>
      <c r="E7154" s="8" t="s">
        <v>3153</v>
      </c>
    </row>
    <row r="7155" spans="1:5" x14ac:dyDescent="0.35">
      <c r="A7155" s="8" t="s">
        <v>2326</v>
      </c>
      <c r="B7155">
        <v>169</v>
      </c>
      <c r="C7155">
        <v>166</v>
      </c>
      <c r="D7155">
        <v>3</v>
      </c>
      <c r="E7155" s="8" t="s">
        <v>3153</v>
      </c>
    </row>
    <row r="7156" spans="1:5" x14ac:dyDescent="0.35">
      <c r="A7156" s="8" t="s">
        <v>2338</v>
      </c>
      <c r="B7156">
        <v>63</v>
      </c>
      <c r="C7156">
        <v>60</v>
      </c>
      <c r="D7156">
        <v>3</v>
      </c>
      <c r="E7156" s="8" t="s">
        <v>3153</v>
      </c>
    </row>
    <row r="7157" spans="1:5" x14ac:dyDescent="0.35">
      <c r="A7157" s="8" t="s">
        <v>2429</v>
      </c>
      <c r="B7157">
        <v>17</v>
      </c>
      <c r="C7157">
        <v>14</v>
      </c>
      <c r="D7157">
        <v>3</v>
      </c>
      <c r="E7157" s="8" t="s">
        <v>3153</v>
      </c>
    </row>
    <row r="7158" spans="1:5" x14ac:dyDescent="0.35">
      <c r="A7158" s="8" t="s">
        <v>2434</v>
      </c>
      <c r="B7158">
        <v>77</v>
      </c>
      <c r="C7158">
        <v>74</v>
      </c>
      <c r="D7158">
        <v>3</v>
      </c>
      <c r="E7158" s="8" t="s">
        <v>3153</v>
      </c>
    </row>
    <row r="7159" spans="1:5" x14ac:dyDescent="0.35">
      <c r="A7159" s="8" t="s">
        <v>2439</v>
      </c>
      <c r="B7159">
        <v>493</v>
      </c>
      <c r="C7159">
        <v>490</v>
      </c>
      <c r="D7159">
        <v>3</v>
      </c>
      <c r="E7159" s="8" t="s">
        <v>3153</v>
      </c>
    </row>
    <row r="7160" spans="1:5" x14ac:dyDescent="0.35">
      <c r="A7160" s="8" t="s">
        <v>2633</v>
      </c>
      <c r="B7160">
        <v>168</v>
      </c>
      <c r="C7160">
        <v>165</v>
      </c>
      <c r="D7160">
        <v>3</v>
      </c>
      <c r="E7160" s="8" t="s">
        <v>3153</v>
      </c>
    </row>
    <row r="7161" spans="1:5" x14ac:dyDescent="0.35">
      <c r="A7161" s="8" t="s">
        <v>2684</v>
      </c>
      <c r="B7161">
        <v>145</v>
      </c>
      <c r="C7161">
        <v>142</v>
      </c>
      <c r="D7161">
        <v>3</v>
      </c>
      <c r="E7161" s="8" t="s">
        <v>3153</v>
      </c>
    </row>
    <row r="7162" spans="1:5" x14ac:dyDescent="0.35">
      <c r="A7162" s="8" t="s">
        <v>2695</v>
      </c>
      <c r="B7162">
        <v>22</v>
      </c>
      <c r="C7162">
        <v>19</v>
      </c>
      <c r="D7162">
        <v>3</v>
      </c>
      <c r="E7162" s="8" t="s">
        <v>3153</v>
      </c>
    </row>
    <row r="7163" spans="1:5" x14ac:dyDescent="0.35">
      <c r="A7163" s="8" t="s">
        <v>2704</v>
      </c>
      <c r="B7163">
        <v>432</v>
      </c>
      <c r="C7163">
        <v>429</v>
      </c>
      <c r="D7163">
        <v>3</v>
      </c>
      <c r="E7163" s="8" t="s">
        <v>3153</v>
      </c>
    </row>
    <row r="7164" spans="1:5" x14ac:dyDescent="0.35">
      <c r="A7164" s="8" t="s">
        <v>2758</v>
      </c>
      <c r="B7164">
        <v>8</v>
      </c>
      <c r="C7164">
        <v>5</v>
      </c>
      <c r="D7164">
        <v>3</v>
      </c>
      <c r="E7164" s="8" t="s">
        <v>3153</v>
      </c>
    </row>
    <row r="7165" spans="1:5" x14ac:dyDescent="0.35">
      <c r="A7165" s="8" t="s">
        <v>2779</v>
      </c>
      <c r="B7165">
        <v>37</v>
      </c>
      <c r="C7165">
        <v>34</v>
      </c>
      <c r="D7165">
        <v>3</v>
      </c>
      <c r="E7165" s="8" t="s">
        <v>3153</v>
      </c>
    </row>
    <row r="7166" spans="1:5" x14ac:dyDescent="0.35">
      <c r="A7166" s="8" t="s">
        <v>5218</v>
      </c>
      <c r="B7166">
        <v>1183</v>
      </c>
      <c r="C7166">
        <v>1180</v>
      </c>
      <c r="D7166">
        <v>3</v>
      </c>
      <c r="E7166" s="8" t="s">
        <v>3153</v>
      </c>
    </row>
    <row r="7167" spans="1:5" x14ac:dyDescent="0.35">
      <c r="A7167" s="8" t="s">
        <v>5202</v>
      </c>
      <c r="B7167">
        <v>78</v>
      </c>
      <c r="C7167">
        <v>75</v>
      </c>
      <c r="D7167">
        <v>3</v>
      </c>
      <c r="E7167" s="8" t="s">
        <v>3153</v>
      </c>
    </row>
    <row r="7168" spans="1:5" x14ac:dyDescent="0.35">
      <c r="A7168" s="8" t="s">
        <v>5189</v>
      </c>
      <c r="B7168">
        <v>345</v>
      </c>
      <c r="C7168">
        <v>342</v>
      </c>
      <c r="D7168">
        <v>3</v>
      </c>
      <c r="E7168" s="8" t="s">
        <v>3153</v>
      </c>
    </row>
    <row r="7169" spans="1:5" x14ac:dyDescent="0.35">
      <c r="A7169" s="8" t="s">
        <v>2832</v>
      </c>
      <c r="B7169">
        <v>98</v>
      </c>
      <c r="C7169">
        <v>95</v>
      </c>
      <c r="D7169">
        <v>3</v>
      </c>
      <c r="E7169" s="8" t="s">
        <v>5161</v>
      </c>
    </row>
    <row r="7170" spans="1:5" x14ac:dyDescent="0.35">
      <c r="A7170" s="8" t="s">
        <v>2846</v>
      </c>
      <c r="B7170">
        <v>18</v>
      </c>
      <c r="C7170">
        <v>15</v>
      </c>
      <c r="D7170">
        <v>3</v>
      </c>
      <c r="E7170" s="8" t="s">
        <v>5161</v>
      </c>
    </row>
    <row r="7171" spans="1:5" x14ac:dyDescent="0.35">
      <c r="A7171" s="8" t="s">
        <v>2867</v>
      </c>
      <c r="B7171">
        <v>78</v>
      </c>
      <c r="C7171">
        <v>75</v>
      </c>
      <c r="D7171">
        <v>3</v>
      </c>
      <c r="E7171" s="8" t="s">
        <v>5161</v>
      </c>
    </row>
    <row r="7172" spans="1:5" x14ac:dyDescent="0.35">
      <c r="A7172" s="8" t="s">
        <v>2881</v>
      </c>
      <c r="B7172">
        <v>24</v>
      </c>
      <c r="C7172">
        <v>21</v>
      </c>
      <c r="D7172">
        <v>3</v>
      </c>
      <c r="E7172" s="8" t="s">
        <v>5161</v>
      </c>
    </row>
    <row r="7173" spans="1:5" x14ac:dyDescent="0.35">
      <c r="A7173" s="8" t="s">
        <v>2892</v>
      </c>
      <c r="B7173">
        <v>51</v>
      </c>
      <c r="C7173">
        <v>48</v>
      </c>
      <c r="D7173">
        <v>3</v>
      </c>
      <c r="E7173" s="8" t="s">
        <v>5161</v>
      </c>
    </row>
    <row r="7174" spans="1:5" x14ac:dyDescent="0.35">
      <c r="A7174" s="8" t="s">
        <v>2989</v>
      </c>
      <c r="B7174">
        <v>1176</v>
      </c>
      <c r="C7174">
        <v>1173</v>
      </c>
      <c r="D7174">
        <v>3</v>
      </c>
      <c r="E7174" s="8" t="s">
        <v>3151</v>
      </c>
    </row>
    <row r="7175" spans="1:5" x14ac:dyDescent="0.35">
      <c r="A7175" s="8" t="s">
        <v>3042</v>
      </c>
      <c r="B7175">
        <v>15</v>
      </c>
      <c r="C7175">
        <v>12</v>
      </c>
      <c r="D7175">
        <v>3</v>
      </c>
      <c r="E7175" s="8" t="s">
        <v>5161</v>
      </c>
    </row>
    <row r="7176" spans="1:5" x14ac:dyDescent="0.35">
      <c r="A7176" s="8" t="s">
        <v>3074</v>
      </c>
      <c r="B7176">
        <v>8</v>
      </c>
      <c r="C7176">
        <v>5</v>
      </c>
      <c r="D7176">
        <v>3</v>
      </c>
      <c r="E7176" s="8" t="s">
        <v>5161</v>
      </c>
    </row>
    <row r="7177" spans="1:5" x14ac:dyDescent="0.35">
      <c r="A7177" s="8" t="s">
        <v>3104</v>
      </c>
      <c r="B7177">
        <v>4</v>
      </c>
      <c r="C7177">
        <v>1</v>
      </c>
      <c r="D7177">
        <v>3</v>
      </c>
      <c r="E7177" s="8" t="s">
        <v>5161</v>
      </c>
    </row>
    <row r="7178" spans="1:5" x14ac:dyDescent="0.35">
      <c r="A7178" s="8" t="s">
        <v>6</v>
      </c>
      <c r="B7178">
        <v>122</v>
      </c>
      <c r="C7178">
        <v>119</v>
      </c>
      <c r="D7178">
        <v>3</v>
      </c>
      <c r="E7178" s="8" t="s">
        <v>5161</v>
      </c>
    </row>
    <row r="7179" spans="1:5" x14ac:dyDescent="0.35">
      <c r="A7179" s="8" t="s">
        <v>74</v>
      </c>
      <c r="B7179">
        <v>6</v>
      </c>
      <c r="C7179">
        <v>3</v>
      </c>
      <c r="D7179">
        <v>3</v>
      </c>
      <c r="E7179" s="8" t="s">
        <v>5161</v>
      </c>
    </row>
    <row r="7180" spans="1:5" x14ac:dyDescent="0.35">
      <c r="A7180" s="8" t="s">
        <v>91</v>
      </c>
      <c r="B7180">
        <v>16</v>
      </c>
      <c r="C7180">
        <v>13</v>
      </c>
      <c r="D7180">
        <v>3</v>
      </c>
      <c r="E7180" s="8" t="s">
        <v>5161</v>
      </c>
    </row>
    <row r="7181" spans="1:5" x14ac:dyDescent="0.35">
      <c r="A7181" s="8" t="s">
        <v>123</v>
      </c>
      <c r="B7181">
        <v>5</v>
      </c>
      <c r="C7181">
        <v>2</v>
      </c>
      <c r="D7181">
        <v>3</v>
      </c>
      <c r="E7181" s="8" t="s">
        <v>5161</v>
      </c>
    </row>
    <row r="7182" spans="1:5" x14ac:dyDescent="0.35">
      <c r="A7182" s="8" t="s">
        <v>167</v>
      </c>
      <c r="B7182">
        <v>28</v>
      </c>
      <c r="C7182">
        <v>25</v>
      </c>
      <c r="D7182">
        <v>3</v>
      </c>
      <c r="E7182" s="8" t="s">
        <v>5161</v>
      </c>
    </row>
    <row r="7183" spans="1:5" x14ac:dyDescent="0.35">
      <c r="A7183" s="8" t="s">
        <v>290</v>
      </c>
      <c r="B7183">
        <v>347</v>
      </c>
      <c r="C7183">
        <v>344</v>
      </c>
      <c r="D7183">
        <v>3</v>
      </c>
      <c r="E7183" s="8" t="s">
        <v>3151</v>
      </c>
    </row>
    <row r="7184" spans="1:5" x14ac:dyDescent="0.35">
      <c r="A7184" s="8" t="s">
        <v>307</v>
      </c>
      <c r="B7184">
        <v>128</v>
      </c>
      <c r="C7184">
        <v>125</v>
      </c>
      <c r="D7184">
        <v>3</v>
      </c>
      <c r="E7184" s="8" t="s">
        <v>3151</v>
      </c>
    </row>
    <row r="7185" spans="1:5" x14ac:dyDescent="0.35">
      <c r="A7185" s="8" t="s">
        <v>360</v>
      </c>
      <c r="B7185">
        <v>464</v>
      </c>
      <c r="C7185">
        <v>461</v>
      </c>
      <c r="D7185">
        <v>3</v>
      </c>
      <c r="E7185" s="8" t="s">
        <v>3151</v>
      </c>
    </row>
    <row r="7186" spans="1:5" x14ac:dyDescent="0.35">
      <c r="A7186" s="8" t="s">
        <v>380</v>
      </c>
      <c r="B7186">
        <v>1006</v>
      </c>
      <c r="C7186">
        <v>1003</v>
      </c>
      <c r="D7186">
        <v>3</v>
      </c>
      <c r="E7186" s="8" t="s">
        <v>3151</v>
      </c>
    </row>
    <row r="7187" spans="1:5" x14ac:dyDescent="0.35">
      <c r="A7187" s="8" t="s">
        <v>383</v>
      </c>
      <c r="B7187">
        <v>40</v>
      </c>
      <c r="C7187">
        <v>37</v>
      </c>
      <c r="D7187">
        <v>3</v>
      </c>
      <c r="E7187" s="8" t="s">
        <v>5161</v>
      </c>
    </row>
    <row r="7188" spans="1:5" x14ac:dyDescent="0.35">
      <c r="A7188" s="8" t="s">
        <v>404</v>
      </c>
      <c r="B7188">
        <v>5</v>
      </c>
      <c r="C7188">
        <v>2</v>
      </c>
      <c r="D7188">
        <v>3</v>
      </c>
      <c r="E7188" s="8" t="s">
        <v>5161</v>
      </c>
    </row>
    <row r="7189" spans="1:5" x14ac:dyDescent="0.35">
      <c r="A7189" s="8" t="s">
        <v>467</v>
      </c>
      <c r="B7189">
        <v>16</v>
      </c>
      <c r="C7189">
        <v>13</v>
      </c>
      <c r="D7189">
        <v>3</v>
      </c>
      <c r="E7189" s="8" t="s">
        <v>5161</v>
      </c>
    </row>
    <row r="7190" spans="1:5" x14ac:dyDescent="0.35">
      <c r="A7190" s="8" t="s">
        <v>578</v>
      </c>
      <c r="B7190">
        <v>600</v>
      </c>
      <c r="C7190">
        <v>597</v>
      </c>
      <c r="D7190">
        <v>3</v>
      </c>
      <c r="E7190" s="8" t="s">
        <v>3151</v>
      </c>
    </row>
    <row r="7191" spans="1:5" x14ac:dyDescent="0.35">
      <c r="A7191" s="8" t="s">
        <v>611</v>
      </c>
      <c r="B7191">
        <v>297</v>
      </c>
      <c r="C7191">
        <v>294</v>
      </c>
      <c r="D7191">
        <v>3</v>
      </c>
      <c r="E7191" s="8" t="s">
        <v>3151</v>
      </c>
    </row>
    <row r="7192" spans="1:5" x14ac:dyDescent="0.35">
      <c r="A7192" s="8" t="s">
        <v>698</v>
      </c>
      <c r="B7192">
        <v>1176</v>
      </c>
      <c r="C7192">
        <v>1173</v>
      </c>
      <c r="D7192">
        <v>3</v>
      </c>
      <c r="E7192" s="8" t="s">
        <v>3151</v>
      </c>
    </row>
    <row r="7193" spans="1:5" x14ac:dyDescent="0.35">
      <c r="A7193" s="8" t="s">
        <v>709</v>
      </c>
      <c r="B7193">
        <v>1012</v>
      </c>
      <c r="C7193">
        <v>1009</v>
      </c>
      <c r="D7193">
        <v>3</v>
      </c>
      <c r="E7193" s="8" t="s">
        <v>3151</v>
      </c>
    </row>
    <row r="7194" spans="1:5" x14ac:dyDescent="0.35">
      <c r="A7194" s="8" t="s">
        <v>733</v>
      </c>
      <c r="B7194">
        <v>547</v>
      </c>
      <c r="C7194">
        <v>544</v>
      </c>
      <c r="D7194">
        <v>3</v>
      </c>
      <c r="E7194" s="8" t="s">
        <v>3151</v>
      </c>
    </row>
    <row r="7195" spans="1:5" x14ac:dyDescent="0.35">
      <c r="A7195" s="8" t="s">
        <v>878</v>
      </c>
      <c r="B7195">
        <v>18</v>
      </c>
      <c r="C7195">
        <v>15</v>
      </c>
      <c r="D7195">
        <v>3</v>
      </c>
      <c r="E7195" s="8" t="s">
        <v>5161</v>
      </c>
    </row>
    <row r="7196" spans="1:5" x14ac:dyDescent="0.35">
      <c r="A7196" s="8" t="s">
        <v>903</v>
      </c>
      <c r="B7196">
        <v>21</v>
      </c>
      <c r="C7196">
        <v>18</v>
      </c>
      <c r="D7196">
        <v>3</v>
      </c>
      <c r="E7196" s="8" t="s">
        <v>5161</v>
      </c>
    </row>
    <row r="7197" spans="1:5" x14ac:dyDescent="0.35">
      <c r="A7197" s="8" t="s">
        <v>931</v>
      </c>
      <c r="B7197">
        <v>7</v>
      </c>
      <c r="C7197">
        <v>4</v>
      </c>
      <c r="D7197">
        <v>3</v>
      </c>
      <c r="E7197" s="8" t="s">
        <v>5161</v>
      </c>
    </row>
    <row r="7198" spans="1:5" x14ac:dyDescent="0.35">
      <c r="A7198" s="8" t="s">
        <v>992</v>
      </c>
      <c r="B7198">
        <v>63</v>
      </c>
      <c r="C7198">
        <v>60</v>
      </c>
      <c r="D7198">
        <v>3</v>
      </c>
      <c r="E7198" s="8" t="s">
        <v>5161</v>
      </c>
    </row>
    <row r="7199" spans="1:5" x14ac:dyDescent="0.35">
      <c r="A7199" s="8" t="s">
        <v>994</v>
      </c>
      <c r="B7199">
        <v>18</v>
      </c>
      <c r="C7199">
        <v>15</v>
      </c>
      <c r="D7199">
        <v>3</v>
      </c>
      <c r="E7199" s="8" t="s">
        <v>5161</v>
      </c>
    </row>
    <row r="7200" spans="1:5" x14ac:dyDescent="0.35">
      <c r="A7200" s="8" t="s">
        <v>1044</v>
      </c>
      <c r="B7200">
        <v>4</v>
      </c>
      <c r="C7200">
        <v>1</v>
      </c>
      <c r="D7200">
        <v>3</v>
      </c>
      <c r="E7200" s="8" t="s">
        <v>5161</v>
      </c>
    </row>
    <row r="7201" spans="1:5" x14ac:dyDescent="0.35">
      <c r="A7201" s="8" t="s">
        <v>1059</v>
      </c>
      <c r="B7201">
        <v>60</v>
      </c>
      <c r="C7201">
        <v>57</v>
      </c>
      <c r="D7201">
        <v>3</v>
      </c>
      <c r="E7201" s="8" t="s">
        <v>5161</v>
      </c>
    </row>
    <row r="7202" spans="1:5" x14ac:dyDescent="0.35">
      <c r="A7202" s="8" t="s">
        <v>1069</v>
      </c>
      <c r="B7202">
        <v>423</v>
      </c>
      <c r="C7202">
        <v>420</v>
      </c>
      <c r="D7202">
        <v>3</v>
      </c>
      <c r="E7202" s="8" t="s">
        <v>3151</v>
      </c>
    </row>
    <row r="7203" spans="1:5" x14ac:dyDescent="0.35">
      <c r="A7203" s="8" t="s">
        <v>1167</v>
      </c>
      <c r="B7203">
        <v>1802</v>
      </c>
      <c r="C7203">
        <v>1799</v>
      </c>
      <c r="D7203">
        <v>3</v>
      </c>
      <c r="E7203" s="8" t="s">
        <v>3151</v>
      </c>
    </row>
    <row r="7204" spans="1:5" x14ac:dyDescent="0.35">
      <c r="A7204" s="8" t="s">
        <v>1186</v>
      </c>
      <c r="B7204">
        <v>27</v>
      </c>
      <c r="C7204">
        <v>24</v>
      </c>
      <c r="D7204">
        <v>3</v>
      </c>
      <c r="E7204" s="8" t="s">
        <v>5161</v>
      </c>
    </row>
    <row r="7205" spans="1:5" x14ac:dyDescent="0.35">
      <c r="A7205" s="8" t="s">
        <v>1275</v>
      </c>
      <c r="B7205">
        <v>8</v>
      </c>
      <c r="C7205">
        <v>5</v>
      </c>
      <c r="D7205">
        <v>3</v>
      </c>
      <c r="E7205" s="8" t="s">
        <v>5161</v>
      </c>
    </row>
    <row r="7206" spans="1:5" x14ac:dyDescent="0.35">
      <c r="A7206" s="8" t="s">
        <v>1333</v>
      </c>
      <c r="B7206">
        <v>6</v>
      </c>
      <c r="C7206">
        <v>3</v>
      </c>
      <c r="D7206">
        <v>3</v>
      </c>
      <c r="E7206" s="8" t="s">
        <v>5161</v>
      </c>
    </row>
    <row r="7207" spans="1:5" x14ac:dyDescent="0.35">
      <c r="A7207" s="8" t="s">
        <v>1375</v>
      </c>
      <c r="B7207">
        <v>109</v>
      </c>
      <c r="C7207">
        <v>106</v>
      </c>
      <c r="D7207">
        <v>3</v>
      </c>
      <c r="E7207" s="8" t="s">
        <v>3151</v>
      </c>
    </row>
    <row r="7208" spans="1:5" x14ac:dyDescent="0.35">
      <c r="A7208" s="8" t="s">
        <v>1377</v>
      </c>
      <c r="B7208">
        <v>148</v>
      </c>
      <c r="C7208">
        <v>145</v>
      </c>
      <c r="D7208">
        <v>3</v>
      </c>
      <c r="E7208" s="8" t="s">
        <v>3151</v>
      </c>
    </row>
    <row r="7209" spans="1:5" x14ac:dyDescent="0.35">
      <c r="A7209" s="8" t="s">
        <v>1414</v>
      </c>
      <c r="B7209">
        <v>424</v>
      </c>
      <c r="C7209">
        <v>421</v>
      </c>
      <c r="D7209">
        <v>3</v>
      </c>
      <c r="E7209" s="8" t="s">
        <v>3151</v>
      </c>
    </row>
    <row r="7210" spans="1:5" x14ac:dyDescent="0.35">
      <c r="A7210" s="8" t="s">
        <v>1434</v>
      </c>
      <c r="B7210">
        <v>298</v>
      </c>
      <c r="C7210">
        <v>295</v>
      </c>
      <c r="D7210">
        <v>3</v>
      </c>
      <c r="E7210" s="8" t="s">
        <v>3151</v>
      </c>
    </row>
    <row r="7211" spans="1:5" x14ac:dyDescent="0.35">
      <c r="A7211" s="8" t="s">
        <v>1497</v>
      </c>
      <c r="B7211">
        <v>18</v>
      </c>
      <c r="C7211">
        <v>15</v>
      </c>
      <c r="D7211">
        <v>3</v>
      </c>
      <c r="E7211" s="8" t="s">
        <v>5161</v>
      </c>
    </row>
    <row r="7212" spans="1:5" x14ac:dyDescent="0.35">
      <c r="A7212" s="8" t="s">
        <v>1508</v>
      </c>
      <c r="B7212">
        <v>7</v>
      </c>
      <c r="C7212">
        <v>4</v>
      </c>
      <c r="D7212">
        <v>3</v>
      </c>
      <c r="E7212" s="8" t="s">
        <v>5161</v>
      </c>
    </row>
    <row r="7213" spans="1:5" x14ac:dyDescent="0.35">
      <c r="A7213" s="8" t="s">
        <v>1949</v>
      </c>
      <c r="B7213">
        <v>761</v>
      </c>
      <c r="C7213">
        <v>758</v>
      </c>
      <c r="D7213">
        <v>3</v>
      </c>
      <c r="E7213" s="8" t="s">
        <v>5161</v>
      </c>
    </row>
    <row r="7214" spans="1:5" x14ac:dyDescent="0.35">
      <c r="A7214" s="8" t="s">
        <v>1991</v>
      </c>
      <c r="B7214">
        <v>7</v>
      </c>
      <c r="C7214">
        <v>4</v>
      </c>
      <c r="D7214">
        <v>3</v>
      </c>
      <c r="E7214" s="8" t="s">
        <v>5161</v>
      </c>
    </row>
    <row r="7215" spans="1:5" x14ac:dyDescent="0.35">
      <c r="A7215" s="8" t="s">
        <v>2004</v>
      </c>
      <c r="B7215">
        <v>63</v>
      </c>
      <c r="C7215">
        <v>60</v>
      </c>
      <c r="D7215">
        <v>3</v>
      </c>
      <c r="E7215" s="8" t="s">
        <v>5161</v>
      </c>
    </row>
    <row r="7216" spans="1:5" x14ac:dyDescent="0.35">
      <c r="A7216" s="8" t="s">
        <v>2041</v>
      </c>
      <c r="B7216">
        <v>19</v>
      </c>
      <c r="C7216">
        <v>16</v>
      </c>
      <c r="D7216">
        <v>3</v>
      </c>
      <c r="E7216" s="8" t="s">
        <v>5161</v>
      </c>
    </row>
    <row r="7217" spans="1:5" x14ac:dyDescent="0.35">
      <c r="A7217" s="8" t="s">
        <v>2110</v>
      </c>
      <c r="B7217">
        <v>297</v>
      </c>
      <c r="C7217">
        <v>294</v>
      </c>
      <c r="D7217">
        <v>3</v>
      </c>
      <c r="E7217" s="8" t="s">
        <v>3151</v>
      </c>
    </row>
    <row r="7218" spans="1:5" x14ac:dyDescent="0.35">
      <c r="A7218" s="8" t="s">
        <v>2174</v>
      </c>
      <c r="B7218">
        <v>4</v>
      </c>
      <c r="C7218">
        <v>1</v>
      </c>
      <c r="D7218">
        <v>3</v>
      </c>
      <c r="E7218" s="8" t="s">
        <v>5161</v>
      </c>
    </row>
    <row r="7219" spans="1:5" x14ac:dyDescent="0.35">
      <c r="A7219" s="8" t="s">
        <v>2195</v>
      </c>
      <c r="B7219">
        <v>218</v>
      </c>
      <c r="C7219">
        <v>215</v>
      </c>
      <c r="D7219">
        <v>3</v>
      </c>
      <c r="E7219" s="8" t="s">
        <v>5161</v>
      </c>
    </row>
    <row r="7220" spans="1:5" x14ac:dyDescent="0.35">
      <c r="A7220" s="8" t="s">
        <v>2255</v>
      </c>
      <c r="B7220">
        <v>160</v>
      </c>
      <c r="C7220">
        <v>157</v>
      </c>
      <c r="D7220">
        <v>3</v>
      </c>
      <c r="E7220" s="8" t="s">
        <v>3151</v>
      </c>
    </row>
    <row r="7221" spans="1:5" x14ac:dyDescent="0.35">
      <c r="A7221" s="8" t="s">
        <v>2345</v>
      </c>
      <c r="B7221">
        <v>917</v>
      </c>
      <c r="C7221">
        <v>914</v>
      </c>
      <c r="D7221">
        <v>3</v>
      </c>
      <c r="E7221" s="8" t="s">
        <v>3151</v>
      </c>
    </row>
    <row r="7222" spans="1:5" x14ac:dyDescent="0.35">
      <c r="A7222" s="8" t="s">
        <v>2346</v>
      </c>
      <c r="B7222">
        <v>66</v>
      </c>
      <c r="C7222">
        <v>63</v>
      </c>
      <c r="D7222">
        <v>3</v>
      </c>
      <c r="E7222" s="8" t="s">
        <v>3151</v>
      </c>
    </row>
    <row r="7223" spans="1:5" x14ac:dyDescent="0.35">
      <c r="A7223" s="8" t="s">
        <v>2369</v>
      </c>
      <c r="B7223">
        <v>5</v>
      </c>
      <c r="C7223">
        <v>2</v>
      </c>
      <c r="D7223">
        <v>3</v>
      </c>
      <c r="E7223" s="8" t="s">
        <v>5161</v>
      </c>
    </row>
    <row r="7224" spans="1:5" x14ac:dyDescent="0.35">
      <c r="A7224" s="8" t="s">
        <v>2375</v>
      </c>
      <c r="B7224">
        <v>653</v>
      </c>
      <c r="C7224">
        <v>650</v>
      </c>
      <c r="D7224">
        <v>3</v>
      </c>
      <c r="E7224" s="8" t="s">
        <v>3151</v>
      </c>
    </row>
    <row r="7225" spans="1:5" x14ac:dyDescent="0.35">
      <c r="A7225" s="8" t="s">
        <v>2376</v>
      </c>
      <c r="B7225">
        <v>37</v>
      </c>
      <c r="C7225">
        <v>34</v>
      </c>
      <c r="D7225">
        <v>3</v>
      </c>
      <c r="E7225" s="8" t="s">
        <v>5161</v>
      </c>
    </row>
    <row r="7226" spans="1:5" x14ac:dyDescent="0.35">
      <c r="A7226" s="8" t="s">
        <v>2423</v>
      </c>
      <c r="B7226">
        <v>26</v>
      </c>
      <c r="C7226">
        <v>23</v>
      </c>
      <c r="D7226">
        <v>3</v>
      </c>
      <c r="E7226" s="8" t="s">
        <v>5161</v>
      </c>
    </row>
    <row r="7227" spans="1:5" x14ac:dyDescent="0.35">
      <c r="A7227" s="8" t="s">
        <v>2468</v>
      </c>
      <c r="B7227">
        <v>15</v>
      </c>
      <c r="C7227">
        <v>12</v>
      </c>
      <c r="D7227">
        <v>3</v>
      </c>
      <c r="E7227" s="8" t="s">
        <v>5161</v>
      </c>
    </row>
    <row r="7228" spans="1:5" x14ac:dyDescent="0.35">
      <c r="A7228" s="8" t="s">
        <v>2580</v>
      </c>
      <c r="B7228">
        <v>13</v>
      </c>
      <c r="C7228">
        <v>10</v>
      </c>
      <c r="D7228">
        <v>3</v>
      </c>
      <c r="E7228" s="8" t="s">
        <v>5161</v>
      </c>
    </row>
    <row r="7229" spans="1:5" x14ac:dyDescent="0.35">
      <c r="A7229" s="8" t="s">
        <v>2632</v>
      </c>
      <c r="B7229">
        <v>265</v>
      </c>
      <c r="C7229">
        <v>262</v>
      </c>
      <c r="D7229">
        <v>3</v>
      </c>
      <c r="E7229" s="8" t="s">
        <v>3151</v>
      </c>
    </row>
    <row r="7230" spans="1:5" x14ac:dyDescent="0.35">
      <c r="A7230" s="8" t="s">
        <v>2700</v>
      </c>
      <c r="B7230">
        <v>25</v>
      </c>
      <c r="C7230">
        <v>22</v>
      </c>
      <c r="D7230">
        <v>3</v>
      </c>
      <c r="E7230" s="8" t="s">
        <v>5161</v>
      </c>
    </row>
    <row r="7231" spans="1:5" x14ac:dyDescent="0.35">
      <c r="A7231" s="8" t="s">
        <v>2703</v>
      </c>
      <c r="B7231">
        <v>15</v>
      </c>
      <c r="C7231">
        <v>12</v>
      </c>
      <c r="D7231">
        <v>3</v>
      </c>
      <c r="E7231" s="8" t="s">
        <v>5161</v>
      </c>
    </row>
    <row r="7232" spans="1:5" x14ac:dyDescent="0.35">
      <c r="A7232" s="8" t="s">
        <v>2721</v>
      </c>
      <c r="B7232">
        <v>6444</v>
      </c>
      <c r="C7232">
        <v>6441</v>
      </c>
      <c r="D7232">
        <v>3</v>
      </c>
      <c r="E7232" s="8" t="s">
        <v>3151</v>
      </c>
    </row>
    <row r="7233" spans="1:5" x14ac:dyDescent="0.35">
      <c r="A7233" s="8" t="s">
        <v>2723</v>
      </c>
      <c r="B7233">
        <v>3147</v>
      </c>
      <c r="C7233">
        <v>3144</v>
      </c>
      <c r="D7233">
        <v>3</v>
      </c>
      <c r="E7233" s="8" t="s">
        <v>3151</v>
      </c>
    </row>
    <row r="7234" spans="1:5" x14ac:dyDescent="0.35">
      <c r="A7234" s="8" t="s">
        <v>5228</v>
      </c>
      <c r="B7234">
        <v>129</v>
      </c>
      <c r="C7234">
        <v>126</v>
      </c>
      <c r="D7234">
        <v>3</v>
      </c>
      <c r="E7234" s="8" t="s">
        <v>3151</v>
      </c>
    </row>
    <row r="7235" spans="1:5" x14ac:dyDescent="0.35">
      <c r="A7235" s="8" t="s">
        <v>5210</v>
      </c>
      <c r="B7235">
        <v>18</v>
      </c>
      <c r="C7235">
        <v>15</v>
      </c>
      <c r="D7235">
        <v>3</v>
      </c>
      <c r="E7235" s="8" t="s">
        <v>3151</v>
      </c>
    </row>
    <row r="7236" spans="1:5" x14ac:dyDescent="0.35">
      <c r="A7236" s="8" t="s">
        <v>5194</v>
      </c>
      <c r="B7236">
        <v>39</v>
      </c>
      <c r="C7236">
        <v>36</v>
      </c>
      <c r="D7236">
        <v>3</v>
      </c>
      <c r="E7236" s="8" t="s">
        <v>3151</v>
      </c>
    </row>
    <row r="7237" spans="1:5" x14ac:dyDescent="0.35">
      <c r="A7237" s="8" t="s">
        <v>2831</v>
      </c>
      <c r="B7237">
        <v>327</v>
      </c>
      <c r="C7237">
        <v>65</v>
      </c>
      <c r="D7237">
        <v>262</v>
      </c>
      <c r="E7237" s="8" t="s">
        <v>5161</v>
      </c>
    </row>
    <row r="7238" spans="1:5" x14ac:dyDescent="0.35">
      <c r="A7238" s="8" t="s">
        <v>2847</v>
      </c>
      <c r="B7238">
        <v>104</v>
      </c>
      <c r="C7238">
        <v>39</v>
      </c>
      <c r="D7238">
        <v>65</v>
      </c>
      <c r="E7238" s="8" t="s">
        <v>5161</v>
      </c>
    </row>
    <row r="7239" spans="1:5" x14ac:dyDescent="0.35">
      <c r="A7239" s="8" t="s">
        <v>2862</v>
      </c>
      <c r="B7239">
        <v>72</v>
      </c>
      <c r="C7239">
        <v>25</v>
      </c>
      <c r="D7239">
        <v>47</v>
      </c>
      <c r="E7239" s="8" t="s">
        <v>5161</v>
      </c>
    </row>
    <row r="7240" spans="1:5" x14ac:dyDescent="0.35">
      <c r="A7240" s="8" t="s">
        <v>2865</v>
      </c>
      <c r="B7240">
        <v>91</v>
      </c>
      <c r="C7240">
        <v>17</v>
      </c>
      <c r="D7240">
        <v>74</v>
      </c>
      <c r="E7240" s="8" t="s">
        <v>5161</v>
      </c>
    </row>
    <row r="7241" spans="1:5" x14ac:dyDescent="0.35">
      <c r="A7241" s="8" t="s">
        <v>2871</v>
      </c>
      <c r="B7241">
        <v>338</v>
      </c>
      <c r="C7241">
        <v>221</v>
      </c>
      <c r="D7241">
        <v>117</v>
      </c>
      <c r="E7241" s="8" t="s">
        <v>5161</v>
      </c>
    </row>
    <row r="7242" spans="1:5" x14ac:dyDescent="0.35">
      <c r="A7242" s="8" t="s">
        <v>2875</v>
      </c>
      <c r="B7242">
        <v>93</v>
      </c>
      <c r="C7242">
        <v>44</v>
      </c>
      <c r="D7242">
        <v>49</v>
      </c>
      <c r="E7242" s="8" t="s">
        <v>5161</v>
      </c>
    </row>
    <row r="7243" spans="1:5" x14ac:dyDescent="0.35">
      <c r="A7243" s="8" t="s">
        <v>2876</v>
      </c>
      <c r="B7243">
        <v>22</v>
      </c>
      <c r="C7243">
        <v>16</v>
      </c>
      <c r="D7243">
        <v>6</v>
      </c>
      <c r="E7243" s="8" t="s">
        <v>5161</v>
      </c>
    </row>
    <row r="7244" spans="1:5" x14ac:dyDescent="0.35">
      <c r="A7244" s="8" t="s">
        <v>2879</v>
      </c>
      <c r="B7244">
        <v>40</v>
      </c>
      <c r="C7244">
        <v>36</v>
      </c>
      <c r="D7244">
        <v>4</v>
      </c>
      <c r="E7244" s="8" t="s">
        <v>5161</v>
      </c>
    </row>
    <row r="7245" spans="1:5" x14ac:dyDescent="0.35">
      <c r="A7245" s="8" t="s">
        <v>2887</v>
      </c>
      <c r="B7245">
        <v>11</v>
      </c>
      <c r="C7245">
        <v>4</v>
      </c>
      <c r="D7245">
        <v>7</v>
      </c>
      <c r="E7245" s="8" t="s">
        <v>5161</v>
      </c>
    </row>
    <row r="7246" spans="1:5" x14ac:dyDescent="0.35">
      <c r="A7246" s="8" t="s">
        <v>2889</v>
      </c>
      <c r="B7246">
        <v>36</v>
      </c>
      <c r="C7246">
        <v>29</v>
      </c>
      <c r="D7246">
        <v>7</v>
      </c>
      <c r="E7246" s="8" t="s">
        <v>5161</v>
      </c>
    </row>
    <row r="7247" spans="1:5" x14ac:dyDescent="0.35">
      <c r="A7247" s="8" t="s">
        <v>2891</v>
      </c>
      <c r="B7247">
        <v>166</v>
      </c>
      <c r="C7247">
        <v>119</v>
      </c>
      <c r="D7247">
        <v>47</v>
      </c>
      <c r="E7247" s="8" t="s">
        <v>5161</v>
      </c>
    </row>
    <row r="7248" spans="1:5" x14ac:dyDescent="0.35">
      <c r="A7248" s="8" t="s">
        <v>2900</v>
      </c>
      <c r="B7248">
        <v>269</v>
      </c>
      <c r="C7248">
        <v>93</v>
      </c>
      <c r="D7248">
        <v>176</v>
      </c>
      <c r="E7248" s="8" t="s">
        <v>5161</v>
      </c>
    </row>
    <row r="7249" spans="1:5" x14ac:dyDescent="0.35">
      <c r="A7249" s="8" t="s">
        <v>2905</v>
      </c>
      <c r="B7249">
        <v>396</v>
      </c>
      <c r="C7249">
        <v>123</v>
      </c>
      <c r="D7249">
        <v>273</v>
      </c>
      <c r="E7249" s="8" t="s">
        <v>5161</v>
      </c>
    </row>
    <row r="7250" spans="1:5" x14ac:dyDescent="0.35">
      <c r="A7250" s="8" t="s">
        <v>3156</v>
      </c>
      <c r="B7250">
        <v>192</v>
      </c>
      <c r="C7250">
        <v>170</v>
      </c>
      <c r="D7250">
        <v>22</v>
      </c>
      <c r="E7250" s="8" t="s">
        <v>5161</v>
      </c>
    </row>
    <row r="7251" spans="1:5" x14ac:dyDescent="0.35">
      <c r="A7251" s="8" t="s">
        <v>2925</v>
      </c>
      <c r="B7251">
        <v>44</v>
      </c>
      <c r="C7251">
        <v>14</v>
      </c>
      <c r="D7251">
        <v>30</v>
      </c>
      <c r="E7251" s="8" t="s">
        <v>5161</v>
      </c>
    </row>
    <row r="7252" spans="1:5" x14ac:dyDescent="0.35">
      <c r="A7252" s="8" t="s">
        <v>2931</v>
      </c>
      <c r="B7252">
        <v>1374</v>
      </c>
      <c r="C7252">
        <v>184</v>
      </c>
      <c r="D7252">
        <v>1190</v>
      </c>
      <c r="E7252" s="8" t="s">
        <v>5161</v>
      </c>
    </row>
    <row r="7253" spans="1:5" x14ac:dyDescent="0.35">
      <c r="A7253" s="8" t="s">
        <v>2933</v>
      </c>
      <c r="B7253">
        <v>119</v>
      </c>
      <c r="C7253">
        <v>71</v>
      </c>
      <c r="D7253">
        <v>48</v>
      </c>
      <c r="E7253" s="8" t="s">
        <v>5161</v>
      </c>
    </row>
    <row r="7254" spans="1:5" x14ac:dyDescent="0.35">
      <c r="A7254" s="8" t="s">
        <v>2937</v>
      </c>
      <c r="B7254">
        <v>305</v>
      </c>
      <c r="C7254">
        <v>52</v>
      </c>
      <c r="D7254">
        <v>253</v>
      </c>
      <c r="E7254" s="8" t="s">
        <v>5161</v>
      </c>
    </row>
    <row r="7255" spans="1:5" x14ac:dyDescent="0.35">
      <c r="A7255" s="8" t="s">
        <v>2938</v>
      </c>
      <c r="B7255">
        <v>101</v>
      </c>
      <c r="C7255">
        <v>13</v>
      </c>
      <c r="D7255">
        <v>88</v>
      </c>
      <c r="E7255" s="8" t="s">
        <v>5161</v>
      </c>
    </row>
    <row r="7256" spans="1:5" x14ac:dyDescent="0.35">
      <c r="A7256" s="8" t="s">
        <v>2941</v>
      </c>
      <c r="B7256">
        <v>18</v>
      </c>
      <c r="C7256">
        <v>8</v>
      </c>
      <c r="D7256">
        <v>10</v>
      </c>
      <c r="E7256" s="8" t="s">
        <v>5161</v>
      </c>
    </row>
    <row r="7257" spans="1:5" x14ac:dyDescent="0.35">
      <c r="A7257" s="8" t="s">
        <v>2942</v>
      </c>
      <c r="B7257">
        <v>160</v>
      </c>
      <c r="C7257">
        <v>72</v>
      </c>
      <c r="D7257">
        <v>88</v>
      </c>
      <c r="E7257" s="8" t="s">
        <v>5161</v>
      </c>
    </row>
    <row r="7258" spans="1:5" x14ac:dyDescent="0.35">
      <c r="A7258" s="8" t="s">
        <v>2956</v>
      </c>
      <c r="B7258">
        <v>18</v>
      </c>
      <c r="C7258">
        <v>8</v>
      </c>
      <c r="D7258">
        <v>10</v>
      </c>
      <c r="E7258" s="8" t="s">
        <v>5161</v>
      </c>
    </row>
    <row r="7259" spans="1:5" x14ac:dyDescent="0.35">
      <c r="A7259" s="8" t="s">
        <v>2964</v>
      </c>
      <c r="B7259">
        <v>25</v>
      </c>
      <c r="C7259">
        <v>5</v>
      </c>
      <c r="D7259">
        <v>20</v>
      </c>
      <c r="E7259" s="8" t="s">
        <v>5161</v>
      </c>
    </row>
    <row r="7260" spans="1:5" x14ac:dyDescent="0.35">
      <c r="A7260" s="8" t="s">
        <v>2973</v>
      </c>
      <c r="B7260">
        <v>31</v>
      </c>
      <c r="C7260">
        <v>5</v>
      </c>
      <c r="D7260">
        <v>26</v>
      </c>
      <c r="E7260" s="8" t="s">
        <v>5161</v>
      </c>
    </row>
    <row r="7261" spans="1:5" x14ac:dyDescent="0.35">
      <c r="A7261" s="8" t="s">
        <v>3014</v>
      </c>
      <c r="B7261">
        <v>109</v>
      </c>
      <c r="C7261">
        <v>82</v>
      </c>
      <c r="D7261">
        <v>27</v>
      </c>
      <c r="E7261" s="8" t="s">
        <v>5161</v>
      </c>
    </row>
    <row r="7262" spans="1:5" x14ac:dyDescent="0.35">
      <c r="A7262" s="8" t="s">
        <v>3016</v>
      </c>
      <c r="B7262">
        <v>151</v>
      </c>
      <c r="C7262">
        <v>51</v>
      </c>
      <c r="D7262">
        <v>100</v>
      </c>
      <c r="E7262" s="8" t="s">
        <v>5161</v>
      </c>
    </row>
    <row r="7263" spans="1:5" x14ac:dyDescent="0.35">
      <c r="A7263" s="8" t="s">
        <v>3022</v>
      </c>
      <c r="B7263">
        <v>7</v>
      </c>
      <c r="C7263">
        <v>3</v>
      </c>
      <c r="D7263">
        <v>4</v>
      </c>
      <c r="E7263" s="8" t="s">
        <v>5161</v>
      </c>
    </row>
    <row r="7264" spans="1:5" x14ac:dyDescent="0.35">
      <c r="A7264" s="8" t="s">
        <v>3023</v>
      </c>
      <c r="B7264">
        <v>2921</v>
      </c>
      <c r="C7264">
        <v>430</v>
      </c>
      <c r="D7264">
        <v>2491</v>
      </c>
      <c r="E7264" s="8" t="s">
        <v>5161</v>
      </c>
    </row>
    <row r="7265" spans="1:5" x14ac:dyDescent="0.35">
      <c r="A7265" s="8" t="s">
        <v>3026</v>
      </c>
      <c r="B7265">
        <v>398</v>
      </c>
      <c r="C7265">
        <v>35</v>
      </c>
      <c r="D7265">
        <v>363</v>
      </c>
      <c r="E7265" s="8" t="s">
        <v>5161</v>
      </c>
    </row>
    <row r="7266" spans="1:5" x14ac:dyDescent="0.35">
      <c r="A7266" s="8" t="s">
        <v>3028</v>
      </c>
      <c r="B7266">
        <v>60</v>
      </c>
      <c r="C7266">
        <v>43</v>
      </c>
      <c r="D7266">
        <v>17</v>
      </c>
      <c r="E7266" s="8" t="s">
        <v>5161</v>
      </c>
    </row>
    <row r="7267" spans="1:5" x14ac:dyDescent="0.35">
      <c r="A7267" s="8" t="s">
        <v>3029</v>
      </c>
      <c r="B7267">
        <v>687</v>
      </c>
      <c r="C7267">
        <v>23</v>
      </c>
      <c r="D7267">
        <v>664</v>
      </c>
      <c r="E7267" s="8" t="s">
        <v>5161</v>
      </c>
    </row>
    <row r="7268" spans="1:5" x14ac:dyDescent="0.35">
      <c r="A7268" s="8" t="s">
        <v>3032</v>
      </c>
      <c r="B7268">
        <v>1597</v>
      </c>
      <c r="C7268">
        <v>230</v>
      </c>
      <c r="D7268">
        <v>1367</v>
      </c>
      <c r="E7268" s="8" t="s">
        <v>5161</v>
      </c>
    </row>
    <row r="7269" spans="1:5" x14ac:dyDescent="0.35">
      <c r="A7269" s="8" t="s">
        <v>3035</v>
      </c>
      <c r="B7269">
        <v>28</v>
      </c>
      <c r="C7269">
        <v>15</v>
      </c>
      <c r="D7269">
        <v>13</v>
      </c>
      <c r="E7269" s="8" t="s">
        <v>5161</v>
      </c>
    </row>
    <row r="7270" spans="1:5" x14ac:dyDescent="0.35">
      <c r="A7270" s="8" t="s">
        <v>3036</v>
      </c>
      <c r="B7270">
        <v>640</v>
      </c>
      <c r="C7270">
        <v>31</v>
      </c>
      <c r="D7270">
        <v>609</v>
      </c>
      <c r="E7270" s="8" t="s">
        <v>5161</v>
      </c>
    </row>
    <row r="7271" spans="1:5" x14ac:dyDescent="0.35">
      <c r="A7271" s="8" t="s">
        <v>3040</v>
      </c>
      <c r="B7271">
        <v>466</v>
      </c>
      <c r="C7271">
        <v>66</v>
      </c>
      <c r="D7271">
        <v>400</v>
      </c>
      <c r="E7271" s="8" t="s">
        <v>5161</v>
      </c>
    </row>
    <row r="7272" spans="1:5" x14ac:dyDescent="0.35">
      <c r="A7272" s="8" t="s">
        <v>3043</v>
      </c>
      <c r="B7272">
        <v>231</v>
      </c>
      <c r="C7272">
        <v>99</v>
      </c>
      <c r="D7272">
        <v>132</v>
      </c>
      <c r="E7272" s="8" t="s">
        <v>5161</v>
      </c>
    </row>
    <row r="7273" spans="1:5" x14ac:dyDescent="0.35">
      <c r="A7273" s="8" t="s">
        <v>3046</v>
      </c>
      <c r="B7273">
        <v>5947</v>
      </c>
      <c r="C7273">
        <v>122</v>
      </c>
      <c r="D7273">
        <v>5825</v>
      </c>
      <c r="E7273" s="8" t="s">
        <v>5161</v>
      </c>
    </row>
    <row r="7274" spans="1:5" x14ac:dyDescent="0.35">
      <c r="A7274" s="8" t="s">
        <v>3048</v>
      </c>
      <c r="B7274">
        <v>117</v>
      </c>
      <c r="C7274">
        <v>67</v>
      </c>
      <c r="D7274">
        <v>50</v>
      </c>
      <c r="E7274" s="8" t="s">
        <v>5161</v>
      </c>
    </row>
    <row r="7275" spans="1:5" x14ac:dyDescent="0.35">
      <c r="A7275" s="8" t="s">
        <v>3049</v>
      </c>
      <c r="B7275">
        <v>979</v>
      </c>
      <c r="C7275">
        <v>181</v>
      </c>
      <c r="D7275">
        <v>798</v>
      </c>
      <c r="E7275" s="8" t="s">
        <v>5161</v>
      </c>
    </row>
    <row r="7276" spans="1:5" x14ac:dyDescent="0.35">
      <c r="A7276" s="8" t="s">
        <v>3050</v>
      </c>
      <c r="B7276">
        <v>1571</v>
      </c>
      <c r="C7276">
        <v>703</v>
      </c>
      <c r="D7276">
        <v>868</v>
      </c>
      <c r="E7276" s="8" t="s">
        <v>5161</v>
      </c>
    </row>
    <row r="7277" spans="1:5" x14ac:dyDescent="0.35">
      <c r="A7277" s="8" t="s">
        <v>3051</v>
      </c>
      <c r="B7277">
        <v>1769</v>
      </c>
      <c r="C7277">
        <v>11</v>
      </c>
      <c r="D7277">
        <v>1758</v>
      </c>
      <c r="E7277" s="8" t="s">
        <v>5161</v>
      </c>
    </row>
    <row r="7278" spans="1:5" x14ac:dyDescent="0.35">
      <c r="A7278" s="8" t="s">
        <v>3052</v>
      </c>
      <c r="B7278">
        <v>34</v>
      </c>
      <c r="C7278">
        <v>21</v>
      </c>
      <c r="D7278">
        <v>13</v>
      </c>
      <c r="E7278" s="8" t="s">
        <v>5161</v>
      </c>
    </row>
    <row r="7279" spans="1:5" x14ac:dyDescent="0.35">
      <c r="A7279" s="8" t="s">
        <v>3054</v>
      </c>
      <c r="B7279">
        <v>7</v>
      </c>
      <c r="C7279">
        <v>2</v>
      </c>
      <c r="D7279">
        <v>5</v>
      </c>
      <c r="E7279" s="8" t="s">
        <v>5161</v>
      </c>
    </row>
    <row r="7280" spans="1:5" x14ac:dyDescent="0.35">
      <c r="A7280" s="8" t="s">
        <v>3055</v>
      </c>
      <c r="B7280">
        <v>92</v>
      </c>
      <c r="C7280">
        <v>69</v>
      </c>
      <c r="D7280">
        <v>23</v>
      </c>
      <c r="E7280" s="8" t="s">
        <v>5161</v>
      </c>
    </row>
    <row r="7281" spans="1:5" x14ac:dyDescent="0.35">
      <c r="A7281" s="8" t="s">
        <v>3056</v>
      </c>
      <c r="B7281">
        <v>354</v>
      </c>
      <c r="C7281">
        <v>43</v>
      </c>
      <c r="D7281">
        <v>311</v>
      </c>
      <c r="E7281" s="8" t="s">
        <v>5161</v>
      </c>
    </row>
    <row r="7282" spans="1:5" x14ac:dyDescent="0.35">
      <c r="A7282" s="8" t="s">
        <v>3058</v>
      </c>
      <c r="B7282">
        <v>40</v>
      </c>
      <c r="C7282">
        <v>6</v>
      </c>
      <c r="D7282">
        <v>34</v>
      </c>
      <c r="E7282" s="8" t="s">
        <v>5161</v>
      </c>
    </row>
    <row r="7283" spans="1:5" x14ac:dyDescent="0.35">
      <c r="A7283" s="8" t="s">
        <v>3061</v>
      </c>
      <c r="B7283">
        <v>108</v>
      </c>
      <c r="C7283">
        <v>8</v>
      </c>
      <c r="D7283">
        <v>100</v>
      </c>
      <c r="E7283" s="8" t="s">
        <v>5161</v>
      </c>
    </row>
    <row r="7284" spans="1:5" x14ac:dyDescent="0.35">
      <c r="A7284" s="8" t="s">
        <v>3066</v>
      </c>
      <c r="B7284">
        <v>48</v>
      </c>
      <c r="C7284">
        <v>13</v>
      </c>
      <c r="D7284">
        <v>35</v>
      </c>
      <c r="E7284" s="8" t="s">
        <v>5161</v>
      </c>
    </row>
    <row r="7285" spans="1:5" x14ac:dyDescent="0.35">
      <c r="A7285" s="8" t="s">
        <v>3069</v>
      </c>
      <c r="B7285">
        <v>496</v>
      </c>
      <c r="C7285">
        <v>186</v>
      </c>
      <c r="D7285">
        <v>310</v>
      </c>
      <c r="E7285" s="8" t="s">
        <v>5161</v>
      </c>
    </row>
    <row r="7286" spans="1:5" x14ac:dyDescent="0.35">
      <c r="A7286" s="8" t="s">
        <v>3072</v>
      </c>
      <c r="B7286">
        <v>205</v>
      </c>
      <c r="C7286">
        <v>23</v>
      </c>
      <c r="D7286">
        <v>182</v>
      </c>
      <c r="E7286" s="8" t="s">
        <v>5161</v>
      </c>
    </row>
    <row r="7287" spans="1:5" x14ac:dyDescent="0.35">
      <c r="A7287" s="8" t="s">
        <v>3078</v>
      </c>
      <c r="B7287">
        <v>696</v>
      </c>
      <c r="C7287">
        <v>444</v>
      </c>
      <c r="D7287">
        <v>252</v>
      </c>
      <c r="E7287" s="8" t="s">
        <v>5161</v>
      </c>
    </row>
    <row r="7288" spans="1:5" x14ac:dyDescent="0.35">
      <c r="A7288" s="8" t="s">
        <v>3080</v>
      </c>
      <c r="B7288">
        <v>9</v>
      </c>
      <c r="C7288">
        <v>5</v>
      </c>
      <c r="D7288">
        <v>4</v>
      </c>
      <c r="E7288" s="8" t="s">
        <v>5161</v>
      </c>
    </row>
    <row r="7289" spans="1:5" x14ac:dyDescent="0.35">
      <c r="A7289" s="8" t="s">
        <v>3084</v>
      </c>
      <c r="B7289">
        <v>12</v>
      </c>
      <c r="C7289">
        <v>6</v>
      </c>
      <c r="D7289">
        <v>6</v>
      </c>
      <c r="E7289" s="8" t="s">
        <v>5161</v>
      </c>
    </row>
    <row r="7290" spans="1:5" x14ac:dyDescent="0.35">
      <c r="A7290" s="8" t="s">
        <v>3088</v>
      </c>
      <c r="B7290">
        <v>65</v>
      </c>
      <c r="C7290">
        <v>9</v>
      </c>
      <c r="D7290">
        <v>56</v>
      </c>
      <c r="E7290" s="8" t="s">
        <v>5161</v>
      </c>
    </row>
    <row r="7291" spans="1:5" x14ac:dyDescent="0.35">
      <c r="A7291" s="8" t="s">
        <v>3090</v>
      </c>
      <c r="B7291">
        <v>183</v>
      </c>
      <c r="C7291">
        <v>10</v>
      </c>
      <c r="D7291">
        <v>173</v>
      </c>
      <c r="E7291" s="8" t="s">
        <v>5161</v>
      </c>
    </row>
    <row r="7292" spans="1:5" x14ac:dyDescent="0.35">
      <c r="A7292" s="8" t="s">
        <v>3091</v>
      </c>
      <c r="B7292">
        <v>408</v>
      </c>
      <c r="C7292">
        <v>9</v>
      </c>
      <c r="D7292">
        <v>399</v>
      </c>
      <c r="E7292" s="8" t="s">
        <v>5161</v>
      </c>
    </row>
    <row r="7293" spans="1:5" x14ac:dyDescent="0.35">
      <c r="A7293" s="8" t="s">
        <v>3093</v>
      </c>
      <c r="B7293">
        <v>62</v>
      </c>
      <c r="C7293">
        <v>42</v>
      </c>
      <c r="D7293">
        <v>20</v>
      </c>
      <c r="E7293" s="8" t="s">
        <v>5161</v>
      </c>
    </row>
    <row r="7294" spans="1:5" x14ac:dyDescent="0.35">
      <c r="A7294" s="8" t="s">
        <v>3095</v>
      </c>
      <c r="B7294">
        <v>97</v>
      </c>
      <c r="C7294">
        <v>10</v>
      </c>
      <c r="D7294">
        <v>87</v>
      </c>
      <c r="E7294" s="8" t="s">
        <v>5161</v>
      </c>
    </row>
    <row r="7295" spans="1:5" x14ac:dyDescent="0.35">
      <c r="A7295" s="8" t="s">
        <v>3097</v>
      </c>
      <c r="B7295">
        <v>27</v>
      </c>
      <c r="C7295">
        <v>1</v>
      </c>
      <c r="D7295">
        <v>26</v>
      </c>
      <c r="E7295" s="8" t="s">
        <v>5161</v>
      </c>
    </row>
    <row r="7296" spans="1:5" x14ac:dyDescent="0.35">
      <c r="A7296" s="8" t="s">
        <v>3102</v>
      </c>
      <c r="B7296">
        <v>37</v>
      </c>
      <c r="C7296">
        <v>14</v>
      </c>
      <c r="D7296">
        <v>23</v>
      </c>
      <c r="E7296" s="8" t="s">
        <v>5161</v>
      </c>
    </row>
    <row r="7297" spans="1:5" x14ac:dyDescent="0.35">
      <c r="A7297" s="8" t="s">
        <v>3107</v>
      </c>
      <c r="B7297">
        <v>46</v>
      </c>
      <c r="C7297">
        <v>38</v>
      </c>
      <c r="D7297">
        <v>8</v>
      </c>
      <c r="E7297" s="8" t="s">
        <v>5161</v>
      </c>
    </row>
    <row r="7298" spans="1:5" x14ac:dyDescent="0.35">
      <c r="A7298" s="8" t="s">
        <v>3133</v>
      </c>
      <c r="B7298">
        <v>45</v>
      </c>
      <c r="C7298">
        <v>33</v>
      </c>
      <c r="D7298">
        <v>12</v>
      </c>
      <c r="E7298" s="8" t="s">
        <v>5161</v>
      </c>
    </row>
    <row r="7299" spans="1:5" x14ac:dyDescent="0.35">
      <c r="A7299" s="8" t="s">
        <v>3134</v>
      </c>
      <c r="B7299">
        <v>1525</v>
      </c>
      <c r="C7299">
        <v>56</v>
      </c>
      <c r="D7299">
        <v>1469</v>
      </c>
      <c r="E7299" s="8" t="s">
        <v>5161</v>
      </c>
    </row>
    <row r="7300" spans="1:5" x14ac:dyDescent="0.35">
      <c r="A7300" s="8" t="s">
        <v>3136</v>
      </c>
      <c r="B7300">
        <v>454</v>
      </c>
      <c r="C7300">
        <v>212</v>
      </c>
      <c r="D7300">
        <v>242</v>
      </c>
      <c r="E7300" s="8" t="s">
        <v>5161</v>
      </c>
    </row>
    <row r="7301" spans="1:5" x14ac:dyDescent="0.35">
      <c r="A7301" s="8" t="s">
        <v>3137</v>
      </c>
      <c r="B7301">
        <v>892</v>
      </c>
      <c r="C7301">
        <v>647</v>
      </c>
      <c r="D7301">
        <v>245</v>
      </c>
      <c r="E7301" s="8" t="s">
        <v>5161</v>
      </c>
    </row>
    <row r="7302" spans="1:5" x14ac:dyDescent="0.35">
      <c r="A7302" s="8" t="s">
        <v>3139</v>
      </c>
      <c r="B7302">
        <v>66</v>
      </c>
      <c r="C7302">
        <v>50</v>
      </c>
      <c r="D7302">
        <v>16</v>
      </c>
      <c r="E7302" s="8" t="s">
        <v>5161</v>
      </c>
    </row>
    <row r="7303" spans="1:5" x14ac:dyDescent="0.35">
      <c r="A7303" s="8" t="s">
        <v>3140</v>
      </c>
      <c r="B7303">
        <v>153</v>
      </c>
      <c r="C7303">
        <v>128</v>
      </c>
      <c r="D7303">
        <v>25</v>
      </c>
      <c r="E7303" s="8" t="s">
        <v>5161</v>
      </c>
    </row>
    <row r="7304" spans="1:5" x14ac:dyDescent="0.35">
      <c r="A7304" s="8" t="s">
        <v>3142</v>
      </c>
      <c r="B7304">
        <v>15</v>
      </c>
      <c r="C7304">
        <v>10</v>
      </c>
      <c r="D7304">
        <v>5</v>
      </c>
      <c r="E7304" s="8" t="s">
        <v>5161</v>
      </c>
    </row>
    <row r="7305" spans="1:5" x14ac:dyDescent="0.35">
      <c r="A7305" s="8" t="s">
        <v>7</v>
      </c>
      <c r="B7305">
        <v>64</v>
      </c>
      <c r="C7305">
        <v>25</v>
      </c>
      <c r="D7305">
        <v>39</v>
      </c>
      <c r="E7305" s="8" t="s">
        <v>5161</v>
      </c>
    </row>
    <row r="7306" spans="1:5" x14ac:dyDescent="0.35">
      <c r="A7306" s="8" t="s">
        <v>8</v>
      </c>
      <c r="B7306">
        <v>134</v>
      </c>
      <c r="C7306">
        <v>17</v>
      </c>
      <c r="D7306">
        <v>117</v>
      </c>
      <c r="E7306" s="8" t="s">
        <v>5161</v>
      </c>
    </row>
    <row r="7307" spans="1:5" x14ac:dyDescent="0.35">
      <c r="A7307" s="8" t="s">
        <v>9</v>
      </c>
      <c r="B7307">
        <v>467</v>
      </c>
      <c r="C7307">
        <v>69</v>
      </c>
      <c r="D7307">
        <v>398</v>
      </c>
      <c r="E7307" s="8" t="s">
        <v>5161</v>
      </c>
    </row>
    <row r="7308" spans="1:5" x14ac:dyDescent="0.35">
      <c r="A7308" s="8" t="s">
        <v>11</v>
      </c>
      <c r="B7308">
        <v>1912</v>
      </c>
      <c r="C7308">
        <v>8</v>
      </c>
      <c r="D7308">
        <v>1904</v>
      </c>
      <c r="E7308" s="8" t="s">
        <v>5161</v>
      </c>
    </row>
    <row r="7309" spans="1:5" x14ac:dyDescent="0.35">
      <c r="A7309" s="8" t="s">
        <v>13</v>
      </c>
      <c r="B7309">
        <v>1976</v>
      </c>
      <c r="C7309">
        <v>34</v>
      </c>
      <c r="D7309">
        <v>1942</v>
      </c>
      <c r="E7309" s="8" t="s">
        <v>5161</v>
      </c>
    </row>
    <row r="7310" spans="1:5" x14ac:dyDescent="0.35">
      <c r="A7310" s="8" t="s">
        <v>14</v>
      </c>
      <c r="B7310">
        <v>709</v>
      </c>
      <c r="C7310">
        <v>97</v>
      </c>
      <c r="D7310">
        <v>612</v>
      </c>
      <c r="E7310" s="8" t="s">
        <v>5161</v>
      </c>
    </row>
    <row r="7311" spans="1:5" x14ac:dyDescent="0.35">
      <c r="A7311" s="8" t="s">
        <v>16</v>
      </c>
      <c r="B7311">
        <v>1256</v>
      </c>
      <c r="C7311">
        <v>12</v>
      </c>
      <c r="D7311">
        <v>1244</v>
      </c>
      <c r="E7311" s="8" t="s">
        <v>5161</v>
      </c>
    </row>
    <row r="7312" spans="1:5" x14ac:dyDescent="0.35">
      <c r="A7312" s="8" t="s">
        <v>19</v>
      </c>
      <c r="B7312">
        <v>310</v>
      </c>
      <c r="C7312">
        <v>7</v>
      </c>
      <c r="D7312">
        <v>303</v>
      </c>
      <c r="E7312" s="8" t="s">
        <v>5161</v>
      </c>
    </row>
    <row r="7313" spans="1:5" x14ac:dyDescent="0.35">
      <c r="A7313" s="8" t="s">
        <v>23</v>
      </c>
      <c r="B7313">
        <v>3603</v>
      </c>
      <c r="C7313">
        <v>309</v>
      </c>
      <c r="D7313">
        <v>3294</v>
      </c>
      <c r="E7313" s="8" t="s">
        <v>5161</v>
      </c>
    </row>
    <row r="7314" spans="1:5" x14ac:dyDescent="0.35">
      <c r="A7314" s="8" t="s">
        <v>24</v>
      </c>
      <c r="B7314">
        <v>856</v>
      </c>
      <c r="C7314">
        <v>284</v>
      </c>
      <c r="D7314">
        <v>572</v>
      </c>
      <c r="E7314" s="8" t="s">
        <v>5161</v>
      </c>
    </row>
    <row r="7315" spans="1:5" x14ac:dyDescent="0.35">
      <c r="A7315" s="8" t="s">
        <v>36</v>
      </c>
      <c r="B7315">
        <v>66</v>
      </c>
      <c r="C7315">
        <v>32</v>
      </c>
      <c r="D7315">
        <v>34</v>
      </c>
      <c r="E7315" s="8" t="s">
        <v>5161</v>
      </c>
    </row>
    <row r="7316" spans="1:5" x14ac:dyDescent="0.35">
      <c r="A7316" s="8" t="s">
        <v>43</v>
      </c>
      <c r="B7316">
        <v>39</v>
      </c>
      <c r="C7316">
        <v>7</v>
      </c>
      <c r="D7316">
        <v>32</v>
      </c>
      <c r="E7316" s="8" t="s">
        <v>5161</v>
      </c>
    </row>
    <row r="7317" spans="1:5" x14ac:dyDescent="0.35">
      <c r="A7317" s="8" t="s">
        <v>48</v>
      </c>
      <c r="B7317">
        <v>633</v>
      </c>
      <c r="C7317">
        <v>16</v>
      </c>
      <c r="D7317">
        <v>617</v>
      </c>
      <c r="E7317" s="8" t="s">
        <v>5161</v>
      </c>
    </row>
    <row r="7318" spans="1:5" x14ac:dyDescent="0.35">
      <c r="A7318" s="8" t="s">
        <v>49</v>
      </c>
      <c r="B7318">
        <v>379</v>
      </c>
      <c r="C7318">
        <v>281</v>
      </c>
      <c r="D7318">
        <v>98</v>
      </c>
      <c r="E7318" s="8" t="s">
        <v>5161</v>
      </c>
    </row>
    <row r="7319" spans="1:5" x14ac:dyDescent="0.35">
      <c r="A7319" s="8" t="s">
        <v>50</v>
      </c>
      <c r="B7319">
        <v>1602</v>
      </c>
      <c r="C7319">
        <v>10</v>
      </c>
      <c r="D7319">
        <v>1592</v>
      </c>
      <c r="E7319" s="8" t="s">
        <v>5161</v>
      </c>
    </row>
    <row r="7320" spans="1:5" x14ac:dyDescent="0.35">
      <c r="A7320" s="8" t="s">
        <v>51</v>
      </c>
      <c r="B7320">
        <v>5412</v>
      </c>
      <c r="C7320">
        <v>602</v>
      </c>
      <c r="D7320">
        <v>4810</v>
      </c>
      <c r="E7320" s="8" t="s">
        <v>5161</v>
      </c>
    </row>
    <row r="7321" spans="1:5" x14ac:dyDescent="0.35">
      <c r="A7321" s="8" t="s">
        <v>52</v>
      </c>
      <c r="B7321">
        <v>136</v>
      </c>
      <c r="C7321">
        <v>76</v>
      </c>
      <c r="D7321">
        <v>60</v>
      </c>
      <c r="E7321" s="8" t="s">
        <v>5161</v>
      </c>
    </row>
    <row r="7322" spans="1:5" x14ac:dyDescent="0.35">
      <c r="A7322" s="8" t="s">
        <v>53</v>
      </c>
      <c r="B7322">
        <v>20</v>
      </c>
      <c r="C7322">
        <v>9</v>
      </c>
      <c r="D7322">
        <v>11</v>
      </c>
      <c r="E7322" s="8" t="s">
        <v>5161</v>
      </c>
    </row>
    <row r="7323" spans="1:5" x14ac:dyDescent="0.35">
      <c r="A7323" s="8" t="s">
        <v>54</v>
      </c>
      <c r="B7323">
        <v>2162</v>
      </c>
      <c r="C7323">
        <v>144</v>
      </c>
      <c r="D7323">
        <v>2018</v>
      </c>
      <c r="E7323" s="8" t="s">
        <v>5161</v>
      </c>
    </row>
    <row r="7324" spans="1:5" x14ac:dyDescent="0.35">
      <c r="A7324" s="8" t="s">
        <v>56</v>
      </c>
      <c r="B7324">
        <v>1173</v>
      </c>
      <c r="C7324">
        <v>57</v>
      </c>
      <c r="D7324">
        <v>1116</v>
      </c>
      <c r="E7324" s="8" t="s">
        <v>5161</v>
      </c>
    </row>
    <row r="7325" spans="1:5" x14ac:dyDescent="0.35">
      <c r="A7325" s="8" t="s">
        <v>57</v>
      </c>
      <c r="B7325">
        <v>804</v>
      </c>
      <c r="C7325">
        <v>32</v>
      </c>
      <c r="D7325">
        <v>772</v>
      </c>
      <c r="E7325" s="8" t="s">
        <v>5161</v>
      </c>
    </row>
    <row r="7326" spans="1:5" x14ac:dyDescent="0.35">
      <c r="A7326" s="8" t="s">
        <v>58</v>
      </c>
      <c r="B7326">
        <v>76</v>
      </c>
      <c r="C7326">
        <v>57</v>
      </c>
      <c r="D7326">
        <v>19</v>
      </c>
      <c r="E7326" s="8" t="s">
        <v>5161</v>
      </c>
    </row>
    <row r="7327" spans="1:5" x14ac:dyDescent="0.35">
      <c r="A7327" s="8" t="s">
        <v>60</v>
      </c>
      <c r="B7327">
        <v>554</v>
      </c>
      <c r="C7327">
        <v>103</v>
      </c>
      <c r="D7327">
        <v>451</v>
      </c>
      <c r="E7327" s="8" t="s">
        <v>5161</v>
      </c>
    </row>
    <row r="7328" spans="1:5" x14ac:dyDescent="0.35">
      <c r="A7328" s="8" t="s">
        <v>61</v>
      </c>
      <c r="B7328">
        <v>1644</v>
      </c>
      <c r="C7328">
        <v>387</v>
      </c>
      <c r="D7328">
        <v>1257</v>
      </c>
      <c r="E7328" s="8" t="s">
        <v>5161</v>
      </c>
    </row>
    <row r="7329" spans="1:5" x14ac:dyDescent="0.35">
      <c r="A7329" s="8" t="s">
        <v>63</v>
      </c>
      <c r="B7329">
        <v>265</v>
      </c>
      <c r="C7329">
        <v>4</v>
      </c>
      <c r="D7329">
        <v>261</v>
      </c>
      <c r="E7329" s="8" t="s">
        <v>5161</v>
      </c>
    </row>
    <row r="7330" spans="1:5" x14ac:dyDescent="0.35">
      <c r="A7330" s="8" t="s">
        <v>66</v>
      </c>
      <c r="B7330">
        <v>139</v>
      </c>
      <c r="C7330">
        <v>7</v>
      </c>
      <c r="D7330">
        <v>132</v>
      </c>
      <c r="E7330" s="8" t="s">
        <v>5161</v>
      </c>
    </row>
    <row r="7331" spans="1:5" x14ac:dyDescent="0.35">
      <c r="A7331" s="8" t="s">
        <v>67</v>
      </c>
      <c r="B7331">
        <v>17</v>
      </c>
      <c r="C7331">
        <v>7</v>
      </c>
      <c r="D7331">
        <v>10</v>
      </c>
      <c r="E7331" s="8" t="s">
        <v>5161</v>
      </c>
    </row>
    <row r="7332" spans="1:5" x14ac:dyDescent="0.35">
      <c r="A7332" s="8" t="s">
        <v>68</v>
      </c>
      <c r="B7332">
        <v>2032</v>
      </c>
      <c r="C7332">
        <v>15</v>
      </c>
      <c r="D7332">
        <v>2017</v>
      </c>
      <c r="E7332" s="8" t="s">
        <v>5161</v>
      </c>
    </row>
    <row r="7333" spans="1:5" x14ac:dyDescent="0.35">
      <c r="A7333" s="8" t="s">
        <v>100</v>
      </c>
      <c r="B7333">
        <v>405</v>
      </c>
      <c r="C7333">
        <v>105</v>
      </c>
      <c r="D7333">
        <v>300</v>
      </c>
      <c r="E7333" s="8" t="s">
        <v>5161</v>
      </c>
    </row>
    <row r="7334" spans="1:5" x14ac:dyDescent="0.35">
      <c r="A7334" s="8" t="s">
        <v>101</v>
      </c>
      <c r="B7334">
        <v>184</v>
      </c>
      <c r="C7334">
        <v>5</v>
      </c>
      <c r="D7334">
        <v>179</v>
      </c>
      <c r="E7334" s="8" t="s">
        <v>5161</v>
      </c>
    </row>
    <row r="7335" spans="1:5" x14ac:dyDescent="0.35">
      <c r="A7335" s="8" t="s">
        <v>108</v>
      </c>
      <c r="B7335">
        <v>478</v>
      </c>
      <c r="C7335">
        <v>465</v>
      </c>
      <c r="D7335">
        <v>13</v>
      </c>
      <c r="E7335" s="8" t="s">
        <v>5161</v>
      </c>
    </row>
    <row r="7336" spans="1:5" x14ac:dyDescent="0.35">
      <c r="A7336" s="8" t="s">
        <v>117</v>
      </c>
      <c r="B7336">
        <v>64</v>
      </c>
      <c r="C7336">
        <v>2</v>
      </c>
      <c r="D7336">
        <v>62</v>
      </c>
      <c r="E7336" s="8" t="s">
        <v>5161</v>
      </c>
    </row>
    <row r="7337" spans="1:5" x14ac:dyDescent="0.35">
      <c r="A7337" s="8" t="s">
        <v>119</v>
      </c>
      <c r="B7337">
        <v>56</v>
      </c>
      <c r="C7337">
        <v>44</v>
      </c>
      <c r="D7337">
        <v>12</v>
      </c>
      <c r="E7337" s="8" t="s">
        <v>5161</v>
      </c>
    </row>
    <row r="7338" spans="1:5" x14ac:dyDescent="0.35">
      <c r="A7338" s="8" t="s">
        <v>124</v>
      </c>
      <c r="B7338">
        <v>10</v>
      </c>
      <c r="C7338">
        <v>5</v>
      </c>
      <c r="D7338">
        <v>5</v>
      </c>
      <c r="E7338" s="8" t="s">
        <v>5161</v>
      </c>
    </row>
    <row r="7339" spans="1:5" x14ac:dyDescent="0.35">
      <c r="A7339" s="8" t="s">
        <v>130</v>
      </c>
      <c r="B7339">
        <v>13</v>
      </c>
      <c r="C7339">
        <v>9</v>
      </c>
      <c r="D7339">
        <v>4</v>
      </c>
      <c r="E7339" s="8" t="s">
        <v>5161</v>
      </c>
    </row>
    <row r="7340" spans="1:5" x14ac:dyDescent="0.35">
      <c r="A7340" s="8" t="s">
        <v>131</v>
      </c>
      <c r="B7340">
        <v>20</v>
      </c>
      <c r="C7340">
        <v>12</v>
      </c>
      <c r="D7340">
        <v>8</v>
      </c>
      <c r="E7340" s="8" t="s">
        <v>5161</v>
      </c>
    </row>
    <row r="7341" spans="1:5" x14ac:dyDescent="0.35">
      <c r="A7341" s="8" t="s">
        <v>135</v>
      </c>
      <c r="B7341">
        <v>855</v>
      </c>
      <c r="C7341">
        <v>199</v>
      </c>
      <c r="D7341">
        <v>656</v>
      </c>
      <c r="E7341" s="8" t="s">
        <v>5161</v>
      </c>
    </row>
    <row r="7342" spans="1:5" x14ac:dyDescent="0.35">
      <c r="A7342" s="8" t="s">
        <v>142</v>
      </c>
      <c r="B7342">
        <v>581</v>
      </c>
      <c r="C7342">
        <v>145</v>
      </c>
      <c r="D7342">
        <v>436</v>
      </c>
      <c r="E7342" s="8" t="s">
        <v>5161</v>
      </c>
    </row>
    <row r="7343" spans="1:5" x14ac:dyDescent="0.35">
      <c r="A7343" s="8" t="s">
        <v>157</v>
      </c>
      <c r="B7343">
        <v>64</v>
      </c>
      <c r="C7343">
        <v>19</v>
      </c>
      <c r="D7343">
        <v>45</v>
      </c>
      <c r="E7343" s="8" t="s">
        <v>5161</v>
      </c>
    </row>
    <row r="7344" spans="1:5" x14ac:dyDescent="0.35">
      <c r="A7344" s="8" t="s">
        <v>188</v>
      </c>
      <c r="B7344">
        <v>19</v>
      </c>
      <c r="C7344">
        <v>7</v>
      </c>
      <c r="D7344">
        <v>12</v>
      </c>
      <c r="E7344" s="8" t="s">
        <v>5161</v>
      </c>
    </row>
    <row r="7345" spans="1:5" x14ac:dyDescent="0.35">
      <c r="A7345" s="8" t="s">
        <v>194</v>
      </c>
      <c r="B7345">
        <v>271</v>
      </c>
      <c r="C7345">
        <v>47</v>
      </c>
      <c r="D7345">
        <v>224</v>
      </c>
      <c r="E7345" s="8" t="s">
        <v>5161</v>
      </c>
    </row>
    <row r="7346" spans="1:5" x14ac:dyDescent="0.35">
      <c r="A7346" s="8" t="s">
        <v>197</v>
      </c>
      <c r="B7346">
        <v>365</v>
      </c>
      <c r="C7346">
        <v>65</v>
      </c>
      <c r="D7346">
        <v>300</v>
      </c>
      <c r="E7346" s="8" t="s">
        <v>5161</v>
      </c>
    </row>
    <row r="7347" spans="1:5" x14ac:dyDescent="0.35">
      <c r="A7347" s="8" t="s">
        <v>216</v>
      </c>
      <c r="B7347">
        <v>10</v>
      </c>
      <c r="C7347">
        <v>2</v>
      </c>
      <c r="D7347">
        <v>8</v>
      </c>
      <c r="E7347" s="8" t="s">
        <v>5161</v>
      </c>
    </row>
    <row r="7348" spans="1:5" x14ac:dyDescent="0.35">
      <c r="A7348" s="8" t="s">
        <v>219</v>
      </c>
      <c r="B7348">
        <v>102</v>
      </c>
      <c r="C7348">
        <v>38</v>
      </c>
      <c r="D7348">
        <v>64</v>
      </c>
      <c r="E7348" s="8" t="s">
        <v>5161</v>
      </c>
    </row>
    <row r="7349" spans="1:5" x14ac:dyDescent="0.35">
      <c r="A7349" s="8" t="s">
        <v>235</v>
      </c>
      <c r="B7349">
        <v>193</v>
      </c>
      <c r="C7349">
        <v>47</v>
      </c>
      <c r="D7349">
        <v>146</v>
      </c>
      <c r="E7349" s="8" t="s">
        <v>5161</v>
      </c>
    </row>
    <row r="7350" spans="1:5" x14ac:dyDescent="0.35">
      <c r="A7350" s="8" t="s">
        <v>236</v>
      </c>
      <c r="B7350">
        <v>1046</v>
      </c>
      <c r="C7350">
        <v>939</v>
      </c>
      <c r="D7350">
        <v>107</v>
      </c>
      <c r="E7350" s="8" t="s">
        <v>5161</v>
      </c>
    </row>
    <row r="7351" spans="1:5" x14ac:dyDescent="0.35">
      <c r="A7351" s="8" t="s">
        <v>238</v>
      </c>
      <c r="B7351">
        <v>14</v>
      </c>
      <c r="C7351">
        <v>2</v>
      </c>
      <c r="D7351">
        <v>12</v>
      </c>
      <c r="E7351" s="8" t="s">
        <v>5161</v>
      </c>
    </row>
    <row r="7352" spans="1:5" x14ac:dyDescent="0.35">
      <c r="A7352" s="8" t="s">
        <v>239</v>
      </c>
      <c r="B7352">
        <v>213</v>
      </c>
      <c r="C7352">
        <v>11</v>
      </c>
      <c r="D7352">
        <v>202</v>
      </c>
      <c r="E7352" s="8" t="s">
        <v>5161</v>
      </c>
    </row>
    <row r="7353" spans="1:5" x14ac:dyDescent="0.35">
      <c r="A7353" s="8" t="s">
        <v>240</v>
      </c>
      <c r="B7353">
        <v>265</v>
      </c>
      <c r="C7353">
        <v>10</v>
      </c>
      <c r="D7353">
        <v>255</v>
      </c>
      <c r="E7353" s="8" t="s">
        <v>5161</v>
      </c>
    </row>
    <row r="7354" spans="1:5" x14ac:dyDescent="0.35">
      <c r="A7354" s="8" t="s">
        <v>241</v>
      </c>
      <c r="B7354">
        <v>17</v>
      </c>
      <c r="C7354">
        <v>5</v>
      </c>
      <c r="D7354">
        <v>12</v>
      </c>
      <c r="E7354" s="8" t="s">
        <v>5161</v>
      </c>
    </row>
    <row r="7355" spans="1:5" x14ac:dyDescent="0.35">
      <c r="A7355" s="8" t="s">
        <v>242</v>
      </c>
      <c r="B7355">
        <v>293</v>
      </c>
      <c r="C7355">
        <v>14</v>
      </c>
      <c r="D7355">
        <v>279</v>
      </c>
      <c r="E7355" s="8" t="s">
        <v>5161</v>
      </c>
    </row>
    <row r="7356" spans="1:5" x14ac:dyDescent="0.35">
      <c r="A7356" s="8" t="s">
        <v>249</v>
      </c>
      <c r="B7356">
        <v>4217</v>
      </c>
      <c r="C7356">
        <v>11</v>
      </c>
      <c r="D7356">
        <v>4206</v>
      </c>
      <c r="E7356" s="8" t="s">
        <v>5161</v>
      </c>
    </row>
    <row r="7357" spans="1:5" x14ac:dyDescent="0.35">
      <c r="A7357" s="8" t="s">
        <v>253</v>
      </c>
      <c r="B7357">
        <v>54</v>
      </c>
      <c r="C7357">
        <v>44</v>
      </c>
      <c r="D7357">
        <v>10</v>
      </c>
      <c r="E7357" s="8" t="s">
        <v>5161</v>
      </c>
    </row>
    <row r="7358" spans="1:5" x14ac:dyDescent="0.35">
      <c r="A7358" s="8" t="s">
        <v>259</v>
      </c>
      <c r="B7358">
        <v>49</v>
      </c>
      <c r="C7358">
        <v>34</v>
      </c>
      <c r="D7358">
        <v>15</v>
      </c>
      <c r="E7358" s="8" t="s">
        <v>5161</v>
      </c>
    </row>
    <row r="7359" spans="1:5" x14ac:dyDescent="0.35">
      <c r="A7359" s="8" t="s">
        <v>264</v>
      </c>
      <c r="B7359">
        <v>21</v>
      </c>
      <c r="C7359">
        <v>5</v>
      </c>
      <c r="D7359">
        <v>16</v>
      </c>
      <c r="E7359" s="8" t="s">
        <v>5161</v>
      </c>
    </row>
    <row r="7360" spans="1:5" x14ac:dyDescent="0.35">
      <c r="A7360" s="8" t="s">
        <v>267</v>
      </c>
      <c r="B7360">
        <v>3527</v>
      </c>
      <c r="C7360">
        <v>29</v>
      </c>
      <c r="D7360">
        <v>3498</v>
      </c>
      <c r="E7360" s="8" t="s">
        <v>5161</v>
      </c>
    </row>
    <row r="7361" spans="1:5" x14ac:dyDescent="0.35">
      <c r="A7361" s="8" t="s">
        <v>286</v>
      </c>
      <c r="B7361">
        <v>15</v>
      </c>
      <c r="C7361">
        <v>4</v>
      </c>
      <c r="D7361">
        <v>11</v>
      </c>
      <c r="E7361" s="8" t="s">
        <v>5161</v>
      </c>
    </row>
    <row r="7362" spans="1:5" x14ac:dyDescent="0.35">
      <c r="A7362" s="8" t="s">
        <v>293</v>
      </c>
      <c r="B7362">
        <v>120</v>
      </c>
      <c r="C7362">
        <v>105</v>
      </c>
      <c r="D7362">
        <v>15</v>
      </c>
      <c r="E7362" s="8" t="s">
        <v>5161</v>
      </c>
    </row>
    <row r="7363" spans="1:5" x14ac:dyDescent="0.35">
      <c r="A7363" s="8" t="s">
        <v>299</v>
      </c>
      <c r="B7363">
        <v>209</v>
      </c>
      <c r="C7363">
        <v>172</v>
      </c>
      <c r="D7363">
        <v>37</v>
      </c>
      <c r="E7363" s="8" t="s">
        <v>5161</v>
      </c>
    </row>
    <row r="7364" spans="1:5" x14ac:dyDescent="0.35">
      <c r="A7364" s="8" t="s">
        <v>302</v>
      </c>
      <c r="B7364">
        <v>1673</v>
      </c>
      <c r="C7364">
        <v>70</v>
      </c>
      <c r="D7364">
        <v>1603</v>
      </c>
      <c r="E7364" s="8" t="s">
        <v>5161</v>
      </c>
    </row>
    <row r="7365" spans="1:5" x14ac:dyDescent="0.35">
      <c r="A7365" s="8" t="s">
        <v>308</v>
      </c>
      <c r="B7365">
        <v>56</v>
      </c>
      <c r="C7365">
        <v>11</v>
      </c>
      <c r="D7365">
        <v>45</v>
      </c>
      <c r="E7365" s="8" t="s">
        <v>5161</v>
      </c>
    </row>
    <row r="7366" spans="1:5" x14ac:dyDescent="0.35">
      <c r="A7366" s="8" t="s">
        <v>320</v>
      </c>
      <c r="B7366">
        <v>44</v>
      </c>
      <c r="C7366">
        <v>9</v>
      </c>
      <c r="D7366">
        <v>35</v>
      </c>
      <c r="E7366" s="8" t="s">
        <v>5161</v>
      </c>
    </row>
    <row r="7367" spans="1:5" x14ac:dyDescent="0.35">
      <c r="A7367" s="8" t="s">
        <v>322</v>
      </c>
      <c r="B7367">
        <v>40</v>
      </c>
      <c r="C7367">
        <v>35</v>
      </c>
      <c r="D7367">
        <v>5</v>
      </c>
      <c r="E7367" s="8" t="s">
        <v>5161</v>
      </c>
    </row>
    <row r="7368" spans="1:5" x14ac:dyDescent="0.35">
      <c r="A7368" s="8" t="s">
        <v>328</v>
      </c>
      <c r="B7368">
        <v>523</v>
      </c>
      <c r="C7368">
        <v>188</v>
      </c>
      <c r="D7368">
        <v>335</v>
      </c>
      <c r="E7368" s="8" t="s">
        <v>5161</v>
      </c>
    </row>
    <row r="7369" spans="1:5" x14ac:dyDescent="0.35">
      <c r="A7369" s="8" t="s">
        <v>332</v>
      </c>
      <c r="B7369">
        <v>50</v>
      </c>
      <c r="C7369">
        <v>45</v>
      </c>
      <c r="D7369">
        <v>5</v>
      </c>
      <c r="E7369" s="8" t="s">
        <v>5161</v>
      </c>
    </row>
    <row r="7370" spans="1:5" x14ac:dyDescent="0.35">
      <c r="A7370" s="8" t="s">
        <v>333</v>
      </c>
      <c r="B7370">
        <v>148</v>
      </c>
      <c r="C7370">
        <v>42</v>
      </c>
      <c r="D7370">
        <v>106</v>
      </c>
      <c r="E7370" s="8" t="s">
        <v>5161</v>
      </c>
    </row>
    <row r="7371" spans="1:5" x14ac:dyDescent="0.35">
      <c r="A7371" s="8" t="s">
        <v>364</v>
      </c>
      <c r="B7371">
        <v>251</v>
      </c>
      <c r="C7371">
        <v>45</v>
      </c>
      <c r="D7371">
        <v>206</v>
      </c>
      <c r="E7371" s="8" t="s">
        <v>5161</v>
      </c>
    </row>
    <row r="7372" spans="1:5" x14ac:dyDescent="0.35">
      <c r="A7372" s="8" t="s">
        <v>370</v>
      </c>
      <c r="B7372">
        <v>23</v>
      </c>
      <c r="C7372">
        <v>8</v>
      </c>
      <c r="D7372">
        <v>15</v>
      </c>
      <c r="E7372" s="8" t="s">
        <v>5161</v>
      </c>
    </row>
    <row r="7373" spans="1:5" x14ac:dyDescent="0.35">
      <c r="A7373" s="8" t="s">
        <v>373</v>
      </c>
      <c r="B7373">
        <v>100</v>
      </c>
      <c r="C7373">
        <v>34</v>
      </c>
      <c r="D7373">
        <v>66</v>
      </c>
      <c r="E7373" s="8" t="s">
        <v>5161</v>
      </c>
    </row>
    <row r="7374" spans="1:5" x14ac:dyDescent="0.35">
      <c r="A7374" s="8" t="s">
        <v>377</v>
      </c>
      <c r="B7374">
        <v>42</v>
      </c>
      <c r="C7374">
        <v>21</v>
      </c>
      <c r="D7374">
        <v>21</v>
      </c>
      <c r="E7374" s="8" t="s">
        <v>5161</v>
      </c>
    </row>
    <row r="7375" spans="1:5" x14ac:dyDescent="0.35">
      <c r="A7375" s="8" t="s">
        <v>382</v>
      </c>
      <c r="B7375">
        <v>82</v>
      </c>
      <c r="C7375">
        <v>32</v>
      </c>
      <c r="D7375">
        <v>50</v>
      </c>
      <c r="E7375" s="8" t="s">
        <v>5161</v>
      </c>
    </row>
    <row r="7376" spans="1:5" x14ac:dyDescent="0.35">
      <c r="A7376" s="8" t="s">
        <v>384</v>
      </c>
      <c r="B7376">
        <v>28</v>
      </c>
      <c r="C7376">
        <v>16</v>
      </c>
      <c r="D7376">
        <v>12</v>
      </c>
      <c r="E7376" s="8" t="s">
        <v>5161</v>
      </c>
    </row>
    <row r="7377" spans="1:5" x14ac:dyDescent="0.35">
      <c r="A7377" s="8" t="s">
        <v>395</v>
      </c>
      <c r="B7377">
        <v>140</v>
      </c>
      <c r="C7377">
        <v>35</v>
      </c>
      <c r="D7377">
        <v>105</v>
      </c>
      <c r="E7377" s="8" t="s">
        <v>5161</v>
      </c>
    </row>
    <row r="7378" spans="1:5" x14ac:dyDescent="0.35">
      <c r="A7378" s="8" t="s">
        <v>399</v>
      </c>
      <c r="B7378">
        <v>14</v>
      </c>
      <c r="C7378">
        <v>9</v>
      </c>
      <c r="D7378">
        <v>5</v>
      </c>
      <c r="E7378" s="8" t="s">
        <v>5161</v>
      </c>
    </row>
    <row r="7379" spans="1:5" x14ac:dyDescent="0.35">
      <c r="A7379" s="8" t="s">
        <v>401</v>
      </c>
      <c r="B7379">
        <v>66</v>
      </c>
      <c r="C7379">
        <v>10</v>
      </c>
      <c r="D7379">
        <v>56</v>
      </c>
      <c r="E7379" s="8" t="s">
        <v>5161</v>
      </c>
    </row>
    <row r="7380" spans="1:5" x14ac:dyDescent="0.35">
      <c r="A7380" s="8" t="s">
        <v>412</v>
      </c>
      <c r="B7380">
        <v>10</v>
      </c>
      <c r="C7380">
        <v>3</v>
      </c>
      <c r="D7380">
        <v>7</v>
      </c>
      <c r="E7380" s="8" t="s">
        <v>5161</v>
      </c>
    </row>
    <row r="7381" spans="1:5" x14ac:dyDescent="0.35">
      <c r="A7381" s="8" t="s">
        <v>417</v>
      </c>
      <c r="B7381">
        <v>1913</v>
      </c>
      <c r="C7381">
        <v>207</v>
      </c>
      <c r="D7381">
        <v>1706</v>
      </c>
      <c r="E7381" s="8" t="s">
        <v>5161</v>
      </c>
    </row>
    <row r="7382" spans="1:5" x14ac:dyDescent="0.35">
      <c r="A7382" s="8" t="s">
        <v>430</v>
      </c>
      <c r="B7382">
        <v>164</v>
      </c>
      <c r="C7382">
        <v>133</v>
      </c>
      <c r="D7382">
        <v>31</v>
      </c>
      <c r="E7382" s="8" t="s">
        <v>5161</v>
      </c>
    </row>
    <row r="7383" spans="1:5" x14ac:dyDescent="0.35">
      <c r="A7383" s="8" t="s">
        <v>433</v>
      </c>
      <c r="B7383">
        <v>76</v>
      </c>
      <c r="C7383">
        <v>53</v>
      </c>
      <c r="D7383">
        <v>23</v>
      </c>
      <c r="E7383" s="8" t="s">
        <v>5161</v>
      </c>
    </row>
    <row r="7384" spans="1:5" x14ac:dyDescent="0.35">
      <c r="A7384" s="8" t="s">
        <v>463</v>
      </c>
      <c r="B7384">
        <v>17</v>
      </c>
      <c r="C7384">
        <v>13</v>
      </c>
      <c r="D7384">
        <v>4</v>
      </c>
      <c r="E7384" s="8" t="s">
        <v>5161</v>
      </c>
    </row>
    <row r="7385" spans="1:5" x14ac:dyDescent="0.35">
      <c r="A7385" s="8" t="s">
        <v>486</v>
      </c>
      <c r="B7385">
        <v>36</v>
      </c>
      <c r="C7385">
        <v>24</v>
      </c>
      <c r="D7385">
        <v>12</v>
      </c>
      <c r="E7385" s="8" t="s">
        <v>5161</v>
      </c>
    </row>
    <row r="7386" spans="1:5" x14ac:dyDescent="0.35">
      <c r="A7386" s="8" t="s">
        <v>494</v>
      </c>
      <c r="B7386">
        <v>11</v>
      </c>
      <c r="C7386">
        <v>7</v>
      </c>
      <c r="D7386">
        <v>4</v>
      </c>
      <c r="E7386" s="8" t="s">
        <v>5161</v>
      </c>
    </row>
    <row r="7387" spans="1:5" x14ac:dyDescent="0.35">
      <c r="A7387" s="8" t="s">
        <v>498</v>
      </c>
      <c r="B7387">
        <v>93</v>
      </c>
      <c r="C7387">
        <v>5</v>
      </c>
      <c r="D7387">
        <v>88</v>
      </c>
      <c r="E7387" s="8" t="s">
        <v>5161</v>
      </c>
    </row>
    <row r="7388" spans="1:5" x14ac:dyDescent="0.35">
      <c r="A7388" s="8" t="s">
        <v>502</v>
      </c>
      <c r="B7388">
        <v>389</v>
      </c>
      <c r="C7388">
        <v>233</v>
      </c>
      <c r="D7388">
        <v>156</v>
      </c>
      <c r="E7388" s="8" t="s">
        <v>5161</v>
      </c>
    </row>
    <row r="7389" spans="1:5" x14ac:dyDescent="0.35">
      <c r="A7389" s="8" t="s">
        <v>507</v>
      </c>
      <c r="B7389">
        <v>9</v>
      </c>
      <c r="C7389">
        <v>3</v>
      </c>
      <c r="D7389">
        <v>6</v>
      </c>
      <c r="E7389" s="8" t="s">
        <v>5161</v>
      </c>
    </row>
    <row r="7390" spans="1:5" x14ac:dyDescent="0.35">
      <c r="A7390" s="8" t="s">
        <v>508</v>
      </c>
      <c r="B7390">
        <v>111</v>
      </c>
      <c r="C7390">
        <v>4</v>
      </c>
      <c r="D7390">
        <v>107</v>
      </c>
      <c r="E7390" s="8" t="s">
        <v>5161</v>
      </c>
    </row>
    <row r="7391" spans="1:5" x14ac:dyDescent="0.35">
      <c r="A7391" s="8" t="s">
        <v>528</v>
      </c>
      <c r="B7391">
        <v>221</v>
      </c>
      <c r="C7391">
        <v>1</v>
      </c>
      <c r="D7391">
        <v>220</v>
      </c>
      <c r="E7391" s="8" t="s">
        <v>5161</v>
      </c>
    </row>
    <row r="7392" spans="1:5" x14ac:dyDescent="0.35">
      <c r="A7392" s="8" t="s">
        <v>534</v>
      </c>
      <c r="B7392">
        <v>12</v>
      </c>
      <c r="C7392">
        <v>5</v>
      </c>
      <c r="D7392">
        <v>7</v>
      </c>
      <c r="E7392" s="8" t="s">
        <v>5161</v>
      </c>
    </row>
    <row r="7393" spans="1:5" x14ac:dyDescent="0.35">
      <c r="A7393" s="8" t="s">
        <v>540</v>
      </c>
      <c r="B7393">
        <v>36</v>
      </c>
      <c r="C7393">
        <v>2</v>
      </c>
      <c r="D7393">
        <v>34</v>
      </c>
      <c r="E7393" s="8" t="s">
        <v>5161</v>
      </c>
    </row>
    <row r="7394" spans="1:5" x14ac:dyDescent="0.35">
      <c r="A7394" s="8" t="s">
        <v>554</v>
      </c>
      <c r="B7394">
        <v>931</v>
      </c>
      <c r="C7394">
        <v>592</v>
      </c>
      <c r="D7394">
        <v>339</v>
      </c>
      <c r="E7394" s="8" t="s">
        <v>5161</v>
      </c>
    </row>
    <row r="7395" spans="1:5" x14ac:dyDescent="0.35">
      <c r="A7395" s="8" t="s">
        <v>555</v>
      </c>
      <c r="B7395">
        <v>25</v>
      </c>
      <c r="C7395">
        <v>4</v>
      </c>
      <c r="D7395">
        <v>21</v>
      </c>
      <c r="E7395" s="8" t="s">
        <v>5161</v>
      </c>
    </row>
    <row r="7396" spans="1:5" x14ac:dyDescent="0.35">
      <c r="A7396" s="8" t="s">
        <v>559</v>
      </c>
      <c r="B7396">
        <v>13</v>
      </c>
      <c r="C7396">
        <v>9</v>
      </c>
      <c r="D7396">
        <v>4</v>
      </c>
      <c r="E7396" s="8" t="s">
        <v>5161</v>
      </c>
    </row>
    <row r="7397" spans="1:5" x14ac:dyDescent="0.35">
      <c r="A7397" s="8" t="s">
        <v>561</v>
      </c>
      <c r="B7397">
        <v>13</v>
      </c>
      <c r="C7397">
        <v>9</v>
      </c>
      <c r="D7397">
        <v>4</v>
      </c>
      <c r="E7397" s="8" t="s">
        <v>5161</v>
      </c>
    </row>
    <row r="7398" spans="1:5" x14ac:dyDescent="0.35">
      <c r="A7398" s="8" t="s">
        <v>562</v>
      </c>
      <c r="B7398">
        <v>78</v>
      </c>
      <c r="C7398">
        <v>19</v>
      </c>
      <c r="D7398">
        <v>59</v>
      </c>
      <c r="E7398" s="8" t="s">
        <v>5161</v>
      </c>
    </row>
    <row r="7399" spans="1:5" x14ac:dyDescent="0.35">
      <c r="A7399" s="8" t="s">
        <v>607</v>
      </c>
      <c r="B7399">
        <v>159</v>
      </c>
      <c r="C7399">
        <v>88</v>
      </c>
      <c r="D7399">
        <v>71</v>
      </c>
      <c r="E7399" s="8" t="s">
        <v>5161</v>
      </c>
    </row>
    <row r="7400" spans="1:5" x14ac:dyDescent="0.35">
      <c r="A7400" s="8" t="s">
        <v>622</v>
      </c>
      <c r="B7400">
        <v>775</v>
      </c>
      <c r="C7400">
        <v>668</v>
      </c>
      <c r="D7400">
        <v>107</v>
      </c>
      <c r="E7400" s="8" t="s">
        <v>5161</v>
      </c>
    </row>
    <row r="7401" spans="1:5" x14ac:dyDescent="0.35">
      <c r="A7401" s="8" t="s">
        <v>681</v>
      </c>
      <c r="B7401">
        <v>787</v>
      </c>
      <c r="C7401">
        <v>11</v>
      </c>
      <c r="D7401">
        <v>776</v>
      </c>
      <c r="E7401" s="8" t="s">
        <v>5161</v>
      </c>
    </row>
    <row r="7402" spans="1:5" x14ac:dyDescent="0.35">
      <c r="A7402" s="8" t="s">
        <v>684</v>
      </c>
      <c r="B7402">
        <v>80</v>
      </c>
      <c r="C7402">
        <v>1</v>
      </c>
      <c r="D7402">
        <v>79</v>
      </c>
      <c r="E7402" s="8" t="s">
        <v>5161</v>
      </c>
    </row>
    <row r="7403" spans="1:5" x14ac:dyDescent="0.35">
      <c r="A7403" s="8" t="s">
        <v>696</v>
      </c>
      <c r="B7403">
        <v>253</v>
      </c>
      <c r="C7403">
        <v>205</v>
      </c>
      <c r="D7403">
        <v>48</v>
      </c>
      <c r="E7403" s="8" t="s">
        <v>5161</v>
      </c>
    </row>
    <row r="7404" spans="1:5" x14ac:dyDescent="0.35">
      <c r="A7404" s="8" t="s">
        <v>699</v>
      </c>
      <c r="B7404">
        <v>59</v>
      </c>
      <c r="C7404">
        <v>38</v>
      </c>
      <c r="D7404">
        <v>21</v>
      </c>
      <c r="E7404" s="8" t="s">
        <v>5161</v>
      </c>
    </row>
    <row r="7405" spans="1:5" x14ac:dyDescent="0.35">
      <c r="A7405" s="8" t="s">
        <v>700</v>
      </c>
      <c r="B7405">
        <v>177</v>
      </c>
      <c r="C7405">
        <v>57</v>
      </c>
      <c r="D7405">
        <v>120</v>
      </c>
      <c r="E7405" s="8" t="s">
        <v>5161</v>
      </c>
    </row>
    <row r="7406" spans="1:5" x14ac:dyDescent="0.35">
      <c r="A7406" s="8" t="s">
        <v>705</v>
      </c>
      <c r="B7406">
        <v>95</v>
      </c>
      <c r="C7406">
        <v>53</v>
      </c>
      <c r="D7406">
        <v>42</v>
      </c>
      <c r="E7406" s="8" t="s">
        <v>5161</v>
      </c>
    </row>
    <row r="7407" spans="1:5" x14ac:dyDescent="0.35">
      <c r="A7407" s="8" t="s">
        <v>722</v>
      </c>
      <c r="B7407">
        <v>56</v>
      </c>
      <c r="C7407">
        <v>32</v>
      </c>
      <c r="D7407">
        <v>24</v>
      </c>
      <c r="E7407" s="8" t="s">
        <v>5161</v>
      </c>
    </row>
    <row r="7408" spans="1:5" x14ac:dyDescent="0.35">
      <c r="A7408" s="8" t="s">
        <v>728</v>
      </c>
      <c r="B7408">
        <v>146</v>
      </c>
      <c r="C7408">
        <v>138</v>
      </c>
      <c r="D7408">
        <v>8</v>
      </c>
      <c r="E7408" s="8" t="s">
        <v>5161</v>
      </c>
    </row>
    <row r="7409" spans="1:5" x14ac:dyDescent="0.35">
      <c r="A7409" s="8" t="s">
        <v>732</v>
      </c>
      <c r="B7409">
        <v>34</v>
      </c>
      <c r="C7409">
        <v>17</v>
      </c>
      <c r="D7409">
        <v>17</v>
      </c>
      <c r="E7409" s="8" t="s">
        <v>5161</v>
      </c>
    </row>
    <row r="7410" spans="1:5" x14ac:dyDescent="0.35">
      <c r="A7410" s="8" t="s">
        <v>742</v>
      </c>
      <c r="B7410">
        <v>117</v>
      </c>
      <c r="C7410">
        <v>60</v>
      </c>
      <c r="D7410">
        <v>57</v>
      </c>
      <c r="E7410" s="8" t="s">
        <v>5161</v>
      </c>
    </row>
    <row r="7411" spans="1:5" x14ac:dyDescent="0.35">
      <c r="A7411" s="8" t="s">
        <v>744</v>
      </c>
      <c r="B7411">
        <v>68</v>
      </c>
      <c r="C7411">
        <v>35</v>
      </c>
      <c r="D7411">
        <v>33</v>
      </c>
      <c r="E7411" s="8" t="s">
        <v>5161</v>
      </c>
    </row>
    <row r="7412" spans="1:5" x14ac:dyDescent="0.35">
      <c r="A7412" s="8" t="s">
        <v>750</v>
      </c>
      <c r="B7412">
        <v>11</v>
      </c>
      <c r="C7412">
        <v>7</v>
      </c>
      <c r="D7412">
        <v>4</v>
      </c>
      <c r="E7412" s="8" t="s">
        <v>5161</v>
      </c>
    </row>
    <row r="7413" spans="1:5" x14ac:dyDescent="0.35">
      <c r="A7413" s="8" t="s">
        <v>753</v>
      </c>
      <c r="B7413">
        <v>12</v>
      </c>
      <c r="C7413">
        <v>5</v>
      </c>
      <c r="D7413">
        <v>7</v>
      </c>
      <c r="E7413" s="8" t="s">
        <v>5161</v>
      </c>
    </row>
    <row r="7414" spans="1:5" x14ac:dyDescent="0.35">
      <c r="A7414" s="8" t="s">
        <v>757</v>
      </c>
      <c r="B7414">
        <v>103</v>
      </c>
      <c r="C7414">
        <v>24</v>
      </c>
      <c r="D7414">
        <v>79</v>
      </c>
      <c r="E7414" s="8" t="s">
        <v>5161</v>
      </c>
    </row>
    <row r="7415" spans="1:5" x14ac:dyDescent="0.35">
      <c r="A7415" s="8" t="s">
        <v>770</v>
      </c>
      <c r="B7415">
        <v>33</v>
      </c>
      <c r="C7415">
        <v>10</v>
      </c>
      <c r="D7415">
        <v>23</v>
      </c>
      <c r="E7415" s="8" t="s">
        <v>5161</v>
      </c>
    </row>
    <row r="7416" spans="1:5" x14ac:dyDescent="0.35">
      <c r="A7416" s="8" t="s">
        <v>771</v>
      </c>
      <c r="B7416">
        <v>38</v>
      </c>
      <c r="C7416">
        <v>32</v>
      </c>
      <c r="D7416">
        <v>6</v>
      </c>
      <c r="E7416" s="8" t="s">
        <v>5161</v>
      </c>
    </row>
    <row r="7417" spans="1:5" x14ac:dyDescent="0.35">
      <c r="A7417" s="8" t="s">
        <v>779</v>
      </c>
      <c r="B7417">
        <v>10</v>
      </c>
      <c r="C7417">
        <v>5</v>
      </c>
      <c r="D7417">
        <v>5</v>
      </c>
      <c r="E7417" s="8" t="s">
        <v>5161</v>
      </c>
    </row>
    <row r="7418" spans="1:5" x14ac:dyDescent="0.35">
      <c r="A7418" s="8" t="s">
        <v>785</v>
      </c>
      <c r="B7418">
        <v>24</v>
      </c>
      <c r="C7418">
        <v>5</v>
      </c>
      <c r="D7418">
        <v>19</v>
      </c>
      <c r="E7418" s="8" t="s">
        <v>5161</v>
      </c>
    </row>
    <row r="7419" spans="1:5" x14ac:dyDescent="0.35">
      <c r="A7419" s="8" t="s">
        <v>787</v>
      </c>
      <c r="B7419">
        <v>149</v>
      </c>
      <c r="C7419">
        <v>5</v>
      </c>
      <c r="D7419">
        <v>144</v>
      </c>
      <c r="E7419" s="8" t="s">
        <v>5161</v>
      </c>
    </row>
    <row r="7420" spans="1:5" x14ac:dyDescent="0.35">
      <c r="A7420" s="8" t="s">
        <v>799</v>
      </c>
      <c r="B7420">
        <v>39</v>
      </c>
      <c r="C7420">
        <v>32</v>
      </c>
      <c r="D7420">
        <v>7</v>
      </c>
      <c r="E7420" s="8" t="s">
        <v>5161</v>
      </c>
    </row>
    <row r="7421" spans="1:5" x14ac:dyDescent="0.35">
      <c r="A7421" s="8" t="s">
        <v>803</v>
      </c>
      <c r="B7421">
        <v>25</v>
      </c>
      <c r="C7421">
        <v>18</v>
      </c>
      <c r="D7421">
        <v>7</v>
      </c>
      <c r="E7421" s="8" t="s">
        <v>5161</v>
      </c>
    </row>
    <row r="7422" spans="1:5" x14ac:dyDescent="0.35">
      <c r="A7422" s="8" t="s">
        <v>807</v>
      </c>
      <c r="B7422">
        <v>14</v>
      </c>
      <c r="C7422">
        <v>8</v>
      </c>
      <c r="D7422">
        <v>6</v>
      </c>
      <c r="E7422" s="8" t="s">
        <v>5161</v>
      </c>
    </row>
    <row r="7423" spans="1:5" x14ac:dyDescent="0.35">
      <c r="A7423" s="8" t="s">
        <v>811</v>
      </c>
      <c r="B7423">
        <v>42</v>
      </c>
      <c r="C7423">
        <v>31</v>
      </c>
      <c r="D7423">
        <v>11</v>
      </c>
      <c r="E7423" s="8" t="s">
        <v>5161</v>
      </c>
    </row>
    <row r="7424" spans="1:5" x14ac:dyDescent="0.35">
      <c r="A7424" s="8" t="s">
        <v>818</v>
      </c>
      <c r="B7424">
        <v>158</v>
      </c>
      <c r="C7424">
        <v>11</v>
      </c>
      <c r="D7424">
        <v>147</v>
      </c>
      <c r="E7424" s="8" t="s">
        <v>5161</v>
      </c>
    </row>
    <row r="7425" spans="1:5" x14ac:dyDescent="0.35">
      <c r="A7425" s="8" t="s">
        <v>821</v>
      </c>
      <c r="B7425">
        <v>155</v>
      </c>
      <c r="C7425">
        <v>143</v>
      </c>
      <c r="D7425">
        <v>12</v>
      </c>
      <c r="E7425" s="8" t="s">
        <v>5161</v>
      </c>
    </row>
    <row r="7426" spans="1:5" x14ac:dyDescent="0.35">
      <c r="A7426" s="8" t="s">
        <v>827</v>
      </c>
      <c r="B7426">
        <v>45</v>
      </c>
      <c r="C7426">
        <v>38</v>
      </c>
      <c r="D7426">
        <v>7</v>
      </c>
      <c r="E7426" s="8" t="s">
        <v>5161</v>
      </c>
    </row>
    <row r="7427" spans="1:5" x14ac:dyDescent="0.35">
      <c r="A7427" s="8" t="s">
        <v>833</v>
      </c>
      <c r="B7427">
        <v>575</v>
      </c>
      <c r="C7427">
        <v>38</v>
      </c>
      <c r="D7427">
        <v>537</v>
      </c>
      <c r="E7427" s="8" t="s">
        <v>5161</v>
      </c>
    </row>
    <row r="7428" spans="1:5" x14ac:dyDescent="0.35">
      <c r="A7428" s="8" t="s">
        <v>846</v>
      </c>
      <c r="B7428">
        <v>11</v>
      </c>
      <c r="C7428">
        <v>1</v>
      </c>
      <c r="D7428">
        <v>10</v>
      </c>
      <c r="E7428" s="8" t="s">
        <v>5161</v>
      </c>
    </row>
    <row r="7429" spans="1:5" x14ac:dyDescent="0.35">
      <c r="A7429" s="8" t="s">
        <v>851</v>
      </c>
      <c r="B7429">
        <v>73</v>
      </c>
      <c r="C7429">
        <v>40</v>
      </c>
      <c r="D7429">
        <v>33</v>
      </c>
      <c r="E7429" s="8" t="s">
        <v>5161</v>
      </c>
    </row>
    <row r="7430" spans="1:5" x14ac:dyDescent="0.35">
      <c r="A7430" s="8" t="s">
        <v>853</v>
      </c>
      <c r="B7430">
        <v>148</v>
      </c>
      <c r="C7430">
        <v>144</v>
      </c>
      <c r="D7430">
        <v>4</v>
      </c>
      <c r="E7430" s="8" t="s">
        <v>5161</v>
      </c>
    </row>
    <row r="7431" spans="1:5" x14ac:dyDescent="0.35">
      <c r="A7431" s="8" t="s">
        <v>854</v>
      </c>
      <c r="B7431">
        <v>46</v>
      </c>
      <c r="C7431">
        <v>42</v>
      </c>
      <c r="D7431">
        <v>4</v>
      </c>
      <c r="E7431" s="8" t="s">
        <v>5161</v>
      </c>
    </row>
    <row r="7432" spans="1:5" x14ac:dyDescent="0.35">
      <c r="A7432" s="8" t="s">
        <v>868</v>
      </c>
      <c r="B7432">
        <v>224</v>
      </c>
      <c r="C7432">
        <v>164</v>
      </c>
      <c r="D7432">
        <v>60</v>
      </c>
      <c r="E7432" s="8" t="s">
        <v>5161</v>
      </c>
    </row>
    <row r="7433" spans="1:5" x14ac:dyDescent="0.35">
      <c r="A7433" s="8" t="s">
        <v>891</v>
      </c>
      <c r="B7433">
        <v>10</v>
      </c>
      <c r="C7433">
        <v>5</v>
      </c>
      <c r="D7433">
        <v>5</v>
      </c>
      <c r="E7433" s="8" t="s">
        <v>5161</v>
      </c>
    </row>
    <row r="7434" spans="1:5" x14ac:dyDescent="0.35">
      <c r="A7434" s="8" t="s">
        <v>893</v>
      </c>
      <c r="B7434">
        <v>1141</v>
      </c>
      <c r="C7434">
        <v>561</v>
      </c>
      <c r="D7434">
        <v>580</v>
      </c>
      <c r="E7434" s="8" t="s">
        <v>5161</v>
      </c>
    </row>
    <row r="7435" spans="1:5" x14ac:dyDescent="0.35">
      <c r="A7435" s="8" t="s">
        <v>894</v>
      </c>
      <c r="B7435">
        <v>62</v>
      </c>
      <c r="C7435">
        <v>56</v>
      </c>
      <c r="D7435">
        <v>6</v>
      </c>
      <c r="E7435" s="8" t="s">
        <v>5161</v>
      </c>
    </row>
    <row r="7436" spans="1:5" x14ac:dyDescent="0.35">
      <c r="A7436" s="8" t="s">
        <v>896</v>
      </c>
      <c r="B7436">
        <v>53</v>
      </c>
      <c r="C7436">
        <v>8</v>
      </c>
      <c r="D7436">
        <v>45</v>
      </c>
      <c r="E7436" s="8" t="s">
        <v>5161</v>
      </c>
    </row>
    <row r="7437" spans="1:5" x14ac:dyDescent="0.35">
      <c r="A7437" s="8" t="s">
        <v>897</v>
      </c>
      <c r="B7437">
        <v>53</v>
      </c>
      <c r="C7437">
        <v>42</v>
      </c>
      <c r="D7437">
        <v>11</v>
      </c>
      <c r="E7437" s="8" t="s">
        <v>5161</v>
      </c>
    </row>
    <row r="7438" spans="1:5" x14ac:dyDescent="0.35">
      <c r="A7438" s="8" t="s">
        <v>900</v>
      </c>
      <c r="B7438">
        <v>43</v>
      </c>
      <c r="C7438">
        <v>6</v>
      </c>
      <c r="D7438">
        <v>37</v>
      </c>
      <c r="E7438" s="8" t="s">
        <v>5161</v>
      </c>
    </row>
    <row r="7439" spans="1:5" x14ac:dyDescent="0.35">
      <c r="A7439" s="8" t="s">
        <v>904</v>
      </c>
      <c r="B7439">
        <v>96</v>
      </c>
      <c r="C7439">
        <v>44</v>
      </c>
      <c r="D7439">
        <v>52</v>
      </c>
      <c r="E7439" s="8" t="s">
        <v>5161</v>
      </c>
    </row>
    <row r="7440" spans="1:5" x14ac:dyDescent="0.35">
      <c r="A7440" s="8" t="s">
        <v>905</v>
      </c>
      <c r="B7440">
        <v>596</v>
      </c>
      <c r="C7440">
        <v>38</v>
      </c>
      <c r="D7440">
        <v>558</v>
      </c>
      <c r="E7440" s="8" t="s">
        <v>5161</v>
      </c>
    </row>
    <row r="7441" spans="1:5" x14ac:dyDescent="0.35">
      <c r="A7441" s="8" t="s">
        <v>910</v>
      </c>
      <c r="B7441">
        <v>12</v>
      </c>
      <c r="C7441">
        <v>8</v>
      </c>
      <c r="D7441">
        <v>4</v>
      </c>
      <c r="E7441" s="8" t="s">
        <v>5161</v>
      </c>
    </row>
    <row r="7442" spans="1:5" x14ac:dyDescent="0.35">
      <c r="A7442" s="8" t="s">
        <v>913</v>
      </c>
      <c r="B7442">
        <v>31</v>
      </c>
      <c r="C7442">
        <v>23</v>
      </c>
      <c r="D7442">
        <v>8</v>
      </c>
      <c r="E7442" s="8" t="s">
        <v>5161</v>
      </c>
    </row>
    <row r="7443" spans="1:5" x14ac:dyDescent="0.35">
      <c r="A7443" s="8" t="s">
        <v>914</v>
      </c>
      <c r="B7443">
        <v>876</v>
      </c>
      <c r="C7443">
        <v>25</v>
      </c>
      <c r="D7443">
        <v>851</v>
      </c>
      <c r="E7443" s="8" t="s">
        <v>5161</v>
      </c>
    </row>
    <row r="7444" spans="1:5" x14ac:dyDescent="0.35">
      <c r="A7444" s="8" t="s">
        <v>916</v>
      </c>
      <c r="B7444">
        <v>277</v>
      </c>
      <c r="C7444">
        <v>53</v>
      </c>
      <c r="D7444">
        <v>224</v>
      </c>
      <c r="E7444" s="8" t="s">
        <v>5161</v>
      </c>
    </row>
    <row r="7445" spans="1:5" x14ac:dyDescent="0.35">
      <c r="A7445" s="8" t="s">
        <v>918</v>
      </c>
      <c r="B7445">
        <v>219</v>
      </c>
      <c r="C7445">
        <v>8</v>
      </c>
      <c r="D7445">
        <v>211</v>
      </c>
      <c r="E7445" s="8" t="s">
        <v>5161</v>
      </c>
    </row>
    <row r="7446" spans="1:5" x14ac:dyDescent="0.35">
      <c r="A7446" s="8" t="s">
        <v>930</v>
      </c>
      <c r="B7446">
        <v>38</v>
      </c>
      <c r="C7446">
        <v>27</v>
      </c>
      <c r="D7446">
        <v>11</v>
      </c>
      <c r="E7446" s="8" t="s">
        <v>5161</v>
      </c>
    </row>
    <row r="7447" spans="1:5" x14ac:dyDescent="0.35">
      <c r="A7447" s="8" t="s">
        <v>944</v>
      </c>
      <c r="B7447">
        <v>547</v>
      </c>
      <c r="C7447">
        <v>483</v>
      </c>
      <c r="D7447">
        <v>64</v>
      </c>
      <c r="E7447" s="8" t="s">
        <v>5161</v>
      </c>
    </row>
    <row r="7448" spans="1:5" x14ac:dyDescent="0.35">
      <c r="A7448" s="8" t="s">
        <v>950</v>
      </c>
      <c r="B7448">
        <v>93</v>
      </c>
      <c r="C7448">
        <v>89</v>
      </c>
      <c r="D7448">
        <v>4</v>
      </c>
      <c r="E7448" s="8" t="s">
        <v>5161</v>
      </c>
    </row>
    <row r="7449" spans="1:5" x14ac:dyDescent="0.35">
      <c r="A7449" s="8" t="s">
        <v>952</v>
      </c>
      <c r="B7449">
        <v>357</v>
      </c>
      <c r="C7449">
        <v>40</v>
      </c>
      <c r="D7449">
        <v>317</v>
      </c>
      <c r="E7449" s="8" t="s">
        <v>5161</v>
      </c>
    </row>
    <row r="7450" spans="1:5" x14ac:dyDescent="0.35">
      <c r="A7450" s="8" t="s">
        <v>958</v>
      </c>
      <c r="B7450">
        <v>258</v>
      </c>
      <c r="C7450">
        <v>22</v>
      </c>
      <c r="D7450">
        <v>236</v>
      </c>
      <c r="E7450" s="8" t="s">
        <v>5161</v>
      </c>
    </row>
    <row r="7451" spans="1:5" x14ac:dyDescent="0.35">
      <c r="A7451" s="8" t="s">
        <v>960</v>
      </c>
      <c r="B7451">
        <v>665</v>
      </c>
      <c r="C7451">
        <v>280</v>
      </c>
      <c r="D7451">
        <v>385</v>
      </c>
      <c r="E7451" s="8" t="s">
        <v>5161</v>
      </c>
    </row>
    <row r="7452" spans="1:5" x14ac:dyDescent="0.35">
      <c r="A7452" s="8" t="s">
        <v>977</v>
      </c>
      <c r="B7452">
        <v>169</v>
      </c>
      <c r="C7452">
        <v>58</v>
      </c>
      <c r="D7452">
        <v>111</v>
      </c>
      <c r="E7452" s="8" t="s">
        <v>5161</v>
      </c>
    </row>
    <row r="7453" spans="1:5" x14ac:dyDescent="0.35">
      <c r="A7453" s="8" t="s">
        <v>982</v>
      </c>
      <c r="B7453">
        <v>450</v>
      </c>
      <c r="C7453">
        <v>89</v>
      </c>
      <c r="D7453">
        <v>361</v>
      </c>
      <c r="E7453" s="8" t="s">
        <v>5161</v>
      </c>
    </row>
    <row r="7454" spans="1:5" x14ac:dyDescent="0.35">
      <c r="A7454" s="8" t="s">
        <v>989</v>
      </c>
      <c r="B7454">
        <v>2938</v>
      </c>
      <c r="C7454">
        <v>151</v>
      </c>
      <c r="D7454">
        <v>2787</v>
      </c>
      <c r="E7454" s="8" t="s">
        <v>5161</v>
      </c>
    </row>
    <row r="7455" spans="1:5" x14ac:dyDescent="0.35">
      <c r="A7455" s="8" t="s">
        <v>996</v>
      </c>
      <c r="B7455">
        <v>222</v>
      </c>
      <c r="C7455">
        <v>218</v>
      </c>
      <c r="D7455">
        <v>4</v>
      </c>
      <c r="E7455" s="8" t="s">
        <v>5161</v>
      </c>
    </row>
    <row r="7456" spans="1:5" x14ac:dyDescent="0.35">
      <c r="A7456" s="8" t="s">
        <v>1000</v>
      </c>
      <c r="B7456">
        <v>459</v>
      </c>
      <c r="C7456">
        <v>353</v>
      </c>
      <c r="D7456">
        <v>106</v>
      </c>
      <c r="E7456" s="8" t="s">
        <v>5161</v>
      </c>
    </row>
    <row r="7457" spans="1:5" x14ac:dyDescent="0.35">
      <c r="A7457" s="8" t="s">
        <v>1001</v>
      </c>
      <c r="B7457">
        <v>989</v>
      </c>
      <c r="C7457">
        <v>376</v>
      </c>
      <c r="D7457">
        <v>613</v>
      </c>
      <c r="E7457" s="8" t="s">
        <v>5161</v>
      </c>
    </row>
    <row r="7458" spans="1:5" x14ac:dyDescent="0.35">
      <c r="A7458" s="8" t="s">
        <v>1021</v>
      </c>
      <c r="B7458">
        <v>279</v>
      </c>
      <c r="C7458">
        <v>34</v>
      </c>
      <c r="D7458">
        <v>245</v>
      </c>
      <c r="E7458" s="8" t="s">
        <v>5161</v>
      </c>
    </row>
    <row r="7459" spans="1:5" x14ac:dyDescent="0.35">
      <c r="A7459" s="8" t="s">
        <v>1029</v>
      </c>
      <c r="B7459">
        <v>1426</v>
      </c>
      <c r="C7459">
        <v>47</v>
      </c>
      <c r="D7459">
        <v>1379</v>
      </c>
      <c r="E7459" s="8" t="s">
        <v>5161</v>
      </c>
    </row>
    <row r="7460" spans="1:5" x14ac:dyDescent="0.35">
      <c r="A7460" s="8" t="s">
        <v>1033</v>
      </c>
      <c r="B7460">
        <v>35</v>
      </c>
      <c r="C7460">
        <v>31</v>
      </c>
      <c r="D7460">
        <v>4</v>
      </c>
      <c r="E7460" s="8" t="s">
        <v>5161</v>
      </c>
    </row>
    <row r="7461" spans="1:5" x14ac:dyDescent="0.35">
      <c r="A7461" s="8" t="s">
        <v>1036</v>
      </c>
      <c r="B7461">
        <v>319</v>
      </c>
      <c r="C7461">
        <v>1</v>
      </c>
      <c r="D7461">
        <v>318</v>
      </c>
      <c r="E7461" s="8" t="s">
        <v>5161</v>
      </c>
    </row>
    <row r="7462" spans="1:5" x14ac:dyDescent="0.35">
      <c r="A7462" s="8" t="s">
        <v>1049</v>
      </c>
      <c r="B7462">
        <v>110</v>
      </c>
      <c r="C7462">
        <v>1</v>
      </c>
      <c r="D7462">
        <v>109</v>
      </c>
      <c r="E7462" s="8" t="s">
        <v>5161</v>
      </c>
    </row>
    <row r="7463" spans="1:5" x14ac:dyDescent="0.35">
      <c r="A7463" s="8" t="s">
        <v>1054</v>
      </c>
      <c r="B7463">
        <v>101</v>
      </c>
      <c r="C7463">
        <v>1</v>
      </c>
      <c r="D7463">
        <v>100</v>
      </c>
      <c r="E7463" s="8" t="s">
        <v>5161</v>
      </c>
    </row>
    <row r="7464" spans="1:5" x14ac:dyDescent="0.35">
      <c r="A7464" s="8" t="s">
        <v>1064</v>
      </c>
      <c r="B7464">
        <v>202</v>
      </c>
      <c r="C7464">
        <v>13</v>
      </c>
      <c r="D7464">
        <v>189</v>
      </c>
      <c r="E7464" s="8" t="s">
        <v>5161</v>
      </c>
    </row>
    <row r="7465" spans="1:5" x14ac:dyDescent="0.35">
      <c r="A7465" s="8" t="s">
        <v>1071</v>
      </c>
      <c r="B7465">
        <v>10</v>
      </c>
      <c r="C7465">
        <v>5</v>
      </c>
      <c r="D7465">
        <v>5</v>
      </c>
      <c r="E7465" s="8" t="s">
        <v>5161</v>
      </c>
    </row>
    <row r="7466" spans="1:5" x14ac:dyDescent="0.35">
      <c r="A7466" s="8" t="s">
        <v>1075</v>
      </c>
      <c r="B7466">
        <v>229</v>
      </c>
      <c r="C7466">
        <v>18</v>
      </c>
      <c r="D7466">
        <v>211</v>
      </c>
      <c r="E7466" s="8" t="s">
        <v>5161</v>
      </c>
    </row>
    <row r="7467" spans="1:5" x14ac:dyDescent="0.35">
      <c r="A7467" s="8" t="s">
        <v>1084</v>
      </c>
      <c r="B7467">
        <v>17</v>
      </c>
      <c r="C7467">
        <v>2</v>
      </c>
      <c r="D7467">
        <v>15</v>
      </c>
      <c r="E7467" s="8" t="s">
        <v>5161</v>
      </c>
    </row>
    <row r="7468" spans="1:5" x14ac:dyDescent="0.35">
      <c r="A7468" s="8" t="s">
        <v>1107</v>
      </c>
      <c r="B7468">
        <v>48</v>
      </c>
      <c r="C7468">
        <v>44</v>
      </c>
      <c r="D7468">
        <v>4</v>
      </c>
      <c r="E7468" s="8" t="s">
        <v>5161</v>
      </c>
    </row>
    <row r="7469" spans="1:5" x14ac:dyDescent="0.35">
      <c r="A7469" s="8" t="s">
        <v>1113</v>
      </c>
      <c r="B7469">
        <v>92</v>
      </c>
      <c r="C7469">
        <v>73</v>
      </c>
      <c r="D7469">
        <v>19</v>
      </c>
      <c r="E7469" s="8" t="s">
        <v>5161</v>
      </c>
    </row>
    <row r="7470" spans="1:5" x14ac:dyDescent="0.35">
      <c r="A7470" s="8" t="s">
        <v>1114</v>
      </c>
      <c r="B7470">
        <v>159</v>
      </c>
      <c r="C7470">
        <v>125</v>
      </c>
      <c r="D7470">
        <v>34</v>
      </c>
      <c r="E7470" s="8" t="s">
        <v>5161</v>
      </c>
    </row>
    <row r="7471" spans="1:5" x14ac:dyDescent="0.35">
      <c r="A7471" s="8" t="s">
        <v>1119</v>
      </c>
      <c r="B7471">
        <v>1406</v>
      </c>
      <c r="C7471">
        <v>66</v>
      </c>
      <c r="D7471">
        <v>1340</v>
      </c>
      <c r="E7471" s="8" t="s">
        <v>5161</v>
      </c>
    </row>
    <row r="7472" spans="1:5" x14ac:dyDescent="0.35">
      <c r="A7472" s="8" t="s">
        <v>1123</v>
      </c>
      <c r="B7472">
        <v>16</v>
      </c>
      <c r="C7472">
        <v>12</v>
      </c>
      <c r="D7472">
        <v>4</v>
      </c>
      <c r="E7472" s="8" t="s">
        <v>5161</v>
      </c>
    </row>
    <row r="7473" spans="1:5" x14ac:dyDescent="0.35">
      <c r="A7473" s="8" t="s">
        <v>1125</v>
      </c>
      <c r="B7473">
        <v>302</v>
      </c>
      <c r="C7473">
        <v>167</v>
      </c>
      <c r="D7473">
        <v>135</v>
      </c>
      <c r="E7473" s="8" t="s">
        <v>5161</v>
      </c>
    </row>
    <row r="7474" spans="1:5" x14ac:dyDescent="0.35">
      <c r="A7474" s="8" t="s">
        <v>1126</v>
      </c>
      <c r="B7474">
        <v>173</v>
      </c>
      <c r="C7474">
        <v>72</v>
      </c>
      <c r="D7474">
        <v>101</v>
      </c>
      <c r="E7474" s="8" t="s">
        <v>5161</v>
      </c>
    </row>
    <row r="7475" spans="1:5" x14ac:dyDescent="0.35">
      <c r="A7475" s="8" t="s">
        <v>1130</v>
      </c>
      <c r="B7475">
        <v>27</v>
      </c>
      <c r="C7475">
        <v>22</v>
      </c>
      <c r="D7475">
        <v>5</v>
      </c>
      <c r="E7475" s="8" t="s">
        <v>5161</v>
      </c>
    </row>
    <row r="7476" spans="1:5" x14ac:dyDescent="0.35">
      <c r="A7476" s="8" t="s">
        <v>1131</v>
      </c>
      <c r="B7476">
        <v>50</v>
      </c>
      <c r="C7476">
        <v>12</v>
      </c>
      <c r="D7476">
        <v>38</v>
      </c>
      <c r="E7476" s="8" t="s">
        <v>5161</v>
      </c>
    </row>
    <row r="7477" spans="1:5" x14ac:dyDescent="0.35">
      <c r="A7477" s="8" t="s">
        <v>1134</v>
      </c>
      <c r="B7477">
        <v>343</v>
      </c>
      <c r="C7477">
        <v>230</v>
      </c>
      <c r="D7477">
        <v>113</v>
      </c>
      <c r="E7477" s="8" t="s">
        <v>5161</v>
      </c>
    </row>
    <row r="7478" spans="1:5" x14ac:dyDescent="0.35">
      <c r="A7478" s="8" t="s">
        <v>1142</v>
      </c>
      <c r="B7478">
        <v>960</v>
      </c>
      <c r="C7478">
        <v>31</v>
      </c>
      <c r="D7478">
        <v>929</v>
      </c>
      <c r="E7478" s="8" t="s">
        <v>5161</v>
      </c>
    </row>
    <row r="7479" spans="1:5" x14ac:dyDescent="0.35">
      <c r="A7479" s="8" t="s">
        <v>1150</v>
      </c>
      <c r="B7479">
        <v>164</v>
      </c>
      <c r="C7479">
        <v>20</v>
      </c>
      <c r="D7479">
        <v>144</v>
      </c>
      <c r="E7479" s="8" t="s">
        <v>5161</v>
      </c>
    </row>
    <row r="7480" spans="1:5" x14ac:dyDescent="0.35">
      <c r="A7480" s="8" t="s">
        <v>1181</v>
      </c>
      <c r="B7480">
        <v>64</v>
      </c>
      <c r="C7480">
        <v>59</v>
      </c>
      <c r="D7480">
        <v>5</v>
      </c>
      <c r="E7480" s="8" t="s">
        <v>5161</v>
      </c>
    </row>
    <row r="7481" spans="1:5" x14ac:dyDescent="0.35">
      <c r="A7481" s="8" t="s">
        <v>1187</v>
      </c>
      <c r="B7481">
        <v>14</v>
      </c>
      <c r="C7481">
        <v>8</v>
      </c>
      <c r="D7481">
        <v>6</v>
      </c>
      <c r="E7481" s="8" t="s">
        <v>5161</v>
      </c>
    </row>
    <row r="7482" spans="1:5" x14ac:dyDescent="0.35">
      <c r="A7482" s="8" t="s">
        <v>1189</v>
      </c>
      <c r="B7482">
        <v>90</v>
      </c>
      <c r="C7482">
        <v>83</v>
      </c>
      <c r="D7482">
        <v>7</v>
      </c>
      <c r="E7482" s="8" t="s">
        <v>5161</v>
      </c>
    </row>
    <row r="7483" spans="1:5" x14ac:dyDescent="0.35">
      <c r="A7483" s="8" t="s">
        <v>1195</v>
      </c>
      <c r="B7483">
        <v>1182</v>
      </c>
      <c r="C7483">
        <v>362</v>
      </c>
      <c r="D7483">
        <v>820</v>
      </c>
      <c r="E7483" s="8" t="s">
        <v>5161</v>
      </c>
    </row>
    <row r="7484" spans="1:5" x14ac:dyDescent="0.35">
      <c r="A7484" s="8" t="s">
        <v>1210</v>
      </c>
      <c r="B7484">
        <v>24</v>
      </c>
      <c r="C7484">
        <v>12</v>
      </c>
      <c r="D7484">
        <v>12</v>
      </c>
      <c r="E7484" s="8" t="s">
        <v>5161</v>
      </c>
    </row>
    <row r="7485" spans="1:5" x14ac:dyDescent="0.35">
      <c r="A7485" s="8" t="s">
        <v>1219</v>
      </c>
      <c r="B7485">
        <v>331</v>
      </c>
      <c r="C7485">
        <v>289</v>
      </c>
      <c r="D7485">
        <v>42</v>
      </c>
      <c r="E7485" s="8" t="s">
        <v>5161</v>
      </c>
    </row>
    <row r="7486" spans="1:5" x14ac:dyDescent="0.35">
      <c r="A7486" s="8" t="s">
        <v>1224</v>
      </c>
      <c r="B7486">
        <v>104</v>
      </c>
      <c r="C7486">
        <v>40</v>
      </c>
      <c r="D7486">
        <v>64</v>
      </c>
      <c r="E7486" s="8" t="s">
        <v>5161</v>
      </c>
    </row>
    <row r="7487" spans="1:5" x14ac:dyDescent="0.35">
      <c r="A7487" s="8" t="s">
        <v>1226</v>
      </c>
      <c r="B7487">
        <v>68</v>
      </c>
      <c r="C7487">
        <v>27</v>
      </c>
      <c r="D7487">
        <v>41</v>
      </c>
      <c r="E7487" s="8" t="s">
        <v>5161</v>
      </c>
    </row>
    <row r="7488" spans="1:5" x14ac:dyDescent="0.35">
      <c r="A7488" s="8" t="s">
        <v>1232</v>
      </c>
      <c r="B7488">
        <v>9</v>
      </c>
      <c r="C7488">
        <v>3</v>
      </c>
      <c r="D7488">
        <v>6</v>
      </c>
      <c r="E7488" s="8" t="s">
        <v>5161</v>
      </c>
    </row>
    <row r="7489" spans="1:5" x14ac:dyDescent="0.35">
      <c r="A7489" s="8" t="s">
        <v>1251</v>
      </c>
      <c r="B7489">
        <v>28</v>
      </c>
      <c r="C7489">
        <v>5</v>
      </c>
      <c r="D7489">
        <v>23</v>
      </c>
      <c r="E7489" s="8" t="s">
        <v>5161</v>
      </c>
    </row>
    <row r="7490" spans="1:5" x14ac:dyDescent="0.35">
      <c r="A7490" s="8" t="s">
        <v>1254</v>
      </c>
      <c r="B7490">
        <v>379</v>
      </c>
      <c r="C7490">
        <v>23</v>
      </c>
      <c r="D7490">
        <v>356</v>
      </c>
      <c r="E7490" s="8" t="s">
        <v>5161</v>
      </c>
    </row>
    <row r="7491" spans="1:5" x14ac:dyDescent="0.35">
      <c r="A7491" s="8" t="s">
        <v>1256</v>
      </c>
      <c r="B7491">
        <v>452</v>
      </c>
      <c r="C7491">
        <v>403</v>
      </c>
      <c r="D7491">
        <v>49</v>
      </c>
      <c r="E7491" s="8" t="s">
        <v>5161</v>
      </c>
    </row>
    <row r="7492" spans="1:5" x14ac:dyDescent="0.35">
      <c r="A7492" s="8" t="s">
        <v>1263</v>
      </c>
      <c r="B7492">
        <v>137</v>
      </c>
      <c r="C7492">
        <v>128</v>
      </c>
      <c r="D7492">
        <v>9</v>
      </c>
      <c r="E7492" s="8" t="s">
        <v>5161</v>
      </c>
    </row>
    <row r="7493" spans="1:5" x14ac:dyDescent="0.35">
      <c r="A7493" s="8" t="s">
        <v>1265</v>
      </c>
      <c r="B7493">
        <v>35</v>
      </c>
      <c r="C7493">
        <v>9</v>
      </c>
      <c r="D7493">
        <v>26</v>
      </c>
      <c r="E7493" s="8" t="s">
        <v>5161</v>
      </c>
    </row>
    <row r="7494" spans="1:5" x14ac:dyDescent="0.35">
      <c r="A7494" s="8" t="s">
        <v>1269</v>
      </c>
      <c r="B7494">
        <v>66</v>
      </c>
      <c r="C7494">
        <v>47</v>
      </c>
      <c r="D7494">
        <v>19</v>
      </c>
      <c r="E7494" s="8" t="s">
        <v>5161</v>
      </c>
    </row>
    <row r="7495" spans="1:5" x14ac:dyDescent="0.35">
      <c r="A7495" s="8" t="s">
        <v>1282</v>
      </c>
      <c r="B7495">
        <v>76</v>
      </c>
      <c r="C7495">
        <v>68</v>
      </c>
      <c r="D7495">
        <v>8</v>
      </c>
      <c r="E7495" s="8" t="s">
        <v>5161</v>
      </c>
    </row>
    <row r="7496" spans="1:5" x14ac:dyDescent="0.35">
      <c r="A7496" s="8" t="s">
        <v>1285</v>
      </c>
      <c r="B7496">
        <v>17</v>
      </c>
      <c r="C7496">
        <v>5</v>
      </c>
      <c r="D7496">
        <v>12</v>
      </c>
      <c r="E7496" s="8" t="s">
        <v>5161</v>
      </c>
    </row>
    <row r="7497" spans="1:5" x14ac:dyDescent="0.35">
      <c r="A7497" s="8" t="s">
        <v>1287</v>
      </c>
      <c r="B7497">
        <v>11</v>
      </c>
      <c r="C7497">
        <v>4</v>
      </c>
      <c r="D7497">
        <v>7</v>
      </c>
      <c r="E7497" s="8" t="s">
        <v>5161</v>
      </c>
    </row>
    <row r="7498" spans="1:5" x14ac:dyDescent="0.35">
      <c r="A7498" s="8" t="s">
        <v>1302</v>
      </c>
      <c r="B7498">
        <v>1076</v>
      </c>
      <c r="C7498">
        <v>46</v>
      </c>
      <c r="D7498">
        <v>1030</v>
      </c>
      <c r="E7498" s="8" t="s">
        <v>5161</v>
      </c>
    </row>
    <row r="7499" spans="1:5" x14ac:dyDescent="0.35">
      <c r="A7499" s="8" t="s">
        <v>1304</v>
      </c>
      <c r="B7499">
        <v>31</v>
      </c>
      <c r="C7499">
        <v>4</v>
      </c>
      <c r="D7499">
        <v>27</v>
      </c>
      <c r="E7499" s="8" t="s">
        <v>5161</v>
      </c>
    </row>
    <row r="7500" spans="1:5" x14ac:dyDescent="0.35">
      <c r="A7500" s="8" t="s">
        <v>1311</v>
      </c>
      <c r="B7500">
        <v>104</v>
      </c>
      <c r="C7500">
        <v>5</v>
      </c>
      <c r="D7500">
        <v>99</v>
      </c>
      <c r="E7500" s="8" t="s">
        <v>5161</v>
      </c>
    </row>
    <row r="7501" spans="1:5" x14ac:dyDescent="0.35">
      <c r="A7501" s="8" t="s">
        <v>1318</v>
      </c>
      <c r="B7501">
        <v>285</v>
      </c>
      <c r="C7501">
        <v>20</v>
      </c>
      <c r="D7501">
        <v>265</v>
      </c>
      <c r="E7501" s="8" t="s">
        <v>5161</v>
      </c>
    </row>
    <row r="7502" spans="1:5" x14ac:dyDescent="0.35">
      <c r="A7502" s="8" t="s">
        <v>1342</v>
      </c>
      <c r="B7502">
        <v>56</v>
      </c>
      <c r="C7502">
        <v>36</v>
      </c>
      <c r="D7502">
        <v>20</v>
      </c>
      <c r="E7502" s="8" t="s">
        <v>5161</v>
      </c>
    </row>
    <row r="7503" spans="1:5" x14ac:dyDescent="0.35">
      <c r="A7503" s="8" t="s">
        <v>1343</v>
      </c>
      <c r="B7503">
        <v>42</v>
      </c>
      <c r="C7503">
        <v>22</v>
      </c>
      <c r="D7503">
        <v>20</v>
      </c>
      <c r="E7503" s="8" t="s">
        <v>5161</v>
      </c>
    </row>
    <row r="7504" spans="1:5" x14ac:dyDescent="0.35">
      <c r="A7504" s="8" t="s">
        <v>1370</v>
      </c>
      <c r="B7504">
        <v>649</v>
      </c>
      <c r="C7504">
        <v>47</v>
      </c>
      <c r="D7504">
        <v>602</v>
      </c>
      <c r="E7504" s="8" t="s">
        <v>5161</v>
      </c>
    </row>
    <row r="7505" spans="1:5" x14ac:dyDescent="0.35">
      <c r="A7505" s="8" t="s">
        <v>1397</v>
      </c>
      <c r="B7505">
        <v>204</v>
      </c>
      <c r="C7505">
        <v>23</v>
      </c>
      <c r="D7505">
        <v>181</v>
      </c>
      <c r="E7505" s="8" t="s">
        <v>5161</v>
      </c>
    </row>
    <row r="7506" spans="1:5" x14ac:dyDescent="0.35">
      <c r="A7506" s="8" t="s">
        <v>1413</v>
      </c>
      <c r="B7506">
        <v>155</v>
      </c>
      <c r="C7506">
        <v>10</v>
      </c>
      <c r="D7506">
        <v>145</v>
      </c>
      <c r="E7506" s="8" t="s">
        <v>5161</v>
      </c>
    </row>
    <row r="7507" spans="1:5" x14ac:dyDescent="0.35">
      <c r="A7507" s="8" t="s">
        <v>1419</v>
      </c>
      <c r="B7507">
        <v>292</v>
      </c>
      <c r="C7507">
        <v>23</v>
      </c>
      <c r="D7507">
        <v>269</v>
      </c>
      <c r="E7507" s="8" t="s">
        <v>5161</v>
      </c>
    </row>
    <row r="7508" spans="1:5" x14ac:dyDescent="0.35">
      <c r="A7508" s="8" t="s">
        <v>1421</v>
      </c>
      <c r="B7508">
        <v>8</v>
      </c>
      <c r="C7508">
        <v>4</v>
      </c>
      <c r="D7508">
        <v>4</v>
      </c>
      <c r="E7508" s="8" t="s">
        <v>5161</v>
      </c>
    </row>
    <row r="7509" spans="1:5" x14ac:dyDescent="0.35">
      <c r="A7509" s="8" t="s">
        <v>1436</v>
      </c>
      <c r="B7509">
        <v>17</v>
      </c>
      <c r="C7509">
        <v>8</v>
      </c>
      <c r="D7509">
        <v>9</v>
      </c>
      <c r="E7509" s="8" t="s">
        <v>5161</v>
      </c>
    </row>
    <row r="7510" spans="1:5" x14ac:dyDescent="0.35">
      <c r="A7510" s="8" t="s">
        <v>1437</v>
      </c>
      <c r="B7510">
        <v>360</v>
      </c>
      <c r="C7510">
        <v>19</v>
      </c>
      <c r="D7510">
        <v>341</v>
      </c>
      <c r="E7510" s="8" t="s">
        <v>5161</v>
      </c>
    </row>
    <row r="7511" spans="1:5" x14ac:dyDescent="0.35">
      <c r="A7511" s="8" t="s">
        <v>1438</v>
      </c>
      <c r="B7511">
        <v>5</v>
      </c>
      <c r="C7511">
        <v>1</v>
      </c>
      <c r="D7511">
        <v>4</v>
      </c>
      <c r="E7511" s="8" t="s">
        <v>5161</v>
      </c>
    </row>
    <row r="7512" spans="1:5" x14ac:dyDescent="0.35">
      <c r="A7512" s="8" t="s">
        <v>1439</v>
      </c>
      <c r="B7512">
        <v>99</v>
      </c>
      <c r="C7512">
        <v>7</v>
      </c>
      <c r="D7512">
        <v>92</v>
      </c>
      <c r="E7512" s="8" t="s">
        <v>5161</v>
      </c>
    </row>
    <row r="7513" spans="1:5" x14ac:dyDescent="0.35">
      <c r="A7513" s="8" t="s">
        <v>1442</v>
      </c>
      <c r="B7513">
        <v>58</v>
      </c>
      <c r="C7513">
        <v>4</v>
      </c>
      <c r="D7513">
        <v>54</v>
      </c>
      <c r="E7513" s="8" t="s">
        <v>5161</v>
      </c>
    </row>
    <row r="7514" spans="1:5" x14ac:dyDescent="0.35">
      <c r="A7514" s="8" t="s">
        <v>1450</v>
      </c>
      <c r="B7514">
        <v>52</v>
      </c>
      <c r="C7514">
        <v>7</v>
      </c>
      <c r="D7514">
        <v>45</v>
      </c>
      <c r="E7514" s="8" t="s">
        <v>5161</v>
      </c>
    </row>
    <row r="7515" spans="1:5" x14ac:dyDescent="0.35">
      <c r="A7515" s="8" t="s">
        <v>1454</v>
      </c>
      <c r="B7515">
        <v>684</v>
      </c>
      <c r="C7515">
        <v>400</v>
      </c>
      <c r="D7515">
        <v>284</v>
      </c>
      <c r="E7515" s="8" t="s">
        <v>5161</v>
      </c>
    </row>
    <row r="7516" spans="1:5" x14ac:dyDescent="0.35">
      <c r="A7516" s="8" t="s">
        <v>1457</v>
      </c>
      <c r="B7516">
        <v>186</v>
      </c>
      <c r="C7516">
        <v>88</v>
      </c>
      <c r="D7516">
        <v>98</v>
      </c>
      <c r="E7516" s="8" t="s">
        <v>5161</v>
      </c>
    </row>
    <row r="7517" spans="1:5" x14ac:dyDescent="0.35">
      <c r="A7517" s="8" t="s">
        <v>1458</v>
      </c>
      <c r="B7517">
        <v>668</v>
      </c>
      <c r="C7517">
        <v>338</v>
      </c>
      <c r="D7517">
        <v>330</v>
      </c>
      <c r="E7517" s="8" t="s">
        <v>5161</v>
      </c>
    </row>
    <row r="7518" spans="1:5" x14ac:dyDescent="0.35">
      <c r="A7518" s="8" t="s">
        <v>1459</v>
      </c>
      <c r="B7518">
        <v>96</v>
      </c>
      <c r="C7518">
        <v>32</v>
      </c>
      <c r="D7518">
        <v>64</v>
      </c>
      <c r="E7518" s="8" t="s">
        <v>5161</v>
      </c>
    </row>
    <row r="7519" spans="1:5" x14ac:dyDescent="0.35">
      <c r="A7519" s="8" t="s">
        <v>1460</v>
      </c>
      <c r="B7519">
        <v>744</v>
      </c>
      <c r="C7519">
        <v>390</v>
      </c>
      <c r="D7519">
        <v>354</v>
      </c>
      <c r="E7519" s="8" t="s">
        <v>5161</v>
      </c>
    </row>
    <row r="7520" spans="1:5" x14ac:dyDescent="0.35">
      <c r="A7520" s="8" t="s">
        <v>1461</v>
      </c>
      <c r="B7520">
        <v>83</v>
      </c>
      <c r="C7520">
        <v>76</v>
      </c>
      <c r="D7520">
        <v>7</v>
      </c>
      <c r="E7520" s="8" t="s">
        <v>5161</v>
      </c>
    </row>
    <row r="7521" spans="1:5" x14ac:dyDescent="0.35">
      <c r="A7521" s="8" t="s">
        <v>1464</v>
      </c>
      <c r="B7521">
        <v>585</v>
      </c>
      <c r="C7521">
        <v>308</v>
      </c>
      <c r="D7521">
        <v>277</v>
      </c>
      <c r="E7521" s="8" t="s">
        <v>5161</v>
      </c>
    </row>
    <row r="7522" spans="1:5" x14ac:dyDescent="0.35">
      <c r="A7522" s="8" t="s">
        <v>1465</v>
      </c>
      <c r="B7522">
        <v>2372</v>
      </c>
      <c r="C7522">
        <v>758</v>
      </c>
      <c r="D7522">
        <v>1614</v>
      </c>
      <c r="E7522" s="8" t="s">
        <v>5161</v>
      </c>
    </row>
    <row r="7523" spans="1:5" x14ac:dyDescent="0.35">
      <c r="A7523" s="8" t="s">
        <v>1469</v>
      </c>
      <c r="B7523">
        <v>548</v>
      </c>
      <c r="C7523">
        <v>147</v>
      </c>
      <c r="D7523">
        <v>401</v>
      </c>
      <c r="E7523" s="8" t="s">
        <v>5161</v>
      </c>
    </row>
    <row r="7524" spans="1:5" x14ac:dyDescent="0.35">
      <c r="A7524" s="8" t="s">
        <v>1470</v>
      </c>
      <c r="B7524">
        <v>160</v>
      </c>
      <c r="C7524">
        <v>67</v>
      </c>
      <c r="D7524">
        <v>93</v>
      </c>
      <c r="E7524" s="8" t="s">
        <v>5161</v>
      </c>
    </row>
    <row r="7525" spans="1:5" x14ac:dyDescent="0.35">
      <c r="A7525" s="8" t="s">
        <v>1471</v>
      </c>
      <c r="B7525">
        <v>559</v>
      </c>
      <c r="C7525">
        <v>60</v>
      </c>
      <c r="D7525">
        <v>499</v>
      </c>
      <c r="E7525" s="8" t="s">
        <v>5161</v>
      </c>
    </row>
    <row r="7526" spans="1:5" x14ac:dyDescent="0.35">
      <c r="A7526" s="8" t="s">
        <v>1473</v>
      </c>
      <c r="B7526">
        <v>1443</v>
      </c>
      <c r="C7526">
        <v>606</v>
      </c>
      <c r="D7526">
        <v>837</v>
      </c>
      <c r="E7526" s="8" t="s">
        <v>5161</v>
      </c>
    </row>
    <row r="7527" spans="1:5" x14ac:dyDescent="0.35">
      <c r="A7527" s="8" t="s">
        <v>1474</v>
      </c>
      <c r="B7527">
        <v>1421</v>
      </c>
      <c r="C7527">
        <v>1347</v>
      </c>
      <c r="D7527">
        <v>74</v>
      </c>
      <c r="E7527" s="8" t="s">
        <v>5161</v>
      </c>
    </row>
    <row r="7528" spans="1:5" x14ac:dyDescent="0.35">
      <c r="A7528" s="8" t="s">
        <v>1475</v>
      </c>
      <c r="B7528">
        <v>386</v>
      </c>
      <c r="C7528">
        <v>316</v>
      </c>
      <c r="D7528">
        <v>70</v>
      </c>
      <c r="E7528" s="8" t="s">
        <v>5161</v>
      </c>
    </row>
    <row r="7529" spans="1:5" x14ac:dyDescent="0.35">
      <c r="A7529" s="8" t="s">
        <v>1478</v>
      </c>
      <c r="B7529">
        <v>116</v>
      </c>
      <c r="C7529">
        <v>111</v>
      </c>
      <c r="D7529">
        <v>5</v>
      </c>
      <c r="E7529" s="8" t="s">
        <v>5161</v>
      </c>
    </row>
    <row r="7530" spans="1:5" x14ac:dyDescent="0.35">
      <c r="A7530" s="8" t="s">
        <v>1480</v>
      </c>
      <c r="B7530">
        <v>1303</v>
      </c>
      <c r="C7530">
        <v>282</v>
      </c>
      <c r="D7530">
        <v>1021</v>
      </c>
      <c r="E7530" s="8" t="s">
        <v>5161</v>
      </c>
    </row>
    <row r="7531" spans="1:5" x14ac:dyDescent="0.35">
      <c r="A7531" s="8" t="s">
        <v>1481</v>
      </c>
      <c r="B7531">
        <v>54</v>
      </c>
      <c r="C7531">
        <v>47</v>
      </c>
      <c r="D7531">
        <v>7</v>
      </c>
      <c r="E7531" s="8" t="s">
        <v>5161</v>
      </c>
    </row>
    <row r="7532" spans="1:5" x14ac:dyDescent="0.35">
      <c r="A7532" s="8" t="s">
        <v>1494</v>
      </c>
      <c r="B7532">
        <v>28</v>
      </c>
      <c r="C7532">
        <v>4</v>
      </c>
      <c r="D7532">
        <v>24</v>
      </c>
      <c r="E7532" s="8" t="s">
        <v>5161</v>
      </c>
    </row>
    <row r="7533" spans="1:5" x14ac:dyDescent="0.35">
      <c r="A7533" s="8" t="s">
        <v>1517</v>
      </c>
      <c r="B7533">
        <v>181</v>
      </c>
      <c r="C7533">
        <v>89</v>
      </c>
      <c r="D7533">
        <v>92</v>
      </c>
      <c r="E7533" s="8" t="s">
        <v>5161</v>
      </c>
    </row>
    <row r="7534" spans="1:5" x14ac:dyDescent="0.35">
      <c r="A7534" s="8" t="s">
        <v>1519</v>
      </c>
      <c r="B7534">
        <v>120</v>
      </c>
      <c r="C7534">
        <v>29</v>
      </c>
      <c r="D7534">
        <v>91</v>
      </c>
      <c r="E7534" s="8" t="s">
        <v>5161</v>
      </c>
    </row>
    <row r="7535" spans="1:5" x14ac:dyDescent="0.35">
      <c r="A7535" s="8" t="s">
        <v>1528</v>
      </c>
      <c r="B7535">
        <v>89</v>
      </c>
      <c r="C7535">
        <v>84</v>
      </c>
      <c r="D7535">
        <v>5</v>
      </c>
      <c r="E7535" s="8" t="s">
        <v>5161</v>
      </c>
    </row>
    <row r="7536" spans="1:5" x14ac:dyDescent="0.35">
      <c r="A7536" s="8" t="s">
        <v>1530</v>
      </c>
      <c r="B7536">
        <v>94</v>
      </c>
      <c r="C7536">
        <v>81</v>
      </c>
      <c r="D7536">
        <v>13</v>
      </c>
      <c r="E7536" s="8" t="s">
        <v>5161</v>
      </c>
    </row>
    <row r="7537" spans="1:5" x14ac:dyDescent="0.35">
      <c r="A7537" s="8" t="s">
        <v>1531</v>
      </c>
      <c r="B7537">
        <v>149</v>
      </c>
      <c r="C7537">
        <v>116</v>
      </c>
      <c r="D7537">
        <v>33</v>
      </c>
      <c r="E7537" s="8" t="s">
        <v>5161</v>
      </c>
    </row>
    <row r="7538" spans="1:5" x14ac:dyDescent="0.35">
      <c r="A7538" s="8" t="s">
        <v>1539</v>
      </c>
      <c r="B7538">
        <v>605</v>
      </c>
      <c r="C7538">
        <v>579</v>
      </c>
      <c r="D7538">
        <v>26</v>
      </c>
      <c r="E7538" s="8" t="s">
        <v>5161</v>
      </c>
    </row>
    <row r="7539" spans="1:5" x14ac:dyDescent="0.35">
      <c r="A7539" s="8" t="s">
        <v>1540</v>
      </c>
      <c r="B7539">
        <v>19</v>
      </c>
      <c r="C7539">
        <v>11</v>
      </c>
      <c r="D7539">
        <v>8</v>
      </c>
      <c r="E7539" s="8" t="s">
        <v>5161</v>
      </c>
    </row>
    <row r="7540" spans="1:5" x14ac:dyDescent="0.35">
      <c r="A7540" s="8" t="s">
        <v>1544</v>
      </c>
      <c r="B7540">
        <v>254</v>
      </c>
      <c r="C7540">
        <v>35</v>
      </c>
      <c r="D7540">
        <v>219</v>
      </c>
      <c r="E7540" s="8" t="s">
        <v>5161</v>
      </c>
    </row>
    <row r="7541" spans="1:5" x14ac:dyDescent="0.35">
      <c r="A7541" s="8" t="s">
        <v>1546</v>
      </c>
      <c r="B7541">
        <v>209</v>
      </c>
      <c r="C7541">
        <v>84</v>
      </c>
      <c r="D7541">
        <v>125</v>
      </c>
      <c r="E7541" s="8" t="s">
        <v>5161</v>
      </c>
    </row>
    <row r="7542" spans="1:5" x14ac:dyDescent="0.35">
      <c r="A7542" s="8" t="s">
        <v>1547</v>
      </c>
      <c r="B7542">
        <v>335</v>
      </c>
      <c r="C7542">
        <v>328</v>
      </c>
      <c r="D7542">
        <v>7</v>
      </c>
      <c r="E7542" s="8" t="s">
        <v>5161</v>
      </c>
    </row>
    <row r="7543" spans="1:5" x14ac:dyDescent="0.35">
      <c r="A7543" s="8" t="s">
        <v>1548</v>
      </c>
      <c r="B7543">
        <v>28</v>
      </c>
      <c r="C7543">
        <v>3</v>
      </c>
      <c r="D7543">
        <v>25</v>
      </c>
      <c r="E7543" s="8" t="s">
        <v>5161</v>
      </c>
    </row>
    <row r="7544" spans="1:5" x14ac:dyDescent="0.35">
      <c r="A7544" s="8" t="s">
        <v>1551</v>
      </c>
      <c r="B7544">
        <v>111</v>
      </c>
      <c r="C7544">
        <v>34</v>
      </c>
      <c r="D7544">
        <v>77</v>
      </c>
      <c r="E7544" s="8" t="s">
        <v>5161</v>
      </c>
    </row>
    <row r="7545" spans="1:5" x14ac:dyDescent="0.35">
      <c r="A7545" s="8" t="s">
        <v>1552</v>
      </c>
      <c r="B7545">
        <v>117</v>
      </c>
      <c r="C7545">
        <v>30</v>
      </c>
      <c r="D7545">
        <v>87</v>
      </c>
      <c r="E7545" s="8" t="s">
        <v>5161</v>
      </c>
    </row>
    <row r="7546" spans="1:5" x14ac:dyDescent="0.35">
      <c r="A7546" s="8" t="s">
        <v>1555</v>
      </c>
      <c r="B7546">
        <v>119</v>
      </c>
      <c r="C7546">
        <v>1</v>
      </c>
      <c r="D7546">
        <v>118</v>
      </c>
      <c r="E7546" s="8" t="s">
        <v>5161</v>
      </c>
    </row>
    <row r="7547" spans="1:5" x14ac:dyDescent="0.35">
      <c r="A7547" s="8" t="s">
        <v>1557</v>
      </c>
      <c r="B7547">
        <v>454</v>
      </c>
      <c r="C7547">
        <v>69</v>
      </c>
      <c r="D7547">
        <v>385</v>
      </c>
      <c r="E7547" s="8" t="s">
        <v>5161</v>
      </c>
    </row>
    <row r="7548" spans="1:5" x14ac:dyDescent="0.35">
      <c r="A7548" s="8" t="s">
        <v>1559</v>
      </c>
      <c r="B7548">
        <v>10</v>
      </c>
      <c r="C7548">
        <v>3</v>
      </c>
      <c r="D7548">
        <v>7</v>
      </c>
      <c r="E7548" s="8" t="s">
        <v>5161</v>
      </c>
    </row>
    <row r="7549" spans="1:5" x14ac:dyDescent="0.35">
      <c r="A7549" s="8" t="s">
        <v>1560</v>
      </c>
      <c r="B7549">
        <v>82</v>
      </c>
      <c r="C7549">
        <v>7</v>
      </c>
      <c r="D7549">
        <v>75</v>
      </c>
      <c r="E7549" s="8" t="s">
        <v>5161</v>
      </c>
    </row>
    <row r="7550" spans="1:5" x14ac:dyDescent="0.35">
      <c r="A7550" s="8" t="s">
        <v>1563</v>
      </c>
      <c r="B7550">
        <v>256</v>
      </c>
      <c r="C7550">
        <v>199</v>
      </c>
      <c r="D7550">
        <v>57</v>
      </c>
      <c r="E7550" s="8" t="s">
        <v>5161</v>
      </c>
    </row>
    <row r="7551" spans="1:5" x14ac:dyDescent="0.35">
      <c r="A7551" s="8" t="s">
        <v>1568</v>
      </c>
      <c r="B7551">
        <v>847</v>
      </c>
      <c r="C7551">
        <v>785</v>
      </c>
      <c r="D7551">
        <v>62</v>
      </c>
      <c r="E7551" s="8" t="s">
        <v>5161</v>
      </c>
    </row>
    <row r="7552" spans="1:5" x14ac:dyDescent="0.35">
      <c r="A7552" s="8" t="s">
        <v>1576</v>
      </c>
      <c r="B7552">
        <v>97</v>
      </c>
      <c r="C7552">
        <v>78</v>
      </c>
      <c r="D7552">
        <v>19</v>
      </c>
      <c r="E7552" s="8" t="s">
        <v>5161</v>
      </c>
    </row>
    <row r="7553" spans="1:5" x14ac:dyDescent="0.35">
      <c r="A7553" s="8" t="s">
        <v>1580</v>
      </c>
      <c r="B7553">
        <v>34</v>
      </c>
      <c r="C7553">
        <v>2</v>
      </c>
      <c r="D7553">
        <v>32</v>
      </c>
      <c r="E7553" s="8" t="s">
        <v>5161</v>
      </c>
    </row>
    <row r="7554" spans="1:5" x14ac:dyDescent="0.35">
      <c r="A7554" s="8" t="s">
        <v>1589</v>
      </c>
      <c r="B7554">
        <v>68</v>
      </c>
      <c r="C7554">
        <v>25</v>
      </c>
      <c r="D7554">
        <v>43</v>
      </c>
      <c r="E7554" s="8" t="s">
        <v>5161</v>
      </c>
    </row>
    <row r="7555" spans="1:5" x14ac:dyDescent="0.35">
      <c r="A7555" s="8" t="s">
        <v>1603</v>
      </c>
      <c r="B7555">
        <v>568</v>
      </c>
      <c r="C7555">
        <v>150</v>
      </c>
      <c r="D7555">
        <v>418</v>
      </c>
      <c r="E7555" s="8" t="s">
        <v>5161</v>
      </c>
    </row>
    <row r="7556" spans="1:5" x14ac:dyDescent="0.35">
      <c r="A7556" s="8" t="s">
        <v>1604</v>
      </c>
      <c r="B7556">
        <v>583</v>
      </c>
      <c r="C7556">
        <v>115</v>
      </c>
      <c r="D7556">
        <v>468</v>
      </c>
      <c r="E7556" s="8" t="s">
        <v>5161</v>
      </c>
    </row>
    <row r="7557" spans="1:5" x14ac:dyDescent="0.35">
      <c r="A7557" s="8" t="s">
        <v>1607</v>
      </c>
      <c r="B7557">
        <v>21</v>
      </c>
      <c r="C7557">
        <v>10</v>
      </c>
      <c r="D7557">
        <v>11</v>
      </c>
      <c r="E7557" s="8" t="s">
        <v>5161</v>
      </c>
    </row>
    <row r="7558" spans="1:5" x14ac:dyDescent="0.35">
      <c r="A7558" s="8" t="s">
        <v>1611</v>
      </c>
      <c r="B7558">
        <v>62</v>
      </c>
      <c r="C7558">
        <v>13</v>
      </c>
      <c r="D7558">
        <v>49</v>
      </c>
      <c r="E7558" s="8" t="s">
        <v>5161</v>
      </c>
    </row>
    <row r="7559" spans="1:5" x14ac:dyDescent="0.35">
      <c r="A7559" s="8" t="s">
        <v>1614</v>
      </c>
      <c r="B7559">
        <v>826</v>
      </c>
      <c r="C7559">
        <v>6</v>
      </c>
      <c r="D7559">
        <v>820</v>
      </c>
      <c r="E7559" s="8" t="s">
        <v>5161</v>
      </c>
    </row>
    <row r="7560" spans="1:5" x14ac:dyDescent="0.35">
      <c r="A7560" s="8" t="s">
        <v>1645</v>
      </c>
      <c r="B7560">
        <v>776</v>
      </c>
      <c r="C7560">
        <v>569</v>
      </c>
      <c r="D7560">
        <v>207</v>
      </c>
      <c r="E7560" s="8" t="s">
        <v>5161</v>
      </c>
    </row>
    <row r="7561" spans="1:5" x14ac:dyDescent="0.35">
      <c r="A7561" s="8" t="s">
        <v>1668</v>
      </c>
      <c r="B7561">
        <v>374</v>
      </c>
      <c r="C7561">
        <v>147</v>
      </c>
      <c r="D7561">
        <v>227</v>
      </c>
      <c r="E7561" s="8" t="s">
        <v>5161</v>
      </c>
    </row>
    <row r="7562" spans="1:5" x14ac:dyDescent="0.35">
      <c r="A7562" s="8" t="s">
        <v>1670</v>
      </c>
      <c r="B7562">
        <v>281</v>
      </c>
      <c r="C7562">
        <v>226</v>
      </c>
      <c r="D7562">
        <v>55</v>
      </c>
      <c r="E7562" s="8" t="s">
        <v>5161</v>
      </c>
    </row>
    <row r="7563" spans="1:5" x14ac:dyDescent="0.35">
      <c r="A7563" s="8" t="s">
        <v>1687</v>
      </c>
      <c r="B7563">
        <v>14</v>
      </c>
      <c r="C7563">
        <v>6</v>
      </c>
      <c r="D7563">
        <v>8</v>
      </c>
      <c r="E7563" s="8" t="s">
        <v>5161</v>
      </c>
    </row>
    <row r="7564" spans="1:5" x14ac:dyDescent="0.35">
      <c r="A7564" s="8" t="s">
        <v>1696</v>
      </c>
      <c r="B7564">
        <v>116</v>
      </c>
      <c r="C7564">
        <v>104</v>
      </c>
      <c r="D7564">
        <v>12</v>
      </c>
      <c r="E7564" s="8" t="s">
        <v>5161</v>
      </c>
    </row>
    <row r="7565" spans="1:5" x14ac:dyDescent="0.35">
      <c r="A7565" s="8" t="s">
        <v>1740</v>
      </c>
      <c r="B7565">
        <v>3330</v>
      </c>
      <c r="C7565">
        <v>82</v>
      </c>
      <c r="D7565">
        <v>3248</v>
      </c>
      <c r="E7565" s="8" t="s">
        <v>5161</v>
      </c>
    </row>
    <row r="7566" spans="1:5" x14ac:dyDescent="0.35">
      <c r="A7566" s="8" t="s">
        <v>1749</v>
      </c>
      <c r="B7566">
        <v>508</v>
      </c>
      <c r="C7566">
        <v>76</v>
      </c>
      <c r="D7566">
        <v>432</v>
      </c>
      <c r="E7566" s="8" t="s">
        <v>5161</v>
      </c>
    </row>
    <row r="7567" spans="1:5" x14ac:dyDescent="0.35">
      <c r="A7567" s="8" t="s">
        <v>1752</v>
      </c>
      <c r="B7567">
        <v>313</v>
      </c>
      <c r="C7567">
        <v>30</v>
      </c>
      <c r="D7567">
        <v>283</v>
      </c>
      <c r="E7567" s="8" t="s">
        <v>5161</v>
      </c>
    </row>
    <row r="7568" spans="1:5" x14ac:dyDescent="0.35">
      <c r="A7568" s="8" t="s">
        <v>1753</v>
      </c>
      <c r="B7568">
        <v>52</v>
      </c>
      <c r="C7568">
        <v>48</v>
      </c>
      <c r="D7568">
        <v>4</v>
      </c>
      <c r="E7568" s="8" t="s">
        <v>5161</v>
      </c>
    </row>
    <row r="7569" spans="1:5" x14ac:dyDescent="0.35">
      <c r="A7569" s="8" t="s">
        <v>1756</v>
      </c>
      <c r="B7569">
        <v>218</v>
      </c>
      <c r="C7569">
        <v>74</v>
      </c>
      <c r="D7569">
        <v>144</v>
      </c>
      <c r="E7569" s="8" t="s">
        <v>5161</v>
      </c>
    </row>
    <row r="7570" spans="1:5" x14ac:dyDescent="0.35">
      <c r="A7570" s="8" t="s">
        <v>1762</v>
      </c>
      <c r="B7570">
        <v>66</v>
      </c>
      <c r="C7570">
        <v>60</v>
      </c>
      <c r="D7570">
        <v>6</v>
      </c>
      <c r="E7570" s="8" t="s">
        <v>5161</v>
      </c>
    </row>
    <row r="7571" spans="1:5" x14ac:dyDescent="0.35">
      <c r="A7571" s="8" t="s">
        <v>1779</v>
      </c>
      <c r="B7571">
        <v>138</v>
      </c>
      <c r="C7571">
        <v>80</v>
      </c>
      <c r="D7571">
        <v>58</v>
      </c>
      <c r="E7571" s="8" t="s">
        <v>5161</v>
      </c>
    </row>
    <row r="7572" spans="1:5" x14ac:dyDescent="0.35">
      <c r="A7572" s="8" t="s">
        <v>1785</v>
      </c>
      <c r="B7572">
        <v>13</v>
      </c>
      <c r="C7572">
        <v>9</v>
      </c>
      <c r="D7572">
        <v>4</v>
      </c>
      <c r="E7572" s="8" t="s">
        <v>5161</v>
      </c>
    </row>
    <row r="7573" spans="1:5" x14ac:dyDescent="0.35">
      <c r="A7573" s="8" t="s">
        <v>1798</v>
      </c>
      <c r="B7573">
        <v>438</v>
      </c>
      <c r="C7573">
        <v>12</v>
      </c>
      <c r="D7573">
        <v>426</v>
      </c>
      <c r="E7573" s="8" t="s">
        <v>5161</v>
      </c>
    </row>
    <row r="7574" spans="1:5" x14ac:dyDescent="0.35">
      <c r="A7574" s="8" t="s">
        <v>1819</v>
      </c>
      <c r="B7574">
        <v>141</v>
      </c>
      <c r="C7574">
        <v>2</v>
      </c>
      <c r="D7574">
        <v>139</v>
      </c>
      <c r="E7574" s="8" t="s">
        <v>5161</v>
      </c>
    </row>
    <row r="7575" spans="1:5" x14ac:dyDescent="0.35">
      <c r="A7575" s="8" t="s">
        <v>1828</v>
      </c>
      <c r="B7575">
        <v>62</v>
      </c>
      <c r="C7575">
        <v>42</v>
      </c>
      <c r="D7575">
        <v>20</v>
      </c>
      <c r="E7575" s="8" t="s">
        <v>5161</v>
      </c>
    </row>
    <row r="7576" spans="1:5" x14ac:dyDescent="0.35">
      <c r="A7576" s="8" t="s">
        <v>1838</v>
      </c>
      <c r="B7576">
        <v>143</v>
      </c>
      <c r="C7576">
        <v>67</v>
      </c>
      <c r="D7576">
        <v>76</v>
      </c>
      <c r="E7576" s="8" t="s">
        <v>5161</v>
      </c>
    </row>
    <row r="7577" spans="1:5" x14ac:dyDescent="0.35">
      <c r="A7577" s="8" t="s">
        <v>1846</v>
      </c>
      <c r="B7577">
        <v>14</v>
      </c>
      <c r="C7577">
        <v>6</v>
      </c>
      <c r="D7577">
        <v>8</v>
      </c>
      <c r="E7577" s="8" t="s">
        <v>5161</v>
      </c>
    </row>
    <row r="7578" spans="1:5" x14ac:dyDescent="0.35">
      <c r="A7578" s="8" t="s">
        <v>1847</v>
      </c>
      <c r="B7578">
        <v>11</v>
      </c>
      <c r="C7578">
        <v>2</v>
      </c>
      <c r="D7578">
        <v>9</v>
      </c>
      <c r="E7578" s="8" t="s">
        <v>5161</v>
      </c>
    </row>
    <row r="7579" spans="1:5" x14ac:dyDescent="0.35">
      <c r="A7579" s="8" t="s">
        <v>1852</v>
      </c>
      <c r="B7579">
        <v>45</v>
      </c>
      <c r="C7579">
        <v>5</v>
      </c>
      <c r="D7579">
        <v>40</v>
      </c>
      <c r="E7579" s="8" t="s">
        <v>5161</v>
      </c>
    </row>
    <row r="7580" spans="1:5" x14ac:dyDescent="0.35">
      <c r="A7580" s="8" t="s">
        <v>1860</v>
      </c>
      <c r="B7580">
        <v>35</v>
      </c>
      <c r="C7580">
        <v>24</v>
      </c>
      <c r="D7580">
        <v>11</v>
      </c>
      <c r="E7580" s="8" t="s">
        <v>5161</v>
      </c>
    </row>
    <row r="7581" spans="1:5" x14ac:dyDescent="0.35">
      <c r="A7581" s="8" t="s">
        <v>1874</v>
      </c>
      <c r="B7581">
        <v>850</v>
      </c>
      <c r="C7581">
        <v>125</v>
      </c>
      <c r="D7581">
        <v>725</v>
      </c>
      <c r="E7581" s="8" t="s">
        <v>5161</v>
      </c>
    </row>
    <row r="7582" spans="1:5" x14ac:dyDescent="0.35">
      <c r="A7582" s="8" t="s">
        <v>1882</v>
      </c>
      <c r="B7582">
        <v>335</v>
      </c>
      <c r="C7582">
        <v>103</v>
      </c>
      <c r="D7582">
        <v>232</v>
      </c>
      <c r="E7582" s="8" t="s">
        <v>5161</v>
      </c>
    </row>
    <row r="7583" spans="1:5" x14ac:dyDescent="0.35">
      <c r="A7583" s="8" t="s">
        <v>1885</v>
      </c>
      <c r="B7583">
        <v>242</v>
      </c>
      <c r="C7583">
        <v>222</v>
      </c>
      <c r="D7583">
        <v>20</v>
      </c>
      <c r="E7583" s="8" t="s">
        <v>5161</v>
      </c>
    </row>
    <row r="7584" spans="1:5" x14ac:dyDescent="0.35">
      <c r="A7584" s="8" t="s">
        <v>1888</v>
      </c>
      <c r="B7584">
        <v>263</v>
      </c>
      <c r="C7584">
        <v>214</v>
      </c>
      <c r="D7584">
        <v>49</v>
      </c>
      <c r="E7584" s="8" t="s">
        <v>5161</v>
      </c>
    </row>
    <row r="7585" spans="1:5" x14ac:dyDescent="0.35">
      <c r="A7585" s="8" t="s">
        <v>1891</v>
      </c>
      <c r="B7585">
        <v>740</v>
      </c>
      <c r="C7585">
        <v>329</v>
      </c>
      <c r="D7585">
        <v>411</v>
      </c>
      <c r="E7585" s="8" t="s">
        <v>5161</v>
      </c>
    </row>
    <row r="7586" spans="1:5" x14ac:dyDescent="0.35">
      <c r="A7586" s="8" t="s">
        <v>1892</v>
      </c>
      <c r="B7586">
        <v>276</v>
      </c>
      <c r="C7586">
        <v>243</v>
      </c>
      <c r="D7586">
        <v>33</v>
      </c>
      <c r="E7586" s="8" t="s">
        <v>5161</v>
      </c>
    </row>
    <row r="7587" spans="1:5" x14ac:dyDescent="0.35">
      <c r="A7587" s="8" t="s">
        <v>1899</v>
      </c>
      <c r="B7587">
        <v>3056</v>
      </c>
      <c r="C7587">
        <v>45</v>
      </c>
      <c r="D7587">
        <v>3011</v>
      </c>
      <c r="E7587" s="8" t="s">
        <v>5161</v>
      </c>
    </row>
    <row r="7588" spans="1:5" x14ac:dyDescent="0.35">
      <c r="A7588" s="8" t="s">
        <v>1902</v>
      </c>
      <c r="B7588">
        <v>18</v>
      </c>
      <c r="C7588">
        <v>8</v>
      </c>
      <c r="D7588">
        <v>10</v>
      </c>
      <c r="E7588" s="8" t="s">
        <v>5161</v>
      </c>
    </row>
    <row r="7589" spans="1:5" x14ac:dyDescent="0.35">
      <c r="A7589" s="8" t="s">
        <v>1905</v>
      </c>
      <c r="B7589">
        <v>677</v>
      </c>
      <c r="C7589">
        <v>43</v>
      </c>
      <c r="D7589">
        <v>634</v>
      </c>
      <c r="E7589" s="8" t="s">
        <v>5161</v>
      </c>
    </row>
    <row r="7590" spans="1:5" x14ac:dyDescent="0.35">
      <c r="A7590" s="8" t="s">
        <v>1911</v>
      </c>
      <c r="B7590">
        <v>45</v>
      </c>
      <c r="C7590">
        <v>19</v>
      </c>
      <c r="D7590">
        <v>26</v>
      </c>
      <c r="E7590" s="8" t="s">
        <v>5161</v>
      </c>
    </row>
    <row r="7591" spans="1:5" x14ac:dyDescent="0.35">
      <c r="A7591" s="8" t="s">
        <v>1916</v>
      </c>
      <c r="B7591">
        <v>3824</v>
      </c>
      <c r="C7591">
        <v>211</v>
      </c>
      <c r="D7591">
        <v>3613</v>
      </c>
      <c r="E7591" s="8" t="s">
        <v>5161</v>
      </c>
    </row>
    <row r="7592" spans="1:5" x14ac:dyDescent="0.35">
      <c r="A7592" s="8" t="s">
        <v>1920</v>
      </c>
      <c r="B7592">
        <v>8615</v>
      </c>
      <c r="C7592">
        <v>85</v>
      </c>
      <c r="D7592">
        <v>8530</v>
      </c>
      <c r="E7592" s="8" t="s">
        <v>5161</v>
      </c>
    </row>
    <row r="7593" spans="1:5" x14ac:dyDescent="0.35">
      <c r="A7593" s="8" t="s">
        <v>1922</v>
      </c>
      <c r="B7593">
        <v>13</v>
      </c>
      <c r="C7593">
        <v>9</v>
      </c>
      <c r="D7593">
        <v>4</v>
      </c>
      <c r="E7593" s="8" t="s">
        <v>5161</v>
      </c>
    </row>
    <row r="7594" spans="1:5" x14ac:dyDescent="0.35">
      <c r="A7594" s="8" t="s">
        <v>1926</v>
      </c>
      <c r="B7594">
        <v>39</v>
      </c>
      <c r="C7594">
        <v>20</v>
      </c>
      <c r="D7594">
        <v>19</v>
      </c>
      <c r="E7594" s="8" t="s">
        <v>5161</v>
      </c>
    </row>
    <row r="7595" spans="1:5" x14ac:dyDescent="0.35">
      <c r="A7595" s="8" t="s">
        <v>1932</v>
      </c>
      <c r="B7595">
        <v>868</v>
      </c>
      <c r="C7595">
        <v>35</v>
      </c>
      <c r="D7595">
        <v>833</v>
      </c>
      <c r="E7595" s="8" t="s">
        <v>5161</v>
      </c>
    </row>
    <row r="7596" spans="1:5" x14ac:dyDescent="0.35">
      <c r="A7596" s="8" t="s">
        <v>1938</v>
      </c>
      <c r="B7596">
        <v>118</v>
      </c>
      <c r="C7596">
        <v>112</v>
      </c>
      <c r="D7596">
        <v>6</v>
      </c>
      <c r="E7596" s="8" t="s">
        <v>5161</v>
      </c>
    </row>
    <row r="7597" spans="1:5" x14ac:dyDescent="0.35">
      <c r="A7597" s="8" t="s">
        <v>1942</v>
      </c>
      <c r="B7597">
        <v>388</v>
      </c>
      <c r="C7597">
        <v>153</v>
      </c>
      <c r="D7597">
        <v>235</v>
      </c>
      <c r="E7597" s="8" t="s">
        <v>5161</v>
      </c>
    </row>
    <row r="7598" spans="1:5" x14ac:dyDescent="0.35">
      <c r="A7598" s="8" t="s">
        <v>1953</v>
      </c>
      <c r="B7598">
        <v>452</v>
      </c>
      <c r="C7598">
        <v>128</v>
      </c>
      <c r="D7598">
        <v>324</v>
      </c>
      <c r="E7598" s="8" t="s">
        <v>5161</v>
      </c>
    </row>
    <row r="7599" spans="1:5" x14ac:dyDescent="0.35">
      <c r="A7599" s="8" t="s">
        <v>1954</v>
      </c>
      <c r="B7599">
        <v>101</v>
      </c>
      <c r="C7599">
        <v>97</v>
      </c>
      <c r="D7599">
        <v>4</v>
      </c>
      <c r="E7599" s="8" t="s">
        <v>5161</v>
      </c>
    </row>
    <row r="7600" spans="1:5" x14ac:dyDescent="0.35">
      <c r="A7600" s="8" t="s">
        <v>1957</v>
      </c>
      <c r="B7600">
        <v>101</v>
      </c>
      <c r="C7600">
        <v>75</v>
      </c>
      <c r="D7600">
        <v>26</v>
      </c>
      <c r="E7600" s="8" t="s">
        <v>5161</v>
      </c>
    </row>
    <row r="7601" spans="1:5" x14ac:dyDescent="0.35">
      <c r="A7601" s="8" t="s">
        <v>1960</v>
      </c>
      <c r="B7601">
        <v>36</v>
      </c>
      <c r="C7601">
        <v>20</v>
      </c>
      <c r="D7601">
        <v>16</v>
      </c>
      <c r="E7601" s="8" t="s">
        <v>5161</v>
      </c>
    </row>
    <row r="7602" spans="1:5" x14ac:dyDescent="0.35">
      <c r="A7602" s="8" t="s">
        <v>1967</v>
      </c>
      <c r="B7602">
        <v>91</v>
      </c>
      <c r="C7602">
        <v>73</v>
      </c>
      <c r="D7602">
        <v>18</v>
      </c>
      <c r="E7602" s="8" t="s">
        <v>5161</v>
      </c>
    </row>
    <row r="7603" spans="1:5" x14ac:dyDescent="0.35">
      <c r="A7603" s="8" t="s">
        <v>1968</v>
      </c>
      <c r="B7603">
        <v>622</v>
      </c>
      <c r="C7603">
        <v>419</v>
      </c>
      <c r="D7603">
        <v>203</v>
      </c>
      <c r="E7603" s="8" t="s">
        <v>5161</v>
      </c>
    </row>
    <row r="7604" spans="1:5" x14ac:dyDescent="0.35">
      <c r="A7604" s="8" t="s">
        <v>1972</v>
      </c>
      <c r="B7604">
        <v>387</v>
      </c>
      <c r="C7604">
        <v>163</v>
      </c>
      <c r="D7604">
        <v>224</v>
      </c>
      <c r="E7604" s="8" t="s">
        <v>5161</v>
      </c>
    </row>
    <row r="7605" spans="1:5" x14ac:dyDescent="0.35">
      <c r="A7605" s="8" t="s">
        <v>1977</v>
      </c>
      <c r="B7605">
        <v>247</v>
      </c>
      <c r="C7605">
        <v>63</v>
      </c>
      <c r="D7605">
        <v>184</v>
      </c>
      <c r="E7605" s="8" t="s">
        <v>5161</v>
      </c>
    </row>
    <row r="7606" spans="1:5" x14ac:dyDescent="0.35">
      <c r="A7606" s="8" t="s">
        <v>1978</v>
      </c>
      <c r="B7606">
        <v>952</v>
      </c>
      <c r="C7606">
        <v>438</v>
      </c>
      <c r="D7606">
        <v>514</v>
      </c>
      <c r="E7606" s="8" t="s">
        <v>5161</v>
      </c>
    </row>
    <row r="7607" spans="1:5" x14ac:dyDescent="0.35">
      <c r="A7607" s="8" t="s">
        <v>1980</v>
      </c>
      <c r="B7607">
        <v>62</v>
      </c>
      <c r="C7607">
        <v>58</v>
      </c>
      <c r="D7607">
        <v>4</v>
      </c>
      <c r="E7607" s="8" t="s">
        <v>5161</v>
      </c>
    </row>
    <row r="7608" spans="1:5" x14ac:dyDescent="0.35">
      <c r="A7608" s="8" t="s">
        <v>1983</v>
      </c>
      <c r="B7608">
        <v>443</v>
      </c>
      <c r="C7608">
        <v>87</v>
      </c>
      <c r="D7608">
        <v>356</v>
      </c>
      <c r="E7608" s="8" t="s">
        <v>5161</v>
      </c>
    </row>
    <row r="7609" spans="1:5" x14ac:dyDescent="0.35">
      <c r="A7609" s="8" t="s">
        <v>1997</v>
      </c>
      <c r="B7609">
        <v>56</v>
      </c>
      <c r="C7609">
        <v>45</v>
      </c>
      <c r="D7609">
        <v>11</v>
      </c>
      <c r="E7609" s="8" t="s">
        <v>5161</v>
      </c>
    </row>
    <row r="7610" spans="1:5" x14ac:dyDescent="0.35">
      <c r="A7610" s="8" t="s">
        <v>1999</v>
      </c>
      <c r="B7610">
        <v>506</v>
      </c>
      <c r="C7610">
        <v>267</v>
      </c>
      <c r="D7610">
        <v>239</v>
      </c>
      <c r="E7610" s="8" t="s">
        <v>5161</v>
      </c>
    </row>
    <row r="7611" spans="1:5" x14ac:dyDescent="0.35">
      <c r="A7611" s="8" t="s">
        <v>2012</v>
      </c>
      <c r="B7611">
        <v>519</v>
      </c>
      <c r="C7611">
        <v>248</v>
      </c>
      <c r="D7611">
        <v>271</v>
      </c>
      <c r="E7611" s="8" t="s">
        <v>5161</v>
      </c>
    </row>
    <row r="7612" spans="1:5" x14ac:dyDescent="0.35">
      <c r="A7612" s="8" t="s">
        <v>2014</v>
      </c>
      <c r="B7612">
        <v>163</v>
      </c>
      <c r="C7612">
        <v>39</v>
      </c>
      <c r="D7612">
        <v>124</v>
      </c>
      <c r="E7612" s="8" t="s">
        <v>5161</v>
      </c>
    </row>
    <row r="7613" spans="1:5" x14ac:dyDescent="0.35">
      <c r="A7613" s="8" t="s">
        <v>2026</v>
      </c>
      <c r="B7613">
        <v>33</v>
      </c>
      <c r="C7613">
        <v>6</v>
      </c>
      <c r="D7613">
        <v>27</v>
      </c>
      <c r="E7613" s="8" t="s">
        <v>5161</v>
      </c>
    </row>
    <row r="7614" spans="1:5" x14ac:dyDescent="0.35">
      <c r="A7614" s="8" t="s">
        <v>2030</v>
      </c>
      <c r="B7614">
        <v>4137</v>
      </c>
      <c r="C7614">
        <v>1452</v>
      </c>
      <c r="D7614">
        <v>2685</v>
      </c>
      <c r="E7614" s="8" t="s">
        <v>5161</v>
      </c>
    </row>
    <row r="7615" spans="1:5" x14ac:dyDescent="0.35">
      <c r="A7615" s="8" t="s">
        <v>2033</v>
      </c>
      <c r="B7615">
        <v>1606</v>
      </c>
      <c r="C7615">
        <v>91</v>
      </c>
      <c r="D7615">
        <v>1515</v>
      </c>
      <c r="E7615" s="8" t="s">
        <v>5161</v>
      </c>
    </row>
    <row r="7616" spans="1:5" x14ac:dyDescent="0.35">
      <c r="A7616" s="8" t="s">
        <v>2044</v>
      </c>
      <c r="B7616">
        <v>489</v>
      </c>
      <c r="C7616">
        <v>189</v>
      </c>
      <c r="D7616">
        <v>300</v>
      </c>
      <c r="E7616" s="8" t="s">
        <v>5161</v>
      </c>
    </row>
    <row r="7617" spans="1:5" x14ac:dyDescent="0.35">
      <c r="A7617" s="8" t="s">
        <v>2046</v>
      </c>
      <c r="B7617">
        <v>165</v>
      </c>
      <c r="C7617">
        <v>136</v>
      </c>
      <c r="D7617">
        <v>29</v>
      </c>
      <c r="E7617" s="8" t="s">
        <v>5161</v>
      </c>
    </row>
    <row r="7618" spans="1:5" x14ac:dyDescent="0.35">
      <c r="A7618" s="8" t="s">
        <v>2047</v>
      </c>
      <c r="B7618">
        <v>516</v>
      </c>
      <c r="C7618">
        <v>328</v>
      </c>
      <c r="D7618">
        <v>188</v>
      </c>
      <c r="E7618" s="8" t="s">
        <v>5161</v>
      </c>
    </row>
    <row r="7619" spans="1:5" x14ac:dyDescent="0.35">
      <c r="A7619" s="8" t="s">
        <v>2052</v>
      </c>
      <c r="B7619">
        <v>7</v>
      </c>
      <c r="C7619">
        <v>2</v>
      </c>
      <c r="D7619">
        <v>5</v>
      </c>
      <c r="E7619" s="8" t="s">
        <v>5161</v>
      </c>
    </row>
    <row r="7620" spans="1:5" x14ac:dyDescent="0.35">
      <c r="A7620" s="8" t="s">
        <v>2070</v>
      </c>
      <c r="B7620">
        <v>228</v>
      </c>
      <c r="C7620">
        <v>14</v>
      </c>
      <c r="D7620">
        <v>214</v>
      </c>
      <c r="E7620" s="8" t="s">
        <v>5161</v>
      </c>
    </row>
    <row r="7621" spans="1:5" x14ac:dyDescent="0.35">
      <c r="A7621" s="8" t="s">
        <v>2078</v>
      </c>
      <c r="B7621">
        <v>24</v>
      </c>
      <c r="C7621">
        <v>6</v>
      </c>
      <c r="D7621">
        <v>18</v>
      </c>
      <c r="E7621" s="8" t="s">
        <v>5161</v>
      </c>
    </row>
    <row r="7622" spans="1:5" x14ac:dyDescent="0.35">
      <c r="A7622" s="8" t="s">
        <v>2090</v>
      </c>
      <c r="B7622">
        <v>27</v>
      </c>
      <c r="C7622">
        <v>6</v>
      </c>
      <c r="D7622">
        <v>21</v>
      </c>
      <c r="E7622" s="8" t="s">
        <v>5161</v>
      </c>
    </row>
    <row r="7623" spans="1:5" x14ac:dyDescent="0.35">
      <c r="A7623" s="8" t="s">
        <v>2091</v>
      </c>
      <c r="B7623">
        <v>220</v>
      </c>
      <c r="C7623">
        <v>55</v>
      </c>
      <c r="D7623">
        <v>165</v>
      </c>
      <c r="E7623" s="8" t="s">
        <v>5161</v>
      </c>
    </row>
    <row r="7624" spans="1:5" x14ac:dyDescent="0.35">
      <c r="A7624" s="8" t="s">
        <v>2102</v>
      </c>
      <c r="B7624">
        <v>312</v>
      </c>
      <c r="C7624">
        <v>12</v>
      </c>
      <c r="D7624">
        <v>300</v>
      </c>
      <c r="E7624" s="8" t="s">
        <v>5161</v>
      </c>
    </row>
    <row r="7625" spans="1:5" x14ac:dyDescent="0.35">
      <c r="A7625" s="8" t="s">
        <v>2105</v>
      </c>
      <c r="B7625">
        <v>59</v>
      </c>
      <c r="C7625">
        <v>22</v>
      </c>
      <c r="D7625">
        <v>37</v>
      </c>
      <c r="E7625" s="8" t="s">
        <v>5161</v>
      </c>
    </row>
    <row r="7626" spans="1:5" x14ac:dyDescent="0.35">
      <c r="A7626" s="8" t="s">
        <v>2127</v>
      </c>
      <c r="B7626">
        <v>12</v>
      </c>
      <c r="C7626">
        <v>7</v>
      </c>
      <c r="D7626">
        <v>5</v>
      </c>
      <c r="E7626" s="8" t="s">
        <v>5161</v>
      </c>
    </row>
    <row r="7627" spans="1:5" x14ac:dyDescent="0.35">
      <c r="A7627" s="8" t="s">
        <v>2135</v>
      </c>
      <c r="B7627">
        <v>1042</v>
      </c>
      <c r="C7627">
        <v>50</v>
      </c>
      <c r="D7627">
        <v>992</v>
      </c>
      <c r="E7627" s="8" t="s">
        <v>5161</v>
      </c>
    </row>
    <row r="7628" spans="1:5" x14ac:dyDescent="0.35">
      <c r="A7628" s="8" t="s">
        <v>2149</v>
      </c>
      <c r="B7628">
        <v>127</v>
      </c>
      <c r="C7628">
        <v>37</v>
      </c>
      <c r="D7628">
        <v>90</v>
      </c>
      <c r="E7628" s="8" t="s">
        <v>5161</v>
      </c>
    </row>
    <row r="7629" spans="1:5" x14ac:dyDescent="0.35">
      <c r="A7629" s="8" t="s">
        <v>2163</v>
      </c>
      <c r="B7629">
        <v>204</v>
      </c>
      <c r="C7629">
        <v>81</v>
      </c>
      <c r="D7629">
        <v>123</v>
      </c>
      <c r="E7629" s="8" t="s">
        <v>5161</v>
      </c>
    </row>
    <row r="7630" spans="1:5" x14ac:dyDescent="0.35">
      <c r="A7630" s="8" t="s">
        <v>2176</v>
      </c>
      <c r="B7630">
        <v>511</v>
      </c>
      <c r="C7630">
        <v>17</v>
      </c>
      <c r="D7630">
        <v>494</v>
      </c>
      <c r="E7630" s="8" t="s">
        <v>5161</v>
      </c>
    </row>
    <row r="7631" spans="1:5" x14ac:dyDescent="0.35">
      <c r="A7631" s="8" t="s">
        <v>2179</v>
      </c>
      <c r="B7631">
        <v>59</v>
      </c>
      <c r="C7631">
        <v>53</v>
      </c>
      <c r="D7631">
        <v>6</v>
      </c>
      <c r="E7631" s="8" t="s">
        <v>5161</v>
      </c>
    </row>
    <row r="7632" spans="1:5" x14ac:dyDescent="0.35">
      <c r="A7632" s="8" t="s">
        <v>2191</v>
      </c>
      <c r="B7632">
        <v>279</v>
      </c>
      <c r="C7632">
        <v>132</v>
      </c>
      <c r="D7632">
        <v>147</v>
      </c>
      <c r="E7632" s="8" t="s">
        <v>5161</v>
      </c>
    </row>
    <row r="7633" spans="1:5" x14ac:dyDescent="0.35">
      <c r="A7633" s="8" t="s">
        <v>2194</v>
      </c>
      <c r="B7633">
        <v>13</v>
      </c>
      <c r="C7633">
        <v>9</v>
      </c>
      <c r="D7633">
        <v>4</v>
      </c>
      <c r="E7633" s="8" t="s">
        <v>5161</v>
      </c>
    </row>
    <row r="7634" spans="1:5" x14ac:dyDescent="0.35">
      <c r="A7634" s="8" t="s">
        <v>2199</v>
      </c>
      <c r="B7634">
        <v>43</v>
      </c>
      <c r="C7634">
        <v>28</v>
      </c>
      <c r="D7634">
        <v>15</v>
      </c>
      <c r="E7634" s="8" t="s">
        <v>5161</v>
      </c>
    </row>
    <row r="7635" spans="1:5" x14ac:dyDescent="0.35">
      <c r="A7635" s="8" t="s">
        <v>2206</v>
      </c>
      <c r="B7635">
        <v>16</v>
      </c>
      <c r="C7635">
        <v>9</v>
      </c>
      <c r="D7635">
        <v>7</v>
      </c>
      <c r="E7635" s="8" t="s">
        <v>5161</v>
      </c>
    </row>
    <row r="7636" spans="1:5" x14ac:dyDescent="0.35">
      <c r="A7636" s="8" t="s">
        <v>2225</v>
      </c>
      <c r="B7636">
        <v>142</v>
      </c>
      <c r="C7636">
        <v>85</v>
      </c>
      <c r="D7636">
        <v>57</v>
      </c>
      <c r="E7636" s="8" t="s">
        <v>5161</v>
      </c>
    </row>
    <row r="7637" spans="1:5" x14ac:dyDescent="0.35">
      <c r="A7637" s="8" t="s">
        <v>2226</v>
      </c>
      <c r="B7637">
        <v>2772</v>
      </c>
      <c r="C7637">
        <v>396</v>
      </c>
      <c r="D7637">
        <v>2376</v>
      </c>
      <c r="E7637" s="8" t="s">
        <v>5161</v>
      </c>
    </row>
    <row r="7638" spans="1:5" x14ac:dyDescent="0.35">
      <c r="A7638" s="8" t="s">
        <v>2231</v>
      </c>
      <c r="B7638">
        <v>184</v>
      </c>
      <c r="C7638">
        <v>28</v>
      </c>
      <c r="D7638">
        <v>156</v>
      </c>
      <c r="E7638" s="8" t="s">
        <v>5161</v>
      </c>
    </row>
    <row r="7639" spans="1:5" x14ac:dyDescent="0.35">
      <c r="A7639" s="8" t="s">
        <v>2232</v>
      </c>
      <c r="B7639">
        <v>1042</v>
      </c>
      <c r="C7639">
        <v>10</v>
      </c>
      <c r="D7639">
        <v>1032</v>
      </c>
      <c r="E7639" s="8" t="s">
        <v>5161</v>
      </c>
    </row>
    <row r="7640" spans="1:5" x14ac:dyDescent="0.35">
      <c r="A7640" s="8" t="s">
        <v>2242</v>
      </c>
      <c r="B7640">
        <v>186</v>
      </c>
      <c r="C7640">
        <v>65</v>
      </c>
      <c r="D7640">
        <v>121</v>
      </c>
      <c r="E7640" s="8" t="s">
        <v>5161</v>
      </c>
    </row>
    <row r="7641" spans="1:5" x14ac:dyDescent="0.35">
      <c r="A7641" s="8" t="s">
        <v>2254</v>
      </c>
      <c r="B7641">
        <v>813</v>
      </c>
      <c r="C7641">
        <v>82</v>
      </c>
      <c r="D7641">
        <v>731</v>
      </c>
      <c r="E7641" s="8" t="s">
        <v>5161</v>
      </c>
    </row>
    <row r="7642" spans="1:5" x14ac:dyDescent="0.35">
      <c r="A7642" s="8" t="s">
        <v>2268</v>
      </c>
      <c r="B7642">
        <v>669</v>
      </c>
      <c r="C7642">
        <v>201</v>
      </c>
      <c r="D7642">
        <v>468</v>
      </c>
      <c r="E7642" s="8" t="s">
        <v>5161</v>
      </c>
    </row>
    <row r="7643" spans="1:5" x14ac:dyDescent="0.35">
      <c r="A7643" s="8" t="s">
        <v>2272</v>
      </c>
      <c r="B7643">
        <v>3460</v>
      </c>
      <c r="C7643">
        <v>59</v>
      </c>
      <c r="D7643">
        <v>3401</v>
      </c>
      <c r="E7643" s="8" t="s">
        <v>5161</v>
      </c>
    </row>
    <row r="7644" spans="1:5" x14ac:dyDescent="0.35">
      <c r="A7644" s="8" t="s">
        <v>2281</v>
      </c>
      <c r="B7644">
        <v>1397</v>
      </c>
      <c r="C7644">
        <v>219</v>
      </c>
      <c r="D7644">
        <v>1178</v>
      </c>
      <c r="E7644" s="8" t="s">
        <v>5161</v>
      </c>
    </row>
    <row r="7645" spans="1:5" x14ac:dyDescent="0.35">
      <c r="A7645" s="8" t="s">
        <v>2290</v>
      </c>
      <c r="B7645">
        <v>6235</v>
      </c>
      <c r="C7645">
        <v>84</v>
      </c>
      <c r="D7645">
        <v>6151</v>
      </c>
      <c r="E7645" s="8" t="s">
        <v>5161</v>
      </c>
    </row>
    <row r="7646" spans="1:5" x14ac:dyDescent="0.35">
      <c r="A7646" s="8" t="s">
        <v>2295</v>
      </c>
      <c r="B7646">
        <v>302</v>
      </c>
      <c r="C7646">
        <v>87</v>
      </c>
      <c r="D7646">
        <v>215</v>
      </c>
      <c r="E7646" s="8" t="s">
        <v>5161</v>
      </c>
    </row>
    <row r="7647" spans="1:5" x14ac:dyDescent="0.35">
      <c r="A7647" s="8" t="s">
        <v>2303</v>
      </c>
      <c r="B7647">
        <v>175</v>
      </c>
      <c r="C7647">
        <v>169</v>
      </c>
      <c r="D7647">
        <v>6</v>
      </c>
      <c r="E7647" s="8" t="s">
        <v>5161</v>
      </c>
    </row>
    <row r="7648" spans="1:5" x14ac:dyDescent="0.35">
      <c r="A7648" s="8" t="s">
        <v>2311</v>
      </c>
      <c r="B7648">
        <v>13</v>
      </c>
      <c r="C7648">
        <v>8</v>
      </c>
      <c r="D7648">
        <v>5</v>
      </c>
      <c r="E7648" s="8" t="s">
        <v>5161</v>
      </c>
    </row>
    <row r="7649" spans="1:5" x14ac:dyDescent="0.35">
      <c r="A7649" s="8" t="s">
        <v>2312</v>
      </c>
      <c r="B7649">
        <v>5184</v>
      </c>
      <c r="C7649">
        <v>126</v>
      </c>
      <c r="D7649">
        <v>5058</v>
      </c>
      <c r="E7649" s="8" t="s">
        <v>5161</v>
      </c>
    </row>
    <row r="7650" spans="1:5" x14ac:dyDescent="0.35">
      <c r="A7650" s="8" t="s">
        <v>2319</v>
      </c>
      <c r="B7650">
        <v>761</v>
      </c>
      <c r="C7650">
        <v>320</v>
      </c>
      <c r="D7650">
        <v>441</v>
      </c>
      <c r="E7650" s="8" t="s">
        <v>5161</v>
      </c>
    </row>
    <row r="7651" spans="1:5" x14ac:dyDescent="0.35">
      <c r="A7651" s="8" t="s">
        <v>2363</v>
      </c>
      <c r="B7651">
        <v>335</v>
      </c>
      <c r="C7651">
        <v>295</v>
      </c>
      <c r="D7651">
        <v>40</v>
      </c>
      <c r="E7651" s="8" t="s">
        <v>5161</v>
      </c>
    </row>
    <row r="7652" spans="1:5" x14ac:dyDescent="0.35">
      <c r="A7652" s="8" t="s">
        <v>2381</v>
      </c>
      <c r="B7652">
        <v>710</v>
      </c>
      <c r="C7652">
        <v>70</v>
      </c>
      <c r="D7652">
        <v>640</v>
      </c>
      <c r="E7652" s="8" t="s">
        <v>5161</v>
      </c>
    </row>
    <row r="7653" spans="1:5" x14ac:dyDescent="0.35">
      <c r="A7653" s="8" t="s">
        <v>2384</v>
      </c>
      <c r="B7653">
        <v>13</v>
      </c>
      <c r="C7653">
        <v>3</v>
      </c>
      <c r="D7653">
        <v>10</v>
      </c>
      <c r="E7653" s="8" t="s">
        <v>5161</v>
      </c>
    </row>
    <row r="7654" spans="1:5" x14ac:dyDescent="0.35">
      <c r="A7654" s="8" t="s">
        <v>2389</v>
      </c>
      <c r="B7654">
        <v>25</v>
      </c>
      <c r="C7654">
        <v>14</v>
      </c>
      <c r="D7654">
        <v>11</v>
      </c>
      <c r="E7654" s="8" t="s">
        <v>5161</v>
      </c>
    </row>
    <row r="7655" spans="1:5" x14ac:dyDescent="0.35">
      <c r="A7655" s="8" t="s">
        <v>2395</v>
      </c>
      <c r="B7655">
        <v>372</v>
      </c>
      <c r="C7655">
        <v>31</v>
      </c>
      <c r="D7655">
        <v>341</v>
      </c>
      <c r="E7655" s="8" t="s">
        <v>5161</v>
      </c>
    </row>
    <row r="7656" spans="1:5" x14ac:dyDescent="0.35">
      <c r="A7656" s="8" t="s">
        <v>2410</v>
      </c>
      <c r="B7656">
        <v>373</v>
      </c>
      <c r="C7656">
        <v>7</v>
      </c>
      <c r="D7656">
        <v>366</v>
      </c>
      <c r="E7656" s="8" t="s">
        <v>5161</v>
      </c>
    </row>
    <row r="7657" spans="1:5" x14ac:dyDescent="0.35">
      <c r="A7657" s="8" t="s">
        <v>2412</v>
      </c>
      <c r="B7657">
        <v>25</v>
      </c>
      <c r="C7657">
        <v>14</v>
      </c>
      <c r="D7657">
        <v>11</v>
      </c>
      <c r="E7657" s="8" t="s">
        <v>5161</v>
      </c>
    </row>
    <row r="7658" spans="1:5" x14ac:dyDescent="0.35">
      <c r="A7658" s="8" t="s">
        <v>2416</v>
      </c>
      <c r="B7658">
        <v>36</v>
      </c>
      <c r="C7658">
        <v>31</v>
      </c>
      <c r="D7658">
        <v>5</v>
      </c>
      <c r="E7658" s="8" t="s">
        <v>5161</v>
      </c>
    </row>
    <row r="7659" spans="1:5" x14ac:dyDescent="0.35">
      <c r="A7659" s="8" t="s">
        <v>2431</v>
      </c>
      <c r="B7659">
        <v>332</v>
      </c>
      <c r="C7659">
        <v>87</v>
      </c>
      <c r="D7659">
        <v>245</v>
      </c>
      <c r="E7659" s="8" t="s">
        <v>5161</v>
      </c>
    </row>
    <row r="7660" spans="1:5" x14ac:dyDescent="0.35">
      <c r="A7660" s="8" t="s">
        <v>2438</v>
      </c>
      <c r="B7660">
        <v>838</v>
      </c>
      <c r="C7660">
        <v>157</v>
      </c>
      <c r="D7660">
        <v>681</v>
      </c>
      <c r="E7660" s="8" t="s">
        <v>5161</v>
      </c>
    </row>
    <row r="7661" spans="1:5" x14ac:dyDescent="0.35">
      <c r="A7661" s="8" t="s">
        <v>2444</v>
      </c>
      <c r="B7661">
        <v>13</v>
      </c>
      <c r="C7661">
        <v>6</v>
      </c>
      <c r="D7661">
        <v>7</v>
      </c>
      <c r="E7661" s="8" t="s">
        <v>5161</v>
      </c>
    </row>
    <row r="7662" spans="1:5" x14ac:dyDescent="0.35">
      <c r="A7662" s="8" t="s">
        <v>2448</v>
      </c>
      <c r="B7662">
        <v>52</v>
      </c>
      <c r="C7662">
        <v>46</v>
      </c>
      <c r="D7662">
        <v>6</v>
      </c>
      <c r="E7662" s="8" t="s">
        <v>5161</v>
      </c>
    </row>
    <row r="7663" spans="1:5" x14ac:dyDescent="0.35">
      <c r="A7663" s="8" t="s">
        <v>2454</v>
      </c>
      <c r="B7663">
        <v>776</v>
      </c>
      <c r="C7663">
        <v>8</v>
      </c>
      <c r="D7663">
        <v>768</v>
      </c>
      <c r="E7663" s="8" t="s">
        <v>5161</v>
      </c>
    </row>
    <row r="7664" spans="1:5" x14ac:dyDescent="0.35">
      <c r="A7664" s="8" t="s">
        <v>2483</v>
      </c>
      <c r="B7664">
        <v>339</v>
      </c>
      <c r="C7664">
        <v>23</v>
      </c>
      <c r="D7664">
        <v>316</v>
      </c>
      <c r="E7664" s="8" t="s">
        <v>5161</v>
      </c>
    </row>
    <row r="7665" spans="1:5" x14ac:dyDescent="0.35">
      <c r="A7665" s="8" t="s">
        <v>2490</v>
      </c>
      <c r="B7665">
        <v>77</v>
      </c>
      <c r="C7665">
        <v>47</v>
      </c>
      <c r="D7665">
        <v>30</v>
      </c>
      <c r="E7665" s="8" t="s">
        <v>5161</v>
      </c>
    </row>
    <row r="7666" spans="1:5" x14ac:dyDescent="0.35">
      <c r="A7666" s="8" t="s">
        <v>2510</v>
      </c>
      <c r="B7666">
        <v>62</v>
      </c>
      <c r="C7666">
        <v>49</v>
      </c>
      <c r="D7666">
        <v>13</v>
      </c>
      <c r="E7666" s="8" t="s">
        <v>5161</v>
      </c>
    </row>
    <row r="7667" spans="1:5" x14ac:dyDescent="0.35">
      <c r="A7667" s="8" t="s">
        <v>2537</v>
      </c>
      <c r="B7667">
        <v>110</v>
      </c>
      <c r="C7667">
        <v>5</v>
      </c>
      <c r="D7667">
        <v>105</v>
      </c>
      <c r="E7667" s="8" t="s">
        <v>5161</v>
      </c>
    </row>
    <row r="7668" spans="1:5" x14ac:dyDescent="0.35">
      <c r="A7668" s="8" t="s">
        <v>2541</v>
      </c>
      <c r="B7668">
        <v>53</v>
      </c>
      <c r="C7668">
        <v>7</v>
      </c>
      <c r="D7668">
        <v>46</v>
      </c>
      <c r="E7668" s="8" t="s">
        <v>5161</v>
      </c>
    </row>
    <row r="7669" spans="1:5" x14ac:dyDescent="0.35">
      <c r="A7669" s="8" t="s">
        <v>2555</v>
      </c>
      <c r="B7669">
        <v>308</v>
      </c>
      <c r="C7669">
        <v>1</v>
      </c>
      <c r="D7669">
        <v>307</v>
      </c>
      <c r="E7669" s="8" t="s">
        <v>5161</v>
      </c>
    </row>
    <row r="7670" spans="1:5" x14ac:dyDescent="0.35">
      <c r="A7670" s="8" t="s">
        <v>2557</v>
      </c>
      <c r="B7670">
        <v>95</v>
      </c>
      <c r="C7670">
        <v>2</v>
      </c>
      <c r="D7670">
        <v>93</v>
      </c>
      <c r="E7670" s="8" t="s">
        <v>5161</v>
      </c>
    </row>
    <row r="7671" spans="1:5" x14ac:dyDescent="0.35">
      <c r="A7671" s="8" t="s">
        <v>2561</v>
      </c>
      <c r="B7671">
        <v>23</v>
      </c>
      <c r="C7671">
        <v>16</v>
      </c>
      <c r="D7671">
        <v>7</v>
      </c>
      <c r="E7671" s="8" t="s">
        <v>5161</v>
      </c>
    </row>
    <row r="7672" spans="1:5" x14ac:dyDescent="0.35">
      <c r="A7672" s="8" t="s">
        <v>2603</v>
      </c>
      <c r="B7672">
        <v>159</v>
      </c>
      <c r="C7672">
        <v>8</v>
      </c>
      <c r="D7672">
        <v>151</v>
      </c>
      <c r="E7672" s="8" t="s">
        <v>5161</v>
      </c>
    </row>
    <row r="7673" spans="1:5" x14ac:dyDescent="0.35">
      <c r="A7673" s="8" t="s">
        <v>2626</v>
      </c>
      <c r="B7673">
        <v>93</v>
      </c>
      <c r="C7673">
        <v>11</v>
      </c>
      <c r="D7673">
        <v>82</v>
      </c>
      <c r="E7673" s="8" t="s">
        <v>5161</v>
      </c>
    </row>
    <row r="7674" spans="1:5" x14ac:dyDescent="0.35">
      <c r="A7674" s="8" t="s">
        <v>2634</v>
      </c>
      <c r="B7674">
        <v>584</v>
      </c>
      <c r="C7674">
        <v>4</v>
      </c>
      <c r="D7674">
        <v>580</v>
      </c>
      <c r="E7674" s="8" t="s">
        <v>5161</v>
      </c>
    </row>
    <row r="7675" spans="1:5" x14ac:dyDescent="0.35">
      <c r="A7675" s="8" t="s">
        <v>2640</v>
      </c>
      <c r="B7675">
        <v>222</v>
      </c>
      <c r="C7675">
        <v>10</v>
      </c>
      <c r="D7675">
        <v>212</v>
      </c>
      <c r="E7675" s="8" t="s">
        <v>5161</v>
      </c>
    </row>
    <row r="7676" spans="1:5" x14ac:dyDescent="0.35">
      <c r="A7676" s="8" t="s">
        <v>2641</v>
      </c>
      <c r="B7676">
        <v>816</v>
      </c>
      <c r="C7676">
        <v>4</v>
      </c>
      <c r="D7676">
        <v>812</v>
      </c>
      <c r="E7676" s="8" t="s">
        <v>5161</v>
      </c>
    </row>
    <row r="7677" spans="1:5" x14ac:dyDescent="0.35">
      <c r="A7677" s="8" t="s">
        <v>2644</v>
      </c>
      <c r="B7677">
        <v>591</v>
      </c>
      <c r="C7677">
        <v>36</v>
      </c>
      <c r="D7677">
        <v>555</v>
      </c>
      <c r="E7677" s="8" t="s">
        <v>5161</v>
      </c>
    </row>
    <row r="7678" spans="1:5" x14ac:dyDescent="0.35">
      <c r="A7678" s="8" t="s">
        <v>2647</v>
      </c>
      <c r="B7678">
        <v>350</v>
      </c>
      <c r="C7678">
        <v>14</v>
      </c>
      <c r="D7678">
        <v>336</v>
      </c>
      <c r="E7678" s="8" t="s">
        <v>5161</v>
      </c>
    </row>
    <row r="7679" spans="1:5" x14ac:dyDescent="0.35">
      <c r="A7679" s="8" t="s">
        <v>2655</v>
      </c>
      <c r="B7679">
        <v>31</v>
      </c>
      <c r="C7679">
        <v>11</v>
      </c>
      <c r="D7679">
        <v>20</v>
      </c>
      <c r="E7679" s="8" t="s">
        <v>5161</v>
      </c>
    </row>
    <row r="7680" spans="1:5" x14ac:dyDescent="0.35">
      <c r="A7680" s="8" t="s">
        <v>2658</v>
      </c>
      <c r="B7680">
        <v>1109</v>
      </c>
      <c r="C7680">
        <v>168</v>
      </c>
      <c r="D7680">
        <v>941</v>
      </c>
      <c r="E7680" s="8" t="s">
        <v>5161</v>
      </c>
    </row>
    <row r="7681" spans="1:5" x14ac:dyDescent="0.35">
      <c r="A7681" s="8" t="s">
        <v>2660</v>
      </c>
      <c r="B7681">
        <v>21</v>
      </c>
      <c r="C7681">
        <v>2</v>
      </c>
      <c r="D7681">
        <v>19</v>
      </c>
      <c r="E7681" s="8" t="s">
        <v>5161</v>
      </c>
    </row>
    <row r="7682" spans="1:5" x14ac:dyDescent="0.35">
      <c r="A7682" s="8" t="s">
        <v>2668</v>
      </c>
      <c r="B7682">
        <v>663</v>
      </c>
      <c r="C7682">
        <v>162</v>
      </c>
      <c r="D7682">
        <v>501</v>
      </c>
      <c r="E7682" s="8" t="s">
        <v>5161</v>
      </c>
    </row>
    <row r="7683" spans="1:5" x14ac:dyDescent="0.35">
      <c r="A7683" s="8" t="s">
        <v>2670</v>
      </c>
      <c r="B7683">
        <v>9</v>
      </c>
      <c r="C7683">
        <v>5</v>
      </c>
      <c r="D7683">
        <v>4</v>
      </c>
      <c r="E7683" s="8" t="s">
        <v>5161</v>
      </c>
    </row>
    <row r="7684" spans="1:5" x14ac:dyDescent="0.35">
      <c r="A7684" s="8" t="s">
        <v>2672</v>
      </c>
      <c r="B7684">
        <v>259</v>
      </c>
      <c r="C7684">
        <v>149</v>
      </c>
      <c r="D7684">
        <v>110</v>
      </c>
      <c r="E7684" s="8" t="s">
        <v>5161</v>
      </c>
    </row>
    <row r="7685" spans="1:5" x14ac:dyDescent="0.35">
      <c r="A7685" s="8" t="s">
        <v>2673</v>
      </c>
      <c r="B7685">
        <v>107</v>
      </c>
      <c r="C7685">
        <v>33</v>
      </c>
      <c r="D7685">
        <v>74</v>
      </c>
      <c r="E7685" s="8" t="s">
        <v>5161</v>
      </c>
    </row>
    <row r="7686" spans="1:5" x14ac:dyDescent="0.35">
      <c r="A7686" s="8" t="s">
        <v>2675</v>
      </c>
      <c r="B7686">
        <v>25</v>
      </c>
      <c r="C7686">
        <v>13</v>
      </c>
      <c r="D7686">
        <v>12</v>
      </c>
      <c r="E7686" s="8" t="s">
        <v>5161</v>
      </c>
    </row>
    <row r="7687" spans="1:5" x14ac:dyDescent="0.35">
      <c r="A7687" s="8" t="s">
        <v>2678</v>
      </c>
      <c r="B7687">
        <v>26</v>
      </c>
      <c r="C7687">
        <v>9</v>
      </c>
      <c r="D7687">
        <v>17</v>
      </c>
      <c r="E7687" s="8" t="s">
        <v>5161</v>
      </c>
    </row>
    <row r="7688" spans="1:5" x14ac:dyDescent="0.35">
      <c r="A7688" s="8" t="s">
        <v>2686</v>
      </c>
      <c r="B7688">
        <v>624</v>
      </c>
      <c r="C7688">
        <v>550</v>
      </c>
      <c r="D7688">
        <v>74</v>
      </c>
      <c r="E7688" s="8" t="s">
        <v>5161</v>
      </c>
    </row>
    <row r="7689" spans="1:5" x14ac:dyDescent="0.35">
      <c r="A7689" s="8" t="s">
        <v>2707</v>
      </c>
      <c r="B7689">
        <v>34</v>
      </c>
      <c r="C7689">
        <v>2</v>
      </c>
      <c r="D7689">
        <v>32</v>
      </c>
      <c r="E7689" s="8" t="s">
        <v>5161</v>
      </c>
    </row>
    <row r="7690" spans="1:5" x14ac:dyDescent="0.35">
      <c r="A7690" s="8" t="s">
        <v>2711</v>
      </c>
      <c r="B7690">
        <v>75</v>
      </c>
      <c r="C7690">
        <v>67</v>
      </c>
      <c r="D7690">
        <v>8</v>
      </c>
      <c r="E7690" s="8" t="s">
        <v>5161</v>
      </c>
    </row>
    <row r="7691" spans="1:5" x14ac:dyDescent="0.35">
      <c r="A7691" s="8" t="s">
        <v>2720</v>
      </c>
      <c r="B7691">
        <v>46</v>
      </c>
      <c r="C7691">
        <v>36</v>
      </c>
      <c r="D7691">
        <v>10</v>
      </c>
      <c r="E7691" s="8" t="s">
        <v>5161</v>
      </c>
    </row>
    <row r="7692" spans="1:5" x14ac:dyDescent="0.35">
      <c r="A7692" s="8" t="s">
        <v>2722</v>
      </c>
      <c r="B7692">
        <v>13</v>
      </c>
      <c r="C7692">
        <v>6</v>
      </c>
      <c r="D7692">
        <v>7</v>
      </c>
      <c r="E7692" s="8" t="s">
        <v>5161</v>
      </c>
    </row>
    <row r="7693" spans="1:5" x14ac:dyDescent="0.35">
      <c r="A7693" s="8" t="s">
        <v>2731</v>
      </c>
      <c r="B7693">
        <v>37</v>
      </c>
      <c r="C7693">
        <v>4</v>
      </c>
      <c r="D7693">
        <v>33</v>
      </c>
      <c r="E7693" s="8" t="s">
        <v>5161</v>
      </c>
    </row>
    <row r="7694" spans="1:5" x14ac:dyDescent="0.35">
      <c r="A7694" s="8" t="s">
        <v>2734</v>
      </c>
      <c r="B7694">
        <v>26</v>
      </c>
      <c r="C7694">
        <v>22</v>
      </c>
      <c r="D7694">
        <v>4</v>
      </c>
      <c r="E7694" s="8" t="s">
        <v>5161</v>
      </c>
    </row>
    <row r="7695" spans="1:5" x14ac:dyDescent="0.35">
      <c r="A7695" s="8" t="s">
        <v>2738</v>
      </c>
      <c r="B7695">
        <v>20</v>
      </c>
      <c r="C7695">
        <v>9</v>
      </c>
      <c r="D7695">
        <v>11</v>
      </c>
      <c r="E7695" s="8" t="s">
        <v>5161</v>
      </c>
    </row>
    <row r="7696" spans="1:5" x14ac:dyDescent="0.35">
      <c r="A7696" s="8" t="s">
        <v>2740</v>
      </c>
      <c r="B7696">
        <v>48</v>
      </c>
      <c r="C7696">
        <v>24</v>
      </c>
      <c r="D7696">
        <v>24</v>
      </c>
      <c r="E7696" s="8" t="s">
        <v>5161</v>
      </c>
    </row>
    <row r="7697" spans="1:5" x14ac:dyDescent="0.35">
      <c r="A7697" s="8" t="s">
        <v>2741</v>
      </c>
      <c r="B7697">
        <v>25</v>
      </c>
      <c r="C7697">
        <v>13</v>
      </c>
      <c r="D7697">
        <v>12</v>
      </c>
      <c r="E7697" s="8" t="s">
        <v>5161</v>
      </c>
    </row>
    <row r="7698" spans="1:5" x14ac:dyDescent="0.35">
      <c r="A7698" s="8" t="s">
        <v>2743</v>
      </c>
      <c r="B7698">
        <v>103</v>
      </c>
      <c r="C7698">
        <v>16</v>
      </c>
      <c r="D7698">
        <v>87</v>
      </c>
      <c r="E7698" s="8" t="s">
        <v>5161</v>
      </c>
    </row>
    <row r="7699" spans="1:5" x14ac:dyDescent="0.35">
      <c r="A7699" s="8" t="s">
        <v>2745</v>
      </c>
      <c r="B7699">
        <v>37</v>
      </c>
      <c r="C7699">
        <v>6</v>
      </c>
      <c r="D7699">
        <v>31</v>
      </c>
      <c r="E7699" s="8" t="s">
        <v>5161</v>
      </c>
    </row>
    <row r="7700" spans="1:5" x14ac:dyDescent="0.35">
      <c r="A7700" s="8" t="s">
        <v>2748</v>
      </c>
      <c r="B7700">
        <v>931</v>
      </c>
      <c r="C7700">
        <v>118</v>
      </c>
      <c r="D7700">
        <v>813</v>
      </c>
      <c r="E7700" s="8" t="s">
        <v>5161</v>
      </c>
    </row>
    <row r="7701" spans="1:5" x14ac:dyDescent="0.35">
      <c r="A7701" s="8" t="s">
        <v>2750</v>
      </c>
      <c r="B7701">
        <v>29</v>
      </c>
      <c r="C7701">
        <v>7</v>
      </c>
      <c r="D7701">
        <v>22</v>
      </c>
      <c r="E7701" s="8" t="s">
        <v>5161</v>
      </c>
    </row>
    <row r="7702" spans="1:5" x14ac:dyDescent="0.35">
      <c r="A7702" s="8" t="s">
        <v>2752</v>
      </c>
      <c r="B7702">
        <v>159</v>
      </c>
      <c r="C7702">
        <v>154</v>
      </c>
      <c r="D7702">
        <v>5</v>
      </c>
      <c r="E7702" s="8" t="s">
        <v>5161</v>
      </c>
    </row>
    <row r="7703" spans="1:5" x14ac:dyDescent="0.35">
      <c r="A7703" s="8" t="s">
        <v>2753</v>
      </c>
      <c r="B7703">
        <v>81</v>
      </c>
      <c r="C7703">
        <v>70</v>
      </c>
      <c r="D7703">
        <v>11</v>
      </c>
      <c r="E7703" s="8" t="s">
        <v>5161</v>
      </c>
    </row>
    <row r="7704" spans="1:5" x14ac:dyDescent="0.35">
      <c r="A7704" s="8" t="s">
        <v>2763</v>
      </c>
      <c r="B7704">
        <v>50</v>
      </c>
      <c r="C7704">
        <v>8</v>
      </c>
      <c r="D7704">
        <v>42</v>
      </c>
      <c r="E7704" s="8" t="s">
        <v>5161</v>
      </c>
    </row>
    <row r="7705" spans="1:5" x14ac:dyDescent="0.35">
      <c r="A7705" s="8" t="s">
        <v>2767</v>
      </c>
      <c r="B7705">
        <v>19</v>
      </c>
      <c r="C7705">
        <v>8</v>
      </c>
      <c r="D7705">
        <v>11</v>
      </c>
      <c r="E7705" s="8" t="s">
        <v>5161</v>
      </c>
    </row>
    <row r="7706" spans="1:5" x14ac:dyDescent="0.35">
      <c r="A7706" s="8" t="s">
        <v>2772</v>
      </c>
      <c r="B7706">
        <v>65</v>
      </c>
      <c r="C7706">
        <v>26</v>
      </c>
      <c r="D7706">
        <v>39</v>
      </c>
      <c r="E7706" s="8" t="s">
        <v>5161</v>
      </c>
    </row>
    <row r="7707" spans="1:5" x14ac:dyDescent="0.35">
      <c r="A7707" s="8" t="s">
        <v>2776</v>
      </c>
      <c r="B7707">
        <v>307</v>
      </c>
      <c r="C7707">
        <v>2</v>
      </c>
      <c r="D7707">
        <v>305</v>
      </c>
      <c r="E7707" s="8" t="s">
        <v>5161</v>
      </c>
    </row>
    <row r="7708" spans="1:5" x14ac:dyDescent="0.35">
      <c r="A7708" s="8" t="s">
        <v>2777</v>
      </c>
      <c r="B7708">
        <v>24</v>
      </c>
      <c r="C7708">
        <v>20</v>
      </c>
      <c r="D7708">
        <v>4</v>
      </c>
      <c r="E7708" s="8" t="s">
        <v>5161</v>
      </c>
    </row>
    <row r="7709" spans="1:5" x14ac:dyDescent="0.35">
      <c r="A7709" s="8" t="s">
        <v>2779</v>
      </c>
      <c r="B7709">
        <v>114</v>
      </c>
      <c r="C7709">
        <v>15</v>
      </c>
      <c r="D7709">
        <v>99</v>
      </c>
      <c r="E7709" s="8" t="s">
        <v>5161</v>
      </c>
    </row>
    <row r="7710" spans="1:5" x14ac:dyDescent="0.35">
      <c r="A7710" s="8" t="s">
        <v>2780</v>
      </c>
      <c r="B7710">
        <v>137</v>
      </c>
      <c r="C7710">
        <v>8</v>
      </c>
      <c r="D7710">
        <v>129</v>
      </c>
      <c r="E7710" s="8" t="s">
        <v>5161</v>
      </c>
    </row>
    <row r="7711" spans="1:5" x14ac:dyDescent="0.35">
      <c r="A7711" s="8" t="s">
        <v>2787</v>
      </c>
      <c r="B7711">
        <v>198</v>
      </c>
      <c r="C7711">
        <v>13</v>
      </c>
      <c r="D7711">
        <v>185</v>
      </c>
      <c r="E7711" s="8" t="s">
        <v>5161</v>
      </c>
    </row>
    <row r="7712" spans="1:5" x14ac:dyDescent="0.35">
      <c r="A7712" s="8" t="s">
        <v>2792</v>
      </c>
      <c r="B7712">
        <v>222</v>
      </c>
      <c r="C7712">
        <v>85</v>
      </c>
      <c r="D7712">
        <v>137</v>
      </c>
      <c r="E7712" s="8" t="s">
        <v>5161</v>
      </c>
    </row>
    <row r="7713" spans="1:5" x14ac:dyDescent="0.35">
      <c r="A7713" s="8" t="s">
        <v>2793</v>
      </c>
      <c r="B7713">
        <v>22</v>
      </c>
      <c r="C7713">
        <v>14</v>
      </c>
      <c r="D7713">
        <v>8</v>
      </c>
      <c r="E7713" s="8" t="s">
        <v>5161</v>
      </c>
    </row>
    <row r="7714" spans="1:5" x14ac:dyDescent="0.35">
      <c r="A7714" s="8" t="s">
        <v>2800</v>
      </c>
      <c r="B7714">
        <v>129</v>
      </c>
      <c r="C7714">
        <v>13</v>
      </c>
      <c r="D7714">
        <v>116</v>
      </c>
      <c r="E7714" s="8" t="s">
        <v>5161</v>
      </c>
    </row>
    <row r="7715" spans="1:5" x14ac:dyDescent="0.35">
      <c r="A7715" s="8" t="s">
        <v>2803</v>
      </c>
      <c r="B7715">
        <v>90</v>
      </c>
      <c r="C7715">
        <v>75</v>
      </c>
      <c r="D7715">
        <v>15</v>
      </c>
      <c r="E7715" s="8" t="s">
        <v>5161</v>
      </c>
    </row>
    <row r="7716" spans="1:5" x14ac:dyDescent="0.35">
      <c r="A7716" s="8" t="s">
        <v>2806</v>
      </c>
      <c r="B7716">
        <v>37</v>
      </c>
      <c r="C7716">
        <v>15</v>
      </c>
      <c r="D7716">
        <v>22</v>
      </c>
      <c r="E7716" s="8" t="s">
        <v>5161</v>
      </c>
    </row>
    <row r="7717" spans="1:5" x14ac:dyDescent="0.35">
      <c r="A7717" s="8" t="s">
        <v>2807</v>
      </c>
      <c r="B7717">
        <v>87</v>
      </c>
      <c r="C7717">
        <v>10</v>
      </c>
      <c r="D7717">
        <v>77</v>
      </c>
      <c r="E7717" s="8" t="s">
        <v>5161</v>
      </c>
    </row>
    <row r="7718" spans="1:5" x14ac:dyDescent="0.35">
      <c r="A7718" s="8" t="s">
        <v>2808</v>
      </c>
      <c r="B7718">
        <v>135</v>
      </c>
      <c r="C7718">
        <v>13</v>
      </c>
      <c r="D7718">
        <v>122</v>
      </c>
      <c r="E7718" s="8" t="s">
        <v>5161</v>
      </c>
    </row>
    <row r="7719" spans="1:5" x14ac:dyDescent="0.35">
      <c r="A7719" s="8" t="s">
        <v>2814</v>
      </c>
      <c r="B7719">
        <v>21</v>
      </c>
      <c r="C7719">
        <v>3</v>
      </c>
      <c r="D7719">
        <v>18</v>
      </c>
      <c r="E7719" s="8" t="s">
        <v>5161</v>
      </c>
    </row>
    <row r="7720" spans="1:5" x14ac:dyDescent="0.35">
      <c r="A7720" s="8" t="s">
        <v>2822</v>
      </c>
      <c r="B7720">
        <v>47</v>
      </c>
      <c r="C7720">
        <v>9</v>
      </c>
      <c r="D7720">
        <v>38</v>
      </c>
      <c r="E7720" s="8" t="s">
        <v>5161</v>
      </c>
    </row>
    <row r="7721" spans="1:5" x14ac:dyDescent="0.35">
      <c r="A7721" s="8" t="s">
        <v>5249</v>
      </c>
      <c r="B7721">
        <v>7</v>
      </c>
      <c r="C7721">
        <v>2</v>
      </c>
      <c r="D7721">
        <v>5</v>
      </c>
      <c r="E7721" s="8" t="s">
        <v>5161</v>
      </c>
    </row>
    <row r="7722" spans="1:5" x14ac:dyDescent="0.35">
      <c r="A7722" s="8" t="s">
        <v>5248</v>
      </c>
      <c r="B7722">
        <v>36</v>
      </c>
      <c r="C7722">
        <v>3</v>
      </c>
      <c r="D7722">
        <v>33</v>
      </c>
      <c r="E7722" s="8" t="s">
        <v>5161</v>
      </c>
    </row>
    <row r="7723" spans="1:5" x14ac:dyDescent="0.35">
      <c r="A7723" s="8" t="s">
        <v>5244</v>
      </c>
      <c r="B7723">
        <v>290</v>
      </c>
      <c r="C7723">
        <v>4</v>
      </c>
      <c r="D7723">
        <v>286</v>
      </c>
      <c r="E7723" s="8" t="s">
        <v>5161</v>
      </c>
    </row>
    <row r="7724" spans="1:5" x14ac:dyDescent="0.35">
      <c r="A7724" s="8" t="s">
        <v>5243</v>
      </c>
      <c r="B7724">
        <v>20</v>
      </c>
      <c r="C7724">
        <v>6</v>
      </c>
      <c r="D7724">
        <v>14</v>
      </c>
      <c r="E7724" s="8" t="s">
        <v>5161</v>
      </c>
    </row>
    <row r="7725" spans="1:5" x14ac:dyDescent="0.35">
      <c r="A7725" s="8" t="s">
        <v>5241</v>
      </c>
      <c r="B7725">
        <v>102</v>
      </c>
      <c r="C7725">
        <v>1</v>
      </c>
      <c r="D7725">
        <v>101</v>
      </c>
      <c r="E7725" s="8" t="s">
        <v>5161</v>
      </c>
    </row>
    <row r="7726" spans="1:5" x14ac:dyDescent="0.35">
      <c r="A7726" s="8" t="s">
        <v>5240</v>
      </c>
      <c r="B7726">
        <v>2267</v>
      </c>
      <c r="C7726">
        <v>97</v>
      </c>
      <c r="D7726">
        <v>2170</v>
      </c>
      <c r="E7726" s="8" t="s">
        <v>5161</v>
      </c>
    </row>
    <row r="7727" spans="1:5" x14ac:dyDescent="0.35">
      <c r="A7727" s="8" t="s">
        <v>5239</v>
      </c>
      <c r="B7727">
        <v>16</v>
      </c>
      <c r="C7727">
        <v>3</v>
      </c>
      <c r="D7727">
        <v>13</v>
      </c>
      <c r="E7727" s="8" t="s">
        <v>5161</v>
      </c>
    </row>
    <row r="7728" spans="1:5" x14ac:dyDescent="0.35">
      <c r="A7728" s="8" t="s">
        <v>5238</v>
      </c>
      <c r="B7728">
        <v>388</v>
      </c>
      <c r="C7728">
        <v>21</v>
      </c>
      <c r="D7728">
        <v>367</v>
      </c>
      <c r="E7728" s="8" t="s">
        <v>5161</v>
      </c>
    </row>
    <row r="7729" spans="1:5" x14ac:dyDescent="0.35">
      <c r="A7729" s="8" t="s">
        <v>5236</v>
      </c>
      <c r="B7729">
        <v>817</v>
      </c>
      <c r="C7729">
        <v>5</v>
      </c>
      <c r="D7729">
        <v>812</v>
      </c>
      <c r="E7729" s="8" t="s">
        <v>5161</v>
      </c>
    </row>
    <row r="7730" spans="1:5" x14ac:dyDescent="0.35">
      <c r="A7730" s="8" t="s">
        <v>5235</v>
      </c>
      <c r="B7730">
        <v>1503</v>
      </c>
      <c r="C7730">
        <v>45</v>
      </c>
      <c r="D7730">
        <v>1458</v>
      </c>
      <c r="E7730" s="8" t="s">
        <v>5161</v>
      </c>
    </row>
    <row r="7731" spans="1:5" x14ac:dyDescent="0.35">
      <c r="A7731" s="8" t="s">
        <v>5234</v>
      </c>
      <c r="B7731">
        <v>61</v>
      </c>
      <c r="C7731">
        <v>11</v>
      </c>
      <c r="D7731">
        <v>50</v>
      </c>
      <c r="E7731" s="8" t="s">
        <v>5161</v>
      </c>
    </row>
    <row r="7732" spans="1:5" x14ac:dyDescent="0.35">
      <c r="A7732" s="8" t="s">
        <v>5233</v>
      </c>
      <c r="B7732">
        <v>30</v>
      </c>
      <c r="C7732">
        <v>2</v>
      </c>
      <c r="D7732">
        <v>28</v>
      </c>
      <c r="E7732" s="8" t="s">
        <v>5161</v>
      </c>
    </row>
    <row r="7733" spans="1:5" x14ac:dyDescent="0.35">
      <c r="A7733" s="8" t="s">
        <v>5232</v>
      </c>
      <c r="B7733">
        <v>93</v>
      </c>
      <c r="C7733">
        <v>2</v>
      </c>
      <c r="D7733">
        <v>91</v>
      </c>
      <c r="E7733" s="8" t="s">
        <v>5161</v>
      </c>
    </row>
    <row r="7734" spans="1:5" x14ac:dyDescent="0.35">
      <c r="A7734" s="8" t="s">
        <v>5231</v>
      </c>
      <c r="B7734">
        <v>6</v>
      </c>
      <c r="C7734">
        <v>2</v>
      </c>
      <c r="D7734">
        <v>4</v>
      </c>
      <c r="E7734" s="8" t="s">
        <v>5161</v>
      </c>
    </row>
    <row r="7735" spans="1:5" x14ac:dyDescent="0.35">
      <c r="A7735" s="8" t="s">
        <v>5229</v>
      </c>
      <c r="B7735">
        <v>45</v>
      </c>
      <c r="C7735">
        <v>3</v>
      </c>
      <c r="D7735">
        <v>42</v>
      </c>
      <c r="E7735" s="8" t="s">
        <v>5161</v>
      </c>
    </row>
    <row r="7736" spans="1:5" x14ac:dyDescent="0.35">
      <c r="A7736" s="8" t="s">
        <v>5227</v>
      </c>
      <c r="B7736">
        <v>10</v>
      </c>
      <c r="C7736">
        <v>3</v>
      </c>
      <c r="D7736">
        <v>7</v>
      </c>
      <c r="E7736" s="8" t="s">
        <v>5161</v>
      </c>
    </row>
    <row r="7737" spans="1:5" x14ac:dyDescent="0.35">
      <c r="A7737" s="8" t="s">
        <v>5225</v>
      </c>
      <c r="B7737">
        <v>532</v>
      </c>
      <c r="C7737">
        <v>6</v>
      </c>
      <c r="D7737">
        <v>526</v>
      </c>
      <c r="E7737" s="8" t="s">
        <v>5161</v>
      </c>
    </row>
    <row r="7738" spans="1:5" x14ac:dyDescent="0.35">
      <c r="A7738" s="8" t="s">
        <v>5224</v>
      </c>
      <c r="B7738">
        <v>2610</v>
      </c>
      <c r="C7738">
        <v>23</v>
      </c>
      <c r="D7738">
        <v>2587</v>
      </c>
      <c r="E7738" s="8" t="s">
        <v>5161</v>
      </c>
    </row>
    <row r="7739" spans="1:5" x14ac:dyDescent="0.35">
      <c r="A7739" s="8" t="s">
        <v>5222</v>
      </c>
      <c r="B7739">
        <v>133</v>
      </c>
      <c r="C7739">
        <v>2</v>
      </c>
      <c r="D7739">
        <v>131</v>
      </c>
      <c r="E7739" s="8" t="s">
        <v>5161</v>
      </c>
    </row>
    <row r="7740" spans="1:5" x14ac:dyDescent="0.35">
      <c r="A7740" s="8" t="s">
        <v>5221</v>
      </c>
      <c r="B7740">
        <v>44</v>
      </c>
      <c r="C7740">
        <v>2</v>
      </c>
      <c r="D7740">
        <v>42</v>
      </c>
      <c r="E7740" s="8" t="s">
        <v>5161</v>
      </c>
    </row>
    <row r="7741" spans="1:5" x14ac:dyDescent="0.35">
      <c r="A7741" s="8" t="s">
        <v>5219</v>
      </c>
      <c r="B7741">
        <v>2897</v>
      </c>
      <c r="C7741">
        <v>27</v>
      </c>
      <c r="D7741">
        <v>2870</v>
      </c>
      <c r="E7741" s="8" t="s">
        <v>5161</v>
      </c>
    </row>
    <row r="7742" spans="1:5" x14ac:dyDescent="0.35">
      <c r="A7742" s="8" t="s">
        <v>5217</v>
      </c>
      <c r="B7742">
        <v>766</v>
      </c>
      <c r="C7742">
        <v>9</v>
      </c>
      <c r="D7742">
        <v>757</v>
      </c>
      <c r="E7742" s="8" t="s">
        <v>5161</v>
      </c>
    </row>
    <row r="7743" spans="1:5" x14ac:dyDescent="0.35">
      <c r="A7743" s="8" t="s">
        <v>5216</v>
      </c>
      <c r="B7743">
        <v>157</v>
      </c>
      <c r="C7743">
        <v>2</v>
      </c>
      <c r="D7743">
        <v>155</v>
      </c>
      <c r="E7743" s="8" t="s">
        <v>5161</v>
      </c>
    </row>
    <row r="7744" spans="1:5" x14ac:dyDescent="0.35">
      <c r="A7744" s="8" t="s">
        <v>5215</v>
      </c>
      <c r="B7744">
        <v>265</v>
      </c>
      <c r="C7744">
        <v>10</v>
      </c>
      <c r="D7744">
        <v>255</v>
      </c>
      <c r="E7744" s="8" t="s">
        <v>5161</v>
      </c>
    </row>
    <row r="7745" spans="1:5" x14ac:dyDescent="0.35">
      <c r="A7745" s="8" t="s">
        <v>5214</v>
      </c>
      <c r="B7745">
        <v>232</v>
      </c>
      <c r="C7745">
        <v>7</v>
      </c>
      <c r="D7745">
        <v>225</v>
      </c>
      <c r="E7745" s="8" t="s">
        <v>5161</v>
      </c>
    </row>
    <row r="7746" spans="1:5" x14ac:dyDescent="0.35">
      <c r="A7746" s="8" t="s">
        <v>5212</v>
      </c>
      <c r="B7746">
        <v>38</v>
      </c>
      <c r="C7746">
        <v>4</v>
      </c>
      <c r="D7746">
        <v>34</v>
      </c>
      <c r="E7746" s="8" t="s">
        <v>5161</v>
      </c>
    </row>
    <row r="7747" spans="1:5" x14ac:dyDescent="0.35">
      <c r="A7747" s="8" t="s">
        <v>5211</v>
      </c>
      <c r="B7747">
        <v>17</v>
      </c>
      <c r="C7747">
        <v>1</v>
      </c>
      <c r="D7747">
        <v>16</v>
      </c>
      <c r="E7747" s="8" t="s">
        <v>5161</v>
      </c>
    </row>
    <row r="7748" spans="1:5" x14ac:dyDescent="0.35">
      <c r="A7748" s="8" t="s">
        <v>5209</v>
      </c>
      <c r="B7748">
        <v>10</v>
      </c>
      <c r="C7748">
        <v>1</v>
      </c>
      <c r="D7748">
        <v>9</v>
      </c>
      <c r="E7748" s="8" t="s">
        <v>5161</v>
      </c>
    </row>
    <row r="7749" spans="1:5" x14ac:dyDescent="0.35">
      <c r="A7749" s="8" t="s">
        <v>5206</v>
      </c>
      <c r="B7749">
        <v>6</v>
      </c>
      <c r="C7749">
        <v>2</v>
      </c>
      <c r="D7749">
        <v>4</v>
      </c>
      <c r="E7749" s="8" t="s">
        <v>5161</v>
      </c>
    </row>
    <row r="7750" spans="1:5" x14ac:dyDescent="0.35">
      <c r="A7750" s="8" t="s">
        <v>5204</v>
      </c>
      <c r="B7750">
        <v>409</v>
      </c>
      <c r="C7750">
        <v>16</v>
      </c>
      <c r="D7750">
        <v>393</v>
      </c>
      <c r="E7750" s="8" t="s">
        <v>5161</v>
      </c>
    </row>
    <row r="7751" spans="1:5" x14ac:dyDescent="0.35">
      <c r="A7751" s="8" t="s">
        <v>5201</v>
      </c>
      <c r="B7751">
        <v>252</v>
      </c>
      <c r="C7751">
        <v>11</v>
      </c>
      <c r="D7751">
        <v>241</v>
      </c>
      <c r="E7751" s="8" t="s">
        <v>5161</v>
      </c>
    </row>
    <row r="7752" spans="1:5" x14ac:dyDescent="0.35">
      <c r="A7752" s="8" t="s">
        <v>5200</v>
      </c>
      <c r="B7752">
        <v>51</v>
      </c>
      <c r="C7752">
        <v>9</v>
      </c>
      <c r="D7752">
        <v>42</v>
      </c>
      <c r="E7752" s="8" t="s">
        <v>5161</v>
      </c>
    </row>
    <row r="7753" spans="1:5" x14ac:dyDescent="0.35">
      <c r="A7753" s="8" t="s">
        <v>5198</v>
      </c>
      <c r="B7753">
        <v>38</v>
      </c>
      <c r="C7753">
        <v>1</v>
      </c>
      <c r="D7753">
        <v>37</v>
      </c>
      <c r="E7753" s="8" t="s">
        <v>5161</v>
      </c>
    </row>
    <row r="7754" spans="1:5" x14ac:dyDescent="0.35">
      <c r="A7754" s="8" t="s">
        <v>5196</v>
      </c>
      <c r="B7754">
        <v>7</v>
      </c>
      <c r="C7754">
        <v>1</v>
      </c>
      <c r="D7754">
        <v>6</v>
      </c>
      <c r="E7754" s="8" t="s">
        <v>5161</v>
      </c>
    </row>
    <row r="7755" spans="1:5" x14ac:dyDescent="0.35">
      <c r="A7755" s="8" t="s">
        <v>5251</v>
      </c>
      <c r="B7755">
        <v>271</v>
      </c>
      <c r="C7755">
        <v>14</v>
      </c>
      <c r="D7755">
        <v>257</v>
      </c>
      <c r="E7755" s="8" t="s">
        <v>5161</v>
      </c>
    </row>
    <row r="7756" spans="1:5" x14ac:dyDescent="0.35">
      <c r="A7756" s="8" t="s">
        <v>5192</v>
      </c>
      <c r="B7756">
        <v>7</v>
      </c>
      <c r="C7756">
        <v>2</v>
      </c>
      <c r="D7756">
        <v>5</v>
      </c>
      <c r="E7756" s="8" t="s">
        <v>5161</v>
      </c>
    </row>
    <row r="7757" spans="1:5" x14ac:dyDescent="0.35">
      <c r="A7757" s="8" t="s">
        <v>5189</v>
      </c>
      <c r="B7757">
        <v>14</v>
      </c>
      <c r="C7757">
        <v>3</v>
      </c>
      <c r="D7757">
        <v>11</v>
      </c>
      <c r="E7757" s="8" t="s">
        <v>5161</v>
      </c>
    </row>
    <row r="7758" spans="1:5" x14ac:dyDescent="0.35">
      <c r="A7758" s="8" t="s">
        <v>5188</v>
      </c>
      <c r="B7758">
        <v>633</v>
      </c>
      <c r="C7758">
        <v>8</v>
      </c>
      <c r="D7758">
        <v>625</v>
      </c>
      <c r="E7758" s="8" t="s">
        <v>5161</v>
      </c>
    </row>
    <row r="7759" spans="1:5" x14ac:dyDescent="0.35">
      <c r="A7759" s="8" t="s">
        <v>5187</v>
      </c>
      <c r="B7759">
        <v>4503</v>
      </c>
      <c r="C7759">
        <v>49</v>
      </c>
      <c r="D7759">
        <v>4454</v>
      </c>
      <c r="E7759" s="8" t="s">
        <v>5161</v>
      </c>
    </row>
    <row r="7760" spans="1:5" x14ac:dyDescent="0.35">
      <c r="A7760" s="8" t="s">
        <v>5185</v>
      </c>
      <c r="B7760">
        <v>1043</v>
      </c>
      <c r="C7760">
        <v>3</v>
      </c>
      <c r="D7760">
        <v>1040</v>
      </c>
      <c r="E7760" s="8" t="s">
        <v>5161</v>
      </c>
    </row>
    <row r="7761" spans="1:5" x14ac:dyDescent="0.35">
      <c r="A7761" s="8" t="s">
        <v>5183</v>
      </c>
      <c r="B7761">
        <v>91</v>
      </c>
      <c r="C7761">
        <v>2</v>
      </c>
      <c r="D7761">
        <v>89</v>
      </c>
      <c r="E7761" s="8" t="s">
        <v>5161</v>
      </c>
    </row>
    <row r="7762" spans="1:5" x14ac:dyDescent="0.35">
      <c r="A7762" s="8" t="s">
        <v>5182</v>
      </c>
      <c r="B7762">
        <v>12</v>
      </c>
      <c r="C7762">
        <v>3</v>
      </c>
      <c r="D7762">
        <v>9</v>
      </c>
      <c r="E7762" s="8" t="s">
        <v>5161</v>
      </c>
    </row>
    <row r="7763" spans="1:5" x14ac:dyDescent="0.35">
      <c r="A7763" s="8" t="s">
        <v>5181</v>
      </c>
      <c r="B7763">
        <v>768</v>
      </c>
      <c r="C7763">
        <v>28</v>
      </c>
      <c r="D7763">
        <v>740</v>
      </c>
      <c r="E7763" s="8" t="s">
        <v>5161</v>
      </c>
    </row>
    <row r="7764" spans="1:5" x14ac:dyDescent="0.35">
      <c r="A7764" s="8" t="s">
        <v>5250</v>
      </c>
      <c r="B7764">
        <v>13</v>
      </c>
      <c r="C7764">
        <v>4</v>
      </c>
      <c r="D7764">
        <v>9</v>
      </c>
      <c r="E7764" s="8" t="s">
        <v>5161</v>
      </c>
    </row>
    <row r="7765" spans="1:5" x14ac:dyDescent="0.35">
      <c r="A7765" s="8" t="s">
        <v>5180</v>
      </c>
      <c r="B7765">
        <v>123</v>
      </c>
      <c r="C7765">
        <v>4</v>
      </c>
      <c r="D7765">
        <v>119</v>
      </c>
      <c r="E7765" s="8" t="s">
        <v>5161</v>
      </c>
    </row>
    <row r="7766" spans="1:5" x14ac:dyDescent="0.35">
      <c r="A7766" s="8" t="s">
        <v>5179</v>
      </c>
      <c r="B7766">
        <v>140</v>
      </c>
      <c r="C7766">
        <v>8</v>
      </c>
      <c r="D7766">
        <v>132</v>
      </c>
      <c r="E7766" s="8" t="s">
        <v>5161</v>
      </c>
    </row>
    <row r="7767" spans="1:5" x14ac:dyDescent="0.35">
      <c r="A7767" s="8" t="s">
        <v>5175</v>
      </c>
      <c r="B7767">
        <v>53</v>
      </c>
      <c r="C7767">
        <v>4</v>
      </c>
      <c r="D7767">
        <v>49</v>
      </c>
      <c r="E7767" s="8" t="s">
        <v>5161</v>
      </c>
    </row>
    <row r="7768" spans="1:5" x14ac:dyDescent="0.35">
      <c r="A7768" s="8" t="s">
        <v>2832</v>
      </c>
      <c r="B7768">
        <v>349</v>
      </c>
      <c r="C7768">
        <v>208</v>
      </c>
      <c r="D7768">
        <v>141</v>
      </c>
      <c r="E7768" s="8" t="s">
        <v>3153</v>
      </c>
    </row>
    <row r="7769" spans="1:5" x14ac:dyDescent="0.35">
      <c r="A7769" s="8" t="s">
        <v>2833</v>
      </c>
      <c r="B7769">
        <v>207</v>
      </c>
      <c r="C7769">
        <v>33</v>
      </c>
      <c r="D7769">
        <v>174</v>
      </c>
      <c r="E7769" s="8" t="s">
        <v>3153</v>
      </c>
    </row>
    <row r="7770" spans="1:5" x14ac:dyDescent="0.35">
      <c r="A7770" s="8" t="s">
        <v>2834</v>
      </c>
      <c r="B7770">
        <v>132</v>
      </c>
      <c r="C7770">
        <v>108</v>
      </c>
      <c r="D7770">
        <v>24</v>
      </c>
      <c r="E7770" s="8" t="s">
        <v>3153</v>
      </c>
    </row>
    <row r="7771" spans="1:5" x14ac:dyDescent="0.35">
      <c r="A7771" s="8" t="s">
        <v>2835</v>
      </c>
      <c r="B7771">
        <v>253</v>
      </c>
      <c r="C7771">
        <v>86</v>
      </c>
      <c r="D7771">
        <v>167</v>
      </c>
      <c r="E7771" s="8" t="s">
        <v>3153</v>
      </c>
    </row>
    <row r="7772" spans="1:5" x14ac:dyDescent="0.35">
      <c r="A7772" s="8" t="s">
        <v>2836</v>
      </c>
      <c r="B7772">
        <v>85</v>
      </c>
      <c r="C7772">
        <v>51</v>
      </c>
      <c r="D7772">
        <v>34</v>
      </c>
      <c r="E7772" s="8" t="s">
        <v>3153</v>
      </c>
    </row>
    <row r="7773" spans="1:5" x14ac:dyDescent="0.35">
      <c r="A7773" s="8" t="s">
        <v>2839</v>
      </c>
      <c r="B7773">
        <v>105</v>
      </c>
      <c r="C7773">
        <v>18</v>
      </c>
      <c r="D7773">
        <v>87</v>
      </c>
      <c r="E7773" s="8" t="s">
        <v>3153</v>
      </c>
    </row>
    <row r="7774" spans="1:5" x14ac:dyDescent="0.35">
      <c r="A7774" s="8" t="s">
        <v>2840</v>
      </c>
      <c r="B7774">
        <v>743</v>
      </c>
      <c r="C7774">
        <v>551</v>
      </c>
      <c r="D7774">
        <v>192</v>
      </c>
      <c r="E7774" s="8" t="s">
        <v>3153</v>
      </c>
    </row>
    <row r="7775" spans="1:5" x14ac:dyDescent="0.35">
      <c r="A7775" s="8" t="s">
        <v>2841</v>
      </c>
      <c r="B7775">
        <v>2636</v>
      </c>
      <c r="C7775">
        <v>2285</v>
      </c>
      <c r="D7775">
        <v>351</v>
      </c>
      <c r="E7775" s="8" t="s">
        <v>3153</v>
      </c>
    </row>
    <row r="7776" spans="1:5" x14ac:dyDescent="0.35">
      <c r="A7776" s="8" t="s">
        <v>2842</v>
      </c>
      <c r="B7776">
        <v>40</v>
      </c>
      <c r="C7776">
        <v>15</v>
      </c>
      <c r="D7776">
        <v>25</v>
      </c>
      <c r="E7776" s="8" t="s">
        <v>3153</v>
      </c>
    </row>
    <row r="7777" spans="1:5" x14ac:dyDescent="0.35">
      <c r="A7777" s="8" t="s">
        <v>2843</v>
      </c>
      <c r="B7777">
        <v>584</v>
      </c>
      <c r="C7777">
        <v>570</v>
      </c>
      <c r="D7777">
        <v>14</v>
      </c>
      <c r="E7777" s="8" t="s">
        <v>3153</v>
      </c>
    </row>
    <row r="7778" spans="1:5" x14ac:dyDescent="0.35">
      <c r="A7778" s="8" t="s">
        <v>2845</v>
      </c>
      <c r="B7778">
        <v>138</v>
      </c>
      <c r="C7778">
        <v>7</v>
      </c>
      <c r="D7778">
        <v>131</v>
      </c>
      <c r="E7778" s="8" t="s">
        <v>3153</v>
      </c>
    </row>
    <row r="7779" spans="1:5" x14ac:dyDescent="0.35">
      <c r="A7779" s="8" t="s">
        <v>2847</v>
      </c>
      <c r="B7779">
        <v>384</v>
      </c>
      <c r="C7779">
        <v>71</v>
      </c>
      <c r="D7779">
        <v>313</v>
      </c>
      <c r="E7779" s="8" t="s">
        <v>3153</v>
      </c>
    </row>
    <row r="7780" spans="1:5" x14ac:dyDescent="0.35">
      <c r="A7780" s="8" t="s">
        <v>2848</v>
      </c>
      <c r="B7780">
        <v>1789</v>
      </c>
      <c r="C7780">
        <v>1432</v>
      </c>
      <c r="D7780">
        <v>357</v>
      </c>
      <c r="E7780" s="8" t="s">
        <v>3153</v>
      </c>
    </row>
    <row r="7781" spans="1:5" x14ac:dyDescent="0.35">
      <c r="A7781" s="8" t="s">
        <v>2850</v>
      </c>
      <c r="B7781">
        <v>1018</v>
      </c>
      <c r="C7781">
        <v>953</v>
      </c>
      <c r="D7781">
        <v>65</v>
      </c>
      <c r="E7781" s="8" t="s">
        <v>3153</v>
      </c>
    </row>
    <row r="7782" spans="1:5" x14ac:dyDescent="0.35">
      <c r="A7782" s="8" t="s">
        <v>2852</v>
      </c>
      <c r="B7782">
        <v>167</v>
      </c>
      <c r="C7782">
        <v>48</v>
      </c>
      <c r="D7782">
        <v>119</v>
      </c>
      <c r="E7782" s="8" t="s">
        <v>3153</v>
      </c>
    </row>
    <row r="7783" spans="1:5" x14ac:dyDescent="0.35">
      <c r="A7783" s="8" t="s">
        <v>2853</v>
      </c>
      <c r="B7783">
        <v>102</v>
      </c>
      <c r="C7783">
        <v>47</v>
      </c>
      <c r="D7783">
        <v>55</v>
      </c>
      <c r="E7783" s="8" t="s">
        <v>3153</v>
      </c>
    </row>
    <row r="7784" spans="1:5" x14ac:dyDescent="0.35">
      <c r="A7784" s="8" t="s">
        <v>2855</v>
      </c>
      <c r="B7784">
        <v>261</v>
      </c>
      <c r="C7784">
        <v>45</v>
      </c>
      <c r="D7784">
        <v>216</v>
      </c>
      <c r="E7784" s="8" t="s">
        <v>3153</v>
      </c>
    </row>
    <row r="7785" spans="1:5" x14ac:dyDescent="0.35">
      <c r="A7785" s="8" t="s">
        <v>2858</v>
      </c>
      <c r="B7785">
        <v>462</v>
      </c>
      <c r="C7785">
        <v>106</v>
      </c>
      <c r="D7785">
        <v>356</v>
      </c>
      <c r="E7785" s="8" t="s">
        <v>3153</v>
      </c>
    </row>
    <row r="7786" spans="1:5" x14ac:dyDescent="0.35">
      <c r="A7786" s="8" t="s">
        <v>2860</v>
      </c>
      <c r="B7786">
        <v>666</v>
      </c>
      <c r="C7786">
        <v>106</v>
      </c>
      <c r="D7786">
        <v>560</v>
      </c>
      <c r="E7786" s="8" t="s">
        <v>3153</v>
      </c>
    </row>
    <row r="7787" spans="1:5" x14ac:dyDescent="0.35">
      <c r="A7787" s="8" t="s">
        <v>2861</v>
      </c>
      <c r="B7787">
        <v>71</v>
      </c>
      <c r="C7787">
        <v>33</v>
      </c>
      <c r="D7787">
        <v>38</v>
      </c>
      <c r="E7787" s="8" t="s">
        <v>3153</v>
      </c>
    </row>
    <row r="7788" spans="1:5" x14ac:dyDescent="0.35">
      <c r="A7788" s="8" t="s">
        <v>2862</v>
      </c>
      <c r="B7788">
        <v>60</v>
      </c>
      <c r="C7788">
        <v>30</v>
      </c>
      <c r="D7788">
        <v>30</v>
      </c>
      <c r="E7788" s="8" t="s">
        <v>3153</v>
      </c>
    </row>
    <row r="7789" spans="1:5" x14ac:dyDescent="0.35">
      <c r="A7789" s="8" t="s">
        <v>2863</v>
      </c>
      <c r="B7789">
        <v>281</v>
      </c>
      <c r="C7789">
        <v>46</v>
      </c>
      <c r="D7789">
        <v>235</v>
      </c>
      <c r="E7789" s="8" t="s">
        <v>3153</v>
      </c>
    </row>
    <row r="7790" spans="1:5" x14ac:dyDescent="0.35">
      <c r="A7790" s="8" t="s">
        <v>2865</v>
      </c>
      <c r="B7790">
        <v>147</v>
      </c>
      <c r="C7790">
        <v>46</v>
      </c>
      <c r="D7790">
        <v>101</v>
      </c>
      <c r="E7790" s="8" t="s">
        <v>3153</v>
      </c>
    </row>
    <row r="7791" spans="1:5" x14ac:dyDescent="0.35">
      <c r="A7791" s="8" t="s">
        <v>2867</v>
      </c>
      <c r="B7791">
        <v>260</v>
      </c>
      <c r="C7791">
        <v>18</v>
      </c>
      <c r="D7791">
        <v>242</v>
      </c>
      <c r="E7791" s="8" t="s">
        <v>3153</v>
      </c>
    </row>
    <row r="7792" spans="1:5" x14ac:dyDescent="0.35">
      <c r="A7792" s="8" t="s">
        <v>2869</v>
      </c>
      <c r="B7792">
        <v>149</v>
      </c>
      <c r="C7792">
        <v>38</v>
      </c>
      <c r="D7792">
        <v>111</v>
      </c>
      <c r="E7792" s="8" t="s">
        <v>3153</v>
      </c>
    </row>
    <row r="7793" spans="1:5" x14ac:dyDescent="0.35">
      <c r="A7793" s="8" t="s">
        <v>2870</v>
      </c>
      <c r="B7793">
        <v>115</v>
      </c>
      <c r="C7793">
        <v>8</v>
      </c>
      <c r="D7793">
        <v>107</v>
      </c>
      <c r="E7793" s="8" t="s">
        <v>3153</v>
      </c>
    </row>
    <row r="7794" spans="1:5" x14ac:dyDescent="0.35">
      <c r="A7794" s="8" t="s">
        <v>2871</v>
      </c>
      <c r="B7794">
        <v>1374</v>
      </c>
      <c r="C7794">
        <v>63</v>
      </c>
      <c r="D7794">
        <v>1311</v>
      </c>
      <c r="E7794" s="8" t="s">
        <v>3153</v>
      </c>
    </row>
    <row r="7795" spans="1:5" x14ac:dyDescent="0.35">
      <c r="A7795" s="8" t="s">
        <v>2872</v>
      </c>
      <c r="B7795">
        <v>8960</v>
      </c>
      <c r="C7795">
        <v>8758</v>
      </c>
      <c r="D7795">
        <v>202</v>
      </c>
      <c r="E7795" s="8" t="s">
        <v>3153</v>
      </c>
    </row>
    <row r="7796" spans="1:5" x14ac:dyDescent="0.35">
      <c r="A7796" s="8" t="s">
        <v>2875</v>
      </c>
      <c r="B7796">
        <v>476</v>
      </c>
      <c r="C7796">
        <v>402</v>
      </c>
      <c r="D7796">
        <v>74</v>
      </c>
      <c r="E7796" s="8" t="s">
        <v>3153</v>
      </c>
    </row>
    <row r="7797" spans="1:5" x14ac:dyDescent="0.35">
      <c r="A7797" s="8" t="s">
        <v>2877</v>
      </c>
      <c r="B7797">
        <v>34</v>
      </c>
      <c r="C7797">
        <v>10</v>
      </c>
      <c r="D7797">
        <v>24</v>
      </c>
      <c r="E7797" s="8" t="s">
        <v>3153</v>
      </c>
    </row>
    <row r="7798" spans="1:5" x14ac:dyDescent="0.35">
      <c r="A7798" s="8" t="s">
        <v>2880</v>
      </c>
      <c r="B7798">
        <v>95</v>
      </c>
      <c r="C7798">
        <v>31</v>
      </c>
      <c r="D7798">
        <v>64</v>
      </c>
      <c r="E7798" s="8" t="s">
        <v>3153</v>
      </c>
    </row>
    <row r="7799" spans="1:5" x14ac:dyDescent="0.35">
      <c r="A7799" s="8" t="s">
        <v>2881</v>
      </c>
      <c r="B7799">
        <v>322</v>
      </c>
      <c r="C7799">
        <v>93</v>
      </c>
      <c r="D7799">
        <v>229</v>
      </c>
      <c r="E7799" s="8" t="s">
        <v>3153</v>
      </c>
    </row>
    <row r="7800" spans="1:5" x14ac:dyDescent="0.35">
      <c r="A7800" s="8" t="s">
        <v>2882</v>
      </c>
      <c r="B7800">
        <v>464</v>
      </c>
      <c r="C7800">
        <v>36</v>
      </c>
      <c r="D7800">
        <v>428</v>
      </c>
      <c r="E7800" s="8" t="s">
        <v>3153</v>
      </c>
    </row>
    <row r="7801" spans="1:5" x14ac:dyDescent="0.35">
      <c r="A7801" s="8" t="s">
        <v>2885</v>
      </c>
      <c r="B7801">
        <v>102</v>
      </c>
      <c r="C7801">
        <v>76</v>
      </c>
      <c r="D7801">
        <v>26</v>
      </c>
      <c r="E7801" s="8" t="s">
        <v>3153</v>
      </c>
    </row>
    <row r="7802" spans="1:5" x14ac:dyDescent="0.35">
      <c r="A7802" s="8" t="s">
        <v>2887</v>
      </c>
      <c r="B7802">
        <v>1790</v>
      </c>
      <c r="C7802">
        <v>426</v>
      </c>
      <c r="D7802">
        <v>1364</v>
      </c>
      <c r="E7802" s="8" t="s">
        <v>3153</v>
      </c>
    </row>
    <row r="7803" spans="1:5" x14ac:dyDescent="0.35">
      <c r="A7803" s="8" t="s">
        <v>2889</v>
      </c>
      <c r="B7803">
        <v>324</v>
      </c>
      <c r="C7803">
        <v>313</v>
      </c>
      <c r="D7803">
        <v>11</v>
      </c>
      <c r="E7803" s="8" t="s">
        <v>3153</v>
      </c>
    </row>
    <row r="7804" spans="1:5" x14ac:dyDescent="0.35">
      <c r="A7804" s="8" t="s">
        <v>2892</v>
      </c>
      <c r="B7804">
        <v>140</v>
      </c>
      <c r="C7804">
        <v>32</v>
      </c>
      <c r="D7804">
        <v>108</v>
      </c>
      <c r="E7804" s="8" t="s">
        <v>3153</v>
      </c>
    </row>
    <row r="7805" spans="1:5" x14ac:dyDescent="0.35">
      <c r="A7805" s="8" t="s">
        <v>2893</v>
      </c>
      <c r="B7805">
        <v>830</v>
      </c>
      <c r="C7805">
        <v>581</v>
      </c>
      <c r="D7805">
        <v>249</v>
      </c>
      <c r="E7805" s="8" t="s">
        <v>3153</v>
      </c>
    </row>
    <row r="7806" spans="1:5" x14ac:dyDescent="0.35">
      <c r="A7806" s="8" t="s">
        <v>2894</v>
      </c>
      <c r="B7806">
        <v>108</v>
      </c>
      <c r="C7806">
        <v>63</v>
      </c>
      <c r="D7806">
        <v>45</v>
      </c>
      <c r="E7806" s="8" t="s">
        <v>3153</v>
      </c>
    </row>
    <row r="7807" spans="1:5" x14ac:dyDescent="0.35">
      <c r="A7807" s="8" t="s">
        <v>2895</v>
      </c>
      <c r="B7807">
        <v>34</v>
      </c>
      <c r="C7807">
        <v>10</v>
      </c>
      <c r="D7807">
        <v>24</v>
      </c>
      <c r="E7807" s="8" t="s">
        <v>3153</v>
      </c>
    </row>
    <row r="7808" spans="1:5" x14ac:dyDescent="0.35">
      <c r="A7808" s="8" t="s">
        <v>2896</v>
      </c>
      <c r="B7808">
        <v>42</v>
      </c>
      <c r="C7808">
        <v>16</v>
      </c>
      <c r="D7808">
        <v>26</v>
      </c>
      <c r="E7808" s="8" t="s">
        <v>3153</v>
      </c>
    </row>
    <row r="7809" spans="1:5" x14ac:dyDescent="0.35">
      <c r="A7809" s="8" t="s">
        <v>2900</v>
      </c>
      <c r="B7809">
        <v>1407</v>
      </c>
      <c r="C7809">
        <v>1242</v>
      </c>
      <c r="D7809">
        <v>165</v>
      </c>
      <c r="E7809" s="8" t="s">
        <v>3153</v>
      </c>
    </row>
    <row r="7810" spans="1:5" x14ac:dyDescent="0.35">
      <c r="A7810" s="8" t="s">
        <v>2907</v>
      </c>
      <c r="B7810">
        <v>35</v>
      </c>
      <c r="C7810">
        <v>30</v>
      </c>
      <c r="D7810">
        <v>5</v>
      </c>
      <c r="E7810" s="8" t="s">
        <v>3153</v>
      </c>
    </row>
    <row r="7811" spans="1:5" x14ac:dyDescent="0.35">
      <c r="A7811" s="8" t="s">
        <v>2918</v>
      </c>
      <c r="B7811">
        <v>13</v>
      </c>
      <c r="C7811">
        <v>5</v>
      </c>
      <c r="D7811">
        <v>8</v>
      </c>
      <c r="E7811" s="8" t="s">
        <v>3153</v>
      </c>
    </row>
    <row r="7812" spans="1:5" x14ac:dyDescent="0.35">
      <c r="A7812" s="8" t="s">
        <v>2926</v>
      </c>
      <c r="B7812">
        <v>990</v>
      </c>
      <c r="C7812">
        <v>950</v>
      </c>
      <c r="D7812">
        <v>40</v>
      </c>
      <c r="E7812" s="8" t="s">
        <v>3153</v>
      </c>
    </row>
    <row r="7813" spans="1:5" x14ac:dyDescent="0.35">
      <c r="A7813" s="8" t="s">
        <v>2927</v>
      </c>
      <c r="B7813">
        <v>1494</v>
      </c>
      <c r="C7813">
        <v>1175</v>
      </c>
      <c r="D7813">
        <v>319</v>
      </c>
      <c r="E7813" s="8" t="s">
        <v>3153</v>
      </c>
    </row>
    <row r="7814" spans="1:5" x14ac:dyDescent="0.35">
      <c r="A7814" s="8" t="s">
        <v>2930</v>
      </c>
      <c r="B7814">
        <v>535</v>
      </c>
      <c r="C7814">
        <v>288</v>
      </c>
      <c r="D7814">
        <v>247</v>
      </c>
      <c r="E7814" s="8" t="s">
        <v>3153</v>
      </c>
    </row>
    <row r="7815" spans="1:5" x14ac:dyDescent="0.35">
      <c r="A7815" s="8" t="s">
        <v>2931</v>
      </c>
      <c r="B7815">
        <v>4495</v>
      </c>
      <c r="C7815">
        <v>2928</v>
      </c>
      <c r="D7815">
        <v>1567</v>
      </c>
      <c r="E7815" s="8" t="s">
        <v>3153</v>
      </c>
    </row>
    <row r="7816" spans="1:5" x14ac:dyDescent="0.35">
      <c r="A7816" s="8" t="s">
        <v>2932</v>
      </c>
      <c r="B7816">
        <v>1173</v>
      </c>
      <c r="C7816">
        <v>175</v>
      </c>
      <c r="D7816">
        <v>998</v>
      </c>
      <c r="E7816" s="8" t="s">
        <v>3153</v>
      </c>
    </row>
    <row r="7817" spans="1:5" x14ac:dyDescent="0.35">
      <c r="A7817" s="8" t="s">
        <v>2934</v>
      </c>
      <c r="B7817">
        <v>4317</v>
      </c>
      <c r="C7817">
        <v>4251</v>
      </c>
      <c r="D7817">
        <v>66</v>
      </c>
      <c r="E7817" s="8" t="s">
        <v>3153</v>
      </c>
    </row>
    <row r="7818" spans="1:5" x14ac:dyDescent="0.35">
      <c r="A7818" s="8" t="s">
        <v>2936</v>
      </c>
      <c r="B7818">
        <v>44</v>
      </c>
      <c r="C7818">
        <v>29</v>
      </c>
      <c r="D7818">
        <v>15</v>
      </c>
      <c r="E7818" s="8" t="s">
        <v>3153</v>
      </c>
    </row>
    <row r="7819" spans="1:5" x14ac:dyDescent="0.35">
      <c r="A7819" s="8" t="s">
        <v>2938</v>
      </c>
      <c r="B7819">
        <v>1431</v>
      </c>
      <c r="C7819">
        <v>627</v>
      </c>
      <c r="D7819">
        <v>804</v>
      </c>
      <c r="E7819" s="8" t="s">
        <v>3153</v>
      </c>
    </row>
    <row r="7820" spans="1:5" x14ac:dyDescent="0.35">
      <c r="A7820" s="8" t="s">
        <v>2940</v>
      </c>
      <c r="B7820">
        <v>578</v>
      </c>
      <c r="C7820">
        <v>412</v>
      </c>
      <c r="D7820">
        <v>166</v>
      </c>
      <c r="E7820" s="8" t="s">
        <v>3153</v>
      </c>
    </row>
    <row r="7821" spans="1:5" x14ac:dyDescent="0.35">
      <c r="A7821" s="8" t="s">
        <v>2941</v>
      </c>
      <c r="B7821">
        <v>2688</v>
      </c>
      <c r="C7821">
        <v>2570</v>
      </c>
      <c r="D7821">
        <v>118</v>
      </c>
      <c r="E7821" s="8" t="s">
        <v>3153</v>
      </c>
    </row>
    <row r="7822" spans="1:5" x14ac:dyDescent="0.35">
      <c r="A7822" s="8" t="s">
        <v>2943</v>
      </c>
      <c r="B7822">
        <v>927</v>
      </c>
      <c r="C7822">
        <v>687</v>
      </c>
      <c r="D7822">
        <v>240</v>
      </c>
      <c r="E7822" s="8" t="s">
        <v>3153</v>
      </c>
    </row>
    <row r="7823" spans="1:5" x14ac:dyDescent="0.35">
      <c r="A7823" s="8" t="s">
        <v>2944</v>
      </c>
      <c r="B7823">
        <v>184</v>
      </c>
      <c r="C7823">
        <v>177</v>
      </c>
      <c r="D7823">
        <v>7</v>
      </c>
      <c r="E7823" s="8" t="s">
        <v>3153</v>
      </c>
    </row>
    <row r="7824" spans="1:5" x14ac:dyDescent="0.35">
      <c r="A7824" s="8" t="s">
        <v>2945</v>
      </c>
      <c r="B7824">
        <v>259</v>
      </c>
      <c r="C7824">
        <v>247</v>
      </c>
      <c r="D7824">
        <v>12</v>
      </c>
      <c r="E7824" s="8" t="s">
        <v>3153</v>
      </c>
    </row>
    <row r="7825" spans="1:5" x14ac:dyDescent="0.35">
      <c r="A7825" s="8" t="s">
        <v>2946</v>
      </c>
      <c r="B7825">
        <v>374</v>
      </c>
      <c r="C7825">
        <v>314</v>
      </c>
      <c r="D7825">
        <v>60</v>
      </c>
      <c r="E7825" s="8" t="s">
        <v>3153</v>
      </c>
    </row>
    <row r="7826" spans="1:5" x14ac:dyDescent="0.35">
      <c r="A7826" s="8" t="s">
        <v>2947</v>
      </c>
      <c r="B7826">
        <v>246</v>
      </c>
      <c r="C7826">
        <v>236</v>
      </c>
      <c r="D7826">
        <v>10</v>
      </c>
      <c r="E7826" s="8" t="s">
        <v>3153</v>
      </c>
    </row>
    <row r="7827" spans="1:5" x14ac:dyDescent="0.35">
      <c r="A7827" s="8" t="s">
        <v>2948</v>
      </c>
      <c r="B7827">
        <v>645</v>
      </c>
      <c r="C7827">
        <v>201</v>
      </c>
      <c r="D7827">
        <v>444</v>
      </c>
      <c r="E7827" s="8" t="s">
        <v>3153</v>
      </c>
    </row>
    <row r="7828" spans="1:5" x14ac:dyDescent="0.35">
      <c r="A7828" s="8" t="s">
        <v>2950</v>
      </c>
      <c r="B7828">
        <v>365</v>
      </c>
      <c r="C7828">
        <v>342</v>
      </c>
      <c r="D7828">
        <v>23</v>
      </c>
      <c r="E7828" s="8" t="s">
        <v>3153</v>
      </c>
    </row>
    <row r="7829" spans="1:5" x14ac:dyDescent="0.35">
      <c r="A7829" s="8" t="s">
        <v>2951</v>
      </c>
      <c r="B7829">
        <v>945</v>
      </c>
      <c r="C7829">
        <v>923</v>
      </c>
      <c r="D7829">
        <v>22</v>
      </c>
      <c r="E7829" s="8" t="s">
        <v>3153</v>
      </c>
    </row>
    <row r="7830" spans="1:5" x14ac:dyDescent="0.35">
      <c r="A7830" s="8" t="s">
        <v>2952</v>
      </c>
      <c r="B7830">
        <v>2595</v>
      </c>
      <c r="C7830">
        <v>2061</v>
      </c>
      <c r="D7830">
        <v>534</v>
      </c>
      <c r="E7830" s="8" t="s">
        <v>3153</v>
      </c>
    </row>
    <row r="7831" spans="1:5" x14ac:dyDescent="0.35">
      <c r="A7831" s="8" t="s">
        <v>2954</v>
      </c>
      <c r="B7831">
        <v>619</v>
      </c>
      <c r="C7831">
        <v>229</v>
      </c>
      <c r="D7831">
        <v>390</v>
      </c>
      <c r="E7831" s="8" t="s">
        <v>3153</v>
      </c>
    </row>
    <row r="7832" spans="1:5" x14ac:dyDescent="0.35">
      <c r="A7832" s="8" t="s">
        <v>2956</v>
      </c>
      <c r="B7832">
        <v>1363</v>
      </c>
      <c r="C7832">
        <v>1248</v>
      </c>
      <c r="D7832">
        <v>115</v>
      </c>
      <c r="E7832" s="8" t="s">
        <v>3153</v>
      </c>
    </row>
    <row r="7833" spans="1:5" x14ac:dyDescent="0.35">
      <c r="A7833" s="8" t="s">
        <v>2959</v>
      </c>
      <c r="B7833">
        <v>652</v>
      </c>
      <c r="C7833">
        <v>593</v>
      </c>
      <c r="D7833">
        <v>59</v>
      </c>
      <c r="E7833" s="8" t="s">
        <v>3153</v>
      </c>
    </row>
    <row r="7834" spans="1:5" x14ac:dyDescent="0.35">
      <c r="A7834" s="8" t="s">
        <v>2960</v>
      </c>
      <c r="B7834">
        <v>917</v>
      </c>
      <c r="C7834">
        <v>763</v>
      </c>
      <c r="D7834">
        <v>154</v>
      </c>
      <c r="E7834" s="8" t="s">
        <v>3153</v>
      </c>
    </row>
    <row r="7835" spans="1:5" x14ac:dyDescent="0.35">
      <c r="A7835" s="8" t="s">
        <v>2961</v>
      </c>
      <c r="B7835">
        <v>291</v>
      </c>
      <c r="C7835">
        <v>253</v>
      </c>
      <c r="D7835">
        <v>38</v>
      </c>
      <c r="E7835" s="8" t="s">
        <v>3153</v>
      </c>
    </row>
    <row r="7836" spans="1:5" x14ac:dyDescent="0.35">
      <c r="A7836" s="8" t="s">
        <v>2963</v>
      </c>
      <c r="B7836">
        <v>1405</v>
      </c>
      <c r="C7836">
        <v>1382</v>
      </c>
      <c r="D7836">
        <v>23</v>
      </c>
      <c r="E7836" s="8" t="s">
        <v>3153</v>
      </c>
    </row>
    <row r="7837" spans="1:5" x14ac:dyDescent="0.35">
      <c r="A7837" s="8" t="s">
        <v>2964</v>
      </c>
      <c r="B7837">
        <v>1072</v>
      </c>
      <c r="C7837">
        <v>364</v>
      </c>
      <c r="D7837">
        <v>708</v>
      </c>
      <c r="E7837" s="8" t="s">
        <v>3153</v>
      </c>
    </row>
    <row r="7838" spans="1:5" x14ac:dyDescent="0.35">
      <c r="A7838" s="8" t="s">
        <v>2967</v>
      </c>
      <c r="B7838">
        <v>422</v>
      </c>
      <c r="C7838">
        <v>380</v>
      </c>
      <c r="D7838">
        <v>42</v>
      </c>
      <c r="E7838" s="8" t="s">
        <v>3153</v>
      </c>
    </row>
    <row r="7839" spans="1:5" x14ac:dyDescent="0.35">
      <c r="A7839" s="8" t="s">
        <v>2969</v>
      </c>
      <c r="B7839">
        <v>101</v>
      </c>
      <c r="C7839">
        <v>69</v>
      </c>
      <c r="D7839">
        <v>32</v>
      </c>
      <c r="E7839" s="8" t="s">
        <v>3153</v>
      </c>
    </row>
    <row r="7840" spans="1:5" x14ac:dyDescent="0.35">
      <c r="A7840" s="8" t="s">
        <v>2970</v>
      </c>
      <c r="B7840">
        <v>150</v>
      </c>
      <c r="C7840">
        <v>106</v>
      </c>
      <c r="D7840">
        <v>44</v>
      </c>
      <c r="E7840" s="8" t="s">
        <v>3153</v>
      </c>
    </row>
    <row r="7841" spans="1:5" x14ac:dyDescent="0.35">
      <c r="A7841" s="8" t="s">
        <v>2971</v>
      </c>
      <c r="B7841">
        <v>422</v>
      </c>
      <c r="C7841">
        <v>405</v>
      </c>
      <c r="D7841">
        <v>17</v>
      </c>
      <c r="E7841" s="8" t="s">
        <v>3153</v>
      </c>
    </row>
    <row r="7842" spans="1:5" x14ac:dyDescent="0.35">
      <c r="A7842" s="8" t="s">
        <v>2973</v>
      </c>
      <c r="B7842">
        <v>489</v>
      </c>
      <c r="C7842">
        <v>388</v>
      </c>
      <c r="D7842">
        <v>101</v>
      </c>
      <c r="E7842" s="8" t="s">
        <v>3153</v>
      </c>
    </row>
    <row r="7843" spans="1:5" x14ac:dyDescent="0.35">
      <c r="A7843" s="8" t="s">
        <v>2974</v>
      </c>
      <c r="B7843">
        <v>896</v>
      </c>
      <c r="C7843">
        <v>798</v>
      </c>
      <c r="D7843">
        <v>98</v>
      </c>
      <c r="E7843" s="8" t="s">
        <v>3153</v>
      </c>
    </row>
    <row r="7844" spans="1:5" x14ac:dyDescent="0.35">
      <c r="A7844" s="8" t="s">
        <v>2976</v>
      </c>
      <c r="B7844">
        <v>3380</v>
      </c>
      <c r="C7844">
        <v>3140</v>
      </c>
      <c r="D7844">
        <v>240</v>
      </c>
      <c r="E7844" s="8" t="s">
        <v>3153</v>
      </c>
    </row>
    <row r="7845" spans="1:5" x14ac:dyDescent="0.35">
      <c r="A7845" s="8" t="s">
        <v>2977</v>
      </c>
      <c r="B7845">
        <v>585</v>
      </c>
      <c r="C7845">
        <v>577</v>
      </c>
      <c r="D7845">
        <v>8</v>
      </c>
      <c r="E7845" s="8" t="s">
        <v>3153</v>
      </c>
    </row>
    <row r="7846" spans="1:5" x14ac:dyDescent="0.35">
      <c r="A7846" s="8" t="s">
        <v>2978</v>
      </c>
      <c r="B7846">
        <v>490</v>
      </c>
      <c r="C7846">
        <v>394</v>
      </c>
      <c r="D7846">
        <v>96</v>
      </c>
      <c r="E7846" s="8" t="s">
        <v>3153</v>
      </c>
    </row>
    <row r="7847" spans="1:5" x14ac:dyDescent="0.35">
      <c r="A7847" s="8" t="s">
        <v>2979</v>
      </c>
      <c r="B7847">
        <v>79</v>
      </c>
      <c r="C7847">
        <v>70</v>
      </c>
      <c r="D7847">
        <v>9</v>
      </c>
      <c r="E7847" s="8" t="s">
        <v>3153</v>
      </c>
    </row>
    <row r="7848" spans="1:5" x14ac:dyDescent="0.35">
      <c r="A7848" s="8" t="s">
        <v>2980</v>
      </c>
      <c r="B7848">
        <v>2431</v>
      </c>
      <c r="C7848">
        <v>2424</v>
      </c>
      <c r="D7848">
        <v>7</v>
      </c>
      <c r="E7848" s="8" t="s">
        <v>3153</v>
      </c>
    </row>
    <row r="7849" spans="1:5" x14ac:dyDescent="0.35">
      <c r="A7849" s="8" t="s">
        <v>2981</v>
      </c>
      <c r="B7849">
        <v>1712</v>
      </c>
      <c r="C7849">
        <v>1610</v>
      </c>
      <c r="D7849">
        <v>102</v>
      </c>
      <c r="E7849" s="8" t="s">
        <v>3153</v>
      </c>
    </row>
    <row r="7850" spans="1:5" x14ac:dyDescent="0.35">
      <c r="A7850" s="8" t="s">
        <v>2982</v>
      </c>
      <c r="B7850">
        <v>288</v>
      </c>
      <c r="C7850">
        <v>259</v>
      </c>
      <c r="D7850">
        <v>29</v>
      </c>
      <c r="E7850" s="8" t="s">
        <v>3153</v>
      </c>
    </row>
    <row r="7851" spans="1:5" x14ac:dyDescent="0.35">
      <c r="A7851" s="8" t="s">
        <v>2983</v>
      </c>
      <c r="B7851">
        <v>870</v>
      </c>
      <c r="C7851">
        <v>819</v>
      </c>
      <c r="D7851">
        <v>51</v>
      </c>
      <c r="E7851" s="8" t="s">
        <v>3153</v>
      </c>
    </row>
    <row r="7852" spans="1:5" x14ac:dyDescent="0.35">
      <c r="A7852" s="8" t="s">
        <v>2984</v>
      </c>
      <c r="B7852">
        <v>111</v>
      </c>
      <c r="C7852">
        <v>103</v>
      </c>
      <c r="D7852">
        <v>8</v>
      </c>
      <c r="E7852" s="8" t="s">
        <v>3153</v>
      </c>
    </row>
    <row r="7853" spans="1:5" x14ac:dyDescent="0.35">
      <c r="A7853" s="8" t="s">
        <v>2986</v>
      </c>
      <c r="B7853">
        <v>220</v>
      </c>
      <c r="C7853">
        <v>209</v>
      </c>
      <c r="D7853">
        <v>11</v>
      </c>
      <c r="E7853" s="8" t="s">
        <v>3153</v>
      </c>
    </row>
    <row r="7854" spans="1:5" x14ac:dyDescent="0.35">
      <c r="A7854" s="8" t="s">
        <v>2987</v>
      </c>
      <c r="B7854">
        <v>134</v>
      </c>
      <c r="C7854">
        <v>74</v>
      </c>
      <c r="D7854">
        <v>60</v>
      </c>
      <c r="E7854" s="8" t="s">
        <v>3153</v>
      </c>
    </row>
    <row r="7855" spans="1:5" x14ac:dyDescent="0.35">
      <c r="A7855" s="8" t="s">
        <v>2988</v>
      </c>
      <c r="B7855">
        <v>300</v>
      </c>
      <c r="C7855">
        <v>284</v>
      </c>
      <c r="D7855">
        <v>16</v>
      </c>
      <c r="E7855" s="8" t="s">
        <v>3153</v>
      </c>
    </row>
    <row r="7856" spans="1:5" x14ac:dyDescent="0.35">
      <c r="A7856" s="8" t="s">
        <v>2990</v>
      </c>
      <c r="B7856">
        <v>2053</v>
      </c>
      <c r="C7856">
        <v>1829</v>
      </c>
      <c r="D7856">
        <v>224</v>
      </c>
      <c r="E7856" s="8" t="s">
        <v>3153</v>
      </c>
    </row>
    <row r="7857" spans="1:5" x14ac:dyDescent="0.35">
      <c r="A7857" s="8" t="s">
        <v>2992</v>
      </c>
      <c r="B7857">
        <v>789</v>
      </c>
      <c r="C7857">
        <v>659</v>
      </c>
      <c r="D7857">
        <v>130</v>
      </c>
      <c r="E7857" s="8" t="s">
        <v>3153</v>
      </c>
    </row>
    <row r="7858" spans="1:5" x14ac:dyDescent="0.35">
      <c r="A7858" s="8" t="s">
        <v>2994</v>
      </c>
      <c r="B7858">
        <v>1331</v>
      </c>
      <c r="C7858">
        <v>1261</v>
      </c>
      <c r="D7858">
        <v>70</v>
      </c>
      <c r="E7858" s="8" t="s">
        <v>3153</v>
      </c>
    </row>
    <row r="7859" spans="1:5" x14ac:dyDescent="0.35">
      <c r="A7859" s="8" t="s">
        <v>2995</v>
      </c>
      <c r="B7859">
        <v>170</v>
      </c>
      <c r="C7859">
        <v>158</v>
      </c>
      <c r="D7859">
        <v>12</v>
      </c>
      <c r="E7859" s="8" t="s">
        <v>3153</v>
      </c>
    </row>
    <row r="7860" spans="1:5" x14ac:dyDescent="0.35">
      <c r="A7860" s="8" t="s">
        <v>2996</v>
      </c>
      <c r="B7860">
        <v>790</v>
      </c>
      <c r="C7860">
        <v>731</v>
      </c>
      <c r="D7860">
        <v>59</v>
      </c>
      <c r="E7860" s="8" t="s">
        <v>3153</v>
      </c>
    </row>
    <row r="7861" spans="1:5" x14ac:dyDescent="0.35">
      <c r="A7861" s="8" t="s">
        <v>2998</v>
      </c>
      <c r="B7861">
        <v>328</v>
      </c>
      <c r="C7861">
        <v>247</v>
      </c>
      <c r="D7861">
        <v>81</v>
      </c>
      <c r="E7861" s="8" t="s">
        <v>3153</v>
      </c>
    </row>
    <row r="7862" spans="1:5" x14ac:dyDescent="0.35">
      <c r="A7862" s="8" t="s">
        <v>3000</v>
      </c>
      <c r="B7862">
        <v>836</v>
      </c>
      <c r="C7862">
        <v>682</v>
      </c>
      <c r="D7862">
        <v>154</v>
      </c>
      <c r="E7862" s="8" t="s">
        <v>3153</v>
      </c>
    </row>
    <row r="7863" spans="1:5" x14ac:dyDescent="0.35">
      <c r="A7863" s="8" t="s">
        <v>3002</v>
      </c>
      <c r="B7863">
        <v>255</v>
      </c>
      <c r="C7863">
        <v>250</v>
      </c>
      <c r="D7863">
        <v>5</v>
      </c>
      <c r="E7863" s="8" t="s">
        <v>3153</v>
      </c>
    </row>
    <row r="7864" spans="1:5" x14ac:dyDescent="0.35">
      <c r="A7864" s="8" t="s">
        <v>3003</v>
      </c>
      <c r="B7864">
        <v>531</v>
      </c>
      <c r="C7864">
        <v>434</v>
      </c>
      <c r="D7864">
        <v>97</v>
      </c>
      <c r="E7864" s="8" t="s">
        <v>3153</v>
      </c>
    </row>
    <row r="7865" spans="1:5" x14ac:dyDescent="0.35">
      <c r="A7865" s="8" t="s">
        <v>3004</v>
      </c>
      <c r="B7865">
        <v>380</v>
      </c>
      <c r="C7865">
        <v>363</v>
      </c>
      <c r="D7865">
        <v>17</v>
      </c>
      <c r="E7865" s="8" t="s">
        <v>3153</v>
      </c>
    </row>
    <row r="7866" spans="1:5" x14ac:dyDescent="0.35">
      <c r="A7866" s="8" t="s">
        <v>3008</v>
      </c>
      <c r="B7866">
        <v>3077</v>
      </c>
      <c r="C7866">
        <v>2339</v>
      </c>
      <c r="D7866">
        <v>738</v>
      </c>
      <c r="E7866" s="8" t="s">
        <v>3153</v>
      </c>
    </row>
    <row r="7867" spans="1:5" x14ac:dyDescent="0.35">
      <c r="A7867" s="8" t="s">
        <v>3009</v>
      </c>
      <c r="B7867">
        <v>703</v>
      </c>
      <c r="C7867">
        <v>323</v>
      </c>
      <c r="D7867">
        <v>380</v>
      </c>
      <c r="E7867" s="8" t="s">
        <v>3153</v>
      </c>
    </row>
    <row r="7868" spans="1:5" x14ac:dyDescent="0.35">
      <c r="A7868" s="8" t="s">
        <v>3010</v>
      </c>
      <c r="B7868">
        <v>481</v>
      </c>
      <c r="C7868">
        <v>436</v>
      </c>
      <c r="D7868">
        <v>45</v>
      </c>
      <c r="E7868" s="8" t="s">
        <v>3153</v>
      </c>
    </row>
    <row r="7869" spans="1:5" x14ac:dyDescent="0.35">
      <c r="A7869" s="8" t="s">
        <v>3011</v>
      </c>
      <c r="B7869">
        <v>239</v>
      </c>
      <c r="C7869">
        <v>180</v>
      </c>
      <c r="D7869">
        <v>59</v>
      </c>
      <c r="E7869" s="8" t="s">
        <v>3153</v>
      </c>
    </row>
    <row r="7870" spans="1:5" x14ac:dyDescent="0.35">
      <c r="A7870" s="8" t="s">
        <v>3012</v>
      </c>
      <c r="B7870">
        <v>226</v>
      </c>
      <c r="C7870">
        <v>208</v>
      </c>
      <c r="D7870">
        <v>18</v>
      </c>
      <c r="E7870" s="8" t="s">
        <v>3153</v>
      </c>
    </row>
    <row r="7871" spans="1:5" x14ac:dyDescent="0.35">
      <c r="A7871" s="8" t="s">
        <v>3013</v>
      </c>
      <c r="B7871">
        <v>2006</v>
      </c>
      <c r="C7871">
        <v>1717</v>
      </c>
      <c r="D7871">
        <v>289</v>
      </c>
      <c r="E7871" s="8" t="s">
        <v>3153</v>
      </c>
    </row>
    <row r="7872" spans="1:5" x14ac:dyDescent="0.35">
      <c r="A7872" s="8" t="s">
        <v>3014</v>
      </c>
      <c r="B7872">
        <v>8601</v>
      </c>
      <c r="C7872">
        <v>1016</v>
      </c>
      <c r="D7872">
        <v>7585</v>
      </c>
      <c r="E7872" s="8" t="s">
        <v>3153</v>
      </c>
    </row>
    <row r="7873" spans="1:5" x14ac:dyDescent="0.35">
      <c r="A7873" s="8" t="s">
        <v>3016</v>
      </c>
      <c r="B7873">
        <v>138</v>
      </c>
      <c r="C7873">
        <v>8</v>
      </c>
      <c r="D7873">
        <v>130</v>
      </c>
      <c r="E7873" s="8" t="s">
        <v>3153</v>
      </c>
    </row>
    <row r="7874" spans="1:5" x14ac:dyDescent="0.35">
      <c r="A7874" s="8" t="s">
        <v>3017</v>
      </c>
      <c r="B7874">
        <v>113</v>
      </c>
      <c r="C7874">
        <v>82</v>
      </c>
      <c r="D7874">
        <v>31</v>
      </c>
      <c r="E7874" s="8" t="s">
        <v>3153</v>
      </c>
    </row>
    <row r="7875" spans="1:5" x14ac:dyDescent="0.35">
      <c r="A7875" s="8" t="s">
        <v>3019</v>
      </c>
      <c r="B7875">
        <v>54</v>
      </c>
      <c r="C7875">
        <v>20</v>
      </c>
      <c r="D7875">
        <v>34</v>
      </c>
      <c r="E7875" s="8" t="s">
        <v>3153</v>
      </c>
    </row>
    <row r="7876" spans="1:5" x14ac:dyDescent="0.35">
      <c r="A7876" s="8" t="s">
        <v>3020</v>
      </c>
      <c r="B7876">
        <v>14087</v>
      </c>
      <c r="C7876">
        <v>6146</v>
      </c>
      <c r="D7876">
        <v>7941</v>
      </c>
      <c r="E7876" s="8" t="s">
        <v>3153</v>
      </c>
    </row>
    <row r="7877" spans="1:5" x14ac:dyDescent="0.35">
      <c r="A7877" s="8" t="s">
        <v>3021</v>
      </c>
      <c r="B7877">
        <v>73</v>
      </c>
      <c r="C7877">
        <v>43</v>
      </c>
      <c r="D7877">
        <v>30</v>
      </c>
      <c r="E7877" s="8" t="s">
        <v>3153</v>
      </c>
    </row>
    <row r="7878" spans="1:5" x14ac:dyDescent="0.35">
      <c r="A7878" s="8" t="s">
        <v>3023</v>
      </c>
      <c r="B7878">
        <v>4492</v>
      </c>
      <c r="C7878">
        <v>3272</v>
      </c>
      <c r="D7878">
        <v>1220</v>
      </c>
      <c r="E7878" s="8" t="s">
        <v>3153</v>
      </c>
    </row>
    <row r="7879" spans="1:5" x14ac:dyDescent="0.35">
      <c r="A7879" s="8" t="s">
        <v>3024</v>
      </c>
      <c r="B7879">
        <v>109</v>
      </c>
      <c r="C7879">
        <v>31</v>
      </c>
      <c r="D7879">
        <v>78</v>
      </c>
      <c r="E7879" s="8" t="s">
        <v>3153</v>
      </c>
    </row>
    <row r="7880" spans="1:5" x14ac:dyDescent="0.35">
      <c r="A7880" s="8" t="s">
        <v>3025</v>
      </c>
      <c r="B7880">
        <v>254</v>
      </c>
      <c r="C7880">
        <v>119</v>
      </c>
      <c r="D7880">
        <v>135</v>
      </c>
      <c r="E7880" s="8" t="s">
        <v>3153</v>
      </c>
    </row>
    <row r="7881" spans="1:5" x14ac:dyDescent="0.35">
      <c r="A7881" s="8" t="s">
        <v>3026</v>
      </c>
      <c r="B7881">
        <v>621</v>
      </c>
      <c r="C7881">
        <v>163</v>
      </c>
      <c r="D7881">
        <v>458</v>
      </c>
      <c r="E7881" s="8" t="s">
        <v>3153</v>
      </c>
    </row>
    <row r="7882" spans="1:5" x14ac:dyDescent="0.35">
      <c r="A7882" s="8" t="s">
        <v>3028</v>
      </c>
      <c r="B7882">
        <v>1222</v>
      </c>
      <c r="C7882">
        <v>517</v>
      </c>
      <c r="D7882">
        <v>705</v>
      </c>
      <c r="E7882" s="8" t="s">
        <v>3153</v>
      </c>
    </row>
    <row r="7883" spans="1:5" x14ac:dyDescent="0.35">
      <c r="A7883" s="8" t="s">
        <v>3029</v>
      </c>
      <c r="B7883">
        <v>138</v>
      </c>
      <c r="C7883">
        <v>94</v>
      </c>
      <c r="D7883">
        <v>44</v>
      </c>
      <c r="E7883" s="8" t="s">
        <v>3153</v>
      </c>
    </row>
    <row r="7884" spans="1:5" x14ac:dyDescent="0.35">
      <c r="A7884" s="8" t="s">
        <v>3030</v>
      </c>
      <c r="B7884">
        <v>94</v>
      </c>
      <c r="C7884">
        <v>74</v>
      </c>
      <c r="D7884">
        <v>20</v>
      </c>
      <c r="E7884" s="8" t="s">
        <v>3153</v>
      </c>
    </row>
    <row r="7885" spans="1:5" x14ac:dyDescent="0.35">
      <c r="A7885" s="8" t="s">
        <v>3032</v>
      </c>
      <c r="B7885">
        <v>42494</v>
      </c>
      <c r="C7885">
        <v>7849</v>
      </c>
      <c r="D7885">
        <v>34645</v>
      </c>
      <c r="E7885" s="8" t="s">
        <v>3153</v>
      </c>
    </row>
    <row r="7886" spans="1:5" x14ac:dyDescent="0.35">
      <c r="A7886" s="8" t="s">
        <v>3033</v>
      </c>
      <c r="B7886">
        <v>238</v>
      </c>
      <c r="C7886">
        <v>109</v>
      </c>
      <c r="D7886">
        <v>129</v>
      </c>
      <c r="E7886" s="8" t="s">
        <v>3153</v>
      </c>
    </row>
    <row r="7887" spans="1:5" x14ac:dyDescent="0.35">
      <c r="A7887" s="8" t="s">
        <v>3034</v>
      </c>
      <c r="B7887">
        <v>511</v>
      </c>
      <c r="C7887">
        <v>53</v>
      </c>
      <c r="D7887">
        <v>458</v>
      </c>
      <c r="E7887" s="8" t="s">
        <v>3153</v>
      </c>
    </row>
    <row r="7888" spans="1:5" x14ac:dyDescent="0.35">
      <c r="A7888" s="8" t="s">
        <v>3037</v>
      </c>
      <c r="B7888">
        <v>5485</v>
      </c>
      <c r="C7888">
        <v>5472</v>
      </c>
      <c r="D7888">
        <v>13</v>
      </c>
      <c r="E7888" s="8" t="s">
        <v>3153</v>
      </c>
    </row>
    <row r="7889" spans="1:5" x14ac:dyDescent="0.35">
      <c r="A7889" s="8" t="s">
        <v>3040</v>
      </c>
      <c r="B7889">
        <v>991</v>
      </c>
      <c r="C7889">
        <v>266</v>
      </c>
      <c r="D7889">
        <v>725</v>
      </c>
      <c r="E7889" s="8" t="s">
        <v>3153</v>
      </c>
    </row>
    <row r="7890" spans="1:5" x14ac:dyDescent="0.35">
      <c r="A7890" s="8" t="s">
        <v>3041</v>
      </c>
      <c r="B7890">
        <v>102</v>
      </c>
      <c r="C7890">
        <v>54</v>
      </c>
      <c r="D7890">
        <v>48</v>
      </c>
      <c r="E7890" s="8" t="s">
        <v>3153</v>
      </c>
    </row>
    <row r="7891" spans="1:5" x14ac:dyDescent="0.35">
      <c r="A7891" s="8" t="s">
        <v>3042</v>
      </c>
      <c r="B7891">
        <v>174</v>
      </c>
      <c r="C7891">
        <v>93</v>
      </c>
      <c r="D7891">
        <v>81</v>
      </c>
      <c r="E7891" s="8" t="s">
        <v>3153</v>
      </c>
    </row>
    <row r="7892" spans="1:5" x14ac:dyDescent="0.35">
      <c r="A7892" s="8" t="s">
        <v>3043</v>
      </c>
      <c r="B7892">
        <v>9998</v>
      </c>
      <c r="C7892">
        <v>2662</v>
      </c>
      <c r="D7892">
        <v>7336</v>
      </c>
      <c r="E7892" s="8" t="s">
        <v>3153</v>
      </c>
    </row>
    <row r="7893" spans="1:5" x14ac:dyDescent="0.35">
      <c r="A7893" s="8" t="s">
        <v>3046</v>
      </c>
      <c r="B7893">
        <v>13536</v>
      </c>
      <c r="C7893">
        <v>2567</v>
      </c>
      <c r="D7893">
        <v>10969</v>
      </c>
      <c r="E7893" s="8" t="s">
        <v>3153</v>
      </c>
    </row>
    <row r="7894" spans="1:5" x14ac:dyDescent="0.35">
      <c r="A7894" s="8" t="s">
        <v>3047</v>
      </c>
      <c r="B7894">
        <v>3352</v>
      </c>
      <c r="C7894">
        <v>372</v>
      </c>
      <c r="D7894">
        <v>2980</v>
      </c>
      <c r="E7894" s="8" t="s">
        <v>3153</v>
      </c>
    </row>
    <row r="7895" spans="1:5" x14ac:dyDescent="0.35">
      <c r="A7895" s="8" t="s">
        <v>3049</v>
      </c>
      <c r="B7895">
        <v>8949</v>
      </c>
      <c r="C7895">
        <v>1268</v>
      </c>
      <c r="D7895">
        <v>7681</v>
      </c>
      <c r="E7895" s="8" t="s">
        <v>3153</v>
      </c>
    </row>
    <row r="7896" spans="1:5" x14ac:dyDescent="0.35">
      <c r="A7896" s="8" t="s">
        <v>3050</v>
      </c>
      <c r="B7896">
        <v>33952</v>
      </c>
      <c r="C7896">
        <v>2090</v>
      </c>
      <c r="D7896">
        <v>31862</v>
      </c>
      <c r="E7896" s="8" t="s">
        <v>3153</v>
      </c>
    </row>
    <row r="7897" spans="1:5" x14ac:dyDescent="0.35">
      <c r="A7897" s="8" t="s">
        <v>3051</v>
      </c>
      <c r="B7897">
        <v>3397</v>
      </c>
      <c r="C7897">
        <v>1034</v>
      </c>
      <c r="D7897">
        <v>2363</v>
      </c>
      <c r="E7897" s="8" t="s">
        <v>3153</v>
      </c>
    </row>
    <row r="7898" spans="1:5" x14ac:dyDescent="0.35">
      <c r="A7898" s="8" t="s">
        <v>3052</v>
      </c>
      <c r="B7898">
        <v>7765</v>
      </c>
      <c r="C7898">
        <v>1109</v>
      </c>
      <c r="D7898">
        <v>6656</v>
      </c>
      <c r="E7898" s="8" t="s">
        <v>3153</v>
      </c>
    </row>
    <row r="7899" spans="1:5" x14ac:dyDescent="0.35">
      <c r="A7899" s="8" t="s">
        <v>3053</v>
      </c>
      <c r="B7899">
        <v>1170</v>
      </c>
      <c r="C7899">
        <v>281</v>
      </c>
      <c r="D7899">
        <v>889</v>
      </c>
      <c r="E7899" s="8" t="s">
        <v>3153</v>
      </c>
    </row>
    <row r="7900" spans="1:5" x14ac:dyDescent="0.35">
      <c r="A7900" s="8" t="s">
        <v>3054</v>
      </c>
      <c r="B7900">
        <v>7492</v>
      </c>
      <c r="C7900">
        <v>551</v>
      </c>
      <c r="D7900">
        <v>6941</v>
      </c>
      <c r="E7900" s="8" t="s">
        <v>3153</v>
      </c>
    </row>
    <row r="7901" spans="1:5" x14ac:dyDescent="0.35">
      <c r="A7901" s="8" t="s">
        <v>3055</v>
      </c>
      <c r="B7901">
        <v>972</v>
      </c>
      <c r="C7901">
        <v>328</v>
      </c>
      <c r="D7901">
        <v>644</v>
      </c>
      <c r="E7901" s="8" t="s">
        <v>3153</v>
      </c>
    </row>
    <row r="7902" spans="1:5" x14ac:dyDescent="0.35">
      <c r="A7902" s="8" t="s">
        <v>3056</v>
      </c>
      <c r="B7902">
        <v>3380</v>
      </c>
      <c r="C7902">
        <v>320</v>
      </c>
      <c r="D7902">
        <v>3060</v>
      </c>
      <c r="E7902" s="8" t="s">
        <v>3153</v>
      </c>
    </row>
    <row r="7903" spans="1:5" x14ac:dyDescent="0.35">
      <c r="A7903" s="8" t="s">
        <v>3057</v>
      </c>
      <c r="B7903">
        <v>119</v>
      </c>
      <c r="C7903">
        <v>81</v>
      </c>
      <c r="D7903">
        <v>38</v>
      </c>
      <c r="E7903" s="8" t="s">
        <v>3153</v>
      </c>
    </row>
    <row r="7904" spans="1:5" x14ac:dyDescent="0.35">
      <c r="A7904" s="8" t="s">
        <v>3061</v>
      </c>
      <c r="B7904">
        <v>727</v>
      </c>
      <c r="C7904">
        <v>171</v>
      </c>
      <c r="D7904">
        <v>556</v>
      </c>
      <c r="E7904" s="8" t="s">
        <v>3153</v>
      </c>
    </row>
    <row r="7905" spans="1:5" x14ac:dyDescent="0.35">
      <c r="A7905" s="8" t="s">
        <v>3062</v>
      </c>
      <c r="B7905">
        <v>336</v>
      </c>
      <c r="C7905">
        <v>209</v>
      </c>
      <c r="D7905">
        <v>127</v>
      </c>
      <c r="E7905" s="8" t="s">
        <v>3153</v>
      </c>
    </row>
    <row r="7906" spans="1:5" x14ac:dyDescent="0.35">
      <c r="A7906" s="8" t="s">
        <v>3063</v>
      </c>
      <c r="B7906">
        <v>171</v>
      </c>
      <c r="C7906">
        <v>159</v>
      </c>
      <c r="D7906">
        <v>12</v>
      </c>
      <c r="E7906" s="8" t="s">
        <v>3153</v>
      </c>
    </row>
    <row r="7907" spans="1:5" x14ac:dyDescent="0.35">
      <c r="A7907" s="8" t="s">
        <v>3064</v>
      </c>
      <c r="B7907">
        <v>112</v>
      </c>
      <c r="C7907">
        <v>60</v>
      </c>
      <c r="D7907">
        <v>52</v>
      </c>
      <c r="E7907" s="8" t="s">
        <v>3153</v>
      </c>
    </row>
    <row r="7908" spans="1:5" x14ac:dyDescent="0.35">
      <c r="A7908" s="8" t="s">
        <v>3065</v>
      </c>
      <c r="B7908">
        <v>508</v>
      </c>
      <c r="C7908">
        <v>59</v>
      </c>
      <c r="D7908">
        <v>449</v>
      </c>
      <c r="E7908" s="8" t="s">
        <v>3153</v>
      </c>
    </row>
    <row r="7909" spans="1:5" x14ac:dyDescent="0.35">
      <c r="A7909" s="8" t="s">
        <v>3067</v>
      </c>
      <c r="B7909">
        <v>1097</v>
      </c>
      <c r="C7909">
        <v>395</v>
      </c>
      <c r="D7909">
        <v>702</v>
      </c>
      <c r="E7909" s="8" t="s">
        <v>3153</v>
      </c>
    </row>
    <row r="7910" spans="1:5" x14ac:dyDescent="0.35">
      <c r="A7910" s="8" t="s">
        <v>3069</v>
      </c>
      <c r="B7910">
        <v>4235</v>
      </c>
      <c r="C7910">
        <v>1338</v>
      </c>
      <c r="D7910">
        <v>2897</v>
      </c>
      <c r="E7910" s="8" t="s">
        <v>3153</v>
      </c>
    </row>
    <row r="7911" spans="1:5" x14ac:dyDescent="0.35">
      <c r="A7911" s="8" t="s">
        <v>3072</v>
      </c>
      <c r="B7911">
        <v>2504</v>
      </c>
      <c r="C7911">
        <v>128</v>
      </c>
      <c r="D7911">
        <v>2376</v>
      </c>
      <c r="E7911" s="8" t="s">
        <v>3153</v>
      </c>
    </row>
    <row r="7912" spans="1:5" x14ac:dyDescent="0.35">
      <c r="A7912" s="8" t="s">
        <v>3075</v>
      </c>
      <c r="B7912">
        <v>49</v>
      </c>
      <c r="C7912">
        <v>29</v>
      </c>
      <c r="D7912">
        <v>20</v>
      </c>
      <c r="E7912" s="8" t="s">
        <v>3153</v>
      </c>
    </row>
    <row r="7913" spans="1:5" x14ac:dyDescent="0.35">
      <c r="A7913" s="8" t="s">
        <v>3077</v>
      </c>
      <c r="B7913">
        <v>1777</v>
      </c>
      <c r="C7913">
        <v>1695</v>
      </c>
      <c r="D7913">
        <v>82</v>
      </c>
      <c r="E7913" s="8" t="s">
        <v>3153</v>
      </c>
    </row>
    <row r="7914" spans="1:5" x14ac:dyDescent="0.35">
      <c r="A7914" s="8" t="s">
        <v>3078</v>
      </c>
      <c r="B7914">
        <v>2377</v>
      </c>
      <c r="C7914">
        <v>365</v>
      </c>
      <c r="D7914">
        <v>2012</v>
      </c>
      <c r="E7914" s="8" t="s">
        <v>3153</v>
      </c>
    </row>
    <row r="7915" spans="1:5" x14ac:dyDescent="0.35">
      <c r="A7915" s="8" t="s">
        <v>3079</v>
      </c>
      <c r="B7915">
        <v>580</v>
      </c>
      <c r="C7915">
        <v>549</v>
      </c>
      <c r="D7915">
        <v>31</v>
      </c>
      <c r="E7915" s="8" t="s">
        <v>3153</v>
      </c>
    </row>
    <row r="7916" spans="1:5" x14ac:dyDescent="0.35">
      <c r="A7916" s="8" t="s">
        <v>3080</v>
      </c>
      <c r="B7916">
        <v>32</v>
      </c>
      <c r="C7916">
        <v>17</v>
      </c>
      <c r="D7916">
        <v>15</v>
      </c>
      <c r="E7916" s="8" t="s">
        <v>3153</v>
      </c>
    </row>
    <row r="7917" spans="1:5" x14ac:dyDescent="0.35">
      <c r="A7917" s="8" t="s">
        <v>3087</v>
      </c>
      <c r="B7917">
        <v>96</v>
      </c>
      <c r="C7917">
        <v>90</v>
      </c>
      <c r="D7917">
        <v>6</v>
      </c>
      <c r="E7917" s="8" t="s">
        <v>3153</v>
      </c>
    </row>
    <row r="7918" spans="1:5" x14ac:dyDescent="0.35">
      <c r="A7918" s="8" t="s">
        <v>3088</v>
      </c>
      <c r="B7918">
        <v>7528</v>
      </c>
      <c r="C7918">
        <v>4773</v>
      </c>
      <c r="D7918">
        <v>2755</v>
      </c>
      <c r="E7918" s="8" t="s">
        <v>3153</v>
      </c>
    </row>
    <row r="7919" spans="1:5" x14ac:dyDescent="0.35">
      <c r="A7919" s="8" t="s">
        <v>3089</v>
      </c>
      <c r="B7919">
        <v>82</v>
      </c>
      <c r="C7919">
        <v>49</v>
      </c>
      <c r="D7919">
        <v>33</v>
      </c>
      <c r="E7919" s="8" t="s">
        <v>3153</v>
      </c>
    </row>
    <row r="7920" spans="1:5" x14ac:dyDescent="0.35">
      <c r="A7920" s="8" t="s">
        <v>3093</v>
      </c>
      <c r="B7920">
        <v>3899</v>
      </c>
      <c r="C7920">
        <v>712</v>
      </c>
      <c r="D7920">
        <v>3187</v>
      </c>
      <c r="E7920" s="8" t="s">
        <v>3153</v>
      </c>
    </row>
    <row r="7921" spans="1:5" x14ac:dyDescent="0.35">
      <c r="A7921" s="8" t="s">
        <v>3094</v>
      </c>
      <c r="B7921">
        <v>28</v>
      </c>
      <c r="C7921">
        <v>22</v>
      </c>
      <c r="D7921">
        <v>6</v>
      </c>
      <c r="E7921" s="8" t="s">
        <v>3153</v>
      </c>
    </row>
    <row r="7922" spans="1:5" x14ac:dyDescent="0.35">
      <c r="A7922" s="8" t="s">
        <v>3099</v>
      </c>
      <c r="B7922">
        <v>1346</v>
      </c>
      <c r="C7922">
        <v>1178</v>
      </c>
      <c r="D7922">
        <v>168</v>
      </c>
      <c r="E7922" s="8" t="s">
        <v>3153</v>
      </c>
    </row>
    <row r="7923" spans="1:5" x14ac:dyDescent="0.35">
      <c r="A7923" s="8" t="s">
        <v>3100</v>
      </c>
      <c r="B7923">
        <v>290</v>
      </c>
      <c r="C7923">
        <v>70</v>
      </c>
      <c r="D7923">
        <v>220</v>
      </c>
      <c r="E7923" s="8" t="s">
        <v>3153</v>
      </c>
    </row>
    <row r="7924" spans="1:5" x14ac:dyDescent="0.35">
      <c r="A7924" s="8" t="s">
        <v>3107</v>
      </c>
      <c r="B7924">
        <v>1030</v>
      </c>
      <c r="C7924">
        <v>824</v>
      </c>
      <c r="D7924">
        <v>206</v>
      </c>
      <c r="E7924" s="8" t="s">
        <v>3153</v>
      </c>
    </row>
    <row r="7925" spans="1:5" x14ac:dyDescent="0.35">
      <c r="A7925" s="8" t="s">
        <v>3108</v>
      </c>
      <c r="B7925">
        <v>97</v>
      </c>
      <c r="C7925">
        <v>36</v>
      </c>
      <c r="D7925">
        <v>61</v>
      </c>
      <c r="E7925" s="8" t="s">
        <v>3153</v>
      </c>
    </row>
    <row r="7926" spans="1:5" x14ac:dyDescent="0.35">
      <c r="A7926" s="8" t="s">
        <v>3109</v>
      </c>
      <c r="B7926">
        <v>681</v>
      </c>
      <c r="C7926">
        <v>666</v>
      </c>
      <c r="D7926">
        <v>15</v>
      </c>
      <c r="E7926" s="8" t="s">
        <v>3153</v>
      </c>
    </row>
    <row r="7927" spans="1:5" x14ac:dyDescent="0.35">
      <c r="A7927" s="8" t="s">
        <v>3110</v>
      </c>
      <c r="B7927">
        <v>24</v>
      </c>
      <c r="C7927">
        <v>17</v>
      </c>
      <c r="D7927">
        <v>7</v>
      </c>
      <c r="E7927" s="8" t="s">
        <v>3153</v>
      </c>
    </row>
    <row r="7928" spans="1:5" x14ac:dyDescent="0.35">
      <c r="A7928" s="8" t="s">
        <v>3114</v>
      </c>
      <c r="B7928">
        <v>143</v>
      </c>
      <c r="C7928">
        <v>72</v>
      </c>
      <c r="D7928">
        <v>71</v>
      </c>
      <c r="E7928" s="8" t="s">
        <v>3153</v>
      </c>
    </row>
    <row r="7929" spans="1:5" x14ac:dyDescent="0.35">
      <c r="A7929" s="8" t="s">
        <v>3121</v>
      </c>
      <c r="B7929">
        <v>144</v>
      </c>
      <c r="C7929">
        <v>36</v>
      </c>
      <c r="D7929">
        <v>108</v>
      </c>
      <c r="E7929" s="8" t="s">
        <v>3153</v>
      </c>
    </row>
    <row r="7930" spans="1:5" x14ac:dyDescent="0.35">
      <c r="A7930" s="8" t="s">
        <v>3122</v>
      </c>
      <c r="B7930">
        <v>66</v>
      </c>
      <c r="C7930">
        <v>58</v>
      </c>
      <c r="D7930">
        <v>8</v>
      </c>
      <c r="E7930" s="8" t="s">
        <v>3153</v>
      </c>
    </row>
    <row r="7931" spans="1:5" x14ac:dyDescent="0.35">
      <c r="A7931" s="8" t="s">
        <v>3123</v>
      </c>
      <c r="B7931">
        <v>1049</v>
      </c>
      <c r="C7931">
        <v>33</v>
      </c>
      <c r="D7931">
        <v>1016</v>
      </c>
      <c r="E7931" s="8" t="s">
        <v>3153</v>
      </c>
    </row>
    <row r="7932" spans="1:5" x14ac:dyDescent="0.35">
      <c r="A7932" s="8" t="s">
        <v>3128</v>
      </c>
      <c r="B7932">
        <v>30</v>
      </c>
      <c r="C7932">
        <v>19</v>
      </c>
      <c r="D7932">
        <v>11</v>
      </c>
      <c r="E7932" s="8" t="s">
        <v>3153</v>
      </c>
    </row>
    <row r="7933" spans="1:5" x14ac:dyDescent="0.35">
      <c r="A7933" s="8" t="s">
        <v>3130</v>
      </c>
      <c r="B7933">
        <v>54</v>
      </c>
      <c r="C7933">
        <v>2</v>
      </c>
      <c r="D7933">
        <v>52</v>
      </c>
      <c r="E7933" s="8" t="s">
        <v>3153</v>
      </c>
    </row>
    <row r="7934" spans="1:5" x14ac:dyDescent="0.35">
      <c r="A7934" s="8" t="s">
        <v>3131</v>
      </c>
      <c r="B7934">
        <v>395</v>
      </c>
      <c r="C7934">
        <v>363</v>
      </c>
      <c r="D7934">
        <v>32</v>
      </c>
      <c r="E7934" s="8" t="s">
        <v>3153</v>
      </c>
    </row>
    <row r="7935" spans="1:5" x14ac:dyDescent="0.35">
      <c r="A7935" s="8" t="s">
        <v>3133</v>
      </c>
      <c r="B7935">
        <v>45</v>
      </c>
      <c r="C7935">
        <v>35</v>
      </c>
      <c r="D7935">
        <v>10</v>
      </c>
      <c r="E7935" s="8" t="s">
        <v>3153</v>
      </c>
    </row>
    <row r="7936" spans="1:5" x14ac:dyDescent="0.35">
      <c r="A7936" s="8" t="s">
        <v>3134</v>
      </c>
      <c r="B7936">
        <v>143</v>
      </c>
      <c r="C7936">
        <v>101</v>
      </c>
      <c r="D7936">
        <v>42</v>
      </c>
      <c r="E7936" s="8" t="s">
        <v>3153</v>
      </c>
    </row>
    <row r="7937" spans="1:5" x14ac:dyDescent="0.35">
      <c r="A7937" s="8" t="s">
        <v>3136</v>
      </c>
      <c r="B7937">
        <v>9176</v>
      </c>
      <c r="C7937">
        <v>664</v>
      </c>
      <c r="D7937">
        <v>8512</v>
      </c>
      <c r="E7937" s="8" t="s">
        <v>3153</v>
      </c>
    </row>
    <row r="7938" spans="1:5" x14ac:dyDescent="0.35">
      <c r="A7938" s="8" t="s">
        <v>3137</v>
      </c>
      <c r="B7938">
        <v>4869</v>
      </c>
      <c r="C7938">
        <v>605</v>
      </c>
      <c r="D7938">
        <v>4264</v>
      </c>
      <c r="E7938" s="8" t="s">
        <v>3153</v>
      </c>
    </row>
    <row r="7939" spans="1:5" x14ac:dyDescent="0.35">
      <c r="A7939" s="8" t="s">
        <v>3138</v>
      </c>
      <c r="B7939">
        <v>120</v>
      </c>
      <c r="C7939">
        <v>93</v>
      </c>
      <c r="D7939">
        <v>27</v>
      </c>
      <c r="E7939" s="8" t="s">
        <v>3153</v>
      </c>
    </row>
    <row r="7940" spans="1:5" x14ac:dyDescent="0.35">
      <c r="A7940" s="8" t="s">
        <v>3140</v>
      </c>
      <c r="B7940">
        <v>632</v>
      </c>
      <c r="C7940">
        <v>155</v>
      </c>
      <c r="D7940">
        <v>477</v>
      </c>
      <c r="E7940" s="8" t="s">
        <v>3153</v>
      </c>
    </row>
    <row r="7941" spans="1:5" x14ac:dyDescent="0.35">
      <c r="A7941" s="8" t="s">
        <v>3141</v>
      </c>
      <c r="B7941">
        <v>1144</v>
      </c>
      <c r="C7941">
        <v>721</v>
      </c>
      <c r="D7941">
        <v>423</v>
      </c>
      <c r="E7941" s="8" t="s">
        <v>3153</v>
      </c>
    </row>
    <row r="7942" spans="1:5" x14ac:dyDescent="0.35">
      <c r="A7942" s="8" t="s">
        <v>3142</v>
      </c>
      <c r="B7942">
        <v>62</v>
      </c>
      <c r="C7942">
        <v>47</v>
      </c>
      <c r="D7942">
        <v>15</v>
      </c>
      <c r="E7942" s="8" t="s">
        <v>3153</v>
      </c>
    </row>
    <row r="7943" spans="1:5" x14ac:dyDescent="0.35">
      <c r="A7943" s="8" t="s">
        <v>3143</v>
      </c>
      <c r="B7943">
        <v>142</v>
      </c>
      <c r="C7943">
        <v>68</v>
      </c>
      <c r="D7943">
        <v>74</v>
      </c>
      <c r="E7943" s="8" t="s">
        <v>3153</v>
      </c>
    </row>
    <row r="7944" spans="1:5" x14ac:dyDescent="0.35">
      <c r="A7944" s="8" t="s">
        <v>5</v>
      </c>
      <c r="B7944">
        <v>102</v>
      </c>
      <c r="C7944">
        <v>96</v>
      </c>
      <c r="D7944">
        <v>6</v>
      </c>
      <c r="E7944" s="8" t="s">
        <v>3153</v>
      </c>
    </row>
    <row r="7945" spans="1:5" x14ac:dyDescent="0.35">
      <c r="A7945" s="8" t="s">
        <v>6</v>
      </c>
      <c r="B7945">
        <v>335</v>
      </c>
      <c r="C7945">
        <v>259</v>
      </c>
      <c r="D7945">
        <v>76</v>
      </c>
      <c r="E7945" s="8" t="s">
        <v>3153</v>
      </c>
    </row>
    <row r="7946" spans="1:5" x14ac:dyDescent="0.35">
      <c r="A7946" s="8" t="s">
        <v>7</v>
      </c>
      <c r="B7946">
        <v>153</v>
      </c>
      <c r="C7946">
        <v>134</v>
      </c>
      <c r="D7946">
        <v>19</v>
      </c>
      <c r="E7946" s="8" t="s">
        <v>3153</v>
      </c>
    </row>
    <row r="7947" spans="1:5" x14ac:dyDescent="0.35">
      <c r="A7947" s="8" t="s">
        <v>8</v>
      </c>
      <c r="B7947">
        <v>868</v>
      </c>
      <c r="C7947">
        <v>567</v>
      </c>
      <c r="D7947">
        <v>301</v>
      </c>
      <c r="E7947" s="8" t="s">
        <v>3153</v>
      </c>
    </row>
    <row r="7948" spans="1:5" x14ac:dyDescent="0.35">
      <c r="A7948" s="8" t="s">
        <v>9</v>
      </c>
      <c r="B7948">
        <v>7032</v>
      </c>
      <c r="C7948">
        <v>1105</v>
      </c>
      <c r="D7948">
        <v>5927</v>
      </c>
      <c r="E7948" s="8" t="s">
        <v>3153</v>
      </c>
    </row>
    <row r="7949" spans="1:5" x14ac:dyDescent="0.35">
      <c r="A7949" s="8" t="s">
        <v>11</v>
      </c>
      <c r="B7949">
        <v>3802</v>
      </c>
      <c r="C7949">
        <v>260</v>
      </c>
      <c r="D7949">
        <v>3542</v>
      </c>
      <c r="E7949" s="8" t="s">
        <v>3153</v>
      </c>
    </row>
    <row r="7950" spans="1:5" x14ac:dyDescent="0.35">
      <c r="A7950" s="8" t="s">
        <v>12</v>
      </c>
      <c r="B7950">
        <v>419</v>
      </c>
      <c r="C7950">
        <v>332</v>
      </c>
      <c r="D7950">
        <v>87</v>
      </c>
      <c r="E7950" s="8" t="s">
        <v>3153</v>
      </c>
    </row>
    <row r="7951" spans="1:5" x14ac:dyDescent="0.35">
      <c r="A7951" s="8" t="s">
        <v>13</v>
      </c>
      <c r="B7951">
        <v>8426</v>
      </c>
      <c r="C7951">
        <v>896</v>
      </c>
      <c r="D7951">
        <v>7530</v>
      </c>
      <c r="E7951" s="8" t="s">
        <v>3153</v>
      </c>
    </row>
    <row r="7952" spans="1:5" x14ac:dyDescent="0.35">
      <c r="A7952" s="8" t="s">
        <v>16</v>
      </c>
      <c r="B7952">
        <v>1131</v>
      </c>
      <c r="C7952">
        <v>783</v>
      </c>
      <c r="D7952">
        <v>348</v>
      </c>
      <c r="E7952" s="8" t="s">
        <v>3153</v>
      </c>
    </row>
    <row r="7953" spans="1:5" x14ac:dyDescent="0.35">
      <c r="A7953" s="8" t="s">
        <v>18</v>
      </c>
      <c r="B7953">
        <v>159</v>
      </c>
      <c r="C7953">
        <v>84</v>
      </c>
      <c r="D7953">
        <v>75</v>
      </c>
      <c r="E7953" s="8" t="s">
        <v>3153</v>
      </c>
    </row>
    <row r="7954" spans="1:5" x14ac:dyDescent="0.35">
      <c r="A7954" s="8" t="s">
        <v>19</v>
      </c>
      <c r="B7954">
        <v>5267</v>
      </c>
      <c r="C7954">
        <v>514</v>
      </c>
      <c r="D7954">
        <v>4753</v>
      </c>
      <c r="E7954" s="8" t="s">
        <v>3153</v>
      </c>
    </row>
    <row r="7955" spans="1:5" x14ac:dyDescent="0.35">
      <c r="A7955" s="8" t="s">
        <v>20</v>
      </c>
      <c r="B7955">
        <v>2206</v>
      </c>
      <c r="C7955">
        <v>2196</v>
      </c>
      <c r="D7955">
        <v>10</v>
      </c>
      <c r="E7955" s="8" t="s">
        <v>3153</v>
      </c>
    </row>
    <row r="7956" spans="1:5" x14ac:dyDescent="0.35">
      <c r="A7956" s="8" t="s">
        <v>23</v>
      </c>
      <c r="B7956">
        <v>58469</v>
      </c>
      <c r="C7956">
        <v>45475</v>
      </c>
      <c r="D7956">
        <v>12994</v>
      </c>
      <c r="E7956" s="8" t="s">
        <v>3153</v>
      </c>
    </row>
    <row r="7957" spans="1:5" x14ac:dyDescent="0.35">
      <c r="A7957" s="8" t="s">
        <v>24</v>
      </c>
      <c r="B7957">
        <v>2093</v>
      </c>
      <c r="C7957">
        <v>227</v>
      </c>
      <c r="D7957">
        <v>1866</v>
      </c>
      <c r="E7957" s="8" t="s">
        <v>3153</v>
      </c>
    </row>
    <row r="7958" spans="1:5" x14ac:dyDescent="0.35">
      <c r="A7958" s="8" t="s">
        <v>25</v>
      </c>
      <c r="B7958">
        <v>81</v>
      </c>
      <c r="C7958">
        <v>69</v>
      </c>
      <c r="D7958">
        <v>12</v>
      </c>
      <c r="E7958" s="8" t="s">
        <v>3153</v>
      </c>
    </row>
    <row r="7959" spans="1:5" x14ac:dyDescent="0.35">
      <c r="A7959" s="8" t="s">
        <v>26</v>
      </c>
      <c r="B7959">
        <v>222</v>
      </c>
      <c r="C7959">
        <v>80</v>
      </c>
      <c r="D7959">
        <v>142</v>
      </c>
      <c r="E7959" s="8" t="s">
        <v>3153</v>
      </c>
    </row>
    <row r="7960" spans="1:5" x14ac:dyDescent="0.35">
      <c r="A7960" s="8" t="s">
        <v>27</v>
      </c>
      <c r="B7960">
        <v>244</v>
      </c>
      <c r="C7960">
        <v>134</v>
      </c>
      <c r="D7960">
        <v>110</v>
      </c>
      <c r="E7960" s="8" t="s">
        <v>3153</v>
      </c>
    </row>
    <row r="7961" spans="1:5" x14ac:dyDescent="0.35">
      <c r="A7961" s="8" t="s">
        <v>35</v>
      </c>
      <c r="B7961">
        <v>380</v>
      </c>
      <c r="C7961">
        <v>325</v>
      </c>
      <c r="D7961">
        <v>55</v>
      </c>
      <c r="E7961" s="8" t="s">
        <v>3153</v>
      </c>
    </row>
    <row r="7962" spans="1:5" x14ac:dyDescent="0.35">
      <c r="A7962" s="8" t="s">
        <v>36</v>
      </c>
      <c r="B7962">
        <v>13157</v>
      </c>
      <c r="C7962">
        <v>4925</v>
      </c>
      <c r="D7962">
        <v>8232</v>
      </c>
      <c r="E7962" s="8" t="s">
        <v>3153</v>
      </c>
    </row>
    <row r="7963" spans="1:5" x14ac:dyDescent="0.35">
      <c r="A7963" s="8" t="s">
        <v>37</v>
      </c>
      <c r="B7963">
        <v>445</v>
      </c>
      <c r="C7963">
        <v>413</v>
      </c>
      <c r="D7963">
        <v>32</v>
      </c>
      <c r="E7963" s="8" t="s">
        <v>3153</v>
      </c>
    </row>
    <row r="7964" spans="1:5" x14ac:dyDescent="0.35">
      <c r="A7964" s="8" t="s">
        <v>42</v>
      </c>
      <c r="B7964">
        <v>177</v>
      </c>
      <c r="C7964">
        <v>97</v>
      </c>
      <c r="D7964">
        <v>80</v>
      </c>
      <c r="E7964" s="8" t="s">
        <v>3153</v>
      </c>
    </row>
    <row r="7965" spans="1:5" x14ac:dyDescent="0.35">
      <c r="A7965" s="8" t="s">
        <v>43</v>
      </c>
      <c r="B7965">
        <v>584</v>
      </c>
      <c r="C7965">
        <v>560</v>
      </c>
      <c r="D7965">
        <v>24</v>
      </c>
      <c r="E7965" s="8" t="s">
        <v>3153</v>
      </c>
    </row>
    <row r="7966" spans="1:5" x14ac:dyDescent="0.35">
      <c r="A7966" s="8" t="s">
        <v>44</v>
      </c>
      <c r="B7966">
        <v>83</v>
      </c>
      <c r="C7966">
        <v>72</v>
      </c>
      <c r="D7966">
        <v>11</v>
      </c>
      <c r="E7966" s="8" t="s">
        <v>3153</v>
      </c>
    </row>
    <row r="7967" spans="1:5" x14ac:dyDescent="0.35">
      <c r="A7967" s="8" t="s">
        <v>48</v>
      </c>
      <c r="B7967">
        <v>857</v>
      </c>
      <c r="C7967">
        <v>270</v>
      </c>
      <c r="D7967">
        <v>587</v>
      </c>
      <c r="E7967" s="8" t="s">
        <v>3153</v>
      </c>
    </row>
    <row r="7968" spans="1:5" x14ac:dyDescent="0.35">
      <c r="A7968" s="8" t="s">
        <v>49</v>
      </c>
      <c r="B7968">
        <v>456</v>
      </c>
      <c r="C7968">
        <v>74</v>
      </c>
      <c r="D7968">
        <v>382</v>
      </c>
      <c r="E7968" s="8" t="s">
        <v>3153</v>
      </c>
    </row>
    <row r="7969" spans="1:5" x14ac:dyDescent="0.35">
      <c r="A7969" s="8" t="s">
        <v>50</v>
      </c>
      <c r="B7969">
        <v>1225</v>
      </c>
      <c r="C7969">
        <v>328</v>
      </c>
      <c r="D7969">
        <v>897</v>
      </c>
      <c r="E7969" s="8" t="s">
        <v>3153</v>
      </c>
    </row>
    <row r="7970" spans="1:5" x14ac:dyDescent="0.35">
      <c r="A7970" s="8" t="s">
        <v>51</v>
      </c>
      <c r="B7970">
        <v>9823</v>
      </c>
      <c r="C7970">
        <v>439</v>
      </c>
      <c r="D7970">
        <v>9384</v>
      </c>
      <c r="E7970" s="8" t="s">
        <v>3153</v>
      </c>
    </row>
    <row r="7971" spans="1:5" x14ac:dyDescent="0.35">
      <c r="A7971" s="8" t="s">
        <v>52</v>
      </c>
      <c r="B7971">
        <v>173</v>
      </c>
      <c r="C7971">
        <v>36</v>
      </c>
      <c r="D7971">
        <v>137</v>
      </c>
      <c r="E7971" s="8" t="s">
        <v>3153</v>
      </c>
    </row>
    <row r="7972" spans="1:5" x14ac:dyDescent="0.35">
      <c r="A7972" s="8" t="s">
        <v>54</v>
      </c>
      <c r="B7972">
        <v>1798</v>
      </c>
      <c r="C7972">
        <v>292</v>
      </c>
      <c r="D7972">
        <v>1506</v>
      </c>
      <c r="E7972" s="8" t="s">
        <v>3153</v>
      </c>
    </row>
    <row r="7973" spans="1:5" x14ac:dyDescent="0.35">
      <c r="A7973" s="8" t="s">
        <v>57</v>
      </c>
      <c r="B7973">
        <v>756</v>
      </c>
      <c r="C7973">
        <v>418</v>
      </c>
      <c r="D7973">
        <v>338</v>
      </c>
      <c r="E7973" s="8" t="s">
        <v>3153</v>
      </c>
    </row>
    <row r="7974" spans="1:5" x14ac:dyDescent="0.35">
      <c r="A7974" s="8" t="s">
        <v>58</v>
      </c>
      <c r="B7974">
        <v>2195</v>
      </c>
      <c r="C7974">
        <v>593</v>
      </c>
      <c r="D7974">
        <v>1602</v>
      </c>
      <c r="E7974" s="8" t="s">
        <v>3153</v>
      </c>
    </row>
    <row r="7975" spans="1:5" x14ac:dyDescent="0.35">
      <c r="A7975" s="8" t="s">
        <v>60</v>
      </c>
      <c r="B7975">
        <v>614</v>
      </c>
      <c r="C7975">
        <v>157</v>
      </c>
      <c r="D7975">
        <v>457</v>
      </c>
      <c r="E7975" s="8" t="s">
        <v>3153</v>
      </c>
    </row>
    <row r="7976" spans="1:5" x14ac:dyDescent="0.35">
      <c r="A7976" s="8" t="s">
        <v>61</v>
      </c>
      <c r="B7976">
        <v>715</v>
      </c>
      <c r="C7976">
        <v>657</v>
      </c>
      <c r="D7976">
        <v>58</v>
      </c>
      <c r="E7976" s="8" t="s">
        <v>3153</v>
      </c>
    </row>
    <row r="7977" spans="1:5" x14ac:dyDescent="0.35">
      <c r="A7977" s="8" t="s">
        <v>62</v>
      </c>
      <c r="B7977">
        <v>212</v>
      </c>
      <c r="C7977">
        <v>151</v>
      </c>
      <c r="D7977">
        <v>61</v>
      </c>
      <c r="E7977" s="8" t="s">
        <v>3153</v>
      </c>
    </row>
    <row r="7978" spans="1:5" x14ac:dyDescent="0.35">
      <c r="A7978" s="8" t="s">
        <v>64</v>
      </c>
      <c r="B7978">
        <v>393</v>
      </c>
      <c r="C7978">
        <v>374</v>
      </c>
      <c r="D7978">
        <v>19</v>
      </c>
      <c r="E7978" s="8" t="s">
        <v>3153</v>
      </c>
    </row>
    <row r="7979" spans="1:5" x14ac:dyDescent="0.35">
      <c r="A7979" s="8" t="s">
        <v>66</v>
      </c>
      <c r="B7979">
        <v>510</v>
      </c>
      <c r="C7979">
        <v>234</v>
      </c>
      <c r="D7979">
        <v>276</v>
      </c>
      <c r="E7979" s="8" t="s">
        <v>3153</v>
      </c>
    </row>
    <row r="7980" spans="1:5" x14ac:dyDescent="0.35">
      <c r="A7980" s="8" t="s">
        <v>67</v>
      </c>
      <c r="B7980">
        <v>416</v>
      </c>
      <c r="C7980">
        <v>361</v>
      </c>
      <c r="D7980">
        <v>55</v>
      </c>
      <c r="E7980" s="8" t="s">
        <v>3153</v>
      </c>
    </row>
    <row r="7981" spans="1:5" x14ac:dyDescent="0.35">
      <c r="A7981" s="8" t="s">
        <v>69</v>
      </c>
      <c r="B7981">
        <v>127</v>
      </c>
      <c r="C7981">
        <v>40</v>
      </c>
      <c r="D7981">
        <v>87</v>
      </c>
      <c r="E7981" s="8" t="s">
        <v>3153</v>
      </c>
    </row>
    <row r="7982" spans="1:5" x14ac:dyDescent="0.35">
      <c r="A7982" s="8" t="s">
        <v>74</v>
      </c>
      <c r="B7982">
        <v>1151</v>
      </c>
      <c r="C7982">
        <v>917</v>
      </c>
      <c r="D7982">
        <v>234</v>
      </c>
      <c r="E7982" s="8" t="s">
        <v>3153</v>
      </c>
    </row>
    <row r="7983" spans="1:5" x14ac:dyDescent="0.35">
      <c r="A7983" s="8" t="s">
        <v>75</v>
      </c>
      <c r="B7983">
        <v>157</v>
      </c>
      <c r="C7983">
        <v>149</v>
      </c>
      <c r="D7983">
        <v>8</v>
      </c>
      <c r="E7983" s="8" t="s">
        <v>3153</v>
      </c>
    </row>
    <row r="7984" spans="1:5" x14ac:dyDescent="0.35">
      <c r="A7984" s="8" t="s">
        <v>80</v>
      </c>
      <c r="B7984">
        <v>132</v>
      </c>
      <c r="C7984">
        <v>63</v>
      </c>
      <c r="D7984">
        <v>69</v>
      </c>
      <c r="E7984" s="8" t="s">
        <v>3153</v>
      </c>
    </row>
    <row r="7985" spans="1:5" x14ac:dyDescent="0.35">
      <c r="A7985" s="8" t="s">
        <v>82</v>
      </c>
      <c r="B7985">
        <v>111</v>
      </c>
      <c r="C7985">
        <v>95</v>
      </c>
      <c r="D7985">
        <v>16</v>
      </c>
      <c r="E7985" s="8" t="s">
        <v>3153</v>
      </c>
    </row>
    <row r="7986" spans="1:5" x14ac:dyDescent="0.35">
      <c r="A7986" s="8" t="s">
        <v>83</v>
      </c>
      <c r="B7986">
        <v>260</v>
      </c>
      <c r="C7986">
        <v>218</v>
      </c>
      <c r="D7986">
        <v>42</v>
      </c>
      <c r="E7986" s="8" t="s">
        <v>3153</v>
      </c>
    </row>
    <row r="7987" spans="1:5" x14ac:dyDescent="0.35">
      <c r="A7987" s="8" t="s">
        <v>84</v>
      </c>
      <c r="B7987">
        <v>2416</v>
      </c>
      <c r="C7987">
        <v>2007</v>
      </c>
      <c r="D7987">
        <v>409</v>
      </c>
      <c r="E7987" s="8" t="s">
        <v>3153</v>
      </c>
    </row>
    <row r="7988" spans="1:5" x14ac:dyDescent="0.35">
      <c r="A7988" s="8" t="s">
        <v>85</v>
      </c>
      <c r="B7988">
        <v>183</v>
      </c>
      <c r="C7988">
        <v>133</v>
      </c>
      <c r="D7988">
        <v>50</v>
      </c>
      <c r="E7988" s="8" t="s">
        <v>3153</v>
      </c>
    </row>
    <row r="7989" spans="1:5" x14ac:dyDescent="0.35">
      <c r="A7989" s="8" t="s">
        <v>86</v>
      </c>
      <c r="B7989">
        <v>10135</v>
      </c>
      <c r="C7989">
        <v>9074</v>
      </c>
      <c r="D7989">
        <v>1061</v>
      </c>
      <c r="E7989" s="8" t="s">
        <v>3153</v>
      </c>
    </row>
    <row r="7990" spans="1:5" x14ac:dyDescent="0.35">
      <c r="A7990" s="8" t="s">
        <v>87</v>
      </c>
      <c r="B7990">
        <v>34</v>
      </c>
      <c r="C7990">
        <v>11</v>
      </c>
      <c r="D7990">
        <v>23</v>
      </c>
      <c r="E7990" s="8" t="s">
        <v>3153</v>
      </c>
    </row>
    <row r="7991" spans="1:5" x14ac:dyDescent="0.35">
      <c r="A7991" s="8" t="s">
        <v>90</v>
      </c>
      <c r="B7991">
        <v>388</v>
      </c>
      <c r="C7991">
        <v>20</v>
      </c>
      <c r="D7991">
        <v>368</v>
      </c>
      <c r="E7991" s="8" t="s">
        <v>3153</v>
      </c>
    </row>
    <row r="7992" spans="1:5" x14ac:dyDescent="0.35">
      <c r="A7992" s="8" t="s">
        <v>91</v>
      </c>
      <c r="B7992">
        <v>1109</v>
      </c>
      <c r="C7992">
        <v>1000</v>
      </c>
      <c r="D7992">
        <v>109</v>
      </c>
      <c r="E7992" s="8" t="s">
        <v>3153</v>
      </c>
    </row>
    <row r="7993" spans="1:5" x14ac:dyDescent="0.35">
      <c r="A7993" s="8" t="s">
        <v>92</v>
      </c>
      <c r="B7993">
        <v>86</v>
      </c>
      <c r="C7993">
        <v>62</v>
      </c>
      <c r="D7993">
        <v>24</v>
      </c>
      <c r="E7993" s="8" t="s">
        <v>3153</v>
      </c>
    </row>
    <row r="7994" spans="1:5" x14ac:dyDescent="0.35">
      <c r="A7994" s="8" t="s">
        <v>95</v>
      </c>
      <c r="B7994">
        <v>207</v>
      </c>
      <c r="C7994">
        <v>137</v>
      </c>
      <c r="D7994">
        <v>70</v>
      </c>
      <c r="E7994" s="8" t="s">
        <v>3153</v>
      </c>
    </row>
    <row r="7995" spans="1:5" x14ac:dyDescent="0.35">
      <c r="A7995" s="8" t="s">
        <v>97</v>
      </c>
      <c r="B7995">
        <v>285</v>
      </c>
      <c r="C7995">
        <v>78</v>
      </c>
      <c r="D7995">
        <v>207</v>
      </c>
      <c r="E7995" s="8" t="s">
        <v>3153</v>
      </c>
    </row>
    <row r="7996" spans="1:5" x14ac:dyDescent="0.35">
      <c r="A7996" s="8" t="s">
        <v>100</v>
      </c>
      <c r="B7996">
        <v>1199</v>
      </c>
      <c r="C7996">
        <v>249</v>
      </c>
      <c r="D7996">
        <v>950</v>
      </c>
      <c r="E7996" s="8" t="s">
        <v>3153</v>
      </c>
    </row>
    <row r="7997" spans="1:5" x14ac:dyDescent="0.35">
      <c r="A7997" s="8" t="s">
        <v>101</v>
      </c>
      <c r="B7997">
        <v>140</v>
      </c>
      <c r="C7997">
        <v>130</v>
      </c>
      <c r="D7997">
        <v>10</v>
      </c>
      <c r="E7997" s="8" t="s">
        <v>3153</v>
      </c>
    </row>
    <row r="7998" spans="1:5" x14ac:dyDescent="0.35">
      <c r="A7998" s="8" t="s">
        <v>103</v>
      </c>
      <c r="B7998">
        <v>357</v>
      </c>
      <c r="C7998">
        <v>262</v>
      </c>
      <c r="D7998">
        <v>95</v>
      </c>
      <c r="E7998" s="8" t="s">
        <v>3153</v>
      </c>
    </row>
    <row r="7999" spans="1:5" x14ac:dyDescent="0.35">
      <c r="A7999" s="8" t="s">
        <v>104</v>
      </c>
      <c r="B7999">
        <v>95</v>
      </c>
      <c r="C7999">
        <v>75</v>
      </c>
      <c r="D7999">
        <v>20</v>
      </c>
      <c r="E7999" s="8" t="s">
        <v>3153</v>
      </c>
    </row>
    <row r="8000" spans="1:5" x14ac:dyDescent="0.35">
      <c r="A8000" s="8" t="s">
        <v>105</v>
      </c>
      <c r="B8000">
        <v>246</v>
      </c>
      <c r="C8000">
        <v>217</v>
      </c>
      <c r="D8000">
        <v>29</v>
      </c>
      <c r="E8000" s="8" t="s">
        <v>3153</v>
      </c>
    </row>
    <row r="8001" spans="1:5" x14ac:dyDescent="0.35">
      <c r="A8001" s="8" t="s">
        <v>106</v>
      </c>
      <c r="B8001">
        <v>494</v>
      </c>
      <c r="C8001">
        <v>403</v>
      </c>
      <c r="D8001">
        <v>91</v>
      </c>
      <c r="E8001" s="8" t="s">
        <v>3153</v>
      </c>
    </row>
    <row r="8002" spans="1:5" x14ac:dyDescent="0.35">
      <c r="A8002" s="8" t="s">
        <v>108</v>
      </c>
      <c r="B8002">
        <v>16449</v>
      </c>
      <c r="C8002">
        <v>6127</v>
      </c>
      <c r="D8002">
        <v>10322</v>
      </c>
      <c r="E8002" s="8" t="s">
        <v>3153</v>
      </c>
    </row>
    <row r="8003" spans="1:5" x14ac:dyDescent="0.35">
      <c r="A8003" s="8" t="s">
        <v>110</v>
      </c>
      <c r="B8003">
        <v>36</v>
      </c>
      <c r="C8003">
        <v>20</v>
      </c>
      <c r="D8003">
        <v>16</v>
      </c>
      <c r="E8003" s="8" t="s">
        <v>3153</v>
      </c>
    </row>
    <row r="8004" spans="1:5" x14ac:dyDescent="0.35">
      <c r="A8004" s="8" t="s">
        <v>112</v>
      </c>
      <c r="B8004">
        <v>536</v>
      </c>
      <c r="C8004">
        <v>511</v>
      </c>
      <c r="D8004">
        <v>25</v>
      </c>
      <c r="E8004" s="8" t="s">
        <v>3153</v>
      </c>
    </row>
    <row r="8005" spans="1:5" x14ac:dyDescent="0.35">
      <c r="A8005" s="8" t="s">
        <v>113</v>
      </c>
      <c r="B8005">
        <v>158</v>
      </c>
      <c r="C8005">
        <v>62</v>
      </c>
      <c r="D8005">
        <v>96</v>
      </c>
      <c r="E8005" s="8" t="s">
        <v>3153</v>
      </c>
    </row>
    <row r="8006" spans="1:5" x14ac:dyDescent="0.35">
      <c r="A8006" s="8" t="s">
        <v>115</v>
      </c>
      <c r="B8006">
        <v>21</v>
      </c>
      <c r="C8006">
        <v>15</v>
      </c>
      <c r="D8006">
        <v>6</v>
      </c>
      <c r="E8006" s="8" t="s">
        <v>3153</v>
      </c>
    </row>
    <row r="8007" spans="1:5" x14ac:dyDescent="0.35">
      <c r="A8007" s="8" t="s">
        <v>117</v>
      </c>
      <c r="B8007">
        <v>518</v>
      </c>
      <c r="C8007">
        <v>205</v>
      </c>
      <c r="D8007">
        <v>313</v>
      </c>
      <c r="E8007" s="8" t="s">
        <v>3153</v>
      </c>
    </row>
    <row r="8008" spans="1:5" x14ac:dyDescent="0.35">
      <c r="A8008" s="8" t="s">
        <v>119</v>
      </c>
      <c r="B8008">
        <v>410</v>
      </c>
      <c r="C8008">
        <v>293</v>
      </c>
      <c r="D8008">
        <v>117</v>
      </c>
      <c r="E8008" s="8" t="s">
        <v>3153</v>
      </c>
    </row>
    <row r="8009" spans="1:5" x14ac:dyDescent="0.35">
      <c r="A8009" s="8" t="s">
        <v>120</v>
      </c>
      <c r="B8009">
        <v>635</v>
      </c>
      <c r="C8009">
        <v>616</v>
      </c>
      <c r="D8009">
        <v>19</v>
      </c>
      <c r="E8009" s="8" t="s">
        <v>3153</v>
      </c>
    </row>
    <row r="8010" spans="1:5" x14ac:dyDescent="0.35">
      <c r="A8010" s="8" t="s">
        <v>122</v>
      </c>
      <c r="B8010">
        <v>212</v>
      </c>
      <c r="C8010">
        <v>198</v>
      </c>
      <c r="D8010">
        <v>14</v>
      </c>
      <c r="E8010" s="8" t="s">
        <v>3153</v>
      </c>
    </row>
    <row r="8011" spans="1:5" x14ac:dyDescent="0.35">
      <c r="A8011" s="8" t="s">
        <v>123</v>
      </c>
      <c r="B8011">
        <v>241</v>
      </c>
      <c r="C8011">
        <v>175</v>
      </c>
      <c r="D8011">
        <v>66</v>
      </c>
      <c r="E8011" s="8" t="s">
        <v>3153</v>
      </c>
    </row>
    <row r="8012" spans="1:5" x14ac:dyDescent="0.35">
      <c r="A8012" s="8" t="s">
        <v>126</v>
      </c>
      <c r="B8012">
        <v>31</v>
      </c>
      <c r="C8012">
        <v>17</v>
      </c>
      <c r="D8012">
        <v>14</v>
      </c>
      <c r="E8012" s="8" t="s">
        <v>3153</v>
      </c>
    </row>
    <row r="8013" spans="1:5" x14ac:dyDescent="0.35">
      <c r="A8013" s="8" t="s">
        <v>128</v>
      </c>
      <c r="B8013">
        <v>1096</v>
      </c>
      <c r="C8013">
        <v>1088</v>
      </c>
      <c r="D8013">
        <v>8</v>
      </c>
      <c r="E8013" s="8" t="s">
        <v>3153</v>
      </c>
    </row>
    <row r="8014" spans="1:5" x14ac:dyDescent="0.35">
      <c r="A8014" s="8" t="s">
        <v>130</v>
      </c>
      <c r="B8014">
        <v>575</v>
      </c>
      <c r="C8014">
        <v>547</v>
      </c>
      <c r="D8014">
        <v>28</v>
      </c>
      <c r="E8014" s="8" t="s">
        <v>3153</v>
      </c>
    </row>
    <row r="8015" spans="1:5" x14ac:dyDescent="0.35">
      <c r="A8015" s="8" t="s">
        <v>131</v>
      </c>
      <c r="B8015">
        <v>152</v>
      </c>
      <c r="C8015">
        <v>39</v>
      </c>
      <c r="D8015">
        <v>113</v>
      </c>
      <c r="E8015" s="8" t="s">
        <v>3153</v>
      </c>
    </row>
    <row r="8016" spans="1:5" x14ac:dyDescent="0.35">
      <c r="A8016" s="8" t="s">
        <v>132</v>
      </c>
      <c r="B8016">
        <v>306</v>
      </c>
      <c r="C8016">
        <v>100</v>
      </c>
      <c r="D8016">
        <v>206</v>
      </c>
      <c r="E8016" s="8" t="s">
        <v>3153</v>
      </c>
    </row>
    <row r="8017" spans="1:5" x14ac:dyDescent="0.35">
      <c r="A8017" s="8" t="s">
        <v>135</v>
      </c>
      <c r="B8017">
        <v>10728</v>
      </c>
      <c r="C8017">
        <v>1003</v>
      </c>
      <c r="D8017">
        <v>9725</v>
      </c>
      <c r="E8017" s="8" t="s">
        <v>3153</v>
      </c>
    </row>
    <row r="8018" spans="1:5" x14ac:dyDescent="0.35">
      <c r="A8018" s="8" t="s">
        <v>138</v>
      </c>
      <c r="B8018">
        <v>1721</v>
      </c>
      <c r="C8018">
        <v>441</v>
      </c>
      <c r="D8018">
        <v>1280</v>
      </c>
      <c r="E8018" s="8" t="s">
        <v>3153</v>
      </c>
    </row>
    <row r="8019" spans="1:5" x14ac:dyDescent="0.35">
      <c r="A8019" s="8" t="s">
        <v>142</v>
      </c>
      <c r="B8019">
        <v>1688</v>
      </c>
      <c r="C8019">
        <v>439</v>
      </c>
      <c r="D8019">
        <v>1249</v>
      </c>
      <c r="E8019" s="8" t="s">
        <v>3153</v>
      </c>
    </row>
    <row r="8020" spans="1:5" x14ac:dyDescent="0.35">
      <c r="A8020" s="8" t="s">
        <v>146</v>
      </c>
      <c r="B8020">
        <v>70</v>
      </c>
      <c r="C8020">
        <v>30</v>
      </c>
      <c r="D8020">
        <v>40</v>
      </c>
      <c r="E8020" s="8" t="s">
        <v>3153</v>
      </c>
    </row>
    <row r="8021" spans="1:5" x14ac:dyDescent="0.35">
      <c r="A8021" s="8" t="s">
        <v>148</v>
      </c>
      <c r="B8021">
        <v>3010</v>
      </c>
      <c r="C8021">
        <v>2943</v>
      </c>
      <c r="D8021">
        <v>67</v>
      </c>
      <c r="E8021" s="8" t="s">
        <v>3153</v>
      </c>
    </row>
    <row r="8022" spans="1:5" x14ac:dyDescent="0.35">
      <c r="A8022" s="8" t="s">
        <v>149</v>
      </c>
      <c r="B8022">
        <v>453</v>
      </c>
      <c r="C8022">
        <v>395</v>
      </c>
      <c r="D8022">
        <v>58</v>
      </c>
      <c r="E8022" s="8" t="s">
        <v>3153</v>
      </c>
    </row>
    <row r="8023" spans="1:5" x14ac:dyDescent="0.35">
      <c r="A8023" s="8" t="s">
        <v>150</v>
      </c>
      <c r="B8023">
        <v>244</v>
      </c>
      <c r="C8023">
        <v>238</v>
      </c>
      <c r="D8023">
        <v>6</v>
      </c>
      <c r="E8023" s="8" t="s">
        <v>3153</v>
      </c>
    </row>
    <row r="8024" spans="1:5" x14ac:dyDescent="0.35">
      <c r="A8024" s="8" t="s">
        <v>151</v>
      </c>
      <c r="B8024">
        <v>121</v>
      </c>
      <c r="C8024">
        <v>42</v>
      </c>
      <c r="D8024">
        <v>79</v>
      </c>
      <c r="E8024" s="8" t="s">
        <v>3153</v>
      </c>
    </row>
    <row r="8025" spans="1:5" x14ac:dyDescent="0.35">
      <c r="A8025" s="8" t="s">
        <v>155</v>
      </c>
      <c r="B8025">
        <v>16</v>
      </c>
      <c r="C8025">
        <v>9</v>
      </c>
      <c r="D8025">
        <v>7</v>
      </c>
      <c r="E8025" s="8" t="s">
        <v>3153</v>
      </c>
    </row>
    <row r="8026" spans="1:5" x14ac:dyDescent="0.35">
      <c r="A8026" s="8" t="s">
        <v>161</v>
      </c>
      <c r="B8026">
        <v>1404</v>
      </c>
      <c r="C8026">
        <v>1258</v>
      </c>
      <c r="D8026">
        <v>146</v>
      </c>
      <c r="E8026" s="8" t="s">
        <v>3153</v>
      </c>
    </row>
    <row r="8027" spans="1:5" x14ac:dyDescent="0.35">
      <c r="A8027" s="8" t="s">
        <v>167</v>
      </c>
      <c r="B8027">
        <v>380</v>
      </c>
      <c r="C8027">
        <v>91</v>
      </c>
      <c r="D8027">
        <v>289</v>
      </c>
      <c r="E8027" s="8" t="s">
        <v>3153</v>
      </c>
    </row>
    <row r="8028" spans="1:5" x14ac:dyDescent="0.35">
      <c r="A8028" s="8" t="s">
        <v>170</v>
      </c>
      <c r="B8028">
        <v>1094</v>
      </c>
      <c r="C8028">
        <v>1039</v>
      </c>
      <c r="D8028">
        <v>55</v>
      </c>
      <c r="E8028" s="8" t="s">
        <v>3153</v>
      </c>
    </row>
    <row r="8029" spans="1:5" x14ac:dyDescent="0.35">
      <c r="A8029" s="8" t="s">
        <v>174</v>
      </c>
      <c r="B8029">
        <v>120</v>
      </c>
      <c r="C8029">
        <v>69</v>
      </c>
      <c r="D8029">
        <v>51</v>
      </c>
      <c r="E8029" s="8" t="s">
        <v>3153</v>
      </c>
    </row>
    <row r="8030" spans="1:5" x14ac:dyDescent="0.35">
      <c r="A8030" s="8" t="s">
        <v>176</v>
      </c>
      <c r="B8030">
        <v>76</v>
      </c>
      <c r="C8030">
        <v>27</v>
      </c>
      <c r="D8030">
        <v>49</v>
      </c>
      <c r="E8030" s="8" t="s">
        <v>3153</v>
      </c>
    </row>
    <row r="8031" spans="1:5" x14ac:dyDescent="0.35">
      <c r="A8031" s="8" t="s">
        <v>177</v>
      </c>
      <c r="B8031">
        <v>43</v>
      </c>
      <c r="C8031">
        <v>32</v>
      </c>
      <c r="D8031">
        <v>11</v>
      </c>
      <c r="E8031" s="8" t="s">
        <v>3153</v>
      </c>
    </row>
    <row r="8032" spans="1:5" x14ac:dyDescent="0.35">
      <c r="A8032" s="8" t="s">
        <v>179</v>
      </c>
      <c r="B8032">
        <v>278</v>
      </c>
      <c r="C8032">
        <v>19</v>
      </c>
      <c r="D8032">
        <v>259</v>
      </c>
      <c r="E8032" s="8" t="s">
        <v>3153</v>
      </c>
    </row>
    <row r="8033" spans="1:5" x14ac:dyDescent="0.35">
      <c r="A8033" s="8" t="s">
        <v>181</v>
      </c>
      <c r="B8033">
        <v>158</v>
      </c>
      <c r="C8033">
        <v>110</v>
      </c>
      <c r="D8033">
        <v>48</v>
      </c>
      <c r="E8033" s="8" t="s">
        <v>3153</v>
      </c>
    </row>
    <row r="8034" spans="1:5" x14ac:dyDescent="0.35">
      <c r="A8034" s="8" t="s">
        <v>189</v>
      </c>
      <c r="B8034">
        <v>37</v>
      </c>
      <c r="C8034">
        <v>13</v>
      </c>
      <c r="D8034">
        <v>24</v>
      </c>
      <c r="E8034" s="8" t="s">
        <v>3153</v>
      </c>
    </row>
    <row r="8035" spans="1:5" x14ac:dyDescent="0.35">
      <c r="A8035" s="8" t="s">
        <v>196</v>
      </c>
      <c r="B8035">
        <v>346</v>
      </c>
      <c r="C8035">
        <v>251</v>
      </c>
      <c r="D8035">
        <v>95</v>
      </c>
      <c r="E8035" s="8" t="s">
        <v>3153</v>
      </c>
    </row>
    <row r="8036" spans="1:5" x14ac:dyDescent="0.35">
      <c r="A8036" s="8" t="s">
        <v>197</v>
      </c>
      <c r="B8036">
        <v>185</v>
      </c>
      <c r="C8036">
        <v>88</v>
      </c>
      <c r="D8036">
        <v>97</v>
      </c>
      <c r="E8036" s="8" t="s">
        <v>3153</v>
      </c>
    </row>
    <row r="8037" spans="1:5" x14ac:dyDescent="0.35">
      <c r="A8037" s="8" t="s">
        <v>201</v>
      </c>
      <c r="B8037">
        <v>49</v>
      </c>
      <c r="C8037">
        <v>39</v>
      </c>
      <c r="D8037">
        <v>10</v>
      </c>
      <c r="E8037" s="8" t="s">
        <v>3153</v>
      </c>
    </row>
    <row r="8038" spans="1:5" x14ac:dyDescent="0.35">
      <c r="A8038" s="8" t="s">
        <v>210</v>
      </c>
      <c r="B8038">
        <v>62</v>
      </c>
      <c r="C8038">
        <v>26</v>
      </c>
      <c r="D8038">
        <v>36</v>
      </c>
      <c r="E8038" s="8" t="s">
        <v>3153</v>
      </c>
    </row>
    <row r="8039" spans="1:5" x14ac:dyDescent="0.35">
      <c r="A8039" s="8" t="s">
        <v>211</v>
      </c>
      <c r="B8039">
        <v>22</v>
      </c>
      <c r="C8039">
        <v>16</v>
      </c>
      <c r="D8039">
        <v>6</v>
      </c>
      <c r="E8039" s="8" t="s">
        <v>3153</v>
      </c>
    </row>
    <row r="8040" spans="1:5" x14ac:dyDescent="0.35">
      <c r="A8040" s="8" t="s">
        <v>212</v>
      </c>
      <c r="B8040">
        <v>24</v>
      </c>
      <c r="C8040">
        <v>13</v>
      </c>
      <c r="D8040">
        <v>11</v>
      </c>
      <c r="E8040" s="8" t="s">
        <v>3153</v>
      </c>
    </row>
    <row r="8041" spans="1:5" x14ac:dyDescent="0.35">
      <c r="A8041" s="8" t="s">
        <v>213</v>
      </c>
      <c r="B8041">
        <v>58</v>
      </c>
      <c r="C8041">
        <v>50</v>
      </c>
      <c r="D8041">
        <v>8</v>
      </c>
      <c r="E8041" s="8" t="s">
        <v>3153</v>
      </c>
    </row>
    <row r="8042" spans="1:5" x14ac:dyDescent="0.35">
      <c r="A8042" s="8" t="s">
        <v>215</v>
      </c>
      <c r="B8042">
        <v>480</v>
      </c>
      <c r="C8042">
        <v>442</v>
      </c>
      <c r="D8042">
        <v>38</v>
      </c>
      <c r="E8042" s="8" t="s">
        <v>3153</v>
      </c>
    </row>
    <row r="8043" spans="1:5" x14ac:dyDescent="0.35">
      <c r="A8043" s="8" t="s">
        <v>216</v>
      </c>
      <c r="B8043">
        <v>70</v>
      </c>
      <c r="C8043">
        <v>46</v>
      </c>
      <c r="D8043">
        <v>24</v>
      </c>
      <c r="E8043" s="8" t="s">
        <v>3153</v>
      </c>
    </row>
    <row r="8044" spans="1:5" x14ac:dyDescent="0.35">
      <c r="A8044" s="8" t="s">
        <v>221</v>
      </c>
      <c r="B8044">
        <v>54</v>
      </c>
      <c r="C8044">
        <v>37</v>
      </c>
      <c r="D8044">
        <v>17</v>
      </c>
      <c r="E8044" s="8" t="s">
        <v>3153</v>
      </c>
    </row>
    <row r="8045" spans="1:5" x14ac:dyDescent="0.35">
      <c r="A8045" s="8" t="s">
        <v>222</v>
      </c>
      <c r="B8045">
        <v>74</v>
      </c>
      <c r="C8045">
        <v>65</v>
      </c>
      <c r="D8045">
        <v>9</v>
      </c>
      <c r="E8045" s="8" t="s">
        <v>3153</v>
      </c>
    </row>
    <row r="8046" spans="1:5" x14ac:dyDescent="0.35">
      <c r="A8046" s="8" t="s">
        <v>225</v>
      </c>
      <c r="B8046">
        <v>65</v>
      </c>
      <c r="C8046">
        <v>25</v>
      </c>
      <c r="D8046">
        <v>40</v>
      </c>
      <c r="E8046" s="8" t="s">
        <v>3153</v>
      </c>
    </row>
    <row r="8047" spans="1:5" x14ac:dyDescent="0.35">
      <c r="A8047" s="8" t="s">
        <v>226</v>
      </c>
      <c r="B8047">
        <v>115</v>
      </c>
      <c r="C8047">
        <v>58</v>
      </c>
      <c r="D8047">
        <v>57</v>
      </c>
      <c r="E8047" s="8" t="s">
        <v>3153</v>
      </c>
    </row>
    <row r="8048" spans="1:5" x14ac:dyDescent="0.35">
      <c r="A8048" s="8" t="s">
        <v>229</v>
      </c>
      <c r="B8048">
        <v>67</v>
      </c>
      <c r="C8048">
        <v>51</v>
      </c>
      <c r="D8048">
        <v>16</v>
      </c>
      <c r="E8048" s="8" t="s">
        <v>3153</v>
      </c>
    </row>
    <row r="8049" spans="1:5" x14ac:dyDescent="0.35">
      <c r="A8049" s="8" t="s">
        <v>230</v>
      </c>
      <c r="B8049">
        <v>2224</v>
      </c>
      <c r="C8049">
        <v>1762</v>
      </c>
      <c r="D8049">
        <v>462</v>
      </c>
      <c r="E8049" s="8" t="s">
        <v>3153</v>
      </c>
    </row>
    <row r="8050" spans="1:5" x14ac:dyDescent="0.35">
      <c r="A8050" s="8" t="s">
        <v>231</v>
      </c>
      <c r="B8050">
        <v>1069</v>
      </c>
      <c r="C8050">
        <v>1021</v>
      </c>
      <c r="D8050">
        <v>48</v>
      </c>
      <c r="E8050" s="8" t="s">
        <v>3153</v>
      </c>
    </row>
    <row r="8051" spans="1:5" x14ac:dyDescent="0.35">
      <c r="A8051" s="8" t="s">
        <v>234</v>
      </c>
      <c r="B8051">
        <v>74</v>
      </c>
      <c r="C8051">
        <v>18</v>
      </c>
      <c r="D8051">
        <v>56</v>
      </c>
      <c r="E8051" s="8" t="s">
        <v>3153</v>
      </c>
    </row>
    <row r="8052" spans="1:5" x14ac:dyDescent="0.35">
      <c r="A8052" s="8" t="s">
        <v>236</v>
      </c>
      <c r="B8052">
        <v>51</v>
      </c>
      <c r="C8052">
        <v>39</v>
      </c>
      <c r="D8052">
        <v>12</v>
      </c>
      <c r="E8052" s="8" t="s">
        <v>3153</v>
      </c>
    </row>
    <row r="8053" spans="1:5" x14ac:dyDescent="0.35">
      <c r="A8053" s="8" t="s">
        <v>240</v>
      </c>
      <c r="B8053">
        <v>1253</v>
      </c>
      <c r="C8053">
        <v>671</v>
      </c>
      <c r="D8053">
        <v>582</v>
      </c>
      <c r="E8053" s="8" t="s">
        <v>3153</v>
      </c>
    </row>
    <row r="8054" spans="1:5" x14ac:dyDescent="0.35">
      <c r="A8054" s="8" t="s">
        <v>248</v>
      </c>
      <c r="B8054">
        <v>2193</v>
      </c>
      <c r="C8054">
        <v>1890</v>
      </c>
      <c r="D8054">
        <v>303</v>
      </c>
      <c r="E8054" s="8" t="s">
        <v>3153</v>
      </c>
    </row>
    <row r="8055" spans="1:5" x14ac:dyDescent="0.35">
      <c r="A8055" s="8" t="s">
        <v>249</v>
      </c>
      <c r="B8055">
        <v>149</v>
      </c>
      <c r="C8055">
        <v>140</v>
      </c>
      <c r="D8055">
        <v>9</v>
      </c>
      <c r="E8055" s="8" t="s">
        <v>3153</v>
      </c>
    </row>
    <row r="8056" spans="1:5" x14ac:dyDescent="0.35">
      <c r="A8056" s="8" t="s">
        <v>251</v>
      </c>
      <c r="B8056">
        <v>35</v>
      </c>
      <c r="C8056">
        <v>7</v>
      </c>
      <c r="D8056">
        <v>28</v>
      </c>
      <c r="E8056" s="8" t="s">
        <v>3153</v>
      </c>
    </row>
    <row r="8057" spans="1:5" x14ac:dyDescent="0.35">
      <c r="A8057" s="8" t="s">
        <v>254</v>
      </c>
      <c r="B8057">
        <v>26</v>
      </c>
      <c r="C8057">
        <v>3</v>
      </c>
      <c r="D8057">
        <v>23</v>
      </c>
      <c r="E8057" s="8" t="s">
        <v>3153</v>
      </c>
    </row>
    <row r="8058" spans="1:5" x14ac:dyDescent="0.35">
      <c r="A8058" s="8" t="s">
        <v>255</v>
      </c>
      <c r="B8058">
        <v>54</v>
      </c>
      <c r="C8058">
        <v>33</v>
      </c>
      <c r="D8058">
        <v>21</v>
      </c>
      <c r="E8058" s="8" t="s">
        <v>3153</v>
      </c>
    </row>
    <row r="8059" spans="1:5" x14ac:dyDescent="0.35">
      <c r="A8059" s="8" t="s">
        <v>257</v>
      </c>
      <c r="B8059">
        <v>237</v>
      </c>
      <c r="C8059">
        <v>227</v>
      </c>
      <c r="D8059">
        <v>10</v>
      </c>
      <c r="E8059" s="8" t="s">
        <v>3153</v>
      </c>
    </row>
    <row r="8060" spans="1:5" x14ac:dyDescent="0.35">
      <c r="A8060" s="8" t="s">
        <v>259</v>
      </c>
      <c r="B8060">
        <v>354</v>
      </c>
      <c r="C8060">
        <v>307</v>
      </c>
      <c r="D8060">
        <v>47</v>
      </c>
      <c r="E8060" s="8" t="s">
        <v>3153</v>
      </c>
    </row>
    <row r="8061" spans="1:5" x14ac:dyDescent="0.35">
      <c r="A8061" s="8" t="s">
        <v>260</v>
      </c>
      <c r="B8061">
        <v>88</v>
      </c>
      <c r="C8061">
        <v>82</v>
      </c>
      <c r="D8061">
        <v>6</v>
      </c>
      <c r="E8061" s="8" t="s">
        <v>3153</v>
      </c>
    </row>
    <row r="8062" spans="1:5" x14ac:dyDescent="0.35">
      <c r="A8062" s="8" t="s">
        <v>261</v>
      </c>
      <c r="B8062">
        <v>60</v>
      </c>
      <c r="C8062">
        <v>52</v>
      </c>
      <c r="D8062">
        <v>8</v>
      </c>
      <c r="E8062" s="8" t="s">
        <v>3153</v>
      </c>
    </row>
    <row r="8063" spans="1:5" x14ac:dyDescent="0.35">
      <c r="A8063" s="8" t="s">
        <v>263</v>
      </c>
      <c r="B8063">
        <v>50</v>
      </c>
      <c r="C8063">
        <v>21</v>
      </c>
      <c r="D8063">
        <v>29</v>
      </c>
      <c r="E8063" s="8" t="s">
        <v>3153</v>
      </c>
    </row>
    <row r="8064" spans="1:5" x14ac:dyDescent="0.35">
      <c r="A8064" s="8" t="s">
        <v>264</v>
      </c>
      <c r="B8064">
        <v>188</v>
      </c>
      <c r="C8064">
        <v>183</v>
      </c>
      <c r="D8064">
        <v>5</v>
      </c>
      <c r="E8064" s="8" t="s">
        <v>3153</v>
      </c>
    </row>
    <row r="8065" spans="1:5" x14ac:dyDescent="0.35">
      <c r="A8065" s="8" t="s">
        <v>267</v>
      </c>
      <c r="B8065">
        <v>694</v>
      </c>
      <c r="C8065">
        <v>229</v>
      </c>
      <c r="D8065">
        <v>465</v>
      </c>
      <c r="E8065" s="8" t="s">
        <v>3153</v>
      </c>
    </row>
    <row r="8066" spans="1:5" x14ac:dyDescent="0.35">
      <c r="A8066" s="8" t="s">
        <v>268</v>
      </c>
      <c r="B8066">
        <v>627</v>
      </c>
      <c r="C8066">
        <v>22</v>
      </c>
      <c r="D8066">
        <v>605</v>
      </c>
      <c r="E8066" s="8" t="s">
        <v>3153</v>
      </c>
    </row>
    <row r="8067" spans="1:5" x14ac:dyDescent="0.35">
      <c r="A8067" s="8" t="s">
        <v>269</v>
      </c>
      <c r="B8067">
        <v>33</v>
      </c>
      <c r="C8067">
        <v>27</v>
      </c>
      <c r="D8067">
        <v>6</v>
      </c>
      <c r="E8067" s="8" t="s">
        <v>3153</v>
      </c>
    </row>
    <row r="8068" spans="1:5" x14ac:dyDescent="0.35">
      <c r="A8068" s="8" t="s">
        <v>270</v>
      </c>
      <c r="B8068">
        <v>90</v>
      </c>
      <c r="C8068">
        <v>32</v>
      </c>
      <c r="D8068">
        <v>58</v>
      </c>
      <c r="E8068" s="8" t="s">
        <v>3153</v>
      </c>
    </row>
    <row r="8069" spans="1:5" x14ac:dyDescent="0.35">
      <c r="A8069" s="8" t="s">
        <v>271</v>
      </c>
      <c r="B8069">
        <v>16</v>
      </c>
      <c r="C8069">
        <v>9</v>
      </c>
      <c r="D8069">
        <v>7</v>
      </c>
      <c r="E8069" s="8" t="s">
        <v>3153</v>
      </c>
    </row>
    <row r="8070" spans="1:5" x14ac:dyDescent="0.35">
      <c r="A8070" s="8" t="s">
        <v>278</v>
      </c>
      <c r="B8070">
        <v>38</v>
      </c>
      <c r="C8070">
        <v>11</v>
      </c>
      <c r="D8070">
        <v>27</v>
      </c>
      <c r="E8070" s="8" t="s">
        <v>3153</v>
      </c>
    </row>
    <row r="8071" spans="1:5" x14ac:dyDescent="0.35">
      <c r="A8071" s="8" t="s">
        <v>279</v>
      </c>
      <c r="B8071">
        <v>50</v>
      </c>
      <c r="C8071">
        <v>35</v>
      </c>
      <c r="D8071">
        <v>15</v>
      </c>
      <c r="E8071" s="8" t="s">
        <v>3153</v>
      </c>
    </row>
    <row r="8072" spans="1:5" x14ac:dyDescent="0.35">
      <c r="A8072" s="8" t="s">
        <v>280</v>
      </c>
      <c r="B8072">
        <v>47</v>
      </c>
      <c r="C8072">
        <v>36</v>
      </c>
      <c r="D8072">
        <v>11</v>
      </c>
      <c r="E8072" s="8" t="s">
        <v>3153</v>
      </c>
    </row>
    <row r="8073" spans="1:5" x14ac:dyDescent="0.35">
      <c r="A8073" s="8" t="s">
        <v>281</v>
      </c>
      <c r="B8073">
        <v>26</v>
      </c>
      <c r="C8073">
        <v>16</v>
      </c>
      <c r="D8073">
        <v>10</v>
      </c>
      <c r="E8073" s="8" t="s">
        <v>3153</v>
      </c>
    </row>
    <row r="8074" spans="1:5" x14ac:dyDescent="0.35">
      <c r="A8074" s="8" t="s">
        <v>289</v>
      </c>
      <c r="B8074">
        <v>251</v>
      </c>
      <c r="C8074">
        <v>36</v>
      </c>
      <c r="D8074">
        <v>215</v>
      </c>
      <c r="E8074" s="8" t="s">
        <v>3153</v>
      </c>
    </row>
    <row r="8075" spans="1:5" x14ac:dyDescent="0.35">
      <c r="A8075" s="8" t="s">
        <v>293</v>
      </c>
      <c r="B8075">
        <v>2453</v>
      </c>
      <c r="C8075">
        <v>247</v>
      </c>
      <c r="D8075">
        <v>2206</v>
      </c>
      <c r="E8075" s="8" t="s">
        <v>3153</v>
      </c>
    </row>
    <row r="8076" spans="1:5" x14ac:dyDescent="0.35">
      <c r="A8076" s="8" t="s">
        <v>295</v>
      </c>
      <c r="B8076">
        <v>55</v>
      </c>
      <c r="C8076">
        <v>41</v>
      </c>
      <c r="D8076">
        <v>14</v>
      </c>
      <c r="E8076" s="8" t="s">
        <v>3153</v>
      </c>
    </row>
    <row r="8077" spans="1:5" x14ac:dyDescent="0.35">
      <c r="A8077" s="8" t="s">
        <v>298</v>
      </c>
      <c r="B8077">
        <v>130</v>
      </c>
      <c r="C8077">
        <v>56</v>
      </c>
      <c r="D8077">
        <v>74</v>
      </c>
      <c r="E8077" s="8" t="s">
        <v>3153</v>
      </c>
    </row>
    <row r="8078" spans="1:5" x14ac:dyDescent="0.35">
      <c r="A8078" s="8" t="s">
        <v>299</v>
      </c>
      <c r="B8078">
        <v>46647</v>
      </c>
      <c r="C8078">
        <v>1674</v>
      </c>
      <c r="D8078">
        <v>44973</v>
      </c>
      <c r="E8078" s="8" t="s">
        <v>3153</v>
      </c>
    </row>
    <row r="8079" spans="1:5" x14ac:dyDescent="0.35">
      <c r="A8079" s="8" t="s">
        <v>300</v>
      </c>
      <c r="B8079">
        <v>56</v>
      </c>
      <c r="C8079">
        <v>13</v>
      </c>
      <c r="D8079">
        <v>43</v>
      </c>
      <c r="E8079" s="8" t="s">
        <v>3153</v>
      </c>
    </row>
    <row r="8080" spans="1:5" x14ac:dyDescent="0.35">
      <c r="A8080" s="8" t="s">
        <v>302</v>
      </c>
      <c r="B8080">
        <v>414</v>
      </c>
      <c r="C8080">
        <v>383</v>
      </c>
      <c r="D8080">
        <v>31</v>
      </c>
      <c r="E8080" s="8" t="s">
        <v>3153</v>
      </c>
    </row>
    <row r="8081" spans="1:5" x14ac:dyDescent="0.35">
      <c r="A8081" s="8" t="s">
        <v>304</v>
      </c>
      <c r="B8081">
        <v>40</v>
      </c>
      <c r="C8081">
        <v>30</v>
      </c>
      <c r="D8081">
        <v>10</v>
      </c>
      <c r="E8081" s="8" t="s">
        <v>3153</v>
      </c>
    </row>
    <row r="8082" spans="1:5" x14ac:dyDescent="0.35">
      <c r="A8082" s="8" t="s">
        <v>305</v>
      </c>
      <c r="B8082">
        <v>644</v>
      </c>
      <c r="C8082">
        <v>303</v>
      </c>
      <c r="D8082">
        <v>341</v>
      </c>
      <c r="E8082" s="8" t="s">
        <v>3153</v>
      </c>
    </row>
    <row r="8083" spans="1:5" x14ac:dyDescent="0.35">
      <c r="A8083" s="8" t="s">
        <v>308</v>
      </c>
      <c r="B8083">
        <v>40</v>
      </c>
      <c r="C8083">
        <v>19</v>
      </c>
      <c r="D8083">
        <v>21</v>
      </c>
      <c r="E8083" s="8" t="s">
        <v>3153</v>
      </c>
    </row>
    <row r="8084" spans="1:5" x14ac:dyDescent="0.35">
      <c r="A8084" s="8" t="s">
        <v>309</v>
      </c>
      <c r="B8084">
        <v>220</v>
      </c>
      <c r="C8084">
        <v>197</v>
      </c>
      <c r="D8084">
        <v>23</v>
      </c>
      <c r="E8084" s="8" t="s">
        <v>3153</v>
      </c>
    </row>
    <row r="8085" spans="1:5" x14ac:dyDescent="0.35">
      <c r="A8085" s="8" t="s">
        <v>310</v>
      </c>
      <c r="B8085">
        <v>51</v>
      </c>
      <c r="C8085">
        <v>44</v>
      </c>
      <c r="D8085">
        <v>7</v>
      </c>
      <c r="E8085" s="8" t="s">
        <v>3153</v>
      </c>
    </row>
    <row r="8086" spans="1:5" x14ac:dyDescent="0.35">
      <c r="A8086" s="8" t="s">
        <v>311</v>
      </c>
      <c r="B8086">
        <v>50</v>
      </c>
      <c r="C8086">
        <v>40</v>
      </c>
      <c r="D8086">
        <v>10</v>
      </c>
      <c r="E8086" s="8" t="s">
        <v>3153</v>
      </c>
    </row>
    <row r="8087" spans="1:5" x14ac:dyDescent="0.35">
      <c r="A8087" s="8" t="s">
        <v>312</v>
      </c>
      <c r="B8087">
        <v>314</v>
      </c>
      <c r="C8087">
        <v>30</v>
      </c>
      <c r="D8087">
        <v>284</v>
      </c>
      <c r="E8087" s="8" t="s">
        <v>3153</v>
      </c>
    </row>
    <row r="8088" spans="1:5" x14ac:dyDescent="0.35">
      <c r="A8088" s="8" t="s">
        <v>315</v>
      </c>
      <c r="B8088">
        <v>163</v>
      </c>
      <c r="C8088">
        <v>73</v>
      </c>
      <c r="D8088">
        <v>90</v>
      </c>
      <c r="E8088" s="8" t="s">
        <v>3153</v>
      </c>
    </row>
    <row r="8089" spans="1:5" x14ac:dyDescent="0.35">
      <c r="A8089" s="8" t="s">
        <v>317</v>
      </c>
      <c r="B8089">
        <v>81</v>
      </c>
      <c r="C8089">
        <v>50</v>
      </c>
      <c r="D8089">
        <v>31</v>
      </c>
      <c r="E8089" s="8" t="s">
        <v>3153</v>
      </c>
    </row>
    <row r="8090" spans="1:5" x14ac:dyDescent="0.35">
      <c r="A8090" s="8" t="s">
        <v>320</v>
      </c>
      <c r="B8090">
        <v>45</v>
      </c>
      <c r="C8090">
        <v>38</v>
      </c>
      <c r="D8090">
        <v>7</v>
      </c>
      <c r="E8090" s="8" t="s">
        <v>3153</v>
      </c>
    </row>
    <row r="8091" spans="1:5" x14ac:dyDescent="0.35">
      <c r="A8091" s="8" t="s">
        <v>321</v>
      </c>
      <c r="B8091">
        <v>178</v>
      </c>
      <c r="C8091">
        <v>35</v>
      </c>
      <c r="D8091">
        <v>143</v>
      </c>
      <c r="E8091" s="8" t="s">
        <v>3153</v>
      </c>
    </row>
    <row r="8092" spans="1:5" x14ac:dyDescent="0.35">
      <c r="A8092" s="8" t="s">
        <v>322</v>
      </c>
      <c r="B8092">
        <v>878</v>
      </c>
      <c r="C8092">
        <v>41</v>
      </c>
      <c r="D8092">
        <v>837</v>
      </c>
      <c r="E8092" s="8" t="s">
        <v>3153</v>
      </c>
    </row>
    <row r="8093" spans="1:5" x14ac:dyDescent="0.35">
      <c r="A8093" s="8" t="s">
        <v>323</v>
      </c>
      <c r="B8093">
        <v>13</v>
      </c>
      <c r="C8093">
        <v>5</v>
      </c>
      <c r="D8093">
        <v>8</v>
      </c>
      <c r="E8093" s="8" t="s">
        <v>3153</v>
      </c>
    </row>
    <row r="8094" spans="1:5" x14ac:dyDescent="0.35">
      <c r="A8094" s="8" t="s">
        <v>324</v>
      </c>
      <c r="B8094">
        <v>22</v>
      </c>
      <c r="C8094">
        <v>17</v>
      </c>
      <c r="D8094">
        <v>5</v>
      </c>
      <c r="E8094" s="8" t="s">
        <v>3153</v>
      </c>
    </row>
    <row r="8095" spans="1:5" x14ac:dyDescent="0.35">
      <c r="A8095" s="8" t="s">
        <v>328</v>
      </c>
      <c r="B8095">
        <v>373</v>
      </c>
      <c r="C8095">
        <v>301</v>
      </c>
      <c r="D8095">
        <v>72</v>
      </c>
      <c r="E8095" s="8" t="s">
        <v>3153</v>
      </c>
    </row>
    <row r="8096" spans="1:5" x14ac:dyDescent="0.35">
      <c r="A8096" s="8" t="s">
        <v>329</v>
      </c>
      <c r="B8096">
        <v>212</v>
      </c>
      <c r="C8096">
        <v>142</v>
      </c>
      <c r="D8096">
        <v>70</v>
      </c>
      <c r="E8096" s="8" t="s">
        <v>3153</v>
      </c>
    </row>
    <row r="8097" spans="1:5" x14ac:dyDescent="0.35">
      <c r="A8097" s="8" t="s">
        <v>330</v>
      </c>
      <c r="B8097">
        <v>43</v>
      </c>
      <c r="C8097">
        <v>28</v>
      </c>
      <c r="D8097">
        <v>15</v>
      </c>
      <c r="E8097" s="8" t="s">
        <v>3153</v>
      </c>
    </row>
    <row r="8098" spans="1:5" x14ac:dyDescent="0.35">
      <c r="A8098" s="8" t="s">
        <v>331</v>
      </c>
      <c r="B8098">
        <v>79</v>
      </c>
      <c r="C8098">
        <v>39</v>
      </c>
      <c r="D8098">
        <v>40</v>
      </c>
      <c r="E8098" s="8" t="s">
        <v>3153</v>
      </c>
    </row>
    <row r="8099" spans="1:5" x14ac:dyDescent="0.35">
      <c r="A8099" s="8" t="s">
        <v>332</v>
      </c>
      <c r="B8099">
        <v>1070</v>
      </c>
      <c r="C8099">
        <v>831</v>
      </c>
      <c r="D8099">
        <v>239</v>
      </c>
      <c r="E8099" s="8" t="s">
        <v>3153</v>
      </c>
    </row>
    <row r="8100" spans="1:5" x14ac:dyDescent="0.35">
      <c r="A8100" s="8" t="s">
        <v>333</v>
      </c>
      <c r="B8100">
        <v>315</v>
      </c>
      <c r="C8100">
        <v>259</v>
      </c>
      <c r="D8100">
        <v>56</v>
      </c>
      <c r="E8100" s="8" t="s">
        <v>3153</v>
      </c>
    </row>
    <row r="8101" spans="1:5" x14ac:dyDescent="0.35">
      <c r="A8101" s="8" t="s">
        <v>336</v>
      </c>
      <c r="B8101">
        <v>139</v>
      </c>
      <c r="C8101">
        <v>112</v>
      </c>
      <c r="D8101">
        <v>27</v>
      </c>
      <c r="E8101" s="8" t="s">
        <v>3153</v>
      </c>
    </row>
    <row r="8102" spans="1:5" x14ac:dyDescent="0.35">
      <c r="A8102" s="8" t="s">
        <v>339</v>
      </c>
      <c r="B8102">
        <v>310</v>
      </c>
      <c r="C8102">
        <v>246</v>
      </c>
      <c r="D8102">
        <v>64</v>
      </c>
      <c r="E8102" s="8" t="s">
        <v>3153</v>
      </c>
    </row>
    <row r="8103" spans="1:5" x14ac:dyDescent="0.35">
      <c r="A8103" s="8" t="s">
        <v>340</v>
      </c>
      <c r="B8103">
        <v>180</v>
      </c>
      <c r="C8103">
        <v>48</v>
      </c>
      <c r="D8103">
        <v>132</v>
      </c>
      <c r="E8103" s="8" t="s">
        <v>3153</v>
      </c>
    </row>
    <row r="8104" spans="1:5" x14ac:dyDescent="0.35">
      <c r="A8104" s="8" t="s">
        <v>341</v>
      </c>
      <c r="B8104">
        <v>171</v>
      </c>
      <c r="C8104">
        <v>151</v>
      </c>
      <c r="D8104">
        <v>20</v>
      </c>
      <c r="E8104" s="8" t="s">
        <v>3153</v>
      </c>
    </row>
    <row r="8105" spans="1:5" x14ac:dyDescent="0.35">
      <c r="A8105" s="8" t="s">
        <v>343</v>
      </c>
      <c r="B8105">
        <v>285</v>
      </c>
      <c r="C8105">
        <v>210</v>
      </c>
      <c r="D8105">
        <v>75</v>
      </c>
      <c r="E8105" s="8" t="s">
        <v>3153</v>
      </c>
    </row>
    <row r="8106" spans="1:5" x14ac:dyDescent="0.35">
      <c r="A8106" s="8" t="s">
        <v>344</v>
      </c>
      <c r="B8106">
        <v>121</v>
      </c>
      <c r="C8106">
        <v>98</v>
      </c>
      <c r="D8106">
        <v>23</v>
      </c>
      <c r="E8106" s="8" t="s">
        <v>3153</v>
      </c>
    </row>
    <row r="8107" spans="1:5" x14ac:dyDescent="0.35">
      <c r="A8107" s="8" t="s">
        <v>347</v>
      </c>
      <c r="B8107">
        <v>138</v>
      </c>
      <c r="C8107">
        <v>7</v>
      </c>
      <c r="D8107">
        <v>131</v>
      </c>
      <c r="E8107" s="8" t="s">
        <v>3153</v>
      </c>
    </row>
    <row r="8108" spans="1:5" x14ac:dyDescent="0.35">
      <c r="A8108" s="8" t="s">
        <v>348</v>
      </c>
      <c r="B8108">
        <v>194</v>
      </c>
      <c r="C8108">
        <v>145</v>
      </c>
      <c r="D8108">
        <v>49</v>
      </c>
      <c r="E8108" s="8" t="s">
        <v>3153</v>
      </c>
    </row>
    <row r="8109" spans="1:5" x14ac:dyDescent="0.35">
      <c r="A8109" s="8" t="s">
        <v>349</v>
      </c>
      <c r="B8109">
        <v>39</v>
      </c>
      <c r="C8109">
        <v>33</v>
      </c>
      <c r="D8109">
        <v>6</v>
      </c>
      <c r="E8109" s="8" t="s">
        <v>3153</v>
      </c>
    </row>
    <row r="8110" spans="1:5" x14ac:dyDescent="0.35">
      <c r="A8110" s="8" t="s">
        <v>350</v>
      </c>
      <c r="B8110">
        <v>58</v>
      </c>
      <c r="C8110">
        <v>50</v>
      </c>
      <c r="D8110">
        <v>8</v>
      </c>
      <c r="E8110" s="8" t="s">
        <v>3153</v>
      </c>
    </row>
    <row r="8111" spans="1:5" x14ac:dyDescent="0.35">
      <c r="A8111" s="8" t="s">
        <v>353</v>
      </c>
      <c r="B8111">
        <v>15</v>
      </c>
      <c r="C8111">
        <v>7</v>
      </c>
      <c r="D8111">
        <v>8</v>
      </c>
      <c r="E8111" s="8" t="s">
        <v>3153</v>
      </c>
    </row>
    <row r="8112" spans="1:5" x14ac:dyDescent="0.35">
      <c r="A8112" s="8" t="s">
        <v>355</v>
      </c>
      <c r="B8112">
        <v>352</v>
      </c>
      <c r="C8112">
        <v>121</v>
      </c>
      <c r="D8112">
        <v>231</v>
      </c>
      <c r="E8112" s="8" t="s">
        <v>3153</v>
      </c>
    </row>
    <row r="8113" spans="1:5" x14ac:dyDescent="0.35">
      <c r="A8113" s="8" t="s">
        <v>358</v>
      </c>
      <c r="B8113">
        <v>1163</v>
      </c>
      <c r="C8113">
        <v>1153</v>
      </c>
      <c r="D8113">
        <v>10</v>
      </c>
      <c r="E8113" s="8" t="s">
        <v>3153</v>
      </c>
    </row>
    <row r="8114" spans="1:5" x14ac:dyDescent="0.35">
      <c r="A8114" s="8" t="s">
        <v>362</v>
      </c>
      <c r="B8114">
        <v>1106</v>
      </c>
      <c r="C8114">
        <v>894</v>
      </c>
      <c r="D8114">
        <v>212</v>
      </c>
      <c r="E8114" s="8" t="s">
        <v>3153</v>
      </c>
    </row>
    <row r="8115" spans="1:5" x14ac:dyDescent="0.35">
      <c r="A8115" s="8" t="s">
        <v>365</v>
      </c>
      <c r="B8115">
        <v>473</v>
      </c>
      <c r="C8115">
        <v>190</v>
      </c>
      <c r="D8115">
        <v>283</v>
      </c>
      <c r="E8115" s="8" t="s">
        <v>3153</v>
      </c>
    </row>
    <row r="8116" spans="1:5" x14ac:dyDescent="0.35">
      <c r="A8116" s="8" t="s">
        <v>366</v>
      </c>
      <c r="B8116">
        <v>68</v>
      </c>
      <c r="C8116">
        <v>32</v>
      </c>
      <c r="D8116">
        <v>36</v>
      </c>
      <c r="E8116" s="8" t="s">
        <v>3153</v>
      </c>
    </row>
    <row r="8117" spans="1:5" x14ac:dyDescent="0.35">
      <c r="A8117" s="8" t="s">
        <v>367</v>
      </c>
      <c r="B8117">
        <v>136</v>
      </c>
      <c r="C8117">
        <v>62</v>
      </c>
      <c r="D8117">
        <v>74</v>
      </c>
      <c r="E8117" s="8" t="s">
        <v>3153</v>
      </c>
    </row>
    <row r="8118" spans="1:5" x14ac:dyDescent="0.35">
      <c r="A8118" s="8" t="s">
        <v>370</v>
      </c>
      <c r="B8118">
        <v>23</v>
      </c>
      <c r="C8118">
        <v>16</v>
      </c>
      <c r="D8118">
        <v>7</v>
      </c>
      <c r="E8118" s="8" t="s">
        <v>3153</v>
      </c>
    </row>
    <row r="8119" spans="1:5" x14ac:dyDescent="0.35">
      <c r="A8119" s="8" t="s">
        <v>372</v>
      </c>
      <c r="B8119">
        <v>381</v>
      </c>
      <c r="C8119">
        <v>48</v>
      </c>
      <c r="D8119">
        <v>333</v>
      </c>
      <c r="E8119" s="8" t="s">
        <v>3153</v>
      </c>
    </row>
    <row r="8120" spans="1:5" x14ac:dyDescent="0.35">
      <c r="A8120" s="8" t="s">
        <v>373</v>
      </c>
      <c r="B8120">
        <v>234</v>
      </c>
      <c r="C8120">
        <v>89</v>
      </c>
      <c r="D8120">
        <v>145</v>
      </c>
      <c r="E8120" s="8" t="s">
        <v>3153</v>
      </c>
    </row>
    <row r="8121" spans="1:5" x14ac:dyDescent="0.35">
      <c r="A8121" s="8" t="s">
        <v>375</v>
      </c>
      <c r="B8121">
        <v>269</v>
      </c>
      <c r="C8121">
        <v>261</v>
      </c>
      <c r="D8121">
        <v>8</v>
      </c>
      <c r="E8121" s="8" t="s">
        <v>3153</v>
      </c>
    </row>
    <row r="8122" spans="1:5" x14ac:dyDescent="0.35">
      <c r="A8122" s="8" t="s">
        <v>379</v>
      </c>
      <c r="B8122">
        <v>871</v>
      </c>
      <c r="C8122">
        <v>692</v>
      </c>
      <c r="D8122">
        <v>179</v>
      </c>
      <c r="E8122" s="8" t="s">
        <v>3153</v>
      </c>
    </row>
    <row r="8123" spans="1:5" x14ac:dyDescent="0.35">
      <c r="A8123" s="8" t="s">
        <v>380</v>
      </c>
      <c r="B8123">
        <v>22</v>
      </c>
      <c r="C8123">
        <v>15</v>
      </c>
      <c r="D8123">
        <v>7</v>
      </c>
      <c r="E8123" s="8" t="s">
        <v>3153</v>
      </c>
    </row>
    <row r="8124" spans="1:5" x14ac:dyDescent="0.35">
      <c r="A8124" s="8" t="s">
        <v>383</v>
      </c>
      <c r="B8124">
        <v>187</v>
      </c>
      <c r="C8124">
        <v>113</v>
      </c>
      <c r="D8124">
        <v>74</v>
      </c>
      <c r="E8124" s="8" t="s">
        <v>3153</v>
      </c>
    </row>
    <row r="8125" spans="1:5" x14ac:dyDescent="0.35">
      <c r="A8125" s="8" t="s">
        <v>384</v>
      </c>
      <c r="B8125">
        <v>860</v>
      </c>
      <c r="C8125">
        <v>503</v>
      </c>
      <c r="D8125">
        <v>357</v>
      </c>
      <c r="E8125" s="8" t="s">
        <v>3153</v>
      </c>
    </row>
    <row r="8126" spans="1:5" x14ac:dyDescent="0.35">
      <c r="A8126" s="8" t="s">
        <v>387</v>
      </c>
      <c r="B8126">
        <v>655</v>
      </c>
      <c r="C8126">
        <v>649</v>
      </c>
      <c r="D8126">
        <v>6</v>
      </c>
      <c r="E8126" s="8" t="s">
        <v>3153</v>
      </c>
    </row>
    <row r="8127" spans="1:5" x14ac:dyDescent="0.35">
      <c r="A8127" s="8" t="s">
        <v>389</v>
      </c>
      <c r="B8127">
        <v>33</v>
      </c>
      <c r="C8127">
        <v>25</v>
      </c>
      <c r="D8127">
        <v>8</v>
      </c>
      <c r="E8127" s="8" t="s">
        <v>3153</v>
      </c>
    </row>
    <row r="8128" spans="1:5" x14ac:dyDescent="0.35">
      <c r="A8128" s="8" t="s">
        <v>390</v>
      </c>
      <c r="B8128">
        <v>72</v>
      </c>
      <c r="C8128">
        <v>45</v>
      </c>
      <c r="D8128">
        <v>27</v>
      </c>
      <c r="E8128" s="8" t="s">
        <v>3153</v>
      </c>
    </row>
    <row r="8129" spans="1:5" x14ac:dyDescent="0.35">
      <c r="A8129" s="8" t="s">
        <v>393</v>
      </c>
      <c r="B8129">
        <v>97</v>
      </c>
      <c r="C8129">
        <v>71</v>
      </c>
      <c r="D8129">
        <v>26</v>
      </c>
      <c r="E8129" s="8" t="s">
        <v>3153</v>
      </c>
    </row>
    <row r="8130" spans="1:5" x14ac:dyDescent="0.35">
      <c r="A8130" s="8" t="s">
        <v>399</v>
      </c>
      <c r="B8130">
        <v>73</v>
      </c>
      <c r="C8130">
        <v>68</v>
      </c>
      <c r="D8130">
        <v>5</v>
      </c>
      <c r="E8130" s="8" t="s">
        <v>3153</v>
      </c>
    </row>
    <row r="8131" spans="1:5" x14ac:dyDescent="0.35">
      <c r="A8131" s="8" t="s">
        <v>400</v>
      </c>
      <c r="B8131">
        <v>155</v>
      </c>
      <c r="C8131">
        <v>26</v>
      </c>
      <c r="D8131">
        <v>129</v>
      </c>
      <c r="E8131" s="8" t="s">
        <v>3153</v>
      </c>
    </row>
    <row r="8132" spans="1:5" x14ac:dyDescent="0.35">
      <c r="A8132" s="8" t="s">
        <v>403</v>
      </c>
      <c r="B8132">
        <v>407</v>
      </c>
      <c r="C8132">
        <v>45</v>
      </c>
      <c r="D8132">
        <v>362</v>
      </c>
      <c r="E8132" s="8" t="s">
        <v>3153</v>
      </c>
    </row>
    <row r="8133" spans="1:5" x14ac:dyDescent="0.35">
      <c r="A8133" s="8" t="s">
        <v>404</v>
      </c>
      <c r="B8133">
        <v>143</v>
      </c>
      <c r="C8133">
        <v>114</v>
      </c>
      <c r="D8133">
        <v>29</v>
      </c>
      <c r="E8133" s="8" t="s">
        <v>3153</v>
      </c>
    </row>
    <row r="8134" spans="1:5" x14ac:dyDescent="0.35">
      <c r="A8134" s="8" t="s">
        <v>405</v>
      </c>
      <c r="B8134">
        <v>115</v>
      </c>
      <c r="C8134">
        <v>90</v>
      </c>
      <c r="D8134">
        <v>25</v>
      </c>
      <c r="E8134" s="8" t="s">
        <v>3153</v>
      </c>
    </row>
    <row r="8135" spans="1:5" x14ac:dyDescent="0.35">
      <c r="A8135" s="8" t="s">
        <v>408</v>
      </c>
      <c r="B8135">
        <v>50</v>
      </c>
      <c r="C8135">
        <v>45</v>
      </c>
      <c r="D8135">
        <v>5</v>
      </c>
      <c r="E8135" s="8" t="s">
        <v>3153</v>
      </c>
    </row>
    <row r="8136" spans="1:5" x14ac:dyDescent="0.35">
      <c r="A8136" s="8" t="s">
        <v>409</v>
      </c>
      <c r="B8136">
        <v>32</v>
      </c>
      <c r="C8136">
        <v>27</v>
      </c>
      <c r="D8136">
        <v>5</v>
      </c>
      <c r="E8136" s="8" t="s">
        <v>3153</v>
      </c>
    </row>
    <row r="8137" spans="1:5" x14ac:dyDescent="0.35">
      <c r="A8137" s="8" t="s">
        <v>412</v>
      </c>
      <c r="B8137">
        <v>255</v>
      </c>
      <c r="C8137">
        <v>32</v>
      </c>
      <c r="D8137">
        <v>223</v>
      </c>
      <c r="E8137" s="8" t="s">
        <v>3153</v>
      </c>
    </row>
    <row r="8138" spans="1:5" x14ac:dyDescent="0.35">
      <c r="A8138" s="8" t="s">
        <v>413</v>
      </c>
      <c r="B8138">
        <v>138</v>
      </c>
      <c r="C8138">
        <v>94</v>
      </c>
      <c r="D8138">
        <v>44</v>
      </c>
      <c r="E8138" s="8" t="s">
        <v>3153</v>
      </c>
    </row>
    <row r="8139" spans="1:5" x14ac:dyDescent="0.35">
      <c r="A8139" s="8" t="s">
        <v>414</v>
      </c>
      <c r="B8139">
        <v>1590</v>
      </c>
      <c r="C8139">
        <v>1319</v>
      </c>
      <c r="D8139">
        <v>271</v>
      </c>
      <c r="E8139" s="8" t="s">
        <v>3153</v>
      </c>
    </row>
    <row r="8140" spans="1:5" x14ac:dyDescent="0.35">
      <c r="A8140" s="8" t="s">
        <v>416</v>
      </c>
      <c r="B8140">
        <v>19</v>
      </c>
      <c r="C8140">
        <v>12</v>
      </c>
      <c r="D8140">
        <v>7</v>
      </c>
      <c r="E8140" s="8" t="s">
        <v>3153</v>
      </c>
    </row>
    <row r="8141" spans="1:5" x14ac:dyDescent="0.35">
      <c r="A8141" s="8" t="s">
        <v>421</v>
      </c>
      <c r="B8141">
        <v>126</v>
      </c>
      <c r="C8141">
        <v>41</v>
      </c>
      <c r="D8141">
        <v>85</v>
      </c>
      <c r="E8141" s="8" t="s">
        <v>3153</v>
      </c>
    </row>
    <row r="8142" spans="1:5" x14ac:dyDescent="0.35">
      <c r="A8142" s="8" t="s">
        <v>422</v>
      </c>
      <c r="B8142">
        <v>38</v>
      </c>
      <c r="C8142">
        <v>25</v>
      </c>
      <c r="D8142">
        <v>13</v>
      </c>
      <c r="E8142" s="8" t="s">
        <v>3153</v>
      </c>
    </row>
    <row r="8143" spans="1:5" x14ac:dyDescent="0.35">
      <c r="A8143" s="8" t="s">
        <v>427</v>
      </c>
      <c r="B8143">
        <v>38</v>
      </c>
      <c r="C8143">
        <v>10</v>
      </c>
      <c r="D8143">
        <v>28</v>
      </c>
      <c r="E8143" s="8" t="s">
        <v>3153</v>
      </c>
    </row>
    <row r="8144" spans="1:5" x14ac:dyDescent="0.35">
      <c r="A8144" s="8" t="s">
        <v>430</v>
      </c>
      <c r="B8144">
        <v>2452</v>
      </c>
      <c r="C8144">
        <v>347</v>
      </c>
      <c r="D8144">
        <v>2105</v>
      </c>
      <c r="E8144" s="8" t="s">
        <v>3153</v>
      </c>
    </row>
    <row r="8145" spans="1:5" x14ac:dyDescent="0.35">
      <c r="A8145" s="8" t="s">
        <v>431</v>
      </c>
      <c r="B8145">
        <v>41</v>
      </c>
      <c r="C8145">
        <v>17</v>
      </c>
      <c r="D8145">
        <v>24</v>
      </c>
      <c r="E8145" s="8" t="s">
        <v>3153</v>
      </c>
    </row>
    <row r="8146" spans="1:5" x14ac:dyDescent="0.35">
      <c r="A8146" s="8" t="s">
        <v>434</v>
      </c>
      <c r="B8146">
        <v>1119</v>
      </c>
      <c r="C8146">
        <v>1097</v>
      </c>
      <c r="D8146">
        <v>22</v>
      </c>
      <c r="E8146" s="8" t="s">
        <v>3153</v>
      </c>
    </row>
    <row r="8147" spans="1:5" x14ac:dyDescent="0.35">
      <c r="A8147" s="8" t="s">
        <v>437</v>
      </c>
      <c r="B8147">
        <v>61</v>
      </c>
      <c r="C8147">
        <v>21</v>
      </c>
      <c r="D8147">
        <v>40</v>
      </c>
      <c r="E8147" s="8" t="s">
        <v>3153</v>
      </c>
    </row>
    <row r="8148" spans="1:5" x14ac:dyDescent="0.35">
      <c r="A8148" s="8" t="s">
        <v>442</v>
      </c>
      <c r="B8148">
        <v>75</v>
      </c>
      <c r="C8148">
        <v>13</v>
      </c>
      <c r="D8148">
        <v>62</v>
      </c>
      <c r="E8148" s="8" t="s">
        <v>3153</v>
      </c>
    </row>
    <row r="8149" spans="1:5" x14ac:dyDescent="0.35">
      <c r="A8149" s="8" t="s">
        <v>444</v>
      </c>
      <c r="B8149">
        <v>140</v>
      </c>
      <c r="C8149">
        <v>121</v>
      </c>
      <c r="D8149">
        <v>19</v>
      </c>
      <c r="E8149" s="8" t="s">
        <v>3153</v>
      </c>
    </row>
    <row r="8150" spans="1:5" x14ac:dyDescent="0.35">
      <c r="A8150" s="8" t="s">
        <v>446</v>
      </c>
      <c r="B8150">
        <v>52</v>
      </c>
      <c r="C8150">
        <v>47</v>
      </c>
      <c r="D8150">
        <v>5</v>
      </c>
      <c r="E8150" s="8" t="s">
        <v>3153</v>
      </c>
    </row>
    <row r="8151" spans="1:5" x14ac:dyDescent="0.35">
      <c r="A8151" s="8" t="s">
        <v>447</v>
      </c>
      <c r="B8151">
        <v>120</v>
      </c>
      <c r="C8151">
        <v>88</v>
      </c>
      <c r="D8151">
        <v>32</v>
      </c>
      <c r="E8151" s="8" t="s">
        <v>3153</v>
      </c>
    </row>
    <row r="8152" spans="1:5" x14ac:dyDescent="0.35">
      <c r="A8152" s="8" t="s">
        <v>449</v>
      </c>
      <c r="B8152">
        <v>74</v>
      </c>
      <c r="C8152">
        <v>53</v>
      </c>
      <c r="D8152">
        <v>21</v>
      </c>
      <c r="E8152" s="8" t="s">
        <v>3153</v>
      </c>
    </row>
    <row r="8153" spans="1:5" x14ac:dyDescent="0.35">
      <c r="A8153" s="8" t="s">
        <v>452</v>
      </c>
      <c r="B8153">
        <v>109</v>
      </c>
      <c r="C8153">
        <v>104</v>
      </c>
      <c r="D8153">
        <v>5</v>
      </c>
      <c r="E8153" s="8" t="s">
        <v>3153</v>
      </c>
    </row>
    <row r="8154" spans="1:5" x14ac:dyDescent="0.35">
      <c r="A8154" s="8" t="s">
        <v>454</v>
      </c>
      <c r="B8154">
        <v>38</v>
      </c>
      <c r="C8154">
        <v>26</v>
      </c>
      <c r="D8154">
        <v>12</v>
      </c>
      <c r="E8154" s="8" t="s">
        <v>3153</v>
      </c>
    </row>
    <row r="8155" spans="1:5" x14ac:dyDescent="0.35">
      <c r="A8155" s="8" t="s">
        <v>456</v>
      </c>
      <c r="B8155">
        <v>375</v>
      </c>
      <c r="C8155">
        <v>220</v>
      </c>
      <c r="D8155">
        <v>155</v>
      </c>
      <c r="E8155" s="8" t="s">
        <v>3153</v>
      </c>
    </row>
    <row r="8156" spans="1:5" x14ac:dyDescent="0.35">
      <c r="A8156" s="8" t="s">
        <v>459</v>
      </c>
      <c r="B8156">
        <v>49</v>
      </c>
      <c r="C8156">
        <v>23</v>
      </c>
      <c r="D8156">
        <v>26</v>
      </c>
      <c r="E8156" s="8" t="s">
        <v>3153</v>
      </c>
    </row>
    <row r="8157" spans="1:5" x14ac:dyDescent="0.35">
      <c r="A8157" s="8" t="s">
        <v>464</v>
      </c>
      <c r="B8157">
        <v>140</v>
      </c>
      <c r="C8157">
        <v>29</v>
      </c>
      <c r="D8157">
        <v>111</v>
      </c>
      <c r="E8157" s="8" t="s">
        <v>3153</v>
      </c>
    </row>
    <row r="8158" spans="1:5" x14ac:dyDescent="0.35">
      <c r="A8158" s="8" t="s">
        <v>466</v>
      </c>
      <c r="B8158">
        <v>23</v>
      </c>
      <c r="C8158">
        <v>13</v>
      </c>
      <c r="D8158">
        <v>10</v>
      </c>
      <c r="E8158" s="8" t="s">
        <v>3153</v>
      </c>
    </row>
    <row r="8159" spans="1:5" x14ac:dyDescent="0.35">
      <c r="A8159" s="8" t="s">
        <v>477</v>
      </c>
      <c r="B8159">
        <v>82</v>
      </c>
      <c r="C8159">
        <v>76</v>
      </c>
      <c r="D8159">
        <v>6</v>
      </c>
      <c r="E8159" s="8" t="s">
        <v>3153</v>
      </c>
    </row>
    <row r="8160" spans="1:5" x14ac:dyDescent="0.35">
      <c r="A8160" s="8" t="s">
        <v>481</v>
      </c>
      <c r="B8160">
        <v>335</v>
      </c>
      <c r="C8160">
        <v>320</v>
      </c>
      <c r="D8160">
        <v>15</v>
      </c>
      <c r="E8160" s="8" t="s">
        <v>3153</v>
      </c>
    </row>
    <row r="8161" spans="1:5" x14ac:dyDescent="0.35">
      <c r="A8161" s="8" t="s">
        <v>482</v>
      </c>
      <c r="B8161">
        <v>86</v>
      </c>
      <c r="C8161">
        <v>73</v>
      </c>
      <c r="D8161">
        <v>13</v>
      </c>
      <c r="E8161" s="8" t="s">
        <v>3153</v>
      </c>
    </row>
    <row r="8162" spans="1:5" x14ac:dyDescent="0.35">
      <c r="A8162" s="8" t="s">
        <v>484</v>
      </c>
      <c r="B8162">
        <v>201</v>
      </c>
      <c r="C8162">
        <v>136</v>
      </c>
      <c r="D8162">
        <v>65</v>
      </c>
      <c r="E8162" s="8" t="s">
        <v>3153</v>
      </c>
    </row>
    <row r="8163" spans="1:5" x14ac:dyDescent="0.35">
      <c r="A8163" s="8" t="s">
        <v>486</v>
      </c>
      <c r="B8163">
        <v>575</v>
      </c>
      <c r="C8163">
        <v>240</v>
      </c>
      <c r="D8163">
        <v>335</v>
      </c>
      <c r="E8163" s="8" t="s">
        <v>3153</v>
      </c>
    </row>
    <row r="8164" spans="1:5" x14ac:dyDescent="0.35">
      <c r="A8164" s="8" t="s">
        <v>487</v>
      </c>
      <c r="B8164">
        <v>176</v>
      </c>
      <c r="C8164">
        <v>142</v>
      </c>
      <c r="D8164">
        <v>34</v>
      </c>
      <c r="E8164" s="8" t="s">
        <v>3153</v>
      </c>
    </row>
    <row r="8165" spans="1:5" x14ac:dyDescent="0.35">
      <c r="A8165" s="8" t="s">
        <v>488</v>
      </c>
      <c r="B8165">
        <v>303</v>
      </c>
      <c r="C8165">
        <v>265</v>
      </c>
      <c r="D8165">
        <v>38</v>
      </c>
      <c r="E8165" s="8" t="s">
        <v>3153</v>
      </c>
    </row>
    <row r="8166" spans="1:5" x14ac:dyDescent="0.35">
      <c r="A8166" s="8" t="s">
        <v>489</v>
      </c>
      <c r="B8166">
        <v>71</v>
      </c>
      <c r="C8166">
        <v>66</v>
      </c>
      <c r="D8166">
        <v>5</v>
      </c>
      <c r="E8166" s="8" t="s">
        <v>3153</v>
      </c>
    </row>
    <row r="8167" spans="1:5" x14ac:dyDescent="0.35">
      <c r="A8167" s="8" t="s">
        <v>491</v>
      </c>
      <c r="B8167">
        <v>441</v>
      </c>
      <c r="C8167">
        <v>229</v>
      </c>
      <c r="D8167">
        <v>212</v>
      </c>
      <c r="E8167" s="8" t="s">
        <v>3153</v>
      </c>
    </row>
    <row r="8168" spans="1:5" x14ac:dyDescent="0.35">
      <c r="A8168" s="8" t="s">
        <v>493</v>
      </c>
      <c r="B8168">
        <v>280</v>
      </c>
      <c r="C8168">
        <v>261</v>
      </c>
      <c r="D8168">
        <v>19</v>
      </c>
      <c r="E8168" s="8" t="s">
        <v>3153</v>
      </c>
    </row>
    <row r="8169" spans="1:5" x14ac:dyDescent="0.35">
      <c r="A8169" s="8" t="s">
        <v>494</v>
      </c>
      <c r="B8169">
        <v>99</v>
      </c>
      <c r="C8169">
        <v>45</v>
      </c>
      <c r="D8169">
        <v>54</v>
      </c>
      <c r="E8169" s="8" t="s">
        <v>3153</v>
      </c>
    </row>
    <row r="8170" spans="1:5" x14ac:dyDescent="0.35">
      <c r="A8170" s="8" t="s">
        <v>495</v>
      </c>
      <c r="B8170">
        <v>344</v>
      </c>
      <c r="C8170">
        <v>267</v>
      </c>
      <c r="D8170">
        <v>77</v>
      </c>
      <c r="E8170" s="8" t="s">
        <v>3153</v>
      </c>
    </row>
    <row r="8171" spans="1:5" x14ac:dyDescent="0.35">
      <c r="A8171" s="8" t="s">
        <v>497</v>
      </c>
      <c r="B8171">
        <v>479</v>
      </c>
      <c r="C8171">
        <v>461</v>
      </c>
      <c r="D8171">
        <v>18</v>
      </c>
      <c r="E8171" s="8" t="s">
        <v>3153</v>
      </c>
    </row>
    <row r="8172" spans="1:5" x14ac:dyDescent="0.35">
      <c r="A8172" s="8" t="s">
        <v>498</v>
      </c>
      <c r="B8172">
        <v>365</v>
      </c>
      <c r="C8172">
        <v>263</v>
      </c>
      <c r="D8172">
        <v>102</v>
      </c>
      <c r="E8172" s="8" t="s">
        <v>3153</v>
      </c>
    </row>
    <row r="8173" spans="1:5" x14ac:dyDescent="0.35">
      <c r="A8173" s="8" t="s">
        <v>499</v>
      </c>
      <c r="B8173">
        <v>324</v>
      </c>
      <c r="C8173">
        <v>291</v>
      </c>
      <c r="D8173">
        <v>33</v>
      </c>
      <c r="E8173" s="8" t="s">
        <v>3153</v>
      </c>
    </row>
    <row r="8174" spans="1:5" x14ac:dyDescent="0.35">
      <c r="A8174" s="8" t="s">
        <v>500</v>
      </c>
      <c r="B8174">
        <v>597</v>
      </c>
      <c r="C8174">
        <v>356</v>
      </c>
      <c r="D8174">
        <v>241</v>
      </c>
      <c r="E8174" s="8" t="s">
        <v>3153</v>
      </c>
    </row>
    <row r="8175" spans="1:5" x14ac:dyDescent="0.35">
      <c r="A8175" s="8" t="s">
        <v>501</v>
      </c>
      <c r="B8175">
        <v>684</v>
      </c>
      <c r="C8175">
        <v>577</v>
      </c>
      <c r="D8175">
        <v>107</v>
      </c>
      <c r="E8175" s="8" t="s">
        <v>3153</v>
      </c>
    </row>
    <row r="8176" spans="1:5" x14ac:dyDescent="0.35">
      <c r="A8176" s="8" t="s">
        <v>502</v>
      </c>
      <c r="B8176">
        <v>792</v>
      </c>
      <c r="C8176">
        <v>653</v>
      </c>
      <c r="D8176">
        <v>139</v>
      </c>
      <c r="E8176" s="8" t="s">
        <v>3153</v>
      </c>
    </row>
    <row r="8177" spans="1:5" x14ac:dyDescent="0.35">
      <c r="A8177" s="8" t="s">
        <v>504</v>
      </c>
      <c r="B8177">
        <v>843</v>
      </c>
      <c r="C8177">
        <v>672</v>
      </c>
      <c r="D8177">
        <v>171</v>
      </c>
      <c r="E8177" s="8" t="s">
        <v>3153</v>
      </c>
    </row>
    <row r="8178" spans="1:5" x14ac:dyDescent="0.35">
      <c r="A8178" s="8" t="s">
        <v>506</v>
      </c>
      <c r="B8178">
        <v>67</v>
      </c>
      <c r="C8178">
        <v>52</v>
      </c>
      <c r="D8178">
        <v>15</v>
      </c>
      <c r="E8178" s="8" t="s">
        <v>3153</v>
      </c>
    </row>
    <row r="8179" spans="1:5" x14ac:dyDescent="0.35">
      <c r="A8179" s="8" t="s">
        <v>507</v>
      </c>
      <c r="B8179">
        <v>1071</v>
      </c>
      <c r="C8179">
        <v>966</v>
      </c>
      <c r="D8179">
        <v>105</v>
      </c>
      <c r="E8179" s="8" t="s">
        <v>3153</v>
      </c>
    </row>
    <row r="8180" spans="1:5" x14ac:dyDescent="0.35">
      <c r="A8180" s="8" t="s">
        <v>508</v>
      </c>
      <c r="B8180">
        <v>481</v>
      </c>
      <c r="C8180">
        <v>451</v>
      </c>
      <c r="D8180">
        <v>30</v>
      </c>
      <c r="E8180" s="8" t="s">
        <v>3153</v>
      </c>
    </row>
    <row r="8181" spans="1:5" x14ac:dyDescent="0.35">
      <c r="A8181" s="8" t="s">
        <v>509</v>
      </c>
      <c r="B8181">
        <v>86</v>
      </c>
      <c r="C8181">
        <v>78</v>
      </c>
      <c r="D8181">
        <v>8</v>
      </c>
      <c r="E8181" s="8" t="s">
        <v>3153</v>
      </c>
    </row>
    <row r="8182" spans="1:5" x14ac:dyDescent="0.35">
      <c r="A8182" s="8" t="s">
        <v>511</v>
      </c>
      <c r="B8182">
        <v>255</v>
      </c>
      <c r="C8182">
        <v>249</v>
      </c>
      <c r="D8182">
        <v>6</v>
      </c>
      <c r="E8182" s="8" t="s">
        <v>3153</v>
      </c>
    </row>
    <row r="8183" spans="1:5" x14ac:dyDescent="0.35">
      <c r="A8183" s="8" t="s">
        <v>515</v>
      </c>
      <c r="B8183">
        <v>420</v>
      </c>
      <c r="C8183">
        <v>232</v>
      </c>
      <c r="D8183">
        <v>188</v>
      </c>
      <c r="E8183" s="8" t="s">
        <v>3153</v>
      </c>
    </row>
    <row r="8184" spans="1:5" x14ac:dyDescent="0.35">
      <c r="A8184" s="8" t="s">
        <v>516</v>
      </c>
      <c r="B8184">
        <v>300</v>
      </c>
      <c r="C8184">
        <v>289</v>
      </c>
      <c r="D8184">
        <v>11</v>
      </c>
      <c r="E8184" s="8" t="s">
        <v>3153</v>
      </c>
    </row>
    <row r="8185" spans="1:5" x14ac:dyDescent="0.35">
      <c r="A8185" s="8" t="s">
        <v>519</v>
      </c>
      <c r="B8185">
        <v>327</v>
      </c>
      <c r="C8185">
        <v>277</v>
      </c>
      <c r="D8185">
        <v>50</v>
      </c>
      <c r="E8185" s="8" t="s">
        <v>3153</v>
      </c>
    </row>
    <row r="8186" spans="1:5" x14ac:dyDescent="0.35">
      <c r="A8186" s="8" t="s">
        <v>521</v>
      </c>
      <c r="B8186">
        <v>66</v>
      </c>
      <c r="C8186">
        <v>49</v>
      </c>
      <c r="D8186">
        <v>17</v>
      </c>
      <c r="E8186" s="8" t="s">
        <v>3153</v>
      </c>
    </row>
    <row r="8187" spans="1:5" x14ac:dyDescent="0.35">
      <c r="A8187" s="8" t="s">
        <v>522</v>
      </c>
      <c r="B8187">
        <v>516</v>
      </c>
      <c r="C8187">
        <v>450</v>
      </c>
      <c r="D8187">
        <v>66</v>
      </c>
      <c r="E8187" s="8" t="s">
        <v>3153</v>
      </c>
    </row>
    <row r="8188" spans="1:5" x14ac:dyDescent="0.35">
      <c r="A8188" s="8" t="s">
        <v>523</v>
      </c>
      <c r="B8188">
        <v>383</v>
      </c>
      <c r="C8188">
        <v>141</v>
      </c>
      <c r="D8188">
        <v>242</v>
      </c>
      <c r="E8188" s="8" t="s">
        <v>3153</v>
      </c>
    </row>
    <row r="8189" spans="1:5" x14ac:dyDescent="0.35">
      <c r="A8189" s="8" t="s">
        <v>524</v>
      </c>
      <c r="B8189">
        <v>363</v>
      </c>
      <c r="C8189">
        <v>322</v>
      </c>
      <c r="D8189">
        <v>41</v>
      </c>
      <c r="E8189" s="8" t="s">
        <v>3153</v>
      </c>
    </row>
    <row r="8190" spans="1:5" x14ac:dyDescent="0.35">
      <c r="A8190" s="8" t="s">
        <v>525</v>
      </c>
      <c r="B8190">
        <v>803</v>
      </c>
      <c r="C8190">
        <v>656</v>
      </c>
      <c r="D8190">
        <v>147</v>
      </c>
      <c r="E8190" s="8" t="s">
        <v>3153</v>
      </c>
    </row>
    <row r="8191" spans="1:5" x14ac:dyDescent="0.35">
      <c r="A8191" s="8" t="s">
        <v>527</v>
      </c>
      <c r="B8191">
        <v>513</v>
      </c>
      <c r="C8191">
        <v>403</v>
      </c>
      <c r="D8191">
        <v>110</v>
      </c>
      <c r="E8191" s="8" t="s">
        <v>3153</v>
      </c>
    </row>
    <row r="8192" spans="1:5" x14ac:dyDescent="0.35">
      <c r="A8192" s="8" t="s">
        <v>528</v>
      </c>
      <c r="B8192">
        <v>230</v>
      </c>
      <c r="C8192">
        <v>108</v>
      </c>
      <c r="D8192">
        <v>122</v>
      </c>
      <c r="E8192" s="8" t="s">
        <v>3153</v>
      </c>
    </row>
    <row r="8193" spans="1:5" x14ac:dyDescent="0.35">
      <c r="A8193" s="8" t="s">
        <v>532</v>
      </c>
      <c r="B8193">
        <v>115</v>
      </c>
      <c r="C8193">
        <v>107</v>
      </c>
      <c r="D8193">
        <v>8</v>
      </c>
      <c r="E8193" s="8" t="s">
        <v>3153</v>
      </c>
    </row>
    <row r="8194" spans="1:5" x14ac:dyDescent="0.35">
      <c r="A8194" s="8" t="s">
        <v>533</v>
      </c>
      <c r="B8194">
        <v>120</v>
      </c>
      <c r="C8194">
        <v>102</v>
      </c>
      <c r="D8194">
        <v>18</v>
      </c>
      <c r="E8194" s="8" t="s">
        <v>3153</v>
      </c>
    </row>
    <row r="8195" spans="1:5" x14ac:dyDescent="0.35">
      <c r="A8195" s="8" t="s">
        <v>534</v>
      </c>
      <c r="B8195">
        <v>593</v>
      </c>
      <c r="C8195">
        <v>155</v>
      </c>
      <c r="D8195">
        <v>438</v>
      </c>
      <c r="E8195" s="8" t="s">
        <v>3153</v>
      </c>
    </row>
    <row r="8196" spans="1:5" x14ac:dyDescent="0.35">
      <c r="A8196" s="8" t="s">
        <v>537</v>
      </c>
      <c r="B8196">
        <v>101</v>
      </c>
      <c r="C8196">
        <v>92</v>
      </c>
      <c r="D8196">
        <v>9</v>
      </c>
      <c r="E8196" s="8" t="s">
        <v>3153</v>
      </c>
    </row>
    <row r="8197" spans="1:5" x14ac:dyDescent="0.35">
      <c r="A8197" s="8" t="s">
        <v>540</v>
      </c>
      <c r="B8197">
        <v>750</v>
      </c>
      <c r="C8197">
        <v>337</v>
      </c>
      <c r="D8197">
        <v>413</v>
      </c>
      <c r="E8197" s="8" t="s">
        <v>3153</v>
      </c>
    </row>
    <row r="8198" spans="1:5" x14ac:dyDescent="0.35">
      <c r="A8198" s="8" t="s">
        <v>541</v>
      </c>
      <c r="B8198">
        <v>319</v>
      </c>
      <c r="C8198">
        <v>154</v>
      </c>
      <c r="D8198">
        <v>165</v>
      </c>
      <c r="E8198" s="8" t="s">
        <v>3153</v>
      </c>
    </row>
    <row r="8199" spans="1:5" x14ac:dyDescent="0.35">
      <c r="A8199" s="8" t="s">
        <v>542</v>
      </c>
      <c r="B8199">
        <v>98</v>
      </c>
      <c r="C8199">
        <v>60</v>
      </c>
      <c r="D8199">
        <v>38</v>
      </c>
      <c r="E8199" s="8" t="s">
        <v>3153</v>
      </c>
    </row>
    <row r="8200" spans="1:5" x14ac:dyDescent="0.35">
      <c r="A8200" s="8" t="s">
        <v>544</v>
      </c>
      <c r="B8200">
        <v>236</v>
      </c>
      <c r="C8200">
        <v>222</v>
      </c>
      <c r="D8200">
        <v>14</v>
      </c>
      <c r="E8200" s="8" t="s">
        <v>3153</v>
      </c>
    </row>
    <row r="8201" spans="1:5" x14ac:dyDescent="0.35">
      <c r="A8201" s="8" t="s">
        <v>545</v>
      </c>
      <c r="B8201">
        <v>228</v>
      </c>
      <c r="C8201">
        <v>150</v>
      </c>
      <c r="D8201">
        <v>78</v>
      </c>
      <c r="E8201" s="8" t="s">
        <v>3153</v>
      </c>
    </row>
    <row r="8202" spans="1:5" x14ac:dyDescent="0.35">
      <c r="A8202" s="8" t="s">
        <v>550</v>
      </c>
      <c r="B8202">
        <v>95</v>
      </c>
      <c r="C8202">
        <v>71</v>
      </c>
      <c r="D8202">
        <v>24</v>
      </c>
      <c r="E8202" s="8" t="s">
        <v>3153</v>
      </c>
    </row>
    <row r="8203" spans="1:5" x14ac:dyDescent="0.35">
      <c r="A8203" s="8" t="s">
        <v>551</v>
      </c>
      <c r="B8203">
        <v>83</v>
      </c>
      <c r="C8203">
        <v>66</v>
      </c>
      <c r="D8203">
        <v>17</v>
      </c>
      <c r="E8203" s="8" t="s">
        <v>3153</v>
      </c>
    </row>
    <row r="8204" spans="1:5" x14ac:dyDescent="0.35">
      <c r="A8204" s="8" t="s">
        <v>552</v>
      </c>
      <c r="B8204">
        <v>90</v>
      </c>
      <c r="C8204">
        <v>83</v>
      </c>
      <c r="D8204">
        <v>7</v>
      </c>
      <c r="E8204" s="8" t="s">
        <v>3153</v>
      </c>
    </row>
    <row r="8205" spans="1:5" x14ac:dyDescent="0.35">
      <c r="A8205" s="8" t="s">
        <v>553</v>
      </c>
      <c r="B8205">
        <v>77</v>
      </c>
      <c r="C8205">
        <v>43</v>
      </c>
      <c r="D8205">
        <v>34</v>
      </c>
      <c r="E8205" s="8" t="s">
        <v>3153</v>
      </c>
    </row>
    <row r="8206" spans="1:5" x14ac:dyDescent="0.35">
      <c r="A8206" s="8" t="s">
        <v>555</v>
      </c>
      <c r="B8206">
        <v>387</v>
      </c>
      <c r="C8206">
        <v>176</v>
      </c>
      <c r="D8206">
        <v>211</v>
      </c>
      <c r="E8206" s="8" t="s">
        <v>3153</v>
      </c>
    </row>
    <row r="8207" spans="1:5" x14ac:dyDescent="0.35">
      <c r="A8207" s="8" t="s">
        <v>556</v>
      </c>
      <c r="B8207">
        <v>979</v>
      </c>
      <c r="C8207">
        <v>373</v>
      </c>
      <c r="D8207">
        <v>606</v>
      </c>
      <c r="E8207" s="8" t="s">
        <v>3153</v>
      </c>
    </row>
    <row r="8208" spans="1:5" x14ac:dyDescent="0.35">
      <c r="A8208" s="8" t="s">
        <v>557</v>
      </c>
      <c r="B8208">
        <v>152</v>
      </c>
      <c r="C8208">
        <v>45</v>
      </c>
      <c r="D8208">
        <v>107</v>
      </c>
      <c r="E8208" s="8" t="s">
        <v>3153</v>
      </c>
    </row>
    <row r="8209" spans="1:5" x14ac:dyDescent="0.35">
      <c r="A8209" s="8" t="s">
        <v>558</v>
      </c>
      <c r="B8209">
        <v>219</v>
      </c>
      <c r="C8209">
        <v>204</v>
      </c>
      <c r="D8209">
        <v>15</v>
      </c>
      <c r="E8209" s="8" t="s">
        <v>3153</v>
      </c>
    </row>
    <row r="8210" spans="1:5" x14ac:dyDescent="0.35">
      <c r="A8210" s="8" t="s">
        <v>559</v>
      </c>
      <c r="B8210">
        <v>637</v>
      </c>
      <c r="C8210">
        <v>126</v>
      </c>
      <c r="D8210">
        <v>511</v>
      </c>
      <c r="E8210" s="8" t="s">
        <v>3153</v>
      </c>
    </row>
    <row r="8211" spans="1:5" x14ac:dyDescent="0.35">
      <c r="A8211" s="8" t="s">
        <v>560</v>
      </c>
      <c r="B8211">
        <v>79</v>
      </c>
      <c r="C8211">
        <v>62</v>
      </c>
      <c r="D8211">
        <v>17</v>
      </c>
      <c r="E8211" s="8" t="s">
        <v>3153</v>
      </c>
    </row>
    <row r="8212" spans="1:5" x14ac:dyDescent="0.35">
      <c r="A8212" s="8" t="s">
        <v>561</v>
      </c>
      <c r="B8212">
        <v>531</v>
      </c>
      <c r="C8212">
        <v>247</v>
      </c>
      <c r="D8212">
        <v>284</v>
      </c>
      <c r="E8212" s="8" t="s">
        <v>3153</v>
      </c>
    </row>
    <row r="8213" spans="1:5" x14ac:dyDescent="0.35">
      <c r="A8213" s="8" t="s">
        <v>562</v>
      </c>
      <c r="B8213">
        <v>571</v>
      </c>
      <c r="C8213">
        <v>371</v>
      </c>
      <c r="D8213">
        <v>200</v>
      </c>
      <c r="E8213" s="8" t="s">
        <v>3153</v>
      </c>
    </row>
    <row r="8214" spans="1:5" x14ac:dyDescent="0.35">
      <c r="A8214" s="8" t="s">
        <v>563</v>
      </c>
      <c r="B8214">
        <v>134</v>
      </c>
      <c r="C8214">
        <v>100</v>
      </c>
      <c r="D8214">
        <v>34</v>
      </c>
      <c r="E8214" s="8" t="s">
        <v>3153</v>
      </c>
    </row>
    <row r="8215" spans="1:5" x14ac:dyDescent="0.35">
      <c r="A8215" s="8" t="s">
        <v>564</v>
      </c>
      <c r="B8215">
        <v>514</v>
      </c>
      <c r="C8215">
        <v>493</v>
      </c>
      <c r="D8215">
        <v>21</v>
      </c>
      <c r="E8215" s="8" t="s">
        <v>3153</v>
      </c>
    </row>
    <row r="8216" spans="1:5" x14ac:dyDescent="0.35">
      <c r="A8216" s="8" t="s">
        <v>565</v>
      </c>
      <c r="B8216">
        <v>175</v>
      </c>
      <c r="C8216">
        <v>136</v>
      </c>
      <c r="D8216">
        <v>39</v>
      </c>
      <c r="E8216" s="8" t="s">
        <v>3153</v>
      </c>
    </row>
    <row r="8217" spans="1:5" x14ac:dyDescent="0.35">
      <c r="A8217" s="8" t="s">
        <v>567</v>
      </c>
      <c r="B8217">
        <v>90</v>
      </c>
      <c r="C8217">
        <v>37</v>
      </c>
      <c r="D8217">
        <v>53</v>
      </c>
      <c r="E8217" s="8" t="s">
        <v>3153</v>
      </c>
    </row>
    <row r="8218" spans="1:5" x14ac:dyDescent="0.35">
      <c r="A8218" s="8" t="s">
        <v>571</v>
      </c>
      <c r="B8218">
        <v>1345</v>
      </c>
      <c r="C8218">
        <v>450</v>
      </c>
      <c r="D8218">
        <v>895</v>
      </c>
      <c r="E8218" s="8" t="s">
        <v>3153</v>
      </c>
    </row>
    <row r="8219" spans="1:5" x14ac:dyDescent="0.35">
      <c r="A8219" s="8" t="s">
        <v>572</v>
      </c>
      <c r="B8219">
        <v>93</v>
      </c>
      <c r="C8219">
        <v>53</v>
      </c>
      <c r="D8219">
        <v>40</v>
      </c>
      <c r="E8219" s="8" t="s">
        <v>3153</v>
      </c>
    </row>
    <row r="8220" spans="1:5" x14ac:dyDescent="0.35">
      <c r="A8220" s="8" t="s">
        <v>573</v>
      </c>
      <c r="B8220">
        <v>200</v>
      </c>
      <c r="C8220">
        <v>53</v>
      </c>
      <c r="D8220">
        <v>147</v>
      </c>
      <c r="E8220" s="8" t="s">
        <v>3153</v>
      </c>
    </row>
    <row r="8221" spans="1:5" x14ac:dyDescent="0.35">
      <c r="A8221" s="8" t="s">
        <v>574</v>
      </c>
      <c r="B8221">
        <v>1006</v>
      </c>
      <c r="C8221">
        <v>462</v>
      </c>
      <c r="D8221">
        <v>544</v>
      </c>
      <c r="E8221" s="8" t="s">
        <v>3153</v>
      </c>
    </row>
    <row r="8222" spans="1:5" x14ac:dyDescent="0.35">
      <c r="A8222" s="8" t="s">
        <v>576</v>
      </c>
      <c r="B8222">
        <v>123</v>
      </c>
      <c r="C8222">
        <v>90</v>
      </c>
      <c r="D8222">
        <v>33</v>
      </c>
      <c r="E8222" s="8" t="s">
        <v>3153</v>
      </c>
    </row>
    <row r="8223" spans="1:5" x14ac:dyDescent="0.35">
      <c r="A8223" s="8" t="s">
        <v>587</v>
      </c>
      <c r="B8223">
        <v>414</v>
      </c>
      <c r="C8223">
        <v>400</v>
      </c>
      <c r="D8223">
        <v>14</v>
      </c>
      <c r="E8223" s="8" t="s">
        <v>3153</v>
      </c>
    </row>
    <row r="8224" spans="1:5" x14ac:dyDescent="0.35">
      <c r="A8224" s="8" t="s">
        <v>595</v>
      </c>
      <c r="B8224">
        <v>384</v>
      </c>
      <c r="C8224">
        <v>369</v>
      </c>
      <c r="D8224">
        <v>15</v>
      </c>
      <c r="E8224" s="8" t="s">
        <v>3153</v>
      </c>
    </row>
    <row r="8225" spans="1:5" x14ac:dyDescent="0.35">
      <c r="A8225" s="8" t="s">
        <v>597</v>
      </c>
      <c r="B8225">
        <v>52</v>
      </c>
      <c r="C8225">
        <v>43</v>
      </c>
      <c r="D8225">
        <v>9</v>
      </c>
      <c r="E8225" s="8" t="s">
        <v>3153</v>
      </c>
    </row>
    <row r="8226" spans="1:5" x14ac:dyDescent="0.35">
      <c r="A8226" s="8" t="s">
        <v>602</v>
      </c>
      <c r="B8226">
        <v>46</v>
      </c>
      <c r="C8226">
        <v>37</v>
      </c>
      <c r="D8226">
        <v>9</v>
      </c>
      <c r="E8226" s="8" t="s">
        <v>3153</v>
      </c>
    </row>
    <row r="8227" spans="1:5" x14ac:dyDescent="0.35">
      <c r="A8227" s="8" t="s">
        <v>604</v>
      </c>
      <c r="B8227">
        <v>111</v>
      </c>
      <c r="C8227">
        <v>63</v>
      </c>
      <c r="D8227">
        <v>48</v>
      </c>
      <c r="E8227" s="8" t="s">
        <v>3153</v>
      </c>
    </row>
    <row r="8228" spans="1:5" x14ac:dyDescent="0.35">
      <c r="A8228" s="8" t="s">
        <v>605</v>
      </c>
      <c r="B8228">
        <v>50</v>
      </c>
      <c r="C8228">
        <v>39</v>
      </c>
      <c r="D8228">
        <v>11</v>
      </c>
      <c r="E8228" s="8" t="s">
        <v>3153</v>
      </c>
    </row>
    <row r="8229" spans="1:5" x14ac:dyDescent="0.35">
      <c r="A8229" s="8" t="s">
        <v>616</v>
      </c>
      <c r="B8229">
        <v>122</v>
      </c>
      <c r="C8229">
        <v>83</v>
      </c>
      <c r="D8229">
        <v>39</v>
      </c>
      <c r="E8229" s="8" t="s">
        <v>3153</v>
      </c>
    </row>
    <row r="8230" spans="1:5" x14ac:dyDescent="0.35">
      <c r="A8230" s="8" t="s">
        <v>620</v>
      </c>
      <c r="B8230">
        <v>167</v>
      </c>
      <c r="C8230">
        <v>162</v>
      </c>
      <c r="D8230">
        <v>5</v>
      </c>
      <c r="E8230" s="8" t="s">
        <v>3153</v>
      </c>
    </row>
    <row r="8231" spans="1:5" x14ac:dyDescent="0.35">
      <c r="A8231" s="8" t="s">
        <v>626</v>
      </c>
      <c r="B8231">
        <v>53</v>
      </c>
      <c r="C8231">
        <v>23</v>
      </c>
      <c r="D8231">
        <v>30</v>
      </c>
      <c r="E8231" s="8" t="s">
        <v>3153</v>
      </c>
    </row>
    <row r="8232" spans="1:5" x14ac:dyDescent="0.35">
      <c r="A8232" s="8" t="s">
        <v>630</v>
      </c>
      <c r="B8232">
        <v>161</v>
      </c>
      <c r="C8232">
        <v>155</v>
      </c>
      <c r="D8232">
        <v>6</v>
      </c>
      <c r="E8232" s="8" t="s">
        <v>3153</v>
      </c>
    </row>
    <row r="8233" spans="1:5" x14ac:dyDescent="0.35">
      <c r="A8233" s="8" t="s">
        <v>632</v>
      </c>
      <c r="B8233">
        <v>55</v>
      </c>
      <c r="C8233">
        <v>31</v>
      </c>
      <c r="D8233">
        <v>24</v>
      </c>
      <c r="E8233" s="8" t="s">
        <v>3153</v>
      </c>
    </row>
    <row r="8234" spans="1:5" x14ac:dyDescent="0.35">
      <c r="A8234" s="8" t="s">
        <v>641</v>
      </c>
      <c r="B8234">
        <v>310</v>
      </c>
      <c r="C8234">
        <v>300</v>
      </c>
      <c r="D8234">
        <v>10</v>
      </c>
      <c r="E8234" s="8" t="s">
        <v>3153</v>
      </c>
    </row>
    <row r="8235" spans="1:5" x14ac:dyDescent="0.35">
      <c r="A8235" s="8" t="s">
        <v>646</v>
      </c>
      <c r="B8235">
        <v>50</v>
      </c>
      <c r="C8235">
        <v>45</v>
      </c>
      <c r="D8235">
        <v>5</v>
      </c>
      <c r="E8235" s="8" t="s">
        <v>3153</v>
      </c>
    </row>
    <row r="8236" spans="1:5" x14ac:dyDescent="0.35">
      <c r="A8236" s="8" t="s">
        <v>649</v>
      </c>
      <c r="B8236">
        <v>24</v>
      </c>
      <c r="C8236">
        <v>11</v>
      </c>
      <c r="D8236">
        <v>13</v>
      </c>
      <c r="E8236" s="8" t="s">
        <v>3153</v>
      </c>
    </row>
    <row r="8237" spans="1:5" x14ac:dyDescent="0.35">
      <c r="A8237" s="8" t="s">
        <v>654</v>
      </c>
      <c r="B8237">
        <v>110</v>
      </c>
      <c r="C8237">
        <v>92</v>
      </c>
      <c r="D8237">
        <v>18</v>
      </c>
      <c r="E8237" s="8" t="s">
        <v>3153</v>
      </c>
    </row>
    <row r="8238" spans="1:5" x14ac:dyDescent="0.35">
      <c r="A8238" s="8" t="s">
        <v>663</v>
      </c>
      <c r="B8238">
        <v>241</v>
      </c>
      <c r="C8238">
        <v>214</v>
      </c>
      <c r="D8238">
        <v>27</v>
      </c>
      <c r="E8238" s="8" t="s">
        <v>3153</v>
      </c>
    </row>
    <row r="8239" spans="1:5" x14ac:dyDescent="0.35">
      <c r="A8239" s="8" t="s">
        <v>667</v>
      </c>
      <c r="B8239">
        <v>31</v>
      </c>
      <c r="C8239">
        <v>25</v>
      </c>
      <c r="D8239">
        <v>6</v>
      </c>
      <c r="E8239" s="8" t="s">
        <v>3153</v>
      </c>
    </row>
    <row r="8240" spans="1:5" x14ac:dyDescent="0.35">
      <c r="A8240" s="8" t="s">
        <v>673</v>
      </c>
      <c r="B8240">
        <v>42</v>
      </c>
      <c r="C8240">
        <v>28</v>
      </c>
      <c r="D8240">
        <v>14</v>
      </c>
      <c r="E8240" s="8" t="s">
        <v>3153</v>
      </c>
    </row>
    <row r="8241" spans="1:5" x14ac:dyDescent="0.35">
      <c r="A8241" s="8" t="s">
        <v>683</v>
      </c>
      <c r="B8241">
        <v>68</v>
      </c>
      <c r="C8241">
        <v>62</v>
      </c>
      <c r="D8241">
        <v>6</v>
      </c>
      <c r="E8241" s="8" t="s">
        <v>3153</v>
      </c>
    </row>
    <row r="8242" spans="1:5" x14ac:dyDescent="0.35">
      <c r="A8242" s="8" t="s">
        <v>688</v>
      </c>
      <c r="B8242">
        <v>29</v>
      </c>
      <c r="C8242">
        <v>14</v>
      </c>
      <c r="D8242">
        <v>15</v>
      </c>
      <c r="E8242" s="8" t="s">
        <v>3153</v>
      </c>
    </row>
    <row r="8243" spans="1:5" x14ac:dyDescent="0.35">
      <c r="A8243" s="8" t="s">
        <v>691</v>
      </c>
      <c r="B8243">
        <v>229</v>
      </c>
      <c r="C8243">
        <v>221</v>
      </c>
      <c r="D8243">
        <v>8</v>
      </c>
      <c r="E8243" s="8" t="s">
        <v>3153</v>
      </c>
    </row>
    <row r="8244" spans="1:5" x14ac:dyDescent="0.35">
      <c r="A8244" s="8" t="s">
        <v>694</v>
      </c>
      <c r="B8244">
        <v>45</v>
      </c>
      <c r="C8244">
        <v>17</v>
      </c>
      <c r="D8244">
        <v>28</v>
      </c>
      <c r="E8244" s="8" t="s">
        <v>3153</v>
      </c>
    </row>
    <row r="8245" spans="1:5" x14ac:dyDescent="0.35">
      <c r="A8245" s="8" t="s">
        <v>696</v>
      </c>
      <c r="B8245">
        <v>59</v>
      </c>
      <c r="C8245">
        <v>25</v>
      </c>
      <c r="D8245">
        <v>34</v>
      </c>
      <c r="E8245" s="8" t="s">
        <v>3153</v>
      </c>
    </row>
    <row r="8246" spans="1:5" x14ac:dyDescent="0.35">
      <c r="A8246" s="8" t="s">
        <v>697</v>
      </c>
      <c r="B8246">
        <v>703</v>
      </c>
      <c r="C8246">
        <v>650</v>
      </c>
      <c r="D8246">
        <v>53</v>
      </c>
      <c r="E8246" s="8" t="s">
        <v>3153</v>
      </c>
    </row>
    <row r="8247" spans="1:5" x14ac:dyDescent="0.35">
      <c r="A8247" s="8" t="s">
        <v>699</v>
      </c>
      <c r="B8247">
        <v>182</v>
      </c>
      <c r="C8247">
        <v>82</v>
      </c>
      <c r="D8247">
        <v>100</v>
      </c>
      <c r="E8247" s="8" t="s">
        <v>3153</v>
      </c>
    </row>
    <row r="8248" spans="1:5" x14ac:dyDescent="0.35">
      <c r="A8248" s="8" t="s">
        <v>700</v>
      </c>
      <c r="B8248">
        <v>335</v>
      </c>
      <c r="C8248">
        <v>300</v>
      </c>
      <c r="D8248">
        <v>35</v>
      </c>
      <c r="E8248" s="8" t="s">
        <v>3153</v>
      </c>
    </row>
    <row r="8249" spans="1:5" x14ac:dyDescent="0.35">
      <c r="A8249" s="8" t="s">
        <v>705</v>
      </c>
      <c r="B8249">
        <v>142</v>
      </c>
      <c r="C8249">
        <v>64</v>
      </c>
      <c r="D8249">
        <v>78</v>
      </c>
      <c r="E8249" s="8" t="s">
        <v>3153</v>
      </c>
    </row>
    <row r="8250" spans="1:5" x14ac:dyDescent="0.35">
      <c r="A8250" s="8" t="s">
        <v>707</v>
      </c>
      <c r="B8250">
        <v>53</v>
      </c>
      <c r="C8250">
        <v>13</v>
      </c>
      <c r="D8250">
        <v>40</v>
      </c>
      <c r="E8250" s="8" t="s">
        <v>3153</v>
      </c>
    </row>
    <row r="8251" spans="1:5" x14ac:dyDescent="0.35">
      <c r="A8251" s="8" t="s">
        <v>710</v>
      </c>
      <c r="B8251">
        <v>206</v>
      </c>
      <c r="C8251">
        <v>182</v>
      </c>
      <c r="D8251">
        <v>24</v>
      </c>
      <c r="E8251" s="8" t="s">
        <v>3153</v>
      </c>
    </row>
    <row r="8252" spans="1:5" x14ac:dyDescent="0.35">
      <c r="A8252" s="8" t="s">
        <v>712</v>
      </c>
      <c r="B8252">
        <v>80</v>
      </c>
      <c r="C8252">
        <v>70</v>
      </c>
      <c r="D8252">
        <v>10</v>
      </c>
      <c r="E8252" s="8" t="s">
        <v>3153</v>
      </c>
    </row>
    <row r="8253" spans="1:5" x14ac:dyDescent="0.35">
      <c r="A8253" s="8" t="s">
        <v>715</v>
      </c>
      <c r="B8253">
        <v>632</v>
      </c>
      <c r="C8253">
        <v>169</v>
      </c>
      <c r="D8253">
        <v>463</v>
      </c>
      <c r="E8253" s="8" t="s">
        <v>3153</v>
      </c>
    </row>
    <row r="8254" spans="1:5" x14ac:dyDescent="0.35">
      <c r="A8254" s="8" t="s">
        <v>716</v>
      </c>
      <c r="B8254">
        <v>49</v>
      </c>
      <c r="C8254">
        <v>37</v>
      </c>
      <c r="D8254">
        <v>12</v>
      </c>
      <c r="E8254" s="8" t="s">
        <v>3153</v>
      </c>
    </row>
    <row r="8255" spans="1:5" x14ac:dyDescent="0.35">
      <c r="A8255" s="8" t="s">
        <v>719</v>
      </c>
      <c r="B8255">
        <v>325</v>
      </c>
      <c r="C8255">
        <v>291</v>
      </c>
      <c r="D8255">
        <v>34</v>
      </c>
      <c r="E8255" s="8" t="s">
        <v>3153</v>
      </c>
    </row>
    <row r="8256" spans="1:5" x14ac:dyDescent="0.35">
      <c r="A8256" s="8" t="s">
        <v>723</v>
      </c>
      <c r="B8256">
        <v>86</v>
      </c>
      <c r="C8256">
        <v>63</v>
      </c>
      <c r="D8256">
        <v>23</v>
      </c>
      <c r="E8256" s="8" t="s">
        <v>3153</v>
      </c>
    </row>
    <row r="8257" spans="1:5" x14ac:dyDescent="0.35">
      <c r="A8257" s="8" t="s">
        <v>726</v>
      </c>
      <c r="B8257">
        <v>2689</v>
      </c>
      <c r="C8257">
        <v>2618</v>
      </c>
      <c r="D8257">
        <v>71</v>
      </c>
      <c r="E8257" s="8" t="s">
        <v>3153</v>
      </c>
    </row>
    <row r="8258" spans="1:5" x14ac:dyDescent="0.35">
      <c r="A8258" s="8" t="s">
        <v>732</v>
      </c>
      <c r="B8258">
        <v>257</v>
      </c>
      <c r="C8258">
        <v>91</v>
      </c>
      <c r="D8258">
        <v>166</v>
      </c>
      <c r="E8258" s="8" t="s">
        <v>3153</v>
      </c>
    </row>
    <row r="8259" spans="1:5" x14ac:dyDescent="0.35">
      <c r="A8259" s="8" t="s">
        <v>736</v>
      </c>
      <c r="B8259">
        <v>235</v>
      </c>
      <c r="C8259">
        <v>25</v>
      </c>
      <c r="D8259">
        <v>210</v>
      </c>
      <c r="E8259" s="8" t="s">
        <v>3153</v>
      </c>
    </row>
    <row r="8260" spans="1:5" x14ac:dyDescent="0.35">
      <c r="A8260" s="8" t="s">
        <v>740</v>
      </c>
      <c r="B8260">
        <v>185</v>
      </c>
      <c r="C8260">
        <v>97</v>
      </c>
      <c r="D8260">
        <v>88</v>
      </c>
      <c r="E8260" s="8" t="s">
        <v>3153</v>
      </c>
    </row>
    <row r="8261" spans="1:5" x14ac:dyDescent="0.35">
      <c r="A8261" s="8" t="s">
        <v>744</v>
      </c>
      <c r="B8261">
        <v>57</v>
      </c>
      <c r="C8261">
        <v>48</v>
      </c>
      <c r="D8261">
        <v>9</v>
      </c>
      <c r="E8261" s="8" t="s">
        <v>3153</v>
      </c>
    </row>
    <row r="8262" spans="1:5" x14ac:dyDescent="0.35">
      <c r="A8262" s="8" t="s">
        <v>748</v>
      </c>
      <c r="B8262">
        <v>79</v>
      </c>
      <c r="C8262">
        <v>43</v>
      </c>
      <c r="D8262">
        <v>36</v>
      </c>
      <c r="E8262" s="8" t="s">
        <v>3153</v>
      </c>
    </row>
    <row r="8263" spans="1:5" x14ac:dyDescent="0.35">
      <c r="A8263" s="8" t="s">
        <v>750</v>
      </c>
      <c r="B8263">
        <v>79</v>
      </c>
      <c r="C8263">
        <v>60</v>
      </c>
      <c r="D8263">
        <v>19</v>
      </c>
      <c r="E8263" s="8" t="s">
        <v>3153</v>
      </c>
    </row>
    <row r="8264" spans="1:5" x14ac:dyDescent="0.35">
      <c r="A8264" s="8" t="s">
        <v>752</v>
      </c>
      <c r="B8264">
        <v>257</v>
      </c>
      <c r="C8264">
        <v>242</v>
      </c>
      <c r="D8264">
        <v>15</v>
      </c>
      <c r="E8264" s="8" t="s">
        <v>3153</v>
      </c>
    </row>
    <row r="8265" spans="1:5" x14ac:dyDescent="0.35">
      <c r="A8265" s="8" t="s">
        <v>754</v>
      </c>
      <c r="B8265">
        <v>144</v>
      </c>
      <c r="C8265">
        <v>126</v>
      </c>
      <c r="D8265">
        <v>18</v>
      </c>
      <c r="E8265" s="8" t="s">
        <v>3153</v>
      </c>
    </row>
    <row r="8266" spans="1:5" x14ac:dyDescent="0.35">
      <c r="A8266" s="8" t="s">
        <v>757</v>
      </c>
      <c r="B8266">
        <v>140</v>
      </c>
      <c r="C8266">
        <v>124</v>
      </c>
      <c r="D8266">
        <v>16</v>
      </c>
      <c r="E8266" s="8" t="s">
        <v>3153</v>
      </c>
    </row>
    <row r="8267" spans="1:5" x14ac:dyDescent="0.35">
      <c r="A8267" s="8" t="s">
        <v>760</v>
      </c>
      <c r="B8267">
        <v>60</v>
      </c>
      <c r="C8267">
        <v>39</v>
      </c>
      <c r="D8267">
        <v>21</v>
      </c>
      <c r="E8267" s="8" t="s">
        <v>3153</v>
      </c>
    </row>
    <row r="8268" spans="1:5" x14ac:dyDescent="0.35">
      <c r="A8268" s="8" t="s">
        <v>764</v>
      </c>
      <c r="B8268">
        <v>1977</v>
      </c>
      <c r="C8268">
        <v>1963</v>
      </c>
      <c r="D8268">
        <v>14</v>
      </c>
      <c r="E8268" s="8" t="s">
        <v>3153</v>
      </c>
    </row>
    <row r="8269" spans="1:5" x14ac:dyDescent="0.35">
      <c r="A8269" s="8" t="s">
        <v>771</v>
      </c>
      <c r="B8269">
        <v>48</v>
      </c>
      <c r="C8269">
        <v>36</v>
      </c>
      <c r="D8269">
        <v>12</v>
      </c>
      <c r="E8269" s="8" t="s">
        <v>3153</v>
      </c>
    </row>
    <row r="8270" spans="1:5" x14ac:dyDescent="0.35">
      <c r="A8270" s="8" t="s">
        <v>777</v>
      </c>
      <c r="B8270">
        <v>236</v>
      </c>
      <c r="C8270">
        <v>190</v>
      </c>
      <c r="D8270">
        <v>46</v>
      </c>
      <c r="E8270" s="8" t="s">
        <v>3153</v>
      </c>
    </row>
    <row r="8271" spans="1:5" x14ac:dyDescent="0.35">
      <c r="A8271" s="8" t="s">
        <v>778</v>
      </c>
      <c r="B8271">
        <v>104</v>
      </c>
      <c r="C8271">
        <v>97</v>
      </c>
      <c r="D8271">
        <v>7</v>
      </c>
      <c r="E8271" s="8" t="s">
        <v>3153</v>
      </c>
    </row>
    <row r="8272" spans="1:5" x14ac:dyDescent="0.35">
      <c r="A8272" s="8" t="s">
        <v>781</v>
      </c>
      <c r="B8272">
        <v>152</v>
      </c>
      <c r="C8272">
        <v>103</v>
      </c>
      <c r="D8272">
        <v>49</v>
      </c>
      <c r="E8272" s="8" t="s">
        <v>3153</v>
      </c>
    </row>
    <row r="8273" spans="1:5" x14ac:dyDescent="0.35">
      <c r="A8273" s="8" t="s">
        <v>788</v>
      </c>
      <c r="B8273">
        <v>116</v>
      </c>
      <c r="C8273">
        <v>40</v>
      </c>
      <c r="D8273">
        <v>76</v>
      </c>
      <c r="E8273" s="8" t="s">
        <v>3153</v>
      </c>
    </row>
    <row r="8274" spans="1:5" x14ac:dyDescent="0.35">
      <c r="A8274" s="8" t="s">
        <v>790</v>
      </c>
      <c r="B8274">
        <v>59</v>
      </c>
      <c r="C8274">
        <v>44</v>
      </c>
      <c r="D8274">
        <v>15</v>
      </c>
      <c r="E8274" s="8" t="s">
        <v>3153</v>
      </c>
    </row>
    <row r="8275" spans="1:5" x14ac:dyDescent="0.35">
      <c r="A8275" s="8" t="s">
        <v>802</v>
      </c>
      <c r="B8275">
        <v>1206</v>
      </c>
      <c r="C8275">
        <v>1079</v>
      </c>
      <c r="D8275">
        <v>127</v>
      </c>
      <c r="E8275" s="8" t="s">
        <v>3153</v>
      </c>
    </row>
    <row r="8276" spans="1:5" x14ac:dyDescent="0.35">
      <c r="A8276" s="8" t="s">
        <v>803</v>
      </c>
      <c r="B8276">
        <v>82</v>
      </c>
      <c r="C8276">
        <v>35</v>
      </c>
      <c r="D8276">
        <v>47</v>
      </c>
      <c r="E8276" s="8" t="s">
        <v>3153</v>
      </c>
    </row>
    <row r="8277" spans="1:5" x14ac:dyDescent="0.35">
      <c r="A8277" s="8" t="s">
        <v>804</v>
      </c>
      <c r="B8277">
        <v>1613</v>
      </c>
      <c r="C8277">
        <v>1452</v>
      </c>
      <c r="D8277">
        <v>161</v>
      </c>
      <c r="E8277" s="8" t="s">
        <v>3153</v>
      </c>
    </row>
    <row r="8278" spans="1:5" x14ac:dyDescent="0.35">
      <c r="A8278" s="8" t="s">
        <v>806</v>
      </c>
      <c r="B8278">
        <v>1309</v>
      </c>
      <c r="C8278">
        <v>1280</v>
      </c>
      <c r="D8278">
        <v>29</v>
      </c>
      <c r="E8278" s="8" t="s">
        <v>3153</v>
      </c>
    </row>
    <row r="8279" spans="1:5" x14ac:dyDescent="0.35">
      <c r="A8279" s="8" t="s">
        <v>809</v>
      </c>
      <c r="B8279">
        <v>158</v>
      </c>
      <c r="C8279">
        <v>146</v>
      </c>
      <c r="D8279">
        <v>12</v>
      </c>
      <c r="E8279" s="8" t="s">
        <v>3153</v>
      </c>
    </row>
    <row r="8280" spans="1:5" x14ac:dyDescent="0.35">
      <c r="A8280" s="8" t="s">
        <v>810</v>
      </c>
      <c r="B8280">
        <v>3710</v>
      </c>
      <c r="C8280">
        <v>242</v>
      </c>
      <c r="D8280">
        <v>3468</v>
      </c>
      <c r="E8280" s="8" t="s">
        <v>3153</v>
      </c>
    </row>
    <row r="8281" spans="1:5" x14ac:dyDescent="0.35">
      <c r="A8281" s="8" t="s">
        <v>811</v>
      </c>
      <c r="B8281">
        <v>321</v>
      </c>
      <c r="C8281">
        <v>216</v>
      </c>
      <c r="D8281">
        <v>105</v>
      </c>
      <c r="E8281" s="8" t="s">
        <v>3153</v>
      </c>
    </row>
    <row r="8282" spans="1:5" x14ac:dyDescent="0.35">
      <c r="A8282" s="8" t="s">
        <v>816</v>
      </c>
      <c r="B8282">
        <v>162</v>
      </c>
      <c r="C8282">
        <v>109</v>
      </c>
      <c r="D8282">
        <v>53</v>
      </c>
      <c r="E8282" s="8" t="s">
        <v>3153</v>
      </c>
    </row>
    <row r="8283" spans="1:5" x14ac:dyDescent="0.35">
      <c r="A8283" s="8" t="s">
        <v>818</v>
      </c>
      <c r="B8283">
        <v>1559</v>
      </c>
      <c r="C8283">
        <v>716</v>
      </c>
      <c r="D8283">
        <v>843</v>
      </c>
      <c r="E8283" s="8" t="s">
        <v>3153</v>
      </c>
    </row>
    <row r="8284" spans="1:5" x14ac:dyDescent="0.35">
      <c r="A8284" s="8" t="s">
        <v>821</v>
      </c>
      <c r="B8284">
        <v>402</v>
      </c>
      <c r="C8284">
        <v>330</v>
      </c>
      <c r="D8284">
        <v>72</v>
      </c>
      <c r="E8284" s="8" t="s">
        <v>3153</v>
      </c>
    </row>
    <row r="8285" spans="1:5" x14ac:dyDescent="0.35">
      <c r="A8285" s="8" t="s">
        <v>822</v>
      </c>
      <c r="B8285">
        <v>67</v>
      </c>
      <c r="C8285">
        <v>35</v>
      </c>
      <c r="D8285">
        <v>32</v>
      </c>
      <c r="E8285" s="8" t="s">
        <v>3153</v>
      </c>
    </row>
    <row r="8286" spans="1:5" x14ac:dyDescent="0.35">
      <c r="A8286" s="8" t="s">
        <v>824</v>
      </c>
      <c r="B8286">
        <v>2187</v>
      </c>
      <c r="C8286">
        <v>1870</v>
      </c>
      <c r="D8286">
        <v>317</v>
      </c>
      <c r="E8286" s="8" t="s">
        <v>3153</v>
      </c>
    </row>
    <row r="8287" spans="1:5" x14ac:dyDescent="0.35">
      <c r="A8287" s="8" t="s">
        <v>826</v>
      </c>
      <c r="B8287">
        <v>822</v>
      </c>
      <c r="C8287">
        <v>802</v>
      </c>
      <c r="D8287">
        <v>20</v>
      </c>
      <c r="E8287" s="8" t="s">
        <v>3153</v>
      </c>
    </row>
    <row r="8288" spans="1:5" x14ac:dyDescent="0.35">
      <c r="A8288" s="8" t="s">
        <v>827</v>
      </c>
      <c r="B8288">
        <v>4295</v>
      </c>
      <c r="C8288">
        <v>2073</v>
      </c>
      <c r="D8288">
        <v>2222</v>
      </c>
      <c r="E8288" s="8" t="s">
        <v>3153</v>
      </c>
    </row>
    <row r="8289" spans="1:5" x14ac:dyDescent="0.35">
      <c r="A8289" s="8" t="s">
        <v>829</v>
      </c>
      <c r="B8289">
        <v>4278</v>
      </c>
      <c r="C8289">
        <v>775</v>
      </c>
      <c r="D8289">
        <v>3503</v>
      </c>
      <c r="E8289" s="8" t="s">
        <v>3153</v>
      </c>
    </row>
    <row r="8290" spans="1:5" x14ac:dyDescent="0.35">
      <c r="A8290" s="8" t="s">
        <v>830</v>
      </c>
      <c r="B8290">
        <v>3773</v>
      </c>
      <c r="C8290">
        <v>3425</v>
      </c>
      <c r="D8290">
        <v>348</v>
      </c>
      <c r="E8290" s="8" t="s">
        <v>3153</v>
      </c>
    </row>
    <row r="8291" spans="1:5" x14ac:dyDescent="0.35">
      <c r="A8291" s="8" t="s">
        <v>833</v>
      </c>
      <c r="B8291">
        <v>832</v>
      </c>
      <c r="C8291">
        <v>313</v>
      </c>
      <c r="D8291">
        <v>519</v>
      </c>
      <c r="E8291" s="8" t="s">
        <v>3153</v>
      </c>
    </row>
    <row r="8292" spans="1:5" x14ac:dyDescent="0.35">
      <c r="A8292" s="8" t="s">
        <v>834</v>
      </c>
      <c r="B8292">
        <v>1137</v>
      </c>
      <c r="C8292">
        <v>357</v>
      </c>
      <c r="D8292">
        <v>780</v>
      </c>
      <c r="E8292" s="8" t="s">
        <v>3153</v>
      </c>
    </row>
    <row r="8293" spans="1:5" x14ac:dyDescent="0.35">
      <c r="A8293" s="8" t="s">
        <v>837</v>
      </c>
      <c r="B8293">
        <v>3343</v>
      </c>
      <c r="C8293">
        <v>2944</v>
      </c>
      <c r="D8293">
        <v>399</v>
      </c>
      <c r="E8293" s="8" t="s">
        <v>3153</v>
      </c>
    </row>
    <row r="8294" spans="1:5" x14ac:dyDescent="0.35">
      <c r="A8294" s="8" t="s">
        <v>841</v>
      </c>
      <c r="B8294">
        <v>865</v>
      </c>
      <c r="C8294">
        <v>392</v>
      </c>
      <c r="D8294">
        <v>473</v>
      </c>
      <c r="E8294" s="8" t="s">
        <v>3153</v>
      </c>
    </row>
    <row r="8295" spans="1:5" x14ac:dyDescent="0.35">
      <c r="A8295" s="8" t="s">
        <v>843</v>
      </c>
      <c r="B8295">
        <v>65</v>
      </c>
      <c r="C8295">
        <v>42</v>
      </c>
      <c r="D8295">
        <v>23</v>
      </c>
      <c r="E8295" s="8" t="s">
        <v>3153</v>
      </c>
    </row>
    <row r="8296" spans="1:5" x14ac:dyDescent="0.35">
      <c r="A8296" s="8" t="s">
        <v>845</v>
      </c>
      <c r="B8296">
        <v>170</v>
      </c>
      <c r="C8296">
        <v>143</v>
      </c>
      <c r="D8296">
        <v>27</v>
      </c>
      <c r="E8296" s="8" t="s">
        <v>3153</v>
      </c>
    </row>
    <row r="8297" spans="1:5" x14ac:dyDescent="0.35">
      <c r="A8297" s="8" t="s">
        <v>847</v>
      </c>
      <c r="B8297">
        <v>425</v>
      </c>
      <c r="C8297">
        <v>409</v>
      </c>
      <c r="D8297">
        <v>16</v>
      </c>
      <c r="E8297" s="8" t="s">
        <v>3153</v>
      </c>
    </row>
    <row r="8298" spans="1:5" x14ac:dyDescent="0.35">
      <c r="A8298" s="8" t="s">
        <v>849</v>
      </c>
      <c r="B8298">
        <v>395</v>
      </c>
      <c r="C8298">
        <v>183</v>
      </c>
      <c r="D8298">
        <v>212</v>
      </c>
      <c r="E8298" s="8" t="s">
        <v>3153</v>
      </c>
    </row>
    <row r="8299" spans="1:5" x14ac:dyDescent="0.35">
      <c r="A8299" s="8" t="s">
        <v>850</v>
      </c>
      <c r="B8299">
        <v>690</v>
      </c>
      <c r="C8299">
        <v>603</v>
      </c>
      <c r="D8299">
        <v>87</v>
      </c>
      <c r="E8299" s="8" t="s">
        <v>3153</v>
      </c>
    </row>
    <row r="8300" spans="1:5" x14ac:dyDescent="0.35">
      <c r="A8300" s="8" t="s">
        <v>852</v>
      </c>
      <c r="B8300">
        <v>240</v>
      </c>
      <c r="C8300">
        <v>126</v>
      </c>
      <c r="D8300">
        <v>114</v>
      </c>
      <c r="E8300" s="8" t="s">
        <v>3153</v>
      </c>
    </row>
    <row r="8301" spans="1:5" x14ac:dyDescent="0.35">
      <c r="A8301" s="8" t="s">
        <v>853</v>
      </c>
      <c r="B8301">
        <v>2950</v>
      </c>
      <c r="C8301">
        <v>2399</v>
      </c>
      <c r="D8301">
        <v>551</v>
      </c>
      <c r="E8301" s="8" t="s">
        <v>3153</v>
      </c>
    </row>
    <row r="8302" spans="1:5" x14ac:dyDescent="0.35">
      <c r="A8302" s="8" t="s">
        <v>854</v>
      </c>
      <c r="B8302">
        <v>1012</v>
      </c>
      <c r="C8302">
        <v>715</v>
      </c>
      <c r="D8302">
        <v>297</v>
      </c>
      <c r="E8302" s="8" t="s">
        <v>3153</v>
      </c>
    </row>
    <row r="8303" spans="1:5" x14ac:dyDescent="0.35">
      <c r="A8303" s="8" t="s">
        <v>856</v>
      </c>
      <c r="B8303">
        <v>381</v>
      </c>
      <c r="C8303">
        <v>374</v>
      </c>
      <c r="D8303">
        <v>7</v>
      </c>
      <c r="E8303" s="8" t="s">
        <v>3153</v>
      </c>
    </row>
    <row r="8304" spans="1:5" x14ac:dyDescent="0.35">
      <c r="A8304" s="8" t="s">
        <v>857</v>
      </c>
      <c r="B8304">
        <v>219</v>
      </c>
      <c r="C8304">
        <v>164</v>
      </c>
      <c r="D8304">
        <v>55</v>
      </c>
      <c r="E8304" s="8" t="s">
        <v>3153</v>
      </c>
    </row>
    <row r="8305" spans="1:5" x14ac:dyDescent="0.35">
      <c r="A8305" s="8" t="s">
        <v>858</v>
      </c>
      <c r="B8305">
        <v>1870</v>
      </c>
      <c r="C8305">
        <v>880</v>
      </c>
      <c r="D8305">
        <v>990</v>
      </c>
      <c r="E8305" s="8" t="s">
        <v>3153</v>
      </c>
    </row>
    <row r="8306" spans="1:5" x14ac:dyDescent="0.35">
      <c r="A8306" s="8" t="s">
        <v>859</v>
      </c>
      <c r="B8306">
        <v>153</v>
      </c>
      <c r="C8306">
        <v>93</v>
      </c>
      <c r="D8306">
        <v>60</v>
      </c>
      <c r="E8306" s="8" t="s">
        <v>3153</v>
      </c>
    </row>
    <row r="8307" spans="1:5" x14ac:dyDescent="0.35">
      <c r="A8307" s="8" t="s">
        <v>860</v>
      </c>
      <c r="B8307">
        <v>231</v>
      </c>
      <c r="C8307">
        <v>223</v>
      </c>
      <c r="D8307">
        <v>8</v>
      </c>
      <c r="E8307" s="8" t="s">
        <v>3153</v>
      </c>
    </row>
    <row r="8308" spans="1:5" x14ac:dyDescent="0.35">
      <c r="A8308" s="8" t="s">
        <v>862</v>
      </c>
      <c r="B8308">
        <v>68</v>
      </c>
      <c r="C8308">
        <v>27</v>
      </c>
      <c r="D8308">
        <v>41</v>
      </c>
      <c r="E8308" s="8" t="s">
        <v>3153</v>
      </c>
    </row>
    <row r="8309" spans="1:5" x14ac:dyDescent="0.35">
      <c r="A8309" s="8" t="s">
        <v>865</v>
      </c>
      <c r="B8309">
        <v>677</v>
      </c>
      <c r="C8309">
        <v>509</v>
      </c>
      <c r="D8309">
        <v>168</v>
      </c>
      <c r="E8309" s="8" t="s">
        <v>3153</v>
      </c>
    </row>
    <row r="8310" spans="1:5" x14ac:dyDescent="0.35">
      <c r="A8310" s="8" t="s">
        <v>866</v>
      </c>
      <c r="B8310">
        <v>18396</v>
      </c>
      <c r="C8310">
        <v>6591</v>
      </c>
      <c r="D8310">
        <v>11805</v>
      </c>
      <c r="E8310" s="8" t="s">
        <v>3153</v>
      </c>
    </row>
    <row r="8311" spans="1:5" x14ac:dyDescent="0.35">
      <c r="A8311" s="8" t="s">
        <v>867</v>
      </c>
      <c r="B8311">
        <v>12043</v>
      </c>
      <c r="C8311">
        <v>9166</v>
      </c>
      <c r="D8311">
        <v>2877</v>
      </c>
      <c r="E8311" s="8" t="s">
        <v>3153</v>
      </c>
    </row>
    <row r="8312" spans="1:5" x14ac:dyDescent="0.35">
      <c r="A8312" s="8" t="s">
        <v>868</v>
      </c>
      <c r="B8312">
        <v>4652</v>
      </c>
      <c r="C8312">
        <v>3072</v>
      </c>
      <c r="D8312">
        <v>1580</v>
      </c>
      <c r="E8312" s="8" t="s">
        <v>3153</v>
      </c>
    </row>
    <row r="8313" spans="1:5" x14ac:dyDescent="0.35">
      <c r="A8313" s="8" t="s">
        <v>869</v>
      </c>
      <c r="B8313">
        <v>3252</v>
      </c>
      <c r="C8313">
        <v>2973</v>
      </c>
      <c r="D8313">
        <v>279</v>
      </c>
      <c r="E8313" s="8" t="s">
        <v>3153</v>
      </c>
    </row>
    <row r="8314" spans="1:5" x14ac:dyDescent="0.35">
      <c r="A8314" s="8" t="s">
        <v>870</v>
      </c>
      <c r="B8314">
        <v>1450</v>
      </c>
      <c r="C8314">
        <v>1392</v>
      </c>
      <c r="D8314">
        <v>58</v>
      </c>
      <c r="E8314" s="8" t="s">
        <v>3153</v>
      </c>
    </row>
    <row r="8315" spans="1:5" x14ac:dyDescent="0.35">
      <c r="A8315" s="8" t="s">
        <v>871</v>
      </c>
      <c r="B8315">
        <v>10710</v>
      </c>
      <c r="C8315">
        <v>9834</v>
      </c>
      <c r="D8315">
        <v>876</v>
      </c>
      <c r="E8315" s="8" t="s">
        <v>3153</v>
      </c>
    </row>
    <row r="8316" spans="1:5" x14ac:dyDescent="0.35">
      <c r="A8316" s="8" t="s">
        <v>872</v>
      </c>
      <c r="B8316">
        <v>696</v>
      </c>
      <c r="C8316">
        <v>663</v>
      </c>
      <c r="D8316">
        <v>33</v>
      </c>
      <c r="E8316" s="8" t="s">
        <v>3153</v>
      </c>
    </row>
    <row r="8317" spans="1:5" x14ac:dyDescent="0.35">
      <c r="A8317" s="8" t="s">
        <v>873</v>
      </c>
      <c r="B8317">
        <v>956</v>
      </c>
      <c r="C8317">
        <v>939</v>
      </c>
      <c r="D8317">
        <v>17</v>
      </c>
      <c r="E8317" s="8" t="s">
        <v>3153</v>
      </c>
    </row>
    <row r="8318" spans="1:5" x14ac:dyDescent="0.35">
      <c r="A8318" s="8" t="s">
        <v>874</v>
      </c>
      <c r="B8318">
        <v>8064</v>
      </c>
      <c r="C8318">
        <v>6653</v>
      </c>
      <c r="D8318">
        <v>1411</v>
      </c>
      <c r="E8318" s="8" t="s">
        <v>3153</v>
      </c>
    </row>
    <row r="8319" spans="1:5" x14ac:dyDescent="0.35">
      <c r="A8319" s="8" t="s">
        <v>875</v>
      </c>
      <c r="B8319">
        <v>16018</v>
      </c>
      <c r="C8319">
        <v>14339</v>
      </c>
      <c r="D8319">
        <v>1679</v>
      </c>
      <c r="E8319" s="8" t="s">
        <v>3153</v>
      </c>
    </row>
    <row r="8320" spans="1:5" x14ac:dyDescent="0.35">
      <c r="A8320" s="8" t="s">
        <v>876</v>
      </c>
      <c r="B8320">
        <v>6043</v>
      </c>
      <c r="C8320">
        <v>5802</v>
      </c>
      <c r="D8320">
        <v>241</v>
      </c>
      <c r="E8320" s="8" t="s">
        <v>3153</v>
      </c>
    </row>
    <row r="8321" spans="1:5" x14ac:dyDescent="0.35">
      <c r="A8321" s="8" t="s">
        <v>877</v>
      </c>
      <c r="B8321">
        <v>144</v>
      </c>
      <c r="C8321">
        <v>125</v>
      </c>
      <c r="D8321">
        <v>19</v>
      </c>
      <c r="E8321" s="8" t="s">
        <v>3153</v>
      </c>
    </row>
    <row r="8322" spans="1:5" x14ac:dyDescent="0.35">
      <c r="A8322" s="8" t="s">
        <v>878</v>
      </c>
      <c r="B8322">
        <v>11434</v>
      </c>
      <c r="C8322">
        <v>10993</v>
      </c>
      <c r="D8322">
        <v>441</v>
      </c>
      <c r="E8322" s="8" t="s">
        <v>3153</v>
      </c>
    </row>
    <row r="8323" spans="1:5" x14ac:dyDescent="0.35">
      <c r="A8323" s="8" t="s">
        <v>879</v>
      </c>
      <c r="B8323">
        <v>1755</v>
      </c>
      <c r="C8323">
        <v>1660</v>
      </c>
      <c r="D8323">
        <v>95</v>
      </c>
      <c r="E8323" s="8" t="s">
        <v>3153</v>
      </c>
    </row>
    <row r="8324" spans="1:5" x14ac:dyDescent="0.35">
      <c r="A8324" s="8" t="s">
        <v>880</v>
      </c>
      <c r="B8324">
        <v>1858</v>
      </c>
      <c r="C8324">
        <v>1677</v>
      </c>
      <c r="D8324">
        <v>181</v>
      </c>
      <c r="E8324" s="8" t="s">
        <v>3153</v>
      </c>
    </row>
    <row r="8325" spans="1:5" x14ac:dyDescent="0.35">
      <c r="A8325" s="8" t="s">
        <v>881</v>
      </c>
      <c r="B8325">
        <v>5371</v>
      </c>
      <c r="C8325">
        <v>4851</v>
      </c>
      <c r="D8325">
        <v>520</v>
      </c>
      <c r="E8325" s="8" t="s">
        <v>3153</v>
      </c>
    </row>
    <row r="8326" spans="1:5" x14ac:dyDescent="0.35">
      <c r="A8326" s="8" t="s">
        <v>882</v>
      </c>
      <c r="B8326">
        <v>205</v>
      </c>
      <c r="C8326">
        <v>157</v>
      </c>
      <c r="D8326">
        <v>48</v>
      </c>
      <c r="E8326" s="8" t="s">
        <v>3153</v>
      </c>
    </row>
    <row r="8327" spans="1:5" x14ac:dyDescent="0.35">
      <c r="A8327" s="8" t="s">
        <v>888</v>
      </c>
      <c r="B8327">
        <v>868</v>
      </c>
      <c r="C8327">
        <v>540</v>
      </c>
      <c r="D8327">
        <v>328</v>
      </c>
      <c r="E8327" s="8" t="s">
        <v>3153</v>
      </c>
    </row>
    <row r="8328" spans="1:5" x14ac:dyDescent="0.35">
      <c r="A8328" s="8" t="s">
        <v>889</v>
      </c>
      <c r="B8328">
        <v>260</v>
      </c>
      <c r="C8328">
        <v>40</v>
      </c>
      <c r="D8328">
        <v>220</v>
      </c>
      <c r="E8328" s="8" t="s">
        <v>3153</v>
      </c>
    </row>
    <row r="8329" spans="1:5" x14ac:dyDescent="0.35">
      <c r="A8329" s="8" t="s">
        <v>893</v>
      </c>
      <c r="B8329">
        <v>439</v>
      </c>
      <c r="C8329">
        <v>78</v>
      </c>
      <c r="D8329">
        <v>361</v>
      </c>
      <c r="E8329" s="8" t="s">
        <v>3153</v>
      </c>
    </row>
    <row r="8330" spans="1:5" x14ac:dyDescent="0.35">
      <c r="A8330" s="8" t="s">
        <v>894</v>
      </c>
      <c r="B8330">
        <v>5299</v>
      </c>
      <c r="C8330">
        <v>291</v>
      </c>
      <c r="D8330">
        <v>5008</v>
      </c>
      <c r="E8330" s="8" t="s">
        <v>3153</v>
      </c>
    </row>
    <row r="8331" spans="1:5" x14ac:dyDescent="0.35">
      <c r="A8331" s="8" t="s">
        <v>895</v>
      </c>
      <c r="B8331">
        <v>22</v>
      </c>
      <c r="C8331">
        <v>15</v>
      </c>
      <c r="D8331">
        <v>7</v>
      </c>
      <c r="E8331" s="8" t="s">
        <v>3153</v>
      </c>
    </row>
    <row r="8332" spans="1:5" x14ac:dyDescent="0.35">
      <c r="A8332" s="8" t="s">
        <v>897</v>
      </c>
      <c r="B8332">
        <v>442</v>
      </c>
      <c r="C8332">
        <v>215</v>
      </c>
      <c r="D8332">
        <v>227</v>
      </c>
      <c r="E8332" s="8" t="s">
        <v>3153</v>
      </c>
    </row>
    <row r="8333" spans="1:5" x14ac:dyDescent="0.35">
      <c r="A8333" s="8" t="s">
        <v>900</v>
      </c>
      <c r="B8333">
        <v>59</v>
      </c>
      <c r="C8333">
        <v>39</v>
      </c>
      <c r="D8333">
        <v>20</v>
      </c>
      <c r="E8333" s="8" t="s">
        <v>3153</v>
      </c>
    </row>
    <row r="8334" spans="1:5" x14ac:dyDescent="0.35">
      <c r="A8334" s="8" t="s">
        <v>904</v>
      </c>
      <c r="B8334">
        <v>8</v>
      </c>
      <c r="C8334">
        <v>3</v>
      </c>
      <c r="D8334">
        <v>5</v>
      </c>
      <c r="E8334" s="8" t="s">
        <v>3153</v>
      </c>
    </row>
    <row r="8335" spans="1:5" x14ac:dyDescent="0.35">
      <c r="A8335" s="8" t="s">
        <v>905</v>
      </c>
      <c r="B8335">
        <v>11673</v>
      </c>
      <c r="C8335">
        <v>8159</v>
      </c>
      <c r="D8335">
        <v>3514</v>
      </c>
      <c r="E8335" s="8" t="s">
        <v>3153</v>
      </c>
    </row>
    <row r="8336" spans="1:5" x14ac:dyDescent="0.35">
      <c r="A8336" s="8" t="s">
        <v>906</v>
      </c>
      <c r="B8336">
        <v>253</v>
      </c>
      <c r="C8336">
        <v>219</v>
      </c>
      <c r="D8336">
        <v>34</v>
      </c>
      <c r="E8336" s="8" t="s">
        <v>3153</v>
      </c>
    </row>
    <row r="8337" spans="1:5" x14ac:dyDescent="0.35">
      <c r="A8337" s="8" t="s">
        <v>910</v>
      </c>
      <c r="B8337">
        <v>388</v>
      </c>
      <c r="C8337">
        <v>364</v>
      </c>
      <c r="D8337">
        <v>24</v>
      </c>
      <c r="E8337" s="8" t="s">
        <v>3153</v>
      </c>
    </row>
    <row r="8338" spans="1:5" x14ac:dyDescent="0.35">
      <c r="A8338" s="8" t="s">
        <v>914</v>
      </c>
      <c r="B8338">
        <v>2272</v>
      </c>
      <c r="C8338">
        <v>420</v>
      </c>
      <c r="D8338">
        <v>1852</v>
      </c>
      <c r="E8338" s="8" t="s">
        <v>3153</v>
      </c>
    </row>
    <row r="8339" spans="1:5" x14ac:dyDescent="0.35">
      <c r="A8339" s="8" t="s">
        <v>925</v>
      </c>
      <c r="B8339">
        <v>166</v>
      </c>
      <c r="C8339">
        <v>30</v>
      </c>
      <c r="D8339">
        <v>136</v>
      </c>
      <c r="E8339" s="8" t="s">
        <v>3153</v>
      </c>
    </row>
    <row r="8340" spans="1:5" x14ac:dyDescent="0.35">
      <c r="A8340" s="8" t="s">
        <v>928</v>
      </c>
      <c r="B8340">
        <v>256</v>
      </c>
      <c r="C8340">
        <v>21</v>
      </c>
      <c r="D8340">
        <v>235</v>
      </c>
      <c r="E8340" s="8" t="s">
        <v>3153</v>
      </c>
    </row>
    <row r="8341" spans="1:5" x14ac:dyDescent="0.35">
      <c r="A8341" s="8" t="s">
        <v>930</v>
      </c>
      <c r="B8341">
        <v>999</v>
      </c>
      <c r="C8341">
        <v>142</v>
      </c>
      <c r="D8341">
        <v>857</v>
      </c>
      <c r="E8341" s="8" t="s">
        <v>3153</v>
      </c>
    </row>
    <row r="8342" spans="1:5" x14ac:dyDescent="0.35">
      <c r="A8342" s="8" t="s">
        <v>931</v>
      </c>
      <c r="B8342">
        <v>106</v>
      </c>
      <c r="C8342">
        <v>76</v>
      </c>
      <c r="D8342">
        <v>30</v>
      </c>
      <c r="E8342" s="8" t="s">
        <v>3153</v>
      </c>
    </row>
    <row r="8343" spans="1:5" x14ac:dyDescent="0.35">
      <c r="A8343" s="8" t="s">
        <v>932</v>
      </c>
      <c r="B8343">
        <v>320</v>
      </c>
      <c r="C8343">
        <v>70</v>
      </c>
      <c r="D8343">
        <v>250</v>
      </c>
      <c r="E8343" s="8" t="s">
        <v>3153</v>
      </c>
    </row>
    <row r="8344" spans="1:5" x14ac:dyDescent="0.35">
      <c r="A8344" s="8" t="s">
        <v>935</v>
      </c>
      <c r="B8344">
        <v>138</v>
      </c>
      <c r="C8344">
        <v>111</v>
      </c>
      <c r="D8344">
        <v>27</v>
      </c>
      <c r="E8344" s="8" t="s">
        <v>3153</v>
      </c>
    </row>
    <row r="8345" spans="1:5" x14ac:dyDescent="0.35">
      <c r="A8345" s="8" t="s">
        <v>936</v>
      </c>
      <c r="B8345">
        <v>220</v>
      </c>
      <c r="C8345">
        <v>145</v>
      </c>
      <c r="D8345">
        <v>75</v>
      </c>
      <c r="E8345" s="8" t="s">
        <v>3153</v>
      </c>
    </row>
    <row r="8346" spans="1:5" x14ac:dyDescent="0.35">
      <c r="A8346" s="8" t="s">
        <v>938</v>
      </c>
      <c r="B8346">
        <v>165</v>
      </c>
      <c r="C8346">
        <v>58</v>
      </c>
      <c r="D8346">
        <v>107</v>
      </c>
      <c r="E8346" s="8" t="s">
        <v>3153</v>
      </c>
    </row>
    <row r="8347" spans="1:5" x14ac:dyDescent="0.35">
      <c r="A8347" s="8" t="s">
        <v>940</v>
      </c>
      <c r="B8347">
        <v>157</v>
      </c>
      <c r="C8347">
        <v>101</v>
      </c>
      <c r="D8347">
        <v>56</v>
      </c>
      <c r="E8347" s="8" t="s">
        <v>3153</v>
      </c>
    </row>
    <row r="8348" spans="1:5" x14ac:dyDescent="0.35">
      <c r="A8348" s="8" t="s">
        <v>941</v>
      </c>
      <c r="B8348">
        <v>312</v>
      </c>
      <c r="C8348">
        <v>219</v>
      </c>
      <c r="D8348">
        <v>93</v>
      </c>
      <c r="E8348" s="8" t="s">
        <v>3153</v>
      </c>
    </row>
    <row r="8349" spans="1:5" x14ac:dyDescent="0.35">
      <c r="A8349" s="8" t="s">
        <v>942</v>
      </c>
      <c r="B8349">
        <v>5849</v>
      </c>
      <c r="C8349">
        <v>66</v>
      </c>
      <c r="D8349">
        <v>5783</v>
      </c>
      <c r="E8349" s="8" t="s">
        <v>3153</v>
      </c>
    </row>
    <row r="8350" spans="1:5" x14ac:dyDescent="0.35">
      <c r="A8350" s="8" t="s">
        <v>944</v>
      </c>
      <c r="B8350">
        <v>967</v>
      </c>
      <c r="C8350">
        <v>208</v>
      </c>
      <c r="D8350">
        <v>759</v>
      </c>
      <c r="E8350" s="8" t="s">
        <v>3153</v>
      </c>
    </row>
    <row r="8351" spans="1:5" x14ac:dyDescent="0.35">
      <c r="A8351" s="8" t="s">
        <v>945</v>
      </c>
      <c r="B8351">
        <v>150</v>
      </c>
      <c r="C8351">
        <v>20</v>
      </c>
      <c r="D8351">
        <v>130</v>
      </c>
      <c r="E8351" s="8" t="s">
        <v>3153</v>
      </c>
    </row>
    <row r="8352" spans="1:5" x14ac:dyDescent="0.35">
      <c r="A8352" s="8" t="s">
        <v>948</v>
      </c>
      <c r="B8352">
        <v>53</v>
      </c>
      <c r="C8352">
        <v>48</v>
      </c>
      <c r="D8352">
        <v>5</v>
      </c>
      <c r="E8352" s="8" t="s">
        <v>3153</v>
      </c>
    </row>
    <row r="8353" spans="1:5" x14ac:dyDescent="0.35">
      <c r="A8353" s="8" t="s">
        <v>949</v>
      </c>
      <c r="B8353">
        <v>143</v>
      </c>
      <c r="C8353">
        <v>48</v>
      </c>
      <c r="D8353">
        <v>95</v>
      </c>
      <c r="E8353" s="8" t="s">
        <v>3153</v>
      </c>
    </row>
    <row r="8354" spans="1:5" x14ac:dyDescent="0.35">
      <c r="A8354" s="8" t="s">
        <v>950</v>
      </c>
      <c r="B8354">
        <v>335</v>
      </c>
      <c r="C8354">
        <v>299</v>
      </c>
      <c r="D8354">
        <v>36</v>
      </c>
      <c r="E8354" s="8" t="s">
        <v>3153</v>
      </c>
    </row>
    <row r="8355" spans="1:5" x14ac:dyDescent="0.35">
      <c r="A8355" s="8" t="s">
        <v>952</v>
      </c>
      <c r="B8355">
        <v>180</v>
      </c>
      <c r="C8355">
        <v>45</v>
      </c>
      <c r="D8355">
        <v>135</v>
      </c>
      <c r="E8355" s="8" t="s">
        <v>3153</v>
      </c>
    </row>
    <row r="8356" spans="1:5" x14ac:dyDescent="0.35">
      <c r="A8356" s="8" t="s">
        <v>953</v>
      </c>
      <c r="B8356">
        <v>234</v>
      </c>
      <c r="C8356">
        <v>198</v>
      </c>
      <c r="D8356">
        <v>36</v>
      </c>
      <c r="E8356" s="8" t="s">
        <v>3153</v>
      </c>
    </row>
    <row r="8357" spans="1:5" x14ac:dyDescent="0.35">
      <c r="A8357" s="8" t="s">
        <v>955</v>
      </c>
      <c r="B8357">
        <v>368</v>
      </c>
      <c r="C8357">
        <v>359</v>
      </c>
      <c r="D8357">
        <v>9</v>
      </c>
      <c r="E8357" s="8" t="s">
        <v>3153</v>
      </c>
    </row>
    <row r="8358" spans="1:5" x14ac:dyDescent="0.35">
      <c r="A8358" s="8" t="s">
        <v>956</v>
      </c>
      <c r="B8358">
        <v>59</v>
      </c>
      <c r="C8358">
        <v>27</v>
      </c>
      <c r="D8358">
        <v>32</v>
      </c>
      <c r="E8358" s="8" t="s">
        <v>3153</v>
      </c>
    </row>
    <row r="8359" spans="1:5" x14ac:dyDescent="0.35">
      <c r="A8359" s="8" t="s">
        <v>957</v>
      </c>
      <c r="B8359">
        <v>373</v>
      </c>
      <c r="C8359">
        <v>112</v>
      </c>
      <c r="D8359">
        <v>261</v>
      </c>
      <c r="E8359" s="8" t="s">
        <v>3153</v>
      </c>
    </row>
    <row r="8360" spans="1:5" x14ac:dyDescent="0.35">
      <c r="A8360" s="8" t="s">
        <v>958</v>
      </c>
      <c r="B8360">
        <v>193</v>
      </c>
      <c r="C8360">
        <v>162</v>
      </c>
      <c r="D8360">
        <v>31</v>
      </c>
      <c r="E8360" s="8" t="s">
        <v>3153</v>
      </c>
    </row>
    <row r="8361" spans="1:5" x14ac:dyDescent="0.35">
      <c r="A8361" s="8" t="s">
        <v>960</v>
      </c>
      <c r="B8361">
        <v>3456</v>
      </c>
      <c r="C8361">
        <v>1053</v>
      </c>
      <c r="D8361">
        <v>2403</v>
      </c>
      <c r="E8361" s="8" t="s">
        <v>3153</v>
      </c>
    </row>
    <row r="8362" spans="1:5" x14ac:dyDescent="0.35">
      <c r="A8362" s="8" t="s">
        <v>963</v>
      </c>
      <c r="B8362">
        <v>34</v>
      </c>
      <c r="C8362">
        <v>28</v>
      </c>
      <c r="D8362">
        <v>6</v>
      </c>
      <c r="E8362" s="8" t="s">
        <v>3153</v>
      </c>
    </row>
    <row r="8363" spans="1:5" x14ac:dyDescent="0.35">
      <c r="A8363" s="8" t="s">
        <v>964</v>
      </c>
      <c r="B8363">
        <v>87</v>
      </c>
      <c r="C8363">
        <v>79</v>
      </c>
      <c r="D8363">
        <v>8</v>
      </c>
      <c r="E8363" s="8" t="s">
        <v>3153</v>
      </c>
    </row>
    <row r="8364" spans="1:5" x14ac:dyDescent="0.35">
      <c r="A8364" s="8" t="s">
        <v>966</v>
      </c>
      <c r="B8364">
        <v>18</v>
      </c>
      <c r="C8364">
        <v>7</v>
      </c>
      <c r="D8364">
        <v>11</v>
      </c>
      <c r="E8364" s="8" t="s">
        <v>3153</v>
      </c>
    </row>
    <row r="8365" spans="1:5" x14ac:dyDescent="0.35">
      <c r="A8365" s="8" t="s">
        <v>969</v>
      </c>
      <c r="B8365">
        <v>1315</v>
      </c>
      <c r="C8365">
        <v>322</v>
      </c>
      <c r="D8365">
        <v>993</v>
      </c>
      <c r="E8365" s="8" t="s">
        <v>3153</v>
      </c>
    </row>
    <row r="8366" spans="1:5" x14ac:dyDescent="0.35">
      <c r="A8366" s="8" t="s">
        <v>970</v>
      </c>
      <c r="B8366">
        <v>35</v>
      </c>
      <c r="C8366">
        <v>18</v>
      </c>
      <c r="D8366">
        <v>17</v>
      </c>
      <c r="E8366" s="8" t="s">
        <v>3153</v>
      </c>
    </row>
    <row r="8367" spans="1:5" x14ac:dyDescent="0.35">
      <c r="A8367" s="8" t="s">
        <v>971</v>
      </c>
      <c r="B8367">
        <v>45</v>
      </c>
      <c r="C8367">
        <v>26</v>
      </c>
      <c r="D8367">
        <v>19</v>
      </c>
      <c r="E8367" s="8" t="s">
        <v>3153</v>
      </c>
    </row>
    <row r="8368" spans="1:5" x14ac:dyDescent="0.35">
      <c r="A8368" s="8" t="s">
        <v>974</v>
      </c>
      <c r="B8368">
        <v>37</v>
      </c>
      <c r="C8368">
        <v>32</v>
      </c>
      <c r="D8368">
        <v>5</v>
      </c>
      <c r="E8368" s="8" t="s">
        <v>3153</v>
      </c>
    </row>
    <row r="8369" spans="1:5" x14ac:dyDescent="0.35">
      <c r="A8369" s="8" t="s">
        <v>977</v>
      </c>
      <c r="B8369">
        <v>217</v>
      </c>
      <c r="C8369">
        <v>94</v>
      </c>
      <c r="D8369">
        <v>123</v>
      </c>
      <c r="E8369" s="8" t="s">
        <v>3153</v>
      </c>
    </row>
    <row r="8370" spans="1:5" x14ac:dyDescent="0.35">
      <c r="A8370" s="8" t="s">
        <v>982</v>
      </c>
      <c r="B8370">
        <v>6697</v>
      </c>
      <c r="C8370">
        <v>571</v>
      </c>
      <c r="D8370">
        <v>6126</v>
      </c>
      <c r="E8370" s="8" t="s">
        <v>3153</v>
      </c>
    </row>
    <row r="8371" spans="1:5" x14ac:dyDescent="0.35">
      <c r="A8371" s="8" t="s">
        <v>986</v>
      </c>
      <c r="B8371">
        <v>333</v>
      </c>
      <c r="C8371">
        <v>247</v>
      </c>
      <c r="D8371">
        <v>86</v>
      </c>
      <c r="E8371" s="8" t="s">
        <v>3153</v>
      </c>
    </row>
    <row r="8372" spans="1:5" x14ac:dyDescent="0.35">
      <c r="A8372" s="8" t="s">
        <v>989</v>
      </c>
      <c r="B8372">
        <v>375</v>
      </c>
      <c r="C8372">
        <v>183</v>
      </c>
      <c r="D8372">
        <v>192</v>
      </c>
      <c r="E8372" s="8" t="s">
        <v>3153</v>
      </c>
    </row>
    <row r="8373" spans="1:5" x14ac:dyDescent="0.35">
      <c r="A8373" s="8" t="s">
        <v>990</v>
      </c>
      <c r="B8373">
        <v>57</v>
      </c>
      <c r="C8373">
        <v>18</v>
      </c>
      <c r="D8373">
        <v>39</v>
      </c>
      <c r="E8373" s="8" t="s">
        <v>3153</v>
      </c>
    </row>
    <row r="8374" spans="1:5" x14ac:dyDescent="0.35">
      <c r="A8374" s="8" t="s">
        <v>992</v>
      </c>
      <c r="B8374">
        <v>243</v>
      </c>
      <c r="C8374">
        <v>142</v>
      </c>
      <c r="D8374">
        <v>101</v>
      </c>
      <c r="E8374" s="8" t="s">
        <v>3153</v>
      </c>
    </row>
    <row r="8375" spans="1:5" x14ac:dyDescent="0.35">
      <c r="A8375" s="8" t="s">
        <v>993</v>
      </c>
      <c r="B8375">
        <v>342</v>
      </c>
      <c r="C8375">
        <v>312</v>
      </c>
      <c r="D8375">
        <v>30</v>
      </c>
      <c r="E8375" s="8" t="s">
        <v>3153</v>
      </c>
    </row>
    <row r="8376" spans="1:5" x14ac:dyDescent="0.35">
      <c r="A8376" s="8" t="s">
        <v>994</v>
      </c>
      <c r="B8376">
        <v>62</v>
      </c>
      <c r="C8376">
        <v>54</v>
      </c>
      <c r="D8376">
        <v>8</v>
      </c>
      <c r="E8376" s="8" t="s">
        <v>3153</v>
      </c>
    </row>
    <row r="8377" spans="1:5" x14ac:dyDescent="0.35">
      <c r="A8377" s="8" t="s">
        <v>997</v>
      </c>
      <c r="B8377">
        <v>161</v>
      </c>
      <c r="C8377">
        <v>35</v>
      </c>
      <c r="D8377">
        <v>126</v>
      </c>
      <c r="E8377" s="8" t="s">
        <v>3153</v>
      </c>
    </row>
    <row r="8378" spans="1:5" x14ac:dyDescent="0.35">
      <c r="A8378" s="8" t="s">
        <v>999</v>
      </c>
      <c r="B8378">
        <v>248</v>
      </c>
      <c r="C8378">
        <v>38</v>
      </c>
      <c r="D8378">
        <v>210</v>
      </c>
      <c r="E8378" s="8" t="s">
        <v>3153</v>
      </c>
    </row>
    <row r="8379" spans="1:5" x14ac:dyDescent="0.35">
      <c r="A8379" s="8" t="s">
        <v>1000</v>
      </c>
      <c r="B8379">
        <v>2615</v>
      </c>
      <c r="C8379">
        <v>452</v>
      </c>
      <c r="D8379">
        <v>2163</v>
      </c>
      <c r="E8379" s="8" t="s">
        <v>3153</v>
      </c>
    </row>
    <row r="8380" spans="1:5" x14ac:dyDescent="0.35">
      <c r="A8380" s="8" t="s">
        <v>1001</v>
      </c>
      <c r="B8380">
        <v>9727</v>
      </c>
      <c r="C8380">
        <v>2037</v>
      </c>
      <c r="D8380">
        <v>7690</v>
      </c>
      <c r="E8380" s="8" t="s">
        <v>3153</v>
      </c>
    </row>
    <row r="8381" spans="1:5" x14ac:dyDescent="0.35">
      <c r="A8381" s="8" t="s">
        <v>1007</v>
      </c>
      <c r="B8381">
        <v>406</v>
      </c>
      <c r="C8381">
        <v>48</v>
      </c>
      <c r="D8381">
        <v>358</v>
      </c>
      <c r="E8381" s="8" t="s">
        <v>3153</v>
      </c>
    </row>
    <row r="8382" spans="1:5" x14ac:dyDescent="0.35">
      <c r="A8382" s="8" t="s">
        <v>1009</v>
      </c>
      <c r="B8382">
        <v>1161</v>
      </c>
      <c r="C8382">
        <v>90</v>
      </c>
      <c r="D8382">
        <v>1071</v>
      </c>
      <c r="E8382" s="8" t="s">
        <v>3153</v>
      </c>
    </row>
    <row r="8383" spans="1:5" x14ac:dyDescent="0.35">
      <c r="A8383" s="8" t="s">
        <v>1015</v>
      </c>
      <c r="B8383">
        <v>584</v>
      </c>
      <c r="C8383">
        <v>452</v>
      </c>
      <c r="D8383">
        <v>132</v>
      </c>
      <c r="E8383" s="8" t="s">
        <v>3153</v>
      </c>
    </row>
    <row r="8384" spans="1:5" x14ac:dyDescent="0.35">
      <c r="A8384" s="8" t="s">
        <v>1016</v>
      </c>
      <c r="B8384">
        <v>38</v>
      </c>
      <c r="C8384">
        <v>31</v>
      </c>
      <c r="D8384">
        <v>7</v>
      </c>
      <c r="E8384" s="8" t="s">
        <v>3153</v>
      </c>
    </row>
    <row r="8385" spans="1:5" x14ac:dyDescent="0.35">
      <c r="A8385" s="8" t="s">
        <v>1019</v>
      </c>
      <c r="B8385">
        <v>55</v>
      </c>
      <c r="C8385">
        <v>23</v>
      </c>
      <c r="D8385">
        <v>32</v>
      </c>
      <c r="E8385" s="8" t="s">
        <v>3153</v>
      </c>
    </row>
    <row r="8386" spans="1:5" x14ac:dyDescent="0.35">
      <c r="A8386" s="8" t="s">
        <v>1020</v>
      </c>
      <c r="B8386">
        <v>882</v>
      </c>
      <c r="C8386">
        <v>379</v>
      </c>
      <c r="D8386">
        <v>503</v>
      </c>
      <c r="E8386" s="8" t="s">
        <v>3153</v>
      </c>
    </row>
    <row r="8387" spans="1:5" x14ac:dyDescent="0.35">
      <c r="A8387" s="8" t="s">
        <v>1021</v>
      </c>
      <c r="B8387">
        <v>524</v>
      </c>
      <c r="C8387">
        <v>384</v>
      </c>
      <c r="D8387">
        <v>140</v>
      </c>
      <c r="E8387" s="8" t="s">
        <v>3153</v>
      </c>
    </row>
    <row r="8388" spans="1:5" x14ac:dyDescent="0.35">
      <c r="A8388" s="8" t="s">
        <v>1026</v>
      </c>
      <c r="B8388">
        <v>335</v>
      </c>
      <c r="C8388">
        <v>86</v>
      </c>
      <c r="D8388">
        <v>249</v>
      </c>
      <c r="E8388" s="8" t="s">
        <v>3153</v>
      </c>
    </row>
    <row r="8389" spans="1:5" x14ac:dyDescent="0.35">
      <c r="A8389" s="8" t="s">
        <v>1027</v>
      </c>
      <c r="B8389">
        <v>369</v>
      </c>
      <c r="C8389">
        <v>296</v>
      </c>
      <c r="D8389">
        <v>73</v>
      </c>
      <c r="E8389" s="8" t="s">
        <v>3153</v>
      </c>
    </row>
    <row r="8390" spans="1:5" x14ac:dyDescent="0.35">
      <c r="A8390" s="8" t="s">
        <v>1029</v>
      </c>
      <c r="B8390">
        <v>7898</v>
      </c>
      <c r="C8390">
        <v>1907</v>
      </c>
      <c r="D8390">
        <v>5991</v>
      </c>
      <c r="E8390" s="8" t="s">
        <v>3153</v>
      </c>
    </row>
    <row r="8391" spans="1:5" x14ac:dyDescent="0.35">
      <c r="A8391" s="8" t="s">
        <v>1034</v>
      </c>
      <c r="B8391">
        <v>232</v>
      </c>
      <c r="C8391">
        <v>129</v>
      </c>
      <c r="D8391">
        <v>103</v>
      </c>
      <c r="E8391" s="8" t="s">
        <v>3153</v>
      </c>
    </row>
    <row r="8392" spans="1:5" x14ac:dyDescent="0.35">
      <c r="A8392" s="8" t="s">
        <v>1038</v>
      </c>
      <c r="B8392">
        <v>76</v>
      </c>
      <c r="C8392">
        <v>15</v>
      </c>
      <c r="D8392">
        <v>61</v>
      </c>
      <c r="E8392" s="8" t="s">
        <v>3153</v>
      </c>
    </row>
    <row r="8393" spans="1:5" x14ac:dyDescent="0.35">
      <c r="A8393" s="8" t="s">
        <v>1044</v>
      </c>
      <c r="B8393">
        <v>161</v>
      </c>
      <c r="C8393">
        <v>109</v>
      </c>
      <c r="D8393">
        <v>52</v>
      </c>
      <c r="E8393" s="8" t="s">
        <v>3153</v>
      </c>
    </row>
    <row r="8394" spans="1:5" x14ac:dyDescent="0.35">
      <c r="A8394" s="8" t="s">
        <v>1048</v>
      </c>
      <c r="B8394">
        <v>242</v>
      </c>
      <c r="C8394">
        <v>24</v>
      </c>
      <c r="D8394">
        <v>218</v>
      </c>
      <c r="E8394" s="8" t="s">
        <v>3153</v>
      </c>
    </row>
    <row r="8395" spans="1:5" x14ac:dyDescent="0.35">
      <c r="A8395" s="8" t="s">
        <v>1051</v>
      </c>
      <c r="B8395">
        <v>315</v>
      </c>
      <c r="C8395">
        <v>107</v>
      </c>
      <c r="D8395">
        <v>208</v>
      </c>
      <c r="E8395" s="8" t="s">
        <v>3153</v>
      </c>
    </row>
    <row r="8396" spans="1:5" x14ac:dyDescent="0.35">
      <c r="A8396" s="8" t="s">
        <v>1057</v>
      </c>
      <c r="B8396">
        <v>184</v>
      </c>
      <c r="C8396">
        <v>91</v>
      </c>
      <c r="D8396">
        <v>93</v>
      </c>
      <c r="E8396" s="8" t="s">
        <v>3153</v>
      </c>
    </row>
    <row r="8397" spans="1:5" x14ac:dyDescent="0.35">
      <c r="A8397" s="8" t="s">
        <v>1062</v>
      </c>
      <c r="B8397">
        <v>172</v>
      </c>
      <c r="C8397">
        <v>166</v>
      </c>
      <c r="D8397">
        <v>6</v>
      </c>
      <c r="E8397" s="8" t="s">
        <v>3153</v>
      </c>
    </row>
    <row r="8398" spans="1:5" x14ac:dyDescent="0.35">
      <c r="A8398" s="8" t="s">
        <v>1064</v>
      </c>
      <c r="B8398">
        <v>862</v>
      </c>
      <c r="C8398">
        <v>342</v>
      </c>
      <c r="D8398">
        <v>520</v>
      </c>
      <c r="E8398" s="8" t="s">
        <v>3153</v>
      </c>
    </row>
    <row r="8399" spans="1:5" x14ac:dyDescent="0.35">
      <c r="A8399" s="8" t="s">
        <v>1066</v>
      </c>
      <c r="B8399">
        <v>70</v>
      </c>
      <c r="C8399">
        <v>45</v>
      </c>
      <c r="D8399">
        <v>25</v>
      </c>
      <c r="E8399" s="8" t="s">
        <v>3153</v>
      </c>
    </row>
    <row r="8400" spans="1:5" x14ac:dyDescent="0.35">
      <c r="A8400" s="8" t="s">
        <v>1069</v>
      </c>
      <c r="B8400">
        <v>44</v>
      </c>
      <c r="C8400">
        <v>12</v>
      </c>
      <c r="D8400">
        <v>32</v>
      </c>
      <c r="E8400" s="8" t="s">
        <v>3153</v>
      </c>
    </row>
    <row r="8401" spans="1:5" x14ac:dyDescent="0.35">
      <c r="A8401" s="8" t="s">
        <v>1072</v>
      </c>
      <c r="B8401">
        <v>154</v>
      </c>
      <c r="C8401">
        <v>106</v>
      </c>
      <c r="D8401">
        <v>48</v>
      </c>
      <c r="E8401" s="8" t="s">
        <v>3153</v>
      </c>
    </row>
    <row r="8402" spans="1:5" x14ac:dyDescent="0.35">
      <c r="A8402" s="8" t="s">
        <v>1087</v>
      </c>
      <c r="B8402">
        <v>474</v>
      </c>
      <c r="C8402">
        <v>31</v>
      </c>
      <c r="D8402">
        <v>443</v>
      </c>
      <c r="E8402" s="8" t="s">
        <v>3153</v>
      </c>
    </row>
    <row r="8403" spans="1:5" x14ac:dyDescent="0.35">
      <c r="A8403" s="8" t="s">
        <v>1090</v>
      </c>
      <c r="B8403">
        <v>675</v>
      </c>
      <c r="C8403">
        <v>302</v>
      </c>
      <c r="D8403">
        <v>373</v>
      </c>
      <c r="E8403" s="8" t="s">
        <v>3153</v>
      </c>
    </row>
    <row r="8404" spans="1:5" x14ac:dyDescent="0.35">
      <c r="A8404" s="8" t="s">
        <v>1091</v>
      </c>
      <c r="B8404">
        <v>357</v>
      </c>
      <c r="C8404">
        <v>43</v>
      </c>
      <c r="D8404">
        <v>314</v>
      </c>
      <c r="E8404" s="8" t="s">
        <v>3153</v>
      </c>
    </row>
    <row r="8405" spans="1:5" x14ac:dyDescent="0.35">
      <c r="A8405" s="8" t="s">
        <v>1093</v>
      </c>
      <c r="B8405">
        <v>66</v>
      </c>
      <c r="C8405">
        <v>25</v>
      </c>
      <c r="D8405">
        <v>41</v>
      </c>
      <c r="E8405" s="8" t="s">
        <v>3153</v>
      </c>
    </row>
    <row r="8406" spans="1:5" x14ac:dyDescent="0.35">
      <c r="A8406" s="8" t="s">
        <v>1095</v>
      </c>
      <c r="B8406">
        <v>208</v>
      </c>
      <c r="C8406">
        <v>38</v>
      </c>
      <c r="D8406">
        <v>170</v>
      </c>
      <c r="E8406" s="8" t="s">
        <v>3153</v>
      </c>
    </row>
    <row r="8407" spans="1:5" x14ac:dyDescent="0.35">
      <c r="A8407" s="8" t="s">
        <v>1098</v>
      </c>
      <c r="B8407">
        <v>33</v>
      </c>
      <c r="C8407">
        <v>9</v>
      </c>
      <c r="D8407">
        <v>24</v>
      </c>
      <c r="E8407" s="8" t="s">
        <v>3153</v>
      </c>
    </row>
    <row r="8408" spans="1:5" x14ac:dyDescent="0.35">
      <c r="A8408" s="8" t="s">
        <v>1100</v>
      </c>
      <c r="B8408">
        <v>12</v>
      </c>
      <c r="C8408">
        <v>7</v>
      </c>
      <c r="D8408">
        <v>5</v>
      </c>
      <c r="E8408" s="8" t="s">
        <v>3153</v>
      </c>
    </row>
    <row r="8409" spans="1:5" x14ac:dyDescent="0.35">
      <c r="A8409" s="8" t="s">
        <v>1103</v>
      </c>
      <c r="B8409">
        <v>28</v>
      </c>
      <c r="C8409">
        <v>20</v>
      </c>
      <c r="D8409">
        <v>8</v>
      </c>
      <c r="E8409" s="8" t="s">
        <v>3153</v>
      </c>
    </row>
    <row r="8410" spans="1:5" x14ac:dyDescent="0.35">
      <c r="A8410" s="8" t="s">
        <v>1105</v>
      </c>
      <c r="B8410">
        <v>42</v>
      </c>
      <c r="C8410">
        <v>17</v>
      </c>
      <c r="D8410">
        <v>25</v>
      </c>
      <c r="E8410" s="8" t="s">
        <v>3153</v>
      </c>
    </row>
    <row r="8411" spans="1:5" x14ac:dyDescent="0.35">
      <c r="A8411" s="8" t="s">
        <v>1107</v>
      </c>
      <c r="B8411">
        <v>132</v>
      </c>
      <c r="C8411">
        <v>107</v>
      </c>
      <c r="D8411">
        <v>25</v>
      </c>
      <c r="E8411" s="8" t="s">
        <v>3153</v>
      </c>
    </row>
    <row r="8412" spans="1:5" x14ac:dyDescent="0.35">
      <c r="A8412" s="8" t="s">
        <v>1109</v>
      </c>
      <c r="B8412">
        <v>152</v>
      </c>
      <c r="C8412">
        <v>25</v>
      </c>
      <c r="D8412">
        <v>127</v>
      </c>
      <c r="E8412" s="8" t="s">
        <v>3153</v>
      </c>
    </row>
    <row r="8413" spans="1:5" x14ac:dyDescent="0.35">
      <c r="A8413" s="8" t="s">
        <v>1110</v>
      </c>
      <c r="B8413">
        <v>475</v>
      </c>
      <c r="C8413">
        <v>16</v>
      </c>
      <c r="D8413">
        <v>459</v>
      </c>
      <c r="E8413" s="8" t="s">
        <v>3153</v>
      </c>
    </row>
    <row r="8414" spans="1:5" x14ac:dyDescent="0.35">
      <c r="A8414" s="8" t="s">
        <v>1111</v>
      </c>
      <c r="B8414">
        <v>28</v>
      </c>
      <c r="C8414">
        <v>13</v>
      </c>
      <c r="D8414">
        <v>15</v>
      </c>
      <c r="E8414" s="8" t="s">
        <v>3153</v>
      </c>
    </row>
    <row r="8415" spans="1:5" x14ac:dyDescent="0.35">
      <c r="A8415" s="8" t="s">
        <v>1113</v>
      </c>
      <c r="B8415">
        <v>663</v>
      </c>
      <c r="C8415">
        <v>253</v>
      </c>
      <c r="D8415">
        <v>410</v>
      </c>
      <c r="E8415" s="8" t="s">
        <v>3153</v>
      </c>
    </row>
    <row r="8416" spans="1:5" x14ac:dyDescent="0.35">
      <c r="A8416" s="8" t="s">
        <v>1114</v>
      </c>
      <c r="B8416">
        <v>1265</v>
      </c>
      <c r="C8416">
        <v>151</v>
      </c>
      <c r="D8416">
        <v>1114</v>
      </c>
      <c r="E8416" s="8" t="s">
        <v>3153</v>
      </c>
    </row>
    <row r="8417" spans="1:5" x14ac:dyDescent="0.35">
      <c r="A8417" s="8" t="s">
        <v>1118</v>
      </c>
      <c r="B8417">
        <v>28</v>
      </c>
      <c r="C8417">
        <v>19</v>
      </c>
      <c r="D8417">
        <v>9</v>
      </c>
      <c r="E8417" s="8" t="s">
        <v>3153</v>
      </c>
    </row>
    <row r="8418" spans="1:5" x14ac:dyDescent="0.35">
      <c r="A8418" s="8" t="s">
        <v>1119</v>
      </c>
      <c r="B8418">
        <v>91</v>
      </c>
      <c r="C8418">
        <v>79</v>
      </c>
      <c r="D8418">
        <v>12</v>
      </c>
      <c r="E8418" s="8" t="s">
        <v>3153</v>
      </c>
    </row>
    <row r="8419" spans="1:5" x14ac:dyDescent="0.35">
      <c r="A8419" s="8" t="s">
        <v>1124</v>
      </c>
      <c r="B8419">
        <v>42</v>
      </c>
      <c r="C8419">
        <v>22</v>
      </c>
      <c r="D8419">
        <v>20</v>
      </c>
      <c r="E8419" s="8" t="s">
        <v>3153</v>
      </c>
    </row>
    <row r="8420" spans="1:5" x14ac:dyDescent="0.35">
      <c r="A8420" s="8" t="s">
        <v>1127</v>
      </c>
      <c r="B8420">
        <v>476</v>
      </c>
      <c r="C8420">
        <v>43</v>
      </c>
      <c r="D8420">
        <v>433</v>
      </c>
      <c r="E8420" s="8" t="s">
        <v>3153</v>
      </c>
    </row>
    <row r="8421" spans="1:5" x14ac:dyDescent="0.35">
      <c r="A8421" s="8" t="s">
        <v>1130</v>
      </c>
      <c r="B8421">
        <v>398</v>
      </c>
      <c r="C8421">
        <v>82</v>
      </c>
      <c r="D8421">
        <v>316</v>
      </c>
      <c r="E8421" s="8" t="s">
        <v>3153</v>
      </c>
    </row>
    <row r="8422" spans="1:5" x14ac:dyDescent="0.35">
      <c r="A8422" s="8" t="s">
        <v>1131</v>
      </c>
      <c r="B8422">
        <v>64</v>
      </c>
      <c r="C8422">
        <v>20</v>
      </c>
      <c r="D8422">
        <v>44</v>
      </c>
      <c r="E8422" s="8" t="s">
        <v>3153</v>
      </c>
    </row>
    <row r="8423" spans="1:5" x14ac:dyDescent="0.35">
      <c r="A8423" s="8" t="s">
        <v>1132</v>
      </c>
      <c r="B8423">
        <v>32</v>
      </c>
      <c r="C8423">
        <v>21</v>
      </c>
      <c r="D8423">
        <v>11</v>
      </c>
      <c r="E8423" s="8" t="s">
        <v>3153</v>
      </c>
    </row>
    <row r="8424" spans="1:5" x14ac:dyDescent="0.35">
      <c r="A8424" s="8" t="s">
        <v>1133</v>
      </c>
      <c r="B8424">
        <v>99</v>
      </c>
      <c r="C8424">
        <v>34</v>
      </c>
      <c r="D8424">
        <v>65</v>
      </c>
      <c r="E8424" s="8" t="s">
        <v>3153</v>
      </c>
    </row>
    <row r="8425" spans="1:5" x14ac:dyDescent="0.35">
      <c r="A8425" s="8" t="s">
        <v>1134</v>
      </c>
      <c r="B8425">
        <v>387</v>
      </c>
      <c r="C8425">
        <v>148</v>
      </c>
      <c r="D8425">
        <v>239</v>
      </c>
      <c r="E8425" s="8" t="s">
        <v>3153</v>
      </c>
    </row>
    <row r="8426" spans="1:5" x14ac:dyDescent="0.35">
      <c r="A8426" s="8" t="s">
        <v>1135</v>
      </c>
      <c r="B8426">
        <v>25</v>
      </c>
      <c r="C8426">
        <v>16</v>
      </c>
      <c r="D8426">
        <v>9</v>
      </c>
      <c r="E8426" s="8" t="s">
        <v>3153</v>
      </c>
    </row>
    <row r="8427" spans="1:5" x14ac:dyDescent="0.35">
      <c r="A8427" s="8" t="s">
        <v>1136</v>
      </c>
      <c r="B8427">
        <v>120</v>
      </c>
      <c r="C8427">
        <v>47</v>
      </c>
      <c r="D8427">
        <v>73</v>
      </c>
      <c r="E8427" s="8" t="s">
        <v>3153</v>
      </c>
    </row>
    <row r="8428" spans="1:5" x14ac:dyDescent="0.35">
      <c r="A8428" s="8" t="s">
        <v>1137</v>
      </c>
      <c r="B8428">
        <v>140</v>
      </c>
      <c r="C8428">
        <v>99</v>
      </c>
      <c r="D8428">
        <v>41</v>
      </c>
      <c r="E8428" s="8" t="s">
        <v>3153</v>
      </c>
    </row>
    <row r="8429" spans="1:5" x14ac:dyDescent="0.35">
      <c r="A8429" s="8" t="s">
        <v>1139</v>
      </c>
      <c r="B8429">
        <v>339</v>
      </c>
      <c r="C8429">
        <v>55</v>
      </c>
      <c r="D8429">
        <v>284</v>
      </c>
      <c r="E8429" s="8" t="s">
        <v>3153</v>
      </c>
    </row>
    <row r="8430" spans="1:5" x14ac:dyDescent="0.35">
      <c r="A8430" s="8" t="s">
        <v>1140</v>
      </c>
      <c r="B8430">
        <v>83</v>
      </c>
      <c r="C8430">
        <v>27</v>
      </c>
      <c r="D8430">
        <v>56</v>
      </c>
      <c r="E8430" s="8" t="s">
        <v>3153</v>
      </c>
    </row>
    <row r="8431" spans="1:5" x14ac:dyDescent="0.35">
      <c r="A8431" s="8" t="s">
        <v>1141</v>
      </c>
      <c r="B8431">
        <v>157</v>
      </c>
      <c r="C8431">
        <v>133</v>
      </c>
      <c r="D8431">
        <v>24</v>
      </c>
      <c r="E8431" s="8" t="s">
        <v>3153</v>
      </c>
    </row>
    <row r="8432" spans="1:5" x14ac:dyDescent="0.35">
      <c r="A8432" s="8" t="s">
        <v>1142</v>
      </c>
      <c r="B8432">
        <v>2668</v>
      </c>
      <c r="C8432">
        <v>110</v>
      </c>
      <c r="D8432">
        <v>2558</v>
      </c>
      <c r="E8432" s="8" t="s">
        <v>3153</v>
      </c>
    </row>
    <row r="8433" spans="1:5" x14ac:dyDescent="0.35">
      <c r="A8433" s="8" t="s">
        <v>1143</v>
      </c>
      <c r="B8433">
        <v>93</v>
      </c>
      <c r="C8433">
        <v>20</v>
      </c>
      <c r="D8433">
        <v>73</v>
      </c>
      <c r="E8433" s="8" t="s">
        <v>3153</v>
      </c>
    </row>
    <row r="8434" spans="1:5" x14ac:dyDescent="0.35">
      <c r="A8434" s="8" t="s">
        <v>1145</v>
      </c>
      <c r="B8434">
        <v>145</v>
      </c>
      <c r="C8434">
        <v>16</v>
      </c>
      <c r="D8434">
        <v>129</v>
      </c>
      <c r="E8434" s="8" t="s">
        <v>3153</v>
      </c>
    </row>
    <row r="8435" spans="1:5" x14ac:dyDescent="0.35">
      <c r="A8435" s="8" t="s">
        <v>1147</v>
      </c>
      <c r="B8435">
        <v>78</v>
      </c>
      <c r="C8435">
        <v>53</v>
      </c>
      <c r="D8435">
        <v>25</v>
      </c>
      <c r="E8435" s="8" t="s">
        <v>3153</v>
      </c>
    </row>
    <row r="8436" spans="1:5" x14ac:dyDescent="0.35">
      <c r="A8436" s="8" t="s">
        <v>1148</v>
      </c>
      <c r="B8436">
        <v>70</v>
      </c>
      <c r="C8436">
        <v>32</v>
      </c>
      <c r="D8436">
        <v>38</v>
      </c>
      <c r="E8436" s="8" t="s">
        <v>3153</v>
      </c>
    </row>
    <row r="8437" spans="1:5" x14ac:dyDescent="0.35">
      <c r="A8437" s="8" t="s">
        <v>1153</v>
      </c>
      <c r="B8437">
        <v>157</v>
      </c>
      <c r="C8437">
        <v>56</v>
      </c>
      <c r="D8437">
        <v>101</v>
      </c>
      <c r="E8437" s="8" t="s">
        <v>3153</v>
      </c>
    </row>
    <row r="8438" spans="1:5" x14ac:dyDescent="0.35">
      <c r="A8438" s="8" t="s">
        <v>1155</v>
      </c>
      <c r="B8438">
        <v>127</v>
      </c>
      <c r="C8438">
        <v>29</v>
      </c>
      <c r="D8438">
        <v>98</v>
      </c>
      <c r="E8438" s="8" t="s">
        <v>3153</v>
      </c>
    </row>
    <row r="8439" spans="1:5" x14ac:dyDescent="0.35">
      <c r="A8439" s="8" t="s">
        <v>1156</v>
      </c>
      <c r="B8439">
        <v>40</v>
      </c>
      <c r="C8439">
        <v>8</v>
      </c>
      <c r="D8439">
        <v>32</v>
      </c>
      <c r="E8439" s="8" t="s">
        <v>3153</v>
      </c>
    </row>
    <row r="8440" spans="1:5" x14ac:dyDescent="0.35">
      <c r="A8440" s="8" t="s">
        <v>1161</v>
      </c>
      <c r="B8440">
        <v>195</v>
      </c>
      <c r="C8440">
        <v>6</v>
      </c>
      <c r="D8440">
        <v>189</v>
      </c>
      <c r="E8440" s="8" t="s">
        <v>3153</v>
      </c>
    </row>
    <row r="8441" spans="1:5" x14ac:dyDescent="0.35">
      <c r="A8441" s="8" t="s">
        <v>1162</v>
      </c>
      <c r="B8441">
        <v>86</v>
      </c>
      <c r="C8441">
        <v>11</v>
      </c>
      <c r="D8441">
        <v>75</v>
      </c>
      <c r="E8441" s="8" t="s">
        <v>3153</v>
      </c>
    </row>
    <row r="8442" spans="1:5" x14ac:dyDescent="0.35">
      <c r="A8442" s="8" t="s">
        <v>1166</v>
      </c>
      <c r="B8442">
        <v>35</v>
      </c>
      <c r="C8442">
        <v>28</v>
      </c>
      <c r="D8442">
        <v>7</v>
      </c>
      <c r="E8442" s="8" t="s">
        <v>3153</v>
      </c>
    </row>
    <row r="8443" spans="1:5" x14ac:dyDescent="0.35">
      <c r="A8443" s="8" t="s">
        <v>1167</v>
      </c>
      <c r="B8443">
        <v>93</v>
      </c>
      <c r="C8443">
        <v>63</v>
      </c>
      <c r="D8443">
        <v>30</v>
      </c>
      <c r="E8443" s="8" t="s">
        <v>3153</v>
      </c>
    </row>
    <row r="8444" spans="1:5" x14ac:dyDescent="0.35">
      <c r="A8444" s="8" t="s">
        <v>1176</v>
      </c>
      <c r="B8444">
        <v>155</v>
      </c>
      <c r="C8444">
        <v>108</v>
      </c>
      <c r="D8444">
        <v>47</v>
      </c>
      <c r="E8444" s="8" t="s">
        <v>3153</v>
      </c>
    </row>
    <row r="8445" spans="1:5" x14ac:dyDescent="0.35">
      <c r="A8445" s="8" t="s">
        <v>1178</v>
      </c>
      <c r="B8445">
        <v>593</v>
      </c>
      <c r="C8445">
        <v>551</v>
      </c>
      <c r="D8445">
        <v>42</v>
      </c>
      <c r="E8445" s="8" t="s">
        <v>3153</v>
      </c>
    </row>
    <row r="8446" spans="1:5" x14ac:dyDescent="0.35">
      <c r="A8446" s="8" t="s">
        <v>1179</v>
      </c>
      <c r="B8446">
        <v>85</v>
      </c>
      <c r="C8446">
        <v>17</v>
      </c>
      <c r="D8446">
        <v>68</v>
      </c>
      <c r="E8446" s="8" t="s">
        <v>3153</v>
      </c>
    </row>
    <row r="8447" spans="1:5" x14ac:dyDescent="0.35">
      <c r="A8447" s="8" t="s">
        <v>1181</v>
      </c>
      <c r="B8447">
        <v>1278</v>
      </c>
      <c r="C8447">
        <v>191</v>
      </c>
      <c r="D8447">
        <v>1087</v>
      </c>
      <c r="E8447" s="8" t="s">
        <v>3153</v>
      </c>
    </row>
    <row r="8448" spans="1:5" x14ac:dyDescent="0.35">
      <c r="A8448" s="8" t="s">
        <v>1182</v>
      </c>
      <c r="B8448">
        <v>127</v>
      </c>
      <c r="C8448">
        <v>26</v>
      </c>
      <c r="D8448">
        <v>101</v>
      </c>
      <c r="E8448" s="8" t="s">
        <v>3153</v>
      </c>
    </row>
    <row r="8449" spans="1:5" x14ac:dyDescent="0.35">
      <c r="A8449" s="8" t="s">
        <v>1183</v>
      </c>
      <c r="B8449">
        <v>412</v>
      </c>
      <c r="C8449">
        <v>139</v>
      </c>
      <c r="D8449">
        <v>273</v>
      </c>
      <c r="E8449" s="8" t="s">
        <v>3153</v>
      </c>
    </row>
    <row r="8450" spans="1:5" x14ac:dyDescent="0.35">
      <c r="A8450" s="8" t="s">
        <v>1185</v>
      </c>
      <c r="B8450">
        <v>196</v>
      </c>
      <c r="C8450">
        <v>109</v>
      </c>
      <c r="D8450">
        <v>87</v>
      </c>
      <c r="E8450" s="8" t="s">
        <v>3153</v>
      </c>
    </row>
    <row r="8451" spans="1:5" x14ac:dyDescent="0.35">
      <c r="A8451" s="8" t="s">
        <v>1186</v>
      </c>
      <c r="B8451">
        <v>300</v>
      </c>
      <c r="C8451">
        <v>186</v>
      </c>
      <c r="D8451">
        <v>114</v>
      </c>
      <c r="E8451" s="8" t="s">
        <v>3153</v>
      </c>
    </row>
    <row r="8452" spans="1:5" x14ac:dyDescent="0.35">
      <c r="A8452" s="8" t="s">
        <v>1188</v>
      </c>
      <c r="B8452">
        <v>485</v>
      </c>
      <c r="C8452">
        <v>466</v>
      </c>
      <c r="D8452">
        <v>19</v>
      </c>
      <c r="E8452" s="8" t="s">
        <v>3153</v>
      </c>
    </row>
    <row r="8453" spans="1:5" x14ac:dyDescent="0.35">
      <c r="A8453" s="8" t="s">
        <v>1189</v>
      </c>
      <c r="B8453">
        <v>266</v>
      </c>
      <c r="C8453">
        <v>261</v>
      </c>
      <c r="D8453">
        <v>5</v>
      </c>
      <c r="E8453" s="8" t="s">
        <v>3153</v>
      </c>
    </row>
    <row r="8454" spans="1:5" x14ac:dyDescent="0.35">
      <c r="A8454" s="8" t="s">
        <v>1190</v>
      </c>
      <c r="B8454">
        <v>296</v>
      </c>
      <c r="C8454">
        <v>142</v>
      </c>
      <c r="D8454">
        <v>154</v>
      </c>
      <c r="E8454" s="8" t="s">
        <v>3153</v>
      </c>
    </row>
    <row r="8455" spans="1:5" x14ac:dyDescent="0.35">
      <c r="A8455" s="8" t="s">
        <v>1195</v>
      </c>
      <c r="B8455">
        <v>589</v>
      </c>
      <c r="C8455">
        <v>214</v>
      </c>
      <c r="D8455">
        <v>375</v>
      </c>
      <c r="E8455" s="8" t="s">
        <v>3153</v>
      </c>
    </row>
    <row r="8456" spans="1:5" x14ac:dyDescent="0.35">
      <c r="A8456" s="8" t="s">
        <v>1198</v>
      </c>
      <c r="B8456">
        <v>66</v>
      </c>
      <c r="C8456">
        <v>13</v>
      </c>
      <c r="D8456">
        <v>53</v>
      </c>
      <c r="E8456" s="8" t="s">
        <v>3153</v>
      </c>
    </row>
    <row r="8457" spans="1:5" x14ac:dyDescent="0.35">
      <c r="A8457" s="8" t="s">
        <v>1200</v>
      </c>
      <c r="B8457">
        <v>438</v>
      </c>
      <c r="C8457">
        <v>410</v>
      </c>
      <c r="D8457">
        <v>28</v>
      </c>
      <c r="E8457" s="8" t="s">
        <v>3153</v>
      </c>
    </row>
    <row r="8458" spans="1:5" x14ac:dyDescent="0.35">
      <c r="A8458" s="8" t="s">
        <v>1202</v>
      </c>
      <c r="B8458">
        <v>43</v>
      </c>
      <c r="C8458">
        <v>12</v>
      </c>
      <c r="D8458">
        <v>31</v>
      </c>
      <c r="E8458" s="8" t="s">
        <v>3153</v>
      </c>
    </row>
    <row r="8459" spans="1:5" x14ac:dyDescent="0.35">
      <c r="A8459" s="8" t="s">
        <v>1203</v>
      </c>
      <c r="B8459">
        <v>42</v>
      </c>
      <c r="C8459">
        <v>1</v>
      </c>
      <c r="D8459">
        <v>41</v>
      </c>
      <c r="E8459" s="8" t="s">
        <v>3153</v>
      </c>
    </row>
    <row r="8460" spans="1:5" x14ac:dyDescent="0.35">
      <c r="A8460" s="8" t="s">
        <v>1204</v>
      </c>
      <c r="B8460">
        <v>61</v>
      </c>
      <c r="C8460">
        <v>43</v>
      </c>
      <c r="D8460">
        <v>18</v>
      </c>
      <c r="E8460" s="8" t="s">
        <v>3153</v>
      </c>
    </row>
    <row r="8461" spans="1:5" x14ac:dyDescent="0.35">
      <c r="A8461" s="8" t="s">
        <v>1206</v>
      </c>
      <c r="B8461">
        <v>87</v>
      </c>
      <c r="C8461">
        <v>33</v>
      </c>
      <c r="D8461">
        <v>54</v>
      </c>
      <c r="E8461" s="8" t="s">
        <v>3153</v>
      </c>
    </row>
    <row r="8462" spans="1:5" x14ac:dyDescent="0.35">
      <c r="A8462" s="8" t="s">
        <v>1207</v>
      </c>
      <c r="B8462">
        <v>157</v>
      </c>
      <c r="C8462">
        <v>112</v>
      </c>
      <c r="D8462">
        <v>45</v>
      </c>
      <c r="E8462" s="8" t="s">
        <v>3153</v>
      </c>
    </row>
    <row r="8463" spans="1:5" x14ac:dyDescent="0.35">
      <c r="A8463" s="8" t="s">
        <v>1208</v>
      </c>
      <c r="B8463">
        <v>64</v>
      </c>
      <c r="C8463">
        <v>50</v>
      </c>
      <c r="D8463">
        <v>14</v>
      </c>
      <c r="E8463" s="8" t="s">
        <v>3153</v>
      </c>
    </row>
    <row r="8464" spans="1:5" x14ac:dyDescent="0.35">
      <c r="A8464" s="8" t="s">
        <v>1209</v>
      </c>
      <c r="B8464">
        <v>186</v>
      </c>
      <c r="C8464">
        <v>166</v>
      </c>
      <c r="D8464">
        <v>20</v>
      </c>
      <c r="E8464" s="8" t="s">
        <v>3153</v>
      </c>
    </row>
    <row r="8465" spans="1:5" x14ac:dyDescent="0.35">
      <c r="A8465" s="8" t="s">
        <v>1213</v>
      </c>
      <c r="B8465">
        <v>82</v>
      </c>
      <c r="C8465">
        <v>9</v>
      </c>
      <c r="D8465">
        <v>73</v>
      </c>
      <c r="E8465" s="8" t="s">
        <v>3153</v>
      </c>
    </row>
    <row r="8466" spans="1:5" x14ac:dyDescent="0.35">
      <c r="A8466" s="8" t="s">
        <v>1217</v>
      </c>
      <c r="B8466">
        <v>1247</v>
      </c>
      <c r="C8466">
        <v>1191</v>
      </c>
      <c r="D8466">
        <v>56</v>
      </c>
      <c r="E8466" s="8" t="s">
        <v>3153</v>
      </c>
    </row>
    <row r="8467" spans="1:5" x14ac:dyDescent="0.35">
      <c r="A8467" s="8" t="s">
        <v>1219</v>
      </c>
      <c r="B8467">
        <v>7311</v>
      </c>
      <c r="C8467">
        <v>646</v>
      </c>
      <c r="D8467">
        <v>6665</v>
      </c>
      <c r="E8467" s="8" t="s">
        <v>3153</v>
      </c>
    </row>
    <row r="8468" spans="1:5" x14ac:dyDescent="0.35">
      <c r="A8468" s="8" t="s">
        <v>1220</v>
      </c>
      <c r="B8468">
        <v>3036</v>
      </c>
      <c r="C8468">
        <v>2903</v>
      </c>
      <c r="D8468">
        <v>133</v>
      </c>
      <c r="E8468" s="8" t="s">
        <v>3153</v>
      </c>
    </row>
    <row r="8469" spans="1:5" x14ac:dyDescent="0.35">
      <c r="A8469" s="8" t="s">
        <v>1222</v>
      </c>
      <c r="B8469">
        <v>132</v>
      </c>
      <c r="C8469">
        <v>81</v>
      </c>
      <c r="D8469">
        <v>51</v>
      </c>
      <c r="E8469" s="8" t="s">
        <v>3153</v>
      </c>
    </row>
    <row r="8470" spans="1:5" x14ac:dyDescent="0.35">
      <c r="A8470" s="8" t="s">
        <v>1224</v>
      </c>
      <c r="B8470">
        <v>76</v>
      </c>
      <c r="C8470">
        <v>19</v>
      </c>
      <c r="D8470">
        <v>57</v>
      </c>
      <c r="E8470" s="8" t="s">
        <v>3153</v>
      </c>
    </row>
    <row r="8471" spans="1:5" x14ac:dyDescent="0.35">
      <c r="A8471" s="8" t="s">
        <v>1225</v>
      </c>
      <c r="B8471">
        <v>47</v>
      </c>
      <c r="C8471">
        <v>41</v>
      </c>
      <c r="D8471">
        <v>6</v>
      </c>
      <c r="E8471" s="8" t="s">
        <v>3153</v>
      </c>
    </row>
    <row r="8472" spans="1:5" x14ac:dyDescent="0.35">
      <c r="A8472" s="8" t="s">
        <v>1226</v>
      </c>
      <c r="B8472">
        <v>279</v>
      </c>
      <c r="C8472">
        <v>146</v>
      </c>
      <c r="D8472">
        <v>133</v>
      </c>
      <c r="E8472" s="8" t="s">
        <v>3153</v>
      </c>
    </row>
    <row r="8473" spans="1:5" x14ac:dyDescent="0.35">
      <c r="A8473" s="8" t="s">
        <v>1235</v>
      </c>
      <c r="B8473">
        <v>128</v>
      </c>
      <c r="C8473">
        <v>121</v>
      </c>
      <c r="D8473">
        <v>7</v>
      </c>
      <c r="E8473" s="8" t="s">
        <v>3153</v>
      </c>
    </row>
    <row r="8474" spans="1:5" x14ac:dyDescent="0.35">
      <c r="A8474" s="8" t="s">
        <v>1237</v>
      </c>
      <c r="B8474">
        <v>165</v>
      </c>
      <c r="C8474">
        <v>19</v>
      </c>
      <c r="D8474">
        <v>146</v>
      </c>
      <c r="E8474" s="8" t="s">
        <v>3153</v>
      </c>
    </row>
    <row r="8475" spans="1:5" x14ac:dyDescent="0.35">
      <c r="A8475" s="8" t="s">
        <v>1239</v>
      </c>
      <c r="B8475">
        <v>65</v>
      </c>
      <c r="C8475">
        <v>57</v>
      </c>
      <c r="D8475">
        <v>8</v>
      </c>
      <c r="E8475" s="8" t="s">
        <v>3153</v>
      </c>
    </row>
    <row r="8476" spans="1:5" x14ac:dyDescent="0.35">
      <c r="A8476" s="8" t="s">
        <v>1240</v>
      </c>
      <c r="B8476">
        <v>13</v>
      </c>
      <c r="C8476">
        <v>5</v>
      </c>
      <c r="D8476">
        <v>8</v>
      </c>
      <c r="E8476" s="8" t="s">
        <v>3153</v>
      </c>
    </row>
    <row r="8477" spans="1:5" x14ac:dyDescent="0.35">
      <c r="A8477" s="8" t="s">
        <v>1242</v>
      </c>
      <c r="B8477">
        <v>305</v>
      </c>
      <c r="C8477">
        <v>267</v>
      </c>
      <c r="D8477">
        <v>38</v>
      </c>
      <c r="E8477" s="8" t="s">
        <v>3153</v>
      </c>
    </row>
    <row r="8478" spans="1:5" x14ac:dyDescent="0.35">
      <c r="A8478" s="8" t="s">
        <v>1244</v>
      </c>
      <c r="B8478">
        <v>268</v>
      </c>
      <c r="C8478">
        <v>60</v>
      </c>
      <c r="D8478">
        <v>208</v>
      </c>
      <c r="E8478" s="8" t="s">
        <v>3153</v>
      </c>
    </row>
    <row r="8479" spans="1:5" x14ac:dyDescent="0.35">
      <c r="A8479" s="8" t="s">
        <v>1245</v>
      </c>
      <c r="B8479">
        <v>67</v>
      </c>
      <c r="C8479">
        <v>7</v>
      </c>
      <c r="D8479">
        <v>60</v>
      </c>
      <c r="E8479" s="8" t="s">
        <v>3153</v>
      </c>
    </row>
    <row r="8480" spans="1:5" x14ac:dyDescent="0.35">
      <c r="A8480" s="8" t="s">
        <v>1250</v>
      </c>
      <c r="B8480">
        <v>69</v>
      </c>
      <c r="C8480">
        <v>26</v>
      </c>
      <c r="D8480">
        <v>43</v>
      </c>
      <c r="E8480" s="8" t="s">
        <v>3153</v>
      </c>
    </row>
    <row r="8481" spans="1:5" x14ac:dyDescent="0.35">
      <c r="A8481" s="8" t="s">
        <v>1251</v>
      </c>
      <c r="B8481">
        <v>62</v>
      </c>
      <c r="C8481">
        <v>30</v>
      </c>
      <c r="D8481">
        <v>32</v>
      </c>
      <c r="E8481" s="8" t="s">
        <v>3153</v>
      </c>
    </row>
    <row r="8482" spans="1:5" x14ac:dyDescent="0.35">
      <c r="A8482" s="8" t="s">
        <v>1253</v>
      </c>
      <c r="B8482">
        <v>60</v>
      </c>
      <c r="C8482">
        <v>27</v>
      </c>
      <c r="D8482">
        <v>33</v>
      </c>
      <c r="E8482" s="8" t="s">
        <v>3153</v>
      </c>
    </row>
    <row r="8483" spans="1:5" x14ac:dyDescent="0.35">
      <c r="A8483" s="8" t="s">
        <v>1255</v>
      </c>
      <c r="B8483">
        <v>165</v>
      </c>
      <c r="C8483">
        <v>27</v>
      </c>
      <c r="D8483">
        <v>138</v>
      </c>
      <c r="E8483" s="8" t="s">
        <v>3153</v>
      </c>
    </row>
    <row r="8484" spans="1:5" x14ac:dyDescent="0.35">
      <c r="A8484" s="8" t="s">
        <v>1256</v>
      </c>
      <c r="B8484">
        <v>1243</v>
      </c>
      <c r="C8484">
        <v>1176</v>
      </c>
      <c r="D8484">
        <v>67</v>
      </c>
      <c r="E8484" s="8" t="s">
        <v>3153</v>
      </c>
    </row>
    <row r="8485" spans="1:5" x14ac:dyDescent="0.35">
      <c r="A8485" s="8" t="s">
        <v>1259</v>
      </c>
      <c r="B8485">
        <v>32</v>
      </c>
      <c r="C8485">
        <v>24</v>
      </c>
      <c r="D8485">
        <v>8</v>
      </c>
      <c r="E8485" s="8" t="s">
        <v>3153</v>
      </c>
    </row>
    <row r="8486" spans="1:5" x14ac:dyDescent="0.35">
      <c r="A8486" s="8" t="s">
        <v>1264</v>
      </c>
      <c r="B8486">
        <v>27</v>
      </c>
      <c r="C8486">
        <v>4</v>
      </c>
      <c r="D8486">
        <v>23</v>
      </c>
      <c r="E8486" s="8" t="s">
        <v>3153</v>
      </c>
    </row>
    <row r="8487" spans="1:5" x14ac:dyDescent="0.35">
      <c r="A8487" s="8" t="s">
        <v>1267</v>
      </c>
      <c r="B8487">
        <v>604</v>
      </c>
      <c r="C8487">
        <v>481</v>
      </c>
      <c r="D8487">
        <v>123</v>
      </c>
      <c r="E8487" s="8" t="s">
        <v>3153</v>
      </c>
    </row>
    <row r="8488" spans="1:5" x14ac:dyDescent="0.35">
      <c r="A8488" s="8" t="s">
        <v>1268</v>
      </c>
      <c r="B8488">
        <v>200</v>
      </c>
      <c r="C8488">
        <v>185</v>
      </c>
      <c r="D8488">
        <v>15</v>
      </c>
      <c r="E8488" s="8" t="s">
        <v>3153</v>
      </c>
    </row>
    <row r="8489" spans="1:5" x14ac:dyDescent="0.35">
      <c r="A8489" s="8" t="s">
        <v>1273</v>
      </c>
      <c r="B8489">
        <v>437</v>
      </c>
      <c r="C8489">
        <v>389</v>
      </c>
      <c r="D8489">
        <v>48</v>
      </c>
      <c r="E8489" s="8" t="s">
        <v>3153</v>
      </c>
    </row>
    <row r="8490" spans="1:5" x14ac:dyDescent="0.35">
      <c r="A8490" s="8" t="s">
        <v>1275</v>
      </c>
      <c r="B8490">
        <v>269</v>
      </c>
      <c r="C8490">
        <v>249</v>
      </c>
      <c r="D8490">
        <v>20</v>
      </c>
      <c r="E8490" s="8" t="s">
        <v>3153</v>
      </c>
    </row>
    <row r="8491" spans="1:5" x14ac:dyDescent="0.35">
      <c r="A8491" s="8" t="s">
        <v>1276</v>
      </c>
      <c r="B8491">
        <v>31</v>
      </c>
      <c r="C8491">
        <v>10</v>
      </c>
      <c r="D8491">
        <v>21</v>
      </c>
      <c r="E8491" s="8" t="s">
        <v>3153</v>
      </c>
    </row>
    <row r="8492" spans="1:5" x14ac:dyDescent="0.35">
      <c r="A8492" s="8" t="s">
        <v>1277</v>
      </c>
      <c r="B8492">
        <v>132</v>
      </c>
      <c r="C8492">
        <v>115</v>
      </c>
      <c r="D8492">
        <v>17</v>
      </c>
      <c r="E8492" s="8" t="s">
        <v>3153</v>
      </c>
    </row>
    <row r="8493" spans="1:5" x14ac:dyDescent="0.35">
      <c r="A8493" s="8" t="s">
        <v>1280</v>
      </c>
      <c r="B8493">
        <v>903</v>
      </c>
      <c r="C8493">
        <v>709</v>
      </c>
      <c r="D8493">
        <v>194</v>
      </c>
      <c r="E8493" s="8" t="s">
        <v>3153</v>
      </c>
    </row>
    <row r="8494" spans="1:5" x14ac:dyDescent="0.35">
      <c r="A8494" s="8" t="s">
        <v>1281</v>
      </c>
      <c r="B8494">
        <v>2200</v>
      </c>
      <c r="C8494">
        <v>2170</v>
      </c>
      <c r="D8494">
        <v>30</v>
      </c>
      <c r="E8494" s="8" t="s">
        <v>3153</v>
      </c>
    </row>
    <row r="8495" spans="1:5" x14ac:dyDescent="0.35">
      <c r="A8495" s="8" t="s">
        <v>1283</v>
      </c>
      <c r="B8495">
        <v>141</v>
      </c>
      <c r="C8495">
        <v>45</v>
      </c>
      <c r="D8495">
        <v>96</v>
      </c>
      <c r="E8495" s="8" t="s">
        <v>3153</v>
      </c>
    </row>
    <row r="8496" spans="1:5" x14ac:dyDescent="0.35">
      <c r="A8496" s="8" t="s">
        <v>1285</v>
      </c>
      <c r="B8496">
        <v>149</v>
      </c>
      <c r="C8496">
        <v>89</v>
      </c>
      <c r="D8496">
        <v>60</v>
      </c>
      <c r="E8496" s="8" t="s">
        <v>3153</v>
      </c>
    </row>
    <row r="8497" spans="1:5" x14ac:dyDescent="0.35">
      <c r="A8497" s="8" t="s">
        <v>1286</v>
      </c>
      <c r="B8497">
        <v>585</v>
      </c>
      <c r="C8497">
        <v>464</v>
      </c>
      <c r="D8497">
        <v>121</v>
      </c>
      <c r="E8497" s="8" t="s">
        <v>3153</v>
      </c>
    </row>
    <row r="8498" spans="1:5" x14ac:dyDescent="0.35">
      <c r="A8498" s="8" t="s">
        <v>1310</v>
      </c>
      <c r="B8498">
        <v>158</v>
      </c>
      <c r="C8498">
        <v>150</v>
      </c>
      <c r="D8498">
        <v>8</v>
      </c>
      <c r="E8498" s="8" t="s">
        <v>3153</v>
      </c>
    </row>
    <row r="8499" spans="1:5" x14ac:dyDescent="0.35">
      <c r="A8499" s="8" t="s">
        <v>1333</v>
      </c>
      <c r="B8499">
        <v>661</v>
      </c>
      <c r="C8499">
        <v>66</v>
      </c>
      <c r="D8499">
        <v>595</v>
      </c>
      <c r="E8499" s="8" t="s">
        <v>3153</v>
      </c>
    </row>
    <row r="8500" spans="1:5" x14ac:dyDescent="0.35">
      <c r="A8500" s="8" t="s">
        <v>1342</v>
      </c>
      <c r="B8500">
        <v>152</v>
      </c>
      <c r="C8500">
        <v>88</v>
      </c>
      <c r="D8500">
        <v>64</v>
      </c>
      <c r="E8500" s="8" t="s">
        <v>3153</v>
      </c>
    </row>
    <row r="8501" spans="1:5" x14ac:dyDescent="0.35">
      <c r="A8501" s="8" t="s">
        <v>1364</v>
      </c>
      <c r="B8501">
        <v>215</v>
      </c>
      <c r="C8501">
        <v>7</v>
      </c>
      <c r="D8501">
        <v>208</v>
      </c>
      <c r="E8501" s="8" t="s">
        <v>3153</v>
      </c>
    </row>
    <row r="8502" spans="1:5" x14ac:dyDescent="0.35">
      <c r="A8502" s="8" t="s">
        <v>1370</v>
      </c>
      <c r="B8502">
        <v>4615</v>
      </c>
      <c r="C8502">
        <v>658</v>
      </c>
      <c r="D8502">
        <v>3957</v>
      </c>
      <c r="E8502" s="8" t="s">
        <v>3153</v>
      </c>
    </row>
    <row r="8503" spans="1:5" x14ac:dyDescent="0.35">
      <c r="A8503" s="8" t="s">
        <v>1373</v>
      </c>
      <c r="B8503">
        <v>29</v>
      </c>
      <c r="C8503">
        <v>4</v>
      </c>
      <c r="D8503">
        <v>25</v>
      </c>
      <c r="E8503" s="8" t="s">
        <v>3153</v>
      </c>
    </row>
    <row r="8504" spans="1:5" x14ac:dyDescent="0.35">
      <c r="A8504" s="8" t="s">
        <v>1392</v>
      </c>
      <c r="B8504">
        <v>19</v>
      </c>
      <c r="C8504">
        <v>7</v>
      </c>
      <c r="D8504">
        <v>12</v>
      </c>
      <c r="E8504" s="8" t="s">
        <v>3153</v>
      </c>
    </row>
    <row r="8505" spans="1:5" x14ac:dyDescent="0.35">
      <c r="A8505" s="8" t="s">
        <v>1397</v>
      </c>
      <c r="B8505">
        <v>1081</v>
      </c>
      <c r="C8505">
        <v>499</v>
      </c>
      <c r="D8505">
        <v>582</v>
      </c>
      <c r="E8505" s="8" t="s">
        <v>3153</v>
      </c>
    </row>
    <row r="8506" spans="1:5" x14ac:dyDescent="0.35">
      <c r="A8506" s="8" t="s">
        <v>1414</v>
      </c>
      <c r="B8506">
        <v>41</v>
      </c>
      <c r="C8506">
        <v>4</v>
      </c>
      <c r="D8506">
        <v>37</v>
      </c>
      <c r="E8506" s="8" t="s">
        <v>3153</v>
      </c>
    </row>
    <row r="8507" spans="1:5" x14ac:dyDescent="0.35">
      <c r="A8507" s="8" t="s">
        <v>1419</v>
      </c>
      <c r="B8507">
        <v>722</v>
      </c>
      <c r="C8507">
        <v>338</v>
      </c>
      <c r="D8507">
        <v>384</v>
      </c>
      <c r="E8507" s="8" t="s">
        <v>3153</v>
      </c>
    </row>
    <row r="8508" spans="1:5" x14ac:dyDescent="0.35">
      <c r="A8508" s="8" t="s">
        <v>1438</v>
      </c>
      <c r="B8508">
        <v>89</v>
      </c>
      <c r="C8508">
        <v>81</v>
      </c>
      <c r="D8508">
        <v>8</v>
      </c>
      <c r="E8508" s="8" t="s">
        <v>3153</v>
      </c>
    </row>
    <row r="8509" spans="1:5" x14ac:dyDescent="0.35">
      <c r="A8509" s="8" t="s">
        <v>1443</v>
      </c>
      <c r="B8509">
        <v>20</v>
      </c>
      <c r="C8509">
        <v>13</v>
      </c>
      <c r="D8509">
        <v>7</v>
      </c>
      <c r="E8509" s="8" t="s">
        <v>3153</v>
      </c>
    </row>
    <row r="8510" spans="1:5" x14ac:dyDescent="0.35">
      <c r="A8510" s="8" t="s">
        <v>1447</v>
      </c>
      <c r="B8510">
        <v>86</v>
      </c>
      <c r="C8510">
        <v>59</v>
      </c>
      <c r="D8510">
        <v>27</v>
      </c>
      <c r="E8510" s="8" t="s">
        <v>3153</v>
      </c>
    </row>
    <row r="8511" spans="1:5" x14ac:dyDescent="0.35">
      <c r="A8511" s="8" t="s">
        <v>1450</v>
      </c>
      <c r="B8511">
        <v>1003</v>
      </c>
      <c r="C8511">
        <v>355</v>
      </c>
      <c r="D8511">
        <v>648</v>
      </c>
      <c r="E8511" s="8" t="s">
        <v>3153</v>
      </c>
    </row>
    <row r="8512" spans="1:5" x14ac:dyDescent="0.35">
      <c r="A8512" s="8" t="s">
        <v>1453</v>
      </c>
      <c r="B8512">
        <v>206</v>
      </c>
      <c r="C8512">
        <v>65</v>
      </c>
      <c r="D8512">
        <v>141</v>
      </c>
      <c r="E8512" s="8" t="s">
        <v>3153</v>
      </c>
    </row>
    <row r="8513" spans="1:5" x14ac:dyDescent="0.35">
      <c r="A8513" s="8" t="s">
        <v>1455</v>
      </c>
      <c r="B8513">
        <v>347</v>
      </c>
      <c r="C8513">
        <v>123</v>
      </c>
      <c r="D8513">
        <v>224</v>
      </c>
      <c r="E8513" s="8" t="s">
        <v>3153</v>
      </c>
    </row>
    <row r="8514" spans="1:5" x14ac:dyDescent="0.35">
      <c r="A8514" s="8" t="s">
        <v>1456</v>
      </c>
      <c r="B8514">
        <v>193</v>
      </c>
      <c r="C8514">
        <v>184</v>
      </c>
      <c r="D8514">
        <v>9</v>
      </c>
      <c r="E8514" s="8" t="s">
        <v>3153</v>
      </c>
    </row>
    <row r="8515" spans="1:5" x14ac:dyDescent="0.35">
      <c r="A8515" s="8" t="s">
        <v>1457</v>
      </c>
      <c r="B8515">
        <v>341</v>
      </c>
      <c r="C8515">
        <v>93</v>
      </c>
      <c r="D8515">
        <v>248</v>
      </c>
      <c r="E8515" s="8" t="s">
        <v>3153</v>
      </c>
    </row>
    <row r="8516" spans="1:5" x14ac:dyDescent="0.35">
      <c r="A8516" s="8" t="s">
        <v>1458</v>
      </c>
      <c r="B8516">
        <v>4265</v>
      </c>
      <c r="C8516">
        <v>558</v>
      </c>
      <c r="D8516">
        <v>3707</v>
      </c>
      <c r="E8516" s="8" t="s">
        <v>3153</v>
      </c>
    </row>
    <row r="8517" spans="1:5" x14ac:dyDescent="0.35">
      <c r="A8517" s="8" t="s">
        <v>1459</v>
      </c>
      <c r="B8517">
        <v>1079</v>
      </c>
      <c r="C8517">
        <v>355</v>
      </c>
      <c r="D8517">
        <v>724</v>
      </c>
      <c r="E8517" s="8" t="s">
        <v>3153</v>
      </c>
    </row>
    <row r="8518" spans="1:5" x14ac:dyDescent="0.35">
      <c r="A8518" s="8" t="s">
        <v>1460</v>
      </c>
      <c r="B8518">
        <v>2539</v>
      </c>
      <c r="C8518">
        <v>830</v>
      </c>
      <c r="D8518">
        <v>1709</v>
      </c>
      <c r="E8518" s="8" t="s">
        <v>3153</v>
      </c>
    </row>
    <row r="8519" spans="1:5" x14ac:dyDescent="0.35">
      <c r="A8519" s="8" t="s">
        <v>1461</v>
      </c>
      <c r="B8519">
        <v>1196</v>
      </c>
      <c r="C8519">
        <v>460</v>
      </c>
      <c r="D8519">
        <v>736</v>
      </c>
      <c r="E8519" s="8" t="s">
        <v>3153</v>
      </c>
    </row>
    <row r="8520" spans="1:5" x14ac:dyDescent="0.35">
      <c r="A8520" s="8" t="s">
        <v>1462</v>
      </c>
      <c r="B8520">
        <v>112</v>
      </c>
      <c r="C8520">
        <v>103</v>
      </c>
      <c r="D8520">
        <v>9</v>
      </c>
      <c r="E8520" s="8" t="s">
        <v>3153</v>
      </c>
    </row>
    <row r="8521" spans="1:5" x14ac:dyDescent="0.35">
      <c r="A8521" s="8" t="s">
        <v>1463</v>
      </c>
      <c r="B8521">
        <v>1734</v>
      </c>
      <c r="C8521">
        <v>304</v>
      </c>
      <c r="D8521">
        <v>1430</v>
      </c>
      <c r="E8521" s="8" t="s">
        <v>3153</v>
      </c>
    </row>
    <row r="8522" spans="1:5" x14ac:dyDescent="0.35">
      <c r="A8522" s="8" t="s">
        <v>1464</v>
      </c>
      <c r="B8522">
        <v>1553</v>
      </c>
      <c r="C8522">
        <v>439</v>
      </c>
      <c r="D8522">
        <v>1114</v>
      </c>
      <c r="E8522" s="8" t="s">
        <v>3153</v>
      </c>
    </row>
    <row r="8523" spans="1:5" x14ac:dyDescent="0.35">
      <c r="A8523" s="8" t="s">
        <v>1465</v>
      </c>
      <c r="B8523">
        <v>293</v>
      </c>
      <c r="C8523">
        <v>211</v>
      </c>
      <c r="D8523">
        <v>82</v>
      </c>
      <c r="E8523" s="8" t="s">
        <v>3153</v>
      </c>
    </row>
    <row r="8524" spans="1:5" x14ac:dyDescent="0.35">
      <c r="A8524" s="8" t="s">
        <v>1466</v>
      </c>
      <c r="B8524">
        <v>1287</v>
      </c>
      <c r="C8524">
        <v>304</v>
      </c>
      <c r="D8524">
        <v>983</v>
      </c>
      <c r="E8524" s="8" t="s">
        <v>3153</v>
      </c>
    </row>
    <row r="8525" spans="1:5" x14ac:dyDescent="0.35">
      <c r="A8525" s="8" t="s">
        <v>1467</v>
      </c>
      <c r="B8525">
        <v>3785</v>
      </c>
      <c r="C8525">
        <v>324</v>
      </c>
      <c r="D8525">
        <v>3461</v>
      </c>
      <c r="E8525" s="8" t="s">
        <v>3153</v>
      </c>
    </row>
    <row r="8526" spans="1:5" x14ac:dyDescent="0.35">
      <c r="A8526" s="8" t="s">
        <v>1468</v>
      </c>
      <c r="B8526">
        <v>158</v>
      </c>
      <c r="C8526">
        <v>67</v>
      </c>
      <c r="D8526">
        <v>91</v>
      </c>
      <c r="E8526" s="8" t="s">
        <v>3153</v>
      </c>
    </row>
    <row r="8527" spans="1:5" x14ac:dyDescent="0.35">
      <c r="A8527" s="8" t="s">
        <v>1469</v>
      </c>
      <c r="B8527">
        <v>5319</v>
      </c>
      <c r="C8527">
        <v>413</v>
      </c>
      <c r="D8527">
        <v>4906</v>
      </c>
      <c r="E8527" s="8" t="s">
        <v>3153</v>
      </c>
    </row>
    <row r="8528" spans="1:5" x14ac:dyDescent="0.35">
      <c r="A8528" s="8" t="s">
        <v>1470</v>
      </c>
      <c r="B8528">
        <v>433</v>
      </c>
      <c r="C8528">
        <v>124</v>
      </c>
      <c r="D8528">
        <v>309</v>
      </c>
      <c r="E8528" s="8" t="s">
        <v>3153</v>
      </c>
    </row>
    <row r="8529" spans="1:5" x14ac:dyDescent="0.35">
      <c r="A8529" s="8" t="s">
        <v>1471</v>
      </c>
      <c r="B8529">
        <v>16422</v>
      </c>
      <c r="C8529">
        <v>416</v>
      </c>
      <c r="D8529">
        <v>16006</v>
      </c>
      <c r="E8529" s="8" t="s">
        <v>3153</v>
      </c>
    </row>
    <row r="8530" spans="1:5" x14ac:dyDescent="0.35">
      <c r="A8530" s="8" t="s">
        <v>1472</v>
      </c>
      <c r="B8530">
        <v>88</v>
      </c>
      <c r="C8530">
        <v>34</v>
      </c>
      <c r="D8530">
        <v>54</v>
      </c>
      <c r="E8530" s="8" t="s">
        <v>3153</v>
      </c>
    </row>
    <row r="8531" spans="1:5" x14ac:dyDescent="0.35">
      <c r="A8531" s="8" t="s">
        <v>1473</v>
      </c>
      <c r="B8531">
        <v>1092</v>
      </c>
      <c r="C8531">
        <v>190</v>
      </c>
      <c r="D8531">
        <v>902</v>
      </c>
      <c r="E8531" s="8" t="s">
        <v>3153</v>
      </c>
    </row>
    <row r="8532" spans="1:5" x14ac:dyDescent="0.35">
      <c r="A8532" s="8" t="s">
        <v>1474</v>
      </c>
      <c r="B8532">
        <v>3967</v>
      </c>
      <c r="C8532">
        <v>322</v>
      </c>
      <c r="D8532">
        <v>3645</v>
      </c>
      <c r="E8532" s="8" t="s">
        <v>3153</v>
      </c>
    </row>
    <row r="8533" spans="1:5" x14ac:dyDescent="0.35">
      <c r="A8533" s="8" t="s">
        <v>1475</v>
      </c>
      <c r="B8533">
        <v>1141</v>
      </c>
      <c r="C8533">
        <v>341</v>
      </c>
      <c r="D8533">
        <v>800</v>
      </c>
      <c r="E8533" s="8" t="s">
        <v>3153</v>
      </c>
    </row>
    <row r="8534" spans="1:5" x14ac:dyDescent="0.35">
      <c r="A8534" s="8" t="s">
        <v>1476</v>
      </c>
      <c r="B8534">
        <v>181</v>
      </c>
      <c r="C8534">
        <v>101</v>
      </c>
      <c r="D8534">
        <v>80</v>
      </c>
      <c r="E8534" s="8" t="s">
        <v>3153</v>
      </c>
    </row>
    <row r="8535" spans="1:5" x14ac:dyDescent="0.35">
      <c r="A8535" s="8" t="s">
        <v>1477</v>
      </c>
      <c r="B8535">
        <v>600</v>
      </c>
      <c r="C8535">
        <v>273</v>
      </c>
      <c r="D8535">
        <v>327</v>
      </c>
      <c r="E8535" s="8" t="s">
        <v>3153</v>
      </c>
    </row>
    <row r="8536" spans="1:5" x14ac:dyDescent="0.35">
      <c r="A8536" s="8" t="s">
        <v>1478</v>
      </c>
      <c r="B8536">
        <v>2570</v>
      </c>
      <c r="C8536">
        <v>385</v>
      </c>
      <c r="D8536">
        <v>2185</v>
      </c>
      <c r="E8536" s="8" t="s">
        <v>3153</v>
      </c>
    </row>
    <row r="8537" spans="1:5" x14ac:dyDescent="0.35">
      <c r="A8537" s="8" t="s">
        <v>1480</v>
      </c>
      <c r="B8537">
        <v>762</v>
      </c>
      <c r="C8537">
        <v>117</v>
      </c>
      <c r="D8537">
        <v>645</v>
      </c>
      <c r="E8537" s="8" t="s">
        <v>3153</v>
      </c>
    </row>
    <row r="8538" spans="1:5" x14ac:dyDescent="0.35">
      <c r="A8538" s="8" t="s">
        <v>1481</v>
      </c>
      <c r="B8538">
        <v>136</v>
      </c>
      <c r="C8538">
        <v>72</v>
      </c>
      <c r="D8538">
        <v>64</v>
      </c>
      <c r="E8538" s="8" t="s">
        <v>3153</v>
      </c>
    </row>
    <row r="8539" spans="1:5" x14ac:dyDescent="0.35">
      <c r="A8539" s="8" t="s">
        <v>1482</v>
      </c>
      <c r="B8539">
        <v>1039</v>
      </c>
      <c r="C8539">
        <v>377</v>
      </c>
      <c r="D8539">
        <v>662</v>
      </c>
      <c r="E8539" s="8" t="s">
        <v>3153</v>
      </c>
    </row>
    <row r="8540" spans="1:5" x14ac:dyDescent="0.35">
      <c r="A8540" s="8" t="s">
        <v>1483</v>
      </c>
      <c r="B8540">
        <v>614</v>
      </c>
      <c r="C8540">
        <v>48</v>
      </c>
      <c r="D8540">
        <v>566</v>
      </c>
      <c r="E8540" s="8" t="s">
        <v>3153</v>
      </c>
    </row>
    <row r="8541" spans="1:5" x14ac:dyDescent="0.35">
      <c r="A8541" s="8" t="s">
        <v>1484</v>
      </c>
      <c r="B8541">
        <v>730</v>
      </c>
      <c r="C8541">
        <v>594</v>
      </c>
      <c r="D8541">
        <v>136</v>
      </c>
      <c r="E8541" s="8" t="s">
        <v>3153</v>
      </c>
    </row>
    <row r="8542" spans="1:5" x14ac:dyDescent="0.35">
      <c r="A8542" s="8" t="s">
        <v>1485</v>
      </c>
      <c r="B8542">
        <v>5379</v>
      </c>
      <c r="C8542">
        <v>5330</v>
      </c>
      <c r="D8542">
        <v>49</v>
      </c>
      <c r="E8542" s="8" t="s">
        <v>3153</v>
      </c>
    </row>
    <row r="8543" spans="1:5" x14ac:dyDescent="0.35">
      <c r="A8543" s="8" t="s">
        <v>1486</v>
      </c>
      <c r="B8543">
        <v>231</v>
      </c>
      <c r="C8543">
        <v>72</v>
      </c>
      <c r="D8543">
        <v>159</v>
      </c>
      <c r="E8543" s="8" t="s">
        <v>3153</v>
      </c>
    </row>
    <row r="8544" spans="1:5" x14ac:dyDescent="0.35">
      <c r="A8544" s="8" t="s">
        <v>1487</v>
      </c>
      <c r="B8544">
        <v>73</v>
      </c>
      <c r="C8544">
        <v>68</v>
      </c>
      <c r="D8544">
        <v>5</v>
      </c>
      <c r="E8544" s="8" t="s">
        <v>3153</v>
      </c>
    </row>
    <row r="8545" spans="1:5" x14ac:dyDescent="0.35">
      <c r="A8545" s="8" t="s">
        <v>1488</v>
      </c>
      <c r="B8545">
        <v>1294</v>
      </c>
      <c r="C8545">
        <v>985</v>
      </c>
      <c r="D8545">
        <v>309</v>
      </c>
      <c r="E8545" s="8" t="s">
        <v>3153</v>
      </c>
    </row>
    <row r="8546" spans="1:5" x14ac:dyDescent="0.35">
      <c r="A8546" s="8" t="s">
        <v>1491</v>
      </c>
      <c r="B8546">
        <v>640</v>
      </c>
      <c r="C8546">
        <v>280</v>
      </c>
      <c r="D8546">
        <v>360</v>
      </c>
      <c r="E8546" s="8" t="s">
        <v>3153</v>
      </c>
    </row>
    <row r="8547" spans="1:5" x14ac:dyDescent="0.35">
      <c r="A8547" s="8" t="s">
        <v>1492</v>
      </c>
      <c r="B8547">
        <v>665</v>
      </c>
      <c r="C8547">
        <v>594</v>
      </c>
      <c r="D8547">
        <v>71</v>
      </c>
      <c r="E8547" s="8" t="s">
        <v>3153</v>
      </c>
    </row>
    <row r="8548" spans="1:5" x14ac:dyDescent="0.35">
      <c r="A8548" s="8" t="s">
        <v>1494</v>
      </c>
      <c r="B8548">
        <v>2237</v>
      </c>
      <c r="C8548">
        <v>2056</v>
      </c>
      <c r="D8548">
        <v>181</v>
      </c>
      <c r="E8548" s="8" t="s">
        <v>3153</v>
      </c>
    </row>
    <row r="8549" spans="1:5" x14ac:dyDescent="0.35">
      <c r="A8549" s="8" t="s">
        <v>1498</v>
      </c>
      <c r="B8549">
        <v>3573</v>
      </c>
      <c r="C8549">
        <v>2656</v>
      </c>
      <c r="D8549">
        <v>917</v>
      </c>
      <c r="E8549" s="8" t="s">
        <v>3153</v>
      </c>
    </row>
    <row r="8550" spans="1:5" x14ac:dyDescent="0.35">
      <c r="A8550" s="8" t="s">
        <v>1500</v>
      </c>
      <c r="B8550">
        <v>212</v>
      </c>
      <c r="C8550">
        <v>203</v>
      </c>
      <c r="D8550">
        <v>9</v>
      </c>
      <c r="E8550" s="8" t="s">
        <v>3153</v>
      </c>
    </row>
    <row r="8551" spans="1:5" x14ac:dyDescent="0.35">
      <c r="A8551" s="8" t="s">
        <v>1501</v>
      </c>
      <c r="B8551">
        <v>3312</v>
      </c>
      <c r="C8551">
        <v>2587</v>
      </c>
      <c r="D8551">
        <v>725</v>
      </c>
      <c r="E8551" s="8" t="s">
        <v>3153</v>
      </c>
    </row>
    <row r="8552" spans="1:5" x14ac:dyDescent="0.35">
      <c r="A8552" s="8" t="s">
        <v>1502</v>
      </c>
      <c r="B8552">
        <v>3681</v>
      </c>
      <c r="C8552">
        <v>3633</v>
      </c>
      <c r="D8552">
        <v>48</v>
      </c>
      <c r="E8552" s="8" t="s">
        <v>3153</v>
      </c>
    </row>
    <row r="8553" spans="1:5" x14ac:dyDescent="0.35">
      <c r="A8553" s="8" t="s">
        <v>1504</v>
      </c>
      <c r="B8553">
        <v>7026</v>
      </c>
      <c r="C8553">
        <v>6196</v>
      </c>
      <c r="D8553">
        <v>830</v>
      </c>
      <c r="E8553" s="8" t="s">
        <v>3153</v>
      </c>
    </row>
    <row r="8554" spans="1:5" x14ac:dyDescent="0.35">
      <c r="A8554" s="8" t="s">
        <v>1505</v>
      </c>
      <c r="B8554">
        <v>1337</v>
      </c>
      <c r="C8554">
        <v>1279</v>
      </c>
      <c r="D8554">
        <v>58</v>
      </c>
      <c r="E8554" s="8" t="s">
        <v>3153</v>
      </c>
    </row>
    <row r="8555" spans="1:5" x14ac:dyDescent="0.35">
      <c r="A8555" s="8" t="s">
        <v>1507</v>
      </c>
      <c r="B8555">
        <v>478</v>
      </c>
      <c r="C8555">
        <v>466</v>
      </c>
      <c r="D8555">
        <v>12</v>
      </c>
      <c r="E8555" s="8" t="s">
        <v>3153</v>
      </c>
    </row>
    <row r="8556" spans="1:5" x14ac:dyDescent="0.35">
      <c r="A8556" s="8" t="s">
        <v>1509</v>
      </c>
      <c r="B8556">
        <v>448</v>
      </c>
      <c r="C8556">
        <v>400</v>
      </c>
      <c r="D8556">
        <v>48</v>
      </c>
      <c r="E8556" s="8" t="s">
        <v>3153</v>
      </c>
    </row>
    <row r="8557" spans="1:5" x14ac:dyDescent="0.35">
      <c r="A8557" s="8" t="s">
        <v>1510</v>
      </c>
      <c r="B8557">
        <v>136</v>
      </c>
      <c r="C8557">
        <v>112</v>
      </c>
      <c r="D8557">
        <v>24</v>
      </c>
      <c r="E8557" s="8" t="s">
        <v>3153</v>
      </c>
    </row>
    <row r="8558" spans="1:5" x14ac:dyDescent="0.35">
      <c r="A8558" s="8" t="s">
        <v>1511</v>
      </c>
      <c r="B8558">
        <v>34</v>
      </c>
      <c r="C8558">
        <v>12</v>
      </c>
      <c r="D8558">
        <v>22</v>
      </c>
      <c r="E8558" s="8" t="s">
        <v>3153</v>
      </c>
    </row>
    <row r="8559" spans="1:5" x14ac:dyDescent="0.35">
      <c r="A8559" s="8" t="s">
        <v>1512</v>
      </c>
      <c r="B8559">
        <v>1196</v>
      </c>
      <c r="C8559">
        <v>1128</v>
      </c>
      <c r="D8559">
        <v>68</v>
      </c>
      <c r="E8559" s="8" t="s">
        <v>3153</v>
      </c>
    </row>
    <row r="8560" spans="1:5" x14ac:dyDescent="0.35">
      <c r="A8560" s="8" t="s">
        <v>1517</v>
      </c>
      <c r="B8560">
        <v>4748</v>
      </c>
      <c r="C8560">
        <v>600</v>
      </c>
      <c r="D8560">
        <v>4148</v>
      </c>
      <c r="E8560" s="8" t="s">
        <v>3153</v>
      </c>
    </row>
    <row r="8561" spans="1:5" x14ac:dyDescent="0.35">
      <c r="A8561" s="8" t="s">
        <v>1520</v>
      </c>
      <c r="B8561">
        <v>1780</v>
      </c>
      <c r="C8561">
        <v>270</v>
      </c>
      <c r="D8561">
        <v>1510</v>
      </c>
      <c r="E8561" s="8" t="s">
        <v>3153</v>
      </c>
    </row>
    <row r="8562" spans="1:5" x14ac:dyDescent="0.35">
      <c r="A8562" s="8" t="s">
        <v>1521</v>
      </c>
      <c r="B8562">
        <v>771</v>
      </c>
      <c r="C8562">
        <v>244</v>
      </c>
      <c r="D8562">
        <v>527</v>
      </c>
      <c r="E8562" s="8" t="s">
        <v>3153</v>
      </c>
    </row>
    <row r="8563" spans="1:5" x14ac:dyDescent="0.35">
      <c r="A8563" s="8" t="s">
        <v>1522</v>
      </c>
      <c r="B8563">
        <v>270</v>
      </c>
      <c r="C8563">
        <v>196</v>
      </c>
      <c r="D8563">
        <v>74</v>
      </c>
      <c r="E8563" s="8" t="s">
        <v>3153</v>
      </c>
    </row>
    <row r="8564" spans="1:5" x14ac:dyDescent="0.35">
      <c r="A8564" s="8" t="s">
        <v>1523</v>
      </c>
      <c r="B8564">
        <v>2024</v>
      </c>
      <c r="C8564">
        <v>225</v>
      </c>
      <c r="D8564">
        <v>1799</v>
      </c>
      <c r="E8564" s="8" t="s">
        <v>3153</v>
      </c>
    </row>
    <row r="8565" spans="1:5" x14ac:dyDescent="0.35">
      <c r="A8565" s="8" t="s">
        <v>1524</v>
      </c>
      <c r="B8565">
        <v>762</v>
      </c>
      <c r="C8565">
        <v>443</v>
      </c>
      <c r="D8565">
        <v>319</v>
      </c>
      <c r="E8565" s="8" t="s">
        <v>3153</v>
      </c>
    </row>
    <row r="8566" spans="1:5" x14ac:dyDescent="0.35">
      <c r="A8566" s="8" t="s">
        <v>1525</v>
      </c>
      <c r="B8566">
        <v>176</v>
      </c>
      <c r="C8566">
        <v>93</v>
      </c>
      <c r="D8566">
        <v>83</v>
      </c>
      <c r="E8566" s="8" t="s">
        <v>3153</v>
      </c>
    </row>
    <row r="8567" spans="1:5" x14ac:dyDescent="0.35">
      <c r="A8567" s="8" t="s">
        <v>1526</v>
      </c>
      <c r="B8567">
        <v>679</v>
      </c>
      <c r="C8567">
        <v>232</v>
      </c>
      <c r="D8567">
        <v>447</v>
      </c>
      <c r="E8567" s="8" t="s">
        <v>3153</v>
      </c>
    </row>
    <row r="8568" spans="1:5" x14ac:dyDescent="0.35">
      <c r="A8568" s="8" t="s">
        <v>1527</v>
      </c>
      <c r="B8568">
        <v>317</v>
      </c>
      <c r="C8568">
        <v>219</v>
      </c>
      <c r="D8568">
        <v>98</v>
      </c>
      <c r="E8568" s="8" t="s">
        <v>3153</v>
      </c>
    </row>
    <row r="8569" spans="1:5" x14ac:dyDescent="0.35">
      <c r="A8569" s="8" t="s">
        <v>1528</v>
      </c>
      <c r="B8569">
        <v>414</v>
      </c>
      <c r="C8569">
        <v>296</v>
      </c>
      <c r="D8569">
        <v>118</v>
      </c>
      <c r="E8569" s="8" t="s">
        <v>3153</v>
      </c>
    </row>
    <row r="8570" spans="1:5" x14ac:dyDescent="0.35">
      <c r="A8570" s="8" t="s">
        <v>1529</v>
      </c>
      <c r="B8570">
        <v>7447</v>
      </c>
      <c r="C8570">
        <v>7287</v>
      </c>
      <c r="D8570">
        <v>160</v>
      </c>
      <c r="E8570" s="8" t="s">
        <v>3153</v>
      </c>
    </row>
    <row r="8571" spans="1:5" x14ac:dyDescent="0.35">
      <c r="A8571" s="8" t="s">
        <v>1530</v>
      </c>
      <c r="B8571">
        <v>1273</v>
      </c>
      <c r="C8571">
        <v>129</v>
      </c>
      <c r="D8571">
        <v>1144</v>
      </c>
      <c r="E8571" s="8" t="s">
        <v>3153</v>
      </c>
    </row>
    <row r="8572" spans="1:5" x14ac:dyDescent="0.35">
      <c r="A8572" s="8" t="s">
        <v>1531</v>
      </c>
      <c r="B8572">
        <v>20400</v>
      </c>
      <c r="C8572">
        <v>2869</v>
      </c>
      <c r="D8572">
        <v>17531</v>
      </c>
      <c r="E8572" s="8" t="s">
        <v>3153</v>
      </c>
    </row>
    <row r="8573" spans="1:5" x14ac:dyDescent="0.35">
      <c r="A8573" s="8" t="s">
        <v>1532</v>
      </c>
      <c r="B8573">
        <v>257</v>
      </c>
      <c r="C8573">
        <v>231</v>
      </c>
      <c r="D8573">
        <v>26</v>
      </c>
      <c r="E8573" s="8" t="s">
        <v>3153</v>
      </c>
    </row>
    <row r="8574" spans="1:5" x14ac:dyDescent="0.35">
      <c r="A8574" s="8" t="s">
        <v>1533</v>
      </c>
      <c r="B8574">
        <v>1508</v>
      </c>
      <c r="C8574">
        <v>622</v>
      </c>
      <c r="D8574">
        <v>886</v>
      </c>
      <c r="E8574" s="8" t="s">
        <v>3153</v>
      </c>
    </row>
    <row r="8575" spans="1:5" x14ac:dyDescent="0.35">
      <c r="A8575" s="8" t="s">
        <v>1534</v>
      </c>
      <c r="B8575">
        <v>558</v>
      </c>
      <c r="C8575">
        <v>172</v>
      </c>
      <c r="D8575">
        <v>386</v>
      </c>
      <c r="E8575" s="8" t="s">
        <v>3153</v>
      </c>
    </row>
    <row r="8576" spans="1:5" x14ac:dyDescent="0.35">
      <c r="A8576" s="8" t="s">
        <v>1535</v>
      </c>
      <c r="B8576">
        <v>226</v>
      </c>
      <c r="C8576">
        <v>39</v>
      </c>
      <c r="D8576">
        <v>187</v>
      </c>
      <c r="E8576" s="8" t="s">
        <v>3153</v>
      </c>
    </row>
    <row r="8577" spans="1:5" x14ac:dyDescent="0.35">
      <c r="A8577" s="8" t="s">
        <v>1536</v>
      </c>
      <c r="B8577">
        <v>131</v>
      </c>
      <c r="C8577">
        <v>88</v>
      </c>
      <c r="D8577">
        <v>43</v>
      </c>
      <c r="E8577" s="8" t="s">
        <v>3153</v>
      </c>
    </row>
    <row r="8578" spans="1:5" x14ac:dyDescent="0.35">
      <c r="A8578" s="8" t="s">
        <v>1538</v>
      </c>
      <c r="B8578">
        <v>587</v>
      </c>
      <c r="C8578">
        <v>209</v>
      </c>
      <c r="D8578">
        <v>378</v>
      </c>
      <c r="E8578" s="8" t="s">
        <v>3153</v>
      </c>
    </row>
    <row r="8579" spans="1:5" x14ac:dyDescent="0.35">
      <c r="A8579" s="8" t="s">
        <v>1539</v>
      </c>
      <c r="B8579">
        <v>1853</v>
      </c>
      <c r="C8579">
        <v>766</v>
      </c>
      <c r="D8579">
        <v>1087</v>
      </c>
      <c r="E8579" s="8" t="s">
        <v>3153</v>
      </c>
    </row>
    <row r="8580" spans="1:5" x14ac:dyDescent="0.35">
      <c r="A8580" s="8" t="s">
        <v>1540</v>
      </c>
      <c r="B8580">
        <v>2304</v>
      </c>
      <c r="C8580">
        <v>223</v>
      </c>
      <c r="D8580">
        <v>2081</v>
      </c>
      <c r="E8580" s="8" t="s">
        <v>3153</v>
      </c>
    </row>
    <row r="8581" spans="1:5" x14ac:dyDescent="0.35">
      <c r="A8581" s="8" t="s">
        <v>1542</v>
      </c>
      <c r="B8581">
        <v>376</v>
      </c>
      <c r="C8581">
        <v>254</v>
      </c>
      <c r="D8581">
        <v>122</v>
      </c>
      <c r="E8581" s="8" t="s">
        <v>3153</v>
      </c>
    </row>
    <row r="8582" spans="1:5" x14ac:dyDescent="0.35">
      <c r="A8582" s="8" t="s">
        <v>1543</v>
      </c>
      <c r="B8582">
        <v>427</v>
      </c>
      <c r="C8582">
        <v>247</v>
      </c>
      <c r="D8582">
        <v>180</v>
      </c>
      <c r="E8582" s="8" t="s">
        <v>3153</v>
      </c>
    </row>
    <row r="8583" spans="1:5" x14ac:dyDescent="0.35">
      <c r="A8583" s="8" t="s">
        <v>1544</v>
      </c>
      <c r="B8583">
        <v>5371</v>
      </c>
      <c r="C8583">
        <v>1617</v>
      </c>
      <c r="D8583">
        <v>3754</v>
      </c>
      <c r="E8583" s="8" t="s">
        <v>3153</v>
      </c>
    </row>
    <row r="8584" spans="1:5" x14ac:dyDescent="0.35">
      <c r="A8584" s="8" t="s">
        <v>1545</v>
      </c>
      <c r="B8584">
        <v>262</v>
      </c>
      <c r="C8584">
        <v>84</v>
      </c>
      <c r="D8584">
        <v>178</v>
      </c>
      <c r="E8584" s="8" t="s">
        <v>3153</v>
      </c>
    </row>
    <row r="8585" spans="1:5" x14ac:dyDescent="0.35">
      <c r="A8585" s="8" t="s">
        <v>1546</v>
      </c>
      <c r="B8585">
        <v>1704</v>
      </c>
      <c r="C8585">
        <v>421</v>
      </c>
      <c r="D8585">
        <v>1283</v>
      </c>
      <c r="E8585" s="8" t="s">
        <v>3153</v>
      </c>
    </row>
    <row r="8586" spans="1:5" x14ac:dyDescent="0.35">
      <c r="A8586" s="8" t="s">
        <v>1547</v>
      </c>
      <c r="B8586">
        <v>4421</v>
      </c>
      <c r="C8586">
        <v>262</v>
      </c>
      <c r="D8586">
        <v>4159</v>
      </c>
      <c r="E8586" s="8" t="s">
        <v>3153</v>
      </c>
    </row>
    <row r="8587" spans="1:5" x14ac:dyDescent="0.35">
      <c r="A8587" s="8" t="s">
        <v>1548</v>
      </c>
      <c r="B8587">
        <v>3079</v>
      </c>
      <c r="C8587">
        <v>458</v>
      </c>
      <c r="D8587">
        <v>2621</v>
      </c>
      <c r="E8587" s="8" t="s">
        <v>3153</v>
      </c>
    </row>
    <row r="8588" spans="1:5" x14ac:dyDescent="0.35">
      <c r="A8588" s="8" t="s">
        <v>1549</v>
      </c>
      <c r="B8588">
        <v>2168</v>
      </c>
      <c r="C8588">
        <v>860</v>
      </c>
      <c r="D8588">
        <v>1308</v>
      </c>
      <c r="E8588" s="8" t="s">
        <v>3153</v>
      </c>
    </row>
    <row r="8589" spans="1:5" x14ac:dyDescent="0.35">
      <c r="A8589" s="8" t="s">
        <v>1550</v>
      </c>
      <c r="B8589">
        <v>1649</v>
      </c>
      <c r="C8589">
        <v>902</v>
      </c>
      <c r="D8589">
        <v>747</v>
      </c>
      <c r="E8589" s="8" t="s">
        <v>3153</v>
      </c>
    </row>
    <row r="8590" spans="1:5" x14ac:dyDescent="0.35">
      <c r="A8590" s="8" t="s">
        <v>1551</v>
      </c>
      <c r="B8590">
        <v>1266</v>
      </c>
      <c r="C8590">
        <v>241</v>
      </c>
      <c r="D8590">
        <v>1025</v>
      </c>
      <c r="E8590" s="8" t="s">
        <v>3153</v>
      </c>
    </row>
    <row r="8591" spans="1:5" x14ac:dyDescent="0.35">
      <c r="A8591" s="8" t="s">
        <v>1552</v>
      </c>
      <c r="B8591">
        <v>1742</v>
      </c>
      <c r="C8591">
        <v>748</v>
      </c>
      <c r="D8591">
        <v>994</v>
      </c>
      <c r="E8591" s="8" t="s">
        <v>3153</v>
      </c>
    </row>
    <row r="8592" spans="1:5" x14ac:dyDescent="0.35">
      <c r="A8592" s="8" t="s">
        <v>1553</v>
      </c>
      <c r="B8592">
        <v>541</v>
      </c>
      <c r="C8592">
        <v>105</v>
      </c>
      <c r="D8592">
        <v>436</v>
      </c>
      <c r="E8592" s="8" t="s">
        <v>3153</v>
      </c>
    </row>
    <row r="8593" spans="1:5" x14ac:dyDescent="0.35">
      <c r="A8593" s="8" t="s">
        <v>1554</v>
      </c>
      <c r="B8593">
        <v>3458</v>
      </c>
      <c r="C8593">
        <v>1230</v>
      </c>
      <c r="D8593">
        <v>2228</v>
      </c>
      <c r="E8593" s="8" t="s">
        <v>3153</v>
      </c>
    </row>
    <row r="8594" spans="1:5" x14ac:dyDescent="0.35">
      <c r="A8594" s="8" t="s">
        <v>1555</v>
      </c>
      <c r="B8594">
        <v>288</v>
      </c>
      <c r="C8594">
        <v>134</v>
      </c>
      <c r="D8594">
        <v>154</v>
      </c>
      <c r="E8594" s="8" t="s">
        <v>3153</v>
      </c>
    </row>
    <row r="8595" spans="1:5" x14ac:dyDescent="0.35">
      <c r="A8595" s="8" t="s">
        <v>1556</v>
      </c>
      <c r="B8595">
        <v>1035</v>
      </c>
      <c r="C8595">
        <v>687</v>
      </c>
      <c r="D8595">
        <v>348</v>
      </c>
      <c r="E8595" s="8" t="s">
        <v>3153</v>
      </c>
    </row>
    <row r="8596" spans="1:5" x14ac:dyDescent="0.35">
      <c r="A8596" s="8" t="s">
        <v>1558</v>
      </c>
      <c r="B8596">
        <v>405</v>
      </c>
      <c r="C8596">
        <v>175</v>
      </c>
      <c r="D8596">
        <v>230</v>
      </c>
      <c r="E8596" s="8" t="s">
        <v>3153</v>
      </c>
    </row>
    <row r="8597" spans="1:5" x14ac:dyDescent="0.35">
      <c r="A8597" s="8" t="s">
        <v>1560</v>
      </c>
      <c r="B8597">
        <v>859</v>
      </c>
      <c r="C8597">
        <v>219</v>
      </c>
      <c r="D8597">
        <v>640</v>
      </c>
      <c r="E8597" s="8" t="s">
        <v>3153</v>
      </c>
    </row>
    <row r="8598" spans="1:5" x14ac:dyDescent="0.35">
      <c r="A8598" s="8" t="s">
        <v>1561</v>
      </c>
      <c r="B8598">
        <v>2389</v>
      </c>
      <c r="C8598">
        <v>1193</v>
      </c>
      <c r="D8598">
        <v>1196</v>
      </c>
      <c r="E8598" s="8" t="s">
        <v>3153</v>
      </c>
    </row>
    <row r="8599" spans="1:5" x14ac:dyDescent="0.35">
      <c r="A8599" s="8" t="s">
        <v>1562</v>
      </c>
      <c r="B8599">
        <v>1737</v>
      </c>
      <c r="C8599">
        <v>482</v>
      </c>
      <c r="D8599">
        <v>1255</v>
      </c>
      <c r="E8599" s="8" t="s">
        <v>3153</v>
      </c>
    </row>
    <row r="8600" spans="1:5" x14ac:dyDescent="0.35">
      <c r="A8600" s="8" t="s">
        <v>1563</v>
      </c>
      <c r="B8600">
        <v>2165</v>
      </c>
      <c r="C8600">
        <v>397</v>
      </c>
      <c r="D8600">
        <v>1768</v>
      </c>
      <c r="E8600" s="8" t="s">
        <v>3153</v>
      </c>
    </row>
    <row r="8601" spans="1:5" x14ac:dyDescent="0.35">
      <c r="A8601" s="8" t="s">
        <v>1564</v>
      </c>
      <c r="B8601">
        <v>40</v>
      </c>
      <c r="C8601">
        <v>35</v>
      </c>
      <c r="D8601">
        <v>5</v>
      </c>
      <c r="E8601" s="8" t="s">
        <v>3153</v>
      </c>
    </row>
    <row r="8602" spans="1:5" x14ac:dyDescent="0.35">
      <c r="A8602" s="8" t="s">
        <v>1565</v>
      </c>
      <c r="B8602">
        <v>172</v>
      </c>
      <c r="C8602">
        <v>27</v>
      </c>
      <c r="D8602">
        <v>145</v>
      </c>
      <c r="E8602" s="8" t="s">
        <v>3153</v>
      </c>
    </row>
    <row r="8603" spans="1:5" x14ac:dyDescent="0.35">
      <c r="A8603" s="8" t="s">
        <v>1566</v>
      </c>
      <c r="B8603">
        <v>1008</v>
      </c>
      <c r="C8603">
        <v>245</v>
      </c>
      <c r="D8603">
        <v>763</v>
      </c>
      <c r="E8603" s="8" t="s">
        <v>3153</v>
      </c>
    </row>
    <row r="8604" spans="1:5" x14ac:dyDescent="0.35">
      <c r="A8604" s="8" t="s">
        <v>1568</v>
      </c>
      <c r="B8604">
        <v>8946</v>
      </c>
      <c r="C8604">
        <v>2963</v>
      </c>
      <c r="D8604">
        <v>5983</v>
      </c>
      <c r="E8604" s="8" t="s">
        <v>3153</v>
      </c>
    </row>
    <row r="8605" spans="1:5" x14ac:dyDescent="0.35">
      <c r="A8605" s="8" t="s">
        <v>1569</v>
      </c>
      <c r="B8605">
        <v>692</v>
      </c>
      <c r="C8605">
        <v>562</v>
      </c>
      <c r="D8605">
        <v>130</v>
      </c>
      <c r="E8605" s="8" t="s">
        <v>3153</v>
      </c>
    </row>
    <row r="8606" spans="1:5" x14ac:dyDescent="0.35">
      <c r="A8606" s="8" t="s">
        <v>1570</v>
      </c>
      <c r="B8606">
        <v>1351</v>
      </c>
      <c r="C8606">
        <v>333</v>
      </c>
      <c r="D8606">
        <v>1018</v>
      </c>
      <c r="E8606" s="8" t="s">
        <v>3153</v>
      </c>
    </row>
    <row r="8607" spans="1:5" x14ac:dyDescent="0.35">
      <c r="A8607" s="8" t="s">
        <v>1571</v>
      </c>
      <c r="B8607">
        <v>538</v>
      </c>
      <c r="C8607">
        <v>182</v>
      </c>
      <c r="D8607">
        <v>356</v>
      </c>
      <c r="E8607" s="8" t="s">
        <v>3153</v>
      </c>
    </row>
    <row r="8608" spans="1:5" x14ac:dyDescent="0.35">
      <c r="A8608" s="8" t="s">
        <v>1572</v>
      </c>
      <c r="B8608">
        <v>1680</v>
      </c>
      <c r="C8608">
        <v>701</v>
      </c>
      <c r="D8608">
        <v>979</v>
      </c>
      <c r="E8608" s="8" t="s">
        <v>3153</v>
      </c>
    </row>
    <row r="8609" spans="1:5" x14ac:dyDescent="0.35">
      <c r="A8609" s="8" t="s">
        <v>1573</v>
      </c>
      <c r="B8609">
        <v>601</v>
      </c>
      <c r="C8609">
        <v>374</v>
      </c>
      <c r="D8609">
        <v>227</v>
      </c>
      <c r="E8609" s="8" t="s">
        <v>3153</v>
      </c>
    </row>
    <row r="8610" spans="1:5" x14ac:dyDescent="0.35">
      <c r="A8610" s="8" t="s">
        <v>1574</v>
      </c>
      <c r="B8610">
        <v>351</v>
      </c>
      <c r="C8610">
        <v>125</v>
      </c>
      <c r="D8610">
        <v>226</v>
      </c>
      <c r="E8610" s="8" t="s">
        <v>3153</v>
      </c>
    </row>
    <row r="8611" spans="1:5" x14ac:dyDescent="0.35">
      <c r="A8611" s="8" t="s">
        <v>1575</v>
      </c>
      <c r="B8611">
        <v>1200</v>
      </c>
      <c r="C8611">
        <v>242</v>
      </c>
      <c r="D8611">
        <v>958</v>
      </c>
      <c r="E8611" s="8" t="s">
        <v>3153</v>
      </c>
    </row>
    <row r="8612" spans="1:5" x14ac:dyDescent="0.35">
      <c r="A8612" s="8" t="s">
        <v>1576</v>
      </c>
      <c r="B8612">
        <v>16355</v>
      </c>
      <c r="C8612">
        <v>2000</v>
      </c>
      <c r="D8612">
        <v>14355</v>
      </c>
      <c r="E8612" s="8" t="s">
        <v>3153</v>
      </c>
    </row>
    <row r="8613" spans="1:5" x14ac:dyDescent="0.35">
      <c r="A8613" s="8" t="s">
        <v>1577</v>
      </c>
      <c r="B8613">
        <v>441</v>
      </c>
      <c r="C8613">
        <v>130</v>
      </c>
      <c r="D8613">
        <v>311</v>
      </c>
      <c r="E8613" s="8" t="s">
        <v>3153</v>
      </c>
    </row>
    <row r="8614" spans="1:5" x14ac:dyDescent="0.35">
      <c r="A8614" s="8" t="s">
        <v>1578</v>
      </c>
      <c r="B8614">
        <v>174</v>
      </c>
      <c r="C8614">
        <v>112</v>
      </c>
      <c r="D8614">
        <v>62</v>
      </c>
      <c r="E8614" s="8" t="s">
        <v>3153</v>
      </c>
    </row>
    <row r="8615" spans="1:5" x14ac:dyDescent="0.35">
      <c r="A8615" s="8" t="s">
        <v>1579</v>
      </c>
      <c r="B8615">
        <v>257</v>
      </c>
      <c r="C8615">
        <v>200</v>
      </c>
      <c r="D8615">
        <v>57</v>
      </c>
      <c r="E8615" s="8" t="s">
        <v>3153</v>
      </c>
    </row>
    <row r="8616" spans="1:5" x14ac:dyDescent="0.35">
      <c r="A8616" s="8" t="s">
        <v>1588</v>
      </c>
      <c r="B8616">
        <v>2977</v>
      </c>
      <c r="C8616">
        <v>507</v>
      </c>
      <c r="D8616">
        <v>2470</v>
      </c>
      <c r="E8616" s="8" t="s">
        <v>3153</v>
      </c>
    </row>
    <row r="8617" spans="1:5" x14ac:dyDescent="0.35">
      <c r="A8617" s="8" t="s">
        <v>1589</v>
      </c>
      <c r="B8617">
        <v>787</v>
      </c>
      <c r="C8617">
        <v>266</v>
      </c>
      <c r="D8617">
        <v>521</v>
      </c>
      <c r="E8617" s="8" t="s">
        <v>3153</v>
      </c>
    </row>
    <row r="8618" spans="1:5" x14ac:dyDescent="0.35">
      <c r="A8618" s="8" t="s">
        <v>1590</v>
      </c>
      <c r="B8618">
        <v>434</v>
      </c>
      <c r="C8618">
        <v>71</v>
      </c>
      <c r="D8618">
        <v>363</v>
      </c>
      <c r="E8618" s="8" t="s">
        <v>3153</v>
      </c>
    </row>
    <row r="8619" spans="1:5" x14ac:dyDescent="0.35">
      <c r="A8619" s="8" t="s">
        <v>1600</v>
      </c>
      <c r="B8619">
        <v>1617</v>
      </c>
      <c r="C8619">
        <v>1570</v>
      </c>
      <c r="D8619">
        <v>47</v>
      </c>
      <c r="E8619" s="8" t="s">
        <v>3153</v>
      </c>
    </row>
    <row r="8620" spans="1:5" x14ac:dyDescent="0.35">
      <c r="A8620" s="8" t="s">
        <v>1601</v>
      </c>
      <c r="B8620">
        <v>130</v>
      </c>
      <c r="C8620">
        <v>96</v>
      </c>
      <c r="D8620">
        <v>34</v>
      </c>
      <c r="E8620" s="8" t="s">
        <v>3153</v>
      </c>
    </row>
    <row r="8621" spans="1:5" x14ac:dyDescent="0.35">
      <c r="A8621" s="8" t="s">
        <v>1602</v>
      </c>
      <c r="B8621">
        <v>3982</v>
      </c>
      <c r="C8621">
        <v>3852</v>
      </c>
      <c r="D8621">
        <v>130</v>
      </c>
      <c r="E8621" s="8" t="s">
        <v>3153</v>
      </c>
    </row>
    <row r="8622" spans="1:5" x14ac:dyDescent="0.35">
      <c r="A8622" s="8" t="s">
        <v>1603</v>
      </c>
      <c r="B8622">
        <v>132</v>
      </c>
      <c r="C8622">
        <v>106</v>
      </c>
      <c r="D8622">
        <v>26</v>
      </c>
      <c r="E8622" s="8" t="s">
        <v>3153</v>
      </c>
    </row>
    <row r="8623" spans="1:5" x14ac:dyDescent="0.35">
      <c r="A8623" s="8" t="s">
        <v>1604</v>
      </c>
      <c r="B8623">
        <v>2280</v>
      </c>
      <c r="C8623">
        <v>597</v>
      </c>
      <c r="D8623">
        <v>1683</v>
      </c>
      <c r="E8623" s="8" t="s">
        <v>3153</v>
      </c>
    </row>
    <row r="8624" spans="1:5" x14ac:dyDescent="0.35">
      <c r="A8624" s="8" t="s">
        <v>1610</v>
      </c>
      <c r="B8624">
        <v>534</v>
      </c>
      <c r="C8624">
        <v>261</v>
      </c>
      <c r="D8624">
        <v>273</v>
      </c>
      <c r="E8624" s="8" t="s">
        <v>3153</v>
      </c>
    </row>
    <row r="8625" spans="1:5" x14ac:dyDescent="0.35">
      <c r="A8625" s="8" t="s">
        <v>1611</v>
      </c>
      <c r="B8625">
        <v>296</v>
      </c>
      <c r="C8625">
        <v>95</v>
      </c>
      <c r="D8625">
        <v>201</v>
      </c>
      <c r="E8625" s="8" t="s">
        <v>3153</v>
      </c>
    </row>
    <row r="8626" spans="1:5" x14ac:dyDescent="0.35">
      <c r="A8626" s="8" t="s">
        <v>1612</v>
      </c>
      <c r="B8626">
        <v>898</v>
      </c>
      <c r="C8626">
        <v>491</v>
      </c>
      <c r="D8626">
        <v>407</v>
      </c>
      <c r="E8626" s="8" t="s">
        <v>3153</v>
      </c>
    </row>
    <row r="8627" spans="1:5" x14ac:dyDescent="0.35">
      <c r="A8627" s="8" t="s">
        <v>1614</v>
      </c>
      <c r="B8627">
        <v>213</v>
      </c>
      <c r="C8627">
        <v>203</v>
      </c>
      <c r="D8627">
        <v>10</v>
      </c>
      <c r="E8627" s="8" t="s">
        <v>3153</v>
      </c>
    </row>
    <row r="8628" spans="1:5" x14ac:dyDescent="0.35">
      <c r="A8628" s="8" t="s">
        <v>1617</v>
      </c>
      <c r="B8628">
        <v>32</v>
      </c>
      <c r="C8628">
        <v>26</v>
      </c>
      <c r="D8628">
        <v>6</v>
      </c>
      <c r="E8628" s="8" t="s">
        <v>3153</v>
      </c>
    </row>
    <row r="8629" spans="1:5" x14ac:dyDescent="0.35">
      <c r="A8629" s="8" t="s">
        <v>1619</v>
      </c>
      <c r="B8629">
        <v>1148</v>
      </c>
      <c r="C8629">
        <v>648</v>
      </c>
      <c r="D8629">
        <v>500</v>
      </c>
      <c r="E8629" s="8" t="s">
        <v>3153</v>
      </c>
    </row>
    <row r="8630" spans="1:5" x14ac:dyDescent="0.35">
      <c r="A8630" s="8" t="s">
        <v>1622</v>
      </c>
      <c r="B8630">
        <v>145</v>
      </c>
      <c r="C8630">
        <v>134</v>
      </c>
      <c r="D8630">
        <v>11</v>
      </c>
      <c r="E8630" s="8" t="s">
        <v>3153</v>
      </c>
    </row>
    <row r="8631" spans="1:5" x14ac:dyDescent="0.35">
      <c r="A8631" s="8" t="s">
        <v>1628</v>
      </c>
      <c r="B8631">
        <v>579</v>
      </c>
      <c r="C8631">
        <v>570</v>
      </c>
      <c r="D8631">
        <v>9</v>
      </c>
      <c r="E8631" s="8" t="s">
        <v>3153</v>
      </c>
    </row>
    <row r="8632" spans="1:5" x14ac:dyDescent="0.35">
      <c r="A8632" s="8" t="s">
        <v>1629</v>
      </c>
      <c r="B8632">
        <v>180</v>
      </c>
      <c r="C8632">
        <v>172</v>
      </c>
      <c r="D8632">
        <v>8</v>
      </c>
      <c r="E8632" s="8" t="s">
        <v>3153</v>
      </c>
    </row>
    <row r="8633" spans="1:5" x14ac:dyDescent="0.35">
      <c r="A8633" s="8" t="s">
        <v>1632</v>
      </c>
      <c r="B8633">
        <v>136</v>
      </c>
      <c r="C8633">
        <v>78</v>
      </c>
      <c r="D8633">
        <v>58</v>
      </c>
      <c r="E8633" s="8" t="s">
        <v>3153</v>
      </c>
    </row>
    <row r="8634" spans="1:5" x14ac:dyDescent="0.35">
      <c r="A8634" s="8" t="s">
        <v>1638</v>
      </c>
      <c r="B8634">
        <v>7995</v>
      </c>
      <c r="C8634">
        <v>5402</v>
      </c>
      <c r="D8634">
        <v>2593</v>
      </c>
      <c r="E8634" s="8" t="s">
        <v>3153</v>
      </c>
    </row>
    <row r="8635" spans="1:5" x14ac:dyDescent="0.35">
      <c r="A8635" s="8" t="s">
        <v>1641</v>
      </c>
      <c r="B8635">
        <v>156</v>
      </c>
      <c r="C8635">
        <v>148</v>
      </c>
      <c r="D8635">
        <v>8</v>
      </c>
      <c r="E8635" s="8" t="s">
        <v>3153</v>
      </c>
    </row>
    <row r="8636" spans="1:5" x14ac:dyDescent="0.35">
      <c r="A8636" s="8" t="s">
        <v>1642</v>
      </c>
      <c r="B8636">
        <v>165</v>
      </c>
      <c r="C8636">
        <v>159</v>
      </c>
      <c r="D8636">
        <v>6</v>
      </c>
      <c r="E8636" s="8" t="s">
        <v>3153</v>
      </c>
    </row>
    <row r="8637" spans="1:5" x14ac:dyDescent="0.35">
      <c r="A8637" s="8" t="s">
        <v>1643</v>
      </c>
      <c r="B8637">
        <v>469</v>
      </c>
      <c r="C8637">
        <v>460</v>
      </c>
      <c r="D8637">
        <v>9</v>
      </c>
      <c r="E8637" s="8" t="s">
        <v>3153</v>
      </c>
    </row>
    <row r="8638" spans="1:5" x14ac:dyDescent="0.35">
      <c r="A8638" s="8" t="s">
        <v>1645</v>
      </c>
      <c r="B8638">
        <v>231</v>
      </c>
      <c r="C8638">
        <v>223</v>
      </c>
      <c r="D8638">
        <v>8</v>
      </c>
      <c r="E8638" s="8" t="s">
        <v>3153</v>
      </c>
    </row>
    <row r="8639" spans="1:5" x14ac:dyDescent="0.35">
      <c r="A8639" s="8" t="s">
        <v>1646</v>
      </c>
      <c r="B8639">
        <v>1140</v>
      </c>
      <c r="C8639">
        <v>329</v>
      </c>
      <c r="D8639">
        <v>811</v>
      </c>
      <c r="E8639" s="8" t="s">
        <v>3153</v>
      </c>
    </row>
    <row r="8640" spans="1:5" x14ac:dyDescent="0.35">
      <c r="A8640" s="8" t="s">
        <v>1652</v>
      </c>
      <c r="B8640">
        <v>95</v>
      </c>
      <c r="C8640">
        <v>90</v>
      </c>
      <c r="D8640">
        <v>5</v>
      </c>
      <c r="E8640" s="8" t="s">
        <v>3153</v>
      </c>
    </row>
    <row r="8641" spans="1:5" x14ac:dyDescent="0.35">
      <c r="A8641" s="8" t="s">
        <v>1653</v>
      </c>
      <c r="B8641">
        <v>2192</v>
      </c>
      <c r="C8641">
        <v>2099</v>
      </c>
      <c r="D8641">
        <v>93</v>
      </c>
      <c r="E8641" s="8" t="s">
        <v>3153</v>
      </c>
    </row>
    <row r="8642" spans="1:5" x14ac:dyDescent="0.35">
      <c r="A8642" s="8" t="s">
        <v>1654</v>
      </c>
      <c r="B8642">
        <v>124</v>
      </c>
      <c r="C8642">
        <v>119</v>
      </c>
      <c r="D8642">
        <v>5</v>
      </c>
      <c r="E8642" s="8" t="s">
        <v>3153</v>
      </c>
    </row>
    <row r="8643" spans="1:5" x14ac:dyDescent="0.35">
      <c r="A8643" s="8" t="s">
        <v>1656</v>
      </c>
      <c r="B8643">
        <v>6110</v>
      </c>
      <c r="C8643">
        <v>5578</v>
      </c>
      <c r="D8643">
        <v>532</v>
      </c>
      <c r="E8643" s="8" t="s">
        <v>3153</v>
      </c>
    </row>
    <row r="8644" spans="1:5" x14ac:dyDescent="0.35">
      <c r="A8644" s="8" t="s">
        <v>1658</v>
      </c>
      <c r="B8644">
        <v>215</v>
      </c>
      <c r="C8644">
        <v>93</v>
      </c>
      <c r="D8644">
        <v>122</v>
      </c>
      <c r="E8644" s="8" t="s">
        <v>3153</v>
      </c>
    </row>
    <row r="8645" spans="1:5" x14ac:dyDescent="0.35">
      <c r="A8645" s="8" t="s">
        <v>1661</v>
      </c>
      <c r="B8645">
        <v>72</v>
      </c>
      <c r="C8645">
        <v>66</v>
      </c>
      <c r="D8645">
        <v>6</v>
      </c>
      <c r="E8645" s="8" t="s">
        <v>3153</v>
      </c>
    </row>
    <row r="8646" spans="1:5" x14ac:dyDescent="0.35">
      <c r="A8646" s="8" t="s">
        <v>1664</v>
      </c>
      <c r="B8646">
        <v>100</v>
      </c>
      <c r="C8646">
        <v>92</v>
      </c>
      <c r="D8646">
        <v>8</v>
      </c>
      <c r="E8646" s="8" t="s">
        <v>3153</v>
      </c>
    </row>
    <row r="8647" spans="1:5" x14ac:dyDescent="0.35">
      <c r="A8647" s="8" t="s">
        <v>1665</v>
      </c>
      <c r="B8647">
        <v>491</v>
      </c>
      <c r="C8647">
        <v>335</v>
      </c>
      <c r="D8647">
        <v>156</v>
      </c>
      <c r="E8647" s="8" t="s">
        <v>3153</v>
      </c>
    </row>
    <row r="8648" spans="1:5" x14ac:dyDescent="0.35">
      <c r="A8648" s="8" t="s">
        <v>1670</v>
      </c>
      <c r="B8648">
        <v>1529</v>
      </c>
      <c r="C8648">
        <v>621</v>
      </c>
      <c r="D8648">
        <v>908</v>
      </c>
      <c r="E8648" s="8" t="s">
        <v>3153</v>
      </c>
    </row>
    <row r="8649" spans="1:5" x14ac:dyDescent="0.35">
      <c r="A8649" s="8" t="s">
        <v>1674</v>
      </c>
      <c r="B8649">
        <v>172</v>
      </c>
      <c r="C8649">
        <v>149</v>
      </c>
      <c r="D8649">
        <v>23</v>
      </c>
      <c r="E8649" s="8" t="s">
        <v>3153</v>
      </c>
    </row>
    <row r="8650" spans="1:5" x14ac:dyDescent="0.35">
      <c r="A8650" s="8" t="s">
        <v>1675</v>
      </c>
      <c r="B8650">
        <v>323</v>
      </c>
      <c r="C8650">
        <v>313</v>
      </c>
      <c r="D8650">
        <v>10</v>
      </c>
      <c r="E8650" s="8" t="s">
        <v>3153</v>
      </c>
    </row>
    <row r="8651" spans="1:5" x14ac:dyDescent="0.35">
      <c r="A8651" s="8" t="s">
        <v>1676</v>
      </c>
      <c r="B8651">
        <v>99</v>
      </c>
      <c r="C8651">
        <v>88</v>
      </c>
      <c r="D8651">
        <v>11</v>
      </c>
      <c r="E8651" s="8" t="s">
        <v>3153</v>
      </c>
    </row>
    <row r="8652" spans="1:5" x14ac:dyDescent="0.35">
      <c r="A8652" s="8" t="s">
        <v>1678</v>
      </c>
      <c r="B8652">
        <v>404</v>
      </c>
      <c r="C8652">
        <v>394</v>
      </c>
      <c r="D8652">
        <v>10</v>
      </c>
      <c r="E8652" s="8" t="s">
        <v>3153</v>
      </c>
    </row>
    <row r="8653" spans="1:5" x14ac:dyDescent="0.35">
      <c r="A8653" s="8" t="s">
        <v>1679</v>
      </c>
      <c r="B8653">
        <v>199</v>
      </c>
      <c r="C8653">
        <v>157</v>
      </c>
      <c r="D8653">
        <v>42</v>
      </c>
      <c r="E8653" s="8" t="s">
        <v>3153</v>
      </c>
    </row>
    <row r="8654" spans="1:5" x14ac:dyDescent="0.35">
      <c r="A8654" s="8" t="s">
        <v>1681</v>
      </c>
      <c r="B8654">
        <v>229</v>
      </c>
      <c r="C8654">
        <v>224</v>
      </c>
      <c r="D8654">
        <v>5</v>
      </c>
      <c r="E8654" s="8" t="s">
        <v>3153</v>
      </c>
    </row>
    <row r="8655" spans="1:5" x14ac:dyDescent="0.35">
      <c r="A8655" s="8" t="s">
        <v>1684</v>
      </c>
      <c r="B8655">
        <v>367</v>
      </c>
      <c r="C8655">
        <v>329</v>
      </c>
      <c r="D8655">
        <v>38</v>
      </c>
      <c r="E8655" s="8" t="s">
        <v>3153</v>
      </c>
    </row>
    <row r="8656" spans="1:5" x14ac:dyDescent="0.35">
      <c r="A8656" s="8" t="s">
        <v>1686</v>
      </c>
      <c r="B8656">
        <v>1478</v>
      </c>
      <c r="C8656">
        <v>233</v>
      </c>
      <c r="D8656">
        <v>1245</v>
      </c>
      <c r="E8656" s="8" t="s">
        <v>3153</v>
      </c>
    </row>
    <row r="8657" spans="1:5" x14ac:dyDescent="0.35">
      <c r="A8657" s="8" t="s">
        <v>1691</v>
      </c>
      <c r="B8657">
        <v>49</v>
      </c>
      <c r="C8657">
        <v>40</v>
      </c>
      <c r="D8657">
        <v>9</v>
      </c>
      <c r="E8657" s="8" t="s">
        <v>3153</v>
      </c>
    </row>
    <row r="8658" spans="1:5" x14ac:dyDescent="0.35">
      <c r="A8658" s="8" t="s">
        <v>1706</v>
      </c>
      <c r="B8658">
        <v>109</v>
      </c>
      <c r="C8658">
        <v>37</v>
      </c>
      <c r="D8658">
        <v>72</v>
      </c>
      <c r="E8658" s="8" t="s">
        <v>3153</v>
      </c>
    </row>
    <row r="8659" spans="1:5" x14ac:dyDescent="0.35">
      <c r="A8659" s="8" t="s">
        <v>1707</v>
      </c>
      <c r="B8659">
        <v>1017</v>
      </c>
      <c r="C8659">
        <v>756</v>
      </c>
      <c r="D8659">
        <v>261</v>
      </c>
      <c r="E8659" s="8" t="s">
        <v>3153</v>
      </c>
    </row>
    <row r="8660" spans="1:5" x14ac:dyDescent="0.35">
      <c r="A8660" s="8" t="s">
        <v>1710</v>
      </c>
      <c r="B8660">
        <v>1165</v>
      </c>
      <c r="C8660">
        <v>955</v>
      </c>
      <c r="D8660">
        <v>210</v>
      </c>
      <c r="E8660" s="8" t="s">
        <v>3153</v>
      </c>
    </row>
    <row r="8661" spans="1:5" x14ac:dyDescent="0.35">
      <c r="A8661" s="8" t="s">
        <v>1714</v>
      </c>
      <c r="B8661">
        <v>296</v>
      </c>
      <c r="C8661">
        <v>77</v>
      </c>
      <c r="D8661">
        <v>219</v>
      </c>
      <c r="E8661" s="8" t="s">
        <v>3153</v>
      </c>
    </row>
    <row r="8662" spans="1:5" x14ac:dyDescent="0.35">
      <c r="A8662" s="8" t="s">
        <v>1717</v>
      </c>
      <c r="B8662">
        <v>45</v>
      </c>
      <c r="C8662">
        <v>35</v>
      </c>
      <c r="D8662">
        <v>10</v>
      </c>
      <c r="E8662" s="8" t="s">
        <v>3153</v>
      </c>
    </row>
    <row r="8663" spans="1:5" x14ac:dyDescent="0.35">
      <c r="A8663" s="8" t="s">
        <v>1726</v>
      </c>
      <c r="B8663">
        <v>712</v>
      </c>
      <c r="C8663">
        <v>675</v>
      </c>
      <c r="D8663">
        <v>37</v>
      </c>
      <c r="E8663" s="8" t="s">
        <v>3153</v>
      </c>
    </row>
    <row r="8664" spans="1:5" x14ac:dyDescent="0.35">
      <c r="A8664" s="8" t="s">
        <v>1729</v>
      </c>
      <c r="B8664">
        <v>389</v>
      </c>
      <c r="C8664">
        <v>217</v>
      </c>
      <c r="D8664">
        <v>172</v>
      </c>
      <c r="E8664" s="8" t="s">
        <v>3153</v>
      </c>
    </row>
    <row r="8665" spans="1:5" x14ac:dyDescent="0.35">
      <c r="A8665" s="8" t="s">
        <v>1731</v>
      </c>
      <c r="B8665">
        <v>30</v>
      </c>
      <c r="C8665">
        <v>18</v>
      </c>
      <c r="D8665">
        <v>12</v>
      </c>
      <c r="E8665" s="8" t="s">
        <v>3153</v>
      </c>
    </row>
    <row r="8666" spans="1:5" x14ac:dyDescent="0.35">
      <c r="A8666" s="8" t="s">
        <v>1733</v>
      </c>
      <c r="B8666">
        <v>539</v>
      </c>
      <c r="C8666">
        <v>379</v>
      </c>
      <c r="D8666">
        <v>160</v>
      </c>
      <c r="E8666" s="8" t="s">
        <v>3153</v>
      </c>
    </row>
    <row r="8667" spans="1:5" x14ac:dyDescent="0.35">
      <c r="A8667" s="8" t="s">
        <v>1734</v>
      </c>
      <c r="B8667">
        <v>554</v>
      </c>
      <c r="C8667">
        <v>261</v>
      </c>
      <c r="D8667">
        <v>293</v>
      </c>
      <c r="E8667" s="8" t="s">
        <v>3153</v>
      </c>
    </row>
    <row r="8668" spans="1:5" x14ac:dyDescent="0.35">
      <c r="A8668" s="8" t="s">
        <v>1735</v>
      </c>
      <c r="B8668">
        <v>784</v>
      </c>
      <c r="C8668">
        <v>642</v>
      </c>
      <c r="D8668">
        <v>142</v>
      </c>
      <c r="E8668" s="8" t="s">
        <v>3153</v>
      </c>
    </row>
    <row r="8669" spans="1:5" x14ac:dyDescent="0.35">
      <c r="A8669" s="8" t="s">
        <v>1737</v>
      </c>
      <c r="B8669">
        <v>137</v>
      </c>
      <c r="C8669">
        <v>80</v>
      </c>
      <c r="D8669">
        <v>57</v>
      </c>
      <c r="E8669" s="8" t="s">
        <v>3153</v>
      </c>
    </row>
    <row r="8670" spans="1:5" x14ac:dyDescent="0.35">
      <c r="A8670" s="8" t="s">
        <v>1738</v>
      </c>
      <c r="B8670">
        <v>131</v>
      </c>
      <c r="C8670">
        <v>78</v>
      </c>
      <c r="D8670">
        <v>53</v>
      </c>
      <c r="E8670" s="8" t="s">
        <v>3153</v>
      </c>
    </row>
    <row r="8671" spans="1:5" x14ac:dyDescent="0.35">
      <c r="A8671" s="8" t="s">
        <v>1740</v>
      </c>
      <c r="B8671">
        <v>1357</v>
      </c>
      <c r="C8671">
        <v>563</v>
      </c>
      <c r="D8671">
        <v>794</v>
      </c>
      <c r="E8671" s="8" t="s">
        <v>3153</v>
      </c>
    </row>
    <row r="8672" spans="1:5" x14ac:dyDescent="0.35">
      <c r="A8672" s="8" t="s">
        <v>1741</v>
      </c>
      <c r="B8672">
        <v>227</v>
      </c>
      <c r="C8672">
        <v>15</v>
      </c>
      <c r="D8672">
        <v>212</v>
      </c>
      <c r="E8672" s="8" t="s">
        <v>3153</v>
      </c>
    </row>
    <row r="8673" spans="1:5" x14ac:dyDescent="0.35">
      <c r="A8673" s="8" t="s">
        <v>1742</v>
      </c>
      <c r="B8673">
        <v>386</v>
      </c>
      <c r="C8673">
        <v>66</v>
      </c>
      <c r="D8673">
        <v>320</v>
      </c>
      <c r="E8673" s="8" t="s">
        <v>3153</v>
      </c>
    </row>
    <row r="8674" spans="1:5" x14ac:dyDescent="0.35">
      <c r="A8674" s="8" t="s">
        <v>1743</v>
      </c>
      <c r="B8674">
        <v>228</v>
      </c>
      <c r="C8674">
        <v>188</v>
      </c>
      <c r="D8674">
        <v>40</v>
      </c>
      <c r="E8674" s="8" t="s">
        <v>3153</v>
      </c>
    </row>
    <row r="8675" spans="1:5" x14ac:dyDescent="0.35">
      <c r="A8675" s="8" t="s">
        <v>1745</v>
      </c>
      <c r="B8675">
        <v>136</v>
      </c>
      <c r="C8675">
        <v>94</v>
      </c>
      <c r="D8675">
        <v>42</v>
      </c>
      <c r="E8675" s="8" t="s">
        <v>3153</v>
      </c>
    </row>
    <row r="8676" spans="1:5" x14ac:dyDescent="0.35">
      <c r="A8676" s="8" t="s">
        <v>1749</v>
      </c>
      <c r="B8676">
        <v>3302</v>
      </c>
      <c r="C8676">
        <v>568</v>
      </c>
      <c r="D8676">
        <v>2734</v>
      </c>
      <c r="E8676" s="8" t="s">
        <v>3153</v>
      </c>
    </row>
    <row r="8677" spans="1:5" x14ac:dyDescent="0.35">
      <c r="A8677" s="8" t="s">
        <v>1750</v>
      </c>
      <c r="B8677">
        <v>252</v>
      </c>
      <c r="C8677">
        <v>189</v>
      </c>
      <c r="D8677">
        <v>63</v>
      </c>
      <c r="E8677" s="8" t="s">
        <v>3153</v>
      </c>
    </row>
    <row r="8678" spans="1:5" x14ac:dyDescent="0.35">
      <c r="A8678" s="8" t="s">
        <v>1753</v>
      </c>
      <c r="B8678">
        <v>881</v>
      </c>
      <c r="C8678">
        <v>510</v>
      </c>
      <c r="D8678">
        <v>371</v>
      </c>
      <c r="E8678" s="8" t="s">
        <v>3153</v>
      </c>
    </row>
    <row r="8679" spans="1:5" x14ac:dyDescent="0.35">
      <c r="A8679" s="8" t="s">
        <v>1756</v>
      </c>
      <c r="B8679">
        <v>8880</v>
      </c>
      <c r="C8679">
        <v>5024</v>
      </c>
      <c r="D8679">
        <v>3856</v>
      </c>
      <c r="E8679" s="8" t="s">
        <v>3153</v>
      </c>
    </row>
    <row r="8680" spans="1:5" x14ac:dyDescent="0.35">
      <c r="A8680" s="8" t="s">
        <v>1759</v>
      </c>
      <c r="B8680">
        <v>161</v>
      </c>
      <c r="C8680">
        <v>147</v>
      </c>
      <c r="D8680">
        <v>14</v>
      </c>
      <c r="E8680" s="8" t="s">
        <v>3153</v>
      </c>
    </row>
    <row r="8681" spans="1:5" x14ac:dyDescent="0.35">
      <c r="A8681" s="8" t="s">
        <v>1760</v>
      </c>
      <c r="B8681">
        <v>2074</v>
      </c>
      <c r="C8681">
        <v>851</v>
      </c>
      <c r="D8681">
        <v>1223</v>
      </c>
      <c r="E8681" s="8" t="s">
        <v>3153</v>
      </c>
    </row>
    <row r="8682" spans="1:5" x14ac:dyDescent="0.35">
      <c r="A8682" s="8" t="s">
        <v>1761</v>
      </c>
      <c r="B8682">
        <v>176</v>
      </c>
      <c r="C8682">
        <v>97</v>
      </c>
      <c r="D8682">
        <v>79</v>
      </c>
      <c r="E8682" s="8" t="s">
        <v>3153</v>
      </c>
    </row>
    <row r="8683" spans="1:5" x14ac:dyDescent="0.35">
      <c r="A8683" s="8" t="s">
        <v>1762</v>
      </c>
      <c r="B8683">
        <v>255</v>
      </c>
      <c r="C8683">
        <v>151</v>
      </c>
      <c r="D8683">
        <v>104</v>
      </c>
      <c r="E8683" s="8" t="s">
        <v>3153</v>
      </c>
    </row>
    <row r="8684" spans="1:5" x14ac:dyDescent="0.35">
      <c r="A8684" s="8" t="s">
        <v>1763</v>
      </c>
      <c r="B8684">
        <v>498</v>
      </c>
      <c r="C8684">
        <v>293</v>
      </c>
      <c r="D8684">
        <v>205</v>
      </c>
      <c r="E8684" s="8" t="s">
        <v>3153</v>
      </c>
    </row>
    <row r="8685" spans="1:5" x14ac:dyDescent="0.35">
      <c r="A8685" s="8" t="s">
        <v>1770</v>
      </c>
      <c r="B8685">
        <v>359</v>
      </c>
      <c r="C8685">
        <v>304</v>
      </c>
      <c r="D8685">
        <v>55</v>
      </c>
      <c r="E8685" s="8" t="s">
        <v>3153</v>
      </c>
    </row>
    <row r="8686" spans="1:5" x14ac:dyDescent="0.35">
      <c r="A8686" s="8" t="s">
        <v>1772</v>
      </c>
      <c r="B8686">
        <v>657</v>
      </c>
      <c r="C8686">
        <v>84</v>
      </c>
      <c r="D8686">
        <v>573</v>
      </c>
      <c r="E8686" s="8" t="s">
        <v>3153</v>
      </c>
    </row>
    <row r="8687" spans="1:5" x14ac:dyDescent="0.35">
      <c r="A8687" s="8" t="s">
        <v>1774</v>
      </c>
      <c r="B8687">
        <v>841</v>
      </c>
      <c r="C8687">
        <v>612</v>
      </c>
      <c r="D8687">
        <v>229</v>
      </c>
      <c r="E8687" s="8" t="s">
        <v>3153</v>
      </c>
    </row>
    <row r="8688" spans="1:5" x14ac:dyDescent="0.35">
      <c r="A8688" s="8" t="s">
        <v>1776</v>
      </c>
      <c r="B8688">
        <v>1025</v>
      </c>
      <c r="C8688">
        <v>882</v>
      </c>
      <c r="D8688">
        <v>143</v>
      </c>
      <c r="E8688" s="8" t="s">
        <v>3153</v>
      </c>
    </row>
    <row r="8689" spans="1:5" x14ac:dyDescent="0.35">
      <c r="A8689" s="8" t="s">
        <v>1777</v>
      </c>
      <c r="B8689">
        <v>118</v>
      </c>
      <c r="C8689">
        <v>111</v>
      </c>
      <c r="D8689">
        <v>7</v>
      </c>
      <c r="E8689" s="8" t="s">
        <v>3153</v>
      </c>
    </row>
    <row r="8690" spans="1:5" x14ac:dyDescent="0.35">
      <c r="A8690" s="8" t="s">
        <v>1778</v>
      </c>
      <c r="B8690">
        <v>374</v>
      </c>
      <c r="C8690">
        <v>194</v>
      </c>
      <c r="D8690">
        <v>180</v>
      </c>
      <c r="E8690" s="8" t="s">
        <v>3153</v>
      </c>
    </row>
    <row r="8691" spans="1:5" x14ac:dyDescent="0.35">
      <c r="A8691" s="8" t="s">
        <v>1779</v>
      </c>
      <c r="B8691">
        <v>14</v>
      </c>
      <c r="C8691">
        <v>6</v>
      </c>
      <c r="D8691">
        <v>8</v>
      </c>
      <c r="E8691" s="8" t="s">
        <v>3153</v>
      </c>
    </row>
    <row r="8692" spans="1:5" x14ac:dyDescent="0.35">
      <c r="A8692" s="8" t="s">
        <v>1781</v>
      </c>
      <c r="B8692">
        <v>88</v>
      </c>
      <c r="C8692">
        <v>59</v>
      </c>
      <c r="D8692">
        <v>29</v>
      </c>
      <c r="E8692" s="8" t="s">
        <v>3153</v>
      </c>
    </row>
    <row r="8693" spans="1:5" x14ac:dyDescent="0.35">
      <c r="A8693" s="8" t="s">
        <v>1784</v>
      </c>
      <c r="B8693">
        <v>139</v>
      </c>
      <c r="C8693">
        <v>119</v>
      </c>
      <c r="D8693">
        <v>20</v>
      </c>
      <c r="E8693" s="8" t="s">
        <v>3153</v>
      </c>
    </row>
    <row r="8694" spans="1:5" x14ac:dyDescent="0.35">
      <c r="A8694" s="8" t="s">
        <v>1785</v>
      </c>
      <c r="B8694">
        <v>214</v>
      </c>
      <c r="C8694">
        <v>172</v>
      </c>
      <c r="D8694">
        <v>42</v>
      </c>
      <c r="E8694" s="8" t="s">
        <v>3153</v>
      </c>
    </row>
    <row r="8695" spans="1:5" x14ac:dyDescent="0.35">
      <c r="A8695" s="8" t="s">
        <v>1787</v>
      </c>
      <c r="B8695">
        <v>70</v>
      </c>
      <c r="C8695">
        <v>62</v>
      </c>
      <c r="D8695">
        <v>8</v>
      </c>
      <c r="E8695" s="8" t="s">
        <v>3153</v>
      </c>
    </row>
    <row r="8696" spans="1:5" x14ac:dyDescent="0.35">
      <c r="A8696" s="8" t="s">
        <v>1789</v>
      </c>
      <c r="B8696">
        <v>131</v>
      </c>
      <c r="C8696">
        <v>111</v>
      </c>
      <c r="D8696">
        <v>20</v>
      </c>
      <c r="E8696" s="8" t="s">
        <v>3153</v>
      </c>
    </row>
    <row r="8697" spans="1:5" x14ac:dyDescent="0.35">
      <c r="A8697" s="8" t="s">
        <v>1790</v>
      </c>
      <c r="B8697">
        <v>112</v>
      </c>
      <c r="C8697">
        <v>88</v>
      </c>
      <c r="D8697">
        <v>24</v>
      </c>
      <c r="E8697" s="8" t="s">
        <v>3153</v>
      </c>
    </row>
    <row r="8698" spans="1:5" x14ac:dyDescent="0.35">
      <c r="A8698" s="8" t="s">
        <v>1795</v>
      </c>
      <c r="B8698">
        <v>143</v>
      </c>
      <c r="C8698">
        <v>120</v>
      </c>
      <c r="D8698">
        <v>23</v>
      </c>
      <c r="E8698" s="8" t="s">
        <v>3153</v>
      </c>
    </row>
    <row r="8699" spans="1:5" x14ac:dyDescent="0.35">
      <c r="A8699" s="8" t="s">
        <v>1796</v>
      </c>
      <c r="B8699">
        <v>212</v>
      </c>
      <c r="C8699">
        <v>181</v>
      </c>
      <c r="D8699">
        <v>31</v>
      </c>
      <c r="E8699" s="8" t="s">
        <v>3153</v>
      </c>
    </row>
    <row r="8700" spans="1:5" x14ac:dyDescent="0.35">
      <c r="A8700" s="8" t="s">
        <v>1797</v>
      </c>
      <c r="B8700">
        <v>72</v>
      </c>
      <c r="C8700">
        <v>58</v>
      </c>
      <c r="D8700">
        <v>14</v>
      </c>
      <c r="E8700" s="8" t="s">
        <v>3153</v>
      </c>
    </row>
    <row r="8701" spans="1:5" x14ac:dyDescent="0.35">
      <c r="A8701" s="8" t="s">
        <v>1798</v>
      </c>
      <c r="B8701">
        <v>1126</v>
      </c>
      <c r="C8701">
        <v>296</v>
      </c>
      <c r="D8701">
        <v>830</v>
      </c>
      <c r="E8701" s="8" t="s">
        <v>3153</v>
      </c>
    </row>
    <row r="8702" spans="1:5" x14ac:dyDescent="0.35">
      <c r="A8702" s="8" t="s">
        <v>1801</v>
      </c>
      <c r="B8702">
        <v>413</v>
      </c>
      <c r="C8702">
        <v>283</v>
      </c>
      <c r="D8702">
        <v>130</v>
      </c>
      <c r="E8702" s="8" t="s">
        <v>3153</v>
      </c>
    </row>
    <row r="8703" spans="1:5" x14ac:dyDescent="0.35">
      <c r="A8703" s="8" t="s">
        <v>1802</v>
      </c>
      <c r="B8703">
        <v>3366</v>
      </c>
      <c r="C8703">
        <v>2930</v>
      </c>
      <c r="D8703">
        <v>436</v>
      </c>
      <c r="E8703" s="8" t="s">
        <v>3153</v>
      </c>
    </row>
    <row r="8704" spans="1:5" x14ac:dyDescent="0.35">
      <c r="A8704" s="8" t="s">
        <v>1804</v>
      </c>
      <c r="B8704">
        <v>1164</v>
      </c>
      <c r="C8704">
        <v>153</v>
      </c>
      <c r="D8704">
        <v>1011</v>
      </c>
      <c r="E8704" s="8" t="s">
        <v>3153</v>
      </c>
    </row>
    <row r="8705" spans="1:5" x14ac:dyDescent="0.35">
      <c r="A8705" s="8" t="s">
        <v>1805</v>
      </c>
      <c r="B8705">
        <v>405</v>
      </c>
      <c r="C8705">
        <v>277</v>
      </c>
      <c r="D8705">
        <v>128</v>
      </c>
      <c r="E8705" s="8" t="s">
        <v>3153</v>
      </c>
    </row>
    <row r="8706" spans="1:5" x14ac:dyDescent="0.35">
      <c r="A8706" s="8" t="s">
        <v>1806</v>
      </c>
      <c r="B8706">
        <v>525</v>
      </c>
      <c r="C8706">
        <v>313</v>
      </c>
      <c r="D8706">
        <v>212</v>
      </c>
      <c r="E8706" s="8" t="s">
        <v>3153</v>
      </c>
    </row>
    <row r="8707" spans="1:5" x14ac:dyDescent="0.35">
      <c r="A8707" s="8" t="s">
        <v>1807</v>
      </c>
      <c r="B8707">
        <v>4892</v>
      </c>
      <c r="C8707">
        <v>3003</v>
      </c>
      <c r="D8707">
        <v>1889</v>
      </c>
      <c r="E8707" s="8" t="s">
        <v>3153</v>
      </c>
    </row>
    <row r="8708" spans="1:5" x14ac:dyDescent="0.35">
      <c r="A8708" s="8" t="s">
        <v>1808</v>
      </c>
      <c r="B8708">
        <v>4748</v>
      </c>
      <c r="C8708">
        <v>1469</v>
      </c>
      <c r="D8708">
        <v>3279</v>
      </c>
      <c r="E8708" s="8" t="s">
        <v>3153</v>
      </c>
    </row>
    <row r="8709" spans="1:5" x14ac:dyDescent="0.35">
      <c r="A8709" s="8" t="s">
        <v>1809</v>
      </c>
      <c r="B8709">
        <v>1272</v>
      </c>
      <c r="C8709">
        <v>567</v>
      </c>
      <c r="D8709">
        <v>705</v>
      </c>
      <c r="E8709" s="8" t="s">
        <v>3153</v>
      </c>
    </row>
    <row r="8710" spans="1:5" x14ac:dyDescent="0.35">
      <c r="A8710" s="8" t="s">
        <v>1812</v>
      </c>
      <c r="B8710">
        <v>438</v>
      </c>
      <c r="C8710">
        <v>261</v>
      </c>
      <c r="D8710">
        <v>177</v>
      </c>
      <c r="E8710" s="8" t="s">
        <v>3153</v>
      </c>
    </row>
    <row r="8711" spans="1:5" x14ac:dyDescent="0.35">
      <c r="A8711" s="8" t="s">
        <v>1815</v>
      </c>
      <c r="B8711">
        <v>300</v>
      </c>
      <c r="C8711">
        <v>213</v>
      </c>
      <c r="D8711">
        <v>87</v>
      </c>
      <c r="E8711" s="8" t="s">
        <v>3153</v>
      </c>
    </row>
    <row r="8712" spans="1:5" x14ac:dyDescent="0.35">
      <c r="A8712" s="8" t="s">
        <v>1816</v>
      </c>
      <c r="B8712">
        <v>201</v>
      </c>
      <c r="C8712">
        <v>81</v>
      </c>
      <c r="D8712">
        <v>120</v>
      </c>
      <c r="E8712" s="8" t="s">
        <v>3153</v>
      </c>
    </row>
    <row r="8713" spans="1:5" x14ac:dyDescent="0.35">
      <c r="A8713" s="8" t="s">
        <v>1819</v>
      </c>
      <c r="B8713">
        <v>144</v>
      </c>
      <c r="C8713">
        <v>125</v>
      </c>
      <c r="D8713">
        <v>19</v>
      </c>
      <c r="E8713" s="8" t="s">
        <v>3153</v>
      </c>
    </row>
    <row r="8714" spans="1:5" x14ac:dyDescent="0.35">
      <c r="A8714" s="8" t="s">
        <v>1820</v>
      </c>
      <c r="B8714">
        <v>618</v>
      </c>
      <c r="C8714">
        <v>576</v>
      </c>
      <c r="D8714">
        <v>42</v>
      </c>
      <c r="E8714" s="8" t="s">
        <v>3153</v>
      </c>
    </row>
    <row r="8715" spans="1:5" x14ac:dyDescent="0.35">
      <c r="A8715" s="8" t="s">
        <v>1824</v>
      </c>
      <c r="B8715">
        <v>248</v>
      </c>
      <c r="C8715">
        <v>208</v>
      </c>
      <c r="D8715">
        <v>40</v>
      </c>
      <c r="E8715" s="8" t="s">
        <v>3153</v>
      </c>
    </row>
    <row r="8716" spans="1:5" x14ac:dyDescent="0.35">
      <c r="A8716" s="8" t="s">
        <v>1825</v>
      </c>
      <c r="B8716">
        <v>332</v>
      </c>
      <c r="C8716">
        <v>321</v>
      </c>
      <c r="D8716">
        <v>11</v>
      </c>
      <c r="E8716" s="8" t="s">
        <v>3153</v>
      </c>
    </row>
    <row r="8717" spans="1:5" x14ac:dyDescent="0.35">
      <c r="A8717" s="8" t="s">
        <v>1827</v>
      </c>
      <c r="B8717">
        <v>2914</v>
      </c>
      <c r="C8717">
        <v>2890</v>
      </c>
      <c r="D8717">
        <v>24</v>
      </c>
      <c r="E8717" s="8" t="s">
        <v>3153</v>
      </c>
    </row>
    <row r="8718" spans="1:5" x14ac:dyDescent="0.35">
      <c r="A8718" s="8" t="s">
        <v>1828</v>
      </c>
      <c r="B8718">
        <v>263</v>
      </c>
      <c r="C8718">
        <v>239</v>
      </c>
      <c r="D8718">
        <v>24</v>
      </c>
      <c r="E8718" s="8" t="s">
        <v>3153</v>
      </c>
    </row>
    <row r="8719" spans="1:5" x14ac:dyDescent="0.35">
      <c r="A8719" s="8" t="s">
        <v>1830</v>
      </c>
      <c r="B8719">
        <v>1106</v>
      </c>
      <c r="C8719">
        <v>910</v>
      </c>
      <c r="D8719">
        <v>196</v>
      </c>
      <c r="E8719" s="8" t="s">
        <v>3153</v>
      </c>
    </row>
    <row r="8720" spans="1:5" x14ac:dyDescent="0.35">
      <c r="A8720" s="8" t="s">
        <v>1831</v>
      </c>
      <c r="B8720">
        <v>297</v>
      </c>
      <c r="C8720">
        <v>233</v>
      </c>
      <c r="D8720">
        <v>64</v>
      </c>
      <c r="E8720" s="8" t="s">
        <v>3153</v>
      </c>
    </row>
    <row r="8721" spans="1:5" x14ac:dyDescent="0.35">
      <c r="A8721" s="8" t="s">
        <v>1833</v>
      </c>
      <c r="B8721">
        <v>664</v>
      </c>
      <c r="C8721">
        <v>275</v>
      </c>
      <c r="D8721">
        <v>389</v>
      </c>
      <c r="E8721" s="8" t="s">
        <v>3153</v>
      </c>
    </row>
    <row r="8722" spans="1:5" x14ac:dyDescent="0.35">
      <c r="A8722" s="8" t="s">
        <v>1834</v>
      </c>
      <c r="B8722">
        <v>86</v>
      </c>
      <c r="C8722">
        <v>81</v>
      </c>
      <c r="D8722">
        <v>5</v>
      </c>
      <c r="E8722" s="8" t="s">
        <v>3153</v>
      </c>
    </row>
    <row r="8723" spans="1:5" x14ac:dyDescent="0.35">
      <c r="A8723" s="8" t="s">
        <v>1835</v>
      </c>
      <c r="B8723">
        <v>1553</v>
      </c>
      <c r="C8723">
        <v>1244</v>
      </c>
      <c r="D8723">
        <v>309</v>
      </c>
      <c r="E8723" s="8" t="s">
        <v>3153</v>
      </c>
    </row>
    <row r="8724" spans="1:5" x14ac:dyDescent="0.35">
      <c r="A8724" s="8" t="s">
        <v>1837</v>
      </c>
      <c r="B8724">
        <v>210</v>
      </c>
      <c r="C8724">
        <v>194</v>
      </c>
      <c r="D8724">
        <v>16</v>
      </c>
      <c r="E8724" s="8" t="s">
        <v>3153</v>
      </c>
    </row>
    <row r="8725" spans="1:5" x14ac:dyDescent="0.35">
      <c r="A8725" s="8" t="s">
        <v>1838</v>
      </c>
      <c r="B8725">
        <v>404</v>
      </c>
      <c r="C8725">
        <v>95</v>
      </c>
      <c r="D8725">
        <v>309</v>
      </c>
      <c r="E8725" s="8" t="s">
        <v>3153</v>
      </c>
    </row>
    <row r="8726" spans="1:5" x14ac:dyDescent="0.35">
      <c r="A8726" s="8" t="s">
        <v>1839</v>
      </c>
      <c r="B8726">
        <v>267</v>
      </c>
      <c r="C8726">
        <v>249</v>
      </c>
      <c r="D8726">
        <v>18</v>
      </c>
      <c r="E8726" s="8" t="s">
        <v>3153</v>
      </c>
    </row>
    <row r="8727" spans="1:5" x14ac:dyDescent="0.35">
      <c r="A8727" s="8" t="s">
        <v>1840</v>
      </c>
      <c r="B8727">
        <v>220</v>
      </c>
      <c r="C8727">
        <v>143</v>
      </c>
      <c r="D8727">
        <v>77</v>
      </c>
      <c r="E8727" s="8" t="s">
        <v>3153</v>
      </c>
    </row>
    <row r="8728" spans="1:5" x14ac:dyDescent="0.35">
      <c r="A8728" s="8" t="s">
        <v>1843</v>
      </c>
      <c r="B8728">
        <v>80</v>
      </c>
      <c r="C8728">
        <v>75</v>
      </c>
      <c r="D8728">
        <v>5</v>
      </c>
      <c r="E8728" s="8" t="s">
        <v>3153</v>
      </c>
    </row>
    <row r="8729" spans="1:5" x14ac:dyDescent="0.35">
      <c r="A8729" s="8" t="s">
        <v>1844</v>
      </c>
      <c r="B8729">
        <v>576</v>
      </c>
      <c r="C8729">
        <v>497</v>
      </c>
      <c r="D8729">
        <v>79</v>
      </c>
      <c r="E8729" s="8" t="s">
        <v>3153</v>
      </c>
    </row>
    <row r="8730" spans="1:5" x14ac:dyDescent="0.35">
      <c r="A8730" s="8" t="s">
        <v>1845</v>
      </c>
      <c r="B8730">
        <v>78</v>
      </c>
      <c r="C8730">
        <v>40</v>
      </c>
      <c r="D8730">
        <v>38</v>
      </c>
      <c r="E8730" s="8" t="s">
        <v>3153</v>
      </c>
    </row>
    <row r="8731" spans="1:5" x14ac:dyDescent="0.35">
      <c r="A8731" s="8" t="s">
        <v>1848</v>
      </c>
      <c r="B8731">
        <v>68</v>
      </c>
      <c r="C8731">
        <v>16</v>
      </c>
      <c r="D8731">
        <v>52</v>
      </c>
      <c r="E8731" s="8" t="s">
        <v>3153</v>
      </c>
    </row>
    <row r="8732" spans="1:5" x14ac:dyDescent="0.35">
      <c r="A8732" s="8" t="s">
        <v>1852</v>
      </c>
      <c r="B8732">
        <v>54</v>
      </c>
      <c r="C8732">
        <v>28</v>
      </c>
      <c r="D8732">
        <v>26</v>
      </c>
      <c r="E8732" s="8" t="s">
        <v>3153</v>
      </c>
    </row>
    <row r="8733" spans="1:5" x14ac:dyDescent="0.35">
      <c r="A8733" s="8" t="s">
        <v>1854</v>
      </c>
      <c r="B8733">
        <v>1195</v>
      </c>
      <c r="C8733">
        <v>1075</v>
      </c>
      <c r="D8733">
        <v>120</v>
      </c>
      <c r="E8733" s="8" t="s">
        <v>3153</v>
      </c>
    </row>
    <row r="8734" spans="1:5" x14ac:dyDescent="0.35">
      <c r="A8734" s="8" t="s">
        <v>1860</v>
      </c>
      <c r="B8734">
        <v>632</v>
      </c>
      <c r="C8734">
        <v>562</v>
      </c>
      <c r="D8734">
        <v>70</v>
      </c>
      <c r="E8734" s="8" t="s">
        <v>3153</v>
      </c>
    </row>
    <row r="8735" spans="1:5" x14ac:dyDescent="0.35">
      <c r="A8735" s="8" t="s">
        <v>1861</v>
      </c>
      <c r="B8735">
        <v>128</v>
      </c>
      <c r="C8735">
        <v>44</v>
      </c>
      <c r="D8735">
        <v>84</v>
      </c>
      <c r="E8735" s="8" t="s">
        <v>3153</v>
      </c>
    </row>
    <row r="8736" spans="1:5" x14ac:dyDescent="0.35">
      <c r="A8736" s="8" t="s">
        <v>1862</v>
      </c>
      <c r="B8736">
        <v>88</v>
      </c>
      <c r="C8736">
        <v>70</v>
      </c>
      <c r="D8736">
        <v>18</v>
      </c>
      <c r="E8736" s="8" t="s">
        <v>3153</v>
      </c>
    </row>
    <row r="8737" spans="1:5" x14ac:dyDescent="0.35">
      <c r="A8737" s="8" t="s">
        <v>1863</v>
      </c>
      <c r="B8737">
        <v>205</v>
      </c>
      <c r="C8737">
        <v>71</v>
      </c>
      <c r="D8737">
        <v>134</v>
      </c>
      <c r="E8737" s="8" t="s">
        <v>3153</v>
      </c>
    </row>
    <row r="8738" spans="1:5" x14ac:dyDescent="0.35">
      <c r="A8738" s="8" t="s">
        <v>1864</v>
      </c>
      <c r="B8738">
        <v>99</v>
      </c>
      <c r="C8738">
        <v>92</v>
      </c>
      <c r="D8738">
        <v>7</v>
      </c>
      <c r="E8738" s="8" t="s">
        <v>3153</v>
      </c>
    </row>
    <row r="8739" spans="1:5" x14ac:dyDescent="0.35">
      <c r="A8739" s="8" t="s">
        <v>1865</v>
      </c>
      <c r="B8739">
        <v>39</v>
      </c>
      <c r="C8739">
        <v>15</v>
      </c>
      <c r="D8739">
        <v>24</v>
      </c>
      <c r="E8739" s="8" t="s">
        <v>3153</v>
      </c>
    </row>
    <row r="8740" spans="1:5" x14ac:dyDescent="0.35">
      <c r="A8740" s="8" t="s">
        <v>1868</v>
      </c>
      <c r="B8740">
        <v>1776</v>
      </c>
      <c r="C8740">
        <v>1719</v>
      </c>
      <c r="D8740">
        <v>57</v>
      </c>
      <c r="E8740" s="8" t="s">
        <v>3153</v>
      </c>
    </row>
    <row r="8741" spans="1:5" x14ac:dyDescent="0.35">
      <c r="A8741" s="8" t="s">
        <v>1870</v>
      </c>
      <c r="B8741">
        <v>892</v>
      </c>
      <c r="C8741">
        <v>685</v>
      </c>
      <c r="D8741">
        <v>207</v>
      </c>
      <c r="E8741" s="8" t="s">
        <v>3153</v>
      </c>
    </row>
    <row r="8742" spans="1:5" x14ac:dyDescent="0.35">
      <c r="A8742" s="8" t="s">
        <v>1874</v>
      </c>
      <c r="B8742">
        <v>2639</v>
      </c>
      <c r="C8742">
        <v>1432</v>
      </c>
      <c r="D8742">
        <v>1207</v>
      </c>
      <c r="E8742" s="8" t="s">
        <v>3153</v>
      </c>
    </row>
    <row r="8743" spans="1:5" x14ac:dyDescent="0.35">
      <c r="A8743" s="8" t="s">
        <v>1875</v>
      </c>
      <c r="B8743">
        <v>277</v>
      </c>
      <c r="C8743">
        <v>40</v>
      </c>
      <c r="D8743">
        <v>237</v>
      </c>
      <c r="E8743" s="8" t="s">
        <v>3153</v>
      </c>
    </row>
    <row r="8744" spans="1:5" x14ac:dyDescent="0.35">
      <c r="A8744" s="8" t="s">
        <v>1876</v>
      </c>
      <c r="B8744">
        <v>206</v>
      </c>
      <c r="C8744">
        <v>190</v>
      </c>
      <c r="D8744">
        <v>16</v>
      </c>
      <c r="E8744" s="8" t="s">
        <v>3153</v>
      </c>
    </row>
    <row r="8745" spans="1:5" x14ac:dyDescent="0.35">
      <c r="A8745" s="8" t="s">
        <v>1877</v>
      </c>
      <c r="B8745">
        <v>172</v>
      </c>
      <c r="C8745">
        <v>148</v>
      </c>
      <c r="D8745">
        <v>24</v>
      </c>
      <c r="E8745" s="8" t="s">
        <v>3153</v>
      </c>
    </row>
    <row r="8746" spans="1:5" x14ac:dyDescent="0.35">
      <c r="A8746" s="8" t="s">
        <v>1878</v>
      </c>
      <c r="B8746">
        <v>70</v>
      </c>
      <c r="C8746">
        <v>37</v>
      </c>
      <c r="D8746">
        <v>33</v>
      </c>
      <c r="E8746" s="8" t="s">
        <v>3153</v>
      </c>
    </row>
    <row r="8747" spans="1:5" x14ac:dyDescent="0.35">
      <c r="A8747" s="8" t="s">
        <v>1879</v>
      </c>
      <c r="B8747">
        <v>361</v>
      </c>
      <c r="C8747">
        <v>129</v>
      </c>
      <c r="D8747">
        <v>232</v>
      </c>
      <c r="E8747" s="8" t="s">
        <v>3153</v>
      </c>
    </row>
    <row r="8748" spans="1:5" x14ac:dyDescent="0.35">
      <c r="A8748" s="8" t="s">
        <v>1880</v>
      </c>
      <c r="B8748">
        <v>2748</v>
      </c>
      <c r="C8748">
        <v>2650</v>
      </c>
      <c r="D8748">
        <v>98</v>
      </c>
      <c r="E8748" s="8" t="s">
        <v>3153</v>
      </c>
    </row>
    <row r="8749" spans="1:5" x14ac:dyDescent="0.35">
      <c r="A8749" s="8" t="s">
        <v>1881</v>
      </c>
      <c r="B8749">
        <v>1324</v>
      </c>
      <c r="C8749">
        <v>950</v>
      </c>
      <c r="D8749">
        <v>374</v>
      </c>
      <c r="E8749" s="8" t="s">
        <v>3153</v>
      </c>
    </row>
    <row r="8750" spans="1:5" x14ac:dyDescent="0.35">
      <c r="A8750" s="8" t="s">
        <v>1882</v>
      </c>
      <c r="B8750">
        <v>1601</v>
      </c>
      <c r="C8750">
        <v>1368</v>
      </c>
      <c r="D8750">
        <v>233</v>
      </c>
      <c r="E8750" s="8" t="s">
        <v>3153</v>
      </c>
    </row>
    <row r="8751" spans="1:5" x14ac:dyDescent="0.35">
      <c r="A8751" s="8" t="s">
        <v>1886</v>
      </c>
      <c r="B8751">
        <v>176</v>
      </c>
      <c r="C8751">
        <v>145</v>
      </c>
      <c r="D8751">
        <v>31</v>
      </c>
      <c r="E8751" s="8" t="s">
        <v>3153</v>
      </c>
    </row>
    <row r="8752" spans="1:5" x14ac:dyDescent="0.35">
      <c r="A8752" s="8" t="s">
        <v>1887</v>
      </c>
      <c r="B8752">
        <v>1171</v>
      </c>
      <c r="C8752">
        <v>1142</v>
      </c>
      <c r="D8752">
        <v>29</v>
      </c>
      <c r="E8752" s="8" t="s">
        <v>3153</v>
      </c>
    </row>
    <row r="8753" spans="1:5" x14ac:dyDescent="0.35">
      <c r="A8753" s="8" t="s">
        <v>1888</v>
      </c>
      <c r="B8753">
        <v>106</v>
      </c>
      <c r="C8753">
        <v>45</v>
      </c>
      <c r="D8753">
        <v>61</v>
      </c>
      <c r="E8753" s="8" t="s">
        <v>3153</v>
      </c>
    </row>
    <row r="8754" spans="1:5" x14ac:dyDescent="0.35">
      <c r="A8754" s="8" t="s">
        <v>1892</v>
      </c>
      <c r="B8754">
        <v>122</v>
      </c>
      <c r="C8754">
        <v>114</v>
      </c>
      <c r="D8754">
        <v>8</v>
      </c>
      <c r="E8754" s="8" t="s">
        <v>3153</v>
      </c>
    </row>
    <row r="8755" spans="1:5" x14ac:dyDescent="0.35">
      <c r="A8755" s="8" t="s">
        <v>1893</v>
      </c>
      <c r="B8755">
        <v>301</v>
      </c>
      <c r="C8755">
        <v>226</v>
      </c>
      <c r="D8755">
        <v>75</v>
      </c>
      <c r="E8755" s="8" t="s">
        <v>3153</v>
      </c>
    </row>
    <row r="8756" spans="1:5" x14ac:dyDescent="0.35">
      <c r="A8756" s="8" t="s">
        <v>1894</v>
      </c>
      <c r="B8756">
        <v>241</v>
      </c>
      <c r="C8756">
        <v>125</v>
      </c>
      <c r="D8756">
        <v>116</v>
      </c>
      <c r="E8756" s="8" t="s">
        <v>3153</v>
      </c>
    </row>
    <row r="8757" spans="1:5" x14ac:dyDescent="0.35">
      <c r="A8757" s="8" t="s">
        <v>1895</v>
      </c>
      <c r="B8757">
        <v>85</v>
      </c>
      <c r="C8757">
        <v>55</v>
      </c>
      <c r="D8757">
        <v>30</v>
      </c>
      <c r="E8757" s="8" t="s">
        <v>3153</v>
      </c>
    </row>
    <row r="8758" spans="1:5" x14ac:dyDescent="0.35">
      <c r="A8758" s="8" t="s">
        <v>1896</v>
      </c>
      <c r="B8758">
        <v>205</v>
      </c>
      <c r="C8758">
        <v>191</v>
      </c>
      <c r="D8758">
        <v>14</v>
      </c>
      <c r="E8758" s="8" t="s">
        <v>3153</v>
      </c>
    </row>
    <row r="8759" spans="1:5" x14ac:dyDescent="0.35">
      <c r="A8759" s="8" t="s">
        <v>1898</v>
      </c>
      <c r="B8759">
        <v>391</v>
      </c>
      <c r="C8759">
        <v>23</v>
      </c>
      <c r="D8759">
        <v>368</v>
      </c>
      <c r="E8759" s="8" t="s">
        <v>3153</v>
      </c>
    </row>
    <row r="8760" spans="1:5" x14ac:dyDescent="0.35">
      <c r="A8760" s="8" t="s">
        <v>1900</v>
      </c>
      <c r="B8760">
        <v>68</v>
      </c>
      <c r="C8760">
        <v>25</v>
      </c>
      <c r="D8760">
        <v>43</v>
      </c>
      <c r="E8760" s="8" t="s">
        <v>3153</v>
      </c>
    </row>
    <row r="8761" spans="1:5" x14ac:dyDescent="0.35">
      <c r="A8761" s="8" t="s">
        <v>1902</v>
      </c>
      <c r="B8761">
        <v>154</v>
      </c>
      <c r="C8761">
        <v>135</v>
      </c>
      <c r="D8761">
        <v>19</v>
      </c>
      <c r="E8761" s="8" t="s">
        <v>3153</v>
      </c>
    </row>
    <row r="8762" spans="1:5" x14ac:dyDescent="0.35">
      <c r="A8762" s="8" t="s">
        <v>1905</v>
      </c>
      <c r="B8762">
        <v>123</v>
      </c>
      <c r="C8762">
        <v>113</v>
      </c>
      <c r="D8762">
        <v>10</v>
      </c>
      <c r="E8762" s="8" t="s">
        <v>3153</v>
      </c>
    </row>
    <row r="8763" spans="1:5" x14ac:dyDescent="0.35">
      <c r="A8763" s="8" t="s">
        <v>1911</v>
      </c>
      <c r="B8763">
        <v>112</v>
      </c>
      <c r="C8763">
        <v>106</v>
      </c>
      <c r="D8763">
        <v>6</v>
      </c>
      <c r="E8763" s="8" t="s">
        <v>3153</v>
      </c>
    </row>
    <row r="8764" spans="1:5" x14ac:dyDescent="0.35">
      <c r="A8764" s="8" t="s">
        <v>1912</v>
      </c>
      <c r="B8764">
        <v>299</v>
      </c>
      <c r="C8764">
        <v>288</v>
      </c>
      <c r="D8764">
        <v>11</v>
      </c>
      <c r="E8764" s="8" t="s">
        <v>3153</v>
      </c>
    </row>
    <row r="8765" spans="1:5" x14ac:dyDescent="0.35">
      <c r="A8765" s="8" t="s">
        <v>1913</v>
      </c>
      <c r="B8765">
        <v>77</v>
      </c>
      <c r="C8765">
        <v>71</v>
      </c>
      <c r="D8765">
        <v>6</v>
      </c>
      <c r="E8765" s="8" t="s">
        <v>3153</v>
      </c>
    </row>
    <row r="8766" spans="1:5" x14ac:dyDescent="0.35">
      <c r="A8766" s="8" t="s">
        <v>1914</v>
      </c>
      <c r="B8766">
        <v>226</v>
      </c>
      <c r="C8766">
        <v>45</v>
      </c>
      <c r="D8766">
        <v>181</v>
      </c>
      <c r="E8766" s="8" t="s">
        <v>3153</v>
      </c>
    </row>
    <row r="8767" spans="1:5" x14ac:dyDescent="0.35">
      <c r="A8767" s="8" t="s">
        <v>1919</v>
      </c>
      <c r="B8767">
        <v>184</v>
      </c>
      <c r="C8767">
        <v>159</v>
      </c>
      <c r="D8767">
        <v>25</v>
      </c>
      <c r="E8767" s="8" t="s">
        <v>3153</v>
      </c>
    </row>
    <row r="8768" spans="1:5" x14ac:dyDescent="0.35">
      <c r="A8768" s="8" t="s">
        <v>1920</v>
      </c>
      <c r="B8768">
        <v>123</v>
      </c>
      <c r="C8768">
        <v>98</v>
      </c>
      <c r="D8768">
        <v>25</v>
      </c>
      <c r="E8768" s="8" t="s">
        <v>3153</v>
      </c>
    </row>
    <row r="8769" spans="1:5" x14ac:dyDescent="0.35">
      <c r="A8769" s="8" t="s">
        <v>1922</v>
      </c>
      <c r="B8769">
        <v>4797</v>
      </c>
      <c r="C8769">
        <v>1003</v>
      </c>
      <c r="D8769">
        <v>3794</v>
      </c>
      <c r="E8769" s="8" t="s">
        <v>3153</v>
      </c>
    </row>
    <row r="8770" spans="1:5" x14ac:dyDescent="0.35">
      <c r="A8770" s="8" t="s">
        <v>1926</v>
      </c>
      <c r="B8770">
        <v>166</v>
      </c>
      <c r="C8770">
        <v>68</v>
      </c>
      <c r="D8770">
        <v>98</v>
      </c>
      <c r="E8770" s="8" t="s">
        <v>3153</v>
      </c>
    </row>
    <row r="8771" spans="1:5" x14ac:dyDescent="0.35">
      <c r="A8771" s="8" t="s">
        <v>1930</v>
      </c>
      <c r="B8771">
        <v>960</v>
      </c>
      <c r="C8771">
        <v>312</v>
      </c>
      <c r="D8771">
        <v>648</v>
      </c>
      <c r="E8771" s="8" t="s">
        <v>3153</v>
      </c>
    </row>
    <row r="8772" spans="1:5" x14ac:dyDescent="0.35">
      <c r="A8772" s="8" t="s">
        <v>1934</v>
      </c>
      <c r="B8772">
        <v>1069</v>
      </c>
      <c r="C8772">
        <v>492</v>
      </c>
      <c r="D8772">
        <v>577</v>
      </c>
      <c r="E8772" s="8" t="s">
        <v>3153</v>
      </c>
    </row>
    <row r="8773" spans="1:5" x14ac:dyDescent="0.35">
      <c r="A8773" s="8" t="s">
        <v>1937</v>
      </c>
      <c r="B8773">
        <v>193</v>
      </c>
      <c r="C8773">
        <v>183</v>
      </c>
      <c r="D8773">
        <v>10</v>
      </c>
      <c r="E8773" s="8" t="s">
        <v>3153</v>
      </c>
    </row>
    <row r="8774" spans="1:5" x14ac:dyDescent="0.35">
      <c r="A8774" s="8" t="s">
        <v>1938</v>
      </c>
      <c r="B8774">
        <v>273</v>
      </c>
      <c r="C8774">
        <v>266</v>
      </c>
      <c r="D8774">
        <v>7</v>
      </c>
      <c r="E8774" s="8" t="s">
        <v>3153</v>
      </c>
    </row>
    <row r="8775" spans="1:5" x14ac:dyDescent="0.35">
      <c r="A8775" s="8" t="s">
        <v>1939</v>
      </c>
      <c r="B8775">
        <v>576</v>
      </c>
      <c r="C8775">
        <v>283</v>
      </c>
      <c r="D8775">
        <v>293</v>
      </c>
      <c r="E8775" s="8" t="s">
        <v>3153</v>
      </c>
    </row>
    <row r="8776" spans="1:5" x14ac:dyDescent="0.35">
      <c r="A8776" s="8" t="s">
        <v>1940</v>
      </c>
      <c r="B8776">
        <v>48</v>
      </c>
      <c r="C8776">
        <v>33</v>
      </c>
      <c r="D8776">
        <v>15</v>
      </c>
      <c r="E8776" s="8" t="s">
        <v>3153</v>
      </c>
    </row>
    <row r="8777" spans="1:5" x14ac:dyDescent="0.35">
      <c r="A8777" s="8" t="s">
        <v>1941</v>
      </c>
      <c r="B8777">
        <v>175</v>
      </c>
      <c r="C8777">
        <v>131</v>
      </c>
      <c r="D8777">
        <v>44</v>
      </c>
      <c r="E8777" s="8" t="s">
        <v>3153</v>
      </c>
    </row>
    <row r="8778" spans="1:5" x14ac:dyDescent="0.35">
      <c r="A8778" s="8" t="s">
        <v>1942</v>
      </c>
      <c r="B8778">
        <v>124</v>
      </c>
      <c r="C8778">
        <v>107</v>
      </c>
      <c r="D8778">
        <v>17</v>
      </c>
      <c r="E8778" s="8" t="s">
        <v>3153</v>
      </c>
    </row>
    <row r="8779" spans="1:5" x14ac:dyDescent="0.35">
      <c r="A8779" s="8" t="s">
        <v>1943</v>
      </c>
      <c r="B8779">
        <v>149</v>
      </c>
      <c r="C8779">
        <v>138</v>
      </c>
      <c r="D8779">
        <v>11</v>
      </c>
      <c r="E8779" s="8" t="s">
        <v>3153</v>
      </c>
    </row>
    <row r="8780" spans="1:5" x14ac:dyDescent="0.35">
      <c r="A8780" s="8" t="s">
        <v>1946</v>
      </c>
      <c r="B8780">
        <v>1438</v>
      </c>
      <c r="C8780">
        <v>1219</v>
      </c>
      <c r="D8780">
        <v>219</v>
      </c>
      <c r="E8780" s="8" t="s">
        <v>3153</v>
      </c>
    </row>
    <row r="8781" spans="1:5" x14ac:dyDescent="0.35">
      <c r="A8781" s="8" t="s">
        <v>1947</v>
      </c>
      <c r="B8781">
        <v>332</v>
      </c>
      <c r="C8781">
        <v>79</v>
      </c>
      <c r="D8781">
        <v>253</v>
      </c>
      <c r="E8781" s="8" t="s">
        <v>3153</v>
      </c>
    </row>
    <row r="8782" spans="1:5" x14ac:dyDescent="0.35">
      <c r="A8782" s="8" t="s">
        <v>1951</v>
      </c>
      <c r="B8782">
        <v>67</v>
      </c>
      <c r="C8782">
        <v>36</v>
      </c>
      <c r="D8782">
        <v>31</v>
      </c>
      <c r="E8782" s="8" t="s">
        <v>3153</v>
      </c>
    </row>
    <row r="8783" spans="1:5" x14ac:dyDescent="0.35">
      <c r="A8783" s="8" t="s">
        <v>1954</v>
      </c>
      <c r="B8783">
        <v>682</v>
      </c>
      <c r="C8783">
        <v>134</v>
      </c>
      <c r="D8783">
        <v>548</v>
      </c>
      <c r="E8783" s="8" t="s">
        <v>3153</v>
      </c>
    </row>
    <row r="8784" spans="1:5" x14ac:dyDescent="0.35">
      <c r="A8784" s="8" t="s">
        <v>1955</v>
      </c>
      <c r="B8784">
        <v>1889</v>
      </c>
      <c r="C8784">
        <v>349</v>
      </c>
      <c r="D8784">
        <v>1540</v>
      </c>
      <c r="E8784" s="8" t="s">
        <v>3153</v>
      </c>
    </row>
    <row r="8785" spans="1:5" x14ac:dyDescent="0.35">
      <c r="A8785" s="8" t="s">
        <v>1956</v>
      </c>
      <c r="B8785">
        <v>66</v>
      </c>
      <c r="C8785">
        <v>57</v>
      </c>
      <c r="D8785">
        <v>9</v>
      </c>
      <c r="E8785" s="8" t="s">
        <v>3153</v>
      </c>
    </row>
    <row r="8786" spans="1:5" x14ac:dyDescent="0.35">
      <c r="A8786" s="8" t="s">
        <v>1957</v>
      </c>
      <c r="B8786">
        <v>619</v>
      </c>
      <c r="C8786">
        <v>167</v>
      </c>
      <c r="D8786">
        <v>452</v>
      </c>
      <c r="E8786" s="8" t="s">
        <v>3153</v>
      </c>
    </row>
    <row r="8787" spans="1:5" x14ac:dyDescent="0.35">
      <c r="A8787" s="8" t="s">
        <v>1958</v>
      </c>
      <c r="B8787">
        <v>1067</v>
      </c>
      <c r="C8787">
        <v>145</v>
      </c>
      <c r="D8787">
        <v>922</v>
      </c>
      <c r="E8787" s="8" t="s">
        <v>3153</v>
      </c>
    </row>
    <row r="8788" spans="1:5" x14ac:dyDescent="0.35">
      <c r="A8788" s="8" t="s">
        <v>1960</v>
      </c>
      <c r="B8788">
        <v>113</v>
      </c>
      <c r="C8788">
        <v>96</v>
      </c>
      <c r="D8788">
        <v>17</v>
      </c>
      <c r="E8788" s="8" t="s">
        <v>3153</v>
      </c>
    </row>
    <row r="8789" spans="1:5" x14ac:dyDescent="0.35">
      <c r="A8789" s="8" t="s">
        <v>1963</v>
      </c>
      <c r="B8789">
        <v>62</v>
      </c>
      <c r="C8789">
        <v>51</v>
      </c>
      <c r="D8789">
        <v>11</v>
      </c>
      <c r="E8789" s="8" t="s">
        <v>3153</v>
      </c>
    </row>
    <row r="8790" spans="1:5" x14ac:dyDescent="0.35">
      <c r="A8790" s="8" t="s">
        <v>1964</v>
      </c>
      <c r="B8790">
        <v>3659</v>
      </c>
      <c r="C8790">
        <v>2799</v>
      </c>
      <c r="D8790">
        <v>860</v>
      </c>
      <c r="E8790" s="8" t="s">
        <v>3153</v>
      </c>
    </row>
    <row r="8791" spans="1:5" x14ac:dyDescent="0.35">
      <c r="A8791" s="8" t="s">
        <v>1965</v>
      </c>
      <c r="B8791">
        <v>50</v>
      </c>
      <c r="C8791">
        <v>40</v>
      </c>
      <c r="D8791">
        <v>10</v>
      </c>
      <c r="E8791" s="8" t="s">
        <v>3153</v>
      </c>
    </row>
    <row r="8792" spans="1:5" x14ac:dyDescent="0.35">
      <c r="A8792" s="8" t="s">
        <v>1967</v>
      </c>
      <c r="B8792">
        <v>1496</v>
      </c>
      <c r="C8792">
        <v>100</v>
      </c>
      <c r="D8792">
        <v>1396</v>
      </c>
      <c r="E8792" s="8" t="s">
        <v>3153</v>
      </c>
    </row>
    <row r="8793" spans="1:5" x14ac:dyDescent="0.35">
      <c r="A8793" s="8" t="s">
        <v>1969</v>
      </c>
      <c r="B8793">
        <v>116</v>
      </c>
      <c r="C8793">
        <v>110</v>
      </c>
      <c r="D8793">
        <v>6</v>
      </c>
      <c r="E8793" s="8" t="s">
        <v>3153</v>
      </c>
    </row>
    <row r="8794" spans="1:5" x14ac:dyDescent="0.35">
      <c r="A8794" s="8" t="s">
        <v>1970</v>
      </c>
      <c r="B8794">
        <v>92</v>
      </c>
      <c r="C8794">
        <v>87</v>
      </c>
      <c r="D8794">
        <v>5</v>
      </c>
      <c r="E8794" s="8" t="s">
        <v>3153</v>
      </c>
    </row>
    <row r="8795" spans="1:5" x14ac:dyDescent="0.35">
      <c r="A8795" s="8" t="s">
        <v>1971</v>
      </c>
      <c r="B8795">
        <v>1508</v>
      </c>
      <c r="C8795">
        <v>128</v>
      </c>
      <c r="D8795">
        <v>1380</v>
      </c>
      <c r="E8795" s="8" t="s">
        <v>3153</v>
      </c>
    </row>
    <row r="8796" spans="1:5" x14ac:dyDescent="0.35">
      <c r="A8796" s="8" t="s">
        <v>1972</v>
      </c>
      <c r="B8796">
        <v>1981</v>
      </c>
      <c r="C8796">
        <v>344</v>
      </c>
      <c r="D8796">
        <v>1637</v>
      </c>
      <c r="E8796" s="8" t="s">
        <v>3153</v>
      </c>
    </row>
    <row r="8797" spans="1:5" x14ac:dyDescent="0.35">
      <c r="A8797" s="8" t="s">
        <v>1974</v>
      </c>
      <c r="B8797">
        <v>14</v>
      </c>
      <c r="C8797">
        <v>8</v>
      </c>
      <c r="D8797">
        <v>6</v>
      </c>
      <c r="E8797" s="8" t="s">
        <v>3153</v>
      </c>
    </row>
    <row r="8798" spans="1:5" x14ac:dyDescent="0.35">
      <c r="A8798" s="8" t="s">
        <v>1978</v>
      </c>
      <c r="B8798">
        <v>867</v>
      </c>
      <c r="C8798">
        <v>291</v>
      </c>
      <c r="D8798">
        <v>576</v>
      </c>
      <c r="E8798" s="8" t="s">
        <v>3153</v>
      </c>
    </row>
    <row r="8799" spans="1:5" x14ac:dyDescent="0.35">
      <c r="A8799" s="8" t="s">
        <v>1980</v>
      </c>
      <c r="B8799">
        <v>179</v>
      </c>
      <c r="C8799">
        <v>117</v>
      </c>
      <c r="D8799">
        <v>62</v>
      </c>
      <c r="E8799" s="8" t="s">
        <v>3153</v>
      </c>
    </row>
    <row r="8800" spans="1:5" x14ac:dyDescent="0.35">
      <c r="A8800" s="8" t="s">
        <v>1983</v>
      </c>
      <c r="B8800">
        <v>64767</v>
      </c>
      <c r="C8800">
        <v>2761</v>
      </c>
      <c r="D8800">
        <v>62006</v>
      </c>
      <c r="E8800" s="8" t="s">
        <v>3153</v>
      </c>
    </row>
    <row r="8801" spans="1:5" x14ac:dyDescent="0.35">
      <c r="A8801" s="8" t="s">
        <v>1988</v>
      </c>
      <c r="B8801">
        <v>153</v>
      </c>
      <c r="C8801">
        <v>27</v>
      </c>
      <c r="D8801">
        <v>126</v>
      </c>
      <c r="E8801" s="8" t="s">
        <v>3153</v>
      </c>
    </row>
    <row r="8802" spans="1:5" x14ac:dyDescent="0.35">
      <c r="A8802" s="8" t="s">
        <v>1990</v>
      </c>
      <c r="B8802">
        <v>430</v>
      </c>
      <c r="C8802">
        <v>419</v>
      </c>
      <c r="D8802">
        <v>11</v>
      </c>
      <c r="E8802" s="8" t="s">
        <v>3153</v>
      </c>
    </row>
    <row r="8803" spans="1:5" x14ac:dyDescent="0.35">
      <c r="A8803" s="8" t="s">
        <v>1997</v>
      </c>
      <c r="B8803">
        <v>1210</v>
      </c>
      <c r="C8803">
        <v>317</v>
      </c>
      <c r="D8803">
        <v>893</v>
      </c>
      <c r="E8803" s="8" t="s">
        <v>3153</v>
      </c>
    </row>
    <row r="8804" spans="1:5" x14ac:dyDescent="0.35">
      <c r="A8804" s="8" t="s">
        <v>1998</v>
      </c>
      <c r="B8804">
        <v>125</v>
      </c>
      <c r="C8804">
        <v>120</v>
      </c>
      <c r="D8804">
        <v>5</v>
      </c>
      <c r="E8804" s="8" t="s">
        <v>3153</v>
      </c>
    </row>
    <row r="8805" spans="1:5" x14ac:dyDescent="0.35">
      <c r="A8805" s="8" t="s">
        <v>1999</v>
      </c>
      <c r="B8805">
        <v>2369</v>
      </c>
      <c r="C8805">
        <v>1054</v>
      </c>
      <c r="D8805">
        <v>1315</v>
      </c>
      <c r="E8805" s="8" t="s">
        <v>3153</v>
      </c>
    </row>
    <row r="8806" spans="1:5" x14ac:dyDescent="0.35">
      <c r="A8806" s="8" t="s">
        <v>2000</v>
      </c>
      <c r="B8806">
        <v>79</v>
      </c>
      <c r="C8806">
        <v>58</v>
      </c>
      <c r="D8806">
        <v>21</v>
      </c>
      <c r="E8806" s="8" t="s">
        <v>3153</v>
      </c>
    </row>
    <row r="8807" spans="1:5" x14ac:dyDescent="0.35">
      <c r="A8807" s="8" t="s">
        <v>2001</v>
      </c>
      <c r="B8807">
        <v>976</v>
      </c>
      <c r="C8807">
        <v>767</v>
      </c>
      <c r="D8807">
        <v>209</v>
      </c>
      <c r="E8807" s="8" t="s">
        <v>3153</v>
      </c>
    </row>
    <row r="8808" spans="1:5" x14ac:dyDescent="0.35">
      <c r="A8808" s="8" t="s">
        <v>2003</v>
      </c>
      <c r="B8808">
        <v>5067</v>
      </c>
      <c r="C8808">
        <v>1463</v>
      </c>
      <c r="D8808">
        <v>3604</v>
      </c>
      <c r="E8808" s="8" t="s">
        <v>3153</v>
      </c>
    </row>
    <row r="8809" spans="1:5" x14ac:dyDescent="0.35">
      <c r="A8809" s="8" t="s">
        <v>2004</v>
      </c>
      <c r="B8809">
        <v>400</v>
      </c>
      <c r="C8809">
        <v>188</v>
      </c>
      <c r="D8809">
        <v>212</v>
      </c>
      <c r="E8809" s="8" t="s">
        <v>3153</v>
      </c>
    </row>
    <row r="8810" spans="1:5" x14ac:dyDescent="0.35">
      <c r="A8810" s="8" t="s">
        <v>2006</v>
      </c>
      <c r="B8810">
        <v>329</v>
      </c>
      <c r="C8810">
        <v>153</v>
      </c>
      <c r="D8810">
        <v>176</v>
      </c>
      <c r="E8810" s="8" t="s">
        <v>3153</v>
      </c>
    </row>
    <row r="8811" spans="1:5" x14ac:dyDescent="0.35">
      <c r="A8811" s="8" t="s">
        <v>2008</v>
      </c>
      <c r="B8811">
        <v>527</v>
      </c>
      <c r="C8811">
        <v>357</v>
      </c>
      <c r="D8811">
        <v>170</v>
      </c>
      <c r="E8811" s="8" t="s">
        <v>3153</v>
      </c>
    </row>
    <row r="8812" spans="1:5" x14ac:dyDescent="0.35">
      <c r="A8812" s="8" t="s">
        <v>2011</v>
      </c>
      <c r="B8812">
        <v>3164</v>
      </c>
      <c r="C8812">
        <v>396</v>
      </c>
      <c r="D8812">
        <v>2768</v>
      </c>
      <c r="E8812" s="8" t="s">
        <v>3153</v>
      </c>
    </row>
    <row r="8813" spans="1:5" x14ac:dyDescent="0.35">
      <c r="A8813" s="8" t="s">
        <v>2012</v>
      </c>
      <c r="B8813">
        <v>352</v>
      </c>
      <c r="C8813">
        <v>324</v>
      </c>
      <c r="D8813">
        <v>28</v>
      </c>
      <c r="E8813" s="8" t="s">
        <v>3153</v>
      </c>
    </row>
    <row r="8814" spans="1:5" x14ac:dyDescent="0.35">
      <c r="A8814" s="8" t="s">
        <v>2014</v>
      </c>
      <c r="B8814">
        <v>9403</v>
      </c>
      <c r="C8814">
        <v>573</v>
      </c>
      <c r="D8814">
        <v>8830</v>
      </c>
      <c r="E8814" s="8" t="s">
        <v>3153</v>
      </c>
    </row>
    <row r="8815" spans="1:5" x14ac:dyDescent="0.35">
      <c r="A8815" s="8" t="s">
        <v>2015</v>
      </c>
      <c r="B8815">
        <v>395</v>
      </c>
      <c r="C8815">
        <v>36</v>
      </c>
      <c r="D8815">
        <v>359</v>
      </c>
      <c r="E8815" s="8" t="s">
        <v>3153</v>
      </c>
    </row>
    <row r="8816" spans="1:5" x14ac:dyDescent="0.35">
      <c r="A8816" s="8" t="s">
        <v>2016</v>
      </c>
      <c r="B8816">
        <v>274</v>
      </c>
      <c r="C8816">
        <v>49</v>
      </c>
      <c r="D8816">
        <v>225</v>
      </c>
      <c r="E8816" s="8" t="s">
        <v>3153</v>
      </c>
    </row>
    <row r="8817" spans="1:5" x14ac:dyDescent="0.35">
      <c r="A8817" s="8" t="s">
        <v>2017</v>
      </c>
      <c r="B8817">
        <v>4470</v>
      </c>
      <c r="C8817">
        <v>3966</v>
      </c>
      <c r="D8817">
        <v>504</v>
      </c>
      <c r="E8817" s="8" t="s">
        <v>3153</v>
      </c>
    </row>
    <row r="8818" spans="1:5" x14ac:dyDescent="0.35">
      <c r="A8818" s="8" t="s">
        <v>2019</v>
      </c>
      <c r="B8818">
        <v>1302</v>
      </c>
      <c r="C8818">
        <v>1173</v>
      </c>
      <c r="D8818">
        <v>129</v>
      </c>
      <c r="E8818" s="8" t="s">
        <v>3153</v>
      </c>
    </row>
    <row r="8819" spans="1:5" x14ac:dyDescent="0.35">
      <c r="A8819" s="8" t="s">
        <v>2020</v>
      </c>
      <c r="B8819">
        <v>86</v>
      </c>
      <c r="C8819">
        <v>58</v>
      </c>
      <c r="D8819">
        <v>28</v>
      </c>
      <c r="E8819" s="8" t="s">
        <v>3153</v>
      </c>
    </row>
    <row r="8820" spans="1:5" x14ac:dyDescent="0.35">
      <c r="A8820" s="8" t="s">
        <v>2021</v>
      </c>
      <c r="B8820">
        <v>57</v>
      </c>
      <c r="C8820">
        <v>27</v>
      </c>
      <c r="D8820">
        <v>30</v>
      </c>
      <c r="E8820" s="8" t="s">
        <v>3153</v>
      </c>
    </row>
    <row r="8821" spans="1:5" x14ac:dyDescent="0.35">
      <c r="A8821" s="8" t="s">
        <v>2022</v>
      </c>
      <c r="B8821">
        <v>60</v>
      </c>
      <c r="C8821">
        <v>52</v>
      </c>
      <c r="D8821">
        <v>8</v>
      </c>
      <c r="E8821" s="8" t="s">
        <v>3153</v>
      </c>
    </row>
    <row r="8822" spans="1:5" x14ac:dyDescent="0.35">
      <c r="A8822" s="8" t="s">
        <v>2023</v>
      </c>
      <c r="B8822">
        <v>33</v>
      </c>
      <c r="C8822">
        <v>19</v>
      </c>
      <c r="D8822">
        <v>14</v>
      </c>
      <c r="E8822" s="8" t="s">
        <v>3153</v>
      </c>
    </row>
    <row r="8823" spans="1:5" x14ac:dyDescent="0.35">
      <c r="A8823" s="8" t="s">
        <v>2024</v>
      </c>
      <c r="B8823">
        <v>248</v>
      </c>
      <c r="C8823">
        <v>51</v>
      </c>
      <c r="D8823">
        <v>197</v>
      </c>
      <c r="E8823" s="8" t="s">
        <v>3153</v>
      </c>
    </row>
    <row r="8824" spans="1:5" x14ac:dyDescent="0.35">
      <c r="A8824" s="8" t="s">
        <v>2025</v>
      </c>
      <c r="B8824">
        <v>121</v>
      </c>
      <c r="C8824">
        <v>110</v>
      </c>
      <c r="D8824">
        <v>11</v>
      </c>
      <c r="E8824" s="8" t="s">
        <v>3153</v>
      </c>
    </row>
    <row r="8825" spans="1:5" x14ac:dyDescent="0.35">
      <c r="A8825" s="8" t="s">
        <v>2027</v>
      </c>
      <c r="B8825">
        <v>117</v>
      </c>
      <c r="C8825">
        <v>106</v>
      </c>
      <c r="D8825">
        <v>11</v>
      </c>
      <c r="E8825" s="8" t="s">
        <v>3153</v>
      </c>
    </row>
    <row r="8826" spans="1:5" x14ac:dyDescent="0.35">
      <c r="A8826" s="8" t="s">
        <v>2029</v>
      </c>
      <c r="B8826">
        <v>270</v>
      </c>
      <c r="C8826">
        <v>220</v>
      </c>
      <c r="D8826">
        <v>50</v>
      </c>
      <c r="E8826" s="8" t="s">
        <v>3153</v>
      </c>
    </row>
    <row r="8827" spans="1:5" x14ac:dyDescent="0.35">
      <c r="A8827" s="8" t="s">
        <v>2030</v>
      </c>
      <c r="B8827">
        <v>812</v>
      </c>
      <c r="C8827">
        <v>414</v>
      </c>
      <c r="D8827">
        <v>398</v>
      </c>
      <c r="E8827" s="8" t="s">
        <v>3153</v>
      </c>
    </row>
    <row r="8828" spans="1:5" x14ac:dyDescent="0.35">
      <c r="A8828" s="8" t="s">
        <v>2032</v>
      </c>
      <c r="B8828">
        <v>149</v>
      </c>
      <c r="C8828">
        <v>114</v>
      </c>
      <c r="D8828">
        <v>35</v>
      </c>
      <c r="E8828" s="8" t="s">
        <v>3153</v>
      </c>
    </row>
    <row r="8829" spans="1:5" x14ac:dyDescent="0.35">
      <c r="A8829" s="8" t="s">
        <v>2033</v>
      </c>
      <c r="B8829">
        <v>254</v>
      </c>
      <c r="C8829">
        <v>99</v>
      </c>
      <c r="D8829">
        <v>155</v>
      </c>
      <c r="E8829" s="8" t="s">
        <v>3153</v>
      </c>
    </row>
    <row r="8830" spans="1:5" x14ac:dyDescent="0.35">
      <c r="A8830" s="8" t="s">
        <v>2035</v>
      </c>
      <c r="B8830">
        <v>65</v>
      </c>
      <c r="C8830">
        <v>33</v>
      </c>
      <c r="D8830">
        <v>32</v>
      </c>
      <c r="E8830" s="8" t="s">
        <v>3153</v>
      </c>
    </row>
    <row r="8831" spans="1:5" x14ac:dyDescent="0.35">
      <c r="A8831" s="8" t="s">
        <v>2036</v>
      </c>
      <c r="B8831">
        <v>477</v>
      </c>
      <c r="C8831">
        <v>300</v>
      </c>
      <c r="D8831">
        <v>177</v>
      </c>
      <c r="E8831" s="8" t="s">
        <v>3153</v>
      </c>
    </row>
    <row r="8832" spans="1:5" x14ac:dyDescent="0.35">
      <c r="A8832" s="8" t="s">
        <v>2039</v>
      </c>
      <c r="B8832">
        <v>92</v>
      </c>
      <c r="C8832">
        <v>59</v>
      </c>
      <c r="D8832">
        <v>33</v>
      </c>
      <c r="E8832" s="8" t="s">
        <v>3153</v>
      </c>
    </row>
    <row r="8833" spans="1:5" x14ac:dyDescent="0.35">
      <c r="A8833" s="8" t="s">
        <v>2040</v>
      </c>
      <c r="B8833">
        <v>73</v>
      </c>
      <c r="C8833">
        <v>41</v>
      </c>
      <c r="D8833">
        <v>32</v>
      </c>
      <c r="E8833" s="8" t="s">
        <v>3153</v>
      </c>
    </row>
    <row r="8834" spans="1:5" x14ac:dyDescent="0.35">
      <c r="A8834" s="8" t="s">
        <v>2041</v>
      </c>
      <c r="B8834">
        <v>155</v>
      </c>
      <c r="C8834">
        <v>143</v>
      </c>
      <c r="D8834">
        <v>12</v>
      </c>
      <c r="E8834" s="8" t="s">
        <v>3153</v>
      </c>
    </row>
    <row r="8835" spans="1:5" x14ac:dyDescent="0.35">
      <c r="A8835" s="8" t="s">
        <v>2044</v>
      </c>
      <c r="B8835">
        <v>1616</v>
      </c>
      <c r="C8835">
        <v>240</v>
      </c>
      <c r="D8835">
        <v>1376</v>
      </c>
      <c r="E8835" s="8" t="s">
        <v>3153</v>
      </c>
    </row>
    <row r="8836" spans="1:5" x14ac:dyDescent="0.35">
      <c r="A8836" s="8" t="s">
        <v>2046</v>
      </c>
      <c r="B8836">
        <v>414</v>
      </c>
      <c r="C8836">
        <v>236</v>
      </c>
      <c r="D8836">
        <v>178</v>
      </c>
      <c r="E8836" s="8" t="s">
        <v>3153</v>
      </c>
    </row>
    <row r="8837" spans="1:5" x14ac:dyDescent="0.35">
      <c r="A8837" s="8" t="s">
        <v>2047</v>
      </c>
      <c r="B8837">
        <v>58</v>
      </c>
      <c r="C8837">
        <v>51</v>
      </c>
      <c r="D8837">
        <v>7</v>
      </c>
      <c r="E8837" s="8" t="s">
        <v>3153</v>
      </c>
    </row>
    <row r="8838" spans="1:5" x14ac:dyDescent="0.35">
      <c r="A8838" s="8" t="s">
        <v>2050</v>
      </c>
      <c r="B8838">
        <v>673</v>
      </c>
      <c r="C8838">
        <v>480</v>
      </c>
      <c r="D8838">
        <v>193</v>
      </c>
      <c r="E8838" s="8" t="s">
        <v>3153</v>
      </c>
    </row>
    <row r="8839" spans="1:5" x14ac:dyDescent="0.35">
      <c r="A8839" s="8" t="s">
        <v>2055</v>
      </c>
      <c r="B8839">
        <v>60</v>
      </c>
      <c r="C8839">
        <v>38</v>
      </c>
      <c r="D8839">
        <v>22</v>
      </c>
      <c r="E8839" s="8" t="s">
        <v>3153</v>
      </c>
    </row>
    <row r="8840" spans="1:5" x14ac:dyDescent="0.35">
      <c r="A8840" s="8" t="s">
        <v>2062</v>
      </c>
      <c r="B8840">
        <v>10</v>
      </c>
      <c r="C8840">
        <v>2</v>
      </c>
      <c r="D8840">
        <v>8</v>
      </c>
      <c r="E8840" s="8" t="s">
        <v>3153</v>
      </c>
    </row>
    <row r="8841" spans="1:5" x14ac:dyDescent="0.35">
      <c r="A8841" s="8" t="s">
        <v>2063</v>
      </c>
      <c r="B8841">
        <v>946</v>
      </c>
      <c r="C8841">
        <v>96</v>
      </c>
      <c r="D8841">
        <v>850</v>
      </c>
      <c r="E8841" s="8" t="s">
        <v>3153</v>
      </c>
    </row>
    <row r="8842" spans="1:5" x14ac:dyDescent="0.35">
      <c r="A8842" s="8" t="s">
        <v>2064</v>
      </c>
      <c r="B8842">
        <v>1307</v>
      </c>
      <c r="C8842">
        <v>181</v>
      </c>
      <c r="D8842">
        <v>1126</v>
      </c>
      <c r="E8842" s="8" t="s">
        <v>3153</v>
      </c>
    </row>
    <row r="8843" spans="1:5" x14ac:dyDescent="0.35">
      <c r="A8843" s="8" t="s">
        <v>2066</v>
      </c>
      <c r="B8843">
        <v>339</v>
      </c>
      <c r="C8843">
        <v>248</v>
      </c>
      <c r="D8843">
        <v>91</v>
      </c>
      <c r="E8843" s="8" t="s">
        <v>3153</v>
      </c>
    </row>
    <row r="8844" spans="1:5" x14ac:dyDescent="0.35">
      <c r="A8844" s="8" t="s">
        <v>2067</v>
      </c>
      <c r="B8844">
        <v>83</v>
      </c>
      <c r="C8844">
        <v>71</v>
      </c>
      <c r="D8844">
        <v>12</v>
      </c>
      <c r="E8844" s="8" t="s">
        <v>3153</v>
      </c>
    </row>
    <row r="8845" spans="1:5" x14ac:dyDescent="0.35">
      <c r="A8845" s="8" t="s">
        <v>2073</v>
      </c>
      <c r="B8845">
        <v>171</v>
      </c>
      <c r="C8845">
        <v>150</v>
      </c>
      <c r="D8845">
        <v>21</v>
      </c>
      <c r="E8845" s="8" t="s">
        <v>3153</v>
      </c>
    </row>
    <row r="8846" spans="1:5" x14ac:dyDescent="0.35">
      <c r="A8846" s="8" t="s">
        <v>2090</v>
      </c>
      <c r="B8846">
        <v>55</v>
      </c>
      <c r="C8846">
        <v>13</v>
      </c>
      <c r="D8846">
        <v>42</v>
      </c>
      <c r="E8846" s="8" t="s">
        <v>3153</v>
      </c>
    </row>
    <row r="8847" spans="1:5" x14ac:dyDescent="0.35">
      <c r="A8847" s="8" t="s">
        <v>2096</v>
      </c>
      <c r="B8847">
        <v>413</v>
      </c>
      <c r="C8847">
        <v>275</v>
      </c>
      <c r="D8847">
        <v>138</v>
      </c>
      <c r="E8847" s="8" t="s">
        <v>3153</v>
      </c>
    </row>
    <row r="8848" spans="1:5" x14ac:dyDescent="0.35">
      <c r="A8848" s="8" t="s">
        <v>2102</v>
      </c>
      <c r="B8848">
        <v>375</v>
      </c>
      <c r="C8848">
        <v>68</v>
      </c>
      <c r="D8848">
        <v>307</v>
      </c>
      <c r="E8848" s="8" t="s">
        <v>3153</v>
      </c>
    </row>
    <row r="8849" spans="1:5" x14ac:dyDescent="0.35">
      <c r="A8849" s="8" t="s">
        <v>2113</v>
      </c>
      <c r="B8849">
        <v>16</v>
      </c>
      <c r="C8849">
        <v>5</v>
      </c>
      <c r="D8849">
        <v>11</v>
      </c>
      <c r="E8849" s="8" t="s">
        <v>3153</v>
      </c>
    </row>
    <row r="8850" spans="1:5" x14ac:dyDescent="0.35">
      <c r="A8850" s="8" t="s">
        <v>2115</v>
      </c>
      <c r="B8850">
        <v>13</v>
      </c>
      <c r="C8850">
        <v>7</v>
      </c>
      <c r="D8850">
        <v>6</v>
      </c>
      <c r="E8850" s="8" t="s">
        <v>3153</v>
      </c>
    </row>
    <row r="8851" spans="1:5" x14ac:dyDescent="0.35">
      <c r="A8851" s="8" t="s">
        <v>2118</v>
      </c>
      <c r="B8851">
        <v>309</v>
      </c>
      <c r="C8851">
        <v>153</v>
      </c>
      <c r="D8851">
        <v>156</v>
      </c>
      <c r="E8851" s="8" t="s">
        <v>3153</v>
      </c>
    </row>
    <row r="8852" spans="1:5" x14ac:dyDescent="0.35">
      <c r="A8852" s="8" t="s">
        <v>2122</v>
      </c>
      <c r="B8852">
        <v>93</v>
      </c>
      <c r="C8852">
        <v>74</v>
      </c>
      <c r="D8852">
        <v>19</v>
      </c>
      <c r="E8852" s="8" t="s">
        <v>3153</v>
      </c>
    </row>
    <row r="8853" spans="1:5" x14ac:dyDescent="0.35">
      <c r="A8853" s="8" t="s">
        <v>2123</v>
      </c>
      <c r="B8853">
        <v>388</v>
      </c>
      <c r="C8853">
        <v>204</v>
      </c>
      <c r="D8853">
        <v>184</v>
      </c>
      <c r="E8853" s="8" t="s">
        <v>3153</v>
      </c>
    </row>
    <row r="8854" spans="1:5" x14ac:dyDescent="0.35">
      <c r="A8854" s="8" t="s">
        <v>2125</v>
      </c>
      <c r="B8854">
        <v>498</v>
      </c>
      <c r="C8854">
        <v>492</v>
      </c>
      <c r="D8854">
        <v>6</v>
      </c>
      <c r="E8854" s="8" t="s">
        <v>3153</v>
      </c>
    </row>
    <row r="8855" spans="1:5" x14ac:dyDescent="0.35">
      <c r="A8855" s="8" t="s">
        <v>2126</v>
      </c>
      <c r="B8855">
        <v>738</v>
      </c>
      <c r="C8855">
        <v>544</v>
      </c>
      <c r="D8855">
        <v>194</v>
      </c>
      <c r="E8855" s="8" t="s">
        <v>3153</v>
      </c>
    </row>
    <row r="8856" spans="1:5" x14ac:dyDescent="0.35">
      <c r="A8856" s="8" t="s">
        <v>2127</v>
      </c>
      <c r="B8856">
        <v>117</v>
      </c>
      <c r="C8856">
        <v>112</v>
      </c>
      <c r="D8856">
        <v>5</v>
      </c>
      <c r="E8856" s="8" t="s">
        <v>3153</v>
      </c>
    </row>
    <row r="8857" spans="1:5" x14ac:dyDescent="0.35">
      <c r="A8857" s="8" t="s">
        <v>2129</v>
      </c>
      <c r="B8857">
        <v>179</v>
      </c>
      <c r="C8857">
        <v>144</v>
      </c>
      <c r="D8857">
        <v>35</v>
      </c>
      <c r="E8857" s="8" t="s">
        <v>3153</v>
      </c>
    </row>
    <row r="8858" spans="1:5" x14ac:dyDescent="0.35">
      <c r="A8858" s="8" t="s">
        <v>2131</v>
      </c>
      <c r="B8858">
        <v>1012</v>
      </c>
      <c r="C8858">
        <v>902</v>
      </c>
      <c r="D8858">
        <v>110</v>
      </c>
      <c r="E8858" s="8" t="s">
        <v>3153</v>
      </c>
    </row>
    <row r="8859" spans="1:5" x14ac:dyDescent="0.35">
      <c r="A8859" s="8" t="s">
        <v>2132</v>
      </c>
      <c r="B8859">
        <v>92</v>
      </c>
      <c r="C8859">
        <v>77</v>
      </c>
      <c r="D8859">
        <v>15</v>
      </c>
      <c r="E8859" s="8" t="s">
        <v>3153</v>
      </c>
    </row>
    <row r="8860" spans="1:5" x14ac:dyDescent="0.35">
      <c r="A8860" s="8" t="s">
        <v>2133</v>
      </c>
      <c r="B8860">
        <v>299</v>
      </c>
      <c r="C8860">
        <v>273</v>
      </c>
      <c r="D8860">
        <v>26</v>
      </c>
      <c r="E8860" s="8" t="s">
        <v>3153</v>
      </c>
    </row>
    <row r="8861" spans="1:5" x14ac:dyDescent="0.35">
      <c r="A8861" s="8" t="s">
        <v>2134</v>
      </c>
      <c r="B8861">
        <v>1249</v>
      </c>
      <c r="C8861">
        <v>1150</v>
      </c>
      <c r="D8861">
        <v>99</v>
      </c>
      <c r="E8861" s="8" t="s">
        <v>3153</v>
      </c>
    </row>
    <row r="8862" spans="1:5" x14ac:dyDescent="0.35">
      <c r="A8862" s="8" t="s">
        <v>2135</v>
      </c>
      <c r="B8862">
        <v>1378</v>
      </c>
      <c r="C8862">
        <v>319</v>
      </c>
      <c r="D8862">
        <v>1059</v>
      </c>
      <c r="E8862" s="8" t="s">
        <v>3153</v>
      </c>
    </row>
    <row r="8863" spans="1:5" x14ac:dyDescent="0.35">
      <c r="A8863" s="8" t="s">
        <v>2136</v>
      </c>
      <c r="B8863">
        <v>816</v>
      </c>
      <c r="C8863">
        <v>784</v>
      </c>
      <c r="D8863">
        <v>32</v>
      </c>
      <c r="E8863" s="8" t="s">
        <v>3153</v>
      </c>
    </row>
    <row r="8864" spans="1:5" x14ac:dyDescent="0.35">
      <c r="A8864" s="8" t="s">
        <v>2140</v>
      </c>
      <c r="B8864">
        <v>248</v>
      </c>
      <c r="C8864">
        <v>242</v>
      </c>
      <c r="D8864">
        <v>6</v>
      </c>
      <c r="E8864" s="8" t="s">
        <v>3153</v>
      </c>
    </row>
    <row r="8865" spans="1:5" x14ac:dyDescent="0.35">
      <c r="A8865" s="8" t="s">
        <v>2142</v>
      </c>
      <c r="B8865">
        <v>221</v>
      </c>
      <c r="C8865">
        <v>151</v>
      </c>
      <c r="D8865">
        <v>70</v>
      </c>
      <c r="E8865" s="8" t="s">
        <v>3153</v>
      </c>
    </row>
    <row r="8866" spans="1:5" x14ac:dyDescent="0.35">
      <c r="A8866" s="8" t="s">
        <v>2143</v>
      </c>
      <c r="B8866">
        <v>63</v>
      </c>
      <c r="C8866">
        <v>50</v>
      </c>
      <c r="D8866">
        <v>13</v>
      </c>
      <c r="E8866" s="8" t="s">
        <v>3153</v>
      </c>
    </row>
    <row r="8867" spans="1:5" x14ac:dyDescent="0.35">
      <c r="A8867" s="8" t="s">
        <v>2148</v>
      </c>
      <c r="B8867">
        <v>84</v>
      </c>
      <c r="C8867">
        <v>73</v>
      </c>
      <c r="D8867">
        <v>11</v>
      </c>
      <c r="E8867" s="8" t="s">
        <v>3153</v>
      </c>
    </row>
    <row r="8868" spans="1:5" x14ac:dyDescent="0.35">
      <c r="A8868" s="8" t="s">
        <v>2149</v>
      </c>
      <c r="B8868">
        <v>742</v>
      </c>
      <c r="C8868">
        <v>516</v>
      </c>
      <c r="D8868">
        <v>226</v>
      </c>
      <c r="E8868" s="8" t="s">
        <v>3153</v>
      </c>
    </row>
    <row r="8869" spans="1:5" x14ac:dyDescent="0.35">
      <c r="A8869" s="8" t="s">
        <v>2153</v>
      </c>
      <c r="B8869">
        <v>564</v>
      </c>
      <c r="C8869">
        <v>264</v>
      </c>
      <c r="D8869">
        <v>300</v>
      </c>
      <c r="E8869" s="8" t="s">
        <v>3153</v>
      </c>
    </row>
    <row r="8870" spans="1:5" x14ac:dyDescent="0.35">
      <c r="A8870" s="8" t="s">
        <v>2156</v>
      </c>
      <c r="B8870">
        <v>61</v>
      </c>
      <c r="C8870">
        <v>53</v>
      </c>
      <c r="D8870">
        <v>8</v>
      </c>
      <c r="E8870" s="8" t="s">
        <v>3153</v>
      </c>
    </row>
    <row r="8871" spans="1:5" x14ac:dyDescent="0.35">
      <c r="A8871" s="8" t="s">
        <v>2163</v>
      </c>
      <c r="B8871">
        <v>2196</v>
      </c>
      <c r="C8871">
        <v>1040</v>
      </c>
      <c r="D8871">
        <v>1156</v>
      </c>
      <c r="E8871" s="8" t="s">
        <v>3153</v>
      </c>
    </row>
    <row r="8872" spans="1:5" x14ac:dyDescent="0.35">
      <c r="A8872" s="8" t="s">
        <v>2169</v>
      </c>
      <c r="B8872">
        <v>83</v>
      </c>
      <c r="C8872">
        <v>77</v>
      </c>
      <c r="D8872">
        <v>6</v>
      </c>
      <c r="E8872" s="8" t="s">
        <v>3153</v>
      </c>
    </row>
    <row r="8873" spans="1:5" x14ac:dyDescent="0.35">
      <c r="A8873" s="8" t="s">
        <v>2170</v>
      </c>
      <c r="B8873">
        <v>1241</v>
      </c>
      <c r="C8873">
        <v>118</v>
      </c>
      <c r="D8873">
        <v>1123</v>
      </c>
      <c r="E8873" s="8" t="s">
        <v>3153</v>
      </c>
    </row>
    <row r="8874" spans="1:5" x14ac:dyDescent="0.35">
      <c r="A8874" s="8" t="s">
        <v>2171</v>
      </c>
      <c r="B8874">
        <v>333</v>
      </c>
      <c r="C8874">
        <v>325</v>
      </c>
      <c r="D8874">
        <v>8</v>
      </c>
      <c r="E8874" s="8" t="s">
        <v>3153</v>
      </c>
    </row>
    <row r="8875" spans="1:5" x14ac:dyDescent="0.35">
      <c r="A8875" s="8" t="s">
        <v>2172</v>
      </c>
      <c r="B8875">
        <v>79</v>
      </c>
      <c r="C8875">
        <v>69</v>
      </c>
      <c r="D8875">
        <v>10</v>
      </c>
      <c r="E8875" s="8" t="s">
        <v>3153</v>
      </c>
    </row>
    <row r="8876" spans="1:5" x14ac:dyDescent="0.35">
      <c r="A8876" s="8" t="s">
        <v>2173</v>
      </c>
      <c r="B8876">
        <v>163</v>
      </c>
      <c r="C8876">
        <v>114</v>
      </c>
      <c r="D8876">
        <v>49</v>
      </c>
      <c r="E8876" s="8" t="s">
        <v>3153</v>
      </c>
    </row>
    <row r="8877" spans="1:5" x14ac:dyDescent="0.35">
      <c r="A8877" s="8" t="s">
        <v>2174</v>
      </c>
      <c r="B8877">
        <v>111</v>
      </c>
      <c r="C8877">
        <v>106</v>
      </c>
      <c r="D8877">
        <v>5</v>
      </c>
      <c r="E8877" s="8" t="s">
        <v>3153</v>
      </c>
    </row>
    <row r="8878" spans="1:5" x14ac:dyDescent="0.35">
      <c r="A8878" s="8" t="s">
        <v>2178</v>
      </c>
      <c r="B8878">
        <v>192</v>
      </c>
      <c r="C8878">
        <v>177</v>
      </c>
      <c r="D8878">
        <v>15</v>
      </c>
      <c r="E8878" s="8" t="s">
        <v>3153</v>
      </c>
    </row>
    <row r="8879" spans="1:5" x14ac:dyDescent="0.35">
      <c r="A8879" s="8" t="s">
        <v>2179</v>
      </c>
      <c r="B8879">
        <v>41</v>
      </c>
      <c r="C8879">
        <v>35</v>
      </c>
      <c r="D8879">
        <v>6</v>
      </c>
      <c r="E8879" s="8" t="s">
        <v>3153</v>
      </c>
    </row>
    <row r="8880" spans="1:5" x14ac:dyDescent="0.35">
      <c r="A8880" s="8" t="s">
        <v>2181</v>
      </c>
      <c r="B8880">
        <v>577</v>
      </c>
      <c r="C8880">
        <v>547</v>
      </c>
      <c r="D8880">
        <v>30</v>
      </c>
      <c r="E8880" s="8" t="s">
        <v>3153</v>
      </c>
    </row>
    <row r="8881" spans="1:5" x14ac:dyDescent="0.35">
      <c r="A8881" s="8" t="s">
        <v>2182</v>
      </c>
      <c r="B8881">
        <v>67</v>
      </c>
      <c r="C8881">
        <v>24</v>
      </c>
      <c r="D8881">
        <v>43</v>
      </c>
      <c r="E8881" s="8" t="s">
        <v>3153</v>
      </c>
    </row>
    <row r="8882" spans="1:5" x14ac:dyDescent="0.35">
      <c r="A8882" s="8" t="s">
        <v>2183</v>
      </c>
      <c r="B8882">
        <v>139</v>
      </c>
      <c r="C8882">
        <v>122</v>
      </c>
      <c r="D8882">
        <v>17</v>
      </c>
      <c r="E8882" s="8" t="s">
        <v>3153</v>
      </c>
    </row>
    <row r="8883" spans="1:5" x14ac:dyDescent="0.35">
      <c r="A8883" s="8" t="s">
        <v>2187</v>
      </c>
      <c r="B8883">
        <v>165</v>
      </c>
      <c r="C8883">
        <v>101</v>
      </c>
      <c r="D8883">
        <v>64</v>
      </c>
      <c r="E8883" s="8" t="s">
        <v>3153</v>
      </c>
    </row>
    <row r="8884" spans="1:5" x14ac:dyDescent="0.35">
      <c r="A8884" s="8" t="s">
        <v>2191</v>
      </c>
      <c r="B8884">
        <v>332</v>
      </c>
      <c r="C8884">
        <v>172</v>
      </c>
      <c r="D8884">
        <v>160</v>
      </c>
      <c r="E8884" s="8" t="s">
        <v>3153</v>
      </c>
    </row>
    <row r="8885" spans="1:5" x14ac:dyDescent="0.35">
      <c r="A8885" s="8" t="s">
        <v>2193</v>
      </c>
      <c r="B8885">
        <v>53</v>
      </c>
      <c r="C8885">
        <v>43</v>
      </c>
      <c r="D8885">
        <v>10</v>
      </c>
      <c r="E8885" s="8" t="s">
        <v>3153</v>
      </c>
    </row>
    <row r="8886" spans="1:5" x14ac:dyDescent="0.35">
      <c r="A8886" s="8" t="s">
        <v>2194</v>
      </c>
      <c r="B8886">
        <v>213</v>
      </c>
      <c r="C8886">
        <v>208</v>
      </c>
      <c r="D8886">
        <v>5</v>
      </c>
      <c r="E8886" s="8" t="s">
        <v>3153</v>
      </c>
    </row>
    <row r="8887" spans="1:5" x14ac:dyDescent="0.35">
      <c r="A8887" s="8" t="s">
        <v>2195</v>
      </c>
      <c r="B8887">
        <v>673</v>
      </c>
      <c r="C8887">
        <v>375</v>
      </c>
      <c r="D8887">
        <v>298</v>
      </c>
      <c r="E8887" s="8" t="s">
        <v>3153</v>
      </c>
    </row>
    <row r="8888" spans="1:5" x14ac:dyDescent="0.35">
      <c r="A8888" s="8" t="s">
        <v>2197</v>
      </c>
      <c r="B8888">
        <v>60</v>
      </c>
      <c r="C8888">
        <v>17</v>
      </c>
      <c r="D8888">
        <v>43</v>
      </c>
      <c r="E8888" s="8" t="s">
        <v>3153</v>
      </c>
    </row>
    <row r="8889" spans="1:5" x14ac:dyDescent="0.35">
      <c r="A8889" s="8" t="s">
        <v>2198</v>
      </c>
      <c r="B8889">
        <v>457</v>
      </c>
      <c r="C8889">
        <v>386</v>
      </c>
      <c r="D8889">
        <v>71</v>
      </c>
      <c r="E8889" s="8" t="s">
        <v>3153</v>
      </c>
    </row>
    <row r="8890" spans="1:5" x14ac:dyDescent="0.35">
      <c r="A8890" s="8" t="s">
        <v>2203</v>
      </c>
      <c r="B8890">
        <v>222</v>
      </c>
      <c r="C8890">
        <v>57</v>
      </c>
      <c r="D8890">
        <v>165</v>
      </c>
      <c r="E8890" s="8" t="s">
        <v>3153</v>
      </c>
    </row>
    <row r="8891" spans="1:5" x14ac:dyDescent="0.35">
      <c r="A8891" s="8" t="s">
        <v>2206</v>
      </c>
      <c r="B8891">
        <v>224</v>
      </c>
      <c r="C8891">
        <v>176</v>
      </c>
      <c r="D8891">
        <v>48</v>
      </c>
      <c r="E8891" s="8" t="s">
        <v>3153</v>
      </c>
    </row>
    <row r="8892" spans="1:5" x14ac:dyDescent="0.35">
      <c r="A8892" s="8" t="s">
        <v>2207</v>
      </c>
      <c r="B8892">
        <v>333</v>
      </c>
      <c r="C8892">
        <v>326</v>
      </c>
      <c r="D8892">
        <v>7</v>
      </c>
      <c r="E8892" s="8" t="s">
        <v>3153</v>
      </c>
    </row>
    <row r="8893" spans="1:5" x14ac:dyDescent="0.35">
      <c r="A8893" s="8" t="s">
        <v>2210</v>
      </c>
      <c r="B8893">
        <v>1356</v>
      </c>
      <c r="C8893">
        <v>820</v>
      </c>
      <c r="D8893">
        <v>536</v>
      </c>
      <c r="E8893" s="8" t="s">
        <v>3153</v>
      </c>
    </row>
    <row r="8894" spans="1:5" x14ac:dyDescent="0.35">
      <c r="A8894" s="8" t="s">
        <v>2212</v>
      </c>
      <c r="B8894">
        <v>1718</v>
      </c>
      <c r="C8894">
        <v>1423</v>
      </c>
      <c r="D8894">
        <v>295</v>
      </c>
      <c r="E8894" s="8" t="s">
        <v>3153</v>
      </c>
    </row>
    <row r="8895" spans="1:5" x14ac:dyDescent="0.35">
      <c r="A8895" s="8" t="s">
        <v>2213</v>
      </c>
      <c r="B8895">
        <v>66</v>
      </c>
      <c r="C8895">
        <v>49</v>
      </c>
      <c r="D8895">
        <v>17</v>
      </c>
      <c r="E8895" s="8" t="s">
        <v>3153</v>
      </c>
    </row>
    <row r="8896" spans="1:5" x14ac:dyDescent="0.35">
      <c r="A8896" s="8" t="s">
        <v>2215</v>
      </c>
      <c r="B8896">
        <v>705</v>
      </c>
      <c r="C8896">
        <v>649</v>
      </c>
      <c r="D8896">
        <v>56</v>
      </c>
      <c r="E8896" s="8" t="s">
        <v>3153</v>
      </c>
    </row>
    <row r="8897" spans="1:5" x14ac:dyDescent="0.35">
      <c r="A8897" s="8" t="s">
        <v>2218</v>
      </c>
      <c r="B8897">
        <v>710</v>
      </c>
      <c r="C8897">
        <v>617</v>
      </c>
      <c r="D8897">
        <v>93</v>
      </c>
      <c r="E8897" s="8" t="s">
        <v>3153</v>
      </c>
    </row>
    <row r="8898" spans="1:5" x14ac:dyDescent="0.35">
      <c r="A8898" s="8" t="s">
        <v>2219</v>
      </c>
      <c r="B8898">
        <v>1520</v>
      </c>
      <c r="C8898">
        <v>1491</v>
      </c>
      <c r="D8898">
        <v>29</v>
      </c>
      <c r="E8898" s="8" t="s">
        <v>3153</v>
      </c>
    </row>
    <row r="8899" spans="1:5" x14ac:dyDescent="0.35">
      <c r="A8899" s="8" t="s">
        <v>2220</v>
      </c>
      <c r="B8899">
        <v>154</v>
      </c>
      <c r="C8899">
        <v>142</v>
      </c>
      <c r="D8899">
        <v>12</v>
      </c>
      <c r="E8899" s="8" t="s">
        <v>3153</v>
      </c>
    </row>
    <row r="8900" spans="1:5" x14ac:dyDescent="0.35">
      <c r="A8900" s="8" t="s">
        <v>2221</v>
      </c>
      <c r="B8900">
        <v>2284</v>
      </c>
      <c r="C8900">
        <v>2225</v>
      </c>
      <c r="D8900">
        <v>59</v>
      </c>
      <c r="E8900" s="8" t="s">
        <v>3153</v>
      </c>
    </row>
    <row r="8901" spans="1:5" x14ac:dyDescent="0.35">
      <c r="A8901" s="8" t="s">
        <v>2222</v>
      </c>
      <c r="B8901">
        <v>416</v>
      </c>
      <c r="C8901">
        <v>404</v>
      </c>
      <c r="D8901">
        <v>12</v>
      </c>
      <c r="E8901" s="8" t="s">
        <v>3153</v>
      </c>
    </row>
    <row r="8902" spans="1:5" x14ac:dyDescent="0.35">
      <c r="A8902" s="8" t="s">
        <v>2224</v>
      </c>
      <c r="B8902">
        <v>1580</v>
      </c>
      <c r="C8902">
        <v>1077</v>
      </c>
      <c r="D8902">
        <v>503</v>
      </c>
      <c r="E8902" s="8" t="s">
        <v>3153</v>
      </c>
    </row>
    <row r="8903" spans="1:5" x14ac:dyDescent="0.35">
      <c r="A8903" s="8" t="s">
        <v>2225</v>
      </c>
      <c r="B8903">
        <v>2628</v>
      </c>
      <c r="C8903">
        <v>1544</v>
      </c>
      <c r="D8903">
        <v>1084</v>
      </c>
      <c r="E8903" s="8" t="s">
        <v>3153</v>
      </c>
    </row>
    <row r="8904" spans="1:5" x14ac:dyDescent="0.35">
      <c r="A8904" s="8" t="s">
        <v>2226</v>
      </c>
      <c r="B8904">
        <v>2309</v>
      </c>
      <c r="C8904">
        <v>1529</v>
      </c>
      <c r="D8904">
        <v>780</v>
      </c>
      <c r="E8904" s="8" t="s">
        <v>3153</v>
      </c>
    </row>
    <row r="8905" spans="1:5" x14ac:dyDescent="0.35">
      <c r="A8905" s="8" t="s">
        <v>2227</v>
      </c>
      <c r="B8905">
        <v>359</v>
      </c>
      <c r="C8905">
        <v>148</v>
      </c>
      <c r="D8905">
        <v>211</v>
      </c>
      <c r="E8905" s="8" t="s">
        <v>3153</v>
      </c>
    </row>
    <row r="8906" spans="1:5" x14ac:dyDescent="0.35">
      <c r="A8906" s="8" t="s">
        <v>2229</v>
      </c>
      <c r="B8906">
        <v>1129</v>
      </c>
      <c r="C8906">
        <v>920</v>
      </c>
      <c r="D8906">
        <v>209</v>
      </c>
      <c r="E8906" s="8" t="s">
        <v>3153</v>
      </c>
    </row>
    <row r="8907" spans="1:5" x14ac:dyDescent="0.35">
      <c r="A8907" s="8" t="s">
        <v>2230</v>
      </c>
      <c r="B8907">
        <v>239</v>
      </c>
      <c r="C8907">
        <v>234</v>
      </c>
      <c r="D8907">
        <v>5</v>
      </c>
      <c r="E8907" s="8" t="s">
        <v>3153</v>
      </c>
    </row>
    <row r="8908" spans="1:5" x14ac:dyDescent="0.35">
      <c r="A8908" s="8" t="s">
        <v>2232</v>
      </c>
      <c r="B8908">
        <v>6821</v>
      </c>
      <c r="C8908">
        <v>281</v>
      </c>
      <c r="D8908">
        <v>6540</v>
      </c>
      <c r="E8908" s="8" t="s">
        <v>3153</v>
      </c>
    </row>
    <row r="8909" spans="1:5" x14ac:dyDescent="0.35">
      <c r="A8909" s="8" t="s">
        <v>2233</v>
      </c>
      <c r="B8909">
        <v>323</v>
      </c>
      <c r="C8909">
        <v>309</v>
      </c>
      <c r="D8909">
        <v>14</v>
      </c>
      <c r="E8909" s="8" t="s">
        <v>3153</v>
      </c>
    </row>
    <row r="8910" spans="1:5" x14ac:dyDescent="0.35">
      <c r="A8910" s="8" t="s">
        <v>2235</v>
      </c>
      <c r="B8910">
        <v>307</v>
      </c>
      <c r="C8910">
        <v>281</v>
      </c>
      <c r="D8910">
        <v>26</v>
      </c>
      <c r="E8910" s="8" t="s">
        <v>3153</v>
      </c>
    </row>
    <row r="8911" spans="1:5" x14ac:dyDescent="0.35">
      <c r="A8911" s="8" t="s">
        <v>2236</v>
      </c>
      <c r="B8911">
        <v>85</v>
      </c>
      <c r="C8911">
        <v>78</v>
      </c>
      <c r="D8911">
        <v>7</v>
      </c>
      <c r="E8911" s="8" t="s">
        <v>3153</v>
      </c>
    </row>
    <row r="8912" spans="1:5" x14ac:dyDescent="0.35">
      <c r="A8912" s="8" t="s">
        <v>2237</v>
      </c>
      <c r="B8912">
        <v>1939</v>
      </c>
      <c r="C8912">
        <v>1843</v>
      </c>
      <c r="D8912">
        <v>96</v>
      </c>
      <c r="E8912" s="8" t="s">
        <v>3153</v>
      </c>
    </row>
    <row r="8913" spans="1:5" x14ac:dyDescent="0.35">
      <c r="A8913" s="8" t="s">
        <v>2238</v>
      </c>
      <c r="B8913">
        <v>83</v>
      </c>
      <c r="C8913">
        <v>78</v>
      </c>
      <c r="D8913">
        <v>5</v>
      </c>
      <c r="E8913" s="8" t="s">
        <v>3153</v>
      </c>
    </row>
    <row r="8914" spans="1:5" x14ac:dyDescent="0.35">
      <c r="A8914" s="8" t="s">
        <v>2239</v>
      </c>
      <c r="B8914">
        <v>114</v>
      </c>
      <c r="C8914">
        <v>59</v>
      </c>
      <c r="D8914">
        <v>55</v>
      </c>
      <c r="E8914" s="8" t="s">
        <v>3153</v>
      </c>
    </row>
    <row r="8915" spans="1:5" x14ac:dyDescent="0.35">
      <c r="A8915" s="8" t="s">
        <v>2240</v>
      </c>
      <c r="B8915">
        <v>66</v>
      </c>
      <c r="C8915">
        <v>39</v>
      </c>
      <c r="D8915">
        <v>27</v>
      </c>
      <c r="E8915" s="8" t="s">
        <v>3153</v>
      </c>
    </row>
    <row r="8916" spans="1:5" x14ac:dyDescent="0.35">
      <c r="A8916" s="8" t="s">
        <v>2242</v>
      </c>
      <c r="B8916">
        <v>2148</v>
      </c>
      <c r="C8916">
        <v>521</v>
      </c>
      <c r="D8916">
        <v>1627</v>
      </c>
      <c r="E8916" s="8" t="s">
        <v>3153</v>
      </c>
    </row>
    <row r="8917" spans="1:5" x14ac:dyDescent="0.35">
      <c r="A8917" s="8" t="s">
        <v>2243</v>
      </c>
      <c r="B8917">
        <v>636</v>
      </c>
      <c r="C8917">
        <v>532</v>
      </c>
      <c r="D8917">
        <v>104</v>
      </c>
      <c r="E8917" s="8" t="s">
        <v>3153</v>
      </c>
    </row>
    <row r="8918" spans="1:5" x14ac:dyDescent="0.35">
      <c r="A8918" s="8" t="s">
        <v>2245</v>
      </c>
      <c r="B8918">
        <v>155</v>
      </c>
      <c r="C8918">
        <v>143</v>
      </c>
      <c r="D8918">
        <v>12</v>
      </c>
      <c r="E8918" s="8" t="s">
        <v>3153</v>
      </c>
    </row>
    <row r="8919" spans="1:5" x14ac:dyDescent="0.35">
      <c r="A8919" s="8" t="s">
        <v>2247</v>
      </c>
      <c r="B8919">
        <v>275</v>
      </c>
      <c r="C8919">
        <v>270</v>
      </c>
      <c r="D8919">
        <v>5</v>
      </c>
      <c r="E8919" s="8" t="s">
        <v>3153</v>
      </c>
    </row>
    <row r="8920" spans="1:5" x14ac:dyDescent="0.35">
      <c r="A8920" s="8" t="s">
        <v>2248</v>
      </c>
      <c r="B8920">
        <v>746</v>
      </c>
      <c r="C8920">
        <v>623</v>
      </c>
      <c r="D8920">
        <v>123</v>
      </c>
      <c r="E8920" s="8" t="s">
        <v>3153</v>
      </c>
    </row>
    <row r="8921" spans="1:5" x14ac:dyDescent="0.35">
      <c r="A8921" s="8" t="s">
        <v>2249</v>
      </c>
      <c r="B8921">
        <v>501</v>
      </c>
      <c r="C8921">
        <v>34</v>
      </c>
      <c r="D8921">
        <v>467</v>
      </c>
      <c r="E8921" s="8" t="s">
        <v>3153</v>
      </c>
    </row>
    <row r="8922" spans="1:5" x14ac:dyDescent="0.35">
      <c r="A8922" s="8" t="s">
        <v>2253</v>
      </c>
      <c r="B8922">
        <v>6946</v>
      </c>
      <c r="C8922">
        <v>6302</v>
      </c>
      <c r="D8922">
        <v>644</v>
      </c>
      <c r="E8922" s="8" t="s">
        <v>3153</v>
      </c>
    </row>
    <row r="8923" spans="1:5" x14ac:dyDescent="0.35">
      <c r="A8923" s="8" t="s">
        <v>2254</v>
      </c>
      <c r="B8923">
        <v>12023</v>
      </c>
      <c r="C8923">
        <v>2006</v>
      </c>
      <c r="D8923">
        <v>10017</v>
      </c>
      <c r="E8923" s="8" t="s">
        <v>3153</v>
      </c>
    </row>
    <row r="8924" spans="1:5" x14ac:dyDescent="0.35">
      <c r="A8924" s="8" t="s">
        <v>2256</v>
      </c>
      <c r="B8924">
        <v>220</v>
      </c>
      <c r="C8924">
        <v>185</v>
      </c>
      <c r="D8924">
        <v>35</v>
      </c>
      <c r="E8924" s="8" t="s">
        <v>3153</v>
      </c>
    </row>
    <row r="8925" spans="1:5" x14ac:dyDescent="0.35">
      <c r="A8925" s="8" t="s">
        <v>2260</v>
      </c>
      <c r="B8925">
        <v>608</v>
      </c>
      <c r="C8925">
        <v>62</v>
      </c>
      <c r="D8925">
        <v>546</v>
      </c>
      <c r="E8925" s="8" t="s">
        <v>3153</v>
      </c>
    </row>
    <row r="8926" spans="1:5" x14ac:dyDescent="0.35">
      <c r="A8926" s="8" t="s">
        <v>2261</v>
      </c>
      <c r="B8926">
        <v>224</v>
      </c>
      <c r="C8926">
        <v>200</v>
      </c>
      <c r="D8926">
        <v>24</v>
      </c>
      <c r="E8926" s="8" t="s">
        <v>3153</v>
      </c>
    </row>
    <row r="8927" spans="1:5" x14ac:dyDescent="0.35">
      <c r="A8927" s="8" t="s">
        <v>2263</v>
      </c>
      <c r="B8927">
        <v>129</v>
      </c>
      <c r="C8927">
        <v>122</v>
      </c>
      <c r="D8927">
        <v>7</v>
      </c>
      <c r="E8927" s="8" t="s">
        <v>3153</v>
      </c>
    </row>
    <row r="8928" spans="1:5" x14ac:dyDescent="0.35">
      <c r="A8928" s="8" t="s">
        <v>2268</v>
      </c>
      <c r="B8928">
        <v>33244</v>
      </c>
      <c r="C8928">
        <v>6502</v>
      </c>
      <c r="D8928">
        <v>26742</v>
      </c>
      <c r="E8928" s="8" t="s">
        <v>3153</v>
      </c>
    </row>
    <row r="8929" spans="1:5" x14ac:dyDescent="0.35">
      <c r="A8929" s="8" t="s">
        <v>2270</v>
      </c>
      <c r="B8929">
        <v>67</v>
      </c>
      <c r="C8929">
        <v>54</v>
      </c>
      <c r="D8929">
        <v>13</v>
      </c>
      <c r="E8929" s="8" t="s">
        <v>3153</v>
      </c>
    </row>
    <row r="8930" spans="1:5" x14ac:dyDescent="0.35">
      <c r="A8930" s="8" t="s">
        <v>2272</v>
      </c>
      <c r="B8930">
        <v>4877</v>
      </c>
      <c r="C8930">
        <v>1226</v>
      </c>
      <c r="D8930">
        <v>3651</v>
      </c>
      <c r="E8930" s="8" t="s">
        <v>3153</v>
      </c>
    </row>
    <row r="8931" spans="1:5" x14ac:dyDescent="0.35">
      <c r="A8931" s="8" t="s">
        <v>2273</v>
      </c>
      <c r="B8931">
        <v>323</v>
      </c>
      <c r="C8931">
        <v>309</v>
      </c>
      <c r="D8931">
        <v>14</v>
      </c>
      <c r="E8931" s="8" t="s">
        <v>3153</v>
      </c>
    </row>
    <row r="8932" spans="1:5" x14ac:dyDescent="0.35">
      <c r="A8932" s="8" t="s">
        <v>2275</v>
      </c>
      <c r="B8932">
        <v>480</v>
      </c>
      <c r="C8932">
        <v>438</v>
      </c>
      <c r="D8932">
        <v>42</v>
      </c>
      <c r="E8932" s="8" t="s">
        <v>3153</v>
      </c>
    </row>
    <row r="8933" spans="1:5" x14ac:dyDescent="0.35">
      <c r="A8933" s="8" t="s">
        <v>2277</v>
      </c>
      <c r="B8933">
        <v>117</v>
      </c>
      <c r="C8933">
        <v>72</v>
      </c>
      <c r="D8933">
        <v>45</v>
      </c>
      <c r="E8933" s="8" t="s">
        <v>3153</v>
      </c>
    </row>
    <row r="8934" spans="1:5" x14ac:dyDescent="0.35">
      <c r="A8934" s="8" t="s">
        <v>2278</v>
      </c>
      <c r="B8934">
        <v>84</v>
      </c>
      <c r="C8934">
        <v>78</v>
      </c>
      <c r="D8934">
        <v>6</v>
      </c>
      <c r="E8934" s="8" t="s">
        <v>3153</v>
      </c>
    </row>
    <row r="8935" spans="1:5" x14ac:dyDescent="0.35">
      <c r="A8935" s="8" t="s">
        <v>2279</v>
      </c>
      <c r="B8935">
        <v>223</v>
      </c>
      <c r="C8935">
        <v>169</v>
      </c>
      <c r="D8935">
        <v>54</v>
      </c>
      <c r="E8935" s="8" t="s">
        <v>3153</v>
      </c>
    </row>
    <row r="8936" spans="1:5" x14ac:dyDescent="0.35">
      <c r="A8936" s="8" t="s">
        <v>2280</v>
      </c>
      <c r="B8936">
        <v>61</v>
      </c>
      <c r="C8936">
        <v>55</v>
      </c>
      <c r="D8936">
        <v>6</v>
      </c>
      <c r="E8936" s="8" t="s">
        <v>3153</v>
      </c>
    </row>
    <row r="8937" spans="1:5" x14ac:dyDescent="0.35">
      <c r="A8937" s="8" t="s">
        <v>2281</v>
      </c>
      <c r="B8937">
        <v>308</v>
      </c>
      <c r="C8937">
        <v>187</v>
      </c>
      <c r="D8937">
        <v>121</v>
      </c>
      <c r="E8937" s="8" t="s">
        <v>3153</v>
      </c>
    </row>
    <row r="8938" spans="1:5" x14ac:dyDescent="0.35">
      <c r="A8938" s="8" t="s">
        <v>2282</v>
      </c>
      <c r="B8938">
        <v>4222</v>
      </c>
      <c r="C8938">
        <v>597</v>
      </c>
      <c r="D8938">
        <v>3625</v>
      </c>
      <c r="E8938" s="8" t="s">
        <v>3153</v>
      </c>
    </row>
    <row r="8939" spans="1:5" x14ac:dyDescent="0.35">
      <c r="A8939" s="8" t="s">
        <v>2283</v>
      </c>
      <c r="B8939">
        <v>123</v>
      </c>
      <c r="C8939">
        <v>88</v>
      </c>
      <c r="D8939">
        <v>35</v>
      </c>
      <c r="E8939" s="8" t="s">
        <v>3153</v>
      </c>
    </row>
    <row r="8940" spans="1:5" x14ac:dyDescent="0.35">
      <c r="A8940" s="8" t="s">
        <v>2284</v>
      </c>
      <c r="B8940">
        <v>2244</v>
      </c>
      <c r="C8940">
        <v>1747</v>
      </c>
      <c r="D8940">
        <v>497</v>
      </c>
      <c r="E8940" s="8" t="s">
        <v>3153</v>
      </c>
    </row>
    <row r="8941" spans="1:5" x14ac:dyDescent="0.35">
      <c r="A8941" s="8" t="s">
        <v>2285</v>
      </c>
      <c r="B8941">
        <v>112</v>
      </c>
      <c r="C8941">
        <v>86</v>
      </c>
      <c r="D8941">
        <v>26</v>
      </c>
      <c r="E8941" s="8" t="s">
        <v>3153</v>
      </c>
    </row>
    <row r="8942" spans="1:5" x14ac:dyDescent="0.35">
      <c r="A8942" s="8" t="s">
        <v>2286</v>
      </c>
      <c r="B8942">
        <v>255</v>
      </c>
      <c r="C8942">
        <v>248</v>
      </c>
      <c r="D8942">
        <v>7</v>
      </c>
      <c r="E8942" s="8" t="s">
        <v>3153</v>
      </c>
    </row>
    <row r="8943" spans="1:5" x14ac:dyDescent="0.35">
      <c r="A8943" s="8" t="s">
        <v>2288</v>
      </c>
      <c r="B8943">
        <v>256</v>
      </c>
      <c r="C8943">
        <v>243</v>
      </c>
      <c r="D8943">
        <v>13</v>
      </c>
      <c r="E8943" s="8" t="s">
        <v>3153</v>
      </c>
    </row>
    <row r="8944" spans="1:5" x14ac:dyDescent="0.35">
      <c r="A8944" s="8" t="s">
        <v>2290</v>
      </c>
      <c r="B8944">
        <v>1506</v>
      </c>
      <c r="C8944">
        <v>205</v>
      </c>
      <c r="D8944">
        <v>1301</v>
      </c>
      <c r="E8944" s="8" t="s">
        <v>3153</v>
      </c>
    </row>
    <row r="8945" spans="1:5" x14ac:dyDescent="0.35">
      <c r="A8945" s="8" t="s">
        <v>2291</v>
      </c>
      <c r="B8945">
        <v>147</v>
      </c>
      <c r="C8945">
        <v>135</v>
      </c>
      <c r="D8945">
        <v>12</v>
      </c>
      <c r="E8945" s="8" t="s">
        <v>3153</v>
      </c>
    </row>
    <row r="8946" spans="1:5" x14ac:dyDescent="0.35">
      <c r="A8946" s="8" t="s">
        <v>2292</v>
      </c>
      <c r="B8946">
        <v>740</v>
      </c>
      <c r="C8946">
        <v>727</v>
      </c>
      <c r="D8946">
        <v>13</v>
      </c>
      <c r="E8946" s="8" t="s">
        <v>3153</v>
      </c>
    </row>
    <row r="8947" spans="1:5" x14ac:dyDescent="0.35">
      <c r="A8947" s="8" t="s">
        <v>2293</v>
      </c>
      <c r="B8947">
        <v>463</v>
      </c>
      <c r="C8947">
        <v>391</v>
      </c>
      <c r="D8947">
        <v>72</v>
      </c>
      <c r="E8947" s="8" t="s">
        <v>3153</v>
      </c>
    </row>
    <row r="8948" spans="1:5" x14ac:dyDescent="0.35">
      <c r="A8948" s="8" t="s">
        <v>2294</v>
      </c>
      <c r="B8948">
        <v>794</v>
      </c>
      <c r="C8948">
        <v>321</v>
      </c>
      <c r="D8948">
        <v>473</v>
      </c>
      <c r="E8948" s="8" t="s">
        <v>3153</v>
      </c>
    </row>
    <row r="8949" spans="1:5" x14ac:dyDescent="0.35">
      <c r="A8949" s="8" t="s">
        <v>2295</v>
      </c>
      <c r="B8949">
        <v>4127</v>
      </c>
      <c r="C8949">
        <v>424</v>
      </c>
      <c r="D8949">
        <v>3703</v>
      </c>
      <c r="E8949" s="8" t="s">
        <v>3153</v>
      </c>
    </row>
    <row r="8950" spans="1:5" x14ac:dyDescent="0.35">
      <c r="A8950" s="8" t="s">
        <v>2297</v>
      </c>
      <c r="B8950">
        <v>309</v>
      </c>
      <c r="C8950">
        <v>249</v>
      </c>
      <c r="D8950">
        <v>60</v>
      </c>
      <c r="E8950" s="8" t="s">
        <v>3153</v>
      </c>
    </row>
    <row r="8951" spans="1:5" x14ac:dyDescent="0.35">
      <c r="A8951" s="8" t="s">
        <v>2300</v>
      </c>
      <c r="B8951">
        <v>178</v>
      </c>
      <c r="C8951">
        <v>157</v>
      </c>
      <c r="D8951">
        <v>21</v>
      </c>
      <c r="E8951" s="8" t="s">
        <v>3153</v>
      </c>
    </row>
    <row r="8952" spans="1:5" x14ac:dyDescent="0.35">
      <c r="A8952" s="8" t="s">
        <v>2301</v>
      </c>
      <c r="B8952">
        <v>146</v>
      </c>
      <c r="C8952">
        <v>74</v>
      </c>
      <c r="D8952">
        <v>72</v>
      </c>
      <c r="E8952" s="8" t="s">
        <v>3153</v>
      </c>
    </row>
    <row r="8953" spans="1:5" x14ac:dyDescent="0.35">
      <c r="A8953" s="8" t="s">
        <v>2302</v>
      </c>
      <c r="B8953">
        <v>477</v>
      </c>
      <c r="C8953">
        <v>276</v>
      </c>
      <c r="D8953">
        <v>201</v>
      </c>
      <c r="E8953" s="8" t="s">
        <v>3153</v>
      </c>
    </row>
    <row r="8954" spans="1:5" x14ac:dyDescent="0.35">
      <c r="A8954" s="8" t="s">
        <v>2303</v>
      </c>
      <c r="B8954">
        <v>5088</v>
      </c>
      <c r="C8954">
        <v>2492</v>
      </c>
      <c r="D8954">
        <v>2596</v>
      </c>
      <c r="E8954" s="8" t="s">
        <v>3153</v>
      </c>
    </row>
    <row r="8955" spans="1:5" x14ac:dyDescent="0.35">
      <c r="A8955" s="8" t="s">
        <v>2304</v>
      </c>
      <c r="B8955">
        <v>3723</v>
      </c>
      <c r="C8955">
        <v>3635</v>
      </c>
      <c r="D8955">
        <v>88</v>
      </c>
      <c r="E8955" s="8" t="s">
        <v>3153</v>
      </c>
    </row>
    <row r="8956" spans="1:5" x14ac:dyDescent="0.35">
      <c r="A8956" s="8" t="s">
        <v>2306</v>
      </c>
      <c r="B8956">
        <v>473</v>
      </c>
      <c r="C8956">
        <v>163</v>
      </c>
      <c r="D8956">
        <v>310</v>
      </c>
      <c r="E8956" s="8" t="s">
        <v>3153</v>
      </c>
    </row>
    <row r="8957" spans="1:5" x14ac:dyDescent="0.35">
      <c r="A8957" s="8" t="s">
        <v>2308</v>
      </c>
      <c r="B8957">
        <v>75</v>
      </c>
      <c r="C8957">
        <v>60</v>
      </c>
      <c r="D8957">
        <v>15</v>
      </c>
      <c r="E8957" s="8" t="s">
        <v>3153</v>
      </c>
    </row>
    <row r="8958" spans="1:5" x14ac:dyDescent="0.35">
      <c r="A8958" s="8" t="s">
        <v>2312</v>
      </c>
      <c r="B8958">
        <v>45831</v>
      </c>
      <c r="C8958">
        <v>6164</v>
      </c>
      <c r="D8958">
        <v>39667</v>
      </c>
      <c r="E8958" s="8" t="s">
        <v>3153</v>
      </c>
    </row>
    <row r="8959" spans="1:5" x14ac:dyDescent="0.35">
      <c r="A8959" s="8" t="s">
        <v>2313</v>
      </c>
      <c r="B8959">
        <v>3582</v>
      </c>
      <c r="C8959">
        <v>3275</v>
      </c>
      <c r="D8959">
        <v>307</v>
      </c>
      <c r="E8959" s="8" t="s">
        <v>3153</v>
      </c>
    </row>
    <row r="8960" spans="1:5" x14ac:dyDescent="0.35">
      <c r="A8960" s="8" t="s">
        <v>2316</v>
      </c>
      <c r="B8960">
        <v>281</v>
      </c>
      <c r="C8960">
        <v>240</v>
      </c>
      <c r="D8960">
        <v>41</v>
      </c>
      <c r="E8960" s="8" t="s">
        <v>3153</v>
      </c>
    </row>
    <row r="8961" spans="1:5" x14ac:dyDescent="0.35">
      <c r="A8961" s="8" t="s">
        <v>2318</v>
      </c>
      <c r="B8961">
        <v>350</v>
      </c>
      <c r="C8961">
        <v>209</v>
      </c>
      <c r="D8961">
        <v>141</v>
      </c>
      <c r="E8961" s="8" t="s">
        <v>3153</v>
      </c>
    </row>
    <row r="8962" spans="1:5" x14ac:dyDescent="0.35">
      <c r="A8962" s="8" t="s">
        <v>2319</v>
      </c>
      <c r="B8962">
        <v>5053</v>
      </c>
      <c r="C8962">
        <v>851</v>
      </c>
      <c r="D8962">
        <v>4202</v>
      </c>
      <c r="E8962" s="8" t="s">
        <v>3153</v>
      </c>
    </row>
    <row r="8963" spans="1:5" x14ac:dyDescent="0.35">
      <c r="A8963" s="8" t="s">
        <v>2320</v>
      </c>
      <c r="B8963">
        <v>2333</v>
      </c>
      <c r="C8963">
        <v>2073</v>
      </c>
      <c r="D8963">
        <v>260</v>
      </c>
      <c r="E8963" s="8" t="s">
        <v>3153</v>
      </c>
    </row>
    <row r="8964" spans="1:5" x14ac:dyDescent="0.35">
      <c r="A8964" s="8" t="s">
        <v>2321</v>
      </c>
      <c r="B8964">
        <v>244</v>
      </c>
      <c r="C8964">
        <v>207</v>
      </c>
      <c r="D8964">
        <v>37</v>
      </c>
      <c r="E8964" s="8" t="s">
        <v>3153</v>
      </c>
    </row>
    <row r="8965" spans="1:5" x14ac:dyDescent="0.35">
      <c r="A8965" s="8" t="s">
        <v>2322</v>
      </c>
      <c r="B8965">
        <v>225</v>
      </c>
      <c r="C8965">
        <v>214</v>
      </c>
      <c r="D8965">
        <v>11</v>
      </c>
      <c r="E8965" s="8" t="s">
        <v>3153</v>
      </c>
    </row>
    <row r="8966" spans="1:5" x14ac:dyDescent="0.35">
      <c r="A8966" s="8" t="s">
        <v>2323</v>
      </c>
      <c r="B8966">
        <v>151</v>
      </c>
      <c r="C8966">
        <v>116</v>
      </c>
      <c r="D8966">
        <v>35</v>
      </c>
      <c r="E8966" s="8" t="s">
        <v>3153</v>
      </c>
    </row>
    <row r="8967" spans="1:5" x14ac:dyDescent="0.35">
      <c r="A8967" s="8" t="s">
        <v>2324</v>
      </c>
      <c r="B8967">
        <v>297</v>
      </c>
      <c r="C8967">
        <v>262</v>
      </c>
      <c r="D8967">
        <v>35</v>
      </c>
      <c r="E8967" s="8" t="s">
        <v>3153</v>
      </c>
    </row>
    <row r="8968" spans="1:5" x14ac:dyDescent="0.35">
      <c r="A8968" s="8" t="s">
        <v>2325</v>
      </c>
      <c r="B8968">
        <v>260</v>
      </c>
      <c r="C8968">
        <v>122</v>
      </c>
      <c r="D8968">
        <v>138</v>
      </c>
      <c r="E8968" s="8" t="s">
        <v>3153</v>
      </c>
    </row>
    <row r="8969" spans="1:5" x14ac:dyDescent="0.35">
      <c r="A8969" s="8" t="s">
        <v>2327</v>
      </c>
      <c r="B8969">
        <v>147</v>
      </c>
      <c r="C8969">
        <v>136</v>
      </c>
      <c r="D8969">
        <v>11</v>
      </c>
      <c r="E8969" s="8" t="s">
        <v>3153</v>
      </c>
    </row>
    <row r="8970" spans="1:5" x14ac:dyDescent="0.35">
      <c r="A8970" s="8" t="s">
        <v>2328</v>
      </c>
      <c r="B8970">
        <v>252</v>
      </c>
      <c r="C8970">
        <v>154</v>
      </c>
      <c r="D8970">
        <v>98</v>
      </c>
      <c r="E8970" s="8" t="s">
        <v>3153</v>
      </c>
    </row>
    <row r="8971" spans="1:5" x14ac:dyDescent="0.35">
      <c r="A8971" s="8" t="s">
        <v>2332</v>
      </c>
      <c r="B8971">
        <v>309</v>
      </c>
      <c r="C8971">
        <v>205</v>
      </c>
      <c r="D8971">
        <v>104</v>
      </c>
      <c r="E8971" s="8" t="s">
        <v>3153</v>
      </c>
    </row>
    <row r="8972" spans="1:5" x14ac:dyDescent="0.35">
      <c r="A8972" s="8" t="s">
        <v>2334</v>
      </c>
      <c r="B8972">
        <v>3725</v>
      </c>
      <c r="C8972">
        <v>1476</v>
      </c>
      <c r="D8972">
        <v>2249</v>
      </c>
      <c r="E8972" s="8" t="s">
        <v>3153</v>
      </c>
    </row>
    <row r="8973" spans="1:5" x14ac:dyDescent="0.35">
      <c r="A8973" s="8" t="s">
        <v>2335</v>
      </c>
      <c r="B8973">
        <v>119</v>
      </c>
      <c r="C8973">
        <v>108</v>
      </c>
      <c r="D8973">
        <v>11</v>
      </c>
      <c r="E8973" s="8" t="s">
        <v>3153</v>
      </c>
    </row>
    <row r="8974" spans="1:5" x14ac:dyDescent="0.35">
      <c r="A8974" s="8" t="s">
        <v>2336</v>
      </c>
      <c r="B8974">
        <v>388</v>
      </c>
      <c r="C8974">
        <v>241</v>
      </c>
      <c r="D8974">
        <v>147</v>
      </c>
      <c r="E8974" s="8" t="s">
        <v>3153</v>
      </c>
    </row>
    <row r="8975" spans="1:5" x14ac:dyDescent="0.35">
      <c r="A8975" s="8" t="s">
        <v>2337</v>
      </c>
      <c r="B8975">
        <v>6375</v>
      </c>
      <c r="C8975">
        <v>196</v>
      </c>
      <c r="D8975">
        <v>6179</v>
      </c>
      <c r="E8975" s="8" t="s">
        <v>3153</v>
      </c>
    </row>
    <row r="8976" spans="1:5" x14ac:dyDescent="0.35">
      <c r="A8976" s="8" t="s">
        <v>2339</v>
      </c>
      <c r="B8976">
        <v>796</v>
      </c>
      <c r="C8976">
        <v>530</v>
      </c>
      <c r="D8976">
        <v>266</v>
      </c>
      <c r="E8976" s="8" t="s">
        <v>3153</v>
      </c>
    </row>
    <row r="8977" spans="1:5" x14ac:dyDescent="0.35">
      <c r="A8977" s="8" t="s">
        <v>2340</v>
      </c>
      <c r="B8977">
        <v>258</v>
      </c>
      <c r="C8977">
        <v>246</v>
      </c>
      <c r="D8977">
        <v>12</v>
      </c>
      <c r="E8977" s="8" t="s">
        <v>3153</v>
      </c>
    </row>
    <row r="8978" spans="1:5" x14ac:dyDescent="0.35">
      <c r="A8978" s="8" t="s">
        <v>2341</v>
      </c>
      <c r="B8978">
        <v>1391</v>
      </c>
      <c r="C8978">
        <v>1290</v>
      </c>
      <c r="D8978">
        <v>101</v>
      </c>
      <c r="E8978" s="8" t="s">
        <v>3153</v>
      </c>
    </row>
    <row r="8979" spans="1:5" x14ac:dyDescent="0.35">
      <c r="A8979" s="8" t="s">
        <v>2347</v>
      </c>
      <c r="B8979">
        <v>63</v>
      </c>
      <c r="C8979">
        <v>58</v>
      </c>
      <c r="D8979">
        <v>5</v>
      </c>
      <c r="E8979" s="8" t="s">
        <v>3153</v>
      </c>
    </row>
    <row r="8980" spans="1:5" x14ac:dyDescent="0.35">
      <c r="A8980" s="8" t="s">
        <v>2348</v>
      </c>
      <c r="B8980">
        <v>620</v>
      </c>
      <c r="C8980">
        <v>97</v>
      </c>
      <c r="D8980">
        <v>523</v>
      </c>
      <c r="E8980" s="8" t="s">
        <v>3153</v>
      </c>
    </row>
    <row r="8981" spans="1:5" x14ac:dyDescent="0.35">
      <c r="A8981" s="8" t="s">
        <v>2349</v>
      </c>
      <c r="B8981">
        <v>75</v>
      </c>
      <c r="C8981">
        <v>60</v>
      </c>
      <c r="D8981">
        <v>15</v>
      </c>
      <c r="E8981" s="8" t="s">
        <v>3153</v>
      </c>
    </row>
    <row r="8982" spans="1:5" x14ac:dyDescent="0.35">
      <c r="A8982" s="8" t="s">
        <v>2350</v>
      </c>
      <c r="B8982">
        <v>147</v>
      </c>
      <c r="C8982">
        <v>134</v>
      </c>
      <c r="D8982">
        <v>13</v>
      </c>
      <c r="E8982" s="8" t="s">
        <v>3153</v>
      </c>
    </row>
    <row r="8983" spans="1:5" x14ac:dyDescent="0.35">
      <c r="A8983" s="8" t="s">
        <v>2351</v>
      </c>
      <c r="B8983">
        <v>284</v>
      </c>
      <c r="C8983">
        <v>219</v>
      </c>
      <c r="D8983">
        <v>65</v>
      </c>
      <c r="E8983" s="8" t="s">
        <v>3153</v>
      </c>
    </row>
    <row r="8984" spans="1:5" x14ac:dyDescent="0.35">
      <c r="A8984" s="8" t="s">
        <v>2352</v>
      </c>
      <c r="B8984">
        <v>380</v>
      </c>
      <c r="C8984">
        <v>321</v>
      </c>
      <c r="D8984">
        <v>59</v>
      </c>
      <c r="E8984" s="8" t="s">
        <v>3153</v>
      </c>
    </row>
    <row r="8985" spans="1:5" x14ac:dyDescent="0.35">
      <c r="A8985" s="8" t="s">
        <v>2353</v>
      </c>
      <c r="B8985">
        <v>144</v>
      </c>
      <c r="C8985">
        <v>127</v>
      </c>
      <c r="D8985">
        <v>17</v>
      </c>
      <c r="E8985" s="8" t="s">
        <v>3153</v>
      </c>
    </row>
    <row r="8986" spans="1:5" x14ac:dyDescent="0.35">
      <c r="A8986" s="8" t="s">
        <v>2354</v>
      </c>
      <c r="B8986">
        <v>92</v>
      </c>
      <c r="C8986">
        <v>69</v>
      </c>
      <c r="D8986">
        <v>23</v>
      </c>
      <c r="E8986" s="8" t="s">
        <v>3153</v>
      </c>
    </row>
    <row r="8987" spans="1:5" x14ac:dyDescent="0.35">
      <c r="A8987" s="8" t="s">
        <v>2356</v>
      </c>
      <c r="B8987">
        <v>4190</v>
      </c>
      <c r="C8987">
        <v>3913</v>
      </c>
      <c r="D8987">
        <v>277</v>
      </c>
      <c r="E8987" s="8" t="s">
        <v>3153</v>
      </c>
    </row>
    <row r="8988" spans="1:5" x14ac:dyDescent="0.35">
      <c r="A8988" s="8" t="s">
        <v>2357</v>
      </c>
      <c r="B8988">
        <v>290</v>
      </c>
      <c r="C8988">
        <v>263</v>
      </c>
      <c r="D8988">
        <v>27</v>
      </c>
      <c r="E8988" s="8" t="s">
        <v>3153</v>
      </c>
    </row>
    <row r="8989" spans="1:5" x14ac:dyDescent="0.35">
      <c r="A8989" s="8" t="s">
        <v>2358</v>
      </c>
      <c r="B8989">
        <v>2867</v>
      </c>
      <c r="C8989">
        <v>2362</v>
      </c>
      <c r="D8989">
        <v>505</v>
      </c>
      <c r="E8989" s="8" t="s">
        <v>3153</v>
      </c>
    </row>
    <row r="8990" spans="1:5" x14ac:dyDescent="0.35">
      <c r="A8990" s="8" t="s">
        <v>2360</v>
      </c>
      <c r="B8990">
        <v>834</v>
      </c>
      <c r="C8990">
        <v>627</v>
      </c>
      <c r="D8990">
        <v>207</v>
      </c>
      <c r="E8990" s="8" t="s">
        <v>3153</v>
      </c>
    </row>
    <row r="8991" spans="1:5" x14ac:dyDescent="0.35">
      <c r="A8991" s="8" t="s">
        <v>2365</v>
      </c>
      <c r="B8991">
        <v>284</v>
      </c>
      <c r="C8991">
        <v>61</v>
      </c>
      <c r="D8991">
        <v>223</v>
      </c>
      <c r="E8991" s="8" t="s">
        <v>3153</v>
      </c>
    </row>
    <row r="8992" spans="1:5" x14ac:dyDescent="0.35">
      <c r="A8992" s="8" t="s">
        <v>2366</v>
      </c>
      <c r="B8992">
        <v>1788</v>
      </c>
      <c r="C8992">
        <v>452</v>
      </c>
      <c r="D8992">
        <v>1336</v>
      </c>
      <c r="E8992" s="8" t="s">
        <v>3153</v>
      </c>
    </row>
    <row r="8993" spans="1:5" x14ac:dyDescent="0.35">
      <c r="A8993" s="8" t="s">
        <v>2368</v>
      </c>
      <c r="B8993">
        <v>2158</v>
      </c>
      <c r="C8993">
        <v>2026</v>
      </c>
      <c r="D8993">
        <v>132</v>
      </c>
      <c r="E8993" s="8" t="s">
        <v>3153</v>
      </c>
    </row>
    <row r="8994" spans="1:5" x14ac:dyDescent="0.35">
      <c r="A8994" s="8" t="s">
        <v>2369</v>
      </c>
      <c r="B8994">
        <v>1181</v>
      </c>
      <c r="C8994">
        <v>1143</v>
      </c>
      <c r="D8994">
        <v>38</v>
      </c>
      <c r="E8994" s="8" t="s">
        <v>3153</v>
      </c>
    </row>
    <row r="8995" spans="1:5" x14ac:dyDescent="0.35">
      <c r="A8995" s="8" t="s">
        <v>2372</v>
      </c>
      <c r="B8995">
        <v>421</v>
      </c>
      <c r="C8995">
        <v>392</v>
      </c>
      <c r="D8995">
        <v>29</v>
      </c>
      <c r="E8995" s="8" t="s">
        <v>3153</v>
      </c>
    </row>
    <row r="8996" spans="1:5" x14ac:dyDescent="0.35">
      <c r="A8996" s="8" t="s">
        <v>2373</v>
      </c>
      <c r="B8996">
        <v>108</v>
      </c>
      <c r="C8996">
        <v>85</v>
      </c>
      <c r="D8996">
        <v>23</v>
      </c>
      <c r="E8996" s="8" t="s">
        <v>3153</v>
      </c>
    </row>
    <row r="8997" spans="1:5" x14ac:dyDescent="0.35">
      <c r="A8997" s="8" t="s">
        <v>2374</v>
      </c>
      <c r="B8997">
        <v>941</v>
      </c>
      <c r="C8997">
        <v>650</v>
      </c>
      <c r="D8997">
        <v>291</v>
      </c>
      <c r="E8997" s="8" t="s">
        <v>3153</v>
      </c>
    </row>
    <row r="8998" spans="1:5" x14ac:dyDescent="0.35">
      <c r="A8998" s="8" t="s">
        <v>2376</v>
      </c>
      <c r="B8998">
        <v>182</v>
      </c>
      <c r="C8998">
        <v>137</v>
      </c>
      <c r="D8998">
        <v>45</v>
      </c>
      <c r="E8998" s="8" t="s">
        <v>3153</v>
      </c>
    </row>
    <row r="8999" spans="1:5" x14ac:dyDescent="0.35">
      <c r="A8999" s="8" t="s">
        <v>2377</v>
      </c>
      <c r="B8999">
        <v>316</v>
      </c>
      <c r="C8999">
        <v>277</v>
      </c>
      <c r="D8999">
        <v>39</v>
      </c>
      <c r="E8999" s="8" t="s">
        <v>3153</v>
      </c>
    </row>
    <row r="9000" spans="1:5" x14ac:dyDescent="0.35">
      <c r="A9000" s="8" t="s">
        <v>2380</v>
      </c>
      <c r="B9000">
        <v>99</v>
      </c>
      <c r="C9000">
        <v>70</v>
      </c>
      <c r="D9000">
        <v>29</v>
      </c>
      <c r="E9000" s="8" t="s">
        <v>3153</v>
      </c>
    </row>
    <row r="9001" spans="1:5" x14ac:dyDescent="0.35">
      <c r="A9001" s="8" t="s">
        <v>2381</v>
      </c>
      <c r="B9001">
        <v>9600</v>
      </c>
      <c r="C9001">
        <v>8360</v>
      </c>
      <c r="D9001">
        <v>1240</v>
      </c>
      <c r="E9001" s="8" t="s">
        <v>3153</v>
      </c>
    </row>
    <row r="9002" spans="1:5" x14ac:dyDescent="0.35">
      <c r="A9002" s="8" t="s">
        <v>2385</v>
      </c>
      <c r="B9002">
        <v>225</v>
      </c>
      <c r="C9002">
        <v>206</v>
      </c>
      <c r="D9002">
        <v>19</v>
      </c>
      <c r="E9002" s="8" t="s">
        <v>3153</v>
      </c>
    </row>
    <row r="9003" spans="1:5" x14ac:dyDescent="0.35">
      <c r="A9003" s="8" t="s">
        <v>2386</v>
      </c>
      <c r="B9003">
        <v>273</v>
      </c>
      <c r="C9003">
        <v>170</v>
      </c>
      <c r="D9003">
        <v>103</v>
      </c>
      <c r="E9003" s="8" t="s">
        <v>3153</v>
      </c>
    </row>
    <row r="9004" spans="1:5" x14ac:dyDescent="0.35">
      <c r="A9004" s="8" t="s">
        <v>2388</v>
      </c>
      <c r="B9004">
        <v>314</v>
      </c>
      <c r="C9004">
        <v>88</v>
      </c>
      <c r="D9004">
        <v>226</v>
      </c>
      <c r="E9004" s="8" t="s">
        <v>3153</v>
      </c>
    </row>
    <row r="9005" spans="1:5" x14ac:dyDescent="0.35">
      <c r="A9005" s="8" t="s">
        <v>2389</v>
      </c>
      <c r="B9005">
        <v>8280</v>
      </c>
      <c r="C9005">
        <v>1612</v>
      </c>
      <c r="D9005">
        <v>6668</v>
      </c>
      <c r="E9005" s="8" t="s">
        <v>3153</v>
      </c>
    </row>
    <row r="9006" spans="1:5" x14ac:dyDescent="0.35">
      <c r="A9006" s="8" t="s">
        <v>2392</v>
      </c>
      <c r="B9006">
        <v>1368</v>
      </c>
      <c r="C9006">
        <v>803</v>
      </c>
      <c r="D9006">
        <v>565</v>
      </c>
      <c r="E9006" s="8" t="s">
        <v>3153</v>
      </c>
    </row>
    <row r="9007" spans="1:5" x14ac:dyDescent="0.35">
      <c r="A9007" s="8" t="s">
        <v>2393</v>
      </c>
      <c r="B9007">
        <v>95</v>
      </c>
      <c r="C9007">
        <v>79</v>
      </c>
      <c r="D9007">
        <v>16</v>
      </c>
      <c r="E9007" s="8" t="s">
        <v>3153</v>
      </c>
    </row>
    <row r="9008" spans="1:5" x14ac:dyDescent="0.35">
      <c r="A9008" s="8" t="s">
        <v>2394</v>
      </c>
      <c r="B9008">
        <v>252</v>
      </c>
      <c r="C9008">
        <v>218</v>
      </c>
      <c r="D9008">
        <v>34</v>
      </c>
      <c r="E9008" s="8" t="s">
        <v>3153</v>
      </c>
    </row>
    <row r="9009" spans="1:5" x14ac:dyDescent="0.35">
      <c r="A9009" s="8" t="s">
        <v>2395</v>
      </c>
      <c r="B9009">
        <v>583</v>
      </c>
      <c r="C9009">
        <v>465</v>
      </c>
      <c r="D9009">
        <v>118</v>
      </c>
      <c r="E9009" s="8" t="s">
        <v>3153</v>
      </c>
    </row>
    <row r="9010" spans="1:5" x14ac:dyDescent="0.35">
      <c r="A9010" s="8" t="s">
        <v>2396</v>
      </c>
      <c r="B9010">
        <v>51</v>
      </c>
      <c r="C9010">
        <v>46</v>
      </c>
      <c r="D9010">
        <v>5</v>
      </c>
      <c r="E9010" s="8" t="s">
        <v>3153</v>
      </c>
    </row>
    <row r="9011" spans="1:5" x14ac:dyDescent="0.35">
      <c r="A9011" s="8" t="s">
        <v>2397</v>
      </c>
      <c r="B9011">
        <v>182</v>
      </c>
      <c r="C9011">
        <v>176</v>
      </c>
      <c r="D9011">
        <v>6</v>
      </c>
      <c r="E9011" s="8" t="s">
        <v>3153</v>
      </c>
    </row>
    <row r="9012" spans="1:5" x14ac:dyDescent="0.35">
      <c r="A9012" s="8" t="s">
        <v>2398</v>
      </c>
      <c r="B9012">
        <v>1637</v>
      </c>
      <c r="C9012">
        <v>684</v>
      </c>
      <c r="D9012">
        <v>953</v>
      </c>
      <c r="E9012" s="8" t="s">
        <v>3153</v>
      </c>
    </row>
    <row r="9013" spans="1:5" x14ac:dyDescent="0.35">
      <c r="A9013" s="8" t="s">
        <v>2400</v>
      </c>
      <c r="B9013">
        <v>53</v>
      </c>
      <c r="C9013">
        <v>47</v>
      </c>
      <c r="D9013">
        <v>6</v>
      </c>
      <c r="E9013" s="8" t="s">
        <v>3153</v>
      </c>
    </row>
    <row r="9014" spans="1:5" x14ac:dyDescent="0.35">
      <c r="A9014" s="8" t="s">
        <v>2401</v>
      </c>
      <c r="B9014">
        <v>1340</v>
      </c>
      <c r="C9014">
        <v>1101</v>
      </c>
      <c r="D9014">
        <v>239</v>
      </c>
      <c r="E9014" s="8" t="s">
        <v>3153</v>
      </c>
    </row>
    <row r="9015" spans="1:5" x14ac:dyDescent="0.35">
      <c r="A9015" s="8" t="s">
        <v>2402</v>
      </c>
      <c r="B9015">
        <v>74</v>
      </c>
      <c r="C9015">
        <v>56</v>
      </c>
      <c r="D9015">
        <v>18</v>
      </c>
      <c r="E9015" s="8" t="s">
        <v>3153</v>
      </c>
    </row>
    <row r="9016" spans="1:5" x14ac:dyDescent="0.35">
      <c r="A9016" s="8" t="s">
        <v>2403</v>
      </c>
      <c r="B9016">
        <v>30</v>
      </c>
      <c r="C9016">
        <v>25</v>
      </c>
      <c r="D9016">
        <v>5</v>
      </c>
      <c r="E9016" s="8" t="s">
        <v>3153</v>
      </c>
    </row>
    <row r="9017" spans="1:5" x14ac:dyDescent="0.35">
      <c r="A9017" s="8" t="s">
        <v>2404</v>
      </c>
      <c r="B9017">
        <v>348</v>
      </c>
      <c r="C9017">
        <v>337</v>
      </c>
      <c r="D9017">
        <v>11</v>
      </c>
      <c r="E9017" s="8" t="s">
        <v>3153</v>
      </c>
    </row>
    <row r="9018" spans="1:5" x14ac:dyDescent="0.35">
      <c r="A9018" s="8" t="s">
        <v>2405</v>
      </c>
      <c r="B9018">
        <v>143</v>
      </c>
      <c r="C9018">
        <v>122</v>
      </c>
      <c r="D9018">
        <v>21</v>
      </c>
      <c r="E9018" s="8" t="s">
        <v>3153</v>
      </c>
    </row>
    <row r="9019" spans="1:5" x14ac:dyDescent="0.35">
      <c r="A9019" s="8" t="s">
        <v>2406</v>
      </c>
      <c r="B9019">
        <v>185</v>
      </c>
      <c r="C9019">
        <v>176</v>
      </c>
      <c r="D9019">
        <v>9</v>
      </c>
      <c r="E9019" s="8" t="s">
        <v>3153</v>
      </c>
    </row>
    <row r="9020" spans="1:5" x14ac:dyDescent="0.35">
      <c r="A9020" s="8" t="s">
        <v>2407</v>
      </c>
      <c r="B9020">
        <v>426</v>
      </c>
      <c r="C9020">
        <v>278</v>
      </c>
      <c r="D9020">
        <v>148</v>
      </c>
      <c r="E9020" s="8" t="s">
        <v>3153</v>
      </c>
    </row>
    <row r="9021" spans="1:5" x14ac:dyDescent="0.35">
      <c r="A9021" s="8" t="s">
        <v>2409</v>
      </c>
      <c r="B9021">
        <v>858</v>
      </c>
      <c r="C9021">
        <v>733</v>
      </c>
      <c r="D9021">
        <v>125</v>
      </c>
      <c r="E9021" s="8" t="s">
        <v>3153</v>
      </c>
    </row>
    <row r="9022" spans="1:5" x14ac:dyDescent="0.35">
      <c r="A9022" s="8" t="s">
        <v>2410</v>
      </c>
      <c r="B9022">
        <v>265</v>
      </c>
      <c r="C9022">
        <v>259</v>
      </c>
      <c r="D9022">
        <v>6</v>
      </c>
      <c r="E9022" s="8" t="s">
        <v>3153</v>
      </c>
    </row>
    <row r="9023" spans="1:5" x14ac:dyDescent="0.35">
      <c r="A9023" s="8" t="s">
        <v>2411</v>
      </c>
      <c r="B9023">
        <v>94</v>
      </c>
      <c r="C9023">
        <v>83</v>
      </c>
      <c r="D9023">
        <v>11</v>
      </c>
      <c r="E9023" s="8" t="s">
        <v>3153</v>
      </c>
    </row>
    <row r="9024" spans="1:5" x14ac:dyDescent="0.35">
      <c r="A9024" s="8" t="s">
        <v>2412</v>
      </c>
      <c r="B9024">
        <v>1438</v>
      </c>
      <c r="C9024">
        <v>1399</v>
      </c>
      <c r="D9024">
        <v>39</v>
      </c>
      <c r="E9024" s="8" t="s">
        <v>3153</v>
      </c>
    </row>
    <row r="9025" spans="1:5" x14ac:dyDescent="0.35">
      <c r="A9025" s="8" t="s">
        <v>2413</v>
      </c>
      <c r="B9025">
        <v>318</v>
      </c>
      <c r="C9025">
        <v>309</v>
      </c>
      <c r="D9025">
        <v>9</v>
      </c>
      <c r="E9025" s="8" t="s">
        <v>3153</v>
      </c>
    </row>
    <row r="9026" spans="1:5" x14ac:dyDescent="0.35">
      <c r="A9026" s="8" t="s">
        <v>2414</v>
      </c>
      <c r="B9026">
        <v>137</v>
      </c>
      <c r="C9026">
        <v>115</v>
      </c>
      <c r="D9026">
        <v>22</v>
      </c>
      <c r="E9026" s="8" t="s">
        <v>3153</v>
      </c>
    </row>
    <row r="9027" spans="1:5" x14ac:dyDescent="0.35">
      <c r="A9027" s="8" t="s">
        <v>2415</v>
      </c>
      <c r="B9027">
        <v>1044</v>
      </c>
      <c r="C9027">
        <v>1023</v>
      </c>
      <c r="D9027">
        <v>21</v>
      </c>
      <c r="E9027" s="8" t="s">
        <v>3153</v>
      </c>
    </row>
    <row r="9028" spans="1:5" x14ac:dyDescent="0.35">
      <c r="A9028" s="8" t="s">
        <v>2416</v>
      </c>
      <c r="B9028">
        <v>815</v>
      </c>
      <c r="C9028">
        <v>402</v>
      </c>
      <c r="D9028">
        <v>413</v>
      </c>
      <c r="E9028" s="8" t="s">
        <v>3153</v>
      </c>
    </row>
    <row r="9029" spans="1:5" x14ac:dyDescent="0.35">
      <c r="A9029" s="8" t="s">
        <v>2417</v>
      </c>
      <c r="B9029">
        <v>101</v>
      </c>
      <c r="C9029">
        <v>92</v>
      </c>
      <c r="D9029">
        <v>9</v>
      </c>
      <c r="E9029" s="8" t="s">
        <v>3153</v>
      </c>
    </row>
    <row r="9030" spans="1:5" x14ac:dyDescent="0.35">
      <c r="A9030" s="8" t="s">
        <v>2421</v>
      </c>
      <c r="B9030">
        <v>595</v>
      </c>
      <c r="C9030">
        <v>583</v>
      </c>
      <c r="D9030">
        <v>12</v>
      </c>
      <c r="E9030" s="8" t="s">
        <v>3153</v>
      </c>
    </row>
    <row r="9031" spans="1:5" x14ac:dyDescent="0.35">
      <c r="A9031" s="8" t="s">
        <v>2423</v>
      </c>
      <c r="B9031">
        <v>959</v>
      </c>
      <c r="C9031">
        <v>788</v>
      </c>
      <c r="D9031">
        <v>171</v>
      </c>
      <c r="E9031" s="8" t="s">
        <v>3153</v>
      </c>
    </row>
    <row r="9032" spans="1:5" x14ac:dyDescent="0.35">
      <c r="A9032" s="8" t="s">
        <v>2425</v>
      </c>
      <c r="B9032">
        <v>587</v>
      </c>
      <c r="C9032">
        <v>501</v>
      </c>
      <c r="D9032">
        <v>86</v>
      </c>
      <c r="E9032" s="8" t="s">
        <v>3153</v>
      </c>
    </row>
    <row r="9033" spans="1:5" x14ac:dyDescent="0.35">
      <c r="A9033" s="8" t="s">
        <v>2426</v>
      </c>
      <c r="B9033">
        <v>171</v>
      </c>
      <c r="C9033">
        <v>56</v>
      </c>
      <c r="D9033">
        <v>115</v>
      </c>
      <c r="E9033" s="8" t="s">
        <v>3153</v>
      </c>
    </row>
    <row r="9034" spans="1:5" x14ac:dyDescent="0.35">
      <c r="A9034" s="8" t="s">
        <v>2431</v>
      </c>
      <c r="B9034">
        <v>4121</v>
      </c>
      <c r="C9034">
        <v>1232</v>
      </c>
      <c r="D9034">
        <v>2889</v>
      </c>
      <c r="E9034" s="8" t="s">
        <v>3153</v>
      </c>
    </row>
    <row r="9035" spans="1:5" x14ac:dyDescent="0.35">
      <c r="A9035" s="8" t="s">
        <v>2432</v>
      </c>
      <c r="B9035">
        <v>943</v>
      </c>
      <c r="C9035">
        <v>201</v>
      </c>
      <c r="D9035">
        <v>742</v>
      </c>
      <c r="E9035" s="8" t="s">
        <v>3153</v>
      </c>
    </row>
    <row r="9036" spans="1:5" x14ac:dyDescent="0.35">
      <c r="A9036" s="8" t="s">
        <v>2436</v>
      </c>
      <c r="B9036">
        <v>82</v>
      </c>
      <c r="C9036">
        <v>68</v>
      </c>
      <c r="D9036">
        <v>14</v>
      </c>
      <c r="E9036" s="8" t="s">
        <v>3153</v>
      </c>
    </row>
    <row r="9037" spans="1:5" x14ac:dyDescent="0.35">
      <c r="A9037" s="8" t="s">
        <v>2437</v>
      </c>
      <c r="B9037">
        <v>267</v>
      </c>
      <c r="C9037">
        <v>233</v>
      </c>
      <c r="D9037">
        <v>34</v>
      </c>
      <c r="E9037" s="8" t="s">
        <v>3153</v>
      </c>
    </row>
    <row r="9038" spans="1:5" x14ac:dyDescent="0.35">
      <c r="A9038" s="8" t="s">
        <v>2438</v>
      </c>
      <c r="B9038">
        <v>14401</v>
      </c>
      <c r="C9038">
        <v>11581</v>
      </c>
      <c r="D9038">
        <v>2820</v>
      </c>
      <c r="E9038" s="8" t="s">
        <v>3153</v>
      </c>
    </row>
    <row r="9039" spans="1:5" x14ac:dyDescent="0.35">
      <c r="A9039" s="8" t="s">
        <v>2440</v>
      </c>
      <c r="B9039">
        <v>308</v>
      </c>
      <c r="C9039">
        <v>222</v>
      </c>
      <c r="D9039">
        <v>86</v>
      </c>
      <c r="E9039" s="8" t="s">
        <v>3153</v>
      </c>
    </row>
    <row r="9040" spans="1:5" x14ac:dyDescent="0.35">
      <c r="A9040" s="8" t="s">
        <v>2441</v>
      </c>
      <c r="B9040">
        <v>2787</v>
      </c>
      <c r="C9040">
        <v>2654</v>
      </c>
      <c r="D9040">
        <v>133</v>
      </c>
      <c r="E9040" s="8" t="s">
        <v>3153</v>
      </c>
    </row>
    <row r="9041" spans="1:5" x14ac:dyDescent="0.35">
      <c r="A9041" s="8" t="s">
        <v>2443</v>
      </c>
      <c r="B9041">
        <v>286</v>
      </c>
      <c r="C9041">
        <v>214</v>
      </c>
      <c r="D9041">
        <v>72</v>
      </c>
      <c r="E9041" s="8" t="s">
        <v>3153</v>
      </c>
    </row>
    <row r="9042" spans="1:5" x14ac:dyDescent="0.35">
      <c r="A9042" s="8" t="s">
        <v>2444</v>
      </c>
      <c r="B9042">
        <v>732</v>
      </c>
      <c r="C9042">
        <v>626</v>
      </c>
      <c r="D9042">
        <v>106</v>
      </c>
      <c r="E9042" s="8" t="s">
        <v>3153</v>
      </c>
    </row>
    <row r="9043" spans="1:5" x14ac:dyDescent="0.35">
      <c r="A9043" s="8" t="s">
        <v>2445</v>
      </c>
      <c r="B9043">
        <v>2422</v>
      </c>
      <c r="C9043">
        <v>2100</v>
      </c>
      <c r="D9043">
        <v>322</v>
      </c>
      <c r="E9043" s="8" t="s">
        <v>3153</v>
      </c>
    </row>
    <row r="9044" spans="1:5" x14ac:dyDescent="0.35">
      <c r="A9044" s="8" t="s">
        <v>2446</v>
      </c>
      <c r="B9044">
        <v>744</v>
      </c>
      <c r="C9044">
        <v>735</v>
      </c>
      <c r="D9044">
        <v>9</v>
      </c>
      <c r="E9044" s="8" t="s">
        <v>3153</v>
      </c>
    </row>
    <row r="9045" spans="1:5" x14ac:dyDescent="0.35">
      <c r="A9045" s="8" t="s">
        <v>2447</v>
      </c>
      <c r="B9045">
        <v>95</v>
      </c>
      <c r="C9045">
        <v>85</v>
      </c>
      <c r="D9045">
        <v>10</v>
      </c>
      <c r="E9045" s="8" t="s">
        <v>3153</v>
      </c>
    </row>
    <row r="9046" spans="1:5" x14ac:dyDescent="0.35">
      <c r="A9046" s="8" t="s">
        <v>2448</v>
      </c>
      <c r="B9046">
        <v>1231</v>
      </c>
      <c r="C9046">
        <v>209</v>
      </c>
      <c r="D9046">
        <v>1022</v>
      </c>
      <c r="E9046" s="8" t="s">
        <v>3153</v>
      </c>
    </row>
    <row r="9047" spans="1:5" x14ac:dyDescent="0.35">
      <c r="A9047" s="8" t="s">
        <v>2449</v>
      </c>
      <c r="B9047">
        <v>158</v>
      </c>
      <c r="C9047">
        <v>139</v>
      </c>
      <c r="D9047">
        <v>19</v>
      </c>
      <c r="E9047" s="8" t="s">
        <v>3153</v>
      </c>
    </row>
    <row r="9048" spans="1:5" x14ac:dyDescent="0.35">
      <c r="A9048" s="8" t="s">
        <v>2450</v>
      </c>
      <c r="B9048">
        <v>538</v>
      </c>
      <c r="C9048">
        <v>519</v>
      </c>
      <c r="D9048">
        <v>19</v>
      </c>
      <c r="E9048" s="8" t="s">
        <v>3153</v>
      </c>
    </row>
    <row r="9049" spans="1:5" x14ac:dyDescent="0.35">
      <c r="A9049" s="8" t="s">
        <v>2451</v>
      </c>
      <c r="B9049">
        <v>3635</v>
      </c>
      <c r="C9049">
        <v>2279</v>
      </c>
      <c r="D9049">
        <v>1356</v>
      </c>
      <c r="E9049" s="8" t="s">
        <v>3153</v>
      </c>
    </row>
    <row r="9050" spans="1:5" x14ac:dyDescent="0.35">
      <c r="A9050" s="8" t="s">
        <v>2452</v>
      </c>
      <c r="B9050">
        <v>211</v>
      </c>
      <c r="C9050">
        <v>205</v>
      </c>
      <c r="D9050">
        <v>6</v>
      </c>
      <c r="E9050" s="8" t="s">
        <v>3153</v>
      </c>
    </row>
    <row r="9051" spans="1:5" x14ac:dyDescent="0.35">
      <c r="A9051" s="8" t="s">
        <v>2454</v>
      </c>
      <c r="B9051">
        <v>772</v>
      </c>
      <c r="C9051">
        <v>217</v>
      </c>
      <c r="D9051">
        <v>555</v>
      </c>
      <c r="E9051" s="8" t="s">
        <v>3153</v>
      </c>
    </row>
    <row r="9052" spans="1:5" x14ac:dyDescent="0.35">
      <c r="A9052" s="8" t="s">
        <v>2456</v>
      </c>
      <c r="B9052">
        <v>111</v>
      </c>
      <c r="C9052">
        <v>55</v>
      </c>
      <c r="D9052">
        <v>56</v>
      </c>
      <c r="E9052" s="8" t="s">
        <v>3153</v>
      </c>
    </row>
    <row r="9053" spans="1:5" x14ac:dyDescent="0.35">
      <c r="A9053" s="8" t="s">
        <v>2457</v>
      </c>
      <c r="B9053">
        <v>2127</v>
      </c>
      <c r="C9053">
        <v>2022</v>
      </c>
      <c r="D9053">
        <v>105</v>
      </c>
      <c r="E9053" s="8" t="s">
        <v>3153</v>
      </c>
    </row>
    <row r="9054" spans="1:5" x14ac:dyDescent="0.35">
      <c r="A9054" s="8" t="s">
        <v>2458</v>
      </c>
      <c r="B9054">
        <v>451</v>
      </c>
      <c r="C9054">
        <v>125</v>
      </c>
      <c r="D9054">
        <v>326</v>
      </c>
      <c r="E9054" s="8" t="s">
        <v>3153</v>
      </c>
    </row>
    <row r="9055" spans="1:5" x14ac:dyDescent="0.35">
      <c r="A9055" s="8" t="s">
        <v>2459</v>
      </c>
      <c r="B9055">
        <v>157</v>
      </c>
      <c r="C9055">
        <v>139</v>
      </c>
      <c r="D9055">
        <v>18</v>
      </c>
      <c r="E9055" s="8" t="s">
        <v>3153</v>
      </c>
    </row>
    <row r="9056" spans="1:5" x14ac:dyDescent="0.35">
      <c r="A9056" s="8" t="s">
        <v>2460</v>
      </c>
      <c r="B9056">
        <v>597</v>
      </c>
      <c r="C9056">
        <v>518</v>
      </c>
      <c r="D9056">
        <v>79</v>
      </c>
      <c r="E9056" s="8" t="s">
        <v>3153</v>
      </c>
    </row>
    <row r="9057" spans="1:5" x14ac:dyDescent="0.35">
      <c r="A9057" s="8" t="s">
        <v>2461</v>
      </c>
      <c r="B9057">
        <v>3050</v>
      </c>
      <c r="C9057">
        <v>2491</v>
      </c>
      <c r="D9057">
        <v>559</v>
      </c>
      <c r="E9057" s="8" t="s">
        <v>3153</v>
      </c>
    </row>
    <row r="9058" spans="1:5" x14ac:dyDescent="0.35">
      <c r="A9058" s="8" t="s">
        <v>2462</v>
      </c>
      <c r="B9058">
        <v>139</v>
      </c>
      <c r="C9058">
        <v>123</v>
      </c>
      <c r="D9058">
        <v>16</v>
      </c>
      <c r="E9058" s="8" t="s">
        <v>3153</v>
      </c>
    </row>
    <row r="9059" spans="1:5" x14ac:dyDescent="0.35">
      <c r="A9059" s="8" t="s">
        <v>2465</v>
      </c>
      <c r="B9059">
        <v>231</v>
      </c>
      <c r="C9059">
        <v>226</v>
      </c>
      <c r="D9059">
        <v>5</v>
      </c>
      <c r="E9059" s="8" t="s">
        <v>3153</v>
      </c>
    </row>
    <row r="9060" spans="1:5" x14ac:dyDescent="0.35">
      <c r="A9060" s="8" t="s">
        <v>2468</v>
      </c>
      <c r="B9060">
        <v>439</v>
      </c>
      <c r="C9060">
        <v>16</v>
      </c>
      <c r="D9060">
        <v>423</v>
      </c>
      <c r="E9060" s="8" t="s">
        <v>3153</v>
      </c>
    </row>
    <row r="9061" spans="1:5" x14ac:dyDescent="0.35">
      <c r="A9061" s="8" t="s">
        <v>2469</v>
      </c>
      <c r="B9061">
        <v>80</v>
      </c>
      <c r="C9061">
        <v>36</v>
      </c>
      <c r="D9061">
        <v>44</v>
      </c>
      <c r="E9061" s="8" t="s">
        <v>3153</v>
      </c>
    </row>
    <row r="9062" spans="1:5" x14ac:dyDescent="0.35">
      <c r="A9062" s="8" t="s">
        <v>2471</v>
      </c>
      <c r="B9062">
        <v>91</v>
      </c>
      <c r="C9062">
        <v>34</v>
      </c>
      <c r="D9062">
        <v>57</v>
      </c>
      <c r="E9062" s="8" t="s">
        <v>3153</v>
      </c>
    </row>
    <row r="9063" spans="1:5" x14ac:dyDescent="0.35">
      <c r="A9063" s="8" t="s">
        <v>2472</v>
      </c>
      <c r="B9063">
        <v>133</v>
      </c>
      <c r="C9063">
        <v>24</v>
      </c>
      <c r="D9063">
        <v>109</v>
      </c>
      <c r="E9063" s="8" t="s">
        <v>3153</v>
      </c>
    </row>
    <row r="9064" spans="1:5" x14ac:dyDescent="0.35">
      <c r="A9064" s="8" t="s">
        <v>2473</v>
      </c>
      <c r="B9064">
        <v>40</v>
      </c>
      <c r="C9064">
        <v>27</v>
      </c>
      <c r="D9064">
        <v>13</v>
      </c>
      <c r="E9064" s="8" t="s">
        <v>3153</v>
      </c>
    </row>
    <row r="9065" spans="1:5" x14ac:dyDescent="0.35">
      <c r="A9065" s="8" t="s">
        <v>2483</v>
      </c>
      <c r="B9065">
        <v>1777</v>
      </c>
      <c r="C9065">
        <v>475</v>
      </c>
      <c r="D9065">
        <v>1302</v>
      </c>
      <c r="E9065" s="8" t="s">
        <v>3153</v>
      </c>
    </row>
    <row r="9066" spans="1:5" x14ac:dyDescent="0.35">
      <c r="A9066" s="8" t="s">
        <v>2484</v>
      </c>
      <c r="B9066">
        <v>1696</v>
      </c>
      <c r="C9066">
        <v>1474</v>
      </c>
      <c r="D9066">
        <v>222</v>
      </c>
      <c r="E9066" s="8" t="s">
        <v>3153</v>
      </c>
    </row>
    <row r="9067" spans="1:5" x14ac:dyDescent="0.35">
      <c r="A9067" s="8" t="s">
        <v>2485</v>
      </c>
      <c r="B9067">
        <v>3040</v>
      </c>
      <c r="C9067">
        <v>2904</v>
      </c>
      <c r="D9067">
        <v>136</v>
      </c>
      <c r="E9067" s="8" t="s">
        <v>3153</v>
      </c>
    </row>
    <row r="9068" spans="1:5" x14ac:dyDescent="0.35">
      <c r="A9068" s="8" t="s">
        <v>2486</v>
      </c>
      <c r="B9068">
        <v>350</v>
      </c>
      <c r="C9068">
        <v>164</v>
      </c>
      <c r="D9068">
        <v>186</v>
      </c>
      <c r="E9068" s="8" t="s">
        <v>3153</v>
      </c>
    </row>
    <row r="9069" spans="1:5" x14ac:dyDescent="0.35">
      <c r="A9069" s="8" t="s">
        <v>2487</v>
      </c>
      <c r="B9069">
        <v>206</v>
      </c>
      <c r="C9069">
        <v>92</v>
      </c>
      <c r="D9069">
        <v>114</v>
      </c>
      <c r="E9069" s="8" t="s">
        <v>3153</v>
      </c>
    </row>
    <row r="9070" spans="1:5" x14ac:dyDescent="0.35">
      <c r="A9070" s="8" t="s">
        <v>2488</v>
      </c>
      <c r="B9070">
        <v>167</v>
      </c>
      <c r="C9070">
        <v>137</v>
      </c>
      <c r="D9070">
        <v>30</v>
      </c>
      <c r="E9070" s="8" t="s">
        <v>3153</v>
      </c>
    </row>
    <row r="9071" spans="1:5" x14ac:dyDescent="0.35">
      <c r="A9071" s="8" t="s">
        <v>2490</v>
      </c>
      <c r="B9071">
        <v>1028</v>
      </c>
      <c r="C9071">
        <v>312</v>
      </c>
      <c r="D9071">
        <v>716</v>
      </c>
      <c r="E9071" s="8" t="s">
        <v>3153</v>
      </c>
    </row>
    <row r="9072" spans="1:5" x14ac:dyDescent="0.35">
      <c r="A9072" s="8" t="s">
        <v>2491</v>
      </c>
      <c r="B9072">
        <v>2447</v>
      </c>
      <c r="C9072">
        <v>111</v>
      </c>
      <c r="D9072">
        <v>2336</v>
      </c>
      <c r="E9072" s="8" t="s">
        <v>3153</v>
      </c>
    </row>
    <row r="9073" spans="1:5" x14ac:dyDescent="0.35">
      <c r="A9073" s="8" t="s">
        <v>2494</v>
      </c>
      <c r="B9073">
        <v>2278</v>
      </c>
      <c r="C9073">
        <v>209</v>
      </c>
      <c r="D9073">
        <v>2069</v>
      </c>
      <c r="E9073" s="8" t="s">
        <v>3153</v>
      </c>
    </row>
    <row r="9074" spans="1:5" x14ac:dyDescent="0.35">
      <c r="A9074" s="8" t="s">
        <v>2511</v>
      </c>
      <c r="B9074">
        <v>162</v>
      </c>
      <c r="C9074">
        <v>54</v>
      </c>
      <c r="D9074">
        <v>108</v>
      </c>
      <c r="E9074" s="8" t="s">
        <v>3153</v>
      </c>
    </row>
    <row r="9075" spans="1:5" x14ac:dyDescent="0.35">
      <c r="A9075" s="8" t="s">
        <v>2515</v>
      </c>
      <c r="B9075">
        <v>190</v>
      </c>
      <c r="C9075">
        <v>75</v>
      </c>
      <c r="D9075">
        <v>115</v>
      </c>
      <c r="E9075" s="8" t="s">
        <v>3153</v>
      </c>
    </row>
    <row r="9076" spans="1:5" x14ac:dyDescent="0.35">
      <c r="A9076" s="8" t="s">
        <v>2537</v>
      </c>
      <c r="B9076">
        <v>654</v>
      </c>
      <c r="C9076">
        <v>356</v>
      </c>
      <c r="D9076">
        <v>298</v>
      </c>
      <c r="E9076" s="8" t="s">
        <v>3153</v>
      </c>
    </row>
    <row r="9077" spans="1:5" x14ac:dyDescent="0.35">
      <c r="A9077" s="8" t="s">
        <v>2538</v>
      </c>
      <c r="B9077">
        <v>73</v>
      </c>
      <c r="C9077">
        <v>64</v>
      </c>
      <c r="D9077">
        <v>9</v>
      </c>
      <c r="E9077" s="8" t="s">
        <v>3153</v>
      </c>
    </row>
    <row r="9078" spans="1:5" x14ac:dyDescent="0.35">
      <c r="A9078" s="8" t="s">
        <v>2541</v>
      </c>
      <c r="B9078">
        <v>36</v>
      </c>
      <c r="C9078">
        <v>31</v>
      </c>
      <c r="D9078">
        <v>5</v>
      </c>
      <c r="E9078" s="8" t="s">
        <v>3153</v>
      </c>
    </row>
    <row r="9079" spans="1:5" x14ac:dyDescent="0.35">
      <c r="A9079" s="8" t="s">
        <v>2545</v>
      </c>
      <c r="B9079">
        <v>56</v>
      </c>
      <c r="C9079">
        <v>36</v>
      </c>
      <c r="D9079">
        <v>20</v>
      </c>
      <c r="E9079" s="8" t="s">
        <v>3153</v>
      </c>
    </row>
    <row r="9080" spans="1:5" x14ac:dyDescent="0.35">
      <c r="A9080" s="8" t="s">
        <v>2568</v>
      </c>
      <c r="B9080">
        <v>891</v>
      </c>
      <c r="C9080">
        <v>66</v>
      </c>
      <c r="D9080">
        <v>825</v>
      </c>
      <c r="E9080" s="8" t="s">
        <v>3153</v>
      </c>
    </row>
    <row r="9081" spans="1:5" x14ac:dyDescent="0.35">
      <c r="A9081" s="8" t="s">
        <v>2579</v>
      </c>
      <c r="B9081">
        <v>240</v>
      </c>
      <c r="C9081">
        <v>199</v>
      </c>
      <c r="D9081">
        <v>41</v>
      </c>
      <c r="E9081" s="8" t="s">
        <v>3153</v>
      </c>
    </row>
    <row r="9082" spans="1:5" x14ac:dyDescent="0.35">
      <c r="A9082" s="8" t="s">
        <v>2603</v>
      </c>
      <c r="B9082">
        <v>263</v>
      </c>
      <c r="C9082">
        <v>42</v>
      </c>
      <c r="D9082">
        <v>221</v>
      </c>
      <c r="E9082" s="8" t="s">
        <v>3153</v>
      </c>
    </row>
    <row r="9083" spans="1:5" x14ac:dyDescent="0.35">
      <c r="A9083" s="8" t="s">
        <v>2604</v>
      </c>
      <c r="B9083">
        <v>53</v>
      </c>
      <c r="C9083">
        <v>47</v>
      </c>
      <c r="D9083">
        <v>6</v>
      </c>
      <c r="E9083" s="8" t="s">
        <v>3153</v>
      </c>
    </row>
    <row r="9084" spans="1:5" x14ac:dyDescent="0.35">
      <c r="A9084" s="8" t="s">
        <v>2605</v>
      </c>
      <c r="B9084">
        <v>967</v>
      </c>
      <c r="C9084">
        <v>35</v>
      </c>
      <c r="D9084">
        <v>932</v>
      </c>
      <c r="E9084" s="8" t="s">
        <v>3153</v>
      </c>
    </row>
    <row r="9085" spans="1:5" x14ac:dyDescent="0.35">
      <c r="A9085" s="8" t="s">
        <v>2607</v>
      </c>
      <c r="B9085">
        <v>96</v>
      </c>
      <c r="C9085">
        <v>25</v>
      </c>
      <c r="D9085">
        <v>71</v>
      </c>
      <c r="E9085" s="8" t="s">
        <v>3153</v>
      </c>
    </row>
    <row r="9086" spans="1:5" x14ac:dyDescent="0.35">
      <c r="A9086" s="8" t="s">
        <v>2608</v>
      </c>
      <c r="B9086">
        <v>525</v>
      </c>
      <c r="C9086">
        <v>359</v>
      </c>
      <c r="D9086">
        <v>166</v>
      </c>
      <c r="E9086" s="8" t="s">
        <v>3153</v>
      </c>
    </row>
    <row r="9087" spans="1:5" x14ac:dyDescent="0.35">
      <c r="A9087" s="8" t="s">
        <v>2620</v>
      </c>
      <c r="B9087">
        <v>179</v>
      </c>
      <c r="C9087">
        <v>46</v>
      </c>
      <c r="D9087">
        <v>133</v>
      </c>
      <c r="E9087" s="8" t="s">
        <v>3153</v>
      </c>
    </row>
    <row r="9088" spans="1:5" x14ac:dyDescent="0.35">
      <c r="A9088" s="8" t="s">
        <v>2622</v>
      </c>
      <c r="B9088">
        <v>108</v>
      </c>
      <c r="C9088">
        <v>99</v>
      </c>
      <c r="D9088">
        <v>9</v>
      </c>
      <c r="E9088" s="8" t="s">
        <v>3153</v>
      </c>
    </row>
    <row r="9089" spans="1:5" x14ac:dyDescent="0.35">
      <c r="A9089" s="8" t="s">
        <v>2626</v>
      </c>
      <c r="B9089">
        <v>201</v>
      </c>
      <c r="C9089">
        <v>109</v>
      </c>
      <c r="D9089">
        <v>92</v>
      </c>
      <c r="E9089" s="8" t="s">
        <v>3153</v>
      </c>
    </row>
    <row r="9090" spans="1:5" x14ac:dyDescent="0.35">
      <c r="A9090" s="8" t="s">
        <v>2627</v>
      </c>
      <c r="B9090">
        <v>600</v>
      </c>
      <c r="C9090">
        <v>201</v>
      </c>
      <c r="D9090">
        <v>399</v>
      </c>
      <c r="E9090" s="8" t="s">
        <v>3153</v>
      </c>
    </row>
    <row r="9091" spans="1:5" x14ac:dyDescent="0.35">
      <c r="A9091" s="8" t="s">
        <v>2628</v>
      </c>
      <c r="B9091">
        <v>106</v>
      </c>
      <c r="C9091">
        <v>11</v>
      </c>
      <c r="D9091">
        <v>95</v>
      </c>
      <c r="E9091" s="8" t="s">
        <v>3153</v>
      </c>
    </row>
    <row r="9092" spans="1:5" x14ac:dyDescent="0.35">
      <c r="A9092" s="8" t="s">
        <v>2631</v>
      </c>
      <c r="B9092">
        <v>159</v>
      </c>
      <c r="C9092">
        <v>61</v>
      </c>
      <c r="D9092">
        <v>98</v>
      </c>
      <c r="E9092" s="8" t="s">
        <v>3153</v>
      </c>
    </row>
    <row r="9093" spans="1:5" x14ac:dyDescent="0.35">
      <c r="A9093" s="8" t="s">
        <v>2636</v>
      </c>
      <c r="B9093">
        <v>353</v>
      </c>
      <c r="C9093">
        <v>38</v>
      </c>
      <c r="D9093">
        <v>315</v>
      </c>
      <c r="E9093" s="8" t="s">
        <v>3153</v>
      </c>
    </row>
    <row r="9094" spans="1:5" x14ac:dyDescent="0.35">
      <c r="A9094" s="8" t="s">
        <v>2638</v>
      </c>
      <c r="B9094">
        <v>830</v>
      </c>
      <c r="C9094">
        <v>128</v>
      </c>
      <c r="D9094">
        <v>702</v>
      </c>
      <c r="E9094" s="8" t="s">
        <v>3153</v>
      </c>
    </row>
    <row r="9095" spans="1:5" x14ac:dyDescent="0.35">
      <c r="A9095" s="8" t="s">
        <v>2639</v>
      </c>
      <c r="B9095">
        <v>99</v>
      </c>
      <c r="C9095">
        <v>8</v>
      </c>
      <c r="D9095">
        <v>91</v>
      </c>
      <c r="E9095" s="8" t="s">
        <v>3153</v>
      </c>
    </row>
    <row r="9096" spans="1:5" x14ac:dyDescent="0.35">
      <c r="A9096" s="8" t="s">
        <v>2641</v>
      </c>
      <c r="B9096">
        <v>51</v>
      </c>
      <c r="C9096">
        <v>36</v>
      </c>
      <c r="D9096">
        <v>15</v>
      </c>
      <c r="E9096" s="8" t="s">
        <v>3153</v>
      </c>
    </row>
    <row r="9097" spans="1:5" x14ac:dyDescent="0.35">
      <c r="A9097" s="8" t="s">
        <v>2642</v>
      </c>
      <c r="B9097">
        <v>29</v>
      </c>
      <c r="C9097">
        <v>13</v>
      </c>
      <c r="D9097">
        <v>16</v>
      </c>
      <c r="E9097" s="8" t="s">
        <v>3153</v>
      </c>
    </row>
    <row r="9098" spans="1:5" x14ac:dyDescent="0.35">
      <c r="A9098" s="8" t="s">
        <v>2644</v>
      </c>
      <c r="B9098">
        <v>135</v>
      </c>
      <c r="C9098">
        <v>75</v>
      </c>
      <c r="D9098">
        <v>60</v>
      </c>
      <c r="E9098" s="8" t="s">
        <v>3153</v>
      </c>
    </row>
    <row r="9099" spans="1:5" x14ac:dyDescent="0.35">
      <c r="A9099" s="8" t="s">
        <v>2645</v>
      </c>
      <c r="B9099">
        <v>1379</v>
      </c>
      <c r="C9099">
        <v>176</v>
      </c>
      <c r="D9099">
        <v>1203</v>
      </c>
      <c r="E9099" s="8" t="s">
        <v>3153</v>
      </c>
    </row>
    <row r="9100" spans="1:5" x14ac:dyDescent="0.35">
      <c r="A9100" s="8" t="s">
        <v>2647</v>
      </c>
      <c r="B9100">
        <v>340</v>
      </c>
      <c r="C9100">
        <v>171</v>
      </c>
      <c r="D9100">
        <v>169</v>
      </c>
      <c r="E9100" s="8" t="s">
        <v>3153</v>
      </c>
    </row>
    <row r="9101" spans="1:5" x14ac:dyDescent="0.35">
      <c r="A9101" s="8" t="s">
        <v>2649</v>
      </c>
      <c r="B9101">
        <v>227</v>
      </c>
      <c r="C9101">
        <v>32</v>
      </c>
      <c r="D9101">
        <v>195</v>
      </c>
      <c r="E9101" s="8" t="s">
        <v>3153</v>
      </c>
    </row>
    <row r="9102" spans="1:5" x14ac:dyDescent="0.35">
      <c r="A9102" s="8" t="s">
        <v>2650</v>
      </c>
      <c r="B9102">
        <v>119</v>
      </c>
      <c r="C9102">
        <v>23</v>
      </c>
      <c r="D9102">
        <v>96</v>
      </c>
      <c r="E9102" s="8" t="s">
        <v>3153</v>
      </c>
    </row>
    <row r="9103" spans="1:5" x14ac:dyDescent="0.35">
      <c r="A9103" s="8" t="s">
        <v>2654</v>
      </c>
      <c r="B9103">
        <v>214</v>
      </c>
      <c r="C9103">
        <v>105</v>
      </c>
      <c r="D9103">
        <v>109</v>
      </c>
      <c r="E9103" s="8" t="s">
        <v>3153</v>
      </c>
    </row>
    <row r="9104" spans="1:5" x14ac:dyDescent="0.35">
      <c r="A9104" s="8" t="s">
        <v>2655</v>
      </c>
      <c r="B9104">
        <v>750</v>
      </c>
      <c r="C9104">
        <v>99</v>
      </c>
      <c r="D9104">
        <v>651</v>
      </c>
      <c r="E9104" s="8" t="s">
        <v>3153</v>
      </c>
    </row>
    <row r="9105" spans="1:5" x14ac:dyDescent="0.35">
      <c r="A9105" s="8" t="s">
        <v>2658</v>
      </c>
      <c r="B9105">
        <v>3582</v>
      </c>
      <c r="C9105">
        <v>1760</v>
      </c>
      <c r="D9105">
        <v>1822</v>
      </c>
      <c r="E9105" s="8" t="s">
        <v>3153</v>
      </c>
    </row>
    <row r="9106" spans="1:5" x14ac:dyDescent="0.35">
      <c r="A9106" s="8" t="s">
        <v>2660</v>
      </c>
      <c r="B9106">
        <v>65</v>
      </c>
      <c r="C9106">
        <v>57</v>
      </c>
      <c r="D9106">
        <v>8</v>
      </c>
      <c r="E9106" s="8" t="s">
        <v>3153</v>
      </c>
    </row>
    <row r="9107" spans="1:5" x14ac:dyDescent="0.35">
      <c r="A9107" s="8" t="s">
        <v>2662</v>
      </c>
      <c r="B9107">
        <v>396</v>
      </c>
      <c r="C9107">
        <v>133</v>
      </c>
      <c r="D9107">
        <v>263</v>
      </c>
      <c r="E9107" s="8" t="s">
        <v>3153</v>
      </c>
    </row>
    <row r="9108" spans="1:5" x14ac:dyDescent="0.35">
      <c r="A9108" s="8" t="s">
        <v>2667</v>
      </c>
      <c r="B9108">
        <v>27</v>
      </c>
      <c r="C9108">
        <v>21</v>
      </c>
      <c r="D9108">
        <v>6</v>
      </c>
      <c r="E9108" s="8" t="s">
        <v>3153</v>
      </c>
    </row>
    <row r="9109" spans="1:5" x14ac:dyDescent="0.35">
      <c r="A9109" s="8" t="s">
        <v>2668</v>
      </c>
      <c r="B9109">
        <v>658</v>
      </c>
      <c r="C9109">
        <v>402</v>
      </c>
      <c r="D9109">
        <v>256</v>
      </c>
      <c r="E9109" s="8" t="s">
        <v>3153</v>
      </c>
    </row>
    <row r="9110" spans="1:5" x14ac:dyDescent="0.35">
      <c r="A9110" s="8" t="s">
        <v>2672</v>
      </c>
      <c r="B9110">
        <v>661</v>
      </c>
      <c r="C9110">
        <v>151</v>
      </c>
      <c r="D9110">
        <v>510</v>
      </c>
      <c r="E9110" s="8" t="s">
        <v>3153</v>
      </c>
    </row>
    <row r="9111" spans="1:5" x14ac:dyDescent="0.35">
      <c r="A9111" s="8" t="s">
        <v>2673</v>
      </c>
      <c r="B9111">
        <v>1160</v>
      </c>
      <c r="C9111">
        <v>816</v>
      </c>
      <c r="D9111">
        <v>344</v>
      </c>
      <c r="E9111" s="8" t="s">
        <v>3153</v>
      </c>
    </row>
    <row r="9112" spans="1:5" x14ac:dyDescent="0.35">
      <c r="A9112" s="8" t="s">
        <v>2674</v>
      </c>
      <c r="B9112">
        <v>52</v>
      </c>
      <c r="C9112">
        <v>45</v>
      </c>
      <c r="D9112">
        <v>7</v>
      </c>
      <c r="E9112" s="8" t="s">
        <v>3153</v>
      </c>
    </row>
    <row r="9113" spans="1:5" x14ac:dyDescent="0.35">
      <c r="A9113" s="8" t="s">
        <v>2675</v>
      </c>
      <c r="B9113">
        <v>236</v>
      </c>
      <c r="C9113">
        <v>131</v>
      </c>
      <c r="D9113">
        <v>105</v>
      </c>
      <c r="E9113" s="8" t="s">
        <v>3153</v>
      </c>
    </row>
    <row r="9114" spans="1:5" x14ac:dyDescent="0.35">
      <c r="A9114" s="8" t="s">
        <v>2678</v>
      </c>
      <c r="B9114">
        <v>546</v>
      </c>
      <c r="C9114">
        <v>427</v>
      </c>
      <c r="D9114">
        <v>119</v>
      </c>
      <c r="E9114" s="8" t="s">
        <v>3153</v>
      </c>
    </row>
    <row r="9115" spans="1:5" x14ac:dyDescent="0.35">
      <c r="A9115" s="8" t="s">
        <v>2681</v>
      </c>
      <c r="B9115">
        <v>1538</v>
      </c>
      <c r="C9115">
        <v>1507</v>
      </c>
      <c r="D9115">
        <v>31</v>
      </c>
      <c r="E9115" s="8" t="s">
        <v>3153</v>
      </c>
    </row>
    <row r="9116" spans="1:5" x14ac:dyDescent="0.35">
      <c r="A9116" s="8" t="s">
        <v>2683</v>
      </c>
      <c r="B9116">
        <v>924</v>
      </c>
      <c r="C9116">
        <v>877</v>
      </c>
      <c r="D9116">
        <v>47</v>
      </c>
      <c r="E9116" s="8" t="s">
        <v>3153</v>
      </c>
    </row>
    <row r="9117" spans="1:5" x14ac:dyDescent="0.35">
      <c r="A9117" s="8" t="s">
        <v>2686</v>
      </c>
      <c r="B9117">
        <v>610</v>
      </c>
      <c r="C9117">
        <v>134</v>
      </c>
      <c r="D9117">
        <v>476</v>
      </c>
      <c r="E9117" s="8" t="s">
        <v>3153</v>
      </c>
    </row>
    <row r="9118" spans="1:5" x14ac:dyDescent="0.35">
      <c r="A9118" s="8" t="s">
        <v>2690</v>
      </c>
      <c r="B9118">
        <v>91</v>
      </c>
      <c r="C9118">
        <v>86</v>
      </c>
      <c r="D9118">
        <v>5</v>
      </c>
      <c r="E9118" s="8" t="s">
        <v>3153</v>
      </c>
    </row>
    <row r="9119" spans="1:5" x14ac:dyDescent="0.35">
      <c r="A9119" s="8" t="s">
        <v>2692</v>
      </c>
      <c r="B9119">
        <v>79</v>
      </c>
      <c r="C9119">
        <v>71</v>
      </c>
      <c r="D9119">
        <v>8</v>
      </c>
      <c r="E9119" s="8" t="s">
        <v>3153</v>
      </c>
    </row>
    <row r="9120" spans="1:5" x14ac:dyDescent="0.35">
      <c r="A9120" s="8" t="s">
        <v>2693</v>
      </c>
      <c r="B9120">
        <v>151</v>
      </c>
      <c r="C9120">
        <v>146</v>
      </c>
      <c r="D9120">
        <v>5</v>
      </c>
      <c r="E9120" s="8" t="s">
        <v>3153</v>
      </c>
    </row>
    <row r="9121" spans="1:5" x14ac:dyDescent="0.35">
      <c r="A9121" s="8" t="s">
        <v>2696</v>
      </c>
      <c r="B9121">
        <v>1430</v>
      </c>
      <c r="C9121">
        <v>1045</v>
      </c>
      <c r="D9121">
        <v>385</v>
      </c>
      <c r="E9121" s="8" t="s">
        <v>3153</v>
      </c>
    </row>
    <row r="9122" spans="1:5" x14ac:dyDescent="0.35">
      <c r="A9122" s="8" t="s">
        <v>2699</v>
      </c>
      <c r="B9122">
        <v>47</v>
      </c>
      <c r="C9122">
        <v>41</v>
      </c>
      <c r="D9122">
        <v>6</v>
      </c>
      <c r="E9122" s="8" t="s">
        <v>3153</v>
      </c>
    </row>
    <row r="9123" spans="1:5" x14ac:dyDescent="0.35">
      <c r="A9123" s="8" t="s">
        <v>2700</v>
      </c>
      <c r="B9123">
        <v>833</v>
      </c>
      <c r="C9123">
        <v>649</v>
      </c>
      <c r="D9123">
        <v>184</v>
      </c>
      <c r="E9123" s="8" t="s">
        <v>3153</v>
      </c>
    </row>
    <row r="9124" spans="1:5" x14ac:dyDescent="0.35">
      <c r="A9124" s="8" t="s">
        <v>2706</v>
      </c>
      <c r="B9124">
        <v>140</v>
      </c>
      <c r="C9124">
        <v>131</v>
      </c>
      <c r="D9124">
        <v>9</v>
      </c>
      <c r="E9124" s="8" t="s">
        <v>3153</v>
      </c>
    </row>
    <row r="9125" spans="1:5" x14ac:dyDescent="0.35">
      <c r="A9125" s="8" t="s">
        <v>2707</v>
      </c>
      <c r="B9125">
        <v>236</v>
      </c>
      <c r="C9125">
        <v>220</v>
      </c>
      <c r="D9125">
        <v>16</v>
      </c>
      <c r="E9125" s="8" t="s">
        <v>3153</v>
      </c>
    </row>
    <row r="9126" spans="1:5" x14ac:dyDescent="0.35">
      <c r="A9126" s="8" t="s">
        <v>2708</v>
      </c>
      <c r="B9126">
        <v>759</v>
      </c>
      <c r="C9126">
        <v>144</v>
      </c>
      <c r="D9126">
        <v>615</v>
      </c>
      <c r="E9126" s="8" t="s">
        <v>3153</v>
      </c>
    </row>
    <row r="9127" spans="1:5" x14ac:dyDescent="0.35">
      <c r="A9127" s="8" t="s">
        <v>2710</v>
      </c>
      <c r="B9127">
        <v>420</v>
      </c>
      <c r="C9127">
        <v>305</v>
      </c>
      <c r="D9127">
        <v>115</v>
      </c>
      <c r="E9127" s="8" t="s">
        <v>3153</v>
      </c>
    </row>
    <row r="9128" spans="1:5" x14ac:dyDescent="0.35">
      <c r="A9128" s="8" t="s">
        <v>2711</v>
      </c>
      <c r="B9128">
        <v>153</v>
      </c>
      <c r="C9128">
        <v>118</v>
      </c>
      <c r="D9128">
        <v>35</v>
      </c>
      <c r="E9128" s="8" t="s">
        <v>3153</v>
      </c>
    </row>
    <row r="9129" spans="1:5" x14ac:dyDescent="0.35">
      <c r="A9129" s="8" t="s">
        <v>2713</v>
      </c>
      <c r="B9129">
        <v>36</v>
      </c>
      <c r="C9129">
        <v>31</v>
      </c>
      <c r="D9129">
        <v>5</v>
      </c>
      <c r="E9129" s="8" t="s">
        <v>3153</v>
      </c>
    </row>
    <row r="9130" spans="1:5" x14ac:dyDescent="0.35">
      <c r="A9130" s="8" t="s">
        <v>2714</v>
      </c>
      <c r="B9130">
        <v>243</v>
      </c>
      <c r="C9130">
        <v>228</v>
      </c>
      <c r="D9130">
        <v>15</v>
      </c>
      <c r="E9130" s="8" t="s">
        <v>3153</v>
      </c>
    </row>
    <row r="9131" spans="1:5" x14ac:dyDescent="0.35">
      <c r="A9131" s="8" t="s">
        <v>2715</v>
      </c>
      <c r="B9131">
        <v>59</v>
      </c>
      <c r="C9131">
        <v>53</v>
      </c>
      <c r="D9131">
        <v>6</v>
      </c>
      <c r="E9131" s="8" t="s">
        <v>3153</v>
      </c>
    </row>
    <row r="9132" spans="1:5" x14ac:dyDescent="0.35">
      <c r="A9132" s="8" t="s">
        <v>2719</v>
      </c>
      <c r="B9132">
        <v>40</v>
      </c>
      <c r="C9132">
        <v>31</v>
      </c>
      <c r="D9132">
        <v>9</v>
      </c>
      <c r="E9132" s="8" t="s">
        <v>3153</v>
      </c>
    </row>
    <row r="9133" spans="1:5" x14ac:dyDescent="0.35">
      <c r="A9133" s="8" t="s">
        <v>2725</v>
      </c>
      <c r="B9133">
        <v>172</v>
      </c>
      <c r="C9133">
        <v>158</v>
      </c>
      <c r="D9133">
        <v>14</v>
      </c>
      <c r="E9133" s="8" t="s">
        <v>3153</v>
      </c>
    </row>
    <row r="9134" spans="1:5" x14ac:dyDescent="0.35">
      <c r="A9134" s="8" t="s">
        <v>2731</v>
      </c>
      <c r="B9134">
        <v>334</v>
      </c>
      <c r="C9134">
        <v>239</v>
      </c>
      <c r="D9134">
        <v>95</v>
      </c>
      <c r="E9134" s="8" t="s">
        <v>3153</v>
      </c>
    </row>
    <row r="9135" spans="1:5" x14ac:dyDescent="0.35">
      <c r="A9135" s="8" t="s">
        <v>2732</v>
      </c>
      <c r="B9135">
        <v>100</v>
      </c>
      <c r="C9135">
        <v>79</v>
      </c>
      <c r="D9135">
        <v>21</v>
      </c>
      <c r="E9135" s="8" t="s">
        <v>3153</v>
      </c>
    </row>
    <row r="9136" spans="1:5" x14ac:dyDescent="0.35">
      <c r="A9136" s="8" t="s">
        <v>2734</v>
      </c>
      <c r="B9136">
        <v>109</v>
      </c>
      <c r="C9136">
        <v>94</v>
      </c>
      <c r="D9136">
        <v>15</v>
      </c>
      <c r="E9136" s="8" t="s">
        <v>3153</v>
      </c>
    </row>
    <row r="9137" spans="1:5" x14ac:dyDescent="0.35">
      <c r="A9137" s="8" t="s">
        <v>2735</v>
      </c>
      <c r="B9137">
        <v>127</v>
      </c>
      <c r="C9137">
        <v>101</v>
      </c>
      <c r="D9137">
        <v>26</v>
      </c>
      <c r="E9137" s="8" t="s">
        <v>3153</v>
      </c>
    </row>
    <row r="9138" spans="1:5" x14ac:dyDescent="0.35">
      <c r="A9138" s="8" t="s">
        <v>2737</v>
      </c>
      <c r="B9138">
        <v>780</v>
      </c>
      <c r="C9138">
        <v>752</v>
      </c>
      <c r="D9138">
        <v>28</v>
      </c>
      <c r="E9138" s="8" t="s">
        <v>3153</v>
      </c>
    </row>
    <row r="9139" spans="1:5" x14ac:dyDescent="0.35">
      <c r="A9139" s="8" t="s">
        <v>2739</v>
      </c>
      <c r="B9139">
        <v>25</v>
      </c>
      <c r="C9139">
        <v>3</v>
      </c>
      <c r="D9139">
        <v>22</v>
      </c>
      <c r="E9139" s="8" t="s">
        <v>3153</v>
      </c>
    </row>
    <row r="9140" spans="1:5" x14ac:dyDescent="0.35">
      <c r="A9140" s="8" t="s">
        <v>2740</v>
      </c>
      <c r="B9140">
        <v>417</v>
      </c>
      <c r="C9140">
        <v>301</v>
      </c>
      <c r="D9140">
        <v>116</v>
      </c>
      <c r="E9140" s="8" t="s">
        <v>3153</v>
      </c>
    </row>
    <row r="9141" spans="1:5" x14ac:dyDescent="0.35">
      <c r="A9141" s="8" t="s">
        <v>2743</v>
      </c>
      <c r="B9141">
        <v>47</v>
      </c>
      <c r="C9141">
        <v>28</v>
      </c>
      <c r="D9141">
        <v>19</v>
      </c>
      <c r="E9141" s="8" t="s">
        <v>3153</v>
      </c>
    </row>
    <row r="9142" spans="1:5" x14ac:dyDescent="0.35">
      <c r="A9142" s="8" t="s">
        <v>2745</v>
      </c>
      <c r="B9142">
        <v>333</v>
      </c>
      <c r="C9142">
        <v>247</v>
      </c>
      <c r="D9142">
        <v>86</v>
      </c>
      <c r="E9142" s="8" t="s">
        <v>3153</v>
      </c>
    </row>
    <row r="9143" spans="1:5" x14ac:dyDescent="0.35">
      <c r="A9143" s="8" t="s">
        <v>2747</v>
      </c>
      <c r="B9143">
        <v>166</v>
      </c>
      <c r="C9143">
        <v>85</v>
      </c>
      <c r="D9143">
        <v>81</v>
      </c>
      <c r="E9143" s="8" t="s">
        <v>3153</v>
      </c>
    </row>
    <row r="9144" spans="1:5" x14ac:dyDescent="0.35">
      <c r="A9144" s="8" t="s">
        <v>2748</v>
      </c>
      <c r="B9144">
        <v>1691</v>
      </c>
      <c r="C9144">
        <v>314</v>
      </c>
      <c r="D9144">
        <v>1377</v>
      </c>
      <c r="E9144" s="8" t="s">
        <v>3153</v>
      </c>
    </row>
    <row r="9145" spans="1:5" x14ac:dyDescent="0.35">
      <c r="A9145" s="8" t="s">
        <v>2751</v>
      </c>
      <c r="B9145">
        <v>917</v>
      </c>
      <c r="C9145">
        <v>799</v>
      </c>
      <c r="D9145">
        <v>118</v>
      </c>
      <c r="E9145" s="8" t="s">
        <v>3153</v>
      </c>
    </row>
    <row r="9146" spans="1:5" x14ac:dyDescent="0.35">
      <c r="A9146" s="8" t="s">
        <v>2753</v>
      </c>
      <c r="B9146">
        <v>6411</v>
      </c>
      <c r="C9146">
        <v>4043</v>
      </c>
      <c r="D9146">
        <v>2368</v>
      </c>
      <c r="E9146" s="8" t="s">
        <v>3153</v>
      </c>
    </row>
    <row r="9147" spans="1:5" x14ac:dyDescent="0.35">
      <c r="A9147" s="8" t="s">
        <v>2759</v>
      </c>
      <c r="B9147">
        <v>141</v>
      </c>
      <c r="C9147">
        <v>127</v>
      </c>
      <c r="D9147">
        <v>14</v>
      </c>
      <c r="E9147" s="8" t="s">
        <v>3153</v>
      </c>
    </row>
    <row r="9148" spans="1:5" x14ac:dyDescent="0.35">
      <c r="A9148" s="8" t="s">
        <v>2769</v>
      </c>
      <c r="B9148">
        <v>1168</v>
      </c>
      <c r="C9148">
        <v>1012</v>
      </c>
      <c r="D9148">
        <v>156</v>
      </c>
      <c r="E9148" s="8" t="s">
        <v>3153</v>
      </c>
    </row>
    <row r="9149" spans="1:5" x14ac:dyDescent="0.35">
      <c r="A9149" s="8" t="s">
        <v>2770</v>
      </c>
      <c r="B9149">
        <v>126</v>
      </c>
      <c r="C9149">
        <v>73</v>
      </c>
      <c r="D9149">
        <v>53</v>
      </c>
      <c r="E9149" s="8" t="s">
        <v>3153</v>
      </c>
    </row>
    <row r="9150" spans="1:5" x14ac:dyDescent="0.35">
      <c r="A9150" s="8" t="s">
        <v>2771</v>
      </c>
      <c r="B9150">
        <v>166</v>
      </c>
      <c r="C9150">
        <v>57</v>
      </c>
      <c r="D9150">
        <v>109</v>
      </c>
      <c r="E9150" s="8" t="s">
        <v>3153</v>
      </c>
    </row>
    <row r="9151" spans="1:5" x14ac:dyDescent="0.35">
      <c r="A9151" s="8" t="s">
        <v>2773</v>
      </c>
      <c r="B9151">
        <v>14</v>
      </c>
      <c r="C9151">
        <v>9</v>
      </c>
      <c r="D9151">
        <v>5</v>
      </c>
      <c r="E9151" s="8" t="s">
        <v>3153</v>
      </c>
    </row>
    <row r="9152" spans="1:5" x14ac:dyDescent="0.35">
      <c r="A9152" s="8" t="s">
        <v>2774</v>
      </c>
      <c r="B9152">
        <v>154</v>
      </c>
      <c r="C9152">
        <v>149</v>
      </c>
      <c r="D9152">
        <v>5</v>
      </c>
      <c r="E9152" s="8" t="s">
        <v>3153</v>
      </c>
    </row>
    <row r="9153" spans="1:5" x14ac:dyDescent="0.35">
      <c r="A9153" s="8" t="s">
        <v>2776</v>
      </c>
      <c r="B9153">
        <v>3738</v>
      </c>
      <c r="C9153">
        <v>1143</v>
      </c>
      <c r="D9153">
        <v>2595</v>
      </c>
      <c r="E9153" s="8" t="s">
        <v>3153</v>
      </c>
    </row>
    <row r="9154" spans="1:5" x14ac:dyDescent="0.35">
      <c r="A9154" s="8" t="s">
        <v>2780</v>
      </c>
      <c r="B9154">
        <v>153</v>
      </c>
      <c r="C9154">
        <v>21</v>
      </c>
      <c r="D9154">
        <v>132</v>
      </c>
      <c r="E9154" s="8" t="s">
        <v>3153</v>
      </c>
    </row>
    <row r="9155" spans="1:5" x14ac:dyDescent="0.35">
      <c r="A9155" s="8" t="s">
        <v>2781</v>
      </c>
      <c r="B9155">
        <v>3359</v>
      </c>
      <c r="C9155">
        <v>2232</v>
      </c>
      <c r="D9155">
        <v>1127</v>
      </c>
      <c r="E9155" s="8" t="s">
        <v>3153</v>
      </c>
    </row>
    <row r="9156" spans="1:5" x14ac:dyDescent="0.35">
      <c r="A9156" s="8" t="s">
        <v>2787</v>
      </c>
      <c r="B9156">
        <v>48</v>
      </c>
      <c r="C9156">
        <v>34</v>
      </c>
      <c r="D9156">
        <v>14</v>
      </c>
      <c r="E9156" s="8" t="s">
        <v>3153</v>
      </c>
    </row>
    <row r="9157" spans="1:5" x14ac:dyDescent="0.35">
      <c r="A9157" s="8" t="s">
        <v>2789</v>
      </c>
      <c r="B9157">
        <v>340</v>
      </c>
      <c r="C9157">
        <v>98</v>
      </c>
      <c r="D9157">
        <v>242</v>
      </c>
      <c r="E9157" s="8" t="s">
        <v>3153</v>
      </c>
    </row>
    <row r="9158" spans="1:5" x14ac:dyDescent="0.35">
      <c r="A9158" s="8" t="s">
        <v>2794</v>
      </c>
      <c r="B9158">
        <v>111</v>
      </c>
      <c r="C9158">
        <v>99</v>
      </c>
      <c r="D9158">
        <v>12</v>
      </c>
      <c r="E9158" s="8" t="s">
        <v>3153</v>
      </c>
    </row>
    <row r="9159" spans="1:5" x14ac:dyDescent="0.35">
      <c r="A9159" s="8" t="s">
        <v>2796</v>
      </c>
      <c r="B9159">
        <v>69</v>
      </c>
      <c r="C9159">
        <v>58</v>
      </c>
      <c r="D9159">
        <v>11</v>
      </c>
      <c r="E9159" s="8" t="s">
        <v>3153</v>
      </c>
    </row>
    <row r="9160" spans="1:5" x14ac:dyDescent="0.35">
      <c r="A9160" s="8" t="s">
        <v>2798</v>
      </c>
      <c r="B9160">
        <v>62</v>
      </c>
      <c r="C9160">
        <v>56</v>
      </c>
      <c r="D9160">
        <v>6</v>
      </c>
      <c r="E9160" s="8" t="s">
        <v>3153</v>
      </c>
    </row>
    <row r="9161" spans="1:5" x14ac:dyDescent="0.35">
      <c r="A9161" s="8" t="s">
        <v>2800</v>
      </c>
      <c r="B9161">
        <v>163</v>
      </c>
      <c r="C9161">
        <v>75</v>
      </c>
      <c r="D9161">
        <v>88</v>
      </c>
      <c r="E9161" s="8" t="s">
        <v>3153</v>
      </c>
    </row>
    <row r="9162" spans="1:5" x14ac:dyDescent="0.35">
      <c r="A9162" s="8" t="s">
        <v>2802</v>
      </c>
      <c r="B9162">
        <v>469</v>
      </c>
      <c r="C9162">
        <v>306</v>
      </c>
      <c r="D9162">
        <v>163</v>
      </c>
      <c r="E9162" s="8" t="s">
        <v>3153</v>
      </c>
    </row>
    <row r="9163" spans="1:5" x14ac:dyDescent="0.35">
      <c r="A9163" s="8" t="s">
        <v>2803</v>
      </c>
      <c r="B9163">
        <v>323</v>
      </c>
      <c r="C9163">
        <v>83</v>
      </c>
      <c r="D9163">
        <v>240</v>
      </c>
      <c r="E9163" s="8" t="s">
        <v>3153</v>
      </c>
    </row>
    <row r="9164" spans="1:5" x14ac:dyDescent="0.35">
      <c r="A9164" s="8" t="s">
        <v>2808</v>
      </c>
      <c r="B9164">
        <v>754</v>
      </c>
      <c r="C9164">
        <v>41</v>
      </c>
      <c r="D9164">
        <v>713</v>
      </c>
      <c r="E9164" s="8" t="s">
        <v>3153</v>
      </c>
    </row>
    <row r="9165" spans="1:5" x14ac:dyDescent="0.35">
      <c r="A9165" s="8" t="s">
        <v>2809</v>
      </c>
      <c r="B9165">
        <v>214</v>
      </c>
      <c r="C9165">
        <v>115</v>
      </c>
      <c r="D9165">
        <v>99</v>
      </c>
      <c r="E9165" s="8" t="s">
        <v>3153</v>
      </c>
    </row>
    <row r="9166" spans="1:5" x14ac:dyDescent="0.35">
      <c r="A9166" s="8" t="s">
        <v>2810</v>
      </c>
      <c r="B9166">
        <v>84</v>
      </c>
      <c r="C9166">
        <v>64</v>
      </c>
      <c r="D9166">
        <v>20</v>
      </c>
      <c r="E9166" s="8" t="s">
        <v>3153</v>
      </c>
    </row>
    <row r="9167" spans="1:5" x14ac:dyDescent="0.35">
      <c r="A9167" s="8" t="s">
        <v>2811</v>
      </c>
      <c r="B9167">
        <v>301</v>
      </c>
      <c r="C9167">
        <v>213</v>
      </c>
      <c r="D9167">
        <v>88</v>
      </c>
      <c r="E9167" s="8" t="s">
        <v>3153</v>
      </c>
    </row>
    <row r="9168" spans="1:5" x14ac:dyDescent="0.35">
      <c r="A9168" s="8" t="s">
        <v>2813</v>
      </c>
      <c r="B9168">
        <v>296</v>
      </c>
      <c r="C9168">
        <v>254</v>
      </c>
      <c r="D9168">
        <v>42</v>
      </c>
      <c r="E9168" s="8" t="s">
        <v>3153</v>
      </c>
    </row>
    <row r="9169" spans="1:5" x14ac:dyDescent="0.35">
      <c r="A9169" s="8" t="s">
        <v>2814</v>
      </c>
      <c r="B9169">
        <v>1143</v>
      </c>
      <c r="C9169">
        <v>1138</v>
      </c>
      <c r="D9169">
        <v>5</v>
      </c>
      <c r="E9169" s="8" t="s">
        <v>3153</v>
      </c>
    </row>
    <row r="9170" spans="1:5" x14ac:dyDescent="0.35">
      <c r="A9170" s="8" t="s">
        <v>2815</v>
      </c>
      <c r="B9170">
        <v>46</v>
      </c>
      <c r="C9170">
        <v>5</v>
      </c>
      <c r="D9170">
        <v>41</v>
      </c>
      <c r="E9170" s="8" t="s">
        <v>3153</v>
      </c>
    </row>
    <row r="9171" spans="1:5" x14ac:dyDescent="0.35">
      <c r="A9171" s="8" t="s">
        <v>2820</v>
      </c>
      <c r="B9171">
        <v>312</v>
      </c>
      <c r="C9171">
        <v>246</v>
      </c>
      <c r="D9171">
        <v>66</v>
      </c>
      <c r="E9171" s="8" t="s">
        <v>3153</v>
      </c>
    </row>
    <row r="9172" spans="1:5" x14ac:dyDescent="0.35">
      <c r="A9172" s="8" t="s">
        <v>2822</v>
      </c>
      <c r="B9172">
        <v>54</v>
      </c>
      <c r="C9172">
        <v>32</v>
      </c>
      <c r="D9172">
        <v>22</v>
      </c>
      <c r="E9172" s="8" t="s">
        <v>3153</v>
      </c>
    </row>
    <row r="9173" spans="1:5" x14ac:dyDescent="0.35">
      <c r="A9173" s="8" t="s">
        <v>2824</v>
      </c>
      <c r="B9173">
        <v>76</v>
      </c>
      <c r="C9173">
        <v>14</v>
      </c>
      <c r="D9173">
        <v>62</v>
      </c>
      <c r="E9173" s="8" t="s">
        <v>3153</v>
      </c>
    </row>
    <row r="9174" spans="1:5" x14ac:dyDescent="0.35">
      <c r="A9174" s="8" t="s">
        <v>2825</v>
      </c>
      <c r="B9174">
        <v>50</v>
      </c>
      <c r="C9174">
        <v>40</v>
      </c>
      <c r="D9174">
        <v>10</v>
      </c>
      <c r="E9174" s="8" t="s">
        <v>3153</v>
      </c>
    </row>
    <row r="9175" spans="1:5" x14ac:dyDescent="0.35">
      <c r="A9175" s="8" t="s">
        <v>2826</v>
      </c>
      <c r="B9175">
        <v>100</v>
      </c>
      <c r="C9175">
        <v>41</v>
      </c>
      <c r="D9175">
        <v>59</v>
      </c>
      <c r="E9175" s="8" t="s">
        <v>3153</v>
      </c>
    </row>
    <row r="9176" spans="1:5" x14ac:dyDescent="0.35">
      <c r="A9176" s="8" t="s">
        <v>2827</v>
      </c>
      <c r="B9176">
        <v>586</v>
      </c>
      <c r="C9176">
        <v>91</v>
      </c>
      <c r="D9176">
        <v>495</v>
      </c>
      <c r="E9176" s="8" t="s">
        <v>3153</v>
      </c>
    </row>
    <row r="9177" spans="1:5" x14ac:dyDescent="0.35">
      <c r="A9177" s="8" t="s">
        <v>2829</v>
      </c>
      <c r="B9177">
        <v>52</v>
      </c>
      <c r="C9177">
        <v>36</v>
      </c>
      <c r="D9177">
        <v>16</v>
      </c>
      <c r="E9177" s="8" t="s">
        <v>3153</v>
      </c>
    </row>
    <row r="9178" spans="1:5" x14ac:dyDescent="0.35">
      <c r="A9178" s="8" t="s">
        <v>2830</v>
      </c>
      <c r="B9178">
        <v>61</v>
      </c>
      <c r="C9178">
        <v>37</v>
      </c>
      <c r="D9178">
        <v>24</v>
      </c>
      <c r="E9178" s="8" t="s">
        <v>3153</v>
      </c>
    </row>
    <row r="9179" spans="1:5" x14ac:dyDescent="0.35">
      <c r="A9179" s="8" t="s">
        <v>5252</v>
      </c>
      <c r="B9179">
        <v>29</v>
      </c>
      <c r="C9179">
        <v>18</v>
      </c>
      <c r="D9179">
        <v>11</v>
      </c>
      <c r="E9179" s="8" t="s">
        <v>3153</v>
      </c>
    </row>
    <row r="9180" spans="1:5" x14ac:dyDescent="0.35">
      <c r="A9180" s="8" t="s">
        <v>5249</v>
      </c>
      <c r="B9180">
        <v>423</v>
      </c>
      <c r="C9180">
        <v>417</v>
      </c>
      <c r="D9180">
        <v>6</v>
      </c>
      <c r="E9180" s="8" t="s">
        <v>3153</v>
      </c>
    </row>
    <row r="9181" spans="1:5" x14ac:dyDescent="0.35">
      <c r="A9181" s="8" t="s">
        <v>5248</v>
      </c>
      <c r="B9181">
        <v>213</v>
      </c>
      <c r="C9181">
        <v>153</v>
      </c>
      <c r="D9181">
        <v>60</v>
      </c>
      <c r="E9181" s="8" t="s">
        <v>3153</v>
      </c>
    </row>
    <row r="9182" spans="1:5" x14ac:dyDescent="0.35">
      <c r="A9182" s="8" t="s">
        <v>5246</v>
      </c>
      <c r="B9182">
        <v>127</v>
      </c>
      <c r="C9182">
        <v>43</v>
      </c>
      <c r="D9182">
        <v>84</v>
      </c>
      <c r="E9182" s="8" t="s">
        <v>3153</v>
      </c>
    </row>
    <row r="9183" spans="1:5" x14ac:dyDescent="0.35">
      <c r="A9183" s="8" t="s">
        <v>5244</v>
      </c>
      <c r="B9183">
        <v>527</v>
      </c>
      <c r="C9183">
        <v>508</v>
      </c>
      <c r="D9183">
        <v>19</v>
      </c>
      <c r="E9183" s="8" t="s">
        <v>3153</v>
      </c>
    </row>
    <row r="9184" spans="1:5" x14ac:dyDescent="0.35">
      <c r="A9184" s="8" t="s">
        <v>5243</v>
      </c>
      <c r="B9184">
        <v>81</v>
      </c>
      <c r="C9184">
        <v>20</v>
      </c>
      <c r="D9184">
        <v>61</v>
      </c>
      <c r="E9184" s="8" t="s">
        <v>3153</v>
      </c>
    </row>
    <row r="9185" spans="1:5" x14ac:dyDescent="0.35">
      <c r="A9185" s="8" t="s">
        <v>5241</v>
      </c>
      <c r="B9185">
        <v>52</v>
      </c>
      <c r="C9185">
        <v>3</v>
      </c>
      <c r="D9185">
        <v>49</v>
      </c>
      <c r="E9185" s="8" t="s">
        <v>3153</v>
      </c>
    </row>
    <row r="9186" spans="1:5" x14ac:dyDescent="0.35">
      <c r="A9186" s="8" t="s">
        <v>5240</v>
      </c>
      <c r="B9186">
        <v>2135</v>
      </c>
      <c r="C9186">
        <v>1718</v>
      </c>
      <c r="D9186">
        <v>417</v>
      </c>
      <c r="E9186" s="8" t="s">
        <v>3153</v>
      </c>
    </row>
    <row r="9187" spans="1:5" x14ac:dyDescent="0.35">
      <c r="A9187" s="8" t="s">
        <v>5239</v>
      </c>
      <c r="B9187">
        <v>461</v>
      </c>
      <c r="C9187">
        <v>238</v>
      </c>
      <c r="D9187">
        <v>223</v>
      </c>
      <c r="E9187" s="8" t="s">
        <v>3153</v>
      </c>
    </row>
    <row r="9188" spans="1:5" x14ac:dyDescent="0.35">
      <c r="A9188" s="8" t="s">
        <v>5238</v>
      </c>
      <c r="B9188">
        <v>1116</v>
      </c>
      <c r="C9188">
        <v>1082</v>
      </c>
      <c r="D9188">
        <v>34</v>
      </c>
      <c r="E9188" s="8" t="s">
        <v>3153</v>
      </c>
    </row>
    <row r="9189" spans="1:5" x14ac:dyDescent="0.35">
      <c r="A9189" s="8" t="s">
        <v>5235</v>
      </c>
      <c r="B9189">
        <v>2565</v>
      </c>
      <c r="C9189">
        <v>1344</v>
      </c>
      <c r="D9189">
        <v>1221</v>
      </c>
      <c r="E9189" s="8" t="s">
        <v>3153</v>
      </c>
    </row>
    <row r="9190" spans="1:5" x14ac:dyDescent="0.35">
      <c r="A9190" s="8" t="s">
        <v>5234</v>
      </c>
      <c r="B9190">
        <v>223</v>
      </c>
      <c r="C9190">
        <v>170</v>
      </c>
      <c r="D9190">
        <v>53</v>
      </c>
      <c r="E9190" s="8" t="s">
        <v>3153</v>
      </c>
    </row>
    <row r="9191" spans="1:5" x14ac:dyDescent="0.35">
      <c r="A9191" s="8" t="s">
        <v>5233</v>
      </c>
      <c r="B9191">
        <v>560</v>
      </c>
      <c r="C9191">
        <v>474</v>
      </c>
      <c r="D9191">
        <v>86</v>
      </c>
      <c r="E9191" s="8" t="s">
        <v>3153</v>
      </c>
    </row>
    <row r="9192" spans="1:5" x14ac:dyDescent="0.35">
      <c r="A9192" s="8" t="s">
        <v>5227</v>
      </c>
      <c r="B9192">
        <v>30</v>
      </c>
      <c r="C9192">
        <v>23</v>
      </c>
      <c r="D9192">
        <v>7</v>
      </c>
      <c r="E9192" s="8" t="s">
        <v>3153</v>
      </c>
    </row>
    <row r="9193" spans="1:5" x14ac:dyDescent="0.35">
      <c r="A9193" s="8" t="s">
        <v>5224</v>
      </c>
      <c r="B9193">
        <v>230</v>
      </c>
      <c r="C9193">
        <v>94</v>
      </c>
      <c r="D9193">
        <v>136</v>
      </c>
      <c r="E9193" s="8" t="s">
        <v>3153</v>
      </c>
    </row>
    <row r="9194" spans="1:5" x14ac:dyDescent="0.35">
      <c r="A9194" s="8" t="s">
        <v>5220</v>
      </c>
      <c r="B9194">
        <v>77</v>
      </c>
      <c r="C9194">
        <v>21</v>
      </c>
      <c r="D9194">
        <v>56</v>
      </c>
      <c r="E9194" s="8" t="s">
        <v>3153</v>
      </c>
    </row>
    <row r="9195" spans="1:5" x14ac:dyDescent="0.35">
      <c r="A9195" s="8" t="s">
        <v>5219</v>
      </c>
      <c r="B9195">
        <v>1155</v>
      </c>
      <c r="C9195">
        <v>393</v>
      </c>
      <c r="D9195">
        <v>762</v>
      </c>
      <c r="E9195" s="8" t="s">
        <v>3153</v>
      </c>
    </row>
    <row r="9196" spans="1:5" x14ac:dyDescent="0.35">
      <c r="A9196" s="8" t="s">
        <v>5216</v>
      </c>
      <c r="B9196">
        <v>546</v>
      </c>
      <c r="C9196">
        <v>533</v>
      </c>
      <c r="D9196">
        <v>13</v>
      </c>
      <c r="E9196" s="8" t="s">
        <v>3153</v>
      </c>
    </row>
    <row r="9197" spans="1:5" x14ac:dyDescent="0.35">
      <c r="A9197" s="8" t="s">
        <v>5215</v>
      </c>
      <c r="B9197">
        <v>759</v>
      </c>
      <c r="C9197">
        <v>426</v>
      </c>
      <c r="D9197">
        <v>333</v>
      </c>
      <c r="E9197" s="8" t="s">
        <v>3153</v>
      </c>
    </row>
    <row r="9198" spans="1:5" x14ac:dyDescent="0.35">
      <c r="A9198" s="8" t="s">
        <v>5209</v>
      </c>
      <c r="B9198">
        <v>31</v>
      </c>
      <c r="C9198">
        <v>23</v>
      </c>
      <c r="D9198">
        <v>8</v>
      </c>
      <c r="E9198" s="8" t="s">
        <v>3153</v>
      </c>
    </row>
    <row r="9199" spans="1:5" x14ac:dyDescent="0.35">
      <c r="A9199" s="8" t="s">
        <v>5208</v>
      </c>
      <c r="B9199">
        <v>52</v>
      </c>
      <c r="C9199">
        <v>36</v>
      </c>
      <c r="D9199">
        <v>16</v>
      </c>
      <c r="E9199" s="8" t="s">
        <v>3153</v>
      </c>
    </row>
    <row r="9200" spans="1:5" x14ac:dyDescent="0.35">
      <c r="A9200" s="8" t="s">
        <v>5207</v>
      </c>
      <c r="B9200">
        <v>509</v>
      </c>
      <c r="C9200">
        <v>470</v>
      </c>
      <c r="D9200">
        <v>39</v>
      </c>
      <c r="E9200" s="8" t="s">
        <v>3153</v>
      </c>
    </row>
    <row r="9201" spans="1:5" x14ac:dyDescent="0.35">
      <c r="A9201" s="8" t="s">
        <v>5204</v>
      </c>
      <c r="B9201">
        <v>302</v>
      </c>
      <c r="C9201">
        <v>290</v>
      </c>
      <c r="D9201">
        <v>12</v>
      </c>
      <c r="E9201" s="8" t="s">
        <v>3153</v>
      </c>
    </row>
    <row r="9202" spans="1:5" x14ac:dyDescent="0.35">
      <c r="A9202" s="8" t="s">
        <v>5203</v>
      </c>
      <c r="B9202">
        <v>113</v>
      </c>
      <c r="C9202">
        <v>104</v>
      </c>
      <c r="D9202">
        <v>9</v>
      </c>
      <c r="E9202" s="8" t="s">
        <v>3153</v>
      </c>
    </row>
    <row r="9203" spans="1:5" x14ac:dyDescent="0.35">
      <c r="A9203" s="8" t="s">
        <v>5201</v>
      </c>
      <c r="B9203">
        <v>976</v>
      </c>
      <c r="C9203">
        <v>494</v>
      </c>
      <c r="D9203">
        <v>482</v>
      </c>
      <c r="E9203" s="8" t="s">
        <v>3153</v>
      </c>
    </row>
    <row r="9204" spans="1:5" x14ac:dyDescent="0.35">
      <c r="A9204" s="8" t="s">
        <v>5200</v>
      </c>
      <c r="B9204">
        <v>110</v>
      </c>
      <c r="C9204">
        <v>95</v>
      </c>
      <c r="D9204">
        <v>15</v>
      </c>
      <c r="E9204" s="8" t="s">
        <v>3153</v>
      </c>
    </row>
    <row r="9205" spans="1:5" x14ac:dyDescent="0.35">
      <c r="A9205" s="8" t="s">
        <v>5199</v>
      </c>
      <c r="B9205">
        <v>165</v>
      </c>
      <c r="C9205">
        <v>159</v>
      </c>
      <c r="D9205">
        <v>6</v>
      </c>
      <c r="E9205" s="8" t="s">
        <v>3153</v>
      </c>
    </row>
    <row r="9206" spans="1:5" x14ac:dyDescent="0.35">
      <c r="A9206" s="8" t="s">
        <v>5194</v>
      </c>
      <c r="B9206">
        <v>189</v>
      </c>
      <c r="C9206">
        <v>118</v>
      </c>
      <c r="D9206">
        <v>71</v>
      </c>
      <c r="E9206" s="8" t="s">
        <v>3153</v>
      </c>
    </row>
    <row r="9207" spans="1:5" x14ac:dyDescent="0.35">
      <c r="A9207" s="8" t="s">
        <v>5251</v>
      </c>
      <c r="B9207">
        <v>1417</v>
      </c>
      <c r="C9207">
        <v>1309</v>
      </c>
      <c r="D9207">
        <v>108</v>
      </c>
      <c r="E9207" s="8" t="s">
        <v>3153</v>
      </c>
    </row>
    <row r="9208" spans="1:5" x14ac:dyDescent="0.35">
      <c r="A9208" s="8" t="s">
        <v>5193</v>
      </c>
      <c r="B9208">
        <v>87</v>
      </c>
      <c r="C9208">
        <v>80</v>
      </c>
      <c r="D9208">
        <v>7</v>
      </c>
      <c r="E9208" s="8" t="s">
        <v>3153</v>
      </c>
    </row>
    <row r="9209" spans="1:5" x14ac:dyDescent="0.35">
      <c r="A9209" s="8" t="s">
        <v>5188</v>
      </c>
      <c r="B9209">
        <v>472</v>
      </c>
      <c r="C9209">
        <v>213</v>
      </c>
      <c r="D9209">
        <v>259</v>
      </c>
      <c r="E9209" s="8" t="s">
        <v>3153</v>
      </c>
    </row>
    <row r="9210" spans="1:5" x14ac:dyDescent="0.35">
      <c r="A9210" s="8" t="s">
        <v>5187</v>
      </c>
      <c r="B9210">
        <v>15041</v>
      </c>
      <c r="C9210">
        <v>2110</v>
      </c>
      <c r="D9210">
        <v>12931</v>
      </c>
      <c r="E9210" s="8" t="s">
        <v>3153</v>
      </c>
    </row>
    <row r="9211" spans="1:5" x14ac:dyDescent="0.35">
      <c r="A9211" s="8" t="s">
        <v>5186</v>
      </c>
      <c r="B9211">
        <v>35</v>
      </c>
      <c r="C9211">
        <v>19</v>
      </c>
      <c r="D9211">
        <v>16</v>
      </c>
      <c r="E9211" s="8" t="s">
        <v>3153</v>
      </c>
    </row>
    <row r="9212" spans="1:5" x14ac:dyDescent="0.35">
      <c r="A9212" s="8" t="s">
        <v>5182</v>
      </c>
      <c r="B9212">
        <v>605</v>
      </c>
      <c r="C9212">
        <v>587</v>
      </c>
      <c r="D9212">
        <v>18</v>
      </c>
      <c r="E9212" s="8" t="s">
        <v>3153</v>
      </c>
    </row>
    <row r="9213" spans="1:5" x14ac:dyDescent="0.35">
      <c r="A9213" s="8" t="s">
        <v>5181</v>
      </c>
      <c r="B9213">
        <v>145</v>
      </c>
      <c r="C9213">
        <v>128</v>
      </c>
      <c r="D9213">
        <v>17</v>
      </c>
      <c r="E9213" s="8" t="s">
        <v>3153</v>
      </c>
    </row>
    <row r="9214" spans="1:5" x14ac:dyDescent="0.35">
      <c r="A9214" s="8" t="s">
        <v>5250</v>
      </c>
      <c r="B9214">
        <v>160</v>
      </c>
      <c r="C9214">
        <v>152</v>
      </c>
      <c r="D9214">
        <v>8</v>
      </c>
      <c r="E9214" s="8" t="s">
        <v>3153</v>
      </c>
    </row>
    <row r="9215" spans="1:5" x14ac:dyDescent="0.35">
      <c r="A9215" s="8" t="s">
        <v>5178</v>
      </c>
      <c r="B9215">
        <v>48</v>
      </c>
      <c r="C9215">
        <v>17</v>
      </c>
      <c r="D9215">
        <v>31</v>
      </c>
      <c r="E9215" s="8" t="s">
        <v>3153</v>
      </c>
    </row>
    <row r="9216" spans="1:5" x14ac:dyDescent="0.35">
      <c r="A9216" s="8" t="s">
        <v>5176</v>
      </c>
      <c r="B9216">
        <v>188</v>
      </c>
      <c r="C9216">
        <v>182</v>
      </c>
      <c r="D9216">
        <v>6</v>
      </c>
      <c r="E9216" s="8" t="s">
        <v>3153</v>
      </c>
    </row>
    <row r="9217" spans="1:5" x14ac:dyDescent="0.35">
      <c r="A9217" s="8" t="s">
        <v>5175</v>
      </c>
      <c r="B9217">
        <v>320</v>
      </c>
      <c r="C9217">
        <v>315</v>
      </c>
      <c r="D9217">
        <v>5</v>
      </c>
      <c r="E9217" s="8" t="s">
        <v>3153</v>
      </c>
    </row>
    <row r="9218" spans="1:5" x14ac:dyDescent="0.35">
      <c r="A9218" s="8" t="s">
        <v>2879</v>
      </c>
      <c r="B9218">
        <v>146</v>
      </c>
      <c r="C9218">
        <v>142</v>
      </c>
      <c r="D9218">
        <v>4</v>
      </c>
      <c r="E9218" s="8" t="s">
        <v>3153</v>
      </c>
    </row>
    <row r="9219" spans="1:5" x14ac:dyDescent="0.35">
      <c r="A9219" s="8" t="s">
        <v>3048</v>
      </c>
      <c r="B9219">
        <v>85</v>
      </c>
      <c r="C9219">
        <v>81</v>
      </c>
      <c r="D9219">
        <v>4</v>
      </c>
      <c r="E9219" s="8" t="s">
        <v>3153</v>
      </c>
    </row>
    <row r="9220" spans="1:5" x14ac:dyDescent="0.35">
      <c r="A9220" s="8" t="s">
        <v>63</v>
      </c>
      <c r="B9220">
        <v>7</v>
      </c>
      <c r="C9220">
        <v>3</v>
      </c>
      <c r="D9220">
        <v>4</v>
      </c>
      <c r="E9220" s="8" t="s">
        <v>3153</v>
      </c>
    </row>
    <row r="9221" spans="1:5" x14ac:dyDescent="0.35">
      <c r="A9221" s="8" t="s">
        <v>65</v>
      </c>
      <c r="B9221">
        <v>96</v>
      </c>
      <c r="C9221">
        <v>92</v>
      </c>
      <c r="D9221">
        <v>4</v>
      </c>
      <c r="E9221" s="8" t="s">
        <v>3153</v>
      </c>
    </row>
    <row r="9222" spans="1:5" x14ac:dyDescent="0.35">
      <c r="A9222" s="8" t="s">
        <v>152</v>
      </c>
      <c r="B9222">
        <v>1210</v>
      </c>
      <c r="C9222">
        <v>1206</v>
      </c>
      <c r="D9222">
        <v>4</v>
      </c>
      <c r="E9222" s="8" t="s">
        <v>3153</v>
      </c>
    </row>
    <row r="9223" spans="1:5" x14ac:dyDescent="0.35">
      <c r="A9223" s="8" t="s">
        <v>180</v>
      </c>
      <c r="B9223">
        <v>44</v>
      </c>
      <c r="C9223">
        <v>40</v>
      </c>
      <c r="D9223">
        <v>4</v>
      </c>
      <c r="E9223" s="8" t="s">
        <v>3153</v>
      </c>
    </row>
    <row r="9224" spans="1:5" x14ac:dyDescent="0.35">
      <c r="A9224" s="8" t="s">
        <v>219</v>
      </c>
      <c r="B9224">
        <v>99</v>
      </c>
      <c r="C9224">
        <v>95</v>
      </c>
      <c r="D9224">
        <v>4</v>
      </c>
      <c r="E9224" s="8" t="s">
        <v>3153</v>
      </c>
    </row>
    <row r="9225" spans="1:5" x14ac:dyDescent="0.35">
      <c r="A9225" s="8" t="s">
        <v>286</v>
      </c>
      <c r="B9225">
        <v>35</v>
      </c>
      <c r="C9225">
        <v>31</v>
      </c>
      <c r="D9225">
        <v>4</v>
      </c>
      <c r="E9225" s="8" t="s">
        <v>3153</v>
      </c>
    </row>
    <row r="9226" spans="1:5" x14ac:dyDescent="0.35">
      <c r="A9226" s="8" t="s">
        <v>288</v>
      </c>
      <c r="B9226">
        <v>38</v>
      </c>
      <c r="C9226">
        <v>34</v>
      </c>
      <c r="D9226">
        <v>4</v>
      </c>
      <c r="E9226" s="8" t="s">
        <v>3153</v>
      </c>
    </row>
    <row r="9227" spans="1:5" x14ac:dyDescent="0.35">
      <c r="A9227" s="8" t="s">
        <v>303</v>
      </c>
      <c r="B9227">
        <v>30</v>
      </c>
      <c r="C9227">
        <v>26</v>
      </c>
      <c r="D9227">
        <v>4</v>
      </c>
      <c r="E9227" s="8" t="s">
        <v>3153</v>
      </c>
    </row>
    <row r="9228" spans="1:5" x14ac:dyDescent="0.35">
      <c r="A9228" s="8" t="s">
        <v>342</v>
      </c>
      <c r="B9228">
        <v>48</v>
      </c>
      <c r="C9228">
        <v>44</v>
      </c>
      <c r="D9228">
        <v>4</v>
      </c>
      <c r="E9228" s="8" t="s">
        <v>3153</v>
      </c>
    </row>
    <row r="9229" spans="1:5" x14ac:dyDescent="0.35">
      <c r="A9229" s="8" t="s">
        <v>394</v>
      </c>
      <c r="B9229">
        <v>51</v>
      </c>
      <c r="C9229">
        <v>47</v>
      </c>
      <c r="D9229">
        <v>4</v>
      </c>
      <c r="E9229" s="8" t="s">
        <v>3153</v>
      </c>
    </row>
    <row r="9230" spans="1:5" x14ac:dyDescent="0.35">
      <c r="A9230" s="8" t="s">
        <v>419</v>
      </c>
      <c r="B9230">
        <v>91</v>
      </c>
      <c r="C9230">
        <v>87</v>
      </c>
      <c r="D9230">
        <v>4</v>
      </c>
      <c r="E9230" s="8" t="s">
        <v>3153</v>
      </c>
    </row>
    <row r="9231" spans="1:5" x14ac:dyDescent="0.35">
      <c r="A9231" s="8" t="s">
        <v>465</v>
      </c>
      <c r="B9231">
        <v>17</v>
      </c>
      <c r="C9231">
        <v>13</v>
      </c>
      <c r="D9231">
        <v>4</v>
      </c>
      <c r="E9231" s="8" t="s">
        <v>3153</v>
      </c>
    </row>
    <row r="9232" spans="1:5" x14ac:dyDescent="0.35">
      <c r="A9232" s="8" t="s">
        <v>468</v>
      </c>
      <c r="B9232">
        <v>163</v>
      </c>
      <c r="C9232">
        <v>159</v>
      </c>
      <c r="D9232">
        <v>4</v>
      </c>
      <c r="E9232" s="8" t="s">
        <v>3153</v>
      </c>
    </row>
    <row r="9233" spans="1:5" x14ac:dyDescent="0.35">
      <c r="A9233" s="8" t="s">
        <v>469</v>
      </c>
      <c r="B9233">
        <v>89</v>
      </c>
      <c r="C9233">
        <v>85</v>
      </c>
      <c r="D9233">
        <v>4</v>
      </c>
      <c r="E9233" s="8" t="s">
        <v>3153</v>
      </c>
    </row>
    <row r="9234" spans="1:5" x14ac:dyDescent="0.35">
      <c r="A9234" s="8" t="s">
        <v>492</v>
      </c>
      <c r="B9234">
        <v>75</v>
      </c>
      <c r="C9234">
        <v>71</v>
      </c>
      <c r="D9234">
        <v>4</v>
      </c>
      <c r="E9234" s="8" t="s">
        <v>3153</v>
      </c>
    </row>
    <row r="9235" spans="1:5" x14ac:dyDescent="0.35">
      <c r="A9235" s="8" t="s">
        <v>513</v>
      </c>
      <c r="B9235">
        <v>117</v>
      </c>
      <c r="C9235">
        <v>113</v>
      </c>
      <c r="D9235">
        <v>4</v>
      </c>
      <c r="E9235" s="8" t="s">
        <v>3153</v>
      </c>
    </row>
    <row r="9236" spans="1:5" x14ac:dyDescent="0.35">
      <c r="A9236" s="8" t="s">
        <v>589</v>
      </c>
      <c r="B9236">
        <v>29</v>
      </c>
      <c r="C9236">
        <v>25</v>
      </c>
      <c r="D9236">
        <v>4</v>
      </c>
      <c r="E9236" s="8" t="s">
        <v>3153</v>
      </c>
    </row>
    <row r="9237" spans="1:5" x14ac:dyDescent="0.35">
      <c r="A9237" s="8" t="s">
        <v>657</v>
      </c>
      <c r="B9237">
        <v>28</v>
      </c>
      <c r="C9237">
        <v>24</v>
      </c>
      <c r="D9237">
        <v>4</v>
      </c>
      <c r="E9237" s="8" t="s">
        <v>3153</v>
      </c>
    </row>
    <row r="9238" spans="1:5" x14ac:dyDescent="0.35">
      <c r="A9238" s="8" t="s">
        <v>708</v>
      </c>
      <c r="B9238">
        <v>43</v>
      </c>
      <c r="C9238">
        <v>39</v>
      </c>
      <c r="D9238">
        <v>4</v>
      </c>
      <c r="E9238" s="8" t="s">
        <v>3153</v>
      </c>
    </row>
    <row r="9239" spans="1:5" x14ac:dyDescent="0.35">
      <c r="A9239" s="8" t="s">
        <v>718</v>
      </c>
      <c r="B9239">
        <v>35</v>
      </c>
      <c r="C9239">
        <v>31</v>
      </c>
      <c r="D9239">
        <v>4</v>
      </c>
      <c r="E9239" s="8" t="s">
        <v>3153</v>
      </c>
    </row>
    <row r="9240" spans="1:5" x14ac:dyDescent="0.35">
      <c r="A9240" s="8" t="s">
        <v>753</v>
      </c>
      <c r="B9240">
        <v>62</v>
      </c>
      <c r="C9240">
        <v>58</v>
      </c>
      <c r="D9240">
        <v>4</v>
      </c>
      <c r="E9240" s="8" t="s">
        <v>3153</v>
      </c>
    </row>
    <row r="9241" spans="1:5" x14ac:dyDescent="0.35">
      <c r="A9241" s="8" t="s">
        <v>767</v>
      </c>
      <c r="B9241">
        <v>31</v>
      </c>
      <c r="C9241">
        <v>27</v>
      </c>
      <c r="D9241">
        <v>4</v>
      </c>
      <c r="E9241" s="8" t="s">
        <v>3153</v>
      </c>
    </row>
    <row r="9242" spans="1:5" x14ac:dyDescent="0.35">
      <c r="A9242" s="8" t="s">
        <v>903</v>
      </c>
      <c r="B9242">
        <v>47</v>
      </c>
      <c r="C9242">
        <v>43</v>
      </c>
      <c r="D9242">
        <v>4</v>
      </c>
      <c r="E9242" s="8" t="s">
        <v>3153</v>
      </c>
    </row>
    <row r="9243" spans="1:5" x14ac:dyDescent="0.35">
      <c r="A9243" s="8" t="s">
        <v>980</v>
      </c>
      <c r="B9243">
        <v>78</v>
      </c>
      <c r="C9243">
        <v>74</v>
      </c>
      <c r="D9243">
        <v>4</v>
      </c>
      <c r="E9243" s="8" t="s">
        <v>3153</v>
      </c>
    </row>
    <row r="9244" spans="1:5" x14ac:dyDescent="0.35">
      <c r="A9244" s="8" t="s">
        <v>1071</v>
      </c>
      <c r="B9244">
        <v>185</v>
      </c>
      <c r="C9244">
        <v>181</v>
      </c>
      <c r="D9244">
        <v>4</v>
      </c>
      <c r="E9244" s="8" t="s">
        <v>3153</v>
      </c>
    </row>
    <row r="9245" spans="1:5" x14ac:dyDescent="0.35">
      <c r="A9245" s="8" t="s">
        <v>1074</v>
      </c>
      <c r="B9245">
        <v>27</v>
      </c>
      <c r="C9245">
        <v>23</v>
      </c>
      <c r="D9245">
        <v>4</v>
      </c>
      <c r="E9245" s="8" t="s">
        <v>3153</v>
      </c>
    </row>
    <row r="9246" spans="1:5" x14ac:dyDescent="0.35">
      <c r="A9246" s="8" t="s">
        <v>1150</v>
      </c>
      <c r="B9246">
        <v>169</v>
      </c>
      <c r="C9246">
        <v>165</v>
      </c>
      <c r="D9246">
        <v>4</v>
      </c>
      <c r="E9246" s="8" t="s">
        <v>3153</v>
      </c>
    </row>
    <row r="9247" spans="1:5" x14ac:dyDescent="0.35">
      <c r="A9247" s="8" t="s">
        <v>1184</v>
      </c>
      <c r="B9247">
        <v>7</v>
      </c>
      <c r="C9247">
        <v>3</v>
      </c>
      <c r="D9247">
        <v>4</v>
      </c>
      <c r="E9247" s="8" t="s">
        <v>3153</v>
      </c>
    </row>
    <row r="9248" spans="1:5" x14ac:dyDescent="0.35">
      <c r="A9248" s="8" t="s">
        <v>1196</v>
      </c>
      <c r="B9248">
        <v>18</v>
      </c>
      <c r="C9248">
        <v>14</v>
      </c>
      <c r="D9248">
        <v>4</v>
      </c>
      <c r="E9248" s="8" t="s">
        <v>3153</v>
      </c>
    </row>
    <row r="9249" spans="1:5" x14ac:dyDescent="0.35">
      <c r="A9249" s="8" t="s">
        <v>1241</v>
      </c>
      <c r="B9249">
        <v>58</v>
      </c>
      <c r="C9249">
        <v>54</v>
      </c>
      <c r="D9249">
        <v>4</v>
      </c>
      <c r="E9249" s="8" t="s">
        <v>3153</v>
      </c>
    </row>
    <row r="9250" spans="1:5" x14ac:dyDescent="0.35">
      <c r="A9250" s="8" t="s">
        <v>1260</v>
      </c>
      <c r="B9250">
        <v>9</v>
      </c>
      <c r="C9250">
        <v>5</v>
      </c>
      <c r="D9250">
        <v>4</v>
      </c>
      <c r="E9250" s="8" t="s">
        <v>3153</v>
      </c>
    </row>
    <row r="9251" spans="1:5" x14ac:dyDescent="0.35">
      <c r="A9251" s="8" t="s">
        <v>1278</v>
      </c>
      <c r="B9251">
        <v>106</v>
      </c>
      <c r="C9251">
        <v>102</v>
      </c>
      <c r="D9251">
        <v>4</v>
      </c>
      <c r="E9251" s="8" t="s">
        <v>3153</v>
      </c>
    </row>
    <row r="9252" spans="1:5" x14ac:dyDescent="0.35">
      <c r="A9252" s="8" t="s">
        <v>1387</v>
      </c>
      <c r="B9252">
        <v>38</v>
      </c>
      <c r="C9252">
        <v>34</v>
      </c>
      <c r="D9252">
        <v>4</v>
      </c>
      <c r="E9252" s="8" t="s">
        <v>3153</v>
      </c>
    </row>
    <row r="9253" spans="1:5" x14ac:dyDescent="0.35">
      <c r="A9253" s="8" t="s">
        <v>1442</v>
      </c>
      <c r="B9253">
        <v>41</v>
      </c>
      <c r="C9253">
        <v>37</v>
      </c>
      <c r="D9253">
        <v>4</v>
      </c>
      <c r="E9253" s="8" t="s">
        <v>3153</v>
      </c>
    </row>
    <row r="9254" spans="1:5" x14ac:dyDescent="0.35">
      <c r="A9254" s="8" t="s">
        <v>1449</v>
      </c>
      <c r="B9254">
        <v>27</v>
      </c>
      <c r="C9254">
        <v>23</v>
      </c>
      <c r="D9254">
        <v>4</v>
      </c>
      <c r="E9254" s="8" t="s">
        <v>3153</v>
      </c>
    </row>
    <row r="9255" spans="1:5" x14ac:dyDescent="0.35">
      <c r="A9255" s="8" t="s">
        <v>1489</v>
      </c>
      <c r="B9255">
        <v>146</v>
      </c>
      <c r="C9255">
        <v>142</v>
      </c>
      <c r="D9255">
        <v>4</v>
      </c>
      <c r="E9255" s="8" t="s">
        <v>3153</v>
      </c>
    </row>
    <row r="9256" spans="1:5" x14ac:dyDescent="0.35">
      <c r="A9256" s="8" t="s">
        <v>1537</v>
      </c>
      <c r="B9256">
        <v>56</v>
      </c>
      <c r="C9256">
        <v>52</v>
      </c>
      <c r="D9256">
        <v>4</v>
      </c>
      <c r="E9256" s="8" t="s">
        <v>3153</v>
      </c>
    </row>
    <row r="9257" spans="1:5" x14ac:dyDescent="0.35">
      <c r="A9257" s="8" t="s">
        <v>1609</v>
      </c>
      <c r="B9257">
        <v>815</v>
      </c>
      <c r="C9257">
        <v>811</v>
      </c>
      <c r="D9257">
        <v>4</v>
      </c>
      <c r="E9257" s="8" t="s">
        <v>3153</v>
      </c>
    </row>
    <row r="9258" spans="1:5" x14ac:dyDescent="0.35">
      <c r="A9258" s="8" t="s">
        <v>1623</v>
      </c>
      <c r="B9258">
        <v>158</v>
      </c>
      <c r="C9258">
        <v>154</v>
      </c>
      <c r="D9258">
        <v>4</v>
      </c>
      <c r="E9258" s="8" t="s">
        <v>3153</v>
      </c>
    </row>
    <row r="9259" spans="1:5" x14ac:dyDescent="0.35">
      <c r="A9259" s="8" t="s">
        <v>1633</v>
      </c>
      <c r="B9259">
        <v>70</v>
      </c>
      <c r="C9259">
        <v>66</v>
      </c>
      <c r="D9259">
        <v>4</v>
      </c>
      <c r="E9259" s="8" t="s">
        <v>3153</v>
      </c>
    </row>
    <row r="9260" spans="1:5" x14ac:dyDescent="0.35">
      <c r="A9260" s="8" t="s">
        <v>1634</v>
      </c>
      <c r="B9260">
        <v>363</v>
      </c>
      <c r="C9260">
        <v>359</v>
      </c>
      <c r="D9260">
        <v>4</v>
      </c>
      <c r="E9260" s="8" t="s">
        <v>3153</v>
      </c>
    </row>
    <row r="9261" spans="1:5" x14ac:dyDescent="0.35">
      <c r="A9261" s="8" t="s">
        <v>1636</v>
      </c>
      <c r="B9261">
        <v>2607</v>
      </c>
      <c r="C9261">
        <v>2603</v>
      </c>
      <c r="D9261">
        <v>4</v>
      </c>
      <c r="E9261" s="8" t="s">
        <v>3153</v>
      </c>
    </row>
    <row r="9262" spans="1:5" x14ac:dyDescent="0.35">
      <c r="A9262" s="8" t="s">
        <v>1657</v>
      </c>
      <c r="B9262">
        <v>115</v>
      </c>
      <c r="C9262">
        <v>111</v>
      </c>
      <c r="D9262">
        <v>4</v>
      </c>
      <c r="E9262" s="8" t="s">
        <v>3153</v>
      </c>
    </row>
    <row r="9263" spans="1:5" x14ac:dyDescent="0.35">
      <c r="A9263" s="8" t="s">
        <v>1690</v>
      </c>
      <c r="B9263">
        <v>13</v>
      </c>
      <c r="C9263">
        <v>9</v>
      </c>
      <c r="D9263">
        <v>4</v>
      </c>
      <c r="E9263" s="8" t="s">
        <v>3153</v>
      </c>
    </row>
    <row r="9264" spans="1:5" x14ac:dyDescent="0.35">
      <c r="A9264" s="8" t="s">
        <v>1692</v>
      </c>
      <c r="B9264">
        <v>14</v>
      </c>
      <c r="C9264">
        <v>10</v>
      </c>
      <c r="D9264">
        <v>4</v>
      </c>
      <c r="E9264" s="8" t="s">
        <v>3153</v>
      </c>
    </row>
    <row r="9265" spans="1:5" x14ac:dyDescent="0.35">
      <c r="A9265" s="8" t="s">
        <v>1728</v>
      </c>
      <c r="B9265">
        <v>9</v>
      </c>
      <c r="C9265">
        <v>5</v>
      </c>
      <c r="D9265">
        <v>4</v>
      </c>
      <c r="E9265" s="8" t="s">
        <v>3153</v>
      </c>
    </row>
    <row r="9266" spans="1:5" x14ac:dyDescent="0.35">
      <c r="A9266" s="8" t="s">
        <v>1732</v>
      </c>
      <c r="B9266">
        <v>90</v>
      </c>
      <c r="C9266">
        <v>86</v>
      </c>
      <c r="D9266">
        <v>4</v>
      </c>
      <c r="E9266" s="8" t="s">
        <v>3153</v>
      </c>
    </row>
    <row r="9267" spans="1:5" x14ac:dyDescent="0.35">
      <c r="A9267" s="8" t="s">
        <v>1769</v>
      </c>
      <c r="B9267">
        <v>37</v>
      </c>
      <c r="C9267">
        <v>33</v>
      </c>
      <c r="D9267">
        <v>4</v>
      </c>
      <c r="E9267" s="8" t="s">
        <v>3153</v>
      </c>
    </row>
    <row r="9268" spans="1:5" x14ac:dyDescent="0.35">
      <c r="A9268" s="8" t="s">
        <v>1791</v>
      </c>
      <c r="B9268">
        <v>92</v>
      </c>
      <c r="C9268">
        <v>88</v>
      </c>
      <c r="D9268">
        <v>4</v>
      </c>
      <c r="E9268" s="8" t="s">
        <v>3153</v>
      </c>
    </row>
    <row r="9269" spans="1:5" x14ac:dyDescent="0.35">
      <c r="A9269" s="8" t="s">
        <v>1906</v>
      </c>
      <c r="B9269">
        <v>73</v>
      </c>
      <c r="C9269">
        <v>69</v>
      </c>
      <c r="D9269">
        <v>4</v>
      </c>
      <c r="E9269" s="8" t="s">
        <v>3153</v>
      </c>
    </row>
    <row r="9270" spans="1:5" x14ac:dyDescent="0.35">
      <c r="A9270" s="8" t="s">
        <v>1929</v>
      </c>
      <c r="B9270">
        <v>40</v>
      </c>
      <c r="C9270">
        <v>36</v>
      </c>
      <c r="D9270">
        <v>4</v>
      </c>
      <c r="E9270" s="8" t="s">
        <v>3153</v>
      </c>
    </row>
    <row r="9271" spans="1:5" x14ac:dyDescent="0.35">
      <c r="A9271" s="8" t="s">
        <v>1949</v>
      </c>
      <c r="B9271">
        <v>48</v>
      </c>
      <c r="C9271">
        <v>44</v>
      </c>
      <c r="D9271">
        <v>4</v>
      </c>
      <c r="E9271" s="8" t="s">
        <v>3153</v>
      </c>
    </row>
    <row r="9272" spans="1:5" x14ac:dyDescent="0.35">
      <c r="A9272" s="8" t="s">
        <v>1975</v>
      </c>
      <c r="B9272">
        <v>81</v>
      </c>
      <c r="C9272">
        <v>77</v>
      </c>
      <c r="D9272">
        <v>4</v>
      </c>
      <c r="E9272" s="8" t="s">
        <v>3153</v>
      </c>
    </row>
    <row r="9273" spans="1:5" x14ac:dyDescent="0.35">
      <c r="A9273" s="8" t="s">
        <v>1991</v>
      </c>
      <c r="B9273">
        <v>26</v>
      </c>
      <c r="C9273">
        <v>22</v>
      </c>
      <c r="D9273">
        <v>4</v>
      </c>
      <c r="E9273" s="8" t="s">
        <v>3153</v>
      </c>
    </row>
    <row r="9274" spans="1:5" x14ac:dyDescent="0.35">
      <c r="A9274" s="8" t="s">
        <v>1996</v>
      </c>
      <c r="B9274">
        <v>25</v>
      </c>
      <c r="C9274">
        <v>21</v>
      </c>
      <c r="D9274">
        <v>4</v>
      </c>
      <c r="E9274" s="8" t="s">
        <v>3153</v>
      </c>
    </row>
    <row r="9275" spans="1:5" x14ac:dyDescent="0.35">
      <c r="A9275" s="8" t="s">
        <v>2049</v>
      </c>
      <c r="B9275">
        <v>34</v>
      </c>
      <c r="C9275">
        <v>30</v>
      </c>
      <c r="D9275">
        <v>4</v>
      </c>
      <c r="E9275" s="8" t="s">
        <v>3153</v>
      </c>
    </row>
    <row r="9276" spans="1:5" x14ac:dyDescent="0.35">
      <c r="A9276" s="8" t="s">
        <v>2145</v>
      </c>
      <c r="B9276">
        <v>36</v>
      </c>
      <c r="C9276">
        <v>32</v>
      </c>
      <c r="D9276">
        <v>4</v>
      </c>
      <c r="E9276" s="8" t="s">
        <v>3153</v>
      </c>
    </row>
    <row r="9277" spans="1:5" x14ac:dyDescent="0.35">
      <c r="A9277" s="8" t="s">
        <v>2185</v>
      </c>
      <c r="B9277">
        <v>65</v>
      </c>
      <c r="C9277">
        <v>61</v>
      </c>
      <c r="D9277">
        <v>4</v>
      </c>
      <c r="E9277" s="8" t="s">
        <v>3153</v>
      </c>
    </row>
    <row r="9278" spans="1:5" x14ac:dyDescent="0.35">
      <c r="A9278" s="8" t="s">
        <v>2269</v>
      </c>
      <c r="B9278">
        <v>78</v>
      </c>
      <c r="C9278">
        <v>74</v>
      </c>
      <c r="D9278">
        <v>4</v>
      </c>
      <c r="E9278" s="8" t="s">
        <v>3153</v>
      </c>
    </row>
    <row r="9279" spans="1:5" x14ac:dyDescent="0.35">
      <c r="A9279" s="8" t="s">
        <v>2296</v>
      </c>
      <c r="B9279">
        <v>102</v>
      </c>
      <c r="C9279">
        <v>98</v>
      </c>
      <c r="D9279">
        <v>4</v>
      </c>
      <c r="E9279" s="8" t="s">
        <v>3153</v>
      </c>
    </row>
    <row r="9280" spans="1:5" x14ac:dyDescent="0.35">
      <c r="A9280" s="8" t="s">
        <v>2311</v>
      </c>
      <c r="B9280">
        <v>575</v>
      </c>
      <c r="C9280">
        <v>571</v>
      </c>
      <c r="D9280">
        <v>4</v>
      </c>
      <c r="E9280" s="8" t="s">
        <v>3153</v>
      </c>
    </row>
    <row r="9281" spans="1:5" x14ac:dyDescent="0.35">
      <c r="A9281" s="8" t="s">
        <v>2314</v>
      </c>
      <c r="B9281">
        <v>44</v>
      </c>
      <c r="C9281">
        <v>40</v>
      </c>
      <c r="D9281">
        <v>4</v>
      </c>
      <c r="E9281" s="8" t="s">
        <v>3153</v>
      </c>
    </row>
    <row r="9282" spans="1:5" x14ac:dyDescent="0.35">
      <c r="A9282" s="8" t="s">
        <v>2331</v>
      </c>
      <c r="B9282">
        <v>348</v>
      </c>
      <c r="C9282">
        <v>344</v>
      </c>
      <c r="D9282">
        <v>4</v>
      </c>
      <c r="E9282" s="8" t="s">
        <v>3153</v>
      </c>
    </row>
    <row r="9283" spans="1:5" x14ac:dyDescent="0.35">
      <c r="A9283" s="8" t="s">
        <v>2355</v>
      </c>
      <c r="B9283">
        <v>36</v>
      </c>
      <c r="C9283">
        <v>32</v>
      </c>
      <c r="D9283">
        <v>4</v>
      </c>
      <c r="E9283" s="8" t="s">
        <v>3153</v>
      </c>
    </row>
    <row r="9284" spans="1:5" x14ac:dyDescent="0.35">
      <c r="A9284" s="8" t="s">
        <v>2379</v>
      </c>
      <c r="B9284">
        <v>38</v>
      </c>
      <c r="C9284">
        <v>34</v>
      </c>
      <c r="D9284">
        <v>4</v>
      </c>
      <c r="E9284" s="8" t="s">
        <v>3153</v>
      </c>
    </row>
    <row r="9285" spans="1:5" x14ac:dyDescent="0.35">
      <c r="A9285" s="8" t="s">
        <v>2399</v>
      </c>
      <c r="B9285">
        <v>94</v>
      </c>
      <c r="C9285">
        <v>90</v>
      </c>
      <c r="D9285">
        <v>4</v>
      </c>
      <c r="E9285" s="8" t="s">
        <v>3153</v>
      </c>
    </row>
    <row r="9286" spans="1:5" x14ac:dyDescent="0.35">
      <c r="A9286" s="8" t="s">
        <v>2430</v>
      </c>
      <c r="B9286">
        <v>29</v>
      </c>
      <c r="C9286">
        <v>25</v>
      </c>
      <c r="D9286">
        <v>4</v>
      </c>
      <c r="E9286" s="8" t="s">
        <v>3153</v>
      </c>
    </row>
    <row r="9287" spans="1:5" x14ac:dyDescent="0.35">
      <c r="A9287" s="8" t="s">
        <v>2464</v>
      </c>
      <c r="B9287">
        <v>123</v>
      </c>
      <c r="C9287">
        <v>119</v>
      </c>
      <c r="D9287">
        <v>4</v>
      </c>
      <c r="E9287" s="8" t="s">
        <v>3153</v>
      </c>
    </row>
    <row r="9288" spans="1:5" x14ac:dyDescent="0.35">
      <c r="A9288" s="8" t="s">
        <v>2467</v>
      </c>
      <c r="B9288">
        <v>13</v>
      </c>
      <c r="C9288">
        <v>9</v>
      </c>
      <c r="D9288">
        <v>4</v>
      </c>
      <c r="E9288" s="8" t="s">
        <v>3153</v>
      </c>
    </row>
    <row r="9289" spans="1:5" x14ac:dyDescent="0.35">
      <c r="A9289" s="8" t="s">
        <v>2528</v>
      </c>
      <c r="B9289">
        <v>59</v>
      </c>
      <c r="C9289">
        <v>55</v>
      </c>
      <c r="D9289">
        <v>4</v>
      </c>
      <c r="E9289" s="8" t="s">
        <v>3153</v>
      </c>
    </row>
    <row r="9290" spans="1:5" x14ac:dyDescent="0.35">
      <c r="A9290" s="8" t="s">
        <v>2611</v>
      </c>
      <c r="B9290">
        <v>30</v>
      </c>
      <c r="C9290">
        <v>26</v>
      </c>
      <c r="D9290">
        <v>4</v>
      </c>
      <c r="E9290" s="8" t="s">
        <v>3153</v>
      </c>
    </row>
    <row r="9291" spans="1:5" x14ac:dyDescent="0.35">
      <c r="A9291" s="8" t="s">
        <v>2722</v>
      </c>
      <c r="B9291">
        <v>548</v>
      </c>
      <c r="C9291">
        <v>544</v>
      </c>
      <c r="D9291">
        <v>4</v>
      </c>
      <c r="E9291" s="8" t="s">
        <v>3153</v>
      </c>
    </row>
    <row r="9292" spans="1:5" x14ac:dyDescent="0.35">
      <c r="A9292" s="8" t="s">
        <v>2806</v>
      </c>
      <c r="B9292">
        <v>83</v>
      </c>
      <c r="C9292">
        <v>79</v>
      </c>
      <c r="D9292">
        <v>4</v>
      </c>
      <c r="E9292" s="8" t="s">
        <v>3153</v>
      </c>
    </row>
    <row r="9293" spans="1:5" x14ac:dyDescent="0.35">
      <c r="A9293" s="8" t="s">
        <v>5242</v>
      </c>
      <c r="B9293">
        <v>584</v>
      </c>
      <c r="C9293">
        <v>580</v>
      </c>
      <c r="D9293">
        <v>4</v>
      </c>
      <c r="E9293" s="8" t="s">
        <v>3153</v>
      </c>
    </row>
    <row r="9294" spans="1:5" x14ac:dyDescent="0.35">
      <c r="A9294" s="8" t="s">
        <v>5222</v>
      </c>
      <c r="B9294">
        <v>38</v>
      </c>
      <c r="C9294">
        <v>34</v>
      </c>
      <c r="D9294">
        <v>4</v>
      </c>
      <c r="E9294" s="8" t="s">
        <v>3153</v>
      </c>
    </row>
    <row r="9295" spans="1:5" x14ac:dyDescent="0.35">
      <c r="A9295" s="8" t="s">
        <v>5221</v>
      </c>
      <c r="B9295">
        <v>597</v>
      </c>
      <c r="C9295">
        <v>593</v>
      </c>
      <c r="D9295">
        <v>4</v>
      </c>
      <c r="E9295" s="8" t="s">
        <v>3153</v>
      </c>
    </row>
    <row r="9296" spans="1:5" x14ac:dyDescent="0.35">
      <c r="A9296" s="8" t="s">
        <v>5213</v>
      </c>
      <c r="B9296">
        <v>16</v>
      </c>
      <c r="C9296">
        <v>12</v>
      </c>
      <c r="D9296">
        <v>4</v>
      </c>
      <c r="E9296" s="8" t="s">
        <v>3153</v>
      </c>
    </row>
    <row r="9297" spans="1:5" x14ac:dyDescent="0.35">
      <c r="A9297" s="8" t="s">
        <v>2831</v>
      </c>
      <c r="B9297">
        <v>813</v>
      </c>
      <c r="C9297">
        <v>730</v>
      </c>
      <c r="D9297">
        <v>83</v>
      </c>
      <c r="E9297" s="8" t="s">
        <v>5163</v>
      </c>
    </row>
    <row r="9298" spans="1:5" x14ac:dyDescent="0.35">
      <c r="A9298" s="8" t="s">
        <v>2832</v>
      </c>
      <c r="B9298">
        <v>851</v>
      </c>
      <c r="C9298">
        <v>792</v>
      </c>
      <c r="D9298">
        <v>59</v>
      </c>
      <c r="E9298" s="8" t="s">
        <v>5163</v>
      </c>
    </row>
    <row r="9299" spans="1:5" x14ac:dyDescent="0.35">
      <c r="A9299" s="8" t="s">
        <v>2833</v>
      </c>
      <c r="B9299">
        <v>1213</v>
      </c>
      <c r="C9299">
        <v>1168</v>
      </c>
      <c r="D9299">
        <v>45</v>
      </c>
      <c r="E9299" s="8" t="s">
        <v>5163</v>
      </c>
    </row>
    <row r="9300" spans="1:5" x14ac:dyDescent="0.35">
      <c r="A9300" s="8" t="s">
        <v>2834</v>
      </c>
      <c r="B9300">
        <v>1567</v>
      </c>
      <c r="C9300">
        <v>1529</v>
      </c>
      <c r="D9300">
        <v>38</v>
      </c>
      <c r="E9300" s="8" t="s">
        <v>5163</v>
      </c>
    </row>
    <row r="9301" spans="1:5" x14ac:dyDescent="0.35">
      <c r="A9301" s="8" t="s">
        <v>2835</v>
      </c>
      <c r="B9301">
        <v>1801</v>
      </c>
      <c r="C9301">
        <v>1779</v>
      </c>
      <c r="D9301">
        <v>22</v>
      </c>
      <c r="E9301" s="8" t="s">
        <v>5163</v>
      </c>
    </row>
    <row r="9302" spans="1:5" x14ac:dyDescent="0.35">
      <c r="A9302" s="8" t="s">
        <v>2837</v>
      </c>
      <c r="B9302">
        <v>750</v>
      </c>
      <c r="C9302">
        <v>742</v>
      </c>
      <c r="D9302">
        <v>8</v>
      </c>
      <c r="E9302" s="8" t="s">
        <v>5163</v>
      </c>
    </row>
    <row r="9303" spans="1:5" x14ac:dyDescent="0.35">
      <c r="A9303" s="8" t="s">
        <v>2838</v>
      </c>
      <c r="B9303">
        <v>1641</v>
      </c>
      <c r="C9303">
        <v>1547</v>
      </c>
      <c r="D9303">
        <v>94</v>
      </c>
      <c r="E9303" s="8" t="s">
        <v>5163</v>
      </c>
    </row>
    <row r="9304" spans="1:5" x14ac:dyDescent="0.35">
      <c r="A9304" s="8" t="s">
        <v>2839</v>
      </c>
      <c r="B9304">
        <v>1244</v>
      </c>
      <c r="C9304">
        <v>1193</v>
      </c>
      <c r="D9304">
        <v>51</v>
      </c>
      <c r="E9304" s="8" t="s">
        <v>5163</v>
      </c>
    </row>
    <row r="9305" spans="1:5" x14ac:dyDescent="0.35">
      <c r="A9305" s="8" t="s">
        <v>2840</v>
      </c>
      <c r="B9305">
        <v>187</v>
      </c>
      <c r="C9305">
        <v>134</v>
      </c>
      <c r="D9305">
        <v>53</v>
      </c>
      <c r="E9305" s="8" t="s">
        <v>5163</v>
      </c>
    </row>
    <row r="9306" spans="1:5" x14ac:dyDescent="0.35">
      <c r="A9306" s="8" t="s">
        <v>2843</v>
      </c>
      <c r="B9306">
        <v>953</v>
      </c>
      <c r="C9306">
        <v>921</v>
      </c>
      <c r="D9306">
        <v>32</v>
      </c>
      <c r="E9306" s="8" t="s">
        <v>5163</v>
      </c>
    </row>
    <row r="9307" spans="1:5" x14ac:dyDescent="0.35">
      <c r="A9307" s="8" t="s">
        <v>2844</v>
      </c>
      <c r="B9307">
        <v>769</v>
      </c>
      <c r="C9307">
        <v>742</v>
      </c>
      <c r="D9307">
        <v>27</v>
      </c>
      <c r="E9307" s="8" t="s">
        <v>5163</v>
      </c>
    </row>
    <row r="9308" spans="1:5" x14ac:dyDescent="0.35">
      <c r="A9308" s="8" t="s">
        <v>2845</v>
      </c>
      <c r="B9308">
        <v>730</v>
      </c>
      <c r="C9308">
        <v>712</v>
      </c>
      <c r="D9308">
        <v>18</v>
      </c>
      <c r="E9308" s="8" t="s">
        <v>5163</v>
      </c>
    </row>
    <row r="9309" spans="1:5" x14ac:dyDescent="0.35">
      <c r="A9309" s="8" t="s">
        <v>2847</v>
      </c>
      <c r="B9309">
        <v>1012</v>
      </c>
      <c r="C9309">
        <v>905</v>
      </c>
      <c r="D9309">
        <v>107</v>
      </c>
      <c r="E9309" s="8" t="s">
        <v>5163</v>
      </c>
    </row>
    <row r="9310" spans="1:5" x14ac:dyDescent="0.35">
      <c r="A9310" s="8" t="s">
        <v>2850</v>
      </c>
      <c r="B9310">
        <v>742</v>
      </c>
      <c r="C9310">
        <v>721</v>
      </c>
      <c r="D9310">
        <v>21</v>
      </c>
      <c r="E9310" s="8" t="s">
        <v>5163</v>
      </c>
    </row>
    <row r="9311" spans="1:5" x14ac:dyDescent="0.35">
      <c r="A9311" s="8" t="s">
        <v>2852</v>
      </c>
      <c r="B9311">
        <v>3554</v>
      </c>
      <c r="C9311">
        <v>3187</v>
      </c>
      <c r="D9311">
        <v>367</v>
      </c>
      <c r="E9311" s="8" t="s">
        <v>5163</v>
      </c>
    </row>
    <row r="9312" spans="1:5" x14ac:dyDescent="0.35">
      <c r="A9312" s="8" t="s">
        <v>2853</v>
      </c>
      <c r="B9312">
        <v>2029</v>
      </c>
      <c r="C9312">
        <v>1958</v>
      </c>
      <c r="D9312">
        <v>71</v>
      </c>
      <c r="E9312" s="8" t="s">
        <v>5163</v>
      </c>
    </row>
    <row r="9313" spans="1:5" x14ac:dyDescent="0.35">
      <c r="A9313" s="8" t="s">
        <v>2854</v>
      </c>
      <c r="B9313">
        <v>1384</v>
      </c>
      <c r="C9313">
        <v>1320</v>
      </c>
      <c r="D9313">
        <v>64</v>
      </c>
      <c r="E9313" s="8" t="s">
        <v>5163</v>
      </c>
    </row>
    <row r="9314" spans="1:5" x14ac:dyDescent="0.35">
      <c r="A9314" s="8" t="s">
        <v>2855</v>
      </c>
      <c r="B9314">
        <v>2990</v>
      </c>
      <c r="C9314">
        <v>2895</v>
      </c>
      <c r="D9314">
        <v>95</v>
      </c>
      <c r="E9314" s="8" t="s">
        <v>5163</v>
      </c>
    </row>
    <row r="9315" spans="1:5" x14ac:dyDescent="0.35">
      <c r="A9315" s="8" t="s">
        <v>2856</v>
      </c>
      <c r="B9315">
        <v>1983</v>
      </c>
      <c r="C9315">
        <v>1957</v>
      </c>
      <c r="D9315">
        <v>26</v>
      </c>
      <c r="E9315" s="8" t="s">
        <v>5163</v>
      </c>
    </row>
    <row r="9316" spans="1:5" x14ac:dyDescent="0.35">
      <c r="A9316" s="8" t="s">
        <v>2857</v>
      </c>
      <c r="B9316">
        <v>844</v>
      </c>
      <c r="C9316">
        <v>725</v>
      </c>
      <c r="D9316">
        <v>119</v>
      </c>
      <c r="E9316" s="8" t="s">
        <v>5163</v>
      </c>
    </row>
    <row r="9317" spans="1:5" x14ac:dyDescent="0.35">
      <c r="A9317" s="8" t="s">
        <v>2858</v>
      </c>
      <c r="B9317">
        <v>1300</v>
      </c>
      <c r="C9317">
        <v>1286</v>
      </c>
      <c r="D9317">
        <v>14</v>
      </c>
      <c r="E9317" s="8" t="s">
        <v>5163</v>
      </c>
    </row>
    <row r="9318" spans="1:5" x14ac:dyDescent="0.35">
      <c r="A9318" s="8" t="s">
        <v>2859</v>
      </c>
      <c r="B9318">
        <v>471</v>
      </c>
      <c r="C9318">
        <v>433</v>
      </c>
      <c r="D9318">
        <v>38</v>
      </c>
      <c r="E9318" s="8" t="s">
        <v>5163</v>
      </c>
    </row>
    <row r="9319" spans="1:5" x14ac:dyDescent="0.35">
      <c r="A9319" s="8" t="s">
        <v>2860</v>
      </c>
      <c r="B9319">
        <v>945</v>
      </c>
      <c r="C9319">
        <v>880</v>
      </c>
      <c r="D9319">
        <v>65</v>
      </c>
      <c r="E9319" s="8" t="s">
        <v>5163</v>
      </c>
    </row>
    <row r="9320" spans="1:5" x14ac:dyDescent="0.35">
      <c r="A9320" s="8" t="s">
        <v>2861</v>
      </c>
      <c r="B9320">
        <v>691</v>
      </c>
      <c r="C9320">
        <v>648</v>
      </c>
      <c r="D9320">
        <v>43</v>
      </c>
      <c r="E9320" s="8" t="s">
        <v>5163</v>
      </c>
    </row>
    <row r="9321" spans="1:5" x14ac:dyDescent="0.35">
      <c r="A9321" s="8" t="s">
        <v>2864</v>
      </c>
      <c r="B9321">
        <v>429</v>
      </c>
      <c r="C9321">
        <v>419</v>
      </c>
      <c r="D9321">
        <v>10</v>
      </c>
      <c r="E9321" s="8" t="s">
        <v>5163</v>
      </c>
    </row>
    <row r="9322" spans="1:5" x14ac:dyDescent="0.35">
      <c r="A9322" s="8" t="s">
        <v>2865</v>
      </c>
      <c r="B9322">
        <v>1011</v>
      </c>
      <c r="C9322">
        <v>913</v>
      </c>
      <c r="D9322">
        <v>98</v>
      </c>
      <c r="E9322" s="8" t="s">
        <v>5163</v>
      </c>
    </row>
    <row r="9323" spans="1:5" x14ac:dyDescent="0.35">
      <c r="A9323" s="8" t="s">
        <v>2866</v>
      </c>
      <c r="B9323">
        <v>1350</v>
      </c>
      <c r="C9323">
        <v>1342</v>
      </c>
      <c r="D9323">
        <v>8</v>
      </c>
      <c r="E9323" s="8" t="s">
        <v>5163</v>
      </c>
    </row>
    <row r="9324" spans="1:5" x14ac:dyDescent="0.35">
      <c r="A9324" s="8" t="s">
        <v>2867</v>
      </c>
      <c r="B9324">
        <v>6116</v>
      </c>
      <c r="C9324">
        <v>5514</v>
      </c>
      <c r="D9324">
        <v>602</v>
      </c>
      <c r="E9324" s="8" t="s">
        <v>5163</v>
      </c>
    </row>
    <row r="9325" spans="1:5" x14ac:dyDescent="0.35">
      <c r="A9325" s="8" t="s">
        <v>2868</v>
      </c>
      <c r="B9325">
        <v>595</v>
      </c>
      <c r="C9325">
        <v>482</v>
      </c>
      <c r="D9325">
        <v>113</v>
      </c>
      <c r="E9325" s="8" t="s">
        <v>5163</v>
      </c>
    </row>
    <row r="9326" spans="1:5" x14ac:dyDescent="0.35">
      <c r="A9326" s="8" t="s">
        <v>2869</v>
      </c>
      <c r="B9326">
        <v>1404</v>
      </c>
      <c r="C9326">
        <v>1325</v>
      </c>
      <c r="D9326">
        <v>79</v>
      </c>
      <c r="E9326" s="8" t="s">
        <v>5163</v>
      </c>
    </row>
    <row r="9327" spans="1:5" x14ac:dyDescent="0.35">
      <c r="A9327" s="8" t="s">
        <v>2870</v>
      </c>
      <c r="B9327">
        <v>1845</v>
      </c>
      <c r="C9327">
        <v>1834</v>
      </c>
      <c r="D9327">
        <v>11</v>
      </c>
      <c r="E9327" s="8" t="s">
        <v>5163</v>
      </c>
    </row>
    <row r="9328" spans="1:5" x14ac:dyDescent="0.35">
      <c r="A9328" s="8" t="s">
        <v>2871</v>
      </c>
      <c r="B9328">
        <v>1068</v>
      </c>
      <c r="C9328">
        <v>786</v>
      </c>
      <c r="D9328">
        <v>282</v>
      </c>
      <c r="E9328" s="8" t="s">
        <v>5163</v>
      </c>
    </row>
    <row r="9329" spans="1:5" x14ac:dyDescent="0.35">
      <c r="A9329" s="8" t="s">
        <v>2872</v>
      </c>
      <c r="B9329">
        <v>3255</v>
      </c>
      <c r="C9329">
        <v>232</v>
      </c>
      <c r="D9329">
        <v>3023</v>
      </c>
      <c r="E9329" s="8" t="s">
        <v>5163</v>
      </c>
    </row>
    <row r="9330" spans="1:5" x14ac:dyDescent="0.35">
      <c r="A9330" s="8" t="s">
        <v>2874</v>
      </c>
      <c r="B9330">
        <v>1028</v>
      </c>
      <c r="C9330">
        <v>988</v>
      </c>
      <c r="D9330">
        <v>40</v>
      </c>
      <c r="E9330" s="8" t="s">
        <v>5163</v>
      </c>
    </row>
    <row r="9331" spans="1:5" x14ac:dyDescent="0.35">
      <c r="A9331" s="8" t="s">
        <v>2875</v>
      </c>
      <c r="B9331">
        <v>416</v>
      </c>
      <c r="C9331">
        <v>224</v>
      </c>
      <c r="D9331">
        <v>192</v>
      </c>
      <c r="E9331" s="8" t="s">
        <v>5163</v>
      </c>
    </row>
    <row r="9332" spans="1:5" x14ac:dyDescent="0.35">
      <c r="A9332" s="8" t="s">
        <v>2876</v>
      </c>
      <c r="B9332">
        <v>788</v>
      </c>
      <c r="C9332">
        <v>778</v>
      </c>
      <c r="D9332">
        <v>10</v>
      </c>
      <c r="E9332" s="8" t="s">
        <v>5163</v>
      </c>
    </row>
    <row r="9333" spans="1:5" x14ac:dyDescent="0.35">
      <c r="A9333" s="8" t="s">
        <v>2877</v>
      </c>
      <c r="B9333">
        <v>563</v>
      </c>
      <c r="C9333">
        <v>438</v>
      </c>
      <c r="D9333">
        <v>125</v>
      </c>
      <c r="E9333" s="8" t="s">
        <v>5163</v>
      </c>
    </row>
    <row r="9334" spans="1:5" x14ac:dyDescent="0.35">
      <c r="A9334" s="8" t="s">
        <v>2878</v>
      </c>
      <c r="B9334">
        <v>1615</v>
      </c>
      <c r="C9334">
        <v>1535</v>
      </c>
      <c r="D9334">
        <v>80</v>
      </c>
      <c r="E9334" s="8" t="s">
        <v>5163</v>
      </c>
    </row>
    <row r="9335" spans="1:5" x14ac:dyDescent="0.35">
      <c r="A9335" s="8" t="s">
        <v>2879</v>
      </c>
      <c r="B9335">
        <v>1269</v>
      </c>
      <c r="C9335">
        <v>1075</v>
      </c>
      <c r="D9335">
        <v>194</v>
      </c>
      <c r="E9335" s="8" t="s">
        <v>5163</v>
      </c>
    </row>
    <row r="9336" spans="1:5" x14ac:dyDescent="0.35">
      <c r="A9336" s="8" t="s">
        <v>2880</v>
      </c>
      <c r="B9336">
        <v>979</v>
      </c>
      <c r="C9336">
        <v>908</v>
      </c>
      <c r="D9336">
        <v>71</v>
      </c>
      <c r="E9336" s="8" t="s">
        <v>5163</v>
      </c>
    </row>
    <row r="9337" spans="1:5" x14ac:dyDescent="0.35">
      <c r="A9337" s="8" t="s">
        <v>2881</v>
      </c>
      <c r="B9337">
        <v>672</v>
      </c>
      <c r="C9337">
        <v>503</v>
      </c>
      <c r="D9337">
        <v>169</v>
      </c>
      <c r="E9337" s="8" t="s">
        <v>5163</v>
      </c>
    </row>
    <row r="9338" spans="1:5" x14ac:dyDescent="0.35">
      <c r="A9338" s="8" t="s">
        <v>2882</v>
      </c>
      <c r="B9338">
        <v>2428</v>
      </c>
      <c r="C9338">
        <v>2403</v>
      </c>
      <c r="D9338">
        <v>25</v>
      </c>
      <c r="E9338" s="8" t="s">
        <v>5163</v>
      </c>
    </row>
    <row r="9339" spans="1:5" x14ac:dyDescent="0.35">
      <c r="A9339" s="8" t="s">
        <v>2884</v>
      </c>
      <c r="B9339">
        <v>748</v>
      </c>
      <c r="C9339">
        <v>735</v>
      </c>
      <c r="D9339">
        <v>13</v>
      </c>
      <c r="E9339" s="8" t="s">
        <v>5163</v>
      </c>
    </row>
    <row r="9340" spans="1:5" x14ac:dyDescent="0.35">
      <c r="A9340" s="8" t="s">
        <v>2885</v>
      </c>
      <c r="B9340">
        <v>182</v>
      </c>
      <c r="C9340">
        <v>160</v>
      </c>
      <c r="D9340">
        <v>22</v>
      </c>
      <c r="E9340" s="8" t="s">
        <v>5163</v>
      </c>
    </row>
    <row r="9341" spans="1:5" x14ac:dyDescent="0.35">
      <c r="A9341" s="8" t="s">
        <v>2886</v>
      </c>
      <c r="B9341">
        <v>1277</v>
      </c>
      <c r="C9341">
        <v>1261</v>
      </c>
      <c r="D9341">
        <v>16</v>
      </c>
      <c r="E9341" s="8" t="s">
        <v>5163</v>
      </c>
    </row>
    <row r="9342" spans="1:5" x14ac:dyDescent="0.35">
      <c r="A9342" s="8" t="s">
        <v>2887</v>
      </c>
      <c r="B9342">
        <v>443</v>
      </c>
      <c r="C9342">
        <v>270</v>
      </c>
      <c r="D9342">
        <v>173</v>
      </c>
      <c r="E9342" s="8" t="s">
        <v>5163</v>
      </c>
    </row>
    <row r="9343" spans="1:5" x14ac:dyDescent="0.35">
      <c r="A9343" s="8" t="s">
        <v>2889</v>
      </c>
      <c r="B9343">
        <v>257</v>
      </c>
      <c r="C9343">
        <v>237</v>
      </c>
      <c r="D9343">
        <v>20</v>
      </c>
      <c r="E9343" s="8" t="s">
        <v>5163</v>
      </c>
    </row>
    <row r="9344" spans="1:5" x14ac:dyDescent="0.35">
      <c r="A9344" s="8" t="s">
        <v>2890</v>
      </c>
      <c r="B9344">
        <v>390</v>
      </c>
      <c r="C9344">
        <v>375</v>
      </c>
      <c r="D9344">
        <v>15</v>
      </c>
      <c r="E9344" s="8" t="s">
        <v>5163</v>
      </c>
    </row>
    <row r="9345" spans="1:5" x14ac:dyDescent="0.35">
      <c r="A9345" s="8" t="s">
        <v>2891</v>
      </c>
      <c r="B9345">
        <v>3881</v>
      </c>
      <c r="C9345">
        <v>3843</v>
      </c>
      <c r="D9345">
        <v>38</v>
      </c>
      <c r="E9345" s="8" t="s">
        <v>5163</v>
      </c>
    </row>
    <row r="9346" spans="1:5" x14ac:dyDescent="0.35">
      <c r="A9346" s="8" t="s">
        <v>2892</v>
      </c>
      <c r="B9346">
        <v>870</v>
      </c>
      <c r="C9346">
        <v>827</v>
      </c>
      <c r="D9346">
        <v>43</v>
      </c>
      <c r="E9346" s="8" t="s">
        <v>5163</v>
      </c>
    </row>
    <row r="9347" spans="1:5" x14ac:dyDescent="0.35">
      <c r="A9347" s="8" t="s">
        <v>2893</v>
      </c>
      <c r="B9347">
        <v>655</v>
      </c>
      <c r="C9347">
        <v>344</v>
      </c>
      <c r="D9347">
        <v>311</v>
      </c>
      <c r="E9347" s="8" t="s">
        <v>5163</v>
      </c>
    </row>
    <row r="9348" spans="1:5" x14ac:dyDescent="0.35">
      <c r="A9348" s="8" t="s">
        <v>2894</v>
      </c>
      <c r="B9348">
        <v>2234</v>
      </c>
      <c r="C9348">
        <v>2174</v>
      </c>
      <c r="D9348">
        <v>60</v>
      </c>
      <c r="E9348" s="8" t="s">
        <v>5163</v>
      </c>
    </row>
    <row r="9349" spans="1:5" x14ac:dyDescent="0.35">
      <c r="A9349" s="8" t="s">
        <v>2896</v>
      </c>
      <c r="B9349">
        <v>707</v>
      </c>
      <c r="C9349">
        <v>686</v>
      </c>
      <c r="D9349">
        <v>21</v>
      </c>
      <c r="E9349" s="8" t="s">
        <v>5163</v>
      </c>
    </row>
    <row r="9350" spans="1:5" x14ac:dyDescent="0.35">
      <c r="A9350" s="8" t="s">
        <v>2897</v>
      </c>
      <c r="B9350">
        <v>1341</v>
      </c>
      <c r="C9350">
        <v>1263</v>
      </c>
      <c r="D9350">
        <v>78</v>
      </c>
      <c r="E9350" s="8" t="s">
        <v>5163</v>
      </c>
    </row>
    <row r="9351" spans="1:5" x14ac:dyDescent="0.35">
      <c r="A9351" s="8" t="s">
        <v>2900</v>
      </c>
      <c r="B9351">
        <v>535</v>
      </c>
      <c r="C9351">
        <v>220</v>
      </c>
      <c r="D9351">
        <v>315</v>
      </c>
      <c r="E9351" s="8" t="s">
        <v>5163</v>
      </c>
    </row>
    <row r="9352" spans="1:5" x14ac:dyDescent="0.35">
      <c r="A9352" s="8" t="s">
        <v>2905</v>
      </c>
      <c r="B9352">
        <v>255</v>
      </c>
      <c r="C9352">
        <v>220</v>
      </c>
      <c r="D9352">
        <v>35</v>
      </c>
      <c r="E9352" s="8" t="s">
        <v>5163</v>
      </c>
    </row>
    <row r="9353" spans="1:5" x14ac:dyDescent="0.35">
      <c r="A9353" s="8" t="s">
        <v>2908</v>
      </c>
      <c r="B9353">
        <v>84</v>
      </c>
      <c r="C9353">
        <v>70</v>
      </c>
      <c r="D9353">
        <v>14</v>
      </c>
      <c r="E9353" s="8" t="s">
        <v>5163</v>
      </c>
    </row>
    <row r="9354" spans="1:5" x14ac:dyDescent="0.35">
      <c r="A9354" s="8" t="s">
        <v>2909</v>
      </c>
      <c r="B9354">
        <v>378</v>
      </c>
      <c r="C9354">
        <v>65</v>
      </c>
      <c r="D9354">
        <v>313</v>
      </c>
      <c r="E9354" s="8" t="s">
        <v>5163</v>
      </c>
    </row>
    <row r="9355" spans="1:5" x14ac:dyDescent="0.35">
      <c r="A9355" s="8" t="s">
        <v>3156</v>
      </c>
      <c r="B9355">
        <v>137</v>
      </c>
      <c r="C9355">
        <v>119</v>
      </c>
      <c r="D9355">
        <v>18</v>
      </c>
      <c r="E9355" s="8" t="s">
        <v>5163</v>
      </c>
    </row>
    <row r="9356" spans="1:5" x14ac:dyDescent="0.35">
      <c r="A9356" s="8" t="s">
        <v>2912</v>
      </c>
      <c r="B9356">
        <v>75</v>
      </c>
      <c r="C9356">
        <v>60</v>
      </c>
      <c r="D9356">
        <v>15</v>
      </c>
      <c r="E9356" s="8" t="s">
        <v>5163</v>
      </c>
    </row>
    <row r="9357" spans="1:5" x14ac:dyDescent="0.35">
      <c r="A9357" s="8" t="s">
        <v>2925</v>
      </c>
      <c r="B9357">
        <v>389</v>
      </c>
      <c r="C9357">
        <v>308</v>
      </c>
      <c r="D9357">
        <v>81</v>
      </c>
      <c r="E9357" s="8" t="s">
        <v>5163</v>
      </c>
    </row>
    <row r="9358" spans="1:5" x14ac:dyDescent="0.35">
      <c r="A9358" s="8" t="s">
        <v>2926</v>
      </c>
      <c r="B9358">
        <v>282</v>
      </c>
      <c r="C9358">
        <v>211</v>
      </c>
      <c r="D9358">
        <v>71</v>
      </c>
      <c r="E9358" s="8" t="s">
        <v>5163</v>
      </c>
    </row>
    <row r="9359" spans="1:5" x14ac:dyDescent="0.35">
      <c r="A9359" s="8" t="s">
        <v>2928</v>
      </c>
      <c r="B9359">
        <v>364</v>
      </c>
      <c r="C9359">
        <v>252</v>
      </c>
      <c r="D9359">
        <v>112</v>
      </c>
      <c r="E9359" s="8" t="s">
        <v>5163</v>
      </c>
    </row>
    <row r="9360" spans="1:5" x14ac:dyDescent="0.35">
      <c r="A9360" s="8" t="s">
        <v>2930</v>
      </c>
      <c r="B9360">
        <v>787</v>
      </c>
      <c r="C9360">
        <v>476</v>
      </c>
      <c r="D9360">
        <v>311</v>
      </c>
      <c r="E9360" s="8" t="s">
        <v>5163</v>
      </c>
    </row>
    <row r="9361" spans="1:5" x14ac:dyDescent="0.35">
      <c r="A9361" s="8" t="s">
        <v>2931</v>
      </c>
      <c r="B9361">
        <v>17452</v>
      </c>
      <c r="C9361">
        <v>4096</v>
      </c>
      <c r="D9361">
        <v>13356</v>
      </c>
      <c r="E9361" s="8" t="s">
        <v>5163</v>
      </c>
    </row>
    <row r="9362" spans="1:5" x14ac:dyDescent="0.35">
      <c r="A9362" s="8" t="s">
        <v>2932</v>
      </c>
      <c r="B9362">
        <v>639</v>
      </c>
      <c r="C9362">
        <v>456</v>
      </c>
      <c r="D9362">
        <v>183</v>
      </c>
      <c r="E9362" s="8" t="s">
        <v>5163</v>
      </c>
    </row>
    <row r="9363" spans="1:5" x14ac:dyDescent="0.35">
      <c r="A9363" s="8" t="s">
        <v>2933</v>
      </c>
      <c r="B9363">
        <v>1080</v>
      </c>
      <c r="C9363">
        <v>632</v>
      </c>
      <c r="D9363">
        <v>448</v>
      </c>
      <c r="E9363" s="8" t="s">
        <v>5163</v>
      </c>
    </row>
    <row r="9364" spans="1:5" x14ac:dyDescent="0.35">
      <c r="A9364" s="8" t="s">
        <v>2934</v>
      </c>
      <c r="B9364">
        <v>1920</v>
      </c>
      <c r="C9364">
        <v>1542</v>
      </c>
      <c r="D9364">
        <v>378</v>
      </c>
      <c r="E9364" s="8" t="s">
        <v>5163</v>
      </c>
    </row>
    <row r="9365" spans="1:5" x14ac:dyDescent="0.35">
      <c r="A9365" s="8" t="s">
        <v>2935</v>
      </c>
      <c r="B9365">
        <v>1277</v>
      </c>
      <c r="C9365">
        <v>400</v>
      </c>
      <c r="D9365">
        <v>877</v>
      </c>
      <c r="E9365" s="8" t="s">
        <v>5163</v>
      </c>
    </row>
    <row r="9366" spans="1:5" x14ac:dyDescent="0.35">
      <c r="A9366" s="8" t="s">
        <v>2936</v>
      </c>
      <c r="B9366">
        <v>165</v>
      </c>
      <c r="C9366">
        <v>108</v>
      </c>
      <c r="D9366">
        <v>57</v>
      </c>
      <c r="E9366" s="8" t="s">
        <v>5163</v>
      </c>
    </row>
    <row r="9367" spans="1:5" x14ac:dyDescent="0.35">
      <c r="A9367" s="8" t="s">
        <v>2937</v>
      </c>
      <c r="B9367">
        <v>449</v>
      </c>
      <c r="C9367">
        <v>403</v>
      </c>
      <c r="D9367">
        <v>46</v>
      </c>
      <c r="E9367" s="8" t="s">
        <v>5163</v>
      </c>
    </row>
    <row r="9368" spans="1:5" x14ac:dyDescent="0.35">
      <c r="A9368" s="8" t="s">
        <v>2938</v>
      </c>
      <c r="B9368">
        <v>1379</v>
      </c>
      <c r="C9368">
        <v>460</v>
      </c>
      <c r="D9368">
        <v>919</v>
      </c>
      <c r="E9368" s="8" t="s">
        <v>5163</v>
      </c>
    </row>
    <row r="9369" spans="1:5" x14ac:dyDescent="0.35">
      <c r="A9369" s="8" t="s">
        <v>2939</v>
      </c>
      <c r="B9369">
        <v>180</v>
      </c>
      <c r="C9369">
        <v>109</v>
      </c>
      <c r="D9369">
        <v>71</v>
      </c>
      <c r="E9369" s="8" t="s">
        <v>5163</v>
      </c>
    </row>
    <row r="9370" spans="1:5" x14ac:dyDescent="0.35">
      <c r="A9370" s="8" t="s">
        <v>2940</v>
      </c>
      <c r="B9370">
        <v>61</v>
      </c>
      <c r="C9370">
        <v>52</v>
      </c>
      <c r="D9370">
        <v>9</v>
      </c>
      <c r="E9370" s="8" t="s">
        <v>5163</v>
      </c>
    </row>
    <row r="9371" spans="1:5" x14ac:dyDescent="0.35">
      <c r="A9371" s="8" t="s">
        <v>2942</v>
      </c>
      <c r="B9371">
        <v>768</v>
      </c>
      <c r="C9371">
        <v>390</v>
      </c>
      <c r="D9371">
        <v>378</v>
      </c>
      <c r="E9371" s="8" t="s">
        <v>5163</v>
      </c>
    </row>
    <row r="9372" spans="1:5" x14ac:dyDescent="0.35">
      <c r="A9372" s="8" t="s">
        <v>2943</v>
      </c>
      <c r="B9372">
        <v>271</v>
      </c>
      <c r="C9372">
        <v>186</v>
      </c>
      <c r="D9372">
        <v>85</v>
      </c>
      <c r="E9372" s="8" t="s">
        <v>5163</v>
      </c>
    </row>
    <row r="9373" spans="1:5" x14ac:dyDescent="0.35">
      <c r="A9373" s="8" t="s">
        <v>2946</v>
      </c>
      <c r="B9373">
        <v>123</v>
      </c>
      <c r="C9373">
        <v>102</v>
      </c>
      <c r="D9373">
        <v>21</v>
      </c>
      <c r="E9373" s="8" t="s">
        <v>5163</v>
      </c>
    </row>
    <row r="9374" spans="1:5" x14ac:dyDescent="0.35">
      <c r="A9374" s="8" t="s">
        <v>2948</v>
      </c>
      <c r="B9374">
        <v>288</v>
      </c>
      <c r="C9374">
        <v>118</v>
      </c>
      <c r="D9374">
        <v>170</v>
      </c>
      <c r="E9374" s="8" t="s">
        <v>5163</v>
      </c>
    </row>
    <row r="9375" spans="1:5" x14ac:dyDescent="0.35">
      <c r="A9375" s="8" t="s">
        <v>2949</v>
      </c>
      <c r="B9375">
        <v>145</v>
      </c>
      <c r="C9375">
        <v>104</v>
      </c>
      <c r="D9375">
        <v>41</v>
      </c>
      <c r="E9375" s="8" t="s">
        <v>5163</v>
      </c>
    </row>
    <row r="9376" spans="1:5" x14ac:dyDescent="0.35">
      <c r="A9376" s="8" t="s">
        <v>2950</v>
      </c>
      <c r="B9376">
        <v>342</v>
      </c>
      <c r="C9376">
        <v>289</v>
      </c>
      <c r="D9376">
        <v>53</v>
      </c>
      <c r="E9376" s="8" t="s">
        <v>5163</v>
      </c>
    </row>
    <row r="9377" spans="1:5" x14ac:dyDescent="0.35">
      <c r="A9377" s="8" t="s">
        <v>2952</v>
      </c>
      <c r="B9377">
        <v>184</v>
      </c>
      <c r="C9377">
        <v>158</v>
      </c>
      <c r="D9377">
        <v>26</v>
      </c>
      <c r="E9377" s="8" t="s">
        <v>5163</v>
      </c>
    </row>
    <row r="9378" spans="1:5" x14ac:dyDescent="0.35">
      <c r="A9378" s="8" t="s">
        <v>2954</v>
      </c>
      <c r="B9378">
        <v>803</v>
      </c>
      <c r="C9378">
        <v>481</v>
      </c>
      <c r="D9378">
        <v>322</v>
      </c>
      <c r="E9378" s="8" t="s">
        <v>5163</v>
      </c>
    </row>
    <row r="9379" spans="1:5" x14ac:dyDescent="0.35">
      <c r="A9379" s="8" t="s">
        <v>2955</v>
      </c>
      <c r="B9379">
        <v>315</v>
      </c>
      <c r="C9379">
        <v>264</v>
      </c>
      <c r="D9379">
        <v>51</v>
      </c>
      <c r="E9379" s="8" t="s">
        <v>5163</v>
      </c>
    </row>
    <row r="9380" spans="1:5" x14ac:dyDescent="0.35">
      <c r="A9380" s="8" t="s">
        <v>2956</v>
      </c>
      <c r="B9380">
        <v>236</v>
      </c>
      <c r="C9380">
        <v>173</v>
      </c>
      <c r="D9380">
        <v>63</v>
      </c>
      <c r="E9380" s="8" t="s">
        <v>5163</v>
      </c>
    </row>
    <row r="9381" spans="1:5" x14ac:dyDescent="0.35">
      <c r="A9381" s="8" t="s">
        <v>2959</v>
      </c>
      <c r="B9381">
        <v>191</v>
      </c>
      <c r="C9381">
        <v>135</v>
      </c>
      <c r="D9381">
        <v>56</v>
      </c>
      <c r="E9381" s="8" t="s">
        <v>5163</v>
      </c>
    </row>
    <row r="9382" spans="1:5" x14ac:dyDescent="0.35">
      <c r="A9382" s="8" t="s">
        <v>2960</v>
      </c>
      <c r="B9382">
        <v>126</v>
      </c>
      <c r="C9382">
        <v>100</v>
      </c>
      <c r="D9382">
        <v>26</v>
      </c>
      <c r="E9382" s="8" t="s">
        <v>5163</v>
      </c>
    </row>
    <row r="9383" spans="1:5" x14ac:dyDescent="0.35">
      <c r="A9383" s="8" t="s">
        <v>2961</v>
      </c>
      <c r="B9383">
        <v>879</v>
      </c>
      <c r="C9383">
        <v>386</v>
      </c>
      <c r="D9383">
        <v>493</v>
      </c>
      <c r="E9383" s="8" t="s">
        <v>5163</v>
      </c>
    </row>
    <row r="9384" spans="1:5" x14ac:dyDescent="0.35">
      <c r="A9384" s="8" t="s">
        <v>2962</v>
      </c>
      <c r="B9384">
        <v>485</v>
      </c>
      <c r="C9384">
        <v>168</v>
      </c>
      <c r="D9384">
        <v>317</v>
      </c>
      <c r="E9384" s="8" t="s">
        <v>5163</v>
      </c>
    </row>
    <row r="9385" spans="1:5" x14ac:dyDescent="0.35">
      <c r="A9385" s="8" t="s">
        <v>2963</v>
      </c>
      <c r="B9385">
        <v>173</v>
      </c>
      <c r="C9385">
        <v>161</v>
      </c>
      <c r="D9385">
        <v>12</v>
      </c>
      <c r="E9385" s="8" t="s">
        <v>5163</v>
      </c>
    </row>
    <row r="9386" spans="1:5" x14ac:dyDescent="0.35">
      <c r="A9386" s="8" t="s">
        <v>2964</v>
      </c>
      <c r="B9386">
        <v>346</v>
      </c>
      <c r="C9386">
        <v>230</v>
      </c>
      <c r="D9386">
        <v>116</v>
      </c>
      <c r="E9386" s="8" t="s">
        <v>5163</v>
      </c>
    </row>
    <row r="9387" spans="1:5" x14ac:dyDescent="0.35">
      <c r="A9387" s="8" t="s">
        <v>2965</v>
      </c>
      <c r="B9387">
        <v>68</v>
      </c>
      <c r="C9387">
        <v>46</v>
      </c>
      <c r="D9387">
        <v>22</v>
      </c>
      <c r="E9387" s="8" t="s">
        <v>5163</v>
      </c>
    </row>
    <row r="9388" spans="1:5" x14ac:dyDescent="0.35">
      <c r="A9388" s="8" t="s">
        <v>2966</v>
      </c>
      <c r="B9388">
        <v>409</v>
      </c>
      <c r="C9388">
        <v>254</v>
      </c>
      <c r="D9388">
        <v>155</v>
      </c>
      <c r="E9388" s="8" t="s">
        <v>5163</v>
      </c>
    </row>
    <row r="9389" spans="1:5" x14ac:dyDescent="0.35">
      <c r="A9389" s="8" t="s">
        <v>2968</v>
      </c>
      <c r="B9389">
        <v>231</v>
      </c>
      <c r="C9389">
        <v>156</v>
      </c>
      <c r="D9389">
        <v>75</v>
      </c>
      <c r="E9389" s="8" t="s">
        <v>5163</v>
      </c>
    </row>
    <row r="9390" spans="1:5" x14ac:dyDescent="0.35">
      <c r="A9390" s="8" t="s">
        <v>2969</v>
      </c>
      <c r="B9390">
        <v>75</v>
      </c>
      <c r="C9390">
        <v>57</v>
      </c>
      <c r="D9390">
        <v>18</v>
      </c>
      <c r="E9390" s="8" t="s">
        <v>5163</v>
      </c>
    </row>
    <row r="9391" spans="1:5" x14ac:dyDescent="0.35">
      <c r="A9391" s="8" t="s">
        <v>2970</v>
      </c>
      <c r="B9391">
        <v>583</v>
      </c>
      <c r="C9391">
        <v>515</v>
      </c>
      <c r="D9391">
        <v>68</v>
      </c>
      <c r="E9391" s="8" t="s">
        <v>5163</v>
      </c>
    </row>
    <row r="9392" spans="1:5" x14ac:dyDescent="0.35">
      <c r="A9392" s="8" t="s">
        <v>2971</v>
      </c>
      <c r="B9392">
        <v>232</v>
      </c>
      <c r="C9392">
        <v>86</v>
      </c>
      <c r="D9392">
        <v>146</v>
      </c>
      <c r="E9392" s="8" t="s">
        <v>5163</v>
      </c>
    </row>
    <row r="9393" spans="1:5" x14ac:dyDescent="0.35">
      <c r="A9393" s="8" t="s">
        <v>2972</v>
      </c>
      <c r="B9393">
        <v>119</v>
      </c>
      <c r="C9393">
        <v>71</v>
      </c>
      <c r="D9393">
        <v>48</v>
      </c>
      <c r="E9393" s="8" t="s">
        <v>5163</v>
      </c>
    </row>
    <row r="9394" spans="1:5" x14ac:dyDescent="0.35">
      <c r="A9394" s="8" t="s">
        <v>2973</v>
      </c>
      <c r="B9394">
        <v>839</v>
      </c>
      <c r="C9394">
        <v>466</v>
      </c>
      <c r="D9394">
        <v>373</v>
      </c>
      <c r="E9394" s="8" t="s">
        <v>5163</v>
      </c>
    </row>
    <row r="9395" spans="1:5" x14ac:dyDescent="0.35">
      <c r="A9395" s="8" t="s">
        <v>2974</v>
      </c>
      <c r="B9395">
        <v>171</v>
      </c>
      <c r="C9395">
        <v>116</v>
      </c>
      <c r="D9395">
        <v>55</v>
      </c>
      <c r="E9395" s="8" t="s">
        <v>5163</v>
      </c>
    </row>
    <row r="9396" spans="1:5" x14ac:dyDescent="0.35">
      <c r="A9396" s="8" t="s">
        <v>2975</v>
      </c>
      <c r="B9396">
        <v>166</v>
      </c>
      <c r="C9396">
        <v>131</v>
      </c>
      <c r="D9396">
        <v>35</v>
      </c>
      <c r="E9396" s="8" t="s">
        <v>5163</v>
      </c>
    </row>
    <row r="9397" spans="1:5" x14ac:dyDescent="0.35">
      <c r="A9397" s="8" t="s">
        <v>2976</v>
      </c>
      <c r="B9397">
        <v>308</v>
      </c>
      <c r="C9397">
        <v>138</v>
      </c>
      <c r="D9397">
        <v>170</v>
      </c>
      <c r="E9397" s="8" t="s">
        <v>5163</v>
      </c>
    </row>
    <row r="9398" spans="1:5" x14ac:dyDescent="0.35">
      <c r="A9398" s="8" t="s">
        <v>2980</v>
      </c>
      <c r="B9398">
        <v>53</v>
      </c>
      <c r="C9398">
        <v>44</v>
      </c>
      <c r="D9398">
        <v>9</v>
      </c>
      <c r="E9398" s="8" t="s">
        <v>5163</v>
      </c>
    </row>
    <row r="9399" spans="1:5" x14ac:dyDescent="0.35">
      <c r="A9399" s="8" t="s">
        <v>2981</v>
      </c>
      <c r="B9399">
        <v>695</v>
      </c>
      <c r="C9399">
        <v>604</v>
      </c>
      <c r="D9399">
        <v>91</v>
      </c>
      <c r="E9399" s="8" t="s">
        <v>5163</v>
      </c>
    </row>
    <row r="9400" spans="1:5" x14ac:dyDescent="0.35">
      <c r="A9400" s="8" t="s">
        <v>2982</v>
      </c>
      <c r="B9400">
        <v>77</v>
      </c>
      <c r="C9400">
        <v>54</v>
      </c>
      <c r="D9400">
        <v>23</v>
      </c>
      <c r="E9400" s="8" t="s">
        <v>5163</v>
      </c>
    </row>
    <row r="9401" spans="1:5" x14ac:dyDescent="0.35">
      <c r="A9401" s="8" t="s">
        <v>2984</v>
      </c>
      <c r="B9401">
        <v>255</v>
      </c>
      <c r="C9401">
        <v>244</v>
      </c>
      <c r="D9401">
        <v>11</v>
      </c>
      <c r="E9401" s="8" t="s">
        <v>5163</v>
      </c>
    </row>
    <row r="9402" spans="1:5" x14ac:dyDescent="0.35">
      <c r="A9402" s="8" t="s">
        <v>2988</v>
      </c>
      <c r="B9402">
        <v>61</v>
      </c>
      <c r="C9402">
        <v>54</v>
      </c>
      <c r="D9402">
        <v>7</v>
      </c>
      <c r="E9402" s="8" t="s">
        <v>5163</v>
      </c>
    </row>
    <row r="9403" spans="1:5" x14ac:dyDescent="0.35">
      <c r="A9403" s="8" t="s">
        <v>2990</v>
      </c>
      <c r="B9403">
        <v>474</v>
      </c>
      <c r="C9403">
        <v>383</v>
      </c>
      <c r="D9403">
        <v>91</v>
      </c>
      <c r="E9403" s="8" t="s">
        <v>5163</v>
      </c>
    </row>
    <row r="9404" spans="1:5" x14ac:dyDescent="0.35">
      <c r="A9404" s="8" t="s">
        <v>2992</v>
      </c>
      <c r="B9404">
        <v>142</v>
      </c>
      <c r="C9404">
        <v>91</v>
      </c>
      <c r="D9404">
        <v>51</v>
      </c>
      <c r="E9404" s="8" t="s">
        <v>5163</v>
      </c>
    </row>
    <row r="9405" spans="1:5" x14ac:dyDescent="0.35">
      <c r="A9405" s="8" t="s">
        <v>2994</v>
      </c>
      <c r="B9405">
        <v>1440</v>
      </c>
      <c r="C9405">
        <v>614</v>
      </c>
      <c r="D9405">
        <v>826</v>
      </c>
      <c r="E9405" s="8" t="s">
        <v>5163</v>
      </c>
    </row>
    <row r="9406" spans="1:5" x14ac:dyDescent="0.35">
      <c r="A9406" s="8" t="s">
        <v>2995</v>
      </c>
      <c r="B9406">
        <v>91</v>
      </c>
      <c r="C9406">
        <v>57</v>
      </c>
      <c r="D9406">
        <v>34</v>
      </c>
      <c r="E9406" s="8" t="s">
        <v>5163</v>
      </c>
    </row>
    <row r="9407" spans="1:5" x14ac:dyDescent="0.35">
      <c r="A9407" s="8" t="s">
        <v>2996</v>
      </c>
      <c r="B9407">
        <v>430</v>
      </c>
      <c r="C9407">
        <v>364</v>
      </c>
      <c r="D9407">
        <v>66</v>
      </c>
      <c r="E9407" s="8" t="s">
        <v>5163</v>
      </c>
    </row>
    <row r="9408" spans="1:5" x14ac:dyDescent="0.35">
      <c r="A9408" s="8" t="s">
        <v>2998</v>
      </c>
      <c r="B9408">
        <v>1476</v>
      </c>
      <c r="C9408">
        <v>650</v>
      </c>
      <c r="D9408">
        <v>826</v>
      </c>
      <c r="E9408" s="8" t="s">
        <v>5163</v>
      </c>
    </row>
    <row r="9409" spans="1:5" x14ac:dyDescent="0.35">
      <c r="A9409" s="8" t="s">
        <v>2999</v>
      </c>
      <c r="B9409">
        <v>68</v>
      </c>
      <c r="C9409">
        <v>54</v>
      </c>
      <c r="D9409">
        <v>14</v>
      </c>
      <c r="E9409" s="8" t="s">
        <v>5163</v>
      </c>
    </row>
    <row r="9410" spans="1:5" x14ac:dyDescent="0.35">
      <c r="A9410" s="8" t="s">
        <v>3000</v>
      </c>
      <c r="B9410">
        <v>125</v>
      </c>
      <c r="C9410">
        <v>108</v>
      </c>
      <c r="D9410">
        <v>17</v>
      </c>
      <c r="E9410" s="8" t="s">
        <v>5163</v>
      </c>
    </row>
    <row r="9411" spans="1:5" x14ac:dyDescent="0.35">
      <c r="A9411" s="8" t="s">
        <v>3001</v>
      </c>
      <c r="B9411">
        <v>992</v>
      </c>
      <c r="C9411">
        <v>884</v>
      </c>
      <c r="D9411">
        <v>108</v>
      </c>
      <c r="E9411" s="8" t="s">
        <v>5163</v>
      </c>
    </row>
    <row r="9412" spans="1:5" x14ac:dyDescent="0.35">
      <c r="A9412" s="8" t="s">
        <v>3002</v>
      </c>
      <c r="B9412">
        <v>76</v>
      </c>
      <c r="C9412">
        <v>47</v>
      </c>
      <c r="D9412">
        <v>29</v>
      </c>
      <c r="E9412" s="8" t="s">
        <v>5163</v>
      </c>
    </row>
    <row r="9413" spans="1:5" x14ac:dyDescent="0.35">
      <c r="A9413" s="8" t="s">
        <v>3004</v>
      </c>
      <c r="B9413">
        <v>420</v>
      </c>
      <c r="C9413">
        <v>231</v>
      </c>
      <c r="D9413">
        <v>189</v>
      </c>
      <c r="E9413" s="8" t="s">
        <v>5163</v>
      </c>
    </row>
    <row r="9414" spans="1:5" x14ac:dyDescent="0.35">
      <c r="A9414" s="8" t="s">
        <v>3006</v>
      </c>
      <c r="B9414">
        <v>165</v>
      </c>
      <c r="C9414">
        <v>150</v>
      </c>
      <c r="D9414">
        <v>15</v>
      </c>
      <c r="E9414" s="8" t="s">
        <v>5163</v>
      </c>
    </row>
    <row r="9415" spans="1:5" x14ac:dyDescent="0.35">
      <c r="A9415" s="8" t="s">
        <v>3008</v>
      </c>
      <c r="B9415">
        <v>1170</v>
      </c>
      <c r="C9415">
        <v>730</v>
      </c>
      <c r="D9415">
        <v>440</v>
      </c>
      <c r="E9415" s="8" t="s">
        <v>5163</v>
      </c>
    </row>
    <row r="9416" spans="1:5" x14ac:dyDescent="0.35">
      <c r="A9416" s="8" t="s">
        <v>3009</v>
      </c>
      <c r="B9416">
        <v>110</v>
      </c>
      <c r="C9416">
        <v>58</v>
      </c>
      <c r="D9416">
        <v>52</v>
      </c>
      <c r="E9416" s="8" t="s">
        <v>5163</v>
      </c>
    </row>
    <row r="9417" spans="1:5" x14ac:dyDescent="0.35">
      <c r="A9417" s="8" t="s">
        <v>3010</v>
      </c>
      <c r="B9417">
        <v>879</v>
      </c>
      <c r="C9417">
        <v>378</v>
      </c>
      <c r="D9417">
        <v>501</v>
      </c>
      <c r="E9417" s="8" t="s">
        <v>5163</v>
      </c>
    </row>
    <row r="9418" spans="1:5" x14ac:dyDescent="0.35">
      <c r="A9418" s="8" t="s">
        <v>3011</v>
      </c>
      <c r="B9418">
        <v>824</v>
      </c>
      <c r="C9418">
        <v>532</v>
      </c>
      <c r="D9418">
        <v>292</v>
      </c>
      <c r="E9418" s="8" t="s">
        <v>5163</v>
      </c>
    </row>
    <row r="9419" spans="1:5" x14ac:dyDescent="0.35">
      <c r="A9419" s="8" t="s">
        <v>3012</v>
      </c>
      <c r="B9419">
        <v>45</v>
      </c>
      <c r="C9419">
        <v>16</v>
      </c>
      <c r="D9419">
        <v>29</v>
      </c>
      <c r="E9419" s="8" t="s">
        <v>5163</v>
      </c>
    </row>
    <row r="9420" spans="1:5" x14ac:dyDescent="0.35">
      <c r="A9420" s="8" t="s">
        <v>3014</v>
      </c>
      <c r="B9420">
        <v>4821</v>
      </c>
      <c r="C9420">
        <v>4362</v>
      </c>
      <c r="D9420">
        <v>459</v>
      </c>
      <c r="E9420" s="8" t="s">
        <v>5163</v>
      </c>
    </row>
    <row r="9421" spans="1:5" x14ac:dyDescent="0.35">
      <c r="A9421" s="8" t="s">
        <v>3017</v>
      </c>
      <c r="B9421">
        <v>182</v>
      </c>
      <c r="C9421">
        <v>166</v>
      </c>
      <c r="D9421">
        <v>16</v>
      </c>
      <c r="E9421" s="8" t="s">
        <v>5163</v>
      </c>
    </row>
    <row r="9422" spans="1:5" x14ac:dyDescent="0.35">
      <c r="A9422" s="8" t="s">
        <v>3020</v>
      </c>
      <c r="B9422">
        <v>1698</v>
      </c>
      <c r="C9422">
        <v>1189</v>
      </c>
      <c r="D9422">
        <v>509</v>
      </c>
      <c r="E9422" s="8" t="s">
        <v>5163</v>
      </c>
    </row>
    <row r="9423" spans="1:5" x14ac:dyDescent="0.35">
      <c r="A9423" s="8" t="s">
        <v>3022</v>
      </c>
      <c r="B9423">
        <v>703</v>
      </c>
      <c r="C9423">
        <v>679</v>
      </c>
      <c r="D9423">
        <v>24</v>
      </c>
      <c r="E9423" s="8" t="s">
        <v>5163</v>
      </c>
    </row>
    <row r="9424" spans="1:5" x14ac:dyDescent="0.35">
      <c r="A9424" s="8" t="s">
        <v>3023</v>
      </c>
      <c r="B9424">
        <v>1497</v>
      </c>
      <c r="C9424">
        <v>673</v>
      </c>
      <c r="D9424">
        <v>824</v>
      </c>
      <c r="E9424" s="8" t="s">
        <v>5163</v>
      </c>
    </row>
    <row r="9425" spans="1:5" x14ac:dyDescent="0.35">
      <c r="A9425" s="8" t="s">
        <v>3025</v>
      </c>
      <c r="B9425">
        <v>1369</v>
      </c>
      <c r="C9425">
        <v>1268</v>
      </c>
      <c r="D9425">
        <v>101</v>
      </c>
      <c r="E9425" s="8" t="s">
        <v>5163</v>
      </c>
    </row>
    <row r="9426" spans="1:5" x14ac:dyDescent="0.35">
      <c r="A9426" s="8" t="s">
        <v>3026</v>
      </c>
      <c r="B9426">
        <v>956</v>
      </c>
      <c r="C9426">
        <v>559</v>
      </c>
      <c r="D9426">
        <v>397</v>
      </c>
      <c r="E9426" s="8" t="s">
        <v>5163</v>
      </c>
    </row>
    <row r="9427" spans="1:5" x14ac:dyDescent="0.35">
      <c r="A9427" s="8" t="s">
        <v>3028</v>
      </c>
      <c r="B9427">
        <v>2172</v>
      </c>
      <c r="C9427">
        <v>1704</v>
      </c>
      <c r="D9427">
        <v>468</v>
      </c>
      <c r="E9427" s="8" t="s">
        <v>5163</v>
      </c>
    </row>
    <row r="9428" spans="1:5" x14ac:dyDescent="0.35">
      <c r="A9428" s="8" t="s">
        <v>3029</v>
      </c>
      <c r="B9428">
        <v>372</v>
      </c>
      <c r="C9428">
        <v>354</v>
      </c>
      <c r="D9428">
        <v>18</v>
      </c>
      <c r="E9428" s="8" t="s">
        <v>5163</v>
      </c>
    </row>
    <row r="9429" spans="1:5" x14ac:dyDescent="0.35">
      <c r="A9429" s="8" t="s">
        <v>3032</v>
      </c>
      <c r="B9429">
        <v>48692</v>
      </c>
      <c r="C9429">
        <v>22234</v>
      </c>
      <c r="D9429">
        <v>26458</v>
      </c>
      <c r="E9429" s="8" t="s">
        <v>5163</v>
      </c>
    </row>
    <row r="9430" spans="1:5" x14ac:dyDescent="0.35">
      <c r="A9430" s="8" t="s">
        <v>3033</v>
      </c>
      <c r="B9430">
        <v>509</v>
      </c>
      <c r="C9430">
        <v>452</v>
      </c>
      <c r="D9430">
        <v>57</v>
      </c>
      <c r="E9430" s="8" t="s">
        <v>5163</v>
      </c>
    </row>
    <row r="9431" spans="1:5" x14ac:dyDescent="0.35">
      <c r="A9431" s="8" t="s">
        <v>3034</v>
      </c>
      <c r="B9431">
        <v>319</v>
      </c>
      <c r="C9431">
        <v>292</v>
      </c>
      <c r="D9431">
        <v>27</v>
      </c>
      <c r="E9431" s="8" t="s">
        <v>5163</v>
      </c>
    </row>
    <row r="9432" spans="1:5" x14ac:dyDescent="0.35">
      <c r="A9432" s="8" t="s">
        <v>3035</v>
      </c>
      <c r="B9432">
        <v>98</v>
      </c>
      <c r="C9432">
        <v>66</v>
      </c>
      <c r="D9432">
        <v>32</v>
      </c>
      <c r="E9432" s="8" t="s">
        <v>5163</v>
      </c>
    </row>
    <row r="9433" spans="1:5" x14ac:dyDescent="0.35">
      <c r="A9433" s="8" t="s">
        <v>3036</v>
      </c>
      <c r="B9433">
        <v>684</v>
      </c>
      <c r="C9433">
        <v>381</v>
      </c>
      <c r="D9433">
        <v>303</v>
      </c>
      <c r="E9433" s="8" t="s">
        <v>5163</v>
      </c>
    </row>
    <row r="9434" spans="1:5" x14ac:dyDescent="0.35">
      <c r="A9434" s="8" t="s">
        <v>3040</v>
      </c>
      <c r="B9434">
        <v>1435</v>
      </c>
      <c r="C9434">
        <v>1213</v>
      </c>
      <c r="D9434">
        <v>222</v>
      </c>
      <c r="E9434" s="8" t="s">
        <v>5163</v>
      </c>
    </row>
    <row r="9435" spans="1:5" x14ac:dyDescent="0.35">
      <c r="A9435" s="8" t="s">
        <v>3041</v>
      </c>
      <c r="B9435">
        <v>155</v>
      </c>
      <c r="C9435">
        <v>147</v>
      </c>
      <c r="D9435">
        <v>8</v>
      </c>
      <c r="E9435" s="8" t="s">
        <v>5163</v>
      </c>
    </row>
    <row r="9436" spans="1:5" x14ac:dyDescent="0.35">
      <c r="A9436" s="8" t="s">
        <v>3043</v>
      </c>
      <c r="B9436">
        <v>2575</v>
      </c>
      <c r="C9436">
        <v>1484</v>
      </c>
      <c r="D9436">
        <v>1091</v>
      </c>
      <c r="E9436" s="8" t="s">
        <v>5163</v>
      </c>
    </row>
    <row r="9437" spans="1:5" x14ac:dyDescent="0.35">
      <c r="A9437" s="8" t="s">
        <v>3044</v>
      </c>
      <c r="B9437">
        <v>1017</v>
      </c>
      <c r="C9437">
        <v>699</v>
      </c>
      <c r="D9437">
        <v>318</v>
      </c>
      <c r="E9437" s="8" t="s">
        <v>5163</v>
      </c>
    </row>
    <row r="9438" spans="1:5" x14ac:dyDescent="0.35">
      <c r="A9438" s="8" t="s">
        <v>3046</v>
      </c>
      <c r="B9438">
        <v>22707</v>
      </c>
      <c r="C9438">
        <v>3945</v>
      </c>
      <c r="D9438">
        <v>18762</v>
      </c>
      <c r="E9438" s="8" t="s">
        <v>5163</v>
      </c>
    </row>
    <row r="9439" spans="1:5" x14ac:dyDescent="0.35">
      <c r="A9439" s="8" t="s">
        <v>3047</v>
      </c>
      <c r="B9439">
        <v>336</v>
      </c>
      <c r="C9439">
        <v>258</v>
      </c>
      <c r="D9439">
        <v>78</v>
      </c>
      <c r="E9439" s="8" t="s">
        <v>5163</v>
      </c>
    </row>
    <row r="9440" spans="1:5" x14ac:dyDescent="0.35">
      <c r="A9440" s="8" t="s">
        <v>3048</v>
      </c>
      <c r="B9440">
        <v>143</v>
      </c>
      <c r="C9440">
        <v>111</v>
      </c>
      <c r="D9440">
        <v>32</v>
      </c>
      <c r="E9440" s="8" t="s">
        <v>5163</v>
      </c>
    </row>
    <row r="9441" spans="1:5" x14ac:dyDescent="0.35">
      <c r="A9441" s="8" t="s">
        <v>3049</v>
      </c>
      <c r="B9441">
        <v>12883</v>
      </c>
      <c r="C9441">
        <v>4513</v>
      </c>
      <c r="D9441">
        <v>8370</v>
      </c>
      <c r="E9441" s="8" t="s">
        <v>5163</v>
      </c>
    </row>
    <row r="9442" spans="1:5" x14ac:dyDescent="0.35">
      <c r="A9442" s="8" t="s">
        <v>3050</v>
      </c>
      <c r="B9442">
        <v>23477</v>
      </c>
      <c r="C9442">
        <v>11464</v>
      </c>
      <c r="D9442">
        <v>12013</v>
      </c>
      <c r="E9442" s="8" t="s">
        <v>5163</v>
      </c>
    </row>
    <row r="9443" spans="1:5" x14ac:dyDescent="0.35">
      <c r="A9443" s="8" t="s">
        <v>3051</v>
      </c>
      <c r="B9443">
        <v>1007</v>
      </c>
      <c r="C9443">
        <v>779</v>
      </c>
      <c r="D9443">
        <v>228</v>
      </c>
      <c r="E9443" s="8" t="s">
        <v>5163</v>
      </c>
    </row>
    <row r="9444" spans="1:5" x14ac:dyDescent="0.35">
      <c r="A9444" s="8" t="s">
        <v>3052</v>
      </c>
      <c r="B9444">
        <v>2236</v>
      </c>
      <c r="C9444">
        <v>2083</v>
      </c>
      <c r="D9444">
        <v>153</v>
      </c>
      <c r="E9444" s="8" t="s">
        <v>5163</v>
      </c>
    </row>
    <row r="9445" spans="1:5" x14ac:dyDescent="0.35">
      <c r="A9445" s="8" t="s">
        <v>3053</v>
      </c>
      <c r="B9445">
        <v>3320</v>
      </c>
      <c r="C9445">
        <v>626</v>
      </c>
      <c r="D9445">
        <v>2694</v>
      </c>
      <c r="E9445" s="8" t="s">
        <v>5163</v>
      </c>
    </row>
    <row r="9446" spans="1:5" x14ac:dyDescent="0.35">
      <c r="A9446" s="8" t="s">
        <v>3054</v>
      </c>
      <c r="B9446">
        <v>3405</v>
      </c>
      <c r="C9446">
        <v>2641</v>
      </c>
      <c r="D9446">
        <v>764</v>
      </c>
      <c r="E9446" s="8" t="s">
        <v>5163</v>
      </c>
    </row>
    <row r="9447" spans="1:5" x14ac:dyDescent="0.35">
      <c r="A9447" s="8" t="s">
        <v>3055</v>
      </c>
      <c r="B9447">
        <v>2022</v>
      </c>
      <c r="C9447">
        <v>1622</v>
      </c>
      <c r="D9447">
        <v>400</v>
      </c>
      <c r="E9447" s="8" t="s">
        <v>5163</v>
      </c>
    </row>
    <row r="9448" spans="1:5" x14ac:dyDescent="0.35">
      <c r="A9448" s="8" t="s">
        <v>3056</v>
      </c>
      <c r="B9448">
        <v>1438</v>
      </c>
      <c r="C9448">
        <v>1013</v>
      </c>
      <c r="D9448">
        <v>425</v>
      </c>
      <c r="E9448" s="8" t="s">
        <v>5163</v>
      </c>
    </row>
    <row r="9449" spans="1:5" x14ac:dyDescent="0.35">
      <c r="A9449" s="8" t="s">
        <v>3057</v>
      </c>
      <c r="B9449">
        <v>818</v>
      </c>
      <c r="C9449">
        <v>627</v>
      </c>
      <c r="D9449">
        <v>191</v>
      </c>
      <c r="E9449" s="8" t="s">
        <v>5163</v>
      </c>
    </row>
    <row r="9450" spans="1:5" x14ac:dyDescent="0.35">
      <c r="A9450" s="8" t="s">
        <v>3058</v>
      </c>
      <c r="B9450">
        <v>159</v>
      </c>
      <c r="C9450">
        <v>136</v>
      </c>
      <c r="D9450">
        <v>23</v>
      </c>
      <c r="E9450" s="8" t="s">
        <v>5163</v>
      </c>
    </row>
    <row r="9451" spans="1:5" x14ac:dyDescent="0.35">
      <c r="A9451" s="8" t="s">
        <v>3061</v>
      </c>
      <c r="B9451">
        <v>1967</v>
      </c>
      <c r="C9451">
        <v>1933</v>
      </c>
      <c r="D9451">
        <v>34</v>
      </c>
      <c r="E9451" s="8" t="s">
        <v>5163</v>
      </c>
    </row>
    <row r="9452" spans="1:5" x14ac:dyDescent="0.35">
      <c r="A9452" s="8" t="s">
        <v>3062</v>
      </c>
      <c r="B9452">
        <v>1041</v>
      </c>
      <c r="C9452">
        <v>668</v>
      </c>
      <c r="D9452">
        <v>373</v>
      </c>
      <c r="E9452" s="8" t="s">
        <v>5163</v>
      </c>
    </row>
    <row r="9453" spans="1:5" x14ac:dyDescent="0.35">
      <c r="A9453" s="8" t="s">
        <v>3063</v>
      </c>
      <c r="B9453">
        <v>488</v>
      </c>
      <c r="C9453">
        <v>243</v>
      </c>
      <c r="D9453">
        <v>245</v>
      </c>
      <c r="E9453" s="8" t="s">
        <v>5163</v>
      </c>
    </row>
    <row r="9454" spans="1:5" x14ac:dyDescent="0.35">
      <c r="A9454" s="8" t="s">
        <v>3064</v>
      </c>
      <c r="B9454">
        <v>26</v>
      </c>
      <c r="C9454">
        <v>19</v>
      </c>
      <c r="D9454">
        <v>7</v>
      </c>
      <c r="E9454" s="8" t="s">
        <v>5163</v>
      </c>
    </row>
    <row r="9455" spans="1:5" x14ac:dyDescent="0.35">
      <c r="A9455" s="8" t="s">
        <v>3066</v>
      </c>
      <c r="B9455">
        <v>55</v>
      </c>
      <c r="C9455">
        <v>34</v>
      </c>
      <c r="D9455">
        <v>21</v>
      </c>
      <c r="E9455" s="8" t="s">
        <v>5163</v>
      </c>
    </row>
    <row r="9456" spans="1:5" x14ac:dyDescent="0.35">
      <c r="A9456" s="8" t="s">
        <v>3067</v>
      </c>
      <c r="B9456">
        <v>1298</v>
      </c>
      <c r="C9456">
        <v>967</v>
      </c>
      <c r="D9456">
        <v>331</v>
      </c>
      <c r="E9456" s="8" t="s">
        <v>5163</v>
      </c>
    </row>
    <row r="9457" spans="1:5" x14ac:dyDescent="0.35">
      <c r="A9457" s="8" t="s">
        <v>3069</v>
      </c>
      <c r="B9457">
        <v>2154</v>
      </c>
      <c r="C9457">
        <v>1359</v>
      </c>
      <c r="D9457">
        <v>795</v>
      </c>
      <c r="E9457" s="8" t="s">
        <v>5163</v>
      </c>
    </row>
    <row r="9458" spans="1:5" x14ac:dyDescent="0.35">
      <c r="A9458" s="8" t="s">
        <v>3071</v>
      </c>
      <c r="B9458">
        <v>305</v>
      </c>
      <c r="C9458">
        <v>191</v>
      </c>
      <c r="D9458">
        <v>114</v>
      </c>
      <c r="E9458" s="8" t="s">
        <v>5163</v>
      </c>
    </row>
    <row r="9459" spans="1:5" x14ac:dyDescent="0.35">
      <c r="A9459" s="8" t="s">
        <v>3072</v>
      </c>
      <c r="B9459">
        <v>11188</v>
      </c>
      <c r="C9459">
        <v>977</v>
      </c>
      <c r="D9459">
        <v>10211</v>
      </c>
      <c r="E9459" s="8" t="s">
        <v>5163</v>
      </c>
    </row>
    <row r="9460" spans="1:5" x14ac:dyDescent="0.35">
      <c r="A9460" s="8" t="s">
        <v>3073</v>
      </c>
      <c r="B9460">
        <v>227</v>
      </c>
      <c r="C9460">
        <v>123</v>
      </c>
      <c r="D9460">
        <v>104</v>
      </c>
      <c r="E9460" s="8" t="s">
        <v>5163</v>
      </c>
    </row>
    <row r="9461" spans="1:5" x14ac:dyDescent="0.35">
      <c r="A9461" s="8" t="s">
        <v>3074</v>
      </c>
      <c r="B9461">
        <v>2859</v>
      </c>
      <c r="C9461">
        <v>377</v>
      </c>
      <c r="D9461">
        <v>2482</v>
      </c>
      <c r="E9461" s="8" t="s">
        <v>5163</v>
      </c>
    </row>
    <row r="9462" spans="1:5" x14ac:dyDescent="0.35">
      <c r="A9462" s="8" t="s">
        <v>3075</v>
      </c>
      <c r="B9462">
        <v>61</v>
      </c>
      <c r="C9462">
        <v>46</v>
      </c>
      <c r="D9462">
        <v>15</v>
      </c>
      <c r="E9462" s="8" t="s">
        <v>5163</v>
      </c>
    </row>
    <row r="9463" spans="1:5" x14ac:dyDescent="0.35">
      <c r="A9463" s="8" t="s">
        <v>3077</v>
      </c>
      <c r="B9463">
        <v>145</v>
      </c>
      <c r="C9463">
        <v>138</v>
      </c>
      <c r="D9463">
        <v>7</v>
      </c>
      <c r="E9463" s="8" t="s">
        <v>5163</v>
      </c>
    </row>
    <row r="9464" spans="1:5" x14ac:dyDescent="0.35">
      <c r="A9464" s="8" t="s">
        <v>3078</v>
      </c>
      <c r="B9464">
        <v>7926</v>
      </c>
      <c r="C9464">
        <v>497</v>
      </c>
      <c r="D9464">
        <v>7429</v>
      </c>
      <c r="E9464" s="8" t="s">
        <v>5163</v>
      </c>
    </row>
    <row r="9465" spans="1:5" x14ac:dyDescent="0.35">
      <c r="A9465" s="8" t="s">
        <v>3079</v>
      </c>
      <c r="B9465">
        <v>194</v>
      </c>
      <c r="C9465">
        <v>19</v>
      </c>
      <c r="D9465">
        <v>175</v>
      </c>
      <c r="E9465" s="8" t="s">
        <v>5163</v>
      </c>
    </row>
    <row r="9466" spans="1:5" x14ac:dyDescent="0.35">
      <c r="A9466" s="8" t="s">
        <v>3088</v>
      </c>
      <c r="B9466">
        <v>1254</v>
      </c>
      <c r="C9466">
        <v>236</v>
      </c>
      <c r="D9466">
        <v>1018</v>
      </c>
      <c r="E9466" s="8" t="s">
        <v>5163</v>
      </c>
    </row>
    <row r="9467" spans="1:5" x14ac:dyDescent="0.35">
      <c r="A9467" s="8" t="s">
        <v>3090</v>
      </c>
      <c r="B9467">
        <v>527</v>
      </c>
      <c r="C9467">
        <v>96</v>
      </c>
      <c r="D9467">
        <v>431</v>
      </c>
      <c r="E9467" s="8" t="s">
        <v>5163</v>
      </c>
    </row>
    <row r="9468" spans="1:5" x14ac:dyDescent="0.35">
      <c r="A9468" s="8" t="s">
        <v>3091</v>
      </c>
      <c r="B9468">
        <v>549</v>
      </c>
      <c r="C9468">
        <v>115</v>
      </c>
      <c r="D9468">
        <v>434</v>
      </c>
      <c r="E9468" s="8" t="s">
        <v>5163</v>
      </c>
    </row>
    <row r="9469" spans="1:5" x14ac:dyDescent="0.35">
      <c r="A9469" s="8" t="s">
        <v>3092</v>
      </c>
      <c r="B9469">
        <v>155</v>
      </c>
      <c r="C9469">
        <v>52</v>
      </c>
      <c r="D9469">
        <v>103</v>
      </c>
      <c r="E9469" s="8" t="s">
        <v>5163</v>
      </c>
    </row>
    <row r="9470" spans="1:5" x14ac:dyDescent="0.35">
      <c r="A9470" s="8" t="s">
        <v>3093</v>
      </c>
      <c r="B9470">
        <v>6738</v>
      </c>
      <c r="C9470">
        <v>1662</v>
      </c>
      <c r="D9470">
        <v>5076</v>
      </c>
      <c r="E9470" s="8" t="s">
        <v>5163</v>
      </c>
    </row>
    <row r="9471" spans="1:5" x14ac:dyDescent="0.35">
      <c r="A9471" s="8" t="s">
        <v>3094</v>
      </c>
      <c r="B9471">
        <v>164</v>
      </c>
      <c r="C9471">
        <v>150</v>
      </c>
      <c r="D9471">
        <v>14</v>
      </c>
      <c r="E9471" s="8" t="s">
        <v>5163</v>
      </c>
    </row>
    <row r="9472" spans="1:5" x14ac:dyDescent="0.35">
      <c r="A9472" s="8" t="s">
        <v>3095</v>
      </c>
      <c r="B9472">
        <v>452</v>
      </c>
      <c r="C9472">
        <v>397</v>
      </c>
      <c r="D9472">
        <v>55</v>
      </c>
      <c r="E9472" s="8" t="s">
        <v>5163</v>
      </c>
    </row>
    <row r="9473" spans="1:5" x14ac:dyDescent="0.35">
      <c r="A9473" s="8" t="s">
        <v>3098</v>
      </c>
      <c r="B9473">
        <v>46</v>
      </c>
      <c r="C9473">
        <v>34</v>
      </c>
      <c r="D9473">
        <v>12</v>
      </c>
      <c r="E9473" s="8" t="s">
        <v>5163</v>
      </c>
    </row>
    <row r="9474" spans="1:5" x14ac:dyDescent="0.35">
      <c r="A9474" s="8" t="s">
        <v>3099</v>
      </c>
      <c r="B9474">
        <v>208</v>
      </c>
      <c r="C9474">
        <v>93</v>
      </c>
      <c r="D9474">
        <v>115</v>
      </c>
      <c r="E9474" s="8" t="s">
        <v>5163</v>
      </c>
    </row>
    <row r="9475" spans="1:5" x14ac:dyDescent="0.35">
      <c r="A9475" s="8" t="s">
        <v>3102</v>
      </c>
      <c r="B9475">
        <v>660</v>
      </c>
      <c r="C9475">
        <v>255</v>
      </c>
      <c r="D9475">
        <v>405</v>
      </c>
      <c r="E9475" s="8" t="s">
        <v>5163</v>
      </c>
    </row>
    <row r="9476" spans="1:5" x14ac:dyDescent="0.35">
      <c r="A9476" s="8" t="s">
        <v>3105</v>
      </c>
      <c r="B9476">
        <v>292</v>
      </c>
      <c r="C9476">
        <v>42</v>
      </c>
      <c r="D9476">
        <v>250</v>
      </c>
      <c r="E9476" s="8" t="s">
        <v>5163</v>
      </c>
    </row>
    <row r="9477" spans="1:5" x14ac:dyDescent="0.35">
      <c r="A9477" s="8" t="s">
        <v>3106</v>
      </c>
      <c r="B9477">
        <v>206</v>
      </c>
      <c r="C9477">
        <v>162</v>
      </c>
      <c r="D9477">
        <v>44</v>
      </c>
      <c r="E9477" s="8" t="s">
        <v>5163</v>
      </c>
    </row>
    <row r="9478" spans="1:5" x14ac:dyDescent="0.35">
      <c r="A9478" s="8" t="s">
        <v>3107</v>
      </c>
      <c r="B9478">
        <v>1294</v>
      </c>
      <c r="C9478">
        <v>587</v>
      </c>
      <c r="D9478">
        <v>707</v>
      </c>
      <c r="E9478" s="8" t="s">
        <v>5163</v>
      </c>
    </row>
    <row r="9479" spans="1:5" x14ac:dyDescent="0.35">
      <c r="A9479" s="8" t="s">
        <v>3111</v>
      </c>
      <c r="B9479">
        <v>740</v>
      </c>
      <c r="C9479">
        <v>223</v>
      </c>
      <c r="D9479">
        <v>517</v>
      </c>
      <c r="E9479" s="8" t="s">
        <v>5163</v>
      </c>
    </row>
    <row r="9480" spans="1:5" x14ac:dyDescent="0.35">
      <c r="A9480" s="8" t="s">
        <v>3117</v>
      </c>
      <c r="B9480">
        <v>256</v>
      </c>
      <c r="C9480">
        <v>229</v>
      </c>
      <c r="D9480">
        <v>27</v>
      </c>
      <c r="E9480" s="8" t="s">
        <v>5163</v>
      </c>
    </row>
    <row r="9481" spans="1:5" x14ac:dyDescent="0.35">
      <c r="A9481" s="8" t="s">
        <v>3121</v>
      </c>
      <c r="B9481">
        <v>192</v>
      </c>
      <c r="C9481">
        <v>164</v>
      </c>
      <c r="D9481">
        <v>28</v>
      </c>
      <c r="E9481" s="8" t="s">
        <v>5163</v>
      </c>
    </row>
    <row r="9482" spans="1:5" x14ac:dyDescent="0.35">
      <c r="A9482" s="8" t="s">
        <v>3123</v>
      </c>
      <c r="B9482">
        <v>253</v>
      </c>
      <c r="C9482">
        <v>207</v>
      </c>
      <c r="D9482">
        <v>46</v>
      </c>
      <c r="E9482" s="8" t="s">
        <v>5163</v>
      </c>
    </row>
    <row r="9483" spans="1:5" x14ac:dyDescent="0.35">
      <c r="A9483" s="8" t="s">
        <v>3125</v>
      </c>
      <c r="B9483">
        <v>173</v>
      </c>
      <c r="C9483">
        <v>165</v>
      </c>
      <c r="D9483">
        <v>8</v>
      </c>
      <c r="E9483" s="8" t="s">
        <v>5163</v>
      </c>
    </row>
    <row r="9484" spans="1:5" x14ac:dyDescent="0.35">
      <c r="A9484" s="8" t="s">
        <v>3126</v>
      </c>
      <c r="B9484">
        <v>504</v>
      </c>
      <c r="C9484">
        <v>136</v>
      </c>
      <c r="D9484">
        <v>368</v>
      </c>
      <c r="E9484" s="8" t="s">
        <v>5163</v>
      </c>
    </row>
    <row r="9485" spans="1:5" x14ac:dyDescent="0.35">
      <c r="A9485" s="8" t="s">
        <v>3131</v>
      </c>
      <c r="B9485">
        <v>97</v>
      </c>
      <c r="C9485">
        <v>33</v>
      </c>
      <c r="D9485">
        <v>64</v>
      </c>
      <c r="E9485" s="8" t="s">
        <v>5163</v>
      </c>
    </row>
    <row r="9486" spans="1:5" x14ac:dyDescent="0.35">
      <c r="A9486" s="8" t="s">
        <v>3134</v>
      </c>
      <c r="B9486">
        <v>4349</v>
      </c>
      <c r="C9486">
        <v>935</v>
      </c>
      <c r="D9486">
        <v>3414</v>
      </c>
      <c r="E9486" s="8" t="s">
        <v>5163</v>
      </c>
    </row>
    <row r="9487" spans="1:5" x14ac:dyDescent="0.35">
      <c r="A9487" s="8" t="s">
        <v>3135</v>
      </c>
      <c r="B9487">
        <v>86</v>
      </c>
      <c r="C9487">
        <v>78</v>
      </c>
      <c r="D9487">
        <v>8</v>
      </c>
      <c r="E9487" s="8" t="s">
        <v>5163</v>
      </c>
    </row>
    <row r="9488" spans="1:5" x14ac:dyDescent="0.35">
      <c r="A9488" s="8" t="s">
        <v>3136</v>
      </c>
      <c r="B9488">
        <v>42308</v>
      </c>
      <c r="C9488">
        <v>14584</v>
      </c>
      <c r="D9488">
        <v>27724</v>
      </c>
      <c r="E9488" s="8" t="s">
        <v>5163</v>
      </c>
    </row>
    <row r="9489" spans="1:5" x14ac:dyDescent="0.35">
      <c r="A9489" s="8" t="s">
        <v>3137</v>
      </c>
      <c r="B9489">
        <v>24080</v>
      </c>
      <c r="C9489">
        <v>10030</v>
      </c>
      <c r="D9489">
        <v>14050</v>
      </c>
      <c r="E9489" s="8" t="s">
        <v>5163</v>
      </c>
    </row>
    <row r="9490" spans="1:5" x14ac:dyDescent="0.35">
      <c r="A9490" s="8" t="s">
        <v>3138</v>
      </c>
      <c r="B9490">
        <v>4471</v>
      </c>
      <c r="C9490">
        <v>3027</v>
      </c>
      <c r="D9490">
        <v>1444</v>
      </c>
      <c r="E9490" s="8" t="s">
        <v>5163</v>
      </c>
    </row>
    <row r="9491" spans="1:5" x14ac:dyDescent="0.35">
      <c r="A9491" s="8" t="s">
        <v>3139</v>
      </c>
      <c r="B9491">
        <v>4164</v>
      </c>
      <c r="C9491">
        <v>3651</v>
      </c>
      <c r="D9491">
        <v>513</v>
      </c>
      <c r="E9491" s="8" t="s">
        <v>5163</v>
      </c>
    </row>
    <row r="9492" spans="1:5" x14ac:dyDescent="0.35">
      <c r="A9492" s="8" t="s">
        <v>3140</v>
      </c>
      <c r="B9492">
        <v>40868</v>
      </c>
      <c r="C9492">
        <v>18589</v>
      </c>
      <c r="D9492">
        <v>22279</v>
      </c>
      <c r="E9492" s="8" t="s">
        <v>5163</v>
      </c>
    </row>
    <row r="9493" spans="1:5" x14ac:dyDescent="0.35">
      <c r="A9493" s="8" t="s">
        <v>3141</v>
      </c>
      <c r="B9493">
        <v>7163</v>
      </c>
      <c r="C9493">
        <v>2818</v>
      </c>
      <c r="D9493">
        <v>4345</v>
      </c>
      <c r="E9493" s="8" t="s">
        <v>5163</v>
      </c>
    </row>
    <row r="9494" spans="1:5" x14ac:dyDescent="0.35">
      <c r="A9494" s="8" t="s">
        <v>3142</v>
      </c>
      <c r="B9494">
        <v>1619</v>
      </c>
      <c r="C9494">
        <v>657</v>
      </c>
      <c r="D9494">
        <v>962</v>
      </c>
      <c r="E9494" s="8" t="s">
        <v>5163</v>
      </c>
    </row>
    <row r="9495" spans="1:5" x14ac:dyDescent="0.35">
      <c r="A9495" s="8" t="s">
        <v>3143</v>
      </c>
      <c r="B9495">
        <v>2250</v>
      </c>
      <c r="C9495">
        <v>1747</v>
      </c>
      <c r="D9495">
        <v>503</v>
      </c>
      <c r="E9495" s="8" t="s">
        <v>5163</v>
      </c>
    </row>
    <row r="9496" spans="1:5" x14ac:dyDescent="0.35">
      <c r="A9496" s="8" t="s">
        <v>5</v>
      </c>
      <c r="B9496">
        <v>1163</v>
      </c>
      <c r="C9496">
        <v>455</v>
      </c>
      <c r="D9496">
        <v>708</v>
      </c>
      <c r="E9496" s="8" t="s">
        <v>5163</v>
      </c>
    </row>
    <row r="9497" spans="1:5" x14ac:dyDescent="0.35">
      <c r="A9497" s="8" t="s">
        <v>6</v>
      </c>
      <c r="B9497">
        <v>1563</v>
      </c>
      <c r="C9497">
        <v>535</v>
      </c>
      <c r="D9497">
        <v>1028</v>
      </c>
      <c r="E9497" s="8" t="s">
        <v>5163</v>
      </c>
    </row>
    <row r="9498" spans="1:5" x14ac:dyDescent="0.35">
      <c r="A9498" s="8" t="s">
        <v>7</v>
      </c>
      <c r="B9498">
        <v>999</v>
      </c>
      <c r="C9498">
        <v>840</v>
      </c>
      <c r="D9498">
        <v>159</v>
      </c>
      <c r="E9498" s="8" t="s">
        <v>5163</v>
      </c>
    </row>
    <row r="9499" spans="1:5" x14ac:dyDescent="0.35">
      <c r="A9499" s="8" t="s">
        <v>8</v>
      </c>
      <c r="B9499">
        <v>2591</v>
      </c>
      <c r="C9499">
        <v>196</v>
      </c>
      <c r="D9499">
        <v>2395</v>
      </c>
      <c r="E9499" s="8" t="s">
        <v>5163</v>
      </c>
    </row>
    <row r="9500" spans="1:5" x14ac:dyDescent="0.35">
      <c r="A9500" s="8" t="s">
        <v>9</v>
      </c>
      <c r="B9500">
        <v>732</v>
      </c>
      <c r="C9500">
        <v>405</v>
      </c>
      <c r="D9500">
        <v>327</v>
      </c>
      <c r="E9500" s="8" t="s">
        <v>5163</v>
      </c>
    </row>
    <row r="9501" spans="1:5" x14ac:dyDescent="0.35">
      <c r="A9501" s="8" t="s">
        <v>10</v>
      </c>
      <c r="B9501">
        <v>221</v>
      </c>
      <c r="C9501">
        <v>195</v>
      </c>
      <c r="D9501">
        <v>26</v>
      </c>
      <c r="E9501" s="8" t="s">
        <v>5163</v>
      </c>
    </row>
    <row r="9502" spans="1:5" x14ac:dyDescent="0.35">
      <c r="A9502" s="8" t="s">
        <v>11</v>
      </c>
      <c r="B9502">
        <v>3891</v>
      </c>
      <c r="C9502">
        <v>336</v>
      </c>
      <c r="D9502">
        <v>3555</v>
      </c>
      <c r="E9502" s="8" t="s">
        <v>5163</v>
      </c>
    </row>
    <row r="9503" spans="1:5" x14ac:dyDescent="0.35">
      <c r="A9503" s="8" t="s">
        <v>12</v>
      </c>
      <c r="B9503">
        <v>98</v>
      </c>
      <c r="C9503">
        <v>75</v>
      </c>
      <c r="D9503">
        <v>23</v>
      </c>
      <c r="E9503" s="8" t="s">
        <v>5163</v>
      </c>
    </row>
    <row r="9504" spans="1:5" x14ac:dyDescent="0.35">
      <c r="A9504" s="8" t="s">
        <v>13</v>
      </c>
      <c r="B9504">
        <v>19750</v>
      </c>
      <c r="C9504">
        <v>4969</v>
      </c>
      <c r="D9504">
        <v>14781</v>
      </c>
      <c r="E9504" s="8" t="s">
        <v>5163</v>
      </c>
    </row>
    <row r="9505" spans="1:5" x14ac:dyDescent="0.35">
      <c r="A9505" s="8" t="s">
        <v>14</v>
      </c>
      <c r="B9505">
        <v>31686</v>
      </c>
      <c r="C9505">
        <v>11768</v>
      </c>
      <c r="D9505">
        <v>19918</v>
      </c>
      <c r="E9505" s="8" t="s">
        <v>5163</v>
      </c>
    </row>
    <row r="9506" spans="1:5" x14ac:dyDescent="0.35">
      <c r="A9506" s="8" t="s">
        <v>15</v>
      </c>
      <c r="B9506">
        <v>387</v>
      </c>
      <c r="C9506">
        <v>317</v>
      </c>
      <c r="D9506">
        <v>70</v>
      </c>
      <c r="E9506" s="8" t="s">
        <v>5163</v>
      </c>
    </row>
    <row r="9507" spans="1:5" x14ac:dyDescent="0.35">
      <c r="A9507" s="8" t="s">
        <v>16</v>
      </c>
      <c r="B9507">
        <v>306</v>
      </c>
      <c r="C9507">
        <v>68</v>
      </c>
      <c r="D9507">
        <v>238</v>
      </c>
      <c r="E9507" s="8" t="s">
        <v>5163</v>
      </c>
    </row>
    <row r="9508" spans="1:5" x14ac:dyDescent="0.35">
      <c r="A9508" s="8" t="s">
        <v>17</v>
      </c>
      <c r="B9508">
        <v>267</v>
      </c>
      <c r="C9508">
        <v>251</v>
      </c>
      <c r="D9508">
        <v>16</v>
      </c>
      <c r="E9508" s="8" t="s">
        <v>5163</v>
      </c>
    </row>
    <row r="9509" spans="1:5" x14ac:dyDescent="0.35">
      <c r="A9509" s="8" t="s">
        <v>18</v>
      </c>
      <c r="B9509">
        <v>314</v>
      </c>
      <c r="C9509">
        <v>182</v>
      </c>
      <c r="D9509">
        <v>132</v>
      </c>
      <c r="E9509" s="8" t="s">
        <v>5163</v>
      </c>
    </row>
    <row r="9510" spans="1:5" x14ac:dyDescent="0.35">
      <c r="A9510" s="8" t="s">
        <v>19</v>
      </c>
      <c r="B9510">
        <v>1183</v>
      </c>
      <c r="C9510">
        <v>432</v>
      </c>
      <c r="D9510">
        <v>751</v>
      </c>
      <c r="E9510" s="8" t="s">
        <v>5163</v>
      </c>
    </row>
    <row r="9511" spans="1:5" x14ac:dyDescent="0.35">
      <c r="A9511" s="8" t="s">
        <v>20</v>
      </c>
      <c r="B9511">
        <v>535</v>
      </c>
      <c r="C9511">
        <v>420</v>
      </c>
      <c r="D9511">
        <v>115</v>
      </c>
      <c r="E9511" s="8" t="s">
        <v>5163</v>
      </c>
    </row>
    <row r="9512" spans="1:5" x14ac:dyDescent="0.35">
      <c r="A9512" s="8" t="s">
        <v>21</v>
      </c>
      <c r="B9512">
        <v>300</v>
      </c>
      <c r="C9512">
        <v>277</v>
      </c>
      <c r="D9512">
        <v>23</v>
      </c>
      <c r="E9512" s="8" t="s">
        <v>5163</v>
      </c>
    </row>
    <row r="9513" spans="1:5" x14ac:dyDescent="0.35">
      <c r="A9513" s="8" t="s">
        <v>23</v>
      </c>
      <c r="B9513">
        <v>3240</v>
      </c>
      <c r="C9513">
        <v>685</v>
      </c>
      <c r="D9513">
        <v>2555</v>
      </c>
      <c r="E9513" s="8" t="s">
        <v>5163</v>
      </c>
    </row>
    <row r="9514" spans="1:5" x14ac:dyDescent="0.35">
      <c r="A9514" s="8" t="s">
        <v>24</v>
      </c>
      <c r="B9514">
        <v>4337</v>
      </c>
      <c r="C9514">
        <v>2684</v>
      </c>
      <c r="D9514">
        <v>1653</v>
      </c>
      <c r="E9514" s="8" t="s">
        <v>5163</v>
      </c>
    </row>
    <row r="9515" spans="1:5" x14ac:dyDescent="0.35">
      <c r="A9515" s="8" t="s">
        <v>25</v>
      </c>
      <c r="B9515">
        <v>65</v>
      </c>
      <c r="C9515">
        <v>54</v>
      </c>
      <c r="D9515">
        <v>11</v>
      </c>
      <c r="E9515" s="8" t="s">
        <v>5163</v>
      </c>
    </row>
    <row r="9516" spans="1:5" x14ac:dyDescent="0.35">
      <c r="A9516" s="8" t="s">
        <v>26</v>
      </c>
      <c r="B9516">
        <v>806</v>
      </c>
      <c r="C9516">
        <v>262</v>
      </c>
      <c r="D9516">
        <v>544</v>
      </c>
      <c r="E9516" s="8" t="s">
        <v>5163</v>
      </c>
    </row>
    <row r="9517" spans="1:5" x14ac:dyDescent="0.35">
      <c r="A9517" s="8" t="s">
        <v>27</v>
      </c>
      <c r="B9517">
        <v>623</v>
      </c>
      <c r="C9517">
        <v>558</v>
      </c>
      <c r="D9517">
        <v>65</v>
      </c>
      <c r="E9517" s="8" t="s">
        <v>5163</v>
      </c>
    </row>
    <row r="9518" spans="1:5" x14ac:dyDescent="0.35">
      <c r="A9518" s="8" t="s">
        <v>29</v>
      </c>
      <c r="B9518">
        <v>1384</v>
      </c>
      <c r="C9518">
        <v>170</v>
      </c>
      <c r="D9518">
        <v>1214</v>
      </c>
      <c r="E9518" s="8" t="s">
        <v>5163</v>
      </c>
    </row>
    <row r="9519" spans="1:5" x14ac:dyDescent="0.35">
      <c r="A9519" s="8" t="s">
        <v>30</v>
      </c>
      <c r="B9519">
        <v>96</v>
      </c>
      <c r="C9519">
        <v>89</v>
      </c>
      <c r="D9519">
        <v>7</v>
      </c>
      <c r="E9519" s="8" t="s">
        <v>5163</v>
      </c>
    </row>
    <row r="9520" spans="1:5" x14ac:dyDescent="0.35">
      <c r="A9520" s="8" t="s">
        <v>31</v>
      </c>
      <c r="B9520">
        <v>388</v>
      </c>
      <c r="C9520">
        <v>260</v>
      </c>
      <c r="D9520">
        <v>128</v>
      </c>
      <c r="E9520" s="8" t="s">
        <v>5163</v>
      </c>
    </row>
    <row r="9521" spans="1:5" x14ac:dyDescent="0.35">
      <c r="A9521" s="8" t="s">
        <v>32</v>
      </c>
      <c r="B9521">
        <v>329</v>
      </c>
      <c r="C9521">
        <v>119</v>
      </c>
      <c r="D9521">
        <v>210</v>
      </c>
      <c r="E9521" s="8" t="s">
        <v>5163</v>
      </c>
    </row>
    <row r="9522" spans="1:5" x14ac:dyDescent="0.35">
      <c r="A9522" s="8" t="s">
        <v>33</v>
      </c>
      <c r="B9522">
        <v>1046</v>
      </c>
      <c r="C9522">
        <v>376</v>
      </c>
      <c r="D9522">
        <v>670</v>
      </c>
      <c r="E9522" s="8" t="s">
        <v>5163</v>
      </c>
    </row>
    <row r="9523" spans="1:5" x14ac:dyDescent="0.35">
      <c r="A9523" s="8" t="s">
        <v>35</v>
      </c>
      <c r="B9523">
        <v>357</v>
      </c>
      <c r="C9523">
        <v>333</v>
      </c>
      <c r="D9523">
        <v>24</v>
      </c>
      <c r="E9523" s="8" t="s">
        <v>5163</v>
      </c>
    </row>
    <row r="9524" spans="1:5" x14ac:dyDescent="0.35">
      <c r="A9524" s="8" t="s">
        <v>36</v>
      </c>
      <c r="B9524">
        <v>6030</v>
      </c>
      <c r="C9524">
        <v>707</v>
      </c>
      <c r="D9524">
        <v>5323</v>
      </c>
      <c r="E9524" s="8" t="s">
        <v>5163</v>
      </c>
    </row>
    <row r="9525" spans="1:5" x14ac:dyDescent="0.35">
      <c r="A9525" s="8" t="s">
        <v>37</v>
      </c>
      <c r="B9525">
        <v>136</v>
      </c>
      <c r="C9525">
        <v>81</v>
      </c>
      <c r="D9525">
        <v>55</v>
      </c>
      <c r="E9525" s="8" t="s">
        <v>5163</v>
      </c>
    </row>
    <row r="9526" spans="1:5" x14ac:dyDescent="0.35">
      <c r="A9526" s="8" t="s">
        <v>38</v>
      </c>
      <c r="B9526">
        <v>483</v>
      </c>
      <c r="C9526">
        <v>166</v>
      </c>
      <c r="D9526">
        <v>317</v>
      </c>
      <c r="E9526" s="8" t="s">
        <v>5163</v>
      </c>
    </row>
    <row r="9527" spans="1:5" x14ac:dyDescent="0.35">
      <c r="A9527" s="8" t="s">
        <v>39</v>
      </c>
      <c r="B9527">
        <v>627</v>
      </c>
      <c r="C9527">
        <v>607</v>
      </c>
      <c r="D9527">
        <v>20</v>
      </c>
      <c r="E9527" s="8" t="s">
        <v>5163</v>
      </c>
    </row>
    <row r="9528" spans="1:5" x14ac:dyDescent="0.35">
      <c r="A9528" s="8" t="s">
        <v>42</v>
      </c>
      <c r="B9528">
        <v>1014</v>
      </c>
      <c r="C9528">
        <v>521</v>
      </c>
      <c r="D9528">
        <v>493</v>
      </c>
      <c r="E9528" s="8" t="s">
        <v>5163</v>
      </c>
    </row>
    <row r="9529" spans="1:5" x14ac:dyDescent="0.35">
      <c r="A9529" s="8" t="s">
        <v>43</v>
      </c>
      <c r="B9529">
        <v>1465</v>
      </c>
      <c r="C9529">
        <v>478</v>
      </c>
      <c r="D9529">
        <v>987</v>
      </c>
      <c r="E9529" s="8" t="s">
        <v>5163</v>
      </c>
    </row>
    <row r="9530" spans="1:5" x14ac:dyDescent="0.35">
      <c r="A9530" s="8" t="s">
        <v>44</v>
      </c>
      <c r="B9530">
        <v>1373</v>
      </c>
      <c r="C9530">
        <v>539</v>
      </c>
      <c r="D9530">
        <v>834</v>
      </c>
      <c r="E9530" s="8" t="s">
        <v>5163</v>
      </c>
    </row>
    <row r="9531" spans="1:5" x14ac:dyDescent="0.35">
      <c r="A9531" s="8" t="s">
        <v>45</v>
      </c>
      <c r="B9531">
        <v>1578</v>
      </c>
      <c r="C9531">
        <v>633</v>
      </c>
      <c r="D9531">
        <v>945</v>
      </c>
      <c r="E9531" s="8" t="s">
        <v>5163</v>
      </c>
    </row>
    <row r="9532" spans="1:5" x14ac:dyDescent="0.35">
      <c r="A9532" s="8" t="s">
        <v>47</v>
      </c>
      <c r="B9532">
        <v>105</v>
      </c>
      <c r="C9532">
        <v>82</v>
      </c>
      <c r="D9532">
        <v>23</v>
      </c>
      <c r="E9532" s="8" t="s">
        <v>5163</v>
      </c>
    </row>
    <row r="9533" spans="1:5" x14ac:dyDescent="0.35">
      <c r="A9533" s="8" t="s">
        <v>48</v>
      </c>
      <c r="B9533">
        <v>1096</v>
      </c>
      <c r="C9533">
        <v>200</v>
      </c>
      <c r="D9533">
        <v>896</v>
      </c>
      <c r="E9533" s="8" t="s">
        <v>5163</v>
      </c>
    </row>
    <row r="9534" spans="1:5" x14ac:dyDescent="0.35">
      <c r="A9534" s="8" t="s">
        <v>49</v>
      </c>
      <c r="B9534">
        <v>4635</v>
      </c>
      <c r="C9534">
        <v>4155</v>
      </c>
      <c r="D9534">
        <v>480</v>
      </c>
      <c r="E9534" s="8" t="s">
        <v>5163</v>
      </c>
    </row>
    <row r="9535" spans="1:5" x14ac:dyDescent="0.35">
      <c r="A9535" s="8" t="s">
        <v>50</v>
      </c>
      <c r="B9535">
        <v>1445</v>
      </c>
      <c r="C9535">
        <v>192</v>
      </c>
      <c r="D9535">
        <v>1253</v>
      </c>
      <c r="E9535" s="8" t="s">
        <v>5163</v>
      </c>
    </row>
    <row r="9536" spans="1:5" x14ac:dyDescent="0.35">
      <c r="A9536" s="8" t="s">
        <v>51</v>
      </c>
      <c r="B9536">
        <v>125234</v>
      </c>
      <c r="C9536">
        <v>15278</v>
      </c>
      <c r="D9536">
        <v>109956</v>
      </c>
      <c r="E9536" s="8" t="s">
        <v>5163</v>
      </c>
    </row>
    <row r="9537" spans="1:5" x14ac:dyDescent="0.35">
      <c r="A9537" s="8" t="s">
        <v>52</v>
      </c>
      <c r="B9537">
        <v>3099</v>
      </c>
      <c r="C9537">
        <v>684</v>
      </c>
      <c r="D9537">
        <v>2415</v>
      </c>
      <c r="E9537" s="8" t="s">
        <v>5163</v>
      </c>
    </row>
    <row r="9538" spans="1:5" x14ac:dyDescent="0.35">
      <c r="A9538" s="8" t="s">
        <v>53</v>
      </c>
      <c r="B9538">
        <v>303</v>
      </c>
      <c r="C9538">
        <v>89</v>
      </c>
      <c r="D9538">
        <v>214</v>
      </c>
      <c r="E9538" s="8" t="s">
        <v>5163</v>
      </c>
    </row>
    <row r="9539" spans="1:5" x14ac:dyDescent="0.35">
      <c r="A9539" s="8" t="s">
        <v>54</v>
      </c>
      <c r="B9539">
        <v>3155</v>
      </c>
      <c r="C9539">
        <v>513</v>
      </c>
      <c r="D9539">
        <v>2642</v>
      </c>
      <c r="E9539" s="8" t="s">
        <v>5163</v>
      </c>
    </row>
    <row r="9540" spans="1:5" x14ac:dyDescent="0.35">
      <c r="A9540" s="8" t="s">
        <v>55</v>
      </c>
      <c r="B9540">
        <v>741</v>
      </c>
      <c r="C9540">
        <v>502</v>
      </c>
      <c r="D9540">
        <v>239</v>
      </c>
      <c r="E9540" s="8" t="s">
        <v>5163</v>
      </c>
    </row>
    <row r="9541" spans="1:5" x14ac:dyDescent="0.35">
      <c r="A9541" s="8" t="s">
        <v>56</v>
      </c>
      <c r="B9541">
        <v>10543</v>
      </c>
      <c r="C9541">
        <v>1491</v>
      </c>
      <c r="D9541">
        <v>9052</v>
      </c>
      <c r="E9541" s="8" t="s">
        <v>5163</v>
      </c>
    </row>
    <row r="9542" spans="1:5" x14ac:dyDescent="0.35">
      <c r="A9542" s="8" t="s">
        <v>57</v>
      </c>
      <c r="B9542">
        <v>6772</v>
      </c>
      <c r="C9542">
        <v>159</v>
      </c>
      <c r="D9542">
        <v>6613</v>
      </c>
      <c r="E9542" s="8" t="s">
        <v>5163</v>
      </c>
    </row>
    <row r="9543" spans="1:5" x14ac:dyDescent="0.35">
      <c r="A9543" s="8" t="s">
        <v>58</v>
      </c>
      <c r="B9543">
        <v>9121</v>
      </c>
      <c r="C9543">
        <v>1802</v>
      </c>
      <c r="D9543">
        <v>7319</v>
      </c>
      <c r="E9543" s="8" t="s">
        <v>5163</v>
      </c>
    </row>
    <row r="9544" spans="1:5" x14ac:dyDescent="0.35">
      <c r="A9544" s="8" t="s">
        <v>60</v>
      </c>
      <c r="B9544">
        <v>7040</v>
      </c>
      <c r="C9544">
        <v>473</v>
      </c>
      <c r="D9544">
        <v>6567</v>
      </c>
      <c r="E9544" s="8" t="s">
        <v>5163</v>
      </c>
    </row>
    <row r="9545" spans="1:5" x14ac:dyDescent="0.35">
      <c r="A9545" s="8" t="s">
        <v>61</v>
      </c>
      <c r="B9545">
        <v>4718</v>
      </c>
      <c r="C9545">
        <v>673</v>
      </c>
      <c r="D9545">
        <v>4045</v>
      </c>
      <c r="E9545" s="8" t="s">
        <v>5163</v>
      </c>
    </row>
    <row r="9546" spans="1:5" x14ac:dyDescent="0.35">
      <c r="A9546" s="8" t="s">
        <v>62</v>
      </c>
      <c r="B9546">
        <v>140</v>
      </c>
      <c r="C9546">
        <v>99</v>
      </c>
      <c r="D9546">
        <v>41</v>
      </c>
      <c r="E9546" s="8" t="s">
        <v>5163</v>
      </c>
    </row>
    <row r="9547" spans="1:5" x14ac:dyDescent="0.35">
      <c r="A9547" s="8" t="s">
        <v>63</v>
      </c>
      <c r="B9547">
        <v>208</v>
      </c>
      <c r="C9547">
        <v>91</v>
      </c>
      <c r="D9547">
        <v>117</v>
      </c>
      <c r="E9547" s="8" t="s">
        <v>5163</v>
      </c>
    </row>
    <row r="9548" spans="1:5" x14ac:dyDescent="0.35">
      <c r="A9548" s="8" t="s">
        <v>64</v>
      </c>
      <c r="B9548">
        <v>2417</v>
      </c>
      <c r="C9548">
        <v>437</v>
      </c>
      <c r="D9548">
        <v>1980</v>
      </c>
      <c r="E9548" s="8" t="s">
        <v>5163</v>
      </c>
    </row>
    <row r="9549" spans="1:5" x14ac:dyDescent="0.35">
      <c r="A9549" s="8" t="s">
        <v>65</v>
      </c>
      <c r="B9549">
        <v>635</v>
      </c>
      <c r="C9549">
        <v>609</v>
      </c>
      <c r="D9549">
        <v>26</v>
      </c>
      <c r="E9549" s="8" t="s">
        <v>5163</v>
      </c>
    </row>
    <row r="9550" spans="1:5" x14ac:dyDescent="0.35">
      <c r="A9550" s="8" t="s">
        <v>66</v>
      </c>
      <c r="B9550">
        <v>2058</v>
      </c>
      <c r="C9550">
        <v>459</v>
      </c>
      <c r="D9550">
        <v>1599</v>
      </c>
      <c r="E9550" s="8" t="s">
        <v>5163</v>
      </c>
    </row>
    <row r="9551" spans="1:5" x14ac:dyDescent="0.35">
      <c r="A9551" s="8" t="s">
        <v>67</v>
      </c>
      <c r="B9551">
        <v>1249</v>
      </c>
      <c r="C9551">
        <v>177</v>
      </c>
      <c r="D9551">
        <v>1072</v>
      </c>
      <c r="E9551" s="8" t="s">
        <v>5163</v>
      </c>
    </row>
    <row r="9552" spans="1:5" x14ac:dyDescent="0.35">
      <c r="A9552" s="8" t="s">
        <v>68</v>
      </c>
      <c r="B9552">
        <v>304</v>
      </c>
      <c r="C9552">
        <v>126</v>
      </c>
      <c r="D9552">
        <v>178</v>
      </c>
      <c r="E9552" s="8" t="s">
        <v>5163</v>
      </c>
    </row>
    <row r="9553" spans="1:5" x14ac:dyDescent="0.35">
      <c r="A9553" s="8" t="s">
        <v>69</v>
      </c>
      <c r="B9553">
        <v>731</v>
      </c>
      <c r="C9553">
        <v>674</v>
      </c>
      <c r="D9553">
        <v>57</v>
      </c>
      <c r="E9553" s="8" t="s">
        <v>5163</v>
      </c>
    </row>
    <row r="9554" spans="1:5" x14ac:dyDescent="0.35">
      <c r="A9554" s="8" t="s">
        <v>72</v>
      </c>
      <c r="B9554">
        <v>2396</v>
      </c>
      <c r="C9554">
        <v>671</v>
      </c>
      <c r="D9554">
        <v>1725</v>
      </c>
      <c r="E9554" s="8" t="s">
        <v>5163</v>
      </c>
    </row>
    <row r="9555" spans="1:5" x14ac:dyDescent="0.35">
      <c r="A9555" s="8" t="s">
        <v>74</v>
      </c>
      <c r="B9555">
        <v>1392</v>
      </c>
      <c r="C9555">
        <v>241</v>
      </c>
      <c r="D9555">
        <v>1151</v>
      </c>
      <c r="E9555" s="8" t="s">
        <v>5163</v>
      </c>
    </row>
    <row r="9556" spans="1:5" x14ac:dyDescent="0.35">
      <c r="A9556" s="8" t="s">
        <v>80</v>
      </c>
      <c r="B9556">
        <v>347</v>
      </c>
      <c r="C9556">
        <v>324</v>
      </c>
      <c r="D9556">
        <v>23</v>
      </c>
      <c r="E9556" s="8" t="s">
        <v>5163</v>
      </c>
    </row>
    <row r="9557" spans="1:5" x14ac:dyDescent="0.35">
      <c r="A9557" s="8" t="s">
        <v>81</v>
      </c>
      <c r="B9557">
        <v>156</v>
      </c>
      <c r="C9557">
        <v>147</v>
      </c>
      <c r="D9557">
        <v>9</v>
      </c>
      <c r="E9557" s="8" t="s">
        <v>5163</v>
      </c>
    </row>
    <row r="9558" spans="1:5" x14ac:dyDescent="0.35">
      <c r="A9558" s="8" t="s">
        <v>82</v>
      </c>
      <c r="B9558">
        <v>389</v>
      </c>
      <c r="C9558">
        <v>195</v>
      </c>
      <c r="D9558">
        <v>194</v>
      </c>
      <c r="E9558" s="8" t="s">
        <v>5163</v>
      </c>
    </row>
    <row r="9559" spans="1:5" x14ac:dyDescent="0.35">
      <c r="A9559" s="8" t="s">
        <v>83</v>
      </c>
      <c r="B9559">
        <v>420</v>
      </c>
      <c r="C9559">
        <v>198</v>
      </c>
      <c r="D9559">
        <v>222</v>
      </c>
      <c r="E9559" s="8" t="s">
        <v>5163</v>
      </c>
    </row>
    <row r="9560" spans="1:5" x14ac:dyDescent="0.35">
      <c r="A9560" s="8" t="s">
        <v>86</v>
      </c>
      <c r="B9560">
        <v>994</v>
      </c>
      <c r="C9560">
        <v>974</v>
      </c>
      <c r="D9560">
        <v>20</v>
      </c>
      <c r="E9560" s="8" t="s">
        <v>5163</v>
      </c>
    </row>
    <row r="9561" spans="1:5" x14ac:dyDescent="0.35">
      <c r="A9561" s="8" t="s">
        <v>91</v>
      </c>
      <c r="B9561">
        <v>317</v>
      </c>
      <c r="C9561">
        <v>185</v>
      </c>
      <c r="D9561">
        <v>132</v>
      </c>
      <c r="E9561" s="8" t="s">
        <v>5163</v>
      </c>
    </row>
    <row r="9562" spans="1:5" x14ac:dyDescent="0.35">
      <c r="A9562" s="8" t="s">
        <v>92</v>
      </c>
      <c r="B9562">
        <v>434</v>
      </c>
      <c r="C9562">
        <v>378</v>
      </c>
      <c r="D9562">
        <v>56</v>
      </c>
      <c r="E9562" s="8" t="s">
        <v>5163</v>
      </c>
    </row>
    <row r="9563" spans="1:5" x14ac:dyDescent="0.35">
      <c r="A9563" s="8" t="s">
        <v>95</v>
      </c>
      <c r="B9563">
        <v>238</v>
      </c>
      <c r="C9563">
        <v>224</v>
      </c>
      <c r="D9563">
        <v>14</v>
      </c>
      <c r="E9563" s="8" t="s">
        <v>5163</v>
      </c>
    </row>
    <row r="9564" spans="1:5" x14ac:dyDescent="0.35">
      <c r="A9564" s="8" t="s">
        <v>97</v>
      </c>
      <c r="B9564">
        <v>804</v>
      </c>
      <c r="C9564">
        <v>699</v>
      </c>
      <c r="D9564">
        <v>105</v>
      </c>
      <c r="E9564" s="8" t="s">
        <v>5163</v>
      </c>
    </row>
    <row r="9565" spans="1:5" x14ac:dyDescent="0.35">
      <c r="A9565" s="8" t="s">
        <v>99</v>
      </c>
      <c r="B9565">
        <v>72</v>
      </c>
      <c r="C9565">
        <v>51</v>
      </c>
      <c r="D9565">
        <v>21</v>
      </c>
      <c r="E9565" s="8" t="s">
        <v>5163</v>
      </c>
    </row>
    <row r="9566" spans="1:5" x14ac:dyDescent="0.35">
      <c r="A9566" s="8" t="s">
        <v>100</v>
      </c>
      <c r="B9566">
        <v>1194</v>
      </c>
      <c r="C9566">
        <v>1077</v>
      </c>
      <c r="D9566">
        <v>117</v>
      </c>
      <c r="E9566" s="8" t="s">
        <v>5163</v>
      </c>
    </row>
    <row r="9567" spans="1:5" x14ac:dyDescent="0.35">
      <c r="A9567" s="8" t="s">
        <v>101</v>
      </c>
      <c r="B9567">
        <v>1744</v>
      </c>
      <c r="C9567">
        <v>1031</v>
      </c>
      <c r="D9567">
        <v>713</v>
      </c>
      <c r="E9567" s="8" t="s">
        <v>5163</v>
      </c>
    </row>
    <row r="9568" spans="1:5" x14ac:dyDescent="0.35">
      <c r="A9568" s="8" t="s">
        <v>103</v>
      </c>
      <c r="B9568">
        <v>1842</v>
      </c>
      <c r="C9568">
        <v>1643</v>
      </c>
      <c r="D9568">
        <v>199</v>
      </c>
      <c r="E9568" s="8" t="s">
        <v>5163</v>
      </c>
    </row>
    <row r="9569" spans="1:5" x14ac:dyDescent="0.35">
      <c r="A9569" s="8" t="s">
        <v>104</v>
      </c>
      <c r="B9569">
        <v>191</v>
      </c>
      <c r="C9569">
        <v>151</v>
      </c>
      <c r="D9569">
        <v>40</v>
      </c>
      <c r="E9569" s="8" t="s">
        <v>5163</v>
      </c>
    </row>
    <row r="9570" spans="1:5" x14ac:dyDescent="0.35">
      <c r="A9570" s="8" t="s">
        <v>105</v>
      </c>
      <c r="B9570">
        <v>94</v>
      </c>
      <c r="C9570">
        <v>85</v>
      </c>
      <c r="D9570">
        <v>9</v>
      </c>
      <c r="E9570" s="8" t="s">
        <v>5163</v>
      </c>
    </row>
    <row r="9571" spans="1:5" x14ac:dyDescent="0.35">
      <c r="A9571" s="8" t="s">
        <v>106</v>
      </c>
      <c r="B9571">
        <v>425</v>
      </c>
      <c r="C9571">
        <v>400</v>
      </c>
      <c r="D9571">
        <v>25</v>
      </c>
      <c r="E9571" s="8" t="s">
        <v>5163</v>
      </c>
    </row>
    <row r="9572" spans="1:5" x14ac:dyDescent="0.35">
      <c r="A9572" s="8" t="s">
        <v>108</v>
      </c>
      <c r="B9572">
        <v>7994</v>
      </c>
      <c r="C9572">
        <v>7083</v>
      </c>
      <c r="D9572">
        <v>911</v>
      </c>
      <c r="E9572" s="8" t="s">
        <v>5163</v>
      </c>
    </row>
    <row r="9573" spans="1:5" x14ac:dyDescent="0.35">
      <c r="A9573" s="8" t="s">
        <v>109</v>
      </c>
      <c r="B9573">
        <v>185</v>
      </c>
      <c r="C9573">
        <v>177</v>
      </c>
      <c r="D9573">
        <v>8</v>
      </c>
      <c r="E9573" s="8" t="s">
        <v>5163</v>
      </c>
    </row>
    <row r="9574" spans="1:5" x14ac:dyDescent="0.35">
      <c r="A9574" s="8" t="s">
        <v>110</v>
      </c>
      <c r="B9574">
        <v>593</v>
      </c>
      <c r="C9574">
        <v>519</v>
      </c>
      <c r="D9574">
        <v>74</v>
      </c>
      <c r="E9574" s="8" t="s">
        <v>5163</v>
      </c>
    </row>
    <row r="9575" spans="1:5" x14ac:dyDescent="0.35">
      <c r="A9575" s="8" t="s">
        <v>112</v>
      </c>
      <c r="B9575">
        <v>247</v>
      </c>
      <c r="C9575">
        <v>82</v>
      </c>
      <c r="D9575">
        <v>165</v>
      </c>
      <c r="E9575" s="8" t="s">
        <v>5163</v>
      </c>
    </row>
    <row r="9576" spans="1:5" x14ac:dyDescent="0.35">
      <c r="A9576" s="8" t="s">
        <v>113</v>
      </c>
      <c r="B9576">
        <v>160</v>
      </c>
      <c r="C9576">
        <v>150</v>
      </c>
      <c r="D9576">
        <v>10</v>
      </c>
      <c r="E9576" s="8" t="s">
        <v>5163</v>
      </c>
    </row>
    <row r="9577" spans="1:5" x14ac:dyDescent="0.35">
      <c r="A9577" s="8" t="s">
        <v>115</v>
      </c>
      <c r="B9577">
        <v>159</v>
      </c>
      <c r="C9577">
        <v>145</v>
      </c>
      <c r="D9577">
        <v>14</v>
      </c>
      <c r="E9577" s="8" t="s">
        <v>5163</v>
      </c>
    </row>
    <row r="9578" spans="1:5" x14ac:dyDescent="0.35">
      <c r="A9578" s="8" t="s">
        <v>117</v>
      </c>
      <c r="B9578">
        <v>231</v>
      </c>
      <c r="C9578">
        <v>189</v>
      </c>
      <c r="D9578">
        <v>42</v>
      </c>
      <c r="E9578" s="8" t="s">
        <v>5163</v>
      </c>
    </row>
    <row r="9579" spans="1:5" x14ac:dyDescent="0.35">
      <c r="A9579" s="8" t="s">
        <v>118</v>
      </c>
      <c r="B9579">
        <v>341</v>
      </c>
      <c r="C9579">
        <v>244</v>
      </c>
      <c r="D9579">
        <v>97</v>
      </c>
      <c r="E9579" s="8" t="s">
        <v>5163</v>
      </c>
    </row>
    <row r="9580" spans="1:5" x14ac:dyDescent="0.35">
      <c r="A9580" s="8" t="s">
        <v>119</v>
      </c>
      <c r="B9580">
        <v>2636</v>
      </c>
      <c r="C9580">
        <v>2529</v>
      </c>
      <c r="D9580">
        <v>107</v>
      </c>
      <c r="E9580" s="8" t="s">
        <v>5163</v>
      </c>
    </row>
    <row r="9581" spans="1:5" x14ac:dyDescent="0.35">
      <c r="A9581" s="8" t="s">
        <v>120</v>
      </c>
      <c r="B9581">
        <v>464</v>
      </c>
      <c r="C9581">
        <v>457</v>
      </c>
      <c r="D9581">
        <v>7</v>
      </c>
      <c r="E9581" s="8" t="s">
        <v>5163</v>
      </c>
    </row>
    <row r="9582" spans="1:5" x14ac:dyDescent="0.35">
      <c r="A9582" s="8" t="s">
        <v>122</v>
      </c>
      <c r="B9582">
        <v>413</v>
      </c>
      <c r="C9582">
        <v>405</v>
      </c>
      <c r="D9582">
        <v>8</v>
      </c>
      <c r="E9582" s="8" t="s">
        <v>5163</v>
      </c>
    </row>
    <row r="9583" spans="1:5" x14ac:dyDescent="0.35">
      <c r="A9583" s="8" t="s">
        <v>123</v>
      </c>
      <c r="B9583">
        <v>518</v>
      </c>
      <c r="C9583">
        <v>146</v>
      </c>
      <c r="D9583">
        <v>372</v>
      </c>
      <c r="E9583" s="8" t="s">
        <v>5163</v>
      </c>
    </row>
    <row r="9584" spans="1:5" x14ac:dyDescent="0.35">
      <c r="A9584" s="8" t="s">
        <v>130</v>
      </c>
      <c r="B9584">
        <v>256</v>
      </c>
      <c r="C9584">
        <v>245</v>
      </c>
      <c r="D9584">
        <v>11</v>
      </c>
      <c r="E9584" s="8" t="s">
        <v>5163</v>
      </c>
    </row>
    <row r="9585" spans="1:5" x14ac:dyDescent="0.35">
      <c r="A9585" s="8" t="s">
        <v>131</v>
      </c>
      <c r="B9585">
        <v>317</v>
      </c>
      <c r="C9585">
        <v>227</v>
      </c>
      <c r="D9585">
        <v>90</v>
      </c>
      <c r="E9585" s="8" t="s">
        <v>5163</v>
      </c>
    </row>
    <row r="9586" spans="1:5" x14ac:dyDescent="0.35">
      <c r="A9586" s="8" t="s">
        <v>132</v>
      </c>
      <c r="B9586">
        <v>616</v>
      </c>
      <c r="C9586">
        <v>599</v>
      </c>
      <c r="D9586">
        <v>17</v>
      </c>
      <c r="E9586" s="8" t="s">
        <v>5163</v>
      </c>
    </row>
    <row r="9587" spans="1:5" x14ac:dyDescent="0.35">
      <c r="A9587" s="8" t="s">
        <v>133</v>
      </c>
      <c r="B9587">
        <v>187</v>
      </c>
      <c r="C9587">
        <v>86</v>
      </c>
      <c r="D9587">
        <v>101</v>
      </c>
      <c r="E9587" s="8" t="s">
        <v>5163</v>
      </c>
    </row>
    <row r="9588" spans="1:5" x14ac:dyDescent="0.35">
      <c r="A9588" s="8" t="s">
        <v>135</v>
      </c>
      <c r="B9588">
        <v>6250</v>
      </c>
      <c r="C9588">
        <v>4536</v>
      </c>
      <c r="D9588">
        <v>1714</v>
      </c>
      <c r="E9588" s="8" t="s">
        <v>5163</v>
      </c>
    </row>
    <row r="9589" spans="1:5" x14ac:dyDescent="0.35">
      <c r="A9589" s="8" t="s">
        <v>136</v>
      </c>
      <c r="B9589">
        <v>342</v>
      </c>
      <c r="C9589">
        <v>318</v>
      </c>
      <c r="D9589">
        <v>24</v>
      </c>
      <c r="E9589" s="8" t="s">
        <v>5163</v>
      </c>
    </row>
    <row r="9590" spans="1:5" x14ac:dyDescent="0.35">
      <c r="A9590" s="8" t="s">
        <v>141</v>
      </c>
      <c r="B9590">
        <v>149</v>
      </c>
      <c r="C9590">
        <v>100</v>
      </c>
      <c r="D9590">
        <v>49</v>
      </c>
      <c r="E9590" s="8" t="s">
        <v>5163</v>
      </c>
    </row>
    <row r="9591" spans="1:5" x14ac:dyDescent="0.35">
      <c r="A9591" s="8" t="s">
        <v>142</v>
      </c>
      <c r="B9591">
        <v>15462</v>
      </c>
      <c r="C9591">
        <v>14036</v>
      </c>
      <c r="D9591">
        <v>1426</v>
      </c>
      <c r="E9591" s="8" t="s">
        <v>5163</v>
      </c>
    </row>
    <row r="9592" spans="1:5" x14ac:dyDescent="0.35">
      <c r="A9592" s="8" t="s">
        <v>146</v>
      </c>
      <c r="B9592">
        <v>392</v>
      </c>
      <c r="C9592">
        <v>351</v>
      </c>
      <c r="D9592">
        <v>41</v>
      </c>
      <c r="E9592" s="8" t="s">
        <v>5163</v>
      </c>
    </row>
    <row r="9593" spans="1:5" x14ac:dyDescent="0.35">
      <c r="A9593" s="8" t="s">
        <v>149</v>
      </c>
      <c r="B9593">
        <v>142</v>
      </c>
      <c r="C9593">
        <v>89</v>
      </c>
      <c r="D9593">
        <v>53</v>
      </c>
      <c r="E9593" s="8" t="s">
        <v>5163</v>
      </c>
    </row>
    <row r="9594" spans="1:5" x14ac:dyDescent="0.35">
      <c r="A9594" s="8" t="s">
        <v>150</v>
      </c>
      <c r="B9594">
        <v>4322</v>
      </c>
      <c r="C9594">
        <v>4310</v>
      </c>
      <c r="D9594">
        <v>12</v>
      </c>
      <c r="E9594" s="8" t="s">
        <v>5163</v>
      </c>
    </row>
    <row r="9595" spans="1:5" x14ac:dyDescent="0.35">
      <c r="A9595" s="8" t="s">
        <v>151</v>
      </c>
      <c r="B9595">
        <v>671</v>
      </c>
      <c r="C9595">
        <v>638</v>
      </c>
      <c r="D9595">
        <v>33</v>
      </c>
      <c r="E9595" s="8" t="s">
        <v>5163</v>
      </c>
    </row>
    <row r="9596" spans="1:5" x14ac:dyDescent="0.35">
      <c r="A9596" s="8" t="s">
        <v>153</v>
      </c>
      <c r="B9596">
        <v>127</v>
      </c>
      <c r="C9596">
        <v>68</v>
      </c>
      <c r="D9596">
        <v>59</v>
      </c>
      <c r="E9596" s="8" t="s">
        <v>5163</v>
      </c>
    </row>
    <row r="9597" spans="1:5" x14ac:dyDescent="0.35">
      <c r="A9597" s="8" t="s">
        <v>155</v>
      </c>
      <c r="B9597">
        <v>258</v>
      </c>
      <c r="C9597">
        <v>248</v>
      </c>
      <c r="D9597">
        <v>10</v>
      </c>
      <c r="E9597" s="8" t="s">
        <v>5163</v>
      </c>
    </row>
    <row r="9598" spans="1:5" x14ac:dyDescent="0.35">
      <c r="A9598" s="8" t="s">
        <v>156</v>
      </c>
      <c r="B9598">
        <v>288</v>
      </c>
      <c r="C9598">
        <v>250</v>
      </c>
      <c r="D9598">
        <v>38</v>
      </c>
      <c r="E9598" s="8" t="s">
        <v>5163</v>
      </c>
    </row>
    <row r="9599" spans="1:5" x14ac:dyDescent="0.35">
      <c r="A9599" s="8" t="s">
        <v>162</v>
      </c>
      <c r="B9599">
        <v>725</v>
      </c>
      <c r="C9599">
        <v>689</v>
      </c>
      <c r="D9599">
        <v>36</v>
      </c>
      <c r="E9599" s="8" t="s">
        <v>5163</v>
      </c>
    </row>
    <row r="9600" spans="1:5" x14ac:dyDescent="0.35">
      <c r="A9600" s="8" t="s">
        <v>163</v>
      </c>
      <c r="B9600">
        <v>133</v>
      </c>
      <c r="C9600">
        <v>107</v>
      </c>
      <c r="D9600">
        <v>26</v>
      </c>
      <c r="E9600" s="8" t="s">
        <v>5163</v>
      </c>
    </row>
    <row r="9601" spans="1:5" x14ac:dyDescent="0.35">
      <c r="A9601" s="8" t="s">
        <v>164</v>
      </c>
      <c r="B9601">
        <v>1165</v>
      </c>
      <c r="C9601">
        <v>436</v>
      </c>
      <c r="D9601">
        <v>729</v>
      </c>
      <c r="E9601" s="8" t="s">
        <v>5163</v>
      </c>
    </row>
    <row r="9602" spans="1:5" x14ac:dyDescent="0.35">
      <c r="A9602" s="8" t="s">
        <v>166</v>
      </c>
      <c r="B9602">
        <v>722</v>
      </c>
      <c r="C9602">
        <v>292</v>
      </c>
      <c r="D9602">
        <v>430</v>
      </c>
      <c r="E9602" s="8" t="s">
        <v>5163</v>
      </c>
    </row>
    <row r="9603" spans="1:5" x14ac:dyDescent="0.35">
      <c r="A9603" s="8" t="s">
        <v>167</v>
      </c>
      <c r="B9603">
        <v>421</v>
      </c>
      <c r="C9603">
        <v>339</v>
      </c>
      <c r="D9603">
        <v>82</v>
      </c>
      <c r="E9603" s="8" t="s">
        <v>5163</v>
      </c>
    </row>
    <row r="9604" spans="1:5" x14ac:dyDescent="0.35">
      <c r="A9604" s="8" t="s">
        <v>173</v>
      </c>
      <c r="B9604">
        <v>110</v>
      </c>
      <c r="C9604">
        <v>88</v>
      </c>
      <c r="D9604">
        <v>22</v>
      </c>
      <c r="E9604" s="8" t="s">
        <v>5163</v>
      </c>
    </row>
    <row r="9605" spans="1:5" x14ac:dyDescent="0.35">
      <c r="A9605" s="8" t="s">
        <v>176</v>
      </c>
      <c r="B9605">
        <v>343</v>
      </c>
      <c r="C9605">
        <v>280</v>
      </c>
      <c r="D9605">
        <v>63</v>
      </c>
      <c r="E9605" s="8" t="s">
        <v>5163</v>
      </c>
    </row>
    <row r="9606" spans="1:5" x14ac:dyDescent="0.35">
      <c r="A9606" s="8" t="s">
        <v>177</v>
      </c>
      <c r="B9606">
        <v>333</v>
      </c>
      <c r="C9606">
        <v>324</v>
      </c>
      <c r="D9606">
        <v>9</v>
      </c>
      <c r="E9606" s="8" t="s">
        <v>5163</v>
      </c>
    </row>
    <row r="9607" spans="1:5" x14ac:dyDescent="0.35">
      <c r="A9607" s="8" t="s">
        <v>178</v>
      </c>
      <c r="B9607">
        <v>187</v>
      </c>
      <c r="C9607">
        <v>177</v>
      </c>
      <c r="D9607">
        <v>10</v>
      </c>
      <c r="E9607" s="8" t="s">
        <v>5163</v>
      </c>
    </row>
    <row r="9608" spans="1:5" x14ac:dyDescent="0.35">
      <c r="A9608" s="8" t="s">
        <v>179</v>
      </c>
      <c r="B9608">
        <v>234</v>
      </c>
      <c r="C9608">
        <v>177</v>
      </c>
      <c r="D9608">
        <v>57</v>
      </c>
      <c r="E9608" s="8" t="s">
        <v>5163</v>
      </c>
    </row>
    <row r="9609" spans="1:5" x14ac:dyDescent="0.35">
      <c r="A9609" s="8" t="s">
        <v>180</v>
      </c>
      <c r="B9609">
        <v>557</v>
      </c>
      <c r="C9609">
        <v>542</v>
      </c>
      <c r="D9609">
        <v>15</v>
      </c>
      <c r="E9609" s="8" t="s">
        <v>5163</v>
      </c>
    </row>
    <row r="9610" spans="1:5" x14ac:dyDescent="0.35">
      <c r="A9610" s="8" t="s">
        <v>181</v>
      </c>
      <c r="B9610">
        <v>916</v>
      </c>
      <c r="C9610">
        <v>399</v>
      </c>
      <c r="D9610">
        <v>517</v>
      </c>
      <c r="E9610" s="8" t="s">
        <v>5163</v>
      </c>
    </row>
    <row r="9611" spans="1:5" x14ac:dyDescent="0.35">
      <c r="A9611" s="8" t="s">
        <v>183</v>
      </c>
      <c r="B9611">
        <v>268</v>
      </c>
      <c r="C9611">
        <v>259</v>
      </c>
      <c r="D9611">
        <v>9</v>
      </c>
      <c r="E9611" s="8" t="s">
        <v>5163</v>
      </c>
    </row>
    <row r="9612" spans="1:5" x14ac:dyDescent="0.35">
      <c r="A9612" s="8" t="s">
        <v>187</v>
      </c>
      <c r="B9612">
        <v>288</v>
      </c>
      <c r="C9612">
        <v>232</v>
      </c>
      <c r="D9612">
        <v>56</v>
      </c>
      <c r="E9612" s="8" t="s">
        <v>5163</v>
      </c>
    </row>
    <row r="9613" spans="1:5" x14ac:dyDescent="0.35">
      <c r="A9613" s="8" t="s">
        <v>188</v>
      </c>
      <c r="B9613">
        <v>115</v>
      </c>
      <c r="C9613">
        <v>108</v>
      </c>
      <c r="D9613">
        <v>7</v>
      </c>
      <c r="E9613" s="8" t="s">
        <v>5163</v>
      </c>
    </row>
    <row r="9614" spans="1:5" x14ac:dyDescent="0.35">
      <c r="A9614" s="8" t="s">
        <v>189</v>
      </c>
      <c r="B9614">
        <v>194</v>
      </c>
      <c r="C9614">
        <v>170</v>
      </c>
      <c r="D9614">
        <v>24</v>
      </c>
      <c r="E9614" s="8" t="s">
        <v>5163</v>
      </c>
    </row>
    <row r="9615" spans="1:5" x14ac:dyDescent="0.35">
      <c r="A9615" s="8" t="s">
        <v>190</v>
      </c>
      <c r="B9615">
        <v>557</v>
      </c>
      <c r="C9615">
        <v>542</v>
      </c>
      <c r="D9615">
        <v>15</v>
      </c>
      <c r="E9615" s="8" t="s">
        <v>5163</v>
      </c>
    </row>
    <row r="9616" spans="1:5" x14ac:dyDescent="0.35">
      <c r="A9616" s="8" t="s">
        <v>194</v>
      </c>
      <c r="B9616">
        <v>329</v>
      </c>
      <c r="C9616">
        <v>286</v>
      </c>
      <c r="D9616">
        <v>43</v>
      </c>
      <c r="E9616" s="8" t="s">
        <v>5163</v>
      </c>
    </row>
    <row r="9617" spans="1:5" x14ac:dyDescent="0.35">
      <c r="A9617" s="8" t="s">
        <v>196</v>
      </c>
      <c r="B9617">
        <v>371</v>
      </c>
      <c r="C9617">
        <v>351</v>
      </c>
      <c r="D9617">
        <v>20</v>
      </c>
      <c r="E9617" s="8" t="s">
        <v>5163</v>
      </c>
    </row>
    <row r="9618" spans="1:5" x14ac:dyDescent="0.35">
      <c r="A9618" s="8" t="s">
        <v>197</v>
      </c>
      <c r="B9618">
        <v>1435</v>
      </c>
      <c r="C9618">
        <v>1409</v>
      </c>
      <c r="D9618">
        <v>26</v>
      </c>
      <c r="E9618" s="8" t="s">
        <v>5163</v>
      </c>
    </row>
    <row r="9619" spans="1:5" x14ac:dyDescent="0.35">
      <c r="A9619" s="8" t="s">
        <v>201</v>
      </c>
      <c r="B9619">
        <v>346</v>
      </c>
      <c r="C9619">
        <v>329</v>
      </c>
      <c r="D9619">
        <v>17</v>
      </c>
      <c r="E9619" s="8" t="s">
        <v>5163</v>
      </c>
    </row>
    <row r="9620" spans="1:5" x14ac:dyDescent="0.35">
      <c r="A9620" s="8" t="s">
        <v>207</v>
      </c>
      <c r="B9620">
        <v>383</v>
      </c>
      <c r="C9620">
        <v>353</v>
      </c>
      <c r="D9620">
        <v>30</v>
      </c>
      <c r="E9620" s="8" t="s">
        <v>5163</v>
      </c>
    </row>
    <row r="9621" spans="1:5" x14ac:dyDescent="0.35">
      <c r="A9621" s="8" t="s">
        <v>208</v>
      </c>
      <c r="B9621">
        <v>174</v>
      </c>
      <c r="C9621">
        <v>164</v>
      </c>
      <c r="D9621">
        <v>10</v>
      </c>
      <c r="E9621" s="8" t="s">
        <v>5163</v>
      </c>
    </row>
    <row r="9622" spans="1:5" x14ac:dyDescent="0.35">
      <c r="A9622" s="8" t="s">
        <v>210</v>
      </c>
      <c r="B9622">
        <v>90</v>
      </c>
      <c r="C9622">
        <v>76</v>
      </c>
      <c r="D9622">
        <v>14</v>
      </c>
      <c r="E9622" s="8" t="s">
        <v>5163</v>
      </c>
    </row>
    <row r="9623" spans="1:5" x14ac:dyDescent="0.35">
      <c r="A9623" s="8" t="s">
        <v>211</v>
      </c>
      <c r="B9623">
        <v>420</v>
      </c>
      <c r="C9623">
        <v>402</v>
      </c>
      <c r="D9623">
        <v>18</v>
      </c>
      <c r="E9623" s="8" t="s">
        <v>5163</v>
      </c>
    </row>
    <row r="9624" spans="1:5" x14ac:dyDescent="0.35">
      <c r="A9624" s="8" t="s">
        <v>212</v>
      </c>
      <c r="B9624">
        <v>396</v>
      </c>
      <c r="C9624">
        <v>214</v>
      </c>
      <c r="D9624">
        <v>182</v>
      </c>
      <c r="E9624" s="8" t="s">
        <v>5163</v>
      </c>
    </row>
    <row r="9625" spans="1:5" x14ac:dyDescent="0.35">
      <c r="A9625" s="8" t="s">
        <v>213</v>
      </c>
      <c r="B9625">
        <v>391</v>
      </c>
      <c r="C9625">
        <v>327</v>
      </c>
      <c r="D9625">
        <v>64</v>
      </c>
      <c r="E9625" s="8" t="s">
        <v>5163</v>
      </c>
    </row>
    <row r="9626" spans="1:5" x14ac:dyDescent="0.35">
      <c r="A9626" s="8" t="s">
        <v>215</v>
      </c>
      <c r="B9626">
        <v>80</v>
      </c>
      <c r="C9626">
        <v>72</v>
      </c>
      <c r="D9626">
        <v>8</v>
      </c>
      <c r="E9626" s="8" t="s">
        <v>5163</v>
      </c>
    </row>
    <row r="9627" spans="1:5" x14ac:dyDescent="0.35">
      <c r="A9627" s="8" t="s">
        <v>216</v>
      </c>
      <c r="B9627">
        <v>681</v>
      </c>
      <c r="C9627">
        <v>402</v>
      </c>
      <c r="D9627">
        <v>279</v>
      </c>
      <c r="E9627" s="8" t="s">
        <v>5163</v>
      </c>
    </row>
    <row r="9628" spans="1:5" x14ac:dyDescent="0.35">
      <c r="A9628" s="8" t="s">
        <v>219</v>
      </c>
      <c r="B9628">
        <v>116</v>
      </c>
      <c r="C9628">
        <v>108</v>
      </c>
      <c r="D9628">
        <v>8</v>
      </c>
      <c r="E9628" s="8" t="s">
        <v>5163</v>
      </c>
    </row>
    <row r="9629" spans="1:5" x14ac:dyDescent="0.35">
      <c r="A9629" s="8" t="s">
        <v>221</v>
      </c>
      <c r="B9629">
        <v>608</v>
      </c>
      <c r="C9629">
        <v>582</v>
      </c>
      <c r="D9629">
        <v>26</v>
      </c>
      <c r="E9629" s="8" t="s">
        <v>5163</v>
      </c>
    </row>
    <row r="9630" spans="1:5" x14ac:dyDescent="0.35">
      <c r="A9630" s="8" t="s">
        <v>222</v>
      </c>
      <c r="B9630">
        <v>582</v>
      </c>
      <c r="C9630">
        <v>471</v>
      </c>
      <c r="D9630">
        <v>111</v>
      </c>
      <c r="E9630" s="8" t="s">
        <v>5163</v>
      </c>
    </row>
    <row r="9631" spans="1:5" x14ac:dyDescent="0.35">
      <c r="A9631" s="8" t="s">
        <v>223</v>
      </c>
      <c r="B9631">
        <v>395</v>
      </c>
      <c r="C9631">
        <v>384</v>
      </c>
      <c r="D9631">
        <v>11</v>
      </c>
      <c r="E9631" s="8" t="s">
        <v>5163</v>
      </c>
    </row>
    <row r="9632" spans="1:5" x14ac:dyDescent="0.35">
      <c r="A9632" s="8" t="s">
        <v>226</v>
      </c>
      <c r="B9632">
        <v>575</v>
      </c>
      <c r="C9632">
        <v>568</v>
      </c>
      <c r="D9632">
        <v>7</v>
      </c>
      <c r="E9632" s="8" t="s">
        <v>5163</v>
      </c>
    </row>
    <row r="9633" spans="1:5" x14ac:dyDescent="0.35">
      <c r="A9633" s="8" t="s">
        <v>228</v>
      </c>
      <c r="B9633">
        <v>169</v>
      </c>
      <c r="C9633">
        <v>121</v>
      </c>
      <c r="D9633">
        <v>48</v>
      </c>
      <c r="E9633" s="8" t="s">
        <v>5163</v>
      </c>
    </row>
    <row r="9634" spans="1:5" x14ac:dyDescent="0.35">
      <c r="A9634" s="8" t="s">
        <v>229</v>
      </c>
      <c r="B9634">
        <v>235</v>
      </c>
      <c r="C9634">
        <v>217</v>
      </c>
      <c r="D9634">
        <v>18</v>
      </c>
      <c r="E9634" s="8" t="s">
        <v>5163</v>
      </c>
    </row>
    <row r="9635" spans="1:5" x14ac:dyDescent="0.35">
      <c r="A9635" s="8" t="s">
        <v>230</v>
      </c>
      <c r="B9635">
        <v>210</v>
      </c>
      <c r="C9635">
        <v>193</v>
      </c>
      <c r="D9635">
        <v>17</v>
      </c>
      <c r="E9635" s="8" t="s">
        <v>5163</v>
      </c>
    </row>
    <row r="9636" spans="1:5" x14ac:dyDescent="0.35">
      <c r="A9636" s="8" t="s">
        <v>232</v>
      </c>
      <c r="B9636">
        <v>220</v>
      </c>
      <c r="C9636">
        <v>163</v>
      </c>
      <c r="D9636">
        <v>57</v>
      </c>
      <c r="E9636" s="8" t="s">
        <v>5163</v>
      </c>
    </row>
    <row r="9637" spans="1:5" x14ac:dyDescent="0.35">
      <c r="A9637" s="8" t="s">
        <v>234</v>
      </c>
      <c r="B9637">
        <v>300</v>
      </c>
      <c r="C9637">
        <v>278</v>
      </c>
      <c r="D9637">
        <v>22</v>
      </c>
      <c r="E9637" s="8" t="s">
        <v>5163</v>
      </c>
    </row>
    <row r="9638" spans="1:5" x14ac:dyDescent="0.35">
      <c r="A9638" s="8" t="s">
        <v>235</v>
      </c>
      <c r="B9638">
        <v>1256</v>
      </c>
      <c r="C9638">
        <v>440</v>
      </c>
      <c r="D9638">
        <v>816</v>
      </c>
      <c r="E9638" s="8" t="s">
        <v>5163</v>
      </c>
    </row>
    <row r="9639" spans="1:5" x14ac:dyDescent="0.35">
      <c r="A9639" s="8" t="s">
        <v>236</v>
      </c>
      <c r="B9639">
        <v>5419</v>
      </c>
      <c r="C9639">
        <v>3800</v>
      </c>
      <c r="D9639">
        <v>1619</v>
      </c>
      <c r="E9639" s="8" t="s">
        <v>5163</v>
      </c>
    </row>
    <row r="9640" spans="1:5" x14ac:dyDescent="0.35">
      <c r="A9640" s="8" t="s">
        <v>238</v>
      </c>
      <c r="B9640">
        <v>171</v>
      </c>
      <c r="C9640">
        <v>164</v>
      </c>
      <c r="D9640">
        <v>7</v>
      </c>
      <c r="E9640" s="8" t="s">
        <v>5163</v>
      </c>
    </row>
    <row r="9641" spans="1:5" x14ac:dyDescent="0.35">
      <c r="A9641" s="8" t="s">
        <v>239</v>
      </c>
      <c r="B9641">
        <v>961</v>
      </c>
      <c r="C9641">
        <v>839</v>
      </c>
      <c r="D9641">
        <v>122</v>
      </c>
      <c r="E9641" s="8" t="s">
        <v>5163</v>
      </c>
    </row>
    <row r="9642" spans="1:5" x14ac:dyDescent="0.35">
      <c r="A9642" s="8" t="s">
        <v>240</v>
      </c>
      <c r="B9642">
        <v>630</v>
      </c>
      <c r="C9642">
        <v>283</v>
      </c>
      <c r="D9642">
        <v>347</v>
      </c>
      <c r="E9642" s="8" t="s">
        <v>5163</v>
      </c>
    </row>
    <row r="9643" spans="1:5" x14ac:dyDescent="0.35">
      <c r="A9643" s="8" t="s">
        <v>242</v>
      </c>
      <c r="B9643">
        <v>1759</v>
      </c>
      <c r="C9643">
        <v>593</v>
      </c>
      <c r="D9643">
        <v>1166</v>
      </c>
      <c r="E9643" s="8" t="s">
        <v>5163</v>
      </c>
    </row>
    <row r="9644" spans="1:5" x14ac:dyDescent="0.35">
      <c r="A9644" s="8" t="s">
        <v>244</v>
      </c>
      <c r="B9644">
        <v>444</v>
      </c>
      <c r="C9644">
        <v>129</v>
      </c>
      <c r="D9644">
        <v>315</v>
      </c>
      <c r="E9644" s="8" t="s">
        <v>5163</v>
      </c>
    </row>
    <row r="9645" spans="1:5" x14ac:dyDescent="0.35">
      <c r="A9645" s="8" t="s">
        <v>246</v>
      </c>
      <c r="B9645">
        <v>48</v>
      </c>
      <c r="C9645">
        <v>36</v>
      </c>
      <c r="D9645">
        <v>12</v>
      </c>
      <c r="E9645" s="8" t="s">
        <v>5163</v>
      </c>
    </row>
    <row r="9646" spans="1:5" x14ac:dyDescent="0.35">
      <c r="A9646" s="8" t="s">
        <v>247</v>
      </c>
      <c r="B9646">
        <v>85</v>
      </c>
      <c r="C9646">
        <v>76</v>
      </c>
      <c r="D9646">
        <v>9</v>
      </c>
      <c r="E9646" s="8" t="s">
        <v>5163</v>
      </c>
    </row>
    <row r="9647" spans="1:5" x14ac:dyDescent="0.35">
      <c r="A9647" s="8" t="s">
        <v>248</v>
      </c>
      <c r="B9647">
        <v>459</v>
      </c>
      <c r="C9647">
        <v>186</v>
      </c>
      <c r="D9647">
        <v>273</v>
      </c>
      <c r="E9647" s="8" t="s">
        <v>5163</v>
      </c>
    </row>
    <row r="9648" spans="1:5" x14ac:dyDescent="0.35">
      <c r="A9648" s="8" t="s">
        <v>249</v>
      </c>
      <c r="B9648">
        <v>486</v>
      </c>
      <c r="C9648">
        <v>198</v>
      </c>
      <c r="D9648">
        <v>288</v>
      </c>
      <c r="E9648" s="8" t="s">
        <v>5163</v>
      </c>
    </row>
    <row r="9649" spans="1:5" x14ac:dyDescent="0.35">
      <c r="A9649" s="8" t="s">
        <v>250</v>
      </c>
      <c r="B9649">
        <v>50</v>
      </c>
      <c r="C9649">
        <v>39</v>
      </c>
      <c r="D9649">
        <v>11</v>
      </c>
      <c r="E9649" s="8" t="s">
        <v>5163</v>
      </c>
    </row>
    <row r="9650" spans="1:5" x14ac:dyDescent="0.35">
      <c r="A9650" s="8" t="s">
        <v>251</v>
      </c>
      <c r="B9650">
        <v>220</v>
      </c>
      <c r="C9650">
        <v>208</v>
      </c>
      <c r="D9650">
        <v>12</v>
      </c>
      <c r="E9650" s="8" t="s">
        <v>5163</v>
      </c>
    </row>
    <row r="9651" spans="1:5" x14ac:dyDescent="0.35">
      <c r="A9651" s="8" t="s">
        <v>253</v>
      </c>
      <c r="B9651">
        <v>3644</v>
      </c>
      <c r="C9651">
        <v>794</v>
      </c>
      <c r="D9651">
        <v>2850</v>
      </c>
      <c r="E9651" s="8" t="s">
        <v>5163</v>
      </c>
    </row>
    <row r="9652" spans="1:5" x14ac:dyDescent="0.35">
      <c r="A9652" s="8" t="s">
        <v>254</v>
      </c>
      <c r="B9652">
        <v>87</v>
      </c>
      <c r="C9652">
        <v>74</v>
      </c>
      <c r="D9652">
        <v>13</v>
      </c>
      <c r="E9652" s="8" t="s">
        <v>5163</v>
      </c>
    </row>
    <row r="9653" spans="1:5" x14ac:dyDescent="0.35">
      <c r="A9653" s="8" t="s">
        <v>255</v>
      </c>
      <c r="B9653">
        <v>353</v>
      </c>
      <c r="C9653">
        <v>245</v>
      </c>
      <c r="D9653">
        <v>108</v>
      </c>
      <c r="E9653" s="8" t="s">
        <v>5163</v>
      </c>
    </row>
    <row r="9654" spans="1:5" x14ac:dyDescent="0.35">
      <c r="A9654" s="8" t="s">
        <v>259</v>
      </c>
      <c r="B9654">
        <v>273</v>
      </c>
      <c r="C9654">
        <v>227</v>
      </c>
      <c r="D9654">
        <v>46</v>
      </c>
      <c r="E9654" s="8" t="s">
        <v>5163</v>
      </c>
    </row>
    <row r="9655" spans="1:5" x14ac:dyDescent="0.35">
      <c r="A9655" s="8" t="s">
        <v>265</v>
      </c>
      <c r="B9655">
        <v>66</v>
      </c>
      <c r="C9655">
        <v>54</v>
      </c>
      <c r="D9655">
        <v>12</v>
      </c>
      <c r="E9655" s="8" t="s">
        <v>5163</v>
      </c>
    </row>
    <row r="9656" spans="1:5" x14ac:dyDescent="0.35">
      <c r="A9656" s="8" t="s">
        <v>266</v>
      </c>
      <c r="B9656">
        <v>251</v>
      </c>
      <c r="C9656">
        <v>223</v>
      </c>
      <c r="D9656">
        <v>28</v>
      </c>
      <c r="E9656" s="8" t="s">
        <v>5163</v>
      </c>
    </row>
    <row r="9657" spans="1:5" x14ac:dyDescent="0.35">
      <c r="A9657" s="8" t="s">
        <v>267</v>
      </c>
      <c r="B9657">
        <v>1006</v>
      </c>
      <c r="C9657">
        <v>165</v>
      </c>
      <c r="D9657">
        <v>841</v>
      </c>
      <c r="E9657" s="8" t="s">
        <v>5163</v>
      </c>
    </row>
    <row r="9658" spans="1:5" x14ac:dyDescent="0.35">
      <c r="A9658" s="8" t="s">
        <v>268</v>
      </c>
      <c r="B9658">
        <v>535</v>
      </c>
      <c r="C9658">
        <v>288</v>
      </c>
      <c r="D9658">
        <v>247</v>
      </c>
      <c r="E9658" s="8" t="s">
        <v>5163</v>
      </c>
    </row>
    <row r="9659" spans="1:5" x14ac:dyDescent="0.35">
      <c r="A9659" s="8" t="s">
        <v>271</v>
      </c>
      <c r="B9659">
        <v>144</v>
      </c>
      <c r="C9659">
        <v>127</v>
      </c>
      <c r="D9659">
        <v>17</v>
      </c>
      <c r="E9659" s="8" t="s">
        <v>5163</v>
      </c>
    </row>
    <row r="9660" spans="1:5" x14ac:dyDescent="0.35">
      <c r="A9660" s="8" t="s">
        <v>273</v>
      </c>
      <c r="B9660">
        <v>181</v>
      </c>
      <c r="C9660">
        <v>172</v>
      </c>
      <c r="D9660">
        <v>9</v>
      </c>
      <c r="E9660" s="8" t="s">
        <v>5163</v>
      </c>
    </row>
    <row r="9661" spans="1:5" x14ac:dyDescent="0.35">
      <c r="A9661" s="8" t="s">
        <v>274</v>
      </c>
      <c r="B9661">
        <v>272</v>
      </c>
      <c r="C9661">
        <v>242</v>
      </c>
      <c r="D9661">
        <v>30</v>
      </c>
      <c r="E9661" s="8" t="s">
        <v>5163</v>
      </c>
    </row>
    <row r="9662" spans="1:5" x14ac:dyDescent="0.35">
      <c r="A9662" s="8" t="s">
        <v>276</v>
      </c>
      <c r="B9662">
        <v>176</v>
      </c>
      <c r="C9662">
        <v>129</v>
      </c>
      <c r="D9662">
        <v>47</v>
      </c>
      <c r="E9662" s="8" t="s">
        <v>5163</v>
      </c>
    </row>
    <row r="9663" spans="1:5" x14ac:dyDescent="0.35">
      <c r="A9663" s="8" t="s">
        <v>277</v>
      </c>
      <c r="B9663">
        <v>172</v>
      </c>
      <c r="C9663">
        <v>116</v>
      </c>
      <c r="D9663">
        <v>56</v>
      </c>
      <c r="E9663" s="8" t="s">
        <v>5163</v>
      </c>
    </row>
    <row r="9664" spans="1:5" x14ac:dyDescent="0.35">
      <c r="A9664" s="8" t="s">
        <v>279</v>
      </c>
      <c r="B9664">
        <v>382</v>
      </c>
      <c r="C9664">
        <v>113</v>
      </c>
      <c r="D9664">
        <v>269</v>
      </c>
      <c r="E9664" s="8" t="s">
        <v>5163</v>
      </c>
    </row>
    <row r="9665" spans="1:5" x14ac:dyDescent="0.35">
      <c r="A9665" s="8" t="s">
        <v>280</v>
      </c>
      <c r="B9665">
        <v>53</v>
      </c>
      <c r="C9665">
        <v>22</v>
      </c>
      <c r="D9665">
        <v>31</v>
      </c>
      <c r="E9665" s="8" t="s">
        <v>5163</v>
      </c>
    </row>
    <row r="9666" spans="1:5" x14ac:dyDescent="0.35">
      <c r="A9666" s="8" t="s">
        <v>281</v>
      </c>
      <c r="B9666">
        <v>1202</v>
      </c>
      <c r="C9666">
        <v>1048</v>
      </c>
      <c r="D9666">
        <v>154</v>
      </c>
      <c r="E9666" s="8" t="s">
        <v>5163</v>
      </c>
    </row>
    <row r="9667" spans="1:5" x14ac:dyDescent="0.35">
      <c r="A9667" s="8" t="s">
        <v>284</v>
      </c>
      <c r="B9667">
        <v>114</v>
      </c>
      <c r="C9667">
        <v>84</v>
      </c>
      <c r="D9667">
        <v>30</v>
      </c>
      <c r="E9667" s="8" t="s">
        <v>5163</v>
      </c>
    </row>
    <row r="9668" spans="1:5" x14ac:dyDescent="0.35">
      <c r="A9668" s="8" t="s">
        <v>285</v>
      </c>
      <c r="B9668">
        <v>321</v>
      </c>
      <c r="C9668">
        <v>312</v>
      </c>
      <c r="D9668">
        <v>9</v>
      </c>
      <c r="E9668" s="8" t="s">
        <v>5163</v>
      </c>
    </row>
    <row r="9669" spans="1:5" x14ac:dyDescent="0.35">
      <c r="A9669" s="8" t="s">
        <v>286</v>
      </c>
      <c r="B9669">
        <v>417</v>
      </c>
      <c r="C9669">
        <v>358</v>
      </c>
      <c r="D9669">
        <v>59</v>
      </c>
      <c r="E9669" s="8" t="s">
        <v>5163</v>
      </c>
    </row>
    <row r="9670" spans="1:5" x14ac:dyDescent="0.35">
      <c r="A9670" s="8" t="s">
        <v>287</v>
      </c>
      <c r="B9670">
        <v>100</v>
      </c>
      <c r="C9670">
        <v>93</v>
      </c>
      <c r="D9670">
        <v>7</v>
      </c>
      <c r="E9670" s="8" t="s">
        <v>5163</v>
      </c>
    </row>
    <row r="9671" spans="1:5" x14ac:dyDescent="0.35">
      <c r="A9671" s="8" t="s">
        <v>289</v>
      </c>
      <c r="B9671">
        <v>427</v>
      </c>
      <c r="C9671">
        <v>415</v>
      </c>
      <c r="D9671">
        <v>12</v>
      </c>
      <c r="E9671" s="8" t="s">
        <v>5163</v>
      </c>
    </row>
    <row r="9672" spans="1:5" x14ac:dyDescent="0.35">
      <c r="A9672" s="8" t="s">
        <v>291</v>
      </c>
      <c r="B9672">
        <v>120</v>
      </c>
      <c r="C9672">
        <v>109</v>
      </c>
      <c r="D9672">
        <v>11</v>
      </c>
      <c r="E9672" s="8" t="s">
        <v>5163</v>
      </c>
    </row>
    <row r="9673" spans="1:5" x14ac:dyDescent="0.35">
      <c r="A9673" s="8" t="s">
        <v>292</v>
      </c>
      <c r="B9673">
        <v>177</v>
      </c>
      <c r="C9673">
        <v>164</v>
      </c>
      <c r="D9673">
        <v>13</v>
      </c>
      <c r="E9673" s="8" t="s">
        <v>5163</v>
      </c>
    </row>
    <row r="9674" spans="1:5" x14ac:dyDescent="0.35">
      <c r="A9674" s="8" t="s">
        <v>293</v>
      </c>
      <c r="B9674">
        <v>11242</v>
      </c>
      <c r="C9674">
        <v>2851</v>
      </c>
      <c r="D9674">
        <v>8391</v>
      </c>
      <c r="E9674" s="8" t="s">
        <v>5163</v>
      </c>
    </row>
    <row r="9675" spans="1:5" x14ac:dyDescent="0.35">
      <c r="A9675" s="8" t="s">
        <v>294</v>
      </c>
      <c r="B9675">
        <v>243</v>
      </c>
      <c r="C9675">
        <v>217</v>
      </c>
      <c r="D9675">
        <v>26</v>
      </c>
      <c r="E9675" s="8" t="s">
        <v>5163</v>
      </c>
    </row>
    <row r="9676" spans="1:5" x14ac:dyDescent="0.35">
      <c r="A9676" s="8" t="s">
        <v>297</v>
      </c>
      <c r="B9676">
        <v>630</v>
      </c>
      <c r="C9676">
        <v>604</v>
      </c>
      <c r="D9676">
        <v>26</v>
      </c>
      <c r="E9676" s="8" t="s">
        <v>5163</v>
      </c>
    </row>
    <row r="9677" spans="1:5" x14ac:dyDescent="0.35">
      <c r="A9677" s="8" t="s">
        <v>298</v>
      </c>
      <c r="B9677">
        <v>766</v>
      </c>
      <c r="C9677">
        <v>602</v>
      </c>
      <c r="D9677">
        <v>164</v>
      </c>
      <c r="E9677" s="8" t="s">
        <v>5163</v>
      </c>
    </row>
    <row r="9678" spans="1:5" x14ac:dyDescent="0.35">
      <c r="A9678" s="8" t="s">
        <v>299</v>
      </c>
      <c r="B9678">
        <v>124623</v>
      </c>
      <c r="C9678">
        <v>12571</v>
      </c>
      <c r="D9678">
        <v>112052</v>
      </c>
      <c r="E9678" s="8" t="s">
        <v>5163</v>
      </c>
    </row>
    <row r="9679" spans="1:5" x14ac:dyDescent="0.35">
      <c r="A9679" s="8" t="s">
        <v>300</v>
      </c>
      <c r="B9679">
        <v>377</v>
      </c>
      <c r="C9679">
        <v>326</v>
      </c>
      <c r="D9679">
        <v>51</v>
      </c>
      <c r="E9679" s="8" t="s">
        <v>5163</v>
      </c>
    </row>
    <row r="9680" spans="1:5" x14ac:dyDescent="0.35">
      <c r="A9680" s="8" t="s">
        <v>302</v>
      </c>
      <c r="B9680">
        <v>1009</v>
      </c>
      <c r="C9680">
        <v>387</v>
      </c>
      <c r="D9680">
        <v>622</v>
      </c>
      <c r="E9680" s="8" t="s">
        <v>5163</v>
      </c>
    </row>
    <row r="9681" spans="1:5" x14ac:dyDescent="0.35">
      <c r="A9681" s="8" t="s">
        <v>304</v>
      </c>
      <c r="B9681">
        <v>181</v>
      </c>
      <c r="C9681">
        <v>163</v>
      </c>
      <c r="D9681">
        <v>18</v>
      </c>
      <c r="E9681" s="8" t="s">
        <v>5163</v>
      </c>
    </row>
    <row r="9682" spans="1:5" x14ac:dyDescent="0.35">
      <c r="A9682" s="8" t="s">
        <v>305</v>
      </c>
      <c r="B9682">
        <v>2396</v>
      </c>
      <c r="C9682">
        <v>395</v>
      </c>
      <c r="D9682">
        <v>2001</v>
      </c>
      <c r="E9682" s="8" t="s">
        <v>5163</v>
      </c>
    </row>
    <row r="9683" spans="1:5" x14ac:dyDescent="0.35">
      <c r="A9683" s="8" t="s">
        <v>308</v>
      </c>
      <c r="B9683">
        <v>361</v>
      </c>
      <c r="C9683">
        <v>345</v>
      </c>
      <c r="D9683">
        <v>16</v>
      </c>
      <c r="E9683" s="8" t="s">
        <v>5163</v>
      </c>
    </row>
    <row r="9684" spans="1:5" x14ac:dyDescent="0.35">
      <c r="A9684" s="8" t="s">
        <v>311</v>
      </c>
      <c r="B9684">
        <v>842</v>
      </c>
      <c r="C9684">
        <v>809</v>
      </c>
      <c r="D9684">
        <v>33</v>
      </c>
      <c r="E9684" s="8" t="s">
        <v>5163</v>
      </c>
    </row>
    <row r="9685" spans="1:5" x14ac:dyDescent="0.35">
      <c r="A9685" s="8" t="s">
        <v>312</v>
      </c>
      <c r="B9685">
        <v>163</v>
      </c>
      <c r="C9685">
        <v>154</v>
      </c>
      <c r="D9685">
        <v>9</v>
      </c>
      <c r="E9685" s="8" t="s">
        <v>5163</v>
      </c>
    </row>
    <row r="9686" spans="1:5" x14ac:dyDescent="0.35">
      <c r="A9686" s="8" t="s">
        <v>313</v>
      </c>
      <c r="B9686">
        <v>74</v>
      </c>
      <c r="C9686">
        <v>63</v>
      </c>
      <c r="D9686">
        <v>11</v>
      </c>
      <c r="E9686" s="8" t="s">
        <v>5163</v>
      </c>
    </row>
    <row r="9687" spans="1:5" x14ac:dyDescent="0.35">
      <c r="A9687" s="8" t="s">
        <v>314</v>
      </c>
      <c r="B9687">
        <v>485</v>
      </c>
      <c r="C9687">
        <v>434</v>
      </c>
      <c r="D9687">
        <v>51</v>
      </c>
      <c r="E9687" s="8" t="s">
        <v>5163</v>
      </c>
    </row>
    <row r="9688" spans="1:5" x14ac:dyDescent="0.35">
      <c r="A9688" s="8" t="s">
        <v>317</v>
      </c>
      <c r="B9688">
        <v>424</v>
      </c>
      <c r="C9688">
        <v>152</v>
      </c>
      <c r="D9688">
        <v>272</v>
      </c>
      <c r="E9688" s="8" t="s">
        <v>5163</v>
      </c>
    </row>
    <row r="9689" spans="1:5" x14ac:dyDescent="0.35">
      <c r="A9689" s="8" t="s">
        <v>318</v>
      </c>
      <c r="B9689">
        <v>39</v>
      </c>
      <c r="C9689">
        <v>23</v>
      </c>
      <c r="D9689">
        <v>16</v>
      </c>
      <c r="E9689" s="8" t="s">
        <v>5163</v>
      </c>
    </row>
    <row r="9690" spans="1:5" x14ac:dyDescent="0.35">
      <c r="A9690" s="8" t="s">
        <v>320</v>
      </c>
      <c r="B9690">
        <v>389</v>
      </c>
      <c r="C9690">
        <v>272</v>
      </c>
      <c r="D9690">
        <v>117</v>
      </c>
      <c r="E9690" s="8" t="s">
        <v>5163</v>
      </c>
    </row>
    <row r="9691" spans="1:5" x14ac:dyDescent="0.35">
      <c r="A9691" s="8" t="s">
        <v>321</v>
      </c>
      <c r="B9691">
        <v>359</v>
      </c>
      <c r="C9691">
        <v>339</v>
      </c>
      <c r="D9691">
        <v>20</v>
      </c>
      <c r="E9691" s="8" t="s">
        <v>5163</v>
      </c>
    </row>
    <row r="9692" spans="1:5" x14ac:dyDescent="0.35">
      <c r="A9692" s="8" t="s">
        <v>322</v>
      </c>
      <c r="B9692">
        <v>2276</v>
      </c>
      <c r="C9692">
        <v>1394</v>
      </c>
      <c r="D9692">
        <v>882</v>
      </c>
      <c r="E9692" s="8" t="s">
        <v>5163</v>
      </c>
    </row>
    <row r="9693" spans="1:5" x14ac:dyDescent="0.35">
      <c r="A9693" s="8" t="s">
        <v>324</v>
      </c>
      <c r="B9693">
        <v>367</v>
      </c>
      <c r="C9693">
        <v>351</v>
      </c>
      <c r="D9693">
        <v>16</v>
      </c>
      <c r="E9693" s="8" t="s">
        <v>5163</v>
      </c>
    </row>
    <row r="9694" spans="1:5" x14ac:dyDescent="0.35">
      <c r="A9694" s="8" t="s">
        <v>325</v>
      </c>
      <c r="B9694">
        <v>367</v>
      </c>
      <c r="C9694">
        <v>348</v>
      </c>
      <c r="D9694">
        <v>19</v>
      </c>
      <c r="E9694" s="8" t="s">
        <v>5163</v>
      </c>
    </row>
    <row r="9695" spans="1:5" x14ac:dyDescent="0.35">
      <c r="A9695" s="8" t="s">
        <v>328</v>
      </c>
      <c r="B9695">
        <v>5089</v>
      </c>
      <c r="C9695">
        <v>904</v>
      </c>
      <c r="D9695">
        <v>4185</v>
      </c>
      <c r="E9695" s="8" t="s">
        <v>5163</v>
      </c>
    </row>
    <row r="9696" spans="1:5" x14ac:dyDescent="0.35">
      <c r="A9696" s="8" t="s">
        <v>329</v>
      </c>
      <c r="B9696">
        <v>1697</v>
      </c>
      <c r="C9696">
        <v>1669</v>
      </c>
      <c r="D9696">
        <v>28</v>
      </c>
      <c r="E9696" s="8" t="s">
        <v>5163</v>
      </c>
    </row>
    <row r="9697" spans="1:5" x14ac:dyDescent="0.35">
      <c r="A9697" s="8" t="s">
        <v>331</v>
      </c>
      <c r="B9697">
        <v>650</v>
      </c>
      <c r="C9697">
        <v>633</v>
      </c>
      <c r="D9697">
        <v>17</v>
      </c>
      <c r="E9697" s="8" t="s">
        <v>5163</v>
      </c>
    </row>
    <row r="9698" spans="1:5" x14ac:dyDescent="0.35">
      <c r="A9698" s="8" t="s">
        <v>332</v>
      </c>
      <c r="B9698">
        <v>3899</v>
      </c>
      <c r="C9698">
        <v>291</v>
      </c>
      <c r="D9698">
        <v>3608</v>
      </c>
      <c r="E9698" s="8" t="s">
        <v>5163</v>
      </c>
    </row>
    <row r="9699" spans="1:5" x14ac:dyDescent="0.35">
      <c r="A9699" s="8" t="s">
        <v>333</v>
      </c>
      <c r="B9699">
        <v>377</v>
      </c>
      <c r="C9699">
        <v>354</v>
      </c>
      <c r="D9699">
        <v>23</v>
      </c>
      <c r="E9699" s="8" t="s">
        <v>5163</v>
      </c>
    </row>
    <row r="9700" spans="1:5" x14ac:dyDescent="0.35">
      <c r="A9700" s="8" t="s">
        <v>336</v>
      </c>
      <c r="B9700">
        <v>349</v>
      </c>
      <c r="C9700">
        <v>207</v>
      </c>
      <c r="D9700">
        <v>142</v>
      </c>
      <c r="E9700" s="8" t="s">
        <v>5163</v>
      </c>
    </row>
    <row r="9701" spans="1:5" x14ac:dyDescent="0.35">
      <c r="A9701" s="8" t="s">
        <v>337</v>
      </c>
      <c r="B9701">
        <v>497</v>
      </c>
      <c r="C9701">
        <v>474</v>
      </c>
      <c r="D9701">
        <v>23</v>
      </c>
      <c r="E9701" s="8" t="s">
        <v>5163</v>
      </c>
    </row>
    <row r="9702" spans="1:5" x14ac:dyDescent="0.35">
      <c r="A9702" s="8" t="s">
        <v>339</v>
      </c>
      <c r="B9702">
        <v>3156</v>
      </c>
      <c r="C9702">
        <v>1285</v>
      </c>
      <c r="D9702">
        <v>1871</v>
      </c>
      <c r="E9702" s="8" t="s">
        <v>5163</v>
      </c>
    </row>
    <row r="9703" spans="1:5" x14ac:dyDescent="0.35">
      <c r="A9703" s="8" t="s">
        <v>340</v>
      </c>
      <c r="B9703">
        <v>924</v>
      </c>
      <c r="C9703">
        <v>182</v>
      </c>
      <c r="D9703">
        <v>742</v>
      </c>
      <c r="E9703" s="8" t="s">
        <v>5163</v>
      </c>
    </row>
    <row r="9704" spans="1:5" x14ac:dyDescent="0.35">
      <c r="A9704" s="8" t="s">
        <v>342</v>
      </c>
      <c r="B9704">
        <v>848</v>
      </c>
      <c r="C9704">
        <v>821</v>
      </c>
      <c r="D9704">
        <v>27</v>
      </c>
      <c r="E9704" s="8" t="s">
        <v>5163</v>
      </c>
    </row>
    <row r="9705" spans="1:5" x14ac:dyDescent="0.35">
      <c r="A9705" s="8" t="s">
        <v>343</v>
      </c>
      <c r="B9705">
        <v>4936</v>
      </c>
      <c r="C9705">
        <v>3786</v>
      </c>
      <c r="D9705">
        <v>1150</v>
      </c>
      <c r="E9705" s="8" t="s">
        <v>5163</v>
      </c>
    </row>
    <row r="9706" spans="1:5" x14ac:dyDescent="0.35">
      <c r="A9706" s="8" t="s">
        <v>344</v>
      </c>
      <c r="B9706">
        <v>666</v>
      </c>
      <c r="C9706">
        <v>646</v>
      </c>
      <c r="D9706">
        <v>20</v>
      </c>
      <c r="E9706" s="8" t="s">
        <v>5163</v>
      </c>
    </row>
    <row r="9707" spans="1:5" x14ac:dyDescent="0.35">
      <c r="A9707" s="8" t="s">
        <v>345</v>
      </c>
      <c r="B9707">
        <v>180</v>
      </c>
      <c r="C9707">
        <v>75</v>
      </c>
      <c r="D9707">
        <v>105</v>
      </c>
      <c r="E9707" s="8" t="s">
        <v>5163</v>
      </c>
    </row>
    <row r="9708" spans="1:5" x14ac:dyDescent="0.35">
      <c r="A9708" s="8" t="s">
        <v>346</v>
      </c>
      <c r="B9708">
        <v>431</v>
      </c>
      <c r="C9708">
        <v>120</v>
      </c>
      <c r="D9708">
        <v>311</v>
      </c>
      <c r="E9708" s="8" t="s">
        <v>5163</v>
      </c>
    </row>
    <row r="9709" spans="1:5" x14ac:dyDescent="0.35">
      <c r="A9709" s="8" t="s">
        <v>348</v>
      </c>
      <c r="B9709">
        <v>239</v>
      </c>
      <c r="C9709">
        <v>211</v>
      </c>
      <c r="D9709">
        <v>28</v>
      </c>
      <c r="E9709" s="8" t="s">
        <v>5163</v>
      </c>
    </row>
    <row r="9710" spans="1:5" x14ac:dyDescent="0.35">
      <c r="A9710" s="8" t="s">
        <v>349</v>
      </c>
      <c r="B9710">
        <v>228</v>
      </c>
      <c r="C9710">
        <v>116</v>
      </c>
      <c r="D9710">
        <v>112</v>
      </c>
      <c r="E9710" s="8" t="s">
        <v>5163</v>
      </c>
    </row>
    <row r="9711" spans="1:5" x14ac:dyDescent="0.35">
      <c r="A9711" s="8" t="s">
        <v>350</v>
      </c>
      <c r="B9711">
        <v>140</v>
      </c>
      <c r="C9711">
        <v>109</v>
      </c>
      <c r="D9711">
        <v>31</v>
      </c>
      <c r="E9711" s="8" t="s">
        <v>5163</v>
      </c>
    </row>
    <row r="9712" spans="1:5" x14ac:dyDescent="0.35">
      <c r="A9712" s="8" t="s">
        <v>351</v>
      </c>
      <c r="B9712">
        <v>343</v>
      </c>
      <c r="C9712">
        <v>281</v>
      </c>
      <c r="D9712">
        <v>62</v>
      </c>
      <c r="E9712" s="8" t="s">
        <v>5163</v>
      </c>
    </row>
    <row r="9713" spans="1:5" x14ac:dyDescent="0.35">
      <c r="A9713" s="8" t="s">
        <v>353</v>
      </c>
      <c r="B9713">
        <v>98</v>
      </c>
      <c r="C9713">
        <v>88</v>
      </c>
      <c r="D9713">
        <v>10</v>
      </c>
      <c r="E9713" s="8" t="s">
        <v>5163</v>
      </c>
    </row>
    <row r="9714" spans="1:5" x14ac:dyDescent="0.35">
      <c r="A9714" s="8" t="s">
        <v>354</v>
      </c>
      <c r="B9714">
        <v>607</v>
      </c>
      <c r="C9714">
        <v>546</v>
      </c>
      <c r="D9714">
        <v>61</v>
      </c>
      <c r="E9714" s="8" t="s">
        <v>5163</v>
      </c>
    </row>
    <row r="9715" spans="1:5" x14ac:dyDescent="0.35">
      <c r="A9715" s="8" t="s">
        <v>355</v>
      </c>
      <c r="B9715">
        <v>6051</v>
      </c>
      <c r="C9715">
        <v>1749</v>
      </c>
      <c r="D9715">
        <v>4302</v>
      </c>
      <c r="E9715" s="8" t="s">
        <v>5163</v>
      </c>
    </row>
    <row r="9716" spans="1:5" x14ac:dyDescent="0.35">
      <c r="A9716" s="8" t="s">
        <v>357</v>
      </c>
      <c r="B9716">
        <v>130</v>
      </c>
      <c r="C9716">
        <v>101</v>
      </c>
      <c r="D9716">
        <v>29</v>
      </c>
      <c r="E9716" s="8" t="s">
        <v>5163</v>
      </c>
    </row>
    <row r="9717" spans="1:5" x14ac:dyDescent="0.35">
      <c r="A9717" s="8" t="s">
        <v>358</v>
      </c>
      <c r="B9717">
        <v>348</v>
      </c>
      <c r="C9717">
        <v>315</v>
      </c>
      <c r="D9717">
        <v>33</v>
      </c>
      <c r="E9717" s="8" t="s">
        <v>5163</v>
      </c>
    </row>
    <row r="9718" spans="1:5" x14ac:dyDescent="0.35">
      <c r="A9718" s="8" t="s">
        <v>359</v>
      </c>
      <c r="B9718">
        <v>151</v>
      </c>
      <c r="C9718">
        <v>95</v>
      </c>
      <c r="D9718">
        <v>56</v>
      </c>
      <c r="E9718" s="8" t="s">
        <v>5163</v>
      </c>
    </row>
    <row r="9719" spans="1:5" x14ac:dyDescent="0.35">
      <c r="A9719" s="8" t="s">
        <v>360</v>
      </c>
      <c r="B9719">
        <v>315</v>
      </c>
      <c r="C9719">
        <v>285</v>
      </c>
      <c r="D9719">
        <v>30</v>
      </c>
      <c r="E9719" s="8" t="s">
        <v>5163</v>
      </c>
    </row>
    <row r="9720" spans="1:5" x14ac:dyDescent="0.35">
      <c r="A9720" s="8" t="s">
        <v>361</v>
      </c>
      <c r="B9720">
        <v>68</v>
      </c>
      <c r="C9720">
        <v>46</v>
      </c>
      <c r="D9720">
        <v>22</v>
      </c>
      <c r="E9720" s="8" t="s">
        <v>5163</v>
      </c>
    </row>
    <row r="9721" spans="1:5" x14ac:dyDescent="0.35">
      <c r="A9721" s="8" t="s">
        <v>362</v>
      </c>
      <c r="B9721">
        <v>721</v>
      </c>
      <c r="C9721">
        <v>708</v>
      </c>
      <c r="D9721">
        <v>13</v>
      </c>
      <c r="E9721" s="8" t="s">
        <v>5163</v>
      </c>
    </row>
    <row r="9722" spans="1:5" x14ac:dyDescent="0.35">
      <c r="A9722" s="8" t="s">
        <v>363</v>
      </c>
      <c r="B9722">
        <v>318</v>
      </c>
      <c r="C9722">
        <v>245</v>
      </c>
      <c r="D9722">
        <v>73</v>
      </c>
      <c r="E9722" s="8" t="s">
        <v>5163</v>
      </c>
    </row>
    <row r="9723" spans="1:5" x14ac:dyDescent="0.35">
      <c r="A9723" s="8" t="s">
        <v>364</v>
      </c>
      <c r="B9723">
        <v>992</v>
      </c>
      <c r="C9723">
        <v>663</v>
      </c>
      <c r="D9723">
        <v>329</v>
      </c>
      <c r="E9723" s="8" t="s">
        <v>5163</v>
      </c>
    </row>
    <row r="9724" spans="1:5" x14ac:dyDescent="0.35">
      <c r="A9724" s="8" t="s">
        <v>365</v>
      </c>
      <c r="B9724">
        <v>1361</v>
      </c>
      <c r="C9724">
        <v>991</v>
      </c>
      <c r="D9724">
        <v>370</v>
      </c>
      <c r="E9724" s="8" t="s">
        <v>5163</v>
      </c>
    </row>
    <row r="9725" spans="1:5" x14ac:dyDescent="0.35">
      <c r="A9725" s="8" t="s">
        <v>366</v>
      </c>
      <c r="B9725">
        <v>601</v>
      </c>
      <c r="C9725">
        <v>496</v>
      </c>
      <c r="D9725">
        <v>105</v>
      </c>
      <c r="E9725" s="8" t="s">
        <v>5163</v>
      </c>
    </row>
    <row r="9726" spans="1:5" x14ac:dyDescent="0.35">
      <c r="A9726" s="8" t="s">
        <v>367</v>
      </c>
      <c r="B9726">
        <v>2988</v>
      </c>
      <c r="C9726">
        <v>2290</v>
      </c>
      <c r="D9726">
        <v>698</v>
      </c>
      <c r="E9726" s="8" t="s">
        <v>5163</v>
      </c>
    </row>
    <row r="9727" spans="1:5" x14ac:dyDescent="0.35">
      <c r="A9727" s="8" t="s">
        <v>370</v>
      </c>
      <c r="B9727">
        <v>253</v>
      </c>
      <c r="C9727">
        <v>235</v>
      </c>
      <c r="D9727">
        <v>18</v>
      </c>
      <c r="E9727" s="8" t="s">
        <v>5163</v>
      </c>
    </row>
    <row r="9728" spans="1:5" x14ac:dyDescent="0.35">
      <c r="A9728" s="8" t="s">
        <v>371</v>
      </c>
      <c r="B9728">
        <v>72</v>
      </c>
      <c r="C9728">
        <v>44</v>
      </c>
      <c r="D9728">
        <v>28</v>
      </c>
      <c r="E9728" s="8" t="s">
        <v>5163</v>
      </c>
    </row>
    <row r="9729" spans="1:5" x14ac:dyDescent="0.35">
      <c r="A9729" s="8" t="s">
        <v>372</v>
      </c>
      <c r="B9729">
        <v>498</v>
      </c>
      <c r="C9729">
        <v>371</v>
      </c>
      <c r="D9729">
        <v>127</v>
      </c>
      <c r="E9729" s="8" t="s">
        <v>5163</v>
      </c>
    </row>
    <row r="9730" spans="1:5" x14ac:dyDescent="0.35">
      <c r="A9730" s="8" t="s">
        <v>373</v>
      </c>
      <c r="B9730">
        <v>1996</v>
      </c>
      <c r="C9730">
        <v>917</v>
      </c>
      <c r="D9730">
        <v>1079</v>
      </c>
      <c r="E9730" s="8" t="s">
        <v>5163</v>
      </c>
    </row>
    <row r="9731" spans="1:5" x14ac:dyDescent="0.35">
      <c r="A9731" s="8" t="s">
        <v>375</v>
      </c>
      <c r="B9731">
        <v>753</v>
      </c>
      <c r="C9731">
        <v>731</v>
      </c>
      <c r="D9731">
        <v>22</v>
      </c>
      <c r="E9731" s="8" t="s">
        <v>5163</v>
      </c>
    </row>
    <row r="9732" spans="1:5" x14ac:dyDescent="0.35">
      <c r="A9732" s="8" t="s">
        <v>378</v>
      </c>
      <c r="B9732">
        <v>310</v>
      </c>
      <c r="C9732">
        <v>302</v>
      </c>
      <c r="D9732">
        <v>8</v>
      </c>
      <c r="E9732" s="8" t="s">
        <v>5163</v>
      </c>
    </row>
    <row r="9733" spans="1:5" x14ac:dyDescent="0.35">
      <c r="A9733" s="8" t="s">
        <v>380</v>
      </c>
      <c r="B9733">
        <v>197</v>
      </c>
      <c r="C9733">
        <v>143</v>
      </c>
      <c r="D9733">
        <v>54</v>
      </c>
      <c r="E9733" s="8" t="s">
        <v>5163</v>
      </c>
    </row>
    <row r="9734" spans="1:5" x14ac:dyDescent="0.35">
      <c r="A9734" s="8" t="s">
        <v>381</v>
      </c>
      <c r="B9734">
        <v>955</v>
      </c>
      <c r="C9734">
        <v>508</v>
      </c>
      <c r="D9734">
        <v>447</v>
      </c>
      <c r="E9734" s="8" t="s">
        <v>5163</v>
      </c>
    </row>
    <row r="9735" spans="1:5" x14ac:dyDescent="0.35">
      <c r="A9735" s="8" t="s">
        <v>382</v>
      </c>
      <c r="B9735">
        <v>881</v>
      </c>
      <c r="C9735">
        <v>492</v>
      </c>
      <c r="D9735">
        <v>389</v>
      </c>
      <c r="E9735" s="8" t="s">
        <v>5163</v>
      </c>
    </row>
    <row r="9736" spans="1:5" x14ac:dyDescent="0.35">
      <c r="A9736" s="8" t="s">
        <v>383</v>
      </c>
      <c r="B9736">
        <v>698</v>
      </c>
      <c r="C9736">
        <v>653</v>
      </c>
      <c r="D9736">
        <v>45</v>
      </c>
      <c r="E9736" s="8" t="s">
        <v>5163</v>
      </c>
    </row>
    <row r="9737" spans="1:5" x14ac:dyDescent="0.35">
      <c r="A9737" s="8" t="s">
        <v>384</v>
      </c>
      <c r="B9737">
        <v>12741</v>
      </c>
      <c r="C9737">
        <v>2479</v>
      </c>
      <c r="D9737">
        <v>10262</v>
      </c>
      <c r="E9737" s="8" t="s">
        <v>5163</v>
      </c>
    </row>
    <row r="9738" spans="1:5" x14ac:dyDescent="0.35">
      <c r="A9738" s="8" t="s">
        <v>385</v>
      </c>
      <c r="B9738">
        <v>439</v>
      </c>
      <c r="C9738">
        <v>422</v>
      </c>
      <c r="D9738">
        <v>17</v>
      </c>
      <c r="E9738" s="8" t="s">
        <v>5163</v>
      </c>
    </row>
    <row r="9739" spans="1:5" x14ac:dyDescent="0.35">
      <c r="A9739" s="8" t="s">
        <v>386</v>
      </c>
      <c r="B9739">
        <v>204</v>
      </c>
      <c r="C9739">
        <v>179</v>
      </c>
      <c r="D9739">
        <v>25</v>
      </c>
      <c r="E9739" s="8" t="s">
        <v>5163</v>
      </c>
    </row>
    <row r="9740" spans="1:5" x14ac:dyDescent="0.35">
      <c r="A9740" s="8" t="s">
        <v>387</v>
      </c>
      <c r="B9740">
        <v>1822</v>
      </c>
      <c r="C9740">
        <v>233</v>
      </c>
      <c r="D9740">
        <v>1589</v>
      </c>
      <c r="E9740" s="8" t="s">
        <v>5163</v>
      </c>
    </row>
    <row r="9741" spans="1:5" x14ac:dyDescent="0.35">
      <c r="A9741" s="8" t="s">
        <v>388</v>
      </c>
      <c r="B9741">
        <v>177</v>
      </c>
      <c r="C9741">
        <v>170</v>
      </c>
      <c r="D9741">
        <v>7</v>
      </c>
      <c r="E9741" s="8" t="s">
        <v>5163</v>
      </c>
    </row>
    <row r="9742" spans="1:5" x14ac:dyDescent="0.35">
      <c r="A9742" s="8" t="s">
        <v>390</v>
      </c>
      <c r="B9742">
        <v>65</v>
      </c>
      <c r="C9742">
        <v>34</v>
      </c>
      <c r="D9742">
        <v>31</v>
      </c>
      <c r="E9742" s="8" t="s">
        <v>5163</v>
      </c>
    </row>
    <row r="9743" spans="1:5" x14ac:dyDescent="0.35">
      <c r="A9743" s="8" t="s">
        <v>391</v>
      </c>
      <c r="B9743">
        <v>123</v>
      </c>
      <c r="C9743">
        <v>82</v>
      </c>
      <c r="D9743">
        <v>41</v>
      </c>
      <c r="E9743" s="8" t="s">
        <v>5163</v>
      </c>
    </row>
    <row r="9744" spans="1:5" x14ac:dyDescent="0.35">
      <c r="A9744" s="8" t="s">
        <v>393</v>
      </c>
      <c r="B9744">
        <v>63</v>
      </c>
      <c r="C9744">
        <v>56</v>
      </c>
      <c r="D9744">
        <v>7</v>
      </c>
      <c r="E9744" s="8" t="s">
        <v>5163</v>
      </c>
    </row>
    <row r="9745" spans="1:5" x14ac:dyDescent="0.35">
      <c r="A9745" s="8" t="s">
        <v>395</v>
      </c>
      <c r="B9745">
        <v>692</v>
      </c>
      <c r="C9745">
        <v>453</v>
      </c>
      <c r="D9745">
        <v>239</v>
      </c>
      <c r="E9745" s="8" t="s">
        <v>5163</v>
      </c>
    </row>
    <row r="9746" spans="1:5" x14ac:dyDescent="0.35">
      <c r="A9746" s="8" t="s">
        <v>397</v>
      </c>
      <c r="B9746">
        <v>174</v>
      </c>
      <c r="C9746">
        <v>24</v>
      </c>
      <c r="D9746">
        <v>150</v>
      </c>
      <c r="E9746" s="8" t="s">
        <v>5163</v>
      </c>
    </row>
    <row r="9747" spans="1:5" x14ac:dyDescent="0.35">
      <c r="A9747" s="8" t="s">
        <v>399</v>
      </c>
      <c r="B9747">
        <v>78</v>
      </c>
      <c r="C9747">
        <v>68</v>
      </c>
      <c r="D9747">
        <v>10</v>
      </c>
      <c r="E9747" s="8" t="s">
        <v>5163</v>
      </c>
    </row>
    <row r="9748" spans="1:5" x14ac:dyDescent="0.35">
      <c r="A9748" s="8" t="s">
        <v>400</v>
      </c>
      <c r="B9748">
        <v>98</v>
      </c>
      <c r="C9748">
        <v>88</v>
      </c>
      <c r="D9748">
        <v>10</v>
      </c>
      <c r="E9748" s="8" t="s">
        <v>5163</v>
      </c>
    </row>
    <row r="9749" spans="1:5" x14ac:dyDescent="0.35">
      <c r="A9749" s="8" t="s">
        <v>401</v>
      </c>
      <c r="B9749">
        <v>607</v>
      </c>
      <c r="C9749">
        <v>145</v>
      </c>
      <c r="D9749">
        <v>462</v>
      </c>
      <c r="E9749" s="8" t="s">
        <v>5163</v>
      </c>
    </row>
    <row r="9750" spans="1:5" x14ac:dyDescent="0.35">
      <c r="A9750" s="8" t="s">
        <v>403</v>
      </c>
      <c r="B9750">
        <v>1362</v>
      </c>
      <c r="C9750">
        <v>224</v>
      </c>
      <c r="D9750">
        <v>1138</v>
      </c>
      <c r="E9750" s="8" t="s">
        <v>5163</v>
      </c>
    </row>
    <row r="9751" spans="1:5" x14ac:dyDescent="0.35">
      <c r="A9751" s="8" t="s">
        <v>404</v>
      </c>
      <c r="B9751">
        <v>221</v>
      </c>
      <c r="C9751">
        <v>48</v>
      </c>
      <c r="D9751">
        <v>173</v>
      </c>
      <c r="E9751" s="8" t="s">
        <v>5163</v>
      </c>
    </row>
    <row r="9752" spans="1:5" x14ac:dyDescent="0.35">
      <c r="A9752" s="8" t="s">
        <v>405</v>
      </c>
      <c r="B9752">
        <v>665</v>
      </c>
      <c r="C9752">
        <v>232</v>
      </c>
      <c r="D9752">
        <v>433</v>
      </c>
      <c r="E9752" s="8" t="s">
        <v>5163</v>
      </c>
    </row>
    <row r="9753" spans="1:5" x14ac:dyDescent="0.35">
      <c r="A9753" s="8" t="s">
        <v>406</v>
      </c>
      <c r="B9753">
        <v>34</v>
      </c>
      <c r="C9753">
        <v>22</v>
      </c>
      <c r="D9753">
        <v>12</v>
      </c>
      <c r="E9753" s="8" t="s">
        <v>5163</v>
      </c>
    </row>
    <row r="9754" spans="1:5" x14ac:dyDescent="0.35">
      <c r="A9754" s="8" t="s">
        <v>407</v>
      </c>
      <c r="B9754">
        <v>1807</v>
      </c>
      <c r="C9754">
        <v>1688</v>
      </c>
      <c r="D9754">
        <v>119</v>
      </c>
      <c r="E9754" s="8" t="s">
        <v>5163</v>
      </c>
    </row>
    <row r="9755" spans="1:5" x14ac:dyDescent="0.35">
      <c r="A9755" s="8" t="s">
        <v>408</v>
      </c>
      <c r="B9755">
        <v>51</v>
      </c>
      <c r="C9755">
        <v>42</v>
      </c>
      <c r="D9755">
        <v>9</v>
      </c>
      <c r="E9755" s="8" t="s">
        <v>5163</v>
      </c>
    </row>
    <row r="9756" spans="1:5" x14ac:dyDescent="0.35">
      <c r="A9756" s="8" t="s">
        <v>412</v>
      </c>
      <c r="B9756">
        <v>1717</v>
      </c>
      <c r="C9756">
        <v>933</v>
      </c>
      <c r="D9756">
        <v>784</v>
      </c>
      <c r="E9756" s="8" t="s">
        <v>5163</v>
      </c>
    </row>
    <row r="9757" spans="1:5" x14ac:dyDescent="0.35">
      <c r="A9757" s="8" t="s">
        <v>413</v>
      </c>
      <c r="B9757">
        <v>147</v>
      </c>
      <c r="C9757">
        <v>122</v>
      </c>
      <c r="D9757">
        <v>25</v>
      </c>
      <c r="E9757" s="8" t="s">
        <v>5163</v>
      </c>
    </row>
    <row r="9758" spans="1:5" x14ac:dyDescent="0.35">
      <c r="A9758" s="8" t="s">
        <v>414</v>
      </c>
      <c r="B9758">
        <v>625</v>
      </c>
      <c r="C9758">
        <v>270</v>
      </c>
      <c r="D9758">
        <v>355</v>
      </c>
      <c r="E9758" s="8" t="s">
        <v>5163</v>
      </c>
    </row>
    <row r="9759" spans="1:5" x14ac:dyDescent="0.35">
      <c r="A9759" s="8" t="s">
        <v>415</v>
      </c>
      <c r="B9759">
        <v>206</v>
      </c>
      <c r="C9759">
        <v>132</v>
      </c>
      <c r="D9759">
        <v>74</v>
      </c>
      <c r="E9759" s="8" t="s">
        <v>5163</v>
      </c>
    </row>
    <row r="9760" spans="1:5" x14ac:dyDescent="0.35">
      <c r="A9760" s="8" t="s">
        <v>416</v>
      </c>
      <c r="B9760">
        <v>187</v>
      </c>
      <c r="C9760">
        <v>81</v>
      </c>
      <c r="D9760">
        <v>106</v>
      </c>
      <c r="E9760" s="8" t="s">
        <v>5163</v>
      </c>
    </row>
    <row r="9761" spans="1:5" x14ac:dyDescent="0.35">
      <c r="A9761" s="8" t="s">
        <v>417</v>
      </c>
      <c r="B9761">
        <v>1607</v>
      </c>
      <c r="C9761">
        <v>723</v>
      </c>
      <c r="D9761">
        <v>884</v>
      </c>
      <c r="E9761" s="8" t="s">
        <v>5163</v>
      </c>
    </row>
    <row r="9762" spans="1:5" x14ac:dyDescent="0.35">
      <c r="A9762" s="8" t="s">
        <v>418</v>
      </c>
      <c r="B9762">
        <v>563</v>
      </c>
      <c r="C9762">
        <v>496</v>
      </c>
      <c r="D9762">
        <v>67</v>
      </c>
      <c r="E9762" s="8" t="s">
        <v>5163</v>
      </c>
    </row>
    <row r="9763" spans="1:5" x14ac:dyDescent="0.35">
      <c r="A9763" s="8" t="s">
        <v>419</v>
      </c>
      <c r="B9763">
        <v>225</v>
      </c>
      <c r="C9763">
        <v>202</v>
      </c>
      <c r="D9763">
        <v>23</v>
      </c>
      <c r="E9763" s="8" t="s">
        <v>5163</v>
      </c>
    </row>
    <row r="9764" spans="1:5" x14ac:dyDescent="0.35">
      <c r="A9764" s="8" t="s">
        <v>420</v>
      </c>
      <c r="B9764">
        <v>42</v>
      </c>
      <c r="C9764">
        <v>32</v>
      </c>
      <c r="D9764">
        <v>10</v>
      </c>
      <c r="E9764" s="8" t="s">
        <v>5163</v>
      </c>
    </row>
    <row r="9765" spans="1:5" x14ac:dyDescent="0.35">
      <c r="A9765" s="8" t="s">
        <v>421</v>
      </c>
      <c r="B9765">
        <v>165</v>
      </c>
      <c r="C9765">
        <v>87</v>
      </c>
      <c r="D9765">
        <v>78</v>
      </c>
      <c r="E9765" s="8" t="s">
        <v>5163</v>
      </c>
    </row>
    <row r="9766" spans="1:5" x14ac:dyDescent="0.35">
      <c r="A9766" s="8" t="s">
        <v>424</v>
      </c>
      <c r="B9766">
        <v>131</v>
      </c>
      <c r="C9766">
        <v>97</v>
      </c>
      <c r="D9766">
        <v>34</v>
      </c>
      <c r="E9766" s="8" t="s">
        <v>5163</v>
      </c>
    </row>
    <row r="9767" spans="1:5" x14ac:dyDescent="0.35">
      <c r="A9767" s="8" t="s">
        <v>426</v>
      </c>
      <c r="B9767">
        <v>793</v>
      </c>
      <c r="C9767">
        <v>326</v>
      </c>
      <c r="D9767">
        <v>467</v>
      </c>
      <c r="E9767" s="8" t="s">
        <v>5163</v>
      </c>
    </row>
    <row r="9768" spans="1:5" x14ac:dyDescent="0.35">
      <c r="A9768" s="8" t="s">
        <v>427</v>
      </c>
      <c r="B9768">
        <v>155</v>
      </c>
      <c r="C9768">
        <v>137</v>
      </c>
      <c r="D9768">
        <v>18</v>
      </c>
      <c r="E9768" s="8" t="s">
        <v>5163</v>
      </c>
    </row>
    <row r="9769" spans="1:5" x14ac:dyDescent="0.35">
      <c r="A9769" s="8" t="s">
        <v>429</v>
      </c>
      <c r="B9769">
        <v>112</v>
      </c>
      <c r="C9769">
        <v>59</v>
      </c>
      <c r="D9769">
        <v>53</v>
      </c>
      <c r="E9769" s="8" t="s">
        <v>5163</v>
      </c>
    </row>
    <row r="9770" spans="1:5" x14ac:dyDescent="0.35">
      <c r="A9770" s="8" t="s">
        <v>430</v>
      </c>
      <c r="B9770">
        <v>18276</v>
      </c>
      <c r="C9770">
        <v>2359</v>
      </c>
      <c r="D9770">
        <v>15917</v>
      </c>
      <c r="E9770" s="8" t="s">
        <v>5163</v>
      </c>
    </row>
    <row r="9771" spans="1:5" x14ac:dyDescent="0.35">
      <c r="A9771" s="8" t="s">
        <v>431</v>
      </c>
      <c r="B9771">
        <v>2702</v>
      </c>
      <c r="C9771">
        <v>634</v>
      </c>
      <c r="D9771">
        <v>2068</v>
      </c>
      <c r="E9771" s="8" t="s">
        <v>5163</v>
      </c>
    </row>
    <row r="9772" spans="1:5" x14ac:dyDescent="0.35">
      <c r="A9772" s="8" t="s">
        <v>432</v>
      </c>
      <c r="B9772">
        <v>277</v>
      </c>
      <c r="C9772">
        <v>235</v>
      </c>
      <c r="D9772">
        <v>42</v>
      </c>
      <c r="E9772" s="8" t="s">
        <v>5163</v>
      </c>
    </row>
    <row r="9773" spans="1:5" x14ac:dyDescent="0.35">
      <c r="A9773" s="8" t="s">
        <v>433</v>
      </c>
      <c r="B9773">
        <v>594</v>
      </c>
      <c r="C9773">
        <v>535</v>
      </c>
      <c r="D9773">
        <v>59</v>
      </c>
      <c r="E9773" s="8" t="s">
        <v>5163</v>
      </c>
    </row>
    <row r="9774" spans="1:5" x14ac:dyDescent="0.35">
      <c r="A9774" s="8" t="s">
        <v>434</v>
      </c>
      <c r="B9774">
        <v>4526</v>
      </c>
      <c r="C9774">
        <v>2949</v>
      </c>
      <c r="D9774">
        <v>1577</v>
      </c>
      <c r="E9774" s="8" t="s">
        <v>5163</v>
      </c>
    </row>
    <row r="9775" spans="1:5" x14ac:dyDescent="0.35">
      <c r="A9775" s="8" t="s">
        <v>435</v>
      </c>
      <c r="B9775">
        <v>351</v>
      </c>
      <c r="C9775">
        <v>141</v>
      </c>
      <c r="D9775">
        <v>210</v>
      </c>
      <c r="E9775" s="8" t="s">
        <v>5163</v>
      </c>
    </row>
    <row r="9776" spans="1:5" x14ac:dyDescent="0.35">
      <c r="A9776" s="8" t="s">
        <v>437</v>
      </c>
      <c r="B9776">
        <v>478</v>
      </c>
      <c r="C9776">
        <v>343</v>
      </c>
      <c r="D9776">
        <v>135</v>
      </c>
      <c r="E9776" s="8" t="s">
        <v>5163</v>
      </c>
    </row>
    <row r="9777" spans="1:5" x14ac:dyDescent="0.35">
      <c r="A9777" s="8" t="s">
        <v>438</v>
      </c>
      <c r="B9777">
        <v>2260</v>
      </c>
      <c r="C9777">
        <v>373</v>
      </c>
      <c r="D9777">
        <v>1887</v>
      </c>
      <c r="E9777" s="8" t="s">
        <v>5163</v>
      </c>
    </row>
    <row r="9778" spans="1:5" x14ac:dyDescent="0.35">
      <c r="A9778" s="8" t="s">
        <v>439</v>
      </c>
      <c r="B9778">
        <v>86</v>
      </c>
      <c r="C9778">
        <v>41</v>
      </c>
      <c r="D9778">
        <v>45</v>
      </c>
      <c r="E9778" s="8" t="s">
        <v>5163</v>
      </c>
    </row>
    <row r="9779" spans="1:5" x14ac:dyDescent="0.35">
      <c r="A9779" s="8" t="s">
        <v>440</v>
      </c>
      <c r="B9779">
        <v>636</v>
      </c>
      <c r="C9779">
        <v>534</v>
      </c>
      <c r="D9779">
        <v>102</v>
      </c>
      <c r="E9779" s="8" t="s">
        <v>5163</v>
      </c>
    </row>
    <row r="9780" spans="1:5" x14ac:dyDescent="0.35">
      <c r="A9780" s="8" t="s">
        <v>441</v>
      </c>
      <c r="B9780">
        <v>33</v>
      </c>
      <c r="C9780">
        <v>17</v>
      </c>
      <c r="D9780">
        <v>16</v>
      </c>
      <c r="E9780" s="8" t="s">
        <v>5163</v>
      </c>
    </row>
    <row r="9781" spans="1:5" x14ac:dyDescent="0.35">
      <c r="A9781" s="8" t="s">
        <v>447</v>
      </c>
      <c r="B9781">
        <v>612</v>
      </c>
      <c r="C9781">
        <v>71</v>
      </c>
      <c r="D9781">
        <v>541</v>
      </c>
      <c r="E9781" s="8" t="s">
        <v>5163</v>
      </c>
    </row>
    <row r="9782" spans="1:5" x14ac:dyDescent="0.35">
      <c r="A9782" s="8" t="s">
        <v>449</v>
      </c>
      <c r="B9782">
        <v>2841</v>
      </c>
      <c r="C9782">
        <v>782</v>
      </c>
      <c r="D9782">
        <v>2059</v>
      </c>
      <c r="E9782" s="8" t="s">
        <v>5163</v>
      </c>
    </row>
    <row r="9783" spans="1:5" x14ac:dyDescent="0.35">
      <c r="A9783" s="8" t="s">
        <v>450</v>
      </c>
      <c r="B9783">
        <v>152</v>
      </c>
      <c r="C9783">
        <v>110</v>
      </c>
      <c r="D9783">
        <v>42</v>
      </c>
      <c r="E9783" s="8" t="s">
        <v>5163</v>
      </c>
    </row>
    <row r="9784" spans="1:5" x14ac:dyDescent="0.35">
      <c r="A9784" s="8" t="s">
        <v>452</v>
      </c>
      <c r="B9784">
        <v>89</v>
      </c>
      <c r="C9784">
        <v>60</v>
      </c>
      <c r="D9784">
        <v>29</v>
      </c>
      <c r="E9784" s="8" t="s">
        <v>5163</v>
      </c>
    </row>
    <row r="9785" spans="1:5" x14ac:dyDescent="0.35">
      <c r="A9785" s="8" t="s">
        <v>453</v>
      </c>
      <c r="B9785">
        <v>62</v>
      </c>
      <c r="C9785">
        <v>48</v>
      </c>
      <c r="D9785">
        <v>14</v>
      </c>
      <c r="E9785" s="8" t="s">
        <v>5163</v>
      </c>
    </row>
    <row r="9786" spans="1:5" x14ac:dyDescent="0.35">
      <c r="A9786" s="8" t="s">
        <v>454</v>
      </c>
      <c r="B9786">
        <v>292</v>
      </c>
      <c r="C9786">
        <v>99</v>
      </c>
      <c r="D9786">
        <v>193</v>
      </c>
      <c r="E9786" s="8" t="s">
        <v>5163</v>
      </c>
    </row>
    <row r="9787" spans="1:5" x14ac:dyDescent="0.35">
      <c r="A9787" s="8" t="s">
        <v>455</v>
      </c>
      <c r="B9787">
        <v>436</v>
      </c>
      <c r="C9787">
        <v>83</v>
      </c>
      <c r="D9787">
        <v>353</v>
      </c>
      <c r="E9787" s="8" t="s">
        <v>5163</v>
      </c>
    </row>
    <row r="9788" spans="1:5" x14ac:dyDescent="0.35">
      <c r="A9788" s="8" t="s">
        <v>456</v>
      </c>
      <c r="B9788">
        <v>3200</v>
      </c>
      <c r="C9788">
        <v>1425</v>
      </c>
      <c r="D9788">
        <v>1775</v>
      </c>
      <c r="E9788" s="8" t="s">
        <v>5163</v>
      </c>
    </row>
    <row r="9789" spans="1:5" x14ac:dyDescent="0.35">
      <c r="A9789" s="8" t="s">
        <v>457</v>
      </c>
      <c r="B9789">
        <v>248</v>
      </c>
      <c r="C9789">
        <v>212</v>
      </c>
      <c r="D9789">
        <v>36</v>
      </c>
      <c r="E9789" s="8" t="s">
        <v>5163</v>
      </c>
    </row>
    <row r="9790" spans="1:5" x14ac:dyDescent="0.35">
      <c r="A9790" s="8" t="s">
        <v>460</v>
      </c>
      <c r="B9790">
        <v>51</v>
      </c>
      <c r="C9790">
        <v>43</v>
      </c>
      <c r="D9790">
        <v>8</v>
      </c>
      <c r="E9790" s="8" t="s">
        <v>5163</v>
      </c>
    </row>
    <row r="9791" spans="1:5" x14ac:dyDescent="0.35">
      <c r="A9791" s="8" t="s">
        <v>462</v>
      </c>
      <c r="B9791">
        <v>425</v>
      </c>
      <c r="C9791">
        <v>89</v>
      </c>
      <c r="D9791">
        <v>336</v>
      </c>
      <c r="E9791" s="8" t="s">
        <v>5163</v>
      </c>
    </row>
    <row r="9792" spans="1:5" x14ac:dyDescent="0.35">
      <c r="A9792" s="8" t="s">
        <v>464</v>
      </c>
      <c r="B9792">
        <v>685</v>
      </c>
      <c r="C9792">
        <v>374</v>
      </c>
      <c r="D9792">
        <v>311</v>
      </c>
      <c r="E9792" s="8" t="s">
        <v>5163</v>
      </c>
    </row>
    <row r="9793" spans="1:5" x14ac:dyDescent="0.35">
      <c r="A9793" s="8" t="s">
        <v>467</v>
      </c>
      <c r="B9793">
        <v>4013</v>
      </c>
      <c r="C9793">
        <v>1197</v>
      </c>
      <c r="D9793">
        <v>2816</v>
      </c>
      <c r="E9793" s="8" t="s">
        <v>5163</v>
      </c>
    </row>
    <row r="9794" spans="1:5" x14ac:dyDescent="0.35">
      <c r="A9794" s="8" t="s">
        <v>468</v>
      </c>
      <c r="B9794">
        <v>64</v>
      </c>
      <c r="C9794">
        <v>32</v>
      </c>
      <c r="D9794">
        <v>32</v>
      </c>
      <c r="E9794" s="8" t="s">
        <v>5163</v>
      </c>
    </row>
    <row r="9795" spans="1:5" x14ac:dyDescent="0.35">
      <c r="A9795" s="8" t="s">
        <v>470</v>
      </c>
      <c r="B9795">
        <v>119</v>
      </c>
      <c r="C9795">
        <v>111</v>
      </c>
      <c r="D9795">
        <v>8</v>
      </c>
      <c r="E9795" s="8" t="s">
        <v>5163</v>
      </c>
    </row>
    <row r="9796" spans="1:5" x14ac:dyDescent="0.35">
      <c r="A9796" s="8" t="s">
        <v>472</v>
      </c>
      <c r="B9796">
        <v>362</v>
      </c>
      <c r="C9796">
        <v>230</v>
      </c>
      <c r="D9796">
        <v>132</v>
      </c>
      <c r="E9796" s="8" t="s">
        <v>5163</v>
      </c>
    </row>
    <row r="9797" spans="1:5" x14ac:dyDescent="0.35">
      <c r="A9797" s="8" t="s">
        <v>477</v>
      </c>
      <c r="B9797">
        <v>51</v>
      </c>
      <c r="C9797">
        <v>40</v>
      </c>
      <c r="D9797">
        <v>11</v>
      </c>
      <c r="E9797" s="8" t="s">
        <v>5163</v>
      </c>
    </row>
    <row r="9798" spans="1:5" x14ac:dyDescent="0.35">
      <c r="A9798" s="8" t="s">
        <v>480</v>
      </c>
      <c r="B9798">
        <v>113</v>
      </c>
      <c r="C9798">
        <v>53</v>
      </c>
      <c r="D9798">
        <v>60</v>
      </c>
      <c r="E9798" s="8" t="s">
        <v>5163</v>
      </c>
    </row>
    <row r="9799" spans="1:5" x14ac:dyDescent="0.35">
      <c r="A9799" s="8" t="s">
        <v>483</v>
      </c>
      <c r="B9799">
        <v>175</v>
      </c>
      <c r="C9799">
        <v>147</v>
      </c>
      <c r="D9799">
        <v>28</v>
      </c>
      <c r="E9799" s="8" t="s">
        <v>5163</v>
      </c>
    </row>
    <row r="9800" spans="1:5" x14ac:dyDescent="0.35">
      <c r="A9800" s="8" t="s">
        <v>484</v>
      </c>
      <c r="B9800">
        <v>175</v>
      </c>
      <c r="C9800">
        <v>101</v>
      </c>
      <c r="D9800">
        <v>74</v>
      </c>
      <c r="E9800" s="8" t="s">
        <v>5163</v>
      </c>
    </row>
    <row r="9801" spans="1:5" x14ac:dyDescent="0.35">
      <c r="A9801" s="8" t="s">
        <v>486</v>
      </c>
      <c r="B9801">
        <v>152</v>
      </c>
      <c r="C9801">
        <v>122</v>
      </c>
      <c r="D9801">
        <v>30</v>
      </c>
      <c r="E9801" s="8" t="s">
        <v>5163</v>
      </c>
    </row>
    <row r="9802" spans="1:5" x14ac:dyDescent="0.35">
      <c r="A9802" s="8" t="s">
        <v>487</v>
      </c>
      <c r="B9802">
        <v>160</v>
      </c>
      <c r="C9802">
        <v>121</v>
      </c>
      <c r="D9802">
        <v>39</v>
      </c>
      <c r="E9802" s="8" t="s">
        <v>5163</v>
      </c>
    </row>
    <row r="9803" spans="1:5" x14ac:dyDescent="0.35">
      <c r="A9803" s="8" t="s">
        <v>488</v>
      </c>
      <c r="B9803">
        <v>105</v>
      </c>
      <c r="C9803">
        <v>79</v>
      </c>
      <c r="D9803">
        <v>26</v>
      </c>
      <c r="E9803" s="8" t="s">
        <v>5163</v>
      </c>
    </row>
    <row r="9804" spans="1:5" x14ac:dyDescent="0.35">
      <c r="A9804" s="8" t="s">
        <v>494</v>
      </c>
      <c r="B9804">
        <v>214</v>
      </c>
      <c r="C9804">
        <v>207</v>
      </c>
      <c r="D9804">
        <v>7</v>
      </c>
      <c r="E9804" s="8" t="s">
        <v>5163</v>
      </c>
    </row>
    <row r="9805" spans="1:5" x14ac:dyDescent="0.35">
      <c r="A9805" s="8" t="s">
        <v>499</v>
      </c>
      <c r="B9805">
        <v>139</v>
      </c>
      <c r="C9805">
        <v>119</v>
      </c>
      <c r="D9805">
        <v>20</v>
      </c>
      <c r="E9805" s="8" t="s">
        <v>5163</v>
      </c>
    </row>
    <row r="9806" spans="1:5" x14ac:dyDescent="0.35">
      <c r="A9806" s="8" t="s">
        <v>501</v>
      </c>
      <c r="B9806">
        <v>30</v>
      </c>
      <c r="C9806">
        <v>21</v>
      </c>
      <c r="D9806">
        <v>9</v>
      </c>
      <c r="E9806" s="8" t="s">
        <v>5163</v>
      </c>
    </row>
    <row r="9807" spans="1:5" x14ac:dyDescent="0.35">
      <c r="A9807" s="8" t="s">
        <v>502</v>
      </c>
      <c r="B9807">
        <v>2432</v>
      </c>
      <c r="C9807">
        <v>425</v>
      </c>
      <c r="D9807">
        <v>2007</v>
      </c>
      <c r="E9807" s="8" t="s">
        <v>5163</v>
      </c>
    </row>
    <row r="9808" spans="1:5" x14ac:dyDescent="0.35">
      <c r="A9808" s="8" t="s">
        <v>504</v>
      </c>
      <c r="B9808">
        <v>63</v>
      </c>
      <c r="C9808">
        <v>44</v>
      </c>
      <c r="D9808">
        <v>19</v>
      </c>
      <c r="E9808" s="8" t="s">
        <v>5163</v>
      </c>
    </row>
    <row r="9809" spans="1:5" x14ac:dyDescent="0.35">
      <c r="A9809" s="8" t="s">
        <v>506</v>
      </c>
      <c r="B9809">
        <v>228</v>
      </c>
      <c r="C9809">
        <v>174</v>
      </c>
      <c r="D9809">
        <v>54</v>
      </c>
      <c r="E9809" s="8" t="s">
        <v>5163</v>
      </c>
    </row>
    <row r="9810" spans="1:5" x14ac:dyDescent="0.35">
      <c r="A9810" s="8" t="s">
        <v>507</v>
      </c>
      <c r="B9810">
        <v>127</v>
      </c>
      <c r="C9810">
        <v>93</v>
      </c>
      <c r="D9810">
        <v>34</v>
      </c>
      <c r="E9810" s="8" t="s">
        <v>5163</v>
      </c>
    </row>
    <row r="9811" spans="1:5" x14ac:dyDescent="0.35">
      <c r="A9811" s="8" t="s">
        <v>508</v>
      </c>
      <c r="B9811">
        <v>519</v>
      </c>
      <c r="C9811">
        <v>83</v>
      </c>
      <c r="D9811">
        <v>436</v>
      </c>
      <c r="E9811" s="8" t="s">
        <v>5163</v>
      </c>
    </row>
    <row r="9812" spans="1:5" x14ac:dyDescent="0.35">
      <c r="A9812" s="8" t="s">
        <v>514</v>
      </c>
      <c r="B9812">
        <v>94</v>
      </c>
      <c r="C9812">
        <v>47</v>
      </c>
      <c r="D9812">
        <v>47</v>
      </c>
      <c r="E9812" s="8" t="s">
        <v>5163</v>
      </c>
    </row>
    <row r="9813" spans="1:5" x14ac:dyDescent="0.35">
      <c r="A9813" s="8" t="s">
        <v>521</v>
      </c>
      <c r="B9813">
        <v>171</v>
      </c>
      <c r="C9813">
        <v>121</v>
      </c>
      <c r="D9813">
        <v>50</v>
      </c>
      <c r="E9813" s="8" t="s">
        <v>5163</v>
      </c>
    </row>
    <row r="9814" spans="1:5" x14ac:dyDescent="0.35">
      <c r="A9814" s="8" t="s">
        <v>527</v>
      </c>
      <c r="B9814">
        <v>118</v>
      </c>
      <c r="C9814">
        <v>107</v>
      </c>
      <c r="D9814">
        <v>11</v>
      </c>
      <c r="E9814" s="8" t="s">
        <v>5163</v>
      </c>
    </row>
    <row r="9815" spans="1:5" x14ac:dyDescent="0.35">
      <c r="A9815" s="8" t="s">
        <v>529</v>
      </c>
      <c r="B9815">
        <v>1162</v>
      </c>
      <c r="C9815">
        <v>154</v>
      </c>
      <c r="D9815">
        <v>1008</v>
      </c>
      <c r="E9815" s="8" t="s">
        <v>5163</v>
      </c>
    </row>
    <row r="9816" spans="1:5" x14ac:dyDescent="0.35">
      <c r="A9816" s="8" t="s">
        <v>533</v>
      </c>
      <c r="B9816">
        <v>310</v>
      </c>
      <c r="C9816">
        <v>216</v>
      </c>
      <c r="D9816">
        <v>94</v>
      </c>
      <c r="E9816" s="8" t="s">
        <v>5163</v>
      </c>
    </row>
    <row r="9817" spans="1:5" x14ac:dyDescent="0.35">
      <c r="A9817" s="8" t="s">
        <v>534</v>
      </c>
      <c r="B9817">
        <v>514</v>
      </c>
      <c r="C9817">
        <v>98</v>
      </c>
      <c r="D9817">
        <v>416</v>
      </c>
      <c r="E9817" s="8" t="s">
        <v>5163</v>
      </c>
    </row>
    <row r="9818" spans="1:5" x14ac:dyDescent="0.35">
      <c r="A9818" s="8" t="s">
        <v>535</v>
      </c>
      <c r="B9818">
        <v>65</v>
      </c>
      <c r="C9818">
        <v>39</v>
      </c>
      <c r="D9818">
        <v>26</v>
      </c>
      <c r="E9818" s="8" t="s">
        <v>5163</v>
      </c>
    </row>
    <row r="9819" spans="1:5" x14ac:dyDescent="0.35">
      <c r="A9819" s="8" t="s">
        <v>540</v>
      </c>
      <c r="B9819">
        <v>216</v>
      </c>
      <c r="C9819">
        <v>193</v>
      </c>
      <c r="D9819">
        <v>23</v>
      </c>
      <c r="E9819" s="8" t="s">
        <v>5163</v>
      </c>
    </row>
    <row r="9820" spans="1:5" x14ac:dyDescent="0.35">
      <c r="A9820" s="8" t="s">
        <v>547</v>
      </c>
      <c r="B9820">
        <v>111</v>
      </c>
      <c r="C9820">
        <v>45</v>
      </c>
      <c r="D9820">
        <v>66</v>
      </c>
      <c r="E9820" s="8" t="s">
        <v>5163</v>
      </c>
    </row>
    <row r="9821" spans="1:5" x14ac:dyDescent="0.35">
      <c r="A9821" s="8" t="s">
        <v>548</v>
      </c>
      <c r="B9821">
        <v>106</v>
      </c>
      <c r="C9821">
        <v>84</v>
      </c>
      <c r="D9821">
        <v>22</v>
      </c>
      <c r="E9821" s="8" t="s">
        <v>5163</v>
      </c>
    </row>
    <row r="9822" spans="1:5" x14ac:dyDescent="0.35">
      <c r="A9822" s="8" t="s">
        <v>549</v>
      </c>
      <c r="B9822">
        <v>21</v>
      </c>
      <c r="C9822">
        <v>14</v>
      </c>
      <c r="D9822">
        <v>7</v>
      </c>
      <c r="E9822" s="8" t="s">
        <v>5163</v>
      </c>
    </row>
    <row r="9823" spans="1:5" x14ac:dyDescent="0.35">
      <c r="A9823" s="8" t="s">
        <v>551</v>
      </c>
      <c r="B9823">
        <v>52</v>
      </c>
      <c r="C9823">
        <v>34</v>
      </c>
      <c r="D9823">
        <v>18</v>
      </c>
      <c r="E9823" s="8" t="s">
        <v>5163</v>
      </c>
    </row>
    <row r="9824" spans="1:5" x14ac:dyDescent="0.35">
      <c r="A9824" s="8" t="s">
        <v>552</v>
      </c>
      <c r="B9824">
        <v>271</v>
      </c>
      <c r="C9824">
        <v>263</v>
      </c>
      <c r="D9824">
        <v>8</v>
      </c>
      <c r="E9824" s="8" t="s">
        <v>5163</v>
      </c>
    </row>
    <row r="9825" spans="1:5" x14ac:dyDescent="0.35">
      <c r="A9825" s="8" t="s">
        <v>554</v>
      </c>
      <c r="B9825">
        <v>1619</v>
      </c>
      <c r="C9825">
        <v>695</v>
      </c>
      <c r="D9825">
        <v>924</v>
      </c>
      <c r="E9825" s="8" t="s">
        <v>5163</v>
      </c>
    </row>
    <row r="9826" spans="1:5" x14ac:dyDescent="0.35">
      <c r="A9826" s="8" t="s">
        <v>555</v>
      </c>
      <c r="B9826">
        <v>485</v>
      </c>
      <c r="C9826">
        <v>226</v>
      </c>
      <c r="D9826">
        <v>259</v>
      </c>
      <c r="E9826" s="8" t="s">
        <v>5163</v>
      </c>
    </row>
    <row r="9827" spans="1:5" x14ac:dyDescent="0.35">
      <c r="A9827" s="8" t="s">
        <v>556</v>
      </c>
      <c r="B9827">
        <v>118</v>
      </c>
      <c r="C9827">
        <v>66</v>
      </c>
      <c r="D9827">
        <v>52</v>
      </c>
      <c r="E9827" s="8" t="s">
        <v>5163</v>
      </c>
    </row>
    <row r="9828" spans="1:5" x14ac:dyDescent="0.35">
      <c r="A9828" s="8" t="s">
        <v>559</v>
      </c>
      <c r="B9828">
        <v>640</v>
      </c>
      <c r="C9828">
        <v>140</v>
      </c>
      <c r="D9828">
        <v>500</v>
      </c>
      <c r="E9828" s="8" t="s">
        <v>5163</v>
      </c>
    </row>
    <row r="9829" spans="1:5" x14ac:dyDescent="0.35">
      <c r="A9829" s="8" t="s">
        <v>561</v>
      </c>
      <c r="B9829">
        <v>340</v>
      </c>
      <c r="C9829">
        <v>253</v>
      </c>
      <c r="D9829">
        <v>87</v>
      </c>
      <c r="E9829" s="8" t="s">
        <v>5163</v>
      </c>
    </row>
    <row r="9830" spans="1:5" x14ac:dyDescent="0.35">
      <c r="A9830" s="8" t="s">
        <v>562</v>
      </c>
      <c r="B9830">
        <v>976</v>
      </c>
      <c r="C9830">
        <v>150</v>
      </c>
      <c r="D9830">
        <v>826</v>
      </c>
      <c r="E9830" s="8" t="s">
        <v>5163</v>
      </c>
    </row>
    <row r="9831" spans="1:5" x14ac:dyDescent="0.35">
      <c r="A9831" s="8" t="s">
        <v>563</v>
      </c>
      <c r="B9831">
        <v>262</v>
      </c>
      <c r="C9831">
        <v>132</v>
      </c>
      <c r="D9831">
        <v>130</v>
      </c>
      <c r="E9831" s="8" t="s">
        <v>5163</v>
      </c>
    </row>
    <row r="9832" spans="1:5" x14ac:dyDescent="0.35">
      <c r="A9832" s="8" t="s">
        <v>567</v>
      </c>
      <c r="B9832">
        <v>247</v>
      </c>
      <c r="C9832">
        <v>176</v>
      </c>
      <c r="D9832">
        <v>71</v>
      </c>
      <c r="E9832" s="8" t="s">
        <v>5163</v>
      </c>
    </row>
    <row r="9833" spans="1:5" x14ac:dyDescent="0.35">
      <c r="A9833" s="8" t="s">
        <v>568</v>
      </c>
      <c r="B9833">
        <v>1429</v>
      </c>
      <c r="C9833">
        <v>183</v>
      </c>
      <c r="D9833">
        <v>1246</v>
      </c>
      <c r="E9833" s="8" t="s">
        <v>5163</v>
      </c>
    </row>
    <row r="9834" spans="1:5" x14ac:dyDescent="0.35">
      <c r="A9834" s="8" t="s">
        <v>570</v>
      </c>
      <c r="B9834">
        <v>57</v>
      </c>
      <c r="C9834">
        <v>43</v>
      </c>
      <c r="D9834">
        <v>14</v>
      </c>
      <c r="E9834" s="8" t="s">
        <v>5163</v>
      </c>
    </row>
    <row r="9835" spans="1:5" x14ac:dyDescent="0.35">
      <c r="A9835" s="8" t="s">
        <v>573</v>
      </c>
      <c r="B9835">
        <v>289</v>
      </c>
      <c r="C9835">
        <v>56</v>
      </c>
      <c r="D9835">
        <v>233</v>
      </c>
      <c r="E9835" s="8" t="s">
        <v>5163</v>
      </c>
    </row>
    <row r="9836" spans="1:5" x14ac:dyDescent="0.35">
      <c r="A9836" s="8" t="s">
        <v>574</v>
      </c>
      <c r="B9836">
        <v>795</v>
      </c>
      <c r="C9836">
        <v>560</v>
      </c>
      <c r="D9836">
        <v>235</v>
      </c>
      <c r="E9836" s="8" t="s">
        <v>5163</v>
      </c>
    </row>
    <row r="9837" spans="1:5" x14ac:dyDescent="0.35">
      <c r="A9837" s="8" t="s">
        <v>579</v>
      </c>
      <c r="B9837">
        <v>65</v>
      </c>
      <c r="C9837">
        <v>52</v>
      </c>
      <c r="D9837">
        <v>13</v>
      </c>
      <c r="E9837" s="8" t="s">
        <v>5163</v>
      </c>
    </row>
    <row r="9838" spans="1:5" x14ac:dyDescent="0.35">
      <c r="A9838" s="8" t="s">
        <v>582</v>
      </c>
      <c r="B9838">
        <v>70</v>
      </c>
      <c r="C9838">
        <v>52</v>
      </c>
      <c r="D9838">
        <v>18</v>
      </c>
      <c r="E9838" s="8" t="s">
        <v>5163</v>
      </c>
    </row>
    <row r="9839" spans="1:5" x14ac:dyDescent="0.35">
      <c r="A9839" s="8" t="s">
        <v>586</v>
      </c>
      <c r="B9839">
        <v>50</v>
      </c>
      <c r="C9839">
        <v>14</v>
      </c>
      <c r="D9839">
        <v>36</v>
      </c>
      <c r="E9839" s="8" t="s">
        <v>5163</v>
      </c>
    </row>
    <row r="9840" spans="1:5" x14ac:dyDescent="0.35">
      <c r="A9840" s="8" t="s">
        <v>591</v>
      </c>
      <c r="B9840">
        <v>91</v>
      </c>
      <c r="C9840">
        <v>53</v>
      </c>
      <c r="D9840">
        <v>38</v>
      </c>
      <c r="E9840" s="8" t="s">
        <v>5163</v>
      </c>
    </row>
    <row r="9841" spans="1:5" x14ac:dyDescent="0.35">
      <c r="A9841" s="8" t="s">
        <v>594</v>
      </c>
      <c r="B9841">
        <v>67</v>
      </c>
      <c r="C9841">
        <v>37</v>
      </c>
      <c r="D9841">
        <v>30</v>
      </c>
      <c r="E9841" s="8" t="s">
        <v>5163</v>
      </c>
    </row>
    <row r="9842" spans="1:5" x14ac:dyDescent="0.35">
      <c r="A9842" s="8" t="s">
        <v>595</v>
      </c>
      <c r="B9842">
        <v>59</v>
      </c>
      <c r="C9842">
        <v>43</v>
      </c>
      <c r="D9842">
        <v>16</v>
      </c>
      <c r="E9842" s="8" t="s">
        <v>5163</v>
      </c>
    </row>
    <row r="9843" spans="1:5" x14ac:dyDescent="0.35">
      <c r="A9843" s="8" t="s">
        <v>599</v>
      </c>
      <c r="B9843">
        <v>51</v>
      </c>
      <c r="C9843">
        <v>43</v>
      </c>
      <c r="D9843">
        <v>8</v>
      </c>
      <c r="E9843" s="8" t="s">
        <v>5163</v>
      </c>
    </row>
    <row r="9844" spans="1:5" x14ac:dyDescent="0.35">
      <c r="A9844" s="8" t="s">
        <v>600</v>
      </c>
      <c r="B9844">
        <v>21</v>
      </c>
      <c r="C9844">
        <v>6</v>
      </c>
      <c r="D9844">
        <v>15</v>
      </c>
      <c r="E9844" s="8" t="s">
        <v>5163</v>
      </c>
    </row>
    <row r="9845" spans="1:5" x14ac:dyDescent="0.35">
      <c r="A9845" s="8" t="s">
        <v>602</v>
      </c>
      <c r="B9845">
        <v>188</v>
      </c>
      <c r="C9845">
        <v>75</v>
      </c>
      <c r="D9845">
        <v>113</v>
      </c>
      <c r="E9845" s="8" t="s">
        <v>5163</v>
      </c>
    </row>
    <row r="9846" spans="1:5" x14ac:dyDescent="0.35">
      <c r="A9846" s="8" t="s">
        <v>604</v>
      </c>
      <c r="B9846">
        <v>124</v>
      </c>
      <c r="C9846">
        <v>89</v>
      </c>
      <c r="D9846">
        <v>35</v>
      </c>
      <c r="E9846" s="8" t="s">
        <v>5163</v>
      </c>
    </row>
    <row r="9847" spans="1:5" x14ac:dyDescent="0.35">
      <c r="A9847" s="8" t="s">
        <v>605</v>
      </c>
      <c r="B9847">
        <v>259</v>
      </c>
      <c r="C9847">
        <v>82</v>
      </c>
      <c r="D9847">
        <v>177</v>
      </c>
      <c r="E9847" s="8" t="s">
        <v>5163</v>
      </c>
    </row>
    <row r="9848" spans="1:5" x14ac:dyDescent="0.35">
      <c r="A9848" s="8" t="s">
        <v>606</v>
      </c>
      <c r="B9848">
        <v>396</v>
      </c>
      <c r="C9848">
        <v>168</v>
      </c>
      <c r="D9848">
        <v>228</v>
      </c>
      <c r="E9848" s="8" t="s">
        <v>5163</v>
      </c>
    </row>
    <row r="9849" spans="1:5" x14ac:dyDescent="0.35">
      <c r="A9849" s="8" t="s">
        <v>607</v>
      </c>
      <c r="B9849">
        <v>372</v>
      </c>
      <c r="C9849">
        <v>230</v>
      </c>
      <c r="D9849">
        <v>142</v>
      </c>
      <c r="E9849" s="8" t="s">
        <v>5163</v>
      </c>
    </row>
    <row r="9850" spans="1:5" x14ac:dyDescent="0.35">
      <c r="A9850" s="8" t="s">
        <v>613</v>
      </c>
      <c r="B9850">
        <v>21</v>
      </c>
      <c r="C9850">
        <v>13</v>
      </c>
      <c r="D9850">
        <v>8</v>
      </c>
      <c r="E9850" s="8" t="s">
        <v>5163</v>
      </c>
    </row>
    <row r="9851" spans="1:5" x14ac:dyDescent="0.35">
      <c r="A9851" s="8" t="s">
        <v>614</v>
      </c>
      <c r="B9851">
        <v>18</v>
      </c>
      <c r="C9851">
        <v>10</v>
      </c>
      <c r="D9851">
        <v>8</v>
      </c>
      <c r="E9851" s="8" t="s">
        <v>5163</v>
      </c>
    </row>
    <row r="9852" spans="1:5" x14ac:dyDescent="0.35">
      <c r="A9852" s="8" t="s">
        <v>615</v>
      </c>
      <c r="B9852">
        <v>107</v>
      </c>
      <c r="C9852">
        <v>59</v>
      </c>
      <c r="D9852">
        <v>48</v>
      </c>
      <c r="E9852" s="8" t="s">
        <v>5163</v>
      </c>
    </row>
    <row r="9853" spans="1:5" x14ac:dyDescent="0.35">
      <c r="A9853" s="8" t="s">
        <v>616</v>
      </c>
      <c r="B9853">
        <v>262</v>
      </c>
      <c r="C9853">
        <v>31</v>
      </c>
      <c r="D9853">
        <v>231</v>
      </c>
      <c r="E9853" s="8" t="s">
        <v>5163</v>
      </c>
    </row>
    <row r="9854" spans="1:5" x14ac:dyDescent="0.35">
      <c r="A9854" s="8" t="s">
        <v>622</v>
      </c>
      <c r="B9854">
        <v>832</v>
      </c>
      <c r="C9854">
        <v>331</v>
      </c>
      <c r="D9854">
        <v>501</v>
      </c>
      <c r="E9854" s="8" t="s">
        <v>5163</v>
      </c>
    </row>
    <row r="9855" spans="1:5" x14ac:dyDescent="0.35">
      <c r="A9855" s="8" t="s">
        <v>626</v>
      </c>
      <c r="B9855">
        <v>438</v>
      </c>
      <c r="C9855">
        <v>192</v>
      </c>
      <c r="D9855">
        <v>246</v>
      </c>
      <c r="E9855" s="8" t="s">
        <v>5163</v>
      </c>
    </row>
    <row r="9856" spans="1:5" x14ac:dyDescent="0.35">
      <c r="A9856" s="8" t="s">
        <v>629</v>
      </c>
      <c r="B9856">
        <v>20</v>
      </c>
      <c r="C9856">
        <v>10</v>
      </c>
      <c r="D9856">
        <v>10</v>
      </c>
      <c r="E9856" s="8" t="s">
        <v>5163</v>
      </c>
    </row>
    <row r="9857" spans="1:5" x14ac:dyDescent="0.35">
      <c r="A9857" s="8" t="s">
        <v>632</v>
      </c>
      <c r="B9857">
        <v>49</v>
      </c>
      <c r="C9857">
        <v>37</v>
      </c>
      <c r="D9857">
        <v>12</v>
      </c>
      <c r="E9857" s="8" t="s">
        <v>5163</v>
      </c>
    </row>
    <row r="9858" spans="1:5" x14ac:dyDescent="0.35">
      <c r="A9858" s="8" t="s">
        <v>633</v>
      </c>
      <c r="B9858">
        <v>63</v>
      </c>
      <c r="C9858">
        <v>45</v>
      </c>
      <c r="D9858">
        <v>18</v>
      </c>
      <c r="E9858" s="8" t="s">
        <v>5163</v>
      </c>
    </row>
    <row r="9859" spans="1:5" x14ac:dyDescent="0.35">
      <c r="A9859" s="8" t="s">
        <v>635</v>
      </c>
      <c r="B9859">
        <v>31</v>
      </c>
      <c r="C9859">
        <v>21</v>
      </c>
      <c r="D9859">
        <v>10</v>
      </c>
      <c r="E9859" s="8" t="s">
        <v>5163</v>
      </c>
    </row>
    <row r="9860" spans="1:5" x14ac:dyDescent="0.35">
      <c r="A9860" s="8" t="s">
        <v>636</v>
      </c>
      <c r="B9860">
        <v>309</v>
      </c>
      <c r="C9860">
        <v>5</v>
      </c>
      <c r="D9860">
        <v>304</v>
      </c>
      <c r="E9860" s="8" t="s">
        <v>5163</v>
      </c>
    </row>
    <row r="9861" spans="1:5" x14ac:dyDescent="0.35">
      <c r="A9861" s="8" t="s">
        <v>637</v>
      </c>
      <c r="B9861">
        <v>140</v>
      </c>
      <c r="C9861">
        <v>104</v>
      </c>
      <c r="D9861">
        <v>36</v>
      </c>
      <c r="E9861" s="8" t="s">
        <v>5163</v>
      </c>
    </row>
    <row r="9862" spans="1:5" x14ac:dyDescent="0.35">
      <c r="A9862" s="8" t="s">
        <v>639</v>
      </c>
      <c r="B9862">
        <v>337</v>
      </c>
      <c r="C9862">
        <v>131</v>
      </c>
      <c r="D9862">
        <v>206</v>
      </c>
      <c r="E9862" s="8" t="s">
        <v>5163</v>
      </c>
    </row>
    <row r="9863" spans="1:5" x14ac:dyDescent="0.35">
      <c r="A9863" s="8" t="s">
        <v>644</v>
      </c>
      <c r="B9863">
        <v>23</v>
      </c>
      <c r="C9863">
        <v>13</v>
      </c>
      <c r="D9863">
        <v>10</v>
      </c>
      <c r="E9863" s="8" t="s">
        <v>5163</v>
      </c>
    </row>
    <row r="9864" spans="1:5" x14ac:dyDescent="0.35">
      <c r="A9864" s="8" t="s">
        <v>645</v>
      </c>
      <c r="B9864">
        <v>31</v>
      </c>
      <c r="C9864">
        <v>17</v>
      </c>
      <c r="D9864">
        <v>14</v>
      </c>
      <c r="E9864" s="8" t="s">
        <v>5163</v>
      </c>
    </row>
    <row r="9865" spans="1:5" x14ac:dyDescent="0.35">
      <c r="A9865" s="8" t="s">
        <v>646</v>
      </c>
      <c r="B9865">
        <v>270</v>
      </c>
      <c r="C9865">
        <v>64</v>
      </c>
      <c r="D9865">
        <v>206</v>
      </c>
      <c r="E9865" s="8" t="s">
        <v>5163</v>
      </c>
    </row>
    <row r="9866" spans="1:5" x14ac:dyDescent="0.35">
      <c r="A9866" s="8" t="s">
        <v>647</v>
      </c>
      <c r="B9866">
        <v>23</v>
      </c>
      <c r="C9866">
        <v>14</v>
      </c>
      <c r="D9866">
        <v>9</v>
      </c>
      <c r="E9866" s="8" t="s">
        <v>5163</v>
      </c>
    </row>
    <row r="9867" spans="1:5" x14ac:dyDescent="0.35">
      <c r="A9867" s="8" t="s">
        <v>650</v>
      </c>
      <c r="B9867">
        <v>28</v>
      </c>
      <c r="C9867">
        <v>15</v>
      </c>
      <c r="D9867">
        <v>13</v>
      </c>
      <c r="E9867" s="8" t="s">
        <v>5163</v>
      </c>
    </row>
    <row r="9868" spans="1:5" x14ac:dyDescent="0.35">
      <c r="A9868" s="8" t="s">
        <v>652</v>
      </c>
      <c r="B9868">
        <v>69</v>
      </c>
      <c r="C9868">
        <v>40</v>
      </c>
      <c r="D9868">
        <v>29</v>
      </c>
      <c r="E9868" s="8" t="s">
        <v>5163</v>
      </c>
    </row>
    <row r="9869" spans="1:5" x14ac:dyDescent="0.35">
      <c r="A9869" s="8" t="s">
        <v>654</v>
      </c>
      <c r="B9869">
        <v>1170</v>
      </c>
      <c r="C9869">
        <v>465</v>
      </c>
      <c r="D9869">
        <v>705</v>
      </c>
      <c r="E9869" s="8" t="s">
        <v>5163</v>
      </c>
    </row>
    <row r="9870" spans="1:5" x14ac:dyDescent="0.35">
      <c r="A9870" s="8" t="s">
        <v>656</v>
      </c>
      <c r="B9870">
        <v>57</v>
      </c>
      <c r="C9870">
        <v>45</v>
      </c>
      <c r="D9870">
        <v>12</v>
      </c>
      <c r="E9870" s="8" t="s">
        <v>5163</v>
      </c>
    </row>
    <row r="9871" spans="1:5" x14ac:dyDescent="0.35">
      <c r="A9871" s="8" t="s">
        <v>657</v>
      </c>
      <c r="B9871">
        <v>73</v>
      </c>
      <c r="C9871">
        <v>45</v>
      </c>
      <c r="D9871">
        <v>28</v>
      </c>
      <c r="E9871" s="8" t="s">
        <v>5163</v>
      </c>
    </row>
    <row r="9872" spans="1:5" x14ac:dyDescent="0.35">
      <c r="A9872" s="8" t="s">
        <v>660</v>
      </c>
      <c r="B9872">
        <v>19</v>
      </c>
      <c r="C9872">
        <v>10</v>
      </c>
      <c r="D9872">
        <v>9</v>
      </c>
      <c r="E9872" s="8" t="s">
        <v>5163</v>
      </c>
    </row>
    <row r="9873" spans="1:5" x14ac:dyDescent="0.35">
      <c r="A9873" s="8" t="s">
        <v>661</v>
      </c>
      <c r="B9873">
        <v>101</v>
      </c>
      <c r="C9873">
        <v>91</v>
      </c>
      <c r="D9873">
        <v>10</v>
      </c>
      <c r="E9873" s="8" t="s">
        <v>5163</v>
      </c>
    </row>
    <row r="9874" spans="1:5" x14ac:dyDescent="0.35">
      <c r="A9874" s="8" t="s">
        <v>663</v>
      </c>
      <c r="B9874">
        <v>1869</v>
      </c>
      <c r="C9874">
        <v>633</v>
      </c>
      <c r="D9874">
        <v>1236</v>
      </c>
      <c r="E9874" s="8" t="s">
        <v>5163</v>
      </c>
    </row>
    <row r="9875" spans="1:5" x14ac:dyDescent="0.35">
      <c r="A9875" s="8" t="s">
        <v>664</v>
      </c>
      <c r="B9875">
        <v>167</v>
      </c>
      <c r="C9875">
        <v>51</v>
      </c>
      <c r="D9875">
        <v>116</v>
      </c>
      <c r="E9875" s="8" t="s">
        <v>5163</v>
      </c>
    </row>
    <row r="9876" spans="1:5" x14ac:dyDescent="0.35">
      <c r="A9876" s="8" t="s">
        <v>665</v>
      </c>
      <c r="B9876">
        <v>914</v>
      </c>
      <c r="C9876">
        <v>327</v>
      </c>
      <c r="D9876">
        <v>587</v>
      </c>
      <c r="E9876" s="8" t="s">
        <v>5163</v>
      </c>
    </row>
    <row r="9877" spans="1:5" x14ac:dyDescent="0.35">
      <c r="A9877" s="8" t="s">
        <v>667</v>
      </c>
      <c r="B9877">
        <v>85</v>
      </c>
      <c r="C9877">
        <v>26</v>
      </c>
      <c r="D9877">
        <v>59</v>
      </c>
      <c r="E9877" s="8" t="s">
        <v>5163</v>
      </c>
    </row>
    <row r="9878" spans="1:5" x14ac:dyDescent="0.35">
      <c r="A9878" s="8" t="s">
        <v>672</v>
      </c>
      <c r="B9878">
        <v>292</v>
      </c>
      <c r="C9878">
        <v>225</v>
      </c>
      <c r="D9878">
        <v>67</v>
      </c>
      <c r="E9878" s="8" t="s">
        <v>5163</v>
      </c>
    </row>
    <row r="9879" spans="1:5" x14ac:dyDescent="0.35">
      <c r="A9879" s="8" t="s">
        <v>673</v>
      </c>
      <c r="B9879">
        <v>322</v>
      </c>
      <c r="C9879">
        <v>80</v>
      </c>
      <c r="D9879">
        <v>242</v>
      </c>
      <c r="E9879" s="8" t="s">
        <v>5163</v>
      </c>
    </row>
    <row r="9880" spans="1:5" x14ac:dyDescent="0.35">
      <c r="A9880" s="8" t="s">
        <v>675</v>
      </c>
      <c r="B9880">
        <v>36</v>
      </c>
      <c r="C9880">
        <v>27</v>
      </c>
      <c r="D9880">
        <v>9</v>
      </c>
      <c r="E9880" s="8" t="s">
        <v>5163</v>
      </c>
    </row>
    <row r="9881" spans="1:5" x14ac:dyDescent="0.35">
      <c r="A9881" s="8" t="s">
        <v>677</v>
      </c>
      <c r="B9881">
        <v>84</v>
      </c>
      <c r="C9881">
        <v>38</v>
      </c>
      <c r="D9881">
        <v>46</v>
      </c>
      <c r="E9881" s="8" t="s">
        <v>5163</v>
      </c>
    </row>
    <row r="9882" spans="1:5" x14ac:dyDescent="0.35">
      <c r="A9882" s="8" t="s">
        <v>679</v>
      </c>
      <c r="B9882">
        <v>56</v>
      </c>
      <c r="C9882">
        <v>38</v>
      </c>
      <c r="D9882">
        <v>18</v>
      </c>
      <c r="E9882" s="8" t="s">
        <v>5163</v>
      </c>
    </row>
    <row r="9883" spans="1:5" x14ac:dyDescent="0.35">
      <c r="A9883" s="8" t="s">
        <v>681</v>
      </c>
      <c r="B9883">
        <v>1000</v>
      </c>
      <c r="C9883">
        <v>129</v>
      </c>
      <c r="D9883">
        <v>871</v>
      </c>
      <c r="E9883" s="8" t="s">
        <v>5163</v>
      </c>
    </row>
    <row r="9884" spans="1:5" x14ac:dyDescent="0.35">
      <c r="A9884" s="8" t="s">
        <v>682</v>
      </c>
      <c r="B9884">
        <v>231</v>
      </c>
      <c r="C9884">
        <v>222</v>
      </c>
      <c r="D9884">
        <v>9</v>
      </c>
      <c r="E9884" s="8" t="s">
        <v>5163</v>
      </c>
    </row>
    <row r="9885" spans="1:5" x14ac:dyDescent="0.35">
      <c r="A9885" s="8" t="s">
        <v>684</v>
      </c>
      <c r="B9885">
        <v>219</v>
      </c>
      <c r="C9885">
        <v>135</v>
      </c>
      <c r="D9885">
        <v>84</v>
      </c>
      <c r="E9885" s="8" t="s">
        <v>5163</v>
      </c>
    </row>
    <row r="9886" spans="1:5" x14ac:dyDescent="0.35">
      <c r="A9886" s="8" t="s">
        <v>685</v>
      </c>
      <c r="B9886">
        <v>76</v>
      </c>
      <c r="C9886">
        <v>68</v>
      </c>
      <c r="D9886">
        <v>8</v>
      </c>
      <c r="E9886" s="8" t="s">
        <v>5163</v>
      </c>
    </row>
    <row r="9887" spans="1:5" x14ac:dyDescent="0.35">
      <c r="A9887" s="8" t="s">
        <v>686</v>
      </c>
      <c r="B9887">
        <v>155</v>
      </c>
      <c r="C9887">
        <v>119</v>
      </c>
      <c r="D9887">
        <v>36</v>
      </c>
      <c r="E9887" s="8" t="s">
        <v>5163</v>
      </c>
    </row>
    <row r="9888" spans="1:5" x14ac:dyDescent="0.35">
      <c r="A9888" s="8" t="s">
        <v>688</v>
      </c>
      <c r="B9888">
        <v>885</v>
      </c>
      <c r="C9888">
        <v>766</v>
      </c>
      <c r="D9888">
        <v>119</v>
      </c>
      <c r="E9888" s="8" t="s">
        <v>5163</v>
      </c>
    </row>
    <row r="9889" spans="1:5" x14ac:dyDescent="0.35">
      <c r="A9889" s="8" t="s">
        <v>689</v>
      </c>
      <c r="B9889">
        <v>27</v>
      </c>
      <c r="C9889">
        <v>12</v>
      </c>
      <c r="D9889">
        <v>15</v>
      </c>
      <c r="E9889" s="8" t="s">
        <v>5163</v>
      </c>
    </row>
    <row r="9890" spans="1:5" x14ac:dyDescent="0.35">
      <c r="A9890" s="8" t="s">
        <v>691</v>
      </c>
      <c r="B9890">
        <v>84</v>
      </c>
      <c r="C9890">
        <v>72</v>
      </c>
      <c r="D9890">
        <v>12</v>
      </c>
      <c r="E9890" s="8" t="s">
        <v>5163</v>
      </c>
    </row>
    <row r="9891" spans="1:5" x14ac:dyDescent="0.35">
      <c r="A9891" s="8" t="s">
        <v>692</v>
      </c>
      <c r="B9891">
        <v>461</v>
      </c>
      <c r="C9891">
        <v>335</v>
      </c>
      <c r="D9891">
        <v>126</v>
      </c>
      <c r="E9891" s="8" t="s">
        <v>5163</v>
      </c>
    </row>
    <row r="9892" spans="1:5" x14ac:dyDescent="0.35">
      <c r="A9892" s="8" t="s">
        <v>694</v>
      </c>
      <c r="B9892">
        <v>343</v>
      </c>
      <c r="C9892">
        <v>329</v>
      </c>
      <c r="D9892">
        <v>14</v>
      </c>
      <c r="E9892" s="8" t="s">
        <v>5163</v>
      </c>
    </row>
    <row r="9893" spans="1:5" x14ac:dyDescent="0.35">
      <c r="A9893" s="8" t="s">
        <v>695</v>
      </c>
      <c r="B9893">
        <v>115</v>
      </c>
      <c r="C9893">
        <v>63</v>
      </c>
      <c r="D9893">
        <v>52</v>
      </c>
      <c r="E9893" s="8" t="s">
        <v>5163</v>
      </c>
    </row>
    <row r="9894" spans="1:5" x14ac:dyDescent="0.35">
      <c r="A9894" s="8" t="s">
        <v>696</v>
      </c>
      <c r="B9894">
        <v>762</v>
      </c>
      <c r="C9894">
        <v>445</v>
      </c>
      <c r="D9894">
        <v>317</v>
      </c>
      <c r="E9894" s="8" t="s">
        <v>5163</v>
      </c>
    </row>
    <row r="9895" spans="1:5" x14ac:dyDescent="0.35">
      <c r="A9895" s="8" t="s">
        <v>697</v>
      </c>
      <c r="B9895">
        <v>189</v>
      </c>
      <c r="C9895">
        <v>154</v>
      </c>
      <c r="D9895">
        <v>35</v>
      </c>
      <c r="E9895" s="8" t="s">
        <v>5163</v>
      </c>
    </row>
    <row r="9896" spans="1:5" x14ac:dyDescent="0.35">
      <c r="A9896" s="8" t="s">
        <v>698</v>
      </c>
      <c r="B9896">
        <v>202</v>
      </c>
      <c r="C9896">
        <v>194</v>
      </c>
      <c r="D9896">
        <v>8</v>
      </c>
      <c r="E9896" s="8" t="s">
        <v>5163</v>
      </c>
    </row>
    <row r="9897" spans="1:5" x14ac:dyDescent="0.35">
      <c r="A9897" s="8" t="s">
        <v>699</v>
      </c>
      <c r="B9897">
        <v>794</v>
      </c>
      <c r="C9897">
        <v>545</v>
      </c>
      <c r="D9897">
        <v>249</v>
      </c>
      <c r="E9897" s="8" t="s">
        <v>5163</v>
      </c>
    </row>
    <row r="9898" spans="1:5" x14ac:dyDescent="0.35">
      <c r="A9898" s="8" t="s">
        <v>700</v>
      </c>
      <c r="B9898">
        <v>509</v>
      </c>
      <c r="C9898">
        <v>161</v>
      </c>
      <c r="D9898">
        <v>348</v>
      </c>
      <c r="E9898" s="8" t="s">
        <v>5163</v>
      </c>
    </row>
    <row r="9899" spans="1:5" x14ac:dyDescent="0.35">
      <c r="A9899" s="8" t="s">
        <v>702</v>
      </c>
      <c r="B9899">
        <v>189</v>
      </c>
      <c r="C9899">
        <v>178</v>
      </c>
      <c r="D9899">
        <v>11</v>
      </c>
      <c r="E9899" s="8" t="s">
        <v>5163</v>
      </c>
    </row>
    <row r="9900" spans="1:5" x14ac:dyDescent="0.35">
      <c r="A9900" s="8" t="s">
        <v>703</v>
      </c>
      <c r="B9900">
        <v>997</v>
      </c>
      <c r="C9900">
        <v>860</v>
      </c>
      <c r="D9900">
        <v>137</v>
      </c>
      <c r="E9900" s="8" t="s">
        <v>5163</v>
      </c>
    </row>
    <row r="9901" spans="1:5" x14ac:dyDescent="0.35">
      <c r="A9901" s="8" t="s">
        <v>704</v>
      </c>
      <c r="B9901">
        <v>84</v>
      </c>
      <c r="C9901">
        <v>67</v>
      </c>
      <c r="D9901">
        <v>17</v>
      </c>
      <c r="E9901" s="8" t="s">
        <v>5163</v>
      </c>
    </row>
    <row r="9902" spans="1:5" x14ac:dyDescent="0.35">
      <c r="A9902" s="8" t="s">
        <v>705</v>
      </c>
      <c r="B9902">
        <v>3120</v>
      </c>
      <c r="C9902">
        <v>1581</v>
      </c>
      <c r="D9902">
        <v>1539</v>
      </c>
      <c r="E9902" s="8" t="s">
        <v>5163</v>
      </c>
    </row>
    <row r="9903" spans="1:5" x14ac:dyDescent="0.35">
      <c r="A9903" s="8" t="s">
        <v>707</v>
      </c>
      <c r="B9903">
        <v>408</v>
      </c>
      <c r="C9903">
        <v>344</v>
      </c>
      <c r="D9903">
        <v>64</v>
      </c>
      <c r="E9903" s="8" t="s">
        <v>5163</v>
      </c>
    </row>
    <row r="9904" spans="1:5" x14ac:dyDescent="0.35">
      <c r="A9904" s="8" t="s">
        <v>708</v>
      </c>
      <c r="B9904">
        <v>70</v>
      </c>
      <c r="C9904">
        <v>57</v>
      </c>
      <c r="D9904">
        <v>13</v>
      </c>
      <c r="E9904" s="8" t="s">
        <v>5163</v>
      </c>
    </row>
    <row r="9905" spans="1:5" x14ac:dyDescent="0.35">
      <c r="A9905" s="8" t="s">
        <v>712</v>
      </c>
      <c r="B9905">
        <v>36</v>
      </c>
      <c r="C9905">
        <v>29</v>
      </c>
      <c r="D9905">
        <v>7</v>
      </c>
      <c r="E9905" s="8" t="s">
        <v>5163</v>
      </c>
    </row>
    <row r="9906" spans="1:5" x14ac:dyDescent="0.35">
      <c r="A9906" s="8" t="s">
        <v>714</v>
      </c>
      <c r="B9906">
        <v>252</v>
      </c>
      <c r="C9906">
        <v>238</v>
      </c>
      <c r="D9906">
        <v>14</v>
      </c>
      <c r="E9906" s="8" t="s">
        <v>5163</v>
      </c>
    </row>
    <row r="9907" spans="1:5" x14ac:dyDescent="0.35">
      <c r="A9907" s="8" t="s">
        <v>715</v>
      </c>
      <c r="B9907">
        <v>69</v>
      </c>
      <c r="C9907">
        <v>46</v>
      </c>
      <c r="D9907">
        <v>23</v>
      </c>
      <c r="E9907" s="8" t="s">
        <v>5163</v>
      </c>
    </row>
    <row r="9908" spans="1:5" x14ac:dyDescent="0.35">
      <c r="A9908" s="8" t="s">
        <v>716</v>
      </c>
      <c r="B9908">
        <v>78</v>
      </c>
      <c r="C9908">
        <v>55</v>
      </c>
      <c r="D9908">
        <v>23</v>
      </c>
      <c r="E9908" s="8" t="s">
        <v>5163</v>
      </c>
    </row>
    <row r="9909" spans="1:5" x14ac:dyDescent="0.35">
      <c r="A9909" s="8" t="s">
        <v>717</v>
      </c>
      <c r="B9909">
        <v>1425</v>
      </c>
      <c r="C9909">
        <v>1103</v>
      </c>
      <c r="D9909">
        <v>322</v>
      </c>
      <c r="E9909" s="8" t="s">
        <v>5163</v>
      </c>
    </row>
    <row r="9910" spans="1:5" x14ac:dyDescent="0.35">
      <c r="A9910" s="8" t="s">
        <v>718</v>
      </c>
      <c r="B9910">
        <v>55</v>
      </c>
      <c r="C9910">
        <v>34</v>
      </c>
      <c r="D9910">
        <v>21</v>
      </c>
      <c r="E9910" s="8" t="s">
        <v>5163</v>
      </c>
    </row>
    <row r="9911" spans="1:5" x14ac:dyDescent="0.35">
      <c r="A9911" s="8" t="s">
        <v>722</v>
      </c>
      <c r="B9911">
        <v>411</v>
      </c>
      <c r="C9911">
        <v>280</v>
      </c>
      <c r="D9911">
        <v>131</v>
      </c>
      <c r="E9911" s="8" t="s">
        <v>5163</v>
      </c>
    </row>
    <row r="9912" spans="1:5" x14ac:dyDescent="0.35">
      <c r="A9912" s="8" t="s">
        <v>725</v>
      </c>
      <c r="B9912">
        <v>188</v>
      </c>
      <c r="C9912">
        <v>169</v>
      </c>
      <c r="D9912">
        <v>19</v>
      </c>
      <c r="E9912" s="8" t="s">
        <v>5163</v>
      </c>
    </row>
    <row r="9913" spans="1:5" x14ac:dyDescent="0.35">
      <c r="A9913" s="8" t="s">
        <v>726</v>
      </c>
      <c r="B9913">
        <v>172</v>
      </c>
      <c r="C9913">
        <v>164</v>
      </c>
      <c r="D9913">
        <v>8</v>
      </c>
      <c r="E9913" s="8" t="s">
        <v>5163</v>
      </c>
    </row>
    <row r="9914" spans="1:5" x14ac:dyDescent="0.35">
      <c r="A9914" s="8" t="s">
        <v>728</v>
      </c>
      <c r="B9914">
        <v>1959</v>
      </c>
      <c r="C9914">
        <v>878</v>
      </c>
      <c r="D9914">
        <v>1081</v>
      </c>
      <c r="E9914" s="8" t="s">
        <v>5163</v>
      </c>
    </row>
    <row r="9915" spans="1:5" x14ac:dyDescent="0.35">
      <c r="A9915" s="8" t="s">
        <v>729</v>
      </c>
      <c r="B9915">
        <v>442</v>
      </c>
      <c r="C9915">
        <v>422</v>
      </c>
      <c r="D9915">
        <v>20</v>
      </c>
      <c r="E9915" s="8" t="s">
        <v>5163</v>
      </c>
    </row>
    <row r="9916" spans="1:5" x14ac:dyDescent="0.35">
      <c r="A9916" s="8" t="s">
        <v>730</v>
      </c>
      <c r="B9916">
        <v>212</v>
      </c>
      <c r="C9916">
        <v>197</v>
      </c>
      <c r="D9916">
        <v>15</v>
      </c>
      <c r="E9916" s="8" t="s">
        <v>5163</v>
      </c>
    </row>
    <row r="9917" spans="1:5" x14ac:dyDescent="0.35">
      <c r="A9917" s="8" t="s">
        <v>732</v>
      </c>
      <c r="B9917">
        <v>54</v>
      </c>
      <c r="C9917">
        <v>31</v>
      </c>
      <c r="D9917">
        <v>23</v>
      </c>
      <c r="E9917" s="8" t="s">
        <v>5163</v>
      </c>
    </row>
    <row r="9918" spans="1:5" x14ac:dyDescent="0.35">
      <c r="A9918" s="8" t="s">
        <v>735</v>
      </c>
      <c r="B9918">
        <v>531</v>
      </c>
      <c r="C9918">
        <v>389</v>
      </c>
      <c r="D9918">
        <v>142</v>
      </c>
      <c r="E9918" s="8" t="s">
        <v>5163</v>
      </c>
    </row>
    <row r="9919" spans="1:5" x14ac:dyDescent="0.35">
      <c r="A9919" s="8" t="s">
        <v>737</v>
      </c>
      <c r="B9919">
        <v>126</v>
      </c>
      <c r="C9919">
        <v>93</v>
      </c>
      <c r="D9919">
        <v>33</v>
      </c>
      <c r="E9919" s="8" t="s">
        <v>5163</v>
      </c>
    </row>
    <row r="9920" spans="1:5" x14ac:dyDescent="0.35">
      <c r="A9920" s="8" t="s">
        <v>738</v>
      </c>
      <c r="B9920">
        <v>313</v>
      </c>
      <c r="C9920">
        <v>88</v>
      </c>
      <c r="D9920">
        <v>225</v>
      </c>
      <c r="E9920" s="8" t="s">
        <v>5163</v>
      </c>
    </row>
    <row r="9921" spans="1:5" x14ac:dyDescent="0.35">
      <c r="A9921" s="8" t="s">
        <v>739</v>
      </c>
      <c r="B9921">
        <v>387</v>
      </c>
      <c r="C9921">
        <v>328</v>
      </c>
      <c r="D9921">
        <v>59</v>
      </c>
      <c r="E9921" s="8" t="s">
        <v>5163</v>
      </c>
    </row>
    <row r="9922" spans="1:5" x14ac:dyDescent="0.35">
      <c r="A9922" s="8" t="s">
        <v>740</v>
      </c>
      <c r="B9922">
        <v>117</v>
      </c>
      <c r="C9922">
        <v>88</v>
      </c>
      <c r="D9922">
        <v>29</v>
      </c>
      <c r="E9922" s="8" t="s">
        <v>5163</v>
      </c>
    </row>
    <row r="9923" spans="1:5" x14ac:dyDescent="0.35">
      <c r="A9923" s="8" t="s">
        <v>742</v>
      </c>
      <c r="B9923">
        <v>686</v>
      </c>
      <c r="C9923">
        <v>596</v>
      </c>
      <c r="D9923">
        <v>90</v>
      </c>
      <c r="E9923" s="8" t="s">
        <v>5163</v>
      </c>
    </row>
    <row r="9924" spans="1:5" x14ac:dyDescent="0.35">
      <c r="A9924" s="8" t="s">
        <v>744</v>
      </c>
      <c r="B9924">
        <v>777</v>
      </c>
      <c r="C9924">
        <v>683</v>
      </c>
      <c r="D9924">
        <v>94</v>
      </c>
      <c r="E9924" s="8" t="s">
        <v>5163</v>
      </c>
    </row>
    <row r="9925" spans="1:5" x14ac:dyDescent="0.35">
      <c r="A9925" s="8" t="s">
        <v>745</v>
      </c>
      <c r="B9925">
        <v>466</v>
      </c>
      <c r="C9925">
        <v>247</v>
      </c>
      <c r="D9925">
        <v>219</v>
      </c>
      <c r="E9925" s="8" t="s">
        <v>5163</v>
      </c>
    </row>
    <row r="9926" spans="1:5" x14ac:dyDescent="0.35">
      <c r="A9926" s="8" t="s">
        <v>746</v>
      </c>
      <c r="B9926">
        <v>162</v>
      </c>
      <c r="C9926">
        <v>150</v>
      </c>
      <c r="D9926">
        <v>12</v>
      </c>
      <c r="E9926" s="8" t="s">
        <v>5163</v>
      </c>
    </row>
    <row r="9927" spans="1:5" x14ac:dyDescent="0.35">
      <c r="A9927" s="8" t="s">
        <v>748</v>
      </c>
      <c r="B9927">
        <v>912</v>
      </c>
      <c r="C9927">
        <v>847</v>
      </c>
      <c r="D9927">
        <v>65</v>
      </c>
      <c r="E9927" s="8" t="s">
        <v>5163</v>
      </c>
    </row>
    <row r="9928" spans="1:5" x14ac:dyDescent="0.35">
      <c r="A9928" s="8" t="s">
        <v>750</v>
      </c>
      <c r="B9928">
        <v>75</v>
      </c>
      <c r="C9928">
        <v>65</v>
      </c>
      <c r="D9928">
        <v>10</v>
      </c>
      <c r="E9928" s="8" t="s">
        <v>5163</v>
      </c>
    </row>
    <row r="9929" spans="1:5" x14ac:dyDescent="0.35">
      <c r="A9929" s="8" t="s">
        <v>752</v>
      </c>
      <c r="B9929">
        <v>238</v>
      </c>
      <c r="C9929">
        <v>226</v>
      </c>
      <c r="D9929">
        <v>12</v>
      </c>
      <c r="E9929" s="8" t="s">
        <v>5163</v>
      </c>
    </row>
    <row r="9930" spans="1:5" x14ac:dyDescent="0.35">
      <c r="A9930" s="8" t="s">
        <v>753</v>
      </c>
      <c r="B9930">
        <v>183</v>
      </c>
      <c r="C9930">
        <v>137</v>
      </c>
      <c r="D9930">
        <v>46</v>
      </c>
      <c r="E9930" s="8" t="s">
        <v>5163</v>
      </c>
    </row>
    <row r="9931" spans="1:5" x14ac:dyDescent="0.35">
      <c r="A9931" s="8" t="s">
        <v>754</v>
      </c>
      <c r="B9931">
        <v>482</v>
      </c>
      <c r="C9931">
        <v>247</v>
      </c>
      <c r="D9931">
        <v>235</v>
      </c>
      <c r="E9931" s="8" t="s">
        <v>5163</v>
      </c>
    </row>
    <row r="9932" spans="1:5" x14ac:dyDescent="0.35">
      <c r="A9932" s="8" t="s">
        <v>755</v>
      </c>
      <c r="B9932">
        <v>261</v>
      </c>
      <c r="C9932">
        <v>241</v>
      </c>
      <c r="D9932">
        <v>20</v>
      </c>
      <c r="E9932" s="8" t="s">
        <v>5163</v>
      </c>
    </row>
    <row r="9933" spans="1:5" x14ac:dyDescent="0.35">
      <c r="A9933" s="8" t="s">
        <v>757</v>
      </c>
      <c r="B9933">
        <v>413</v>
      </c>
      <c r="C9933">
        <v>135</v>
      </c>
      <c r="D9933">
        <v>278</v>
      </c>
      <c r="E9933" s="8" t="s">
        <v>5163</v>
      </c>
    </row>
    <row r="9934" spans="1:5" x14ac:dyDescent="0.35">
      <c r="A9934" s="8" t="s">
        <v>758</v>
      </c>
      <c r="B9934">
        <v>405</v>
      </c>
      <c r="C9934">
        <v>395</v>
      </c>
      <c r="D9934">
        <v>10</v>
      </c>
      <c r="E9934" s="8" t="s">
        <v>5163</v>
      </c>
    </row>
    <row r="9935" spans="1:5" x14ac:dyDescent="0.35">
      <c r="A9935" s="8" t="s">
        <v>759</v>
      </c>
      <c r="B9935">
        <v>233</v>
      </c>
      <c r="C9935">
        <v>226</v>
      </c>
      <c r="D9935">
        <v>7</v>
      </c>
      <c r="E9935" s="8" t="s">
        <v>5163</v>
      </c>
    </row>
    <row r="9936" spans="1:5" x14ac:dyDescent="0.35">
      <c r="A9936" s="8" t="s">
        <v>760</v>
      </c>
      <c r="B9936">
        <v>537</v>
      </c>
      <c r="C9936">
        <v>356</v>
      </c>
      <c r="D9936">
        <v>181</v>
      </c>
      <c r="E9936" s="8" t="s">
        <v>5163</v>
      </c>
    </row>
    <row r="9937" spans="1:5" x14ac:dyDescent="0.35">
      <c r="A9937" s="8" t="s">
        <v>763</v>
      </c>
      <c r="B9937">
        <v>536</v>
      </c>
      <c r="C9937">
        <v>357</v>
      </c>
      <c r="D9937">
        <v>179</v>
      </c>
      <c r="E9937" s="8" t="s">
        <v>5163</v>
      </c>
    </row>
    <row r="9938" spans="1:5" x14ac:dyDescent="0.35">
      <c r="A9938" s="8" t="s">
        <v>767</v>
      </c>
      <c r="B9938">
        <v>323</v>
      </c>
      <c r="C9938">
        <v>286</v>
      </c>
      <c r="D9938">
        <v>37</v>
      </c>
      <c r="E9938" s="8" t="s">
        <v>5163</v>
      </c>
    </row>
    <row r="9939" spans="1:5" x14ac:dyDescent="0.35">
      <c r="A9939" s="8" t="s">
        <v>768</v>
      </c>
      <c r="B9939">
        <v>376</v>
      </c>
      <c r="C9939">
        <v>340</v>
      </c>
      <c r="D9939">
        <v>36</v>
      </c>
      <c r="E9939" s="8" t="s">
        <v>5163</v>
      </c>
    </row>
    <row r="9940" spans="1:5" x14ac:dyDescent="0.35">
      <c r="A9940" s="8" t="s">
        <v>770</v>
      </c>
      <c r="B9940">
        <v>272</v>
      </c>
      <c r="C9940">
        <v>220</v>
      </c>
      <c r="D9940">
        <v>52</v>
      </c>
      <c r="E9940" s="8" t="s">
        <v>5163</v>
      </c>
    </row>
    <row r="9941" spans="1:5" x14ac:dyDescent="0.35">
      <c r="A9941" s="8" t="s">
        <v>771</v>
      </c>
      <c r="B9941">
        <v>119</v>
      </c>
      <c r="C9941">
        <v>95</v>
      </c>
      <c r="D9941">
        <v>24</v>
      </c>
      <c r="E9941" s="8" t="s">
        <v>5163</v>
      </c>
    </row>
    <row r="9942" spans="1:5" x14ac:dyDescent="0.35">
      <c r="A9942" s="8" t="s">
        <v>774</v>
      </c>
      <c r="B9942">
        <v>166</v>
      </c>
      <c r="C9942">
        <v>123</v>
      </c>
      <c r="D9942">
        <v>43</v>
      </c>
      <c r="E9942" s="8" t="s">
        <v>5163</v>
      </c>
    </row>
    <row r="9943" spans="1:5" x14ac:dyDescent="0.35">
      <c r="A9943" s="8" t="s">
        <v>775</v>
      </c>
      <c r="B9943">
        <v>191</v>
      </c>
      <c r="C9943">
        <v>173</v>
      </c>
      <c r="D9943">
        <v>18</v>
      </c>
      <c r="E9943" s="8" t="s">
        <v>5163</v>
      </c>
    </row>
    <row r="9944" spans="1:5" x14ac:dyDescent="0.35">
      <c r="A9944" s="8" t="s">
        <v>778</v>
      </c>
      <c r="B9944">
        <v>1085</v>
      </c>
      <c r="C9944">
        <v>1002</v>
      </c>
      <c r="D9944">
        <v>83</v>
      </c>
      <c r="E9944" s="8" t="s">
        <v>5163</v>
      </c>
    </row>
    <row r="9945" spans="1:5" x14ac:dyDescent="0.35">
      <c r="A9945" s="8" t="s">
        <v>779</v>
      </c>
      <c r="B9945">
        <v>741</v>
      </c>
      <c r="C9945">
        <v>700</v>
      </c>
      <c r="D9945">
        <v>41</v>
      </c>
      <c r="E9945" s="8" t="s">
        <v>5163</v>
      </c>
    </row>
    <row r="9946" spans="1:5" x14ac:dyDescent="0.35">
      <c r="A9946" s="8" t="s">
        <v>780</v>
      </c>
      <c r="B9946">
        <v>289</v>
      </c>
      <c r="C9946">
        <v>247</v>
      </c>
      <c r="D9946">
        <v>42</v>
      </c>
      <c r="E9946" s="8" t="s">
        <v>5163</v>
      </c>
    </row>
    <row r="9947" spans="1:5" x14ac:dyDescent="0.35">
      <c r="A9947" s="8" t="s">
        <v>781</v>
      </c>
      <c r="B9947">
        <v>356</v>
      </c>
      <c r="C9947">
        <v>276</v>
      </c>
      <c r="D9947">
        <v>80</v>
      </c>
      <c r="E9947" s="8" t="s">
        <v>5163</v>
      </c>
    </row>
    <row r="9948" spans="1:5" x14ac:dyDescent="0.35">
      <c r="A9948" s="8" t="s">
        <v>784</v>
      </c>
      <c r="B9948">
        <v>429</v>
      </c>
      <c r="C9948">
        <v>323</v>
      </c>
      <c r="D9948">
        <v>106</v>
      </c>
      <c r="E9948" s="8" t="s">
        <v>5163</v>
      </c>
    </row>
    <row r="9949" spans="1:5" x14ac:dyDescent="0.35">
      <c r="A9949" s="8" t="s">
        <v>785</v>
      </c>
      <c r="B9949">
        <v>257</v>
      </c>
      <c r="C9949">
        <v>78</v>
      </c>
      <c r="D9949">
        <v>179</v>
      </c>
      <c r="E9949" s="8" t="s">
        <v>5163</v>
      </c>
    </row>
    <row r="9950" spans="1:5" x14ac:dyDescent="0.35">
      <c r="A9950" s="8" t="s">
        <v>787</v>
      </c>
      <c r="B9950">
        <v>682</v>
      </c>
      <c r="C9950">
        <v>414</v>
      </c>
      <c r="D9950">
        <v>268</v>
      </c>
      <c r="E9950" s="8" t="s">
        <v>5163</v>
      </c>
    </row>
    <row r="9951" spans="1:5" x14ac:dyDescent="0.35">
      <c r="A9951" s="8" t="s">
        <v>788</v>
      </c>
      <c r="B9951">
        <v>156</v>
      </c>
      <c r="C9951">
        <v>69</v>
      </c>
      <c r="D9951">
        <v>87</v>
      </c>
      <c r="E9951" s="8" t="s">
        <v>5163</v>
      </c>
    </row>
    <row r="9952" spans="1:5" x14ac:dyDescent="0.35">
      <c r="A9952" s="8" t="s">
        <v>790</v>
      </c>
      <c r="B9952">
        <v>260</v>
      </c>
      <c r="C9952">
        <v>227</v>
      </c>
      <c r="D9952">
        <v>33</v>
      </c>
      <c r="E9952" s="8" t="s">
        <v>5163</v>
      </c>
    </row>
    <row r="9953" spans="1:5" x14ac:dyDescent="0.35">
      <c r="A9953" s="8" t="s">
        <v>791</v>
      </c>
      <c r="B9953">
        <v>124</v>
      </c>
      <c r="C9953">
        <v>113</v>
      </c>
      <c r="D9953">
        <v>11</v>
      </c>
      <c r="E9953" s="8" t="s">
        <v>5163</v>
      </c>
    </row>
    <row r="9954" spans="1:5" x14ac:dyDescent="0.35">
      <c r="A9954" s="8" t="s">
        <v>796</v>
      </c>
      <c r="B9954">
        <v>28</v>
      </c>
      <c r="C9954">
        <v>17</v>
      </c>
      <c r="D9954">
        <v>11</v>
      </c>
      <c r="E9954" s="8" t="s">
        <v>5163</v>
      </c>
    </row>
    <row r="9955" spans="1:5" x14ac:dyDescent="0.35">
      <c r="A9955" s="8" t="s">
        <v>797</v>
      </c>
      <c r="B9955">
        <v>313</v>
      </c>
      <c r="C9955">
        <v>281</v>
      </c>
      <c r="D9955">
        <v>32</v>
      </c>
      <c r="E9955" s="8" t="s">
        <v>5163</v>
      </c>
    </row>
    <row r="9956" spans="1:5" x14ac:dyDescent="0.35">
      <c r="A9956" s="8" t="s">
        <v>799</v>
      </c>
      <c r="B9956">
        <v>787</v>
      </c>
      <c r="C9956">
        <v>704</v>
      </c>
      <c r="D9956">
        <v>83</v>
      </c>
      <c r="E9956" s="8" t="s">
        <v>5163</v>
      </c>
    </row>
    <row r="9957" spans="1:5" x14ac:dyDescent="0.35">
      <c r="A9957" s="8" t="s">
        <v>801</v>
      </c>
      <c r="B9957">
        <v>46</v>
      </c>
      <c r="C9957">
        <v>39</v>
      </c>
      <c r="D9957">
        <v>7</v>
      </c>
      <c r="E9957" s="8" t="s">
        <v>5163</v>
      </c>
    </row>
    <row r="9958" spans="1:5" x14ac:dyDescent="0.35">
      <c r="A9958" s="8" t="s">
        <v>802</v>
      </c>
      <c r="B9958">
        <v>1357</v>
      </c>
      <c r="C9958">
        <v>1259</v>
      </c>
      <c r="D9958">
        <v>98</v>
      </c>
      <c r="E9958" s="8" t="s">
        <v>5163</v>
      </c>
    </row>
    <row r="9959" spans="1:5" x14ac:dyDescent="0.35">
      <c r="A9959" s="8" t="s">
        <v>803</v>
      </c>
      <c r="B9959">
        <v>974</v>
      </c>
      <c r="C9959">
        <v>911</v>
      </c>
      <c r="D9959">
        <v>63</v>
      </c>
      <c r="E9959" s="8" t="s">
        <v>5163</v>
      </c>
    </row>
    <row r="9960" spans="1:5" x14ac:dyDescent="0.35">
      <c r="A9960" s="8" t="s">
        <v>804</v>
      </c>
      <c r="B9960">
        <v>640</v>
      </c>
      <c r="C9960">
        <v>364</v>
      </c>
      <c r="D9960">
        <v>276</v>
      </c>
      <c r="E9960" s="8" t="s">
        <v>5163</v>
      </c>
    </row>
    <row r="9961" spans="1:5" x14ac:dyDescent="0.35">
      <c r="A9961" s="8" t="s">
        <v>805</v>
      </c>
      <c r="B9961">
        <v>288</v>
      </c>
      <c r="C9961">
        <v>279</v>
      </c>
      <c r="D9961">
        <v>9</v>
      </c>
      <c r="E9961" s="8" t="s">
        <v>5163</v>
      </c>
    </row>
    <row r="9962" spans="1:5" x14ac:dyDescent="0.35">
      <c r="A9962" s="8" t="s">
        <v>807</v>
      </c>
      <c r="B9962">
        <v>880</v>
      </c>
      <c r="C9962">
        <v>840</v>
      </c>
      <c r="D9962">
        <v>40</v>
      </c>
      <c r="E9962" s="8" t="s">
        <v>5163</v>
      </c>
    </row>
    <row r="9963" spans="1:5" x14ac:dyDescent="0.35">
      <c r="A9963" s="8" t="s">
        <v>808</v>
      </c>
      <c r="B9963">
        <v>185</v>
      </c>
      <c r="C9963">
        <v>107</v>
      </c>
      <c r="D9963">
        <v>78</v>
      </c>
      <c r="E9963" s="8" t="s">
        <v>5163</v>
      </c>
    </row>
    <row r="9964" spans="1:5" x14ac:dyDescent="0.35">
      <c r="A9964" s="8" t="s">
        <v>809</v>
      </c>
      <c r="B9964">
        <v>880</v>
      </c>
      <c r="C9964">
        <v>537</v>
      </c>
      <c r="D9964">
        <v>343</v>
      </c>
      <c r="E9964" s="8" t="s">
        <v>5163</v>
      </c>
    </row>
    <row r="9965" spans="1:5" x14ac:dyDescent="0.35">
      <c r="A9965" s="8" t="s">
        <v>810</v>
      </c>
      <c r="B9965">
        <v>2488</v>
      </c>
      <c r="C9965">
        <v>2139</v>
      </c>
      <c r="D9965">
        <v>349</v>
      </c>
      <c r="E9965" s="8" t="s">
        <v>5163</v>
      </c>
    </row>
    <row r="9966" spans="1:5" x14ac:dyDescent="0.35">
      <c r="A9966" s="8" t="s">
        <v>811</v>
      </c>
      <c r="B9966">
        <v>1319</v>
      </c>
      <c r="C9966">
        <v>587</v>
      </c>
      <c r="D9966">
        <v>732</v>
      </c>
      <c r="E9966" s="8" t="s">
        <v>5163</v>
      </c>
    </row>
    <row r="9967" spans="1:5" x14ac:dyDescent="0.35">
      <c r="A9967" s="8" t="s">
        <v>817</v>
      </c>
      <c r="B9967">
        <v>1097</v>
      </c>
      <c r="C9967">
        <v>817</v>
      </c>
      <c r="D9967">
        <v>280</v>
      </c>
      <c r="E9967" s="8" t="s">
        <v>5163</v>
      </c>
    </row>
    <row r="9968" spans="1:5" x14ac:dyDescent="0.35">
      <c r="A9968" s="8" t="s">
        <v>818</v>
      </c>
      <c r="B9968">
        <v>927</v>
      </c>
      <c r="C9968">
        <v>436</v>
      </c>
      <c r="D9968">
        <v>491</v>
      </c>
      <c r="E9968" s="8" t="s">
        <v>5163</v>
      </c>
    </row>
    <row r="9969" spans="1:5" x14ac:dyDescent="0.35">
      <c r="A9969" s="8" t="s">
        <v>819</v>
      </c>
      <c r="B9969">
        <v>149</v>
      </c>
      <c r="C9969">
        <v>127</v>
      </c>
      <c r="D9969">
        <v>22</v>
      </c>
      <c r="E9969" s="8" t="s">
        <v>5163</v>
      </c>
    </row>
    <row r="9970" spans="1:5" x14ac:dyDescent="0.35">
      <c r="A9970" s="8" t="s">
        <v>820</v>
      </c>
      <c r="B9970">
        <v>251</v>
      </c>
      <c r="C9970">
        <v>238</v>
      </c>
      <c r="D9970">
        <v>13</v>
      </c>
      <c r="E9970" s="8" t="s">
        <v>5163</v>
      </c>
    </row>
    <row r="9971" spans="1:5" x14ac:dyDescent="0.35">
      <c r="A9971" s="8" t="s">
        <v>821</v>
      </c>
      <c r="B9971">
        <v>1535</v>
      </c>
      <c r="C9971">
        <v>1382</v>
      </c>
      <c r="D9971">
        <v>153</v>
      </c>
      <c r="E9971" s="8" t="s">
        <v>5163</v>
      </c>
    </row>
    <row r="9972" spans="1:5" x14ac:dyDescent="0.35">
      <c r="A9972" s="8" t="s">
        <v>822</v>
      </c>
      <c r="B9972">
        <v>137</v>
      </c>
      <c r="C9972">
        <v>126</v>
      </c>
      <c r="D9972">
        <v>11</v>
      </c>
      <c r="E9972" s="8" t="s">
        <v>5163</v>
      </c>
    </row>
    <row r="9973" spans="1:5" x14ac:dyDescent="0.35">
      <c r="A9973" s="8" t="s">
        <v>823</v>
      </c>
      <c r="B9973">
        <v>957</v>
      </c>
      <c r="C9973">
        <v>947</v>
      </c>
      <c r="D9973">
        <v>10</v>
      </c>
      <c r="E9973" s="8" t="s">
        <v>5163</v>
      </c>
    </row>
    <row r="9974" spans="1:5" x14ac:dyDescent="0.35">
      <c r="A9974" s="8" t="s">
        <v>824</v>
      </c>
      <c r="B9974">
        <v>434</v>
      </c>
      <c r="C9974">
        <v>184</v>
      </c>
      <c r="D9974">
        <v>250</v>
      </c>
      <c r="E9974" s="8" t="s">
        <v>5163</v>
      </c>
    </row>
    <row r="9975" spans="1:5" x14ac:dyDescent="0.35">
      <c r="A9975" s="8" t="s">
        <v>825</v>
      </c>
      <c r="B9975">
        <v>978</v>
      </c>
      <c r="C9975">
        <v>865</v>
      </c>
      <c r="D9975">
        <v>113</v>
      </c>
      <c r="E9975" s="8" t="s">
        <v>5163</v>
      </c>
    </row>
    <row r="9976" spans="1:5" x14ac:dyDescent="0.35">
      <c r="A9976" s="8" t="s">
        <v>827</v>
      </c>
      <c r="B9976">
        <v>3330</v>
      </c>
      <c r="C9976">
        <v>1458</v>
      </c>
      <c r="D9976">
        <v>1872</v>
      </c>
      <c r="E9976" s="8" t="s">
        <v>5163</v>
      </c>
    </row>
    <row r="9977" spans="1:5" x14ac:dyDescent="0.35">
      <c r="A9977" s="8" t="s">
        <v>828</v>
      </c>
      <c r="B9977">
        <v>682</v>
      </c>
      <c r="C9977">
        <v>616</v>
      </c>
      <c r="D9977">
        <v>66</v>
      </c>
      <c r="E9977" s="8" t="s">
        <v>5163</v>
      </c>
    </row>
    <row r="9978" spans="1:5" x14ac:dyDescent="0.35">
      <c r="A9978" s="8" t="s">
        <v>829</v>
      </c>
      <c r="B9978">
        <v>485</v>
      </c>
      <c r="C9978">
        <v>428</v>
      </c>
      <c r="D9978">
        <v>57</v>
      </c>
      <c r="E9978" s="8" t="s">
        <v>5163</v>
      </c>
    </row>
    <row r="9979" spans="1:5" x14ac:dyDescent="0.35">
      <c r="A9979" s="8" t="s">
        <v>830</v>
      </c>
      <c r="B9979">
        <v>854</v>
      </c>
      <c r="C9979">
        <v>705</v>
      </c>
      <c r="D9979">
        <v>149</v>
      </c>
      <c r="E9979" s="8" t="s">
        <v>5163</v>
      </c>
    </row>
    <row r="9980" spans="1:5" x14ac:dyDescent="0.35">
      <c r="A9980" s="8" t="s">
        <v>833</v>
      </c>
      <c r="B9980">
        <v>2302</v>
      </c>
      <c r="C9980">
        <v>1433</v>
      </c>
      <c r="D9980">
        <v>869</v>
      </c>
      <c r="E9980" s="8" t="s">
        <v>5163</v>
      </c>
    </row>
    <row r="9981" spans="1:5" x14ac:dyDescent="0.35">
      <c r="A9981" s="8" t="s">
        <v>834</v>
      </c>
      <c r="B9981">
        <v>585</v>
      </c>
      <c r="C9981">
        <v>576</v>
      </c>
      <c r="D9981">
        <v>9</v>
      </c>
      <c r="E9981" s="8" t="s">
        <v>5163</v>
      </c>
    </row>
    <row r="9982" spans="1:5" x14ac:dyDescent="0.35">
      <c r="A9982" s="8" t="s">
        <v>835</v>
      </c>
      <c r="B9982">
        <v>857</v>
      </c>
      <c r="C9982">
        <v>834</v>
      </c>
      <c r="D9982">
        <v>23</v>
      </c>
      <c r="E9982" s="8" t="s">
        <v>5163</v>
      </c>
    </row>
    <row r="9983" spans="1:5" x14ac:dyDescent="0.35">
      <c r="A9983" s="8" t="s">
        <v>836</v>
      </c>
      <c r="B9983">
        <v>1290</v>
      </c>
      <c r="C9983">
        <v>1037</v>
      </c>
      <c r="D9983">
        <v>253</v>
      </c>
      <c r="E9983" s="8" t="s">
        <v>5163</v>
      </c>
    </row>
    <row r="9984" spans="1:5" x14ac:dyDescent="0.35">
      <c r="A9984" s="8" t="s">
        <v>837</v>
      </c>
      <c r="B9984">
        <v>1132</v>
      </c>
      <c r="C9984">
        <v>894</v>
      </c>
      <c r="D9984">
        <v>238</v>
      </c>
      <c r="E9984" s="8" t="s">
        <v>5163</v>
      </c>
    </row>
    <row r="9985" spans="1:5" x14ac:dyDescent="0.35">
      <c r="A9985" s="8" t="s">
        <v>838</v>
      </c>
      <c r="B9985">
        <v>764</v>
      </c>
      <c r="C9985">
        <v>453</v>
      </c>
      <c r="D9985">
        <v>311</v>
      </c>
      <c r="E9985" s="8" t="s">
        <v>5163</v>
      </c>
    </row>
    <row r="9986" spans="1:5" x14ac:dyDescent="0.35">
      <c r="A9986" s="8" t="s">
        <v>839</v>
      </c>
      <c r="B9986">
        <v>775</v>
      </c>
      <c r="C9986">
        <v>622</v>
      </c>
      <c r="D9986">
        <v>153</v>
      </c>
      <c r="E9986" s="8" t="s">
        <v>5163</v>
      </c>
    </row>
    <row r="9987" spans="1:5" x14ac:dyDescent="0.35">
      <c r="A9987" s="8" t="s">
        <v>840</v>
      </c>
      <c r="B9987">
        <v>168</v>
      </c>
      <c r="C9987">
        <v>157</v>
      </c>
      <c r="D9987">
        <v>11</v>
      </c>
      <c r="E9987" s="8" t="s">
        <v>5163</v>
      </c>
    </row>
    <row r="9988" spans="1:5" x14ac:dyDescent="0.35">
      <c r="A9988" s="8" t="s">
        <v>841</v>
      </c>
      <c r="B9988">
        <v>1435</v>
      </c>
      <c r="C9988">
        <v>1305</v>
      </c>
      <c r="D9988">
        <v>130</v>
      </c>
      <c r="E9988" s="8" t="s">
        <v>5163</v>
      </c>
    </row>
    <row r="9989" spans="1:5" x14ac:dyDescent="0.35">
      <c r="A9989" s="8" t="s">
        <v>845</v>
      </c>
      <c r="B9989">
        <v>1164</v>
      </c>
      <c r="C9989">
        <v>1113</v>
      </c>
      <c r="D9989">
        <v>51</v>
      </c>
      <c r="E9989" s="8" t="s">
        <v>5163</v>
      </c>
    </row>
    <row r="9990" spans="1:5" x14ac:dyDescent="0.35">
      <c r="A9990" s="8" t="s">
        <v>847</v>
      </c>
      <c r="B9990">
        <v>1014</v>
      </c>
      <c r="C9990">
        <v>1004</v>
      </c>
      <c r="D9990">
        <v>10</v>
      </c>
      <c r="E9990" s="8" t="s">
        <v>5163</v>
      </c>
    </row>
    <row r="9991" spans="1:5" x14ac:dyDescent="0.35">
      <c r="A9991" s="8" t="s">
        <v>850</v>
      </c>
      <c r="B9991">
        <v>2685</v>
      </c>
      <c r="C9991">
        <v>2509</v>
      </c>
      <c r="D9991">
        <v>176</v>
      </c>
      <c r="E9991" s="8" t="s">
        <v>5163</v>
      </c>
    </row>
    <row r="9992" spans="1:5" x14ac:dyDescent="0.35">
      <c r="A9992" s="8" t="s">
        <v>851</v>
      </c>
      <c r="B9992">
        <v>1259</v>
      </c>
      <c r="C9992">
        <v>1186</v>
      </c>
      <c r="D9992">
        <v>73</v>
      </c>
      <c r="E9992" s="8" t="s">
        <v>5163</v>
      </c>
    </row>
    <row r="9993" spans="1:5" x14ac:dyDescent="0.35">
      <c r="A9993" s="8" t="s">
        <v>852</v>
      </c>
      <c r="B9993">
        <v>1015</v>
      </c>
      <c r="C9993">
        <v>990</v>
      </c>
      <c r="D9993">
        <v>25</v>
      </c>
      <c r="E9993" s="8" t="s">
        <v>5163</v>
      </c>
    </row>
    <row r="9994" spans="1:5" x14ac:dyDescent="0.35">
      <c r="A9994" s="8" t="s">
        <v>853</v>
      </c>
      <c r="B9994">
        <v>1942</v>
      </c>
      <c r="C9994">
        <v>1419</v>
      </c>
      <c r="D9994">
        <v>523</v>
      </c>
      <c r="E9994" s="8" t="s">
        <v>5163</v>
      </c>
    </row>
    <row r="9995" spans="1:5" x14ac:dyDescent="0.35">
      <c r="A9995" s="8" t="s">
        <v>854</v>
      </c>
      <c r="B9995">
        <v>2293</v>
      </c>
      <c r="C9995">
        <v>1609</v>
      </c>
      <c r="D9995">
        <v>684</v>
      </c>
      <c r="E9995" s="8" t="s">
        <v>5163</v>
      </c>
    </row>
    <row r="9996" spans="1:5" x14ac:dyDescent="0.35">
      <c r="A9996" s="8" t="s">
        <v>857</v>
      </c>
      <c r="B9996">
        <v>889</v>
      </c>
      <c r="C9996">
        <v>839</v>
      </c>
      <c r="D9996">
        <v>50</v>
      </c>
      <c r="E9996" s="8" t="s">
        <v>5163</v>
      </c>
    </row>
    <row r="9997" spans="1:5" x14ac:dyDescent="0.35">
      <c r="A9997" s="8" t="s">
        <v>858</v>
      </c>
      <c r="B9997">
        <v>2797</v>
      </c>
      <c r="C9997">
        <v>2688</v>
      </c>
      <c r="D9997">
        <v>109</v>
      </c>
      <c r="E9997" s="8" t="s">
        <v>5163</v>
      </c>
    </row>
    <row r="9998" spans="1:5" x14ac:dyDescent="0.35">
      <c r="A9998" s="8" t="s">
        <v>859</v>
      </c>
      <c r="B9998">
        <v>2768</v>
      </c>
      <c r="C9998">
        <v>2530</v>
      </c>
      <c r="D9998">
        <v>238</v>
      </c>
      <c r="E9998" s="8" t="s">
        <v>5163</v>
      </c>
    </row>
    <row r="9999" spans="1:5" x14ac:dyDescent="0.35">
      <c r="A9999" s="8" t="s">
        <v>860</v>
      </c>
      <c r="B9999">
        <v>806</v>
      </c>
      <c r="C9999">
        <v>784</v>
      </c>
      <c r="D9999">
        <v>22</v>
      </c>
      <c r="E9999" s="8" t="s">
        <v>5163</v>
      </c>
    </row>
    <row r="10000" spans="1:5" x14ac:dyDescent="0.35">
      <c r="A10000" s="8" t="s">
        <v>861</v>
      </c>
      <c r="B10000">
        <v>187</v>
      </c>
      <c r="C10000">
        <v>180</v>
      </c>
      <c r="D10000">
        <v>7</v>
      </c>
      <c r="E10000" s="8" t="s">
        <v>5163</v>
      </c>
    </row>
    <row r="10001" spans="1:5" x14ac:dyDescent="0.35">
      <c r="A10001" s="8" t="s">
        <v>862</v>
      </c>
      <c r="B10001">
        <v>572</v>
      </c>
      <c r="C10001">
        <v>459</v>
      </c>
      <c r="D10001">
        <v>113</v>
      </c>
      <c r="E10001" s="8" t="s">
        <v>5163</v>
      </c>
    </row>
    <row r="10002" spans="1:5" x14ac:dyDescent="0.35">
      <c r="A10002" s="8" t="s">
        <v>865</v>
      </c>
      <c r="B10002">
        <v>1010</v>
      </c>
      <c r="C10002">
        <v>979</v>
      </c>
      <c r="D10002">
        <v>31</v>
      </c>
      <c r="E10002" s="8" t="s">
        <v>5163</v>
      </c>
    </row>
    <row r="10003" spans="1:5" x14ac:dyDescent="0.35">
      <c r="A10003" s="8" t="s">
        <v>866</v>
      </c>
      <c r="B10003">
        <v>652</v>
      </c>
      <c r="C10003">
        <v>329</v>
      </c>
      <c r="D10003">
        <v>323</v>
      </c>
      <c r="E10003" s="8" t="s">
        <v>5163</v>
      </c>
    </row>
    <row r="10004" spans="1:5" x14ac:dyDescent="0.35">
      <c r="A10004" s="8" t="s">
        <v>867</v>
      </c>
      <c r="B10004">
        <v>1200</v>
      </c>
      <c r="C10004">
        <v>890</v>
      </c>
      <c r="D10004">
        <v>310</v>
      </c>
      <c r="E10004" s="8" t="s">
        <v>5163</v>
      </c>
    </row>
    <row r="10005" spans="1:5" x14ac:dyDescent="0.35">
      <c r="A10005" s="8" t="s">
        <v>868</v>
      </c>
      <c r="B10005">
        <v>3315</v>
      </c>
      <c r="C10005">
        <v>980</v>
      </c>
      <c r="D10005">
        <v>2335</v>
      </c>
      <c r="E10005" s="8" t="s">
        <v>5163</v>
      </c>
    </row>
    <row r="10006" spans="1:5" x14ac:dyDescent="0.35">
      <c r="A10006" s="8" t="s">
        <v>870</v>
      </c>
      <c r="B10006">
        <v>808</v>
      </c>
      <c r="C10006">
        <v>722</v>
      </c>
      <c r="D10006">
        <v>86</v>
      </c>
      <c r="E10006" s="8" t="s">
        <v>5163</v>
      </c>
    </row>
    <row r="10007" spans="1:5" x14ac:dyDescent="0.35">
      <c r="A10007" s="8" t="s">
        <v>871</v>
      </c>
      <c r="B10007">
        <v>1590</v>
      </c>
      <c r="C10007">
        <v>1361</v>
      </c>
      <c r="D10007">
        <v>229</v>
      </c>
      <c r="E10007" s="8" t="s">
        <v>5163</v>
      </c>
    </row>
    <row r="10008" spans="1:5" x14ac:dyDescent="0.35">
      <c r="A10008" s="8" t="s">
        <v>872</v>
      </c>
      <c r="B10008">
        <v>378</v>
      </c>
      <c r="C10008">
        <v>321</v>
      </c>
      <c r="D10008">
        <v>57</v>
      </c>
      <c r="E10008" s="8" t="s">
        <v>5163</v>
      </c>
    </row>
    <row r="10009" spans="1:5" x14ac:dyDescent="0.35">
      <c r="A10009" s="8" t="s">
        <v>875</v>
      </c>
      <c r="B10009">
        <v>2851</v>
      </c>
      <c r="C10009">
        <v>2514</v>
      </c>
      <c r="D10009">
        <v>337</v>
      </c>
      <c r="E10009" s="8" t="s">
        <v>5163</v>
      </c>
    </row>
    <row r="10010" spans="1:5" x14ac:dyDescent="0.35">
      <c r="A10010" s="8" t="s">
        <v>876</v>
      </c>
      <c r="B10010">
        <v>526</v>
      </c>
      <c r="C10010">
        <v>482</v>
      </c>
      <c r="D10010">
        <v>44</v>
      </c>
      <c r="E10010" s="8" t="s">
        <v>5163</v>
      </c>
    </row>
    <row r="10011" spans="1:5" x14ac:dyDescent="0.35">
      <c r="A10011" s="8" t="s">
        <v>877</v>
      </c>
      <c r="B10011">
        <v>205</v>
      </c>
      <c r="C10011">
        <v>97</v>
      </c>
      <c r="D10011">
        <v>108</v>
      </c>
      <c r="E10011" s="8" t="s">
        <v>5163</v>
      </c>
    </row>
    <row r="10012" spans="1:5" x14ac:dyDescent="0.35">
      <c r="A10012" s="8" t="s">
        <v>878</v>
      </c>
      <c r="B10012">
        <v>1155</v>
      </c>
      <c r="C10012">
        <v>1107</v>
      </c>
      <c r="D10012">
        <v>48</v>
      </c>
      <c r="E10012" s="8" t="s">
        <v>5163</v>
      </c>
    </row>
    <row r="10013" spans="1:5" x14ac:dyDescent="0.35">
      <c r="A10013" s="8" t="s">
        <v>879</v>
      </c>
      <c r="B10013">
        <v>511</v>
      </c>
      <c r="C10013">
        <v>497</v>
      </c>
      <c r="D10013">
        <v>14</v>
      </c>
      <c r="E10013" s="8" t="s">
        <v>5163</v>
      </c>
    </row>
    <row r="10014" spans="1:5" x14ac:dyDescent="0.35">
      <c r="A10014" s="8" t="s">
        <v>880</v>
      </c>
      <c r="B10014">
        <v>583</v>
      </c>
      <c r="C10014">
        <v>562</v>
      </c>
      <c r="D10014">
        <v>21</v>
      </c>
      <c r="E10014" s="8" t="s">
        <v>5163</v>
      </c>
    </row>
    <row r="10015" spans="1:5" x14ac:dyDescent="0.35">
      <c r="A10015" s="8" t="s">
        <v>881</v>
      </c>
      <c r="B10015">
        <v>702</v>
      </c>
      <c r="C10015">
        <v>577</v>
      </c>
      <c r="D10015">
        <v>125</v>
      </c>
      <c r="E10015" s="8" t="s">
        <v>5163</v>
      </c>
    </row>
    <row r="10016" spans="1:5" x14ac:dyDescent="0.35">
      <c r="A10016" s="8" t="s">
        <v>882</v>
      </c>
      <c r="B10016">
        <v>2739</v>
      </c>
      <c r="C10016">
        <v>1293</v>
      </c>
      <c r="D10016">
        <v>1446</v>
      </c>
      <c r="E10016" s="8" t="s">
        <v>5163</v>
      </c>
    </row>
    <row r="10017" spans="1:5" x14ac:dyDescent="0.35">
      <c r="A10017" s="8" t="s">
        <v>883</v>
      </c>
      <c r="B10017">
        <v>752</v>
      </c>
      <c r="C10017">
        <v>402</v>
      </c>
      <c r="D10017">
        <v>350</v>
      </c>
      <c r="E10017" s="8" t="s">
        <v>5163</v>
      </c>
    </row>
    <row r="10018" spans="1:5" x14ac:dyDescent="0.35">
      <c r="A10018" s="8" t="s">
        <v>885</v>
      </c>
      <c r="B10018">
        <v>446</v>
      </c>
      <c r="C10018">
        <v>342</v>
      </c>
      <c r="D10018">
        <v>104</v>
      </c>
      <c r="E10018" s="8" t="s">
        <v>5163</v>
      </c>
    </row>
    <row r="10019" spans="1:5" x14ac:dyDescent="0.35">
      <c r="A10019" s="8" t="s">
        <v>887</v>
      </c>
      <c r="B10019">
        <v>116</v>
      </c>
      <c r="C10019">
        <v>89</v>
      </c>
      <c r="D10019">
        <v>27</v>
      </c>
      <c r="E10019" s="8" t="s">
        <v>5163</v>
      </c>
    </row>
    <row r="10020" spans="1:5" x14ac:dyDescent="0.35">
      <c r="A10020" s="8" t="s">
        <v>888</v>
      </c>
      <c r="B10020">
        <v>179</v>
      </c>
      <c r="C10020">
        <v>172</v>
      </c>
      <c r="D10020">
        <v>7</v>
      </c>
      <c r="E10020" s="8" t="s">
        <v>5163</v>
      </c>
    </row>
    <row r="10021" spans="1:5" x14ac:dyDescent="0.35">
      <c r="A10021" s="8" t="s">
        <v>889</v>
      </c>
      <c r="B10021">
        <v>1491</v>
      </c>
      <c r="C10021">
        <v>1056</v>
      </c>
      <c r="D10021">
        <v>435</v>
      </c>
      <c r="E10021" s="8" t="s">
        <v>5163</v>
      </c>
    </row>
    <row r="10022" spans="1:5" x14ac:dyDescent="0.35">
      <c r="A10022" s="8" t="s">
        <v>890</v>
      </c>
      <c r="B10022">
        <v>736</v>
      </c>
      <c r="C10022">
        <v>728</v>
      </c>
      <c r="D10022">
        <v>8</v>
      </c>
      <c r="E10022" s="8" t="s">
        <v>5163</v>
      </c>
    </row>
    <row r="10023" spans="1:5" x14ac:dyDescent="0.35">
      <c r="A10023" s="8" t="s">
        <v>891</v>
      </c>
      <c r="B10023">
        <v>205</v>
      </c>
      <c r="C10023">
        <v>154</v>
      </c>
      <c r="D10023">
        <v>51</v>
      </c>
      <c r="E10023" s="8" t="s">
        <v>5163</v>
      </c>
    </row>
    <row r="10024" spans="1:5" x14ac:dyDescent="0.35">
      <c r="A10024" s="8" t="s">
        <v>893</v>
      </c>
      <c r="B10024">
        <v>6032</v>
      </c>
      <c r="C10024">
        <v>3262</v>
      </c>
      <c r="D10024">
        <v>2770</v>
      </c>
      <c r="E10024" s="8" t="s">
        <v>5163</v>
      </c>
    </row>
    <row r="10025" spans="1:5" x14ac:dyDescent="0.35">
      <c r="A10025" s="8" t="s">
        <v>894</v>
      </c>
      <c r="B10025">
        <v>539</v>
      </c>
      <c r="C10025">
        <v>333</v>
      </c>
      <c r="D10025">
        <v>206</v>
      </c>
      <c r="E10025" s="8" t="s">
        <v>5163</v>
      </c>
    </row>
    <row r="10026" spans="1:5" x14ac:dyDescent="0.35">
      <c r="A10026" s="8" t="s">
        <v>896</v>
      </c>
      <c r="B10026">
        <v>822</v>
      </c>
      <c r="C10026">
        <v>460</v>
      </c>
      <c r="D10026">
        <v>362</v>
      </c>
      <c r="E10026" s="8" t="s">
        <v>5163</v>
      </c>
    </row>
    <row r="10027" spans="1:5" x14ac:dyDescent="0.35">
      <c r="A10027" s="8" t="s">
        <v>897</v>
      </c>
      <c r="B10027">
        <v>8463</v>
      </c>
      <c r="C10027">
        <v>550</v>
      </c>
      <c r="D10027">
        <v>7913</v>
      </c>
      <c r="E10027" s="8" t="s">
        <v>5163</v>
      </c>
    </row>
    <row r="10028" spans="1:5" x14ac:dyDescent="0.35">
      <c r="A10028" s="8" t="s">
        <v>898</v>
      </c>
      <c r="B10028">
        <v>68</v>
      </c>
      <c r="C10028">
        <v>37</v>
      </c>
      <c r="D10028">
        <v>31</v>
      </c>
      <c r="E10028" s="8" t="s">
        <v>5163</v>
      </c>
    </row>
    <row r="10029" spans="1:5" x14ac:dyDescent="0.35">
      <c r="A10029" s="8" t="s">
        <v>899</v>
      </c>
      <c r="B10029">
        <v>686</v>
      </c>
      <c r="C10029">
        <v>241</v>
      </c>
      <c r="D10029">
        <v>445</v>
      </c>
      <c r="E10029" s="8" t="s">
        <v>5163</v>
      </c>
    </row>
    <row r="10030" spans="1:5" x14ac:dyDescent="0.35">
      <c r="A10030" s="8" t="s">
        <v>900</v>
      </c>
      <c r="B10030">
        <v>914</v>
      </c>
      <c r="C10030">
        <v>545</v>
      </c>
      <c r="D10030">
        <v>369</v>
      </c>
      <c r="E10030" s="8" t="s">
        <v>5163</v>
      </c>
    </row>
    <row r="10031" spans="1:5" x14ac:dyDescent="0.35">
      <c r="A10031" s="8" t="s">
        <v>902</v>
      </c>
      <c r="B10031">
        <v>3076</v>
      </c>
      <c r="C10031">
        <v>2828</v>
      </c>
      <c r="D10031">
        <v>248</v>
      </c>
      <c r="E10031" s="8" t="s">
        <v>5163</v>
      </c>
    </row>
    <row r="10032" spans="1:5" x14ac:dyDescent="0.35">
      <c r="A10032" s="8" t="s">
        <v>903</v>
      </c>
      <c r="B10032">
        <v>4919</v>
      </c>
      <c r="C10032">
        <v>1668</v>
      </c>
      <c r="D10032">
        <v>3251</v>
      </c>
      <c r="E10032" s="8" t="s">
        <v>5163</v>
      </c>
    </row>
    <row r="10033" spans="1:5" x14ac:dyDescent="0.35">
      <c r="A10033" s="8" t="s">
        <v>904</v>
      </c>
      <c r="B10033">
        <v>3162</v>
      </c>
      <c r="C10033">
        <v>514</v>
      </c>
      <c r="D10033">
        <v>2648</v>
      </c>
      <c r="E10033" s="8" t="s">
        <v>5163</v>
      </c>
    </row>
    <row r="10034" spans="1:5" x14ac:dyDescent="0.35">
      <c r="A10034" s="8" t="s">
        <v>905</v>
      </c>
      <c r="B10034">
        <v>19383</v>
      </c>
      <c r="C10034">
        <v>5745</v>
      </c>
      <c r="D10034">
        <v>13638</v>
      </c>
      <c r="E10034" s="8" t="s">
        <v>5163</v>
      </c>
    </row>
    <row r="10035" spans="1:5" x14ac:dyDescent="0.35">
      <c r="A10035" s="8" t="s">
        <v>906</v>
      </c>
      <c r="B10035">
        <v>663</v>
      </c>
      <c r="C10035">
        <v>479</v>
      </c>
      <c r="D10035">
        <v>184</v>
      </c>
      <c r="E10035" s="8" t="s">
        <v>5163</v>
      </c>
    </row>
    <row r="10036" spans="1:5" x14ac:dyDescent="0.35">
      <c r="A10036" s="8" t="s">
        <v>907</v>
      </c>
      <c r="B10036">
        <v>339</v>
      </c>
      <c r="C10036">
        <v>219</v>
      </c>
      <c r="D10036">
        <v>120</v>
      </c>
      <c r="E10036" s="8" t="s">
        <v>5163</v>
      </c>
    </row>
    <row r="10037" spans="1:5" x14ac:dyDescent="0.35">
      <c r="A10037" s="8" t="s">
        <v>908</v>
      </c>
      <c r="B10037">
        <v>1184</v>
      </c>
      <c r="C10037">
        <v>1121</v>
      </c>
      <c r="D10037">
        <v>63</v>
      </c>
      <c r="E10037" s="8" t="s">
        <v>5163</v>
      </c>
    </row>
    <row r="10038" spans="1:5" x14ac:dyDescent="0.35">
      <c r="A10038" s="8" t="s">
        <v>910</v>
      </c>
      <c r="B10038">
        <v>949</v>
      </c>
      <c r="C10038">
        <v>851</v>
      </c>
      <c r="D10038">
        <v>98</v>
      </c>
      <c r="E10038" s="8" t="s">
        <v>5163</v>
      </c>
    </row>
    <row r="10039" spans="1:5" x14ac:dyDescent="0.35">
      <c r="A10039" s="8" t="s">
        <v>912</v>
      </c>
      <c r="B10039">
        <v>723</v>
      </c>
      <c r="C10039">
        <v>546</v>
      </c>
      <c r="D10039">
        <v>177</v>
      </c>
      <c r="E10039" s="8" t="s">
        <v>5163</v>
      </c>
    </row>
    <row r="10040" spans="1:5" x14ac:dyDescent="0.35">
      <c r="A10040" s="8" t="s">
        <v>913</v>
      </c>
      <c r="B10040">
        <v>1229</v>
      </c>
      <c r="C10040">
        <v>788</v>
      </c>
      <c r="D10040">
        <v>441</v>
      </c>
      <c r="E10040" s="8" t="s">
        <v>5163</v>
      </c>
    </row>
    <row r="10041" spans="1:5" x14ac:dyDescent="0.35">
      <c r="A10041" s="8" t="s">
        <v>914</v>
      </c>
      <c r="B10041">
        <v>8653</v>
      </c>
      <c r="C10041">
        <v>1594</v>
      </c>
      <c r="D10041">
        <v>7059</v>
      </c>
      <c r="E10041" s="8" t="s">
        <v>5163</v>
      </c>
    </row>
    <row r="10042" spans="1:5" x14ac:dyDescent="0.35">
      <c r="A10042" s="8" t="s">
        <v>916</v>
      </c>
      <c r="B10042">
        <v>5645</v>
      </c>
      <c r="C10042">
        <v>1180</v>
      </c>
      <c r="D10042">
        <v>4465</v>
      </c>
      <c r="E10042" s="8" t="s">
        <v>5163</v>
      </c>
    </row>
    <row r="10043" spans="1:5" x14ac:dyDescent="0.35">
      <c r="A10043" s="8" t="s">
        <v>917</v>
      </c>
      <c r="B10043">
        <v>3134</v>
      </c>
      <c r="C10043">
        <v>1309</v>
      </c>
      <c r="D10043">
        <v>1825</v>
      </c>
      <c r="E10043" s="8" t="s">
        <v>5163</v>
      </c>
    </row>
    <row r="10044" spans="1:5" x14ac:dyDescent="0.35">
      <c r="A10044" s="8" t="s">
        <v>918</v>
      </c>
      <c r="B10044">
        <v>2261</v>
      </c>
      <c r="C10044">
        <v>568</v>
      </c>
      <c r="D10044">
        <v>1693</v>
      </c>
      <c r="E10044" s="8" t="s">
        <v>5163</v>
      </c>
    </row>
    <row r="10045" spans="1:5" x14ac:dyDescent="0.35">
      <c r="A10045" s="8" t="s">
        <v>919</v>
      </c>
      <c r="B10045">
        <v>1489</v>
      </c>
      <c r="C10045">
        <v>1377</v>
      </c>
      <c r="D10045">
        <v>112</v>
      </c>
      <c r="E10045" s="8" t="s">
        <v>5163</v>
      </c>
    </row>
    <row r="10046" spans="1:5" x14ac:dyDescent="0.35">
      <c r="A10046" s="8" t="s">
        <v>922</v>
      </c>
      <c r="B10046">
        <v>640</v>
      </c>
      <c r="C10046">
        <v>628</v>
      </c>
      <c r="D10046">
        <v>12</v>
      </c>
      <c r="E10046" s="8" t="s">
        <v>5163</v>
      </c>
    </row>
    <row r="10047" spans="1:5" x14ac:dyDescent="0.35">
      <c r="A10047" s="8" t="s">
        <v>923</v>
      </c>
      <c r="B10047">
        <v>338</v>
      </c>
      <c r="C10047">
        <v>275</v>
      </c>
      <c r="D10047">
        <v>63</v>
      </c>
      <c r="E10047" s="8" t="s">
        <v>5163</v>
      </c>
    </row>
    <row r="10048" spans="1:5" x14ac:dyDescent="0.35">
      <c r="A10048" s="8" t="s">
        <v>924</v>
      </c>
      <c r="B10048">
        <v>558</v>
      </c>
      <c r="C10048">
        <v>223</v>
      </c>
      <c r="D10048">
        <v>335</v>
      </c>
      <c r="E10048" s="8" t="s">
        <v>5163</v>
      </c>
    </row>
    <row r="10049" spans="1:5" x14ac:dyDescent="0.35">
      <c r="A10049" s="8" t="s">
        <v>925</v>
      </c>
      <c r="B10049">
        <v>233</v>
      </c>
      <c r="C10049">
        <v>198</v>
      </c>
      <c r="D10049">
        <v>35</v>
      </c>
      <c r="E10049" s="8" t="s">
        <v>5163</v>
      </c>
    </row>
    <row r="10050" spans="1:5" x14ac:dyDescent="0.35">
      <c r="A10050" s="8" t="s">
        <v>926</v>
      </c>
      <c r="B10050">
        <v>427</v>
      </c>
      <c r="C10050">
        <v>420</v>
      </c>
      <c r="D10050">
        <v>7</v>
      </c>
      <c r="E10050" s="8" t="s">
        <v>5163</v>
      </c>
    </row>
    <row r="10051" spans="1:5" x14ac:dyDescent="0.35">
      <c r="A10051" s="8" t="s">
        <v>927</v>
      </c>
      <c r="B10051">
        <v>1015</v>
      </c>
      <c r="C10051">
        <v>832</v>
      </c>
      <c r="D10051">
        <v>183</v>
      </c>
      <c r="E10051" s="8" t="s">
        <v>5163</v>
      </c>
    </row>
    <row r="10052" spans="1:5" x14ac:dyDescent="0.35">
      <c r="A10052" s="8" t="s">
        <v>930</v>
      </c>
      <c r="B10052">
        <v>3607</v>
      </c>
      <c r="C10052">
        <v>2248</v>
      </c>
      <c r="D10052">
        <v>1359</v>
      </c>
      <c r="E10052" s="8" t="s">
        <v>5163</v>
      </c>
    </row>
    <row r="10053" spans="1:5" x14ac:dyDescent="0.35">
      <c r="A10053" s="8" t="s">
        <v>931</v>
      </c>
      <c r="B10053">
        <v>690</v>
      </c>
      <c r="C10053">
        <v>560</v>
      </c>
      <c r="D10053">
        <v>130</v>
      </c>
      <c r="E10053" s="8" t="s">
        <v>5163</v>
      </c>
    </row>
    <row r="10054" spans="1:5" x14ac:dyDescent="0.35">
      <c r="A10054" s="8" t="s">
        <v>932</v>
      </c>
      <c r="B10054">
        <v>2519</v>
      </c>
      <c r="C10054">
        <v>1739</v>
      </c>
      <c r="D10054">
        <v>780</v>
      </c>
      <c r="E10054" s="8" t="s">
        <v>5163</v>
      </c>
    </row>
    <row r="10055" spans="1:5" x14ac:dyDescent="0.35">
      <c r="A10055" s="8" t="s">
        <v>933</v>
      </c>
      <c r="B10055">
        <v>577</v>
      </c>
      <c r="C10055">
        <v>553</v>
      </c>
      <c r="D10055">
        <v>24</v>
      </c>
      <c r="E10055" s="8" t="s">
        <v>5163</v>
      </c>
    </row>
    <row r="10056" spans="1:5" x14ac:dyDescent="0.35">
      <c r="A10056" s="8" t="s">
        <v>936</v>
      </c>
      <c r="B10056">
        <v>2879</v>
      </c>
      <c r="C10056">
        <v>2541</v>
      </c>
      <c r="D10056">
        <v>338</v>
      </c>
      <c r="E10056" s="8" t="s">
        <v>5163</v>
      </c>
    </row>
    <row r="10057" spans="1:5" x14ac:dyDescent="0.35">
      <c r="A10057" s="8" t="s">
        <v>937</v>
      </c>
      <c r="B10057">
        <v>446</v>
      </c>
      <c r="C10057">
        <v>416</v>
      </c>
      <c r="D10057">
        <v>30</v>
      </c>
      <c r="E10057" s="8" t="s">
        <v>5163</v>
      </c>
    </row>
    <row r="10058" spans="1:5" x14ac:dyDescent="0.35">
      <c r="A10058" s="8" t="s">
        <v>938</v>
      </c>
      <c r="B10058">
        <v>1284</v>
      </c>
      <c r="C10058">
        <v>1260</v>
      </c>
      <c r="D10058">
        <v>24</v>
      </c>
      <c r="E10058" s="8" t="s">
        <v>5163</v>
      </c>
    </row>
    <row r="10059" spans="1:5" x14ac:dyDescent="0.35">
      <c r="A10059" s="8" t="s">
        <v>939</v>
      </c>
      <c r="B10059">
        <v>169</v>
      </c>
      <c r="C10059">
        <v>158</v>
      </c>
      <c r="D10059">
        <v>11</v>
      </c>
      <c r="E10059" s="8" t="s">
        <v>5163</v>
      </c>
    </row>
    <row r="10060" spans="1:5" x14ac:dyDescent="0.35">
      <c r="A10060" s="8" t="s">
        <v>940</v>
      </c>
      <c r="B10060">
        <v>2045</v>
      </c>
      <c r="C10060">
        <v>1459</v>
      </c>
      <c r="D10060">
        <v>586</v>
      </c>
      <c r="E10060" s="8" t="s">
        <v>5163</v>
      </c>
    </row>
    <row r="10061" spans="1:5" x14ac:dyDescent="0.35">
      <c r="A10061" s="8" t="s">
        <v>941</v>
      </c>
      <c r="B10061">
        <v>414</v>
      </c>
      <c r="C10061">
        <v>397</v>
      </c>
      <c r="D10061">
        <v>17</v>
      </c>
      <c r="E10061" s="8" t="s">
        <v>5163</v>
      </c>
    </row>
    <row r="10062" spans="1:5" x14ac:dyDescent="0.35">
      <c r="A10062" s="8" t="s">
        <v>942</v>
      </c>
      <c r="B10062">
        <v>1868</v>
      </c>
      <c r="C10062">
        <v>582</v>
      </c>
      <c r="D10062">
        <v>1286</v>
      </c>
      <c r="E10062" s="8" t="s">
        <v>5163</v>
      </c>
    </row>
    <row r="10063" spans="1:5" x14ac:dyDescent="0.35">
      <c r="A10063" s="8" t="s">
        <v>943</v>
      </c>
      <c r="B10063">
        <v>638</v>
      </c>
      <c r="C10063">
        <v>563</v>
      </c>
      <c r="D10063">
        <v>75</v>
      </c>
      <c r="E10063" s="8" t="s">
        <v>5163</v>
      </c>
    </row>
    <row r="10064" spans="1:5" x14ac:dyDescent="0.35">
      <c r="A10064" s="8" t="s">
        <v>944</v>
      </c>
      <c r="B10064">
        <v>12304</v>
      </c>
      <c r="C10064">
        <v>11199</v>
      </c>
      <c r="D10064">
        <v>1105</v>
      </c>
      <c r="E10064" s="8" t="s">
        <v>5163</v>
      </c>
    </row>
    <row r="10065" spans="1:5" x14ac:dyDescent="0.35">
      <c r="A10065" s="8" t="s">
        <v>945</v>
      </c>
      <c r="B10065">
        <v>306</v>
      </c>
      <c r="C10065">
        <v>289</v>
      </c>
      <c r="D10065">
        <v>17</v>
      </c>
      <c r="E10065" s="8" t="s">
        <v>5163</v>
      </c>
    </row>
    <row r="10066" spans="1:5" x14ac:dyDescent="0.35">
      <c r="A10066" s="8" t="s">
        <v>946</v>
      </c>
      <c r="B10066">
        <v>200</v>
      </c>
      <c r="C10066">
        <v>158</v>
      </c>
      <c r="D10066">
        <v>42</v>
      </c>
      <c r="E10066" s="8" t="s">
        <v>5163</v>
      </c>
    </row>
    <row r="10067" spans="1:5" x14ac:dyDescent="0.35">
      <c r="A10067" s="8" t="s">
        <v>947</v>
      </c>
      <c r="B10067">
        <v>297</v>
      </c>
      <c r="C10067">
        <v>141</v>
      </c>
      <c r="D10067">
        <v>156</v>
      </c>
      <c r="E10067" s="8" t="s">
        <v>5163</v>
      </c>
    </row>
    <row r="10068" spans="1:5" x14ac:dyDescent="0.35">
      <c r="A10068" s="8" t="s">
        <v>948</v>
      </c>
      <c r="B10068">
        <v>495</v>
      </c>
      <c r="C10068">
        <v>470</v>
      </c>
      <c r="D10068">
        <v>25</v>
      </c>
      <c r="E10068" s="8" t="s">
        <v>5163</v>
      </c>
    </row>
    <row r="10069" spans="1:5" x14ac:dyDescent="0.35">
      <c r="A10069" s="8" t="s">
        <v>949</v>
      </c>
      <c r="B10069">
        <v>1114</v>
      </c>
      <c r="C10069">
        <v>1095</v>
      </c>
      <c r="D10069">
        <v>19</v>
      </c>
      <c r="E10069" s="8" t="s">
        <v>5163</v>
      </c>
    </row>
    <row r="10070" spans="1:5" x14ac:dyDescent="0.35">
      <c r="A10070" s="8" t="s">
        <v>950</v>
      </c>
      <c r="B10070">
        <v>608</v>
      </c>
      <c r="C10070">
        <v>553</v>
      </c>
      <c r="D10070">
        <v>55</v>
      </c>
      <c r="E10070" s="8" t="s">
        <v>5163</v>
      </c>
    </row>
    <row r="10071" spans="1:5" x14ac:dyDescent="0.35">
      <c r="A10071" s="8" t="s">
        <v>951</v>
      </c>
      <c r="B10071">
        <v>663</v>
      </c>
      <c r="C10071">
        <v>567</v>
      </c>
      <c r="D10071">
        <v>96</v>
      </c>
      <c r="E10071" s="8" t="s">
        <v>5163</v>
      </c>
    </row>
    <row r="10072" spans="1:5" x14ac:dyDescent="0.35">
      <c r="A10072" s="8" t="s">
        <v>952</v>
      </c>
      <c r="B10072">
        <v>7440</v>
      </c>
      <c r="C10072">
        <v>5132</v>
      </c>
      <c r="D10072">
        <v>2308</v>
      </c>
      <c r="E10072" s="8" t="s">
        <v>5163</v>
      </c>
    </row>
    <row r="10073" spans="1:5" x14ac:dyDescent="0.35">
      <c r="A10073" s="8" t="s">
        <v>953</v>
      </c>
      <c r="B10073">
        <v>1032</v>
      </c>
      <c r="C10073">
        <v>730</v>
      </c>
      <c r="D10073">
        <v>302</v>
      </c>
      <c r="E10073" s="8" t="s">
        <v>5163</v>
      </c>
    </row>
    <row r="10074" spans="1:5" x14ac:dyDescent="0.35">
      <c r="A10074" s="8" t="s">
        <v>954</v>
      </c>
      <c r="B10074">
        <v>604</v>
      </c>
      <c r="C10074">
        <v>343</v>
      </c>
      <c r="D10074">
        <v>261</v>
      </c>
      <c r="E10074" s="8" t="s">
        <v>5163</v>
      </c>
    </row>
    <row r="10075" spans="1:5" x14ac:dyDescent="0.35">
      <c r="A10075" s="8" t="s">
        <v>955</v>
      </c>
      <c r="B10075">
        <v>463</v>
      </c>
      <c r="C10075">
        <v>449</v>
      </c>
      <c r="D10075">
        <v>14</v>
      </c>
      <c r="E10075" s="8" t="s">
        <v>5163</v>
      </c>
    </row>
    <row r="10076" spans="1:5" x14ac:dyDescent="0.35">
      <c r="A10076" s="8" t="s">
        <v>956</v>
      </c>
      <c r="B10076">
        <v>1657</v>
      </c>
      <c r="C10076">
        <v>1412</v>
      </c>
      <c r="D10076">
        <v>245</v>
      </c>
      <c r="E10076" s="8" t="s">
        <v>5163</v>
      </c>
    </row>
    <row r="10077" spans="1:5" x14ac:dyDescent="0.35">
      <c r="A10077" s="8" t="s">
        <v>957</v>
      </c>
      <c r="B10077">
        <v>3992</v>
      </c>
      <c r="C10077">
        <v>3362</v>
      </c>
      <c r="D10077">
        <v>630</v>
      </c>
      <c r="E10077" s="8" t="s">
        <v>5163</v>
      </c>
    </row>
    <row r="10078" spans="1:5" x14ac:dyDescent="0.35">
      <c r="A10078" s="8" t="s">
        <v>958</v>
      </c>
      <c r="B10078">
        <v>6300</v>
      </c>
      <c r="C10078">
        <v>2689</v>
      </c>
      <c r="D10078">
        <v>3611</v>
      </c>
      <c r="E10078" s="8" t="s">
        <v>5163</v>
      </c>
    </row>
    <row r="10079" spans="1:5" x14ac:dyDescent="0.35">
      <c r="A10079" s="8" t="s">
        <v>959</v>
      </c>
      <c r="B10079">
        <v>574</v>
      </c>
      <c r="C10079">
        <v>151</v>
      </c>
      <c r="D10079">
        <v>423</v>
      </c>
      <c r="E10079" s="8" t="s">
        <v>5163</v>
      </c>
    </row>
    <row r="10080" spans="1:5" x14ac:dyDescent="0.35">
      <c r="A10080" s="8" t="s">
        <v>960</v>
      </c>
      <c r="B10080">
        <v>23623</v>
      </c>
      <c r="C10080">
        <v>13040</v>
      </c>
      <c r="D10080">
        <v>10583</v>
      </c>
      <c r="E10080" s="8" t="s">
        <v>5163</v>
      </c>
    </row>
    <row r="10081" spans="1:5" x14ac:dyDescent="0.35">
      <c r="A10081" s="8" t="s">
        <v>962</v>
      </c>
      <c r="B10081">
        <v>143</v>
      </c>
      <c r="C10081">
        <v>131</v>
      </c>
      <c r="D10081">
        <v>12</v>
      </c>
      <c r="E10081" s="8" t="s">
        <v>5163</v>
      </c>
    </row>
    <row r="10082" spans="1:5" x14ac:dyDescent="0.35">
      <c r="A10082" s="8" t="s">
        <v>963</v>
      </c>
      <c r="B10082">
        <v>1644</v>
      </c>
      <c r="C10082">
        <v>1484</v>
      </c>
      <c r="D10082">
        <v>160</v>
      </c>
      <c r="E10082" s="8" t="s">
        <v>5163</v>
      </c>
    </row>
    <row r="10083" spans="1:5" x14ac:dyDescent="0.35">
      <c r="A10083" s="8" t="s">
        <v>964</v>
      </c>
      <c r="B10083">
        <v>210</v>
      </c>
      <c r="C10083">
        <v>193</v>
      </c>
      <c r="D10083">
        <v>17</v>
      </c>
      <c r="E10083" s="8" t="s">
        <v>5163</v>
      </c>
    </row>
    <row r="10084" spans="1:5" x14ac:dyDescent="0.35">
      <c r="A10084" s="8" t="s">
        <v>965</v>
      </c>
      <c r="B10084">
        <v>1233</v>
      </c>
      <c r="C10084">
        <v>1187</v>
      </c>
      <c r="D10084">
        <v>46</v>
      </c>
      <c r="E10084" s="8" t="s">
        <v>5163</v>
      </c>
    </row>
    <row r="10085" spans="1:5" x14ac:dyDescent="0.35">
      <c r="A10085" s="8" t="s">
        <v>966</v>
      </c>
      <c r="B10085">
        <v>4721</v>
      </c>
      <c r="C10085">
        <v>3308</v>
      </c>
      <c r="D10085">
        <v>1413</v>
      </c>
      <c r="E10085" s="8" t="s">
        <v>5163</v>
      </c>
    </row>
    <row r="10086" spans="1:5" x14ac:dyDescent="0.35">
      <c r="A10086" s="8" t="s">
        <v>969</v>
      </c>
      <c r="B10086">
        <v>15164</v>
      </c>
      <c r="C10086">
        <v>5016</v>
      </c>
      <c r="D10086">
        <v>10148</v>
      </c>
      <c r="E10086" s="8" t="s">
        <v>5163</v>
      </c>
    </row>
    <row r="10087" spans="1:5" x14ac:dyDescent="0.35">
      <c r="A10087" s="8" t="s">
        <v>970</v>
      </c>
      <c r="B10087">
        <v>181</v>
      </c>
      <c r="C10087">
        <v>168</v>
      </c>
      <c r="D10087">
        <v>13</v>
      </c>
      <c r="E10087" s="8" t="s">
        <v>5163</v>
      </c>
    </row>
    <row r="10088" spans="1:5" x14ac:dyDescent="0.35">
      <c r="A10088" s="8" t="s">
        <v>971</v>
      </c>
      <c r="B10088">
        <v>1580</v>
      </c>
      <c r="C10088">
        <v>1513</v>
      </c>
      <c r="D10088">
        <v>67</v>
      </c>
      <c r="E10088" s="8" t="s">
        <v>5163</v>
      </c>
    </row>
    <row r="10089" spans="1:5" x14ac:dyDescent="0.35">
      <c r="A10089" s="8" t="s">
        <v>973</v>
      </c>
      <c r="B10089">
        <v>1080</v>
      </c>
      <c r="C10089">
        <v>744</v>
      </c>
      <c r="D10089">
        <v>336</v>
      </c>
      <c r="E10089" s="8" t="s">
        <v>5163</v>
      </c>
    </row>
    <row r="10090" spans="1:5" x14ac:dyDescent="0.35">
      <c r="A10090" s="8" t="s">
        <v>974</v>
      </c>
      <c r="B10090">
        <v>134</v>
      </c>
      <c r="C10090">
        <v>124</v>
      </c>
      <c r="D10090">
        <v>10</v>
      </c>
      <c r="E10090" s="8" t="s">
        <v>5163</v>
      </c>
    </row>
    <row r="10091" spans="1:5" x14ac:dyDescent="0.35">
      <c r="A10091" s="8" t="s">
        <v>977</v>
      </c>
      <c r="B10091">
        <v>2941</v>
      </c>
      <c r="C10091">
        <v>1931</v>
      </c>
      <c r="D10091">
        <v>1010</v>
      </c>
      <c r="E10091" s="8" t="s">
        <v>5163</v>
      </c>
    </row>
    <row r="10092" spans="1:5" x14ac:dyDescent="0.35">
      <c r="A10092" s="8" t="s">
        <v>978</v>
      </c>
      <c r="B10092">
        <v>1007</v>
      </c>
      <c r="C10092">
        <v>768</v>
      </c>
      <c r="D10092">
        <v>239</v>
      </c>
      <c r="E10092" s="8" t="s">
        <v>5163</v>
      </c>
    </row>
    <row r="10093" spans="1:5" x14ac:dyDescent="0.35">
      <c r="A10093" s="8" t="s">
        <v>980</v>
      </c>
      <c r="B10093">
        <v>6126</v>
      </c>
      <c r="C10093">
        <v>2931</v>
      </c>
      <c r="D10093">
        <v>3195</v>
      </c>
      <c r="E10093" s="8" t="s">
        <v>5163</v>
      </c>
    </row>
    <row r="10094" spans="1:5" x14ac:dyDescent="0.35">
      <c r="A10094" s="8" t="s">
        <v>981</v>
      </c>
      <c r="B10094">
        <v>1286</v>
      </c>
      <c r="C10094">
        <v>988</v>
      </c>
      <c r="D10094">
        <v>298</v>
      </c>
      <c r="E10094" s="8" t="s">
        <v>5163</v>
      </c>
    </row>
    <row r="10095" spans="1:5" x14ac:dyDescent="0.35">
      <c r="A10095" s="8" t="s">
        <v>982</v>
      </c>
      <c r="B10095">
        <v>75024</v>
      </c>
      <c r="C10095">
        <v>11482</v>
      </c>
      <c r="D10095">
        <v>63542</v>
      </c>
      <c r="E10095" s="8" t="s">
        <v>5163</v>
      </c>
    </row>
    <row r="10096" spans="1:5" x14ac:dyDescent="0.35">
      <c r="A10096" s="8" t="s">
        <v>983</v>
      </c>
      <c r="B10096">
        <v>538</v>
      </c>
      <c r="C10096">
        <v>500</v>
      </c>
      <c r="D10096">
        <v>38</v>
      </c>
      <c r="E10096" s="8" t="s">
        <v>5163</v>
      </c>
    </row>
    <row r="10097" spans="1:5" x14ac:dyDescent="0.35">
      <c r="A10097" s="8" t="s">
        <v>984</v>
      </c>
      <c r="B10097">
        <v>1016</v>
      </c>
      <c r="C10097">
        <v>788</v>
      </c>
      <c r="D10097">
        <v>228</v>
      </c>
      <c r="E10097" s="8" t="s">
        <v>5163</v>
      </c>
    </row>
    <row r="10098" spans="1:5" x14ac:dyDescent="0.35">
      <c r="A10098" s="8" t="s">
        <v>985</v>
      </c>
      <c r="B10098">
        <v>406</v>
      </c>
      <c r="C10098">
        <v>385</v>
      </c>
      <c r="D10098">
        <v>21</v>
      </c>
      <c r="E10098" s="8" t="s">
        <v>5163</v>
      </c>
    </row>
    <row r="10099" spans="1:5" x14ac:dyDescent="0.35">
      <c r="A10099" s="8" t="s">
        <v>986</v>
      </c>
      <c r="B10099">
        <v>1792</v>
      </c>
      <c r="C10099">
        <v>1774</v>
      </c>
      <c r="D10099">
        <v>18</v>
      </c>
      <c r="E10099" s="8" t="s">
        <v>5163</v>
      </c>
    </row>
    <row r="10100" spans="1:5" x14ac:dyDescent="0.35">
      <c r="A10100" s="8" t="s">
        <v>987</v>
      </c>
      <c r="B10100">
        <v>198</v>
      </c>
      <c r="C10100">
        <v>182</v>
      </c>
      <c r="D10100">
        <v>16</v>
      </c>
      <c r="E10100" s="8" t="s">
        <v>5163</v>
      </c>
    </row>
    <row r="10101" spans="1:5" x14ac:dyDescent="0.35">
      <c r="A10101" s="8" t="s">
        <v>988</v>
      </c>
      <c r="B10101">
        <v>342</v>
      </c>
      <c r="C10101">
        <v>335</v>
      </c>
      <c r="D10101">
        <v>7</v>
      </c>
      <c r="E10101" s="8" t="s">
        <v>5163</v>
      </c>
    </row>
    <row r="10102" spans="1:5" x14ac:dyDescent="0.35">
      <c r="A10102" s="8" t="s">
        <v>989</v>
      </c>
      <c r="B10102">
        <v>5682</v>
      </c>
      <c r="C10102">
        <v>852</v>
      </c>
      <c r="D10102">
        <v>4830</v>
      </c>
      <c r="E10102" s="8" t="s">
        <v>5163</v>
      </c>
    </row>
    <row r="10103" spans="1:5" x14ac:dyDescent="0.35">
      <c r="A10103" s="8" t="s">
        <v>991</v>
      </c>
      <c r="B10103">
        <v>244</v>
      </c>
      <c r="C10103">
        <v>202</v>
      </c>
      <c r="D10103">
        <v>42</v>
      </c>
      <c r="E10103" s="8" t="s">
        <v>5163</v>
      </c>
    </row>
    <row r="10104" spans="1:5" x14ac:dyDescent="0.35">
      <c r="A10104" s="8" t="s">
        <v>992</v>
      </c>
      <c r="B10104">
        <v>4877</v>
      </c>
      <c r="C10104">
        <v>3973</v>
      </c>
      <c r="D10104">
        <v>904</v>
      </c>
      <c r="E10104" s="8" t="s">
        <v>5163</v>
      </c>
    </row>
    <row r="10105" spans="1:5" x14ac:dyDescent="0.35">
      <c r="A10105" s="8" t="s">
        <v>993</v>
      </c>
      <c r="B10105">
        <v>4148</v>
      </c>
      <c r="C10105">
        <v>3256</v>
      </c>
      <c r="D10105">
        <v>892</v>
      </c>
      <c r="E10105" s="8" t="s">
        <v>5163</v>
      </c>
    </row>
    <row r="10106" spans="1:5" x14ac:dyDescent="0.35">
      <c r="A10106" s="8" t="s">
        <v>994</v>
      </c>
      <c r="B10106">
        <v>612</v>
      </c>
      <c r="C10106">
        <v>346</v>
      </c>
      <c r="D10106">
        <v>266</v>
      </c>
      <c r="E10106" s="8" t="s">
        <v>5163</v>
      </c>
    </row>
    <row r="10107" spans="1:5" x14ac:dyDescent="0.35">
      <c r="A10107" s="8" t="s">
        <v>995</v>
      </c>
      <c r="B10107">
        <v>828</v>
      </c>
      <c r="C10107">
        <v>637</v>
      </c>
      <c r="D10107">
        <v>191</v>
      </c>
      <c r="E10107" s="8" t="s">
        <v>5163</v>
      </c>
    </row>
    <row r="10108" spans="1:5" x14ac:dyDescent="0.35">
      <c r="A10108" s="8" t="s">
        <v>997</v>
      </c>
      <c r="B10108">
        <v>1306</v>
      </c>
      <c r="C10108">
        <v>863</v>
      </c>
      <c r="D10108">
        <v>443</v>
      </c>
      <c r="E10108" s="8" t="s">
        <v>5163</v>
      </c>
    </row>
    <row r="10109" spans="1:5" x14ac:dyDescent="0.35">
      <c r="A10109" s="8" t="s">
        <v>998</v>
      </c>
      <c r="B10109">
        <v>1250</v>
      </c>
      <c r="C10109">
        <v>1235</v>
      </c>
      <c r="D10109">
        <v>15</v>
      </c>
      <c r="E10109" s="8" t="s">
        <v>5163</v>
      </c>
    </row>
    <row r="10110" spans="1:5" x14ac:dyDescent="0.35">
      <c r="A10110" s="8" t="s">
        <v>999</v>
      </c>
      <c r="B10110">
        <v>1203</v>
      </c>
      <c r="C10110">
        <v>999</v>
      </c>
      <c r="D10110">
        <v>204</v>
      </c>
      <c r="E10110" s="8" t="s">
        <v>5163</v>
      </c>
    </row>
    <row r="10111" spans="1:5" x14ac:dyDescent="0.35">
      <c r="A10111" s="8" t="s">
        <v>1000</v>
      </c>
      <c r="B10111">
        <v>36483</v>
      </c>
      <c r="C10111">
        <v>7758</v>
      </c>
      <c r="D10111">
        <v>28725</v>
      </c>
      <c r="E10111" s="8" t="s">
        <v>5163</v>
      </c>
    </row>
    <row r="10112" spans="1:5" x14ac:dyDescent="0.35">
      <c r="A10112" s="8" t="s">
        <v>1001</v>
      </c>
      <c r="B10112">
        <v>99481</v>
      </c>
      <c r="C10112">
        <v>26503</v>
      </c>
      <c r="D10112">
        <v>72978</v>
      </c>
      <c r="E10112" s="8" t="s">
        <v>5163</v>
      </c>
    </row>
    <row r="10113" spans="1:5" x14ac:dyDescent="0.35">
      <c r="A10113" s="8" t="s">
        <v>1002</v>
      </c>
      <c r="B10113">
        <v>485</v>
      </c>
      <c r="C10113">
        <v>466</v>
      </c>
      <c r="D10113">
        <v>19</v>
      </c>
      <c r="E10113" s="8" t="s">
        <v>5163</v>
      </c>
    </row>
    <row r="10114" spans="1:5" x14ac:dyDescent="0.35">
      <c r="A10114" s="8" t="s">
        <v>1003</v>
      </c>
      <c r="B10114">
        <v>127</v>
      </c>
      <c r="C10114">
        <v>111</v>
      </c>
      <c r="D10114">
        <v>16</v>
      </c>
      <c r="E10114" s="8" t="s">
        <v>5163</v>
      </c>
    </row>
    <row r="10115" spans="1:5" x14ac:dyDescent="0.35">
      <c r="A10115" s="8" t="s">
        <v>1004</v>
      </c>
      <c r="B10115">
        <v>609</v>
      </c>
      <c r="C10115">
        <v>77</v>
      </c>
      <c r="D10115">
        <v>532</v>
      </c>
      <c r="E10115" s="8" t="s">
        <v>5163</v>
      </c>
    </row>
    <row r="10116" spans="1:5" x14ac:dyDescent="0.35">
      <c r="A10116" s="8" t="s">
        <v>1006</v>
      </c>
      <c r="B10116">
        <v>201</v>
      </c>
      <c r="C10116">
        <v>58</v>
      </c>
      <c r="D10116">
        <v>143</v>
      </c>
      <c r="E10116" s="8" t="s">
        <v>5163</v>
      </c>
    </row>
    <row r="10117" spans="1:5" x14ac:dyDescent="0.35">
      <c r="A10117" s="8" t="s">
        <v>1007</v>
      </c>
      <c r="B10117">
        <v>94</v>
      </c>
      <c r="C10117">
        <v>87</v>
      </c>
      <c r="D10117">
        <v>7</v>
      </c>
      <c r="E10117" s="8" t="s">
        <v>5163</v>
      </c>
    </row>
    <row r="10118" spans="1:5" x14ac:dyDescent="0.35">
      <c r="A10118" s="8" t="s">
        <v>1009</v>
      </c>
      <c r="B10118">
        <v>823</v>
      </c>
      <c r="C10118">
        <v>456</v>
      </c>
      <c r="D10118">
        <v>367</v>
      </c>
      <c r="E10118" s="8" t="s">
        <v>5163</v>
      </c>
    </row>
    <row r="10119" spans="1:5" x14ac:dyDescent="0.35">
      <c r="A10119" s="8" t="s">
        <v>1012</v>
      </c>
      <c r="B10119">
        <v>168</v>
      </c>
      <c r="C10119">
        <v>50</v>
      </c>
      <c r="D10119">
        <v>118</v>
      </c>
      <c r="E10119" s="8" t="s">
        <v>5163</v>
      </c>
    </row>
    <row r="10120" spans="1:5" x14ac:dyDescent="0.35">
      <c r="A10120" s="8" t="s">
        <v>1013</v>
      </c>
      <c r="B10120">
        <v>69</v>
      </c>
      <c r="C10120">
        <v>41</v>
      </c>
      <c r="D10120">
        <v>28</v>
      </c>
      <c r="E10120" s="8" t="s">
        <v>5163</v>
      </c>
    </row>
    <row r="10121" spans="1:5" x14ac:dyDescent="0.35">
      <c r="A10121" s="8" t="s">
        <v>1014</v>
      </c>
      <c r="B10121">
        <v>70</v>
      </c>
      <c r="C10121">
        <v>60</v>
      </c>
      <c r="D10121">
        <v>10</v>
      </c>
      <c r="E10121" s="8" t="s">
        <v>5163</v>
      </c>
    </row>
    <row r="10122" spans="1:5" x14ac:dyDescent="0.35">
      <c r="A10122" s="8" t="s">
        <v>1016</v>
      </c>
      <c r="B10122">
        <v>311</v>
      </c>
      <c r="C10122">
        <v>144</v>
      </c>
      <c r="D10122">
        <v>167</v>
      </c>
      <c r="E10122" s="8" t="s">
        <v>5163</v>
      </c>
    </row>
    <row r="10123" spans="1:5" x14ac:dyDescent="0.35">
      <c r="A10123" s="8" t="s">
        <v>1018</v>
      </c>
      <c r="B10123">
        <v>55</v>
      </c>
      <c r="C10123">
        <v>22</v>
      </c>
      <c r="D10123">
        <v>33</v>
      </c>
      <c r="E10123" s="8" t="s">
        <v>5163</v>
      </c>
    </row>
    <row r="10124" spans="1:5" x14ac:dyDescent="0.35">
      <c r="A10124" s="8" t="s">
        <v>1020</v>
      </c>
      <c r="B10124">
        <v>413</v>
      </c>
      <c r="C10124">
        <v>106</v>
      </c>
      <c r="D10124">
        <v>307</v>
      </c>
      <c r="E10124" s="8" t="s">
        <v>5163</v>
      </c>
    </row>
    <row r="10125" spans="1:5" x14ac:dyDescent="0.35">
      <c r="A10125" s="8" t="s">
        <v>1021</v>
      </c>
      <c r="B10125">
        <v>847</v>
      </c>
      <c r="C10125">
        <v>200</v>
      </c>
      <c r="D10125">
        <v>647</v>
      </c>
      <c r="E10125" s="8" t="s">
        <v>5163</v>
      </c>
    </row>
    <row r="10126" spans="1:5" x14ac:dyDescent="0.35">
      <c r="A10126" s="8" t="s">
        <v>1022</v>
      </c>
      <c r="B10126">
        <v>167</v>
      </c>
      <c r="C10126">
        <v>150</v>
      </c>
      <c r="D10126">
        <v>17</v>
      </c>
      <c r="E10126" s="8" t="s">
        <v>5163</v>
      </c>
    </row>
    <row r="10127" spans="1:5" x14ac:dyDescent="0.35">
      <c r="A10127" s="8" t="s">
        <v>1023</v>
      </c>
      <c r="B10127">
        <v>38</v>
      </c>
      <c r="C10127">
        <v>28</v>
      </c>
      <c r="D10127">
        <v>10</v>
      </c>
      <c r="E10127" s="8" t="s">
        <v>5163</v>
      </c>
    </row>
    <row r="10128" spans="1:5" x14ac:dyDescent="0.35">
      <c r="A10128" s="8" t="s">
        <v>1025</v>
      </c>
      <c r="B10128">
        <v>142</v>
      </c>
      <c r="C10128">
        <v>84</v>
      </c>
      <c r="D10128">
        <v>58</v>
      </c>
      <c r="E10128" s="8" t="s">
        <v>5163</v>
      </c>
    </row>
    <row r="10129" spans="1:5" x14ac:dyDescent="0.35">
      <c r="A10129" s="8" t="s">
        <v>1027</v>
      </c>
      <c r="B10129">
        <v>431</v>
      </c>
      <c r="C10129">
        <v>332</v>
      </c>
      <c r="D10129">
        <v>99</v>
      </c>
      <c r="E10129" s="8" t="s">
        <v>5163</v>
      </c>
    </row>
    <row r="10130" spans="1:5" x14ac:dyDescent="0.35">
      <c r="A10130" s="8" t="s">
        <v>1029</v>
      </c>
      <c r="B10130">
        <v>9958</v>
      </c>
      <c r="C10130">
        <v>885</v>
      </c>
      <c r="D10130">
        <v>9073</v>
      </c>
      <c r="E10130" s="8" t="s">
        <v>5163</v>
      </c>
    </row>
    <row r="10131" spans="1:5" x14ac:dyDescent="0.35">
      <c r="A10131" s="8" t="s">
        <v>1030</v>
      </c>
      <c r="B10131">
        <v>252</v>
      </c>
      <c r="C10131">
        <v>236</v>
      </c>
      <c r="D10131">
        <v>16</v>
      </c>
      <c r="E10131" s="8" t="s">
        <v>5163</v>
      </c>
    </row>
    <row r="10132" spans="1:5" x14ac:dyDescent="0.35">
      <c r="A10132" s="8" t="s">
        <v>1032</v>
      </c>
      <c r="B10132">
        <v>212</v>
      </c>
      <c r="C10132">
        <v>190</v>
      </c>
      <c r="D10132">
        <v>22</v>
      </c>
      <c r="E10132" s="8" t="s">
        <v>5163</v>
      </c>
    </row>
    <row r="10133" spans="1:5" x14ac:dyDescent="0.35">
      <c r="A10133" s="8" t="s">
        <v>1033</v>
      </c>
      <c r="B10133">
        <v>611</v>
      </c>
      <c r="C10133">
        <v>360</v>
      </c>
      <c r="D10133">
        <v>251</v>
      </c>
      <c r="E10133" s="8" t="s">
        <v>5163</v>
      </c>
    </row>
    <row r="10134" spans="1:5" x14ac:dyDescent="0.35">
      <c r="A10134" s="8" t="s">
        <v>1034</v>
      </c>
      <c r="B10134">
        <v>105</v>
      </c>
      <c r="C10134">
        <v>64</v>
      </c>
      <c r="D10134">
        <v>41</v>
      </c>
      <c r="E10134" s="8" t="s">
        <v>5163</v>
      </c>
    </row>
    <row r="10135" spans="1:5" x14ac:dyDescent="0.35">
      <c r="A10135" s="8" t="s">
        <v>1035</v>
      </c>
      <c r="B10135">
        <v>146</v>
      </c>
      <c r="C10135">
        <v>105</v>
      </c>
      <c r="D10135">
        <v>41</v>
      </c>
      <c r="E10135" s="8" t="s">
        <v>5163</v>
      </c>
    </row>
    <row r="10136" spans="1:5" x14ac:dyDescent="0.35">
      <c r="A10136" s="8" t="s">
        <v>1036</v>
      </c>
      <c r="B10136">
        <v>150</v>
      </c>
      <c r="C10136">
        <v>86</v>
      </c>
      <c r="D10136">
        <v>64</v>
      </c>
      <c r="E10136" s="8" t="s">
        <v>5163</v>
      </c>
    </row>
    <row r="10137" spans="1:5" x14ac:dyDescent="0.35">
      <c r="A10137" s="8" t="s">
        <v>1037</v>
      </c>
      <c r="B10137">
        <v>41</v>
      </c>
      <c r="C10137">
        <v>26</v>
      </c>
      <c r="D10137">
        <v>15</v>
      </c>
      <c r="E10137" s="8" t="s">
        <v>5163</v>
      </c>
    </row>
    <row r="10138" spans="1:5" x14ac:dyDescent="0.35">
      <c r="A10138" s="8" t="s">
        <v>1039</v>
      </c>
      <c r="B10138">
        <v>62</v>
      </c>
      <c r="C10138">
        <v>50</v>
      </c>
      <c r="D10138">
        <v>12</v>
      </c>
      <c r="E10138" s="8" t="s">
        <v>5163</v>
      </c>
    </row>
    <row r="10139" spans="1:5" x14ac:dyDescent="0.35">
      <c r="A10139" s="8" t="s">
        <v>1040</v>
      </c>
      <c r="B10139">
        <v>107</v>
      </c>
      <c r="C10139">
        <v>90</v>
      </c>
      <c r="D10139">
        <v>17</v>
      </c>
      <c r="E10139" s="8" t="s">
        <v>5163</v>
      </c>
    </row>
    <row r="10140" spans="1:5" x14ac:dyDescent="0.35">
      <c r="A10140" s="8" t="s">
        <v>1043</v>
      </c>
      <c r="B10140">
        <v>82</v>
      </c>
      <c r="C10140">
        <v>35</v>
      </c>
      <c r="D10140">
        <v>47</v>
      </c>
      <c r="E10140" s="8" t="s">
        <v>5163</v>
      </c>
    </row>
    <row r="10141" spans="1:5" x14ac:dyDescent="0.35">
      <c r="A10141" s="8" t="s">
        <v>1045</v>
      </c>
      <c r="B10141">
        <v>232</v>
      </c>
      <c r="C10141">
        <v>212</v>
      </c>
      <c r="D10141">
        <v>20</v>
      </c>
      <c r="E10141" s="8" t="s">
        <v>5163</v>
      </c>
    </row>
    <row r="10142" spans="1:5" x14ac:dyDescent="0.35">
      <c r="A10142" s="8" t="s">
        <v>1047</v>
      </c>
      <c r="B10142">
        <v>141</v>
      </c>
      <c r="C10142">
        <v>116</v>
      </c>
      <c r="D10142">
        <v>25</v>
      </c>
      <c r="E10142" s="8" t="s">
        <v>5163</v>
      </c>
    </row>
    <row r="10143" spans="1:5" x14ac:dyDescent="0.35">
      <c r="A10143" s="8" t="s">
        <v>1048</v>
      </c>
      <c r="B10143">
        <v>106</v>
      </c>
      <c r="C10143">
        <v>97</v>
      </c>
      <c r="D10143">
        <v>9</v>
      </c>
      <c r="E10143" s="8" t="s">
        <v>5163</v>
      </c>
    </row>
    <row r="10144" spans="1:5" x14ac:dyDescent="0.35">
      <c r="A10144" s="8" t="s">
        <v>1049</v>
      </c>
      <c r="B10144">
        <v>186</v>
      </c>
      <c r="C10144">
        <v>147</v>
      </c>
      <c r="D10144">
        <v>39</v>
      </c>
      <c r="E10144" s="8" t="s">
        <v>5163</v>
      </c>
    </row>
    <row r="10145" spans="1:5" x14ac:dyDescent="0.35">
      <c r="A10145" s="8" t="s">
        <v>1050</v>
      </c>
      <c r="B10145">
        <v>283</v>
      </c>
      <c r="C10145">
        <v>220</v>
      </c>
      <c r="D10145">
        <v>63</v>
      </c>
      <c r="E10145" s="8" t="s">
        <v>5163</v>
      </c>
    </row>
    <row r="10146" spans="1:5" x14ac:dyDescent="0.35">
      <c r="A10146" s="8" t="s">
        <v>1052</v>
      </c>
      <c r="B10146">
        <v>165</v>
      </c>
      <c r="C10146">
        <v>79</v>
      </c>
      <c r="D10146">
        <v>86</v>
      </c>
      <c r="E10146" s="8" t="s">
        <v>5163</v>
      </c>
    </row>
    <row r="10147" spans="1:5" x14ac:dyDescent="0.35">
      <c r="A10147" s="8" t="s">
        <v>1054</v>
      </c>
      <c r="B10147">
        <v>1062</v>
      </c>
      <c r="C10147">
        <v>543</v>
      </c>
      <c r="D10147">
        <v>519</v>
      </c>
      <c r="E10147" s="8" t="s">
        <v>5163</v>
      </c>
    </row>
    <row r="10148" spans="1:5" x14ac:dyDescent="0.35">
      <c r="A10148" s="8" t="s">
        <v>1055</v>
      </c>
      <c r="B10148">
        <v>188</v>
      </c>
      <c r="C10148">
        <v>152</v>
      </c>
      <c r="D10148">
        <v>36</v>
      </c>
      <c r="E10148" s="8" t="s">
        <v>5163</v>
      </c>
    </row>
    <row r="10149" spans="1:5" x14ac:dyDescent="0.35">
      <c r="A10149" s="8" t="s">
        <v>1057</v>
      </c>
      <c r="B10149">
        <v>221</v>
      </c>
      <c r="C10149">
        <v>99</v>
      </c>
      <c r="D10149">
        <v>122</v>
      </c>
      <c r="E10149" s="8" t="s">
        <v>5163</v>
      </c>
    </row>
    <row r="10150" spans="1:5" x14ac:dyDescent="0.35">
      <c r="A10150" s="8" t="s">
        <v>1058</v>
      </c>
      <c r="B10150">
        <v>290</v>
      </c>
      <c r="C10150">
        <v>82</v>
      </c>
      <c r="D10150">
        <v>208</v>
      </c>
      <c r="E10150" s="8" t="s">
        <v>5163</v>
      </c>
    </row>
    <row r="10151" spans="1:5" x14ac:dyDescent="0.35">
      <c r="A10151" s="8" t="s">
        <v>1059</v>
      </c>
      <c r="B10151">
        <v>682</v>
      </c>
      <c r="C10151">
        <v>436</v>
      </c>
      <c r="D10151">
        <v>246</v>
      </c>
      <c r="E10151" s="8" t="s">
        <v>5163</v>
      </c>
    </row>
    <row r="10152" spans="1:5" x14ac:dyDescent="0.35">
      <c r="A10152" s="8" t="s">
        <v>1060</v>
      </c>
      <c r="B10152">
        <v>315</v>
      </c>
      <c r="C10152">
        <v>253</v>
      </c>
      <c r="D10152">
        <v>62</v>
      </c>
      <c r="E10152" s="8" t="s">
        <v>5163</v>
      </c>
    </row>
    <row r="10153" spans="1:5" x14ac:dyDescent="0.35">
      <c r="A10153" s="8" t="s">
        <v>1061</v>
      </c>
      <c r="B10153">
        <v>95</v>
      </c>
      <c r="C10153">
        <v>65</v>
      </c>
      <c r="D10153">
        <v>30</v>
      </c>
      <c r="E10153" s="8" t="s">
        <v>5163</v>
      </c>
    </row>
    <row r="10154" spans="1:5" x14ac:dyDescent="0.35">
      <c r="A10154" s="8" t="s">
        <v>1062</v>
      </c>
      <c r="B10154">
        <v>182</v>
      </c>
      <c r="C10154">
        <v>167</v>
      </c>
      <c r="D10154">
        <v>15</v>
      </c>
      <c r="E10154" s="8" t="s">
        <v>5163</v>
      </c>
    </row>
    <row r="10155" spans="1:5" x14ac:dyDescent="0.35">
      <c r="A10155" s="8" t="s">
        <v>1063</v>
      </c>
      <c r="B10155">
        <v>61</v>
      </c>
      <c r="C10155">
        <v>54</v>
      </c>
      <c r="D10155">
        <v>7</v>
      </c>
      <c r="E10155" s="8" t="s">
        <v>5163</v>
      </c>
    </row>
    <row r="10156" spans="1:5" x14ac:dyDescent="0.35">
      <c r="A10156" s="8" t="s">
        <v>1064</v>
      </c>
      <c r="B10156">
        <v>2239</v>
      </c>
      <c r="C10156">
        <v>403</v>
      </c>
      <c r="D10156">
        <v>1836</v>
      </c>
      <c r="E10156" s="8" t="s">
        <v>5163</v>
      </c>
    </row>
    <row r="10157" spans="1:5" x14ac:dyDescent="0.35">
      <c r="A10157" s="8" t="s">
        <v>1066</v>
      </c>
      <c r="B10157">
        <v>149</v>
      </c>
      <c r="C10157">
        <v>134</v>
      </c>
      <c r="D10157">
        <v>15</v>
      </c>
      <c r="E10157" s="8" t="s">
        <v>5163</v>
      </c>
    </row>
    <row r="10158" spans="1:5" x14ac:dyDescent="0.35">
      <c r="A10158" s="8" t="s">
        <v>1068</v>
      </c>
      <c r="B10158">
        <v>301</v>
      </c>
      <c r="C10158">
        <v>117</v>
      </c>
      <c r="D10158">
        <v>184</v>
      </c>
      <c r="E10158" s="8" t="s">
        <v>5163</v>
      </c>
    </row>
    <row r="10159" spans="1:5" x14ac:dyDescent="0.35">
      <c r="A10159" s="8" t="s">
        <v>1070</v>
      </c>
      <c r="B10159">
        <v>338</v>
      </c>
      <c r="C10159">
        <v>296</v>
      </c>
      <c r="D10159">
        <v>42</v>
      </c>
      <c r="E10159" s="8" t="s">
        <v>5163</v>
      </c>
    </row>
    <row r="10160" spans="1:5" x14ac:dyDescent="0.35">
      <c r="A10160" s="8" t="s">
        <v>1071</v>
      </c>
      <c r="B10160">
        <v>1324</v>
      </c>
      <c r="C10160">
        <v>400</v>
      </c>
      <c r="D10160">
        <v>924</v>
      </c>
      <c r="E10160" s="8" t="s">
        <v>5163</v>
      </c>
    </row>
    <row r="10161" spans="1:5" x14ac:dyDescent="0.35">
      <c r="A10161" s="8" t="s">
        <v>1072</v>
      </c>
      <c r="B10161">
        <v>378</v>
      </c>
      <c r="C10161">
        <v>111</v>
      </c>
      <c r="D10161">
        <v>267</v>
      </c>
      <c r="E10161" s="8" t="s">
        <v>5163</v>
      </c>
    </row>
    <row r="10162" spans="1:5" x14ac:dyDescent="0.35">
      <c r="A10162" s="8" t="s">
        <v>1074</v>
      </c>
      <c r="B10162">
        <v>153</v>
      </c>
      <c r="C10162">
        <v>40</v>
      </c>
      <c r="D10162">
        <v>113</v>
      </c>
      <c r="E10162" s="8" t="s">
        <v>5163</v>
      </c>
    </row>
    <row r="10163" spans="1:5" x14ac:dyDescent="0.35">
      <c r="A10163" s="8" t="s">
        <v>1075</v>
      </c>
      <c r="B10163">
        <v>5951</v>
      </c>
      <c r="C10163">
        <v>1135</v>
      </c>
      <c r="D10163">
        <v>4816</v>
      </c>
      <c r="E10163" s="8" t="s">
        <v>5163</v>
      </c>
    </row>
    <row r="10164" spans="1:5" x14ac:dyDescent="0.35">
      <c r="A10164" s="8" t="s">
        <v>1076</v>
      </c>
      <c r="B10164">
        <v>1057</v>
      </c>
      <c r="C10164">
        <v>169</v>
      </c>
      <c r="D10164">
        <v>888</v>
      </c>
      <c r="E10164" s="8" t="s">
        <v>5163</v>
      </c>
    </row>
    <row r="10165" spans="1:5" x14ac:dyDescent="0.35">
      <c r="A10165" s="8" t="s">
        <v>1077</v>
      </c>
      <c r="B10165">
        <v>58</v>
      </c>
      <c r="C10165">
        <v>43</v>
      </c>
      <c r="D10165">
        <v>15</v>
      </c>
      <c r="E10165" s="8" t="s">
        <v>5163</v>
      </c>
    </row>
    <row r="10166" spans="1:5" x14ac:dyDescent="0.35">
      <c r="A10166" s="8" t="s">
        <v>1079</v>
      </c>
      <c r="B10166">
        <v>43</v>
      </c>
      <c r="C10166">
        <v>32</v>
      </c>
      <c r="D10166">
        <v>11</v>
      </c>
      <c r="E10166" s="8" t="s">
        <v>5163</v>
      </c>
    </row>
    <row r="10167" spans="1:5" x14ac:dyDescent="0.35">
      <c r="A10167" s="8" t="s">
        <v>1083</v>
      </c>
      <c r="B10167">
        <v>43</v>
      </c>
      <c r="C10167">
        <v>32</v>
      </c>
      <c r="D10167">
        <v>11</v>
      </c>
      <c r="E10167" s="8" t="s">
        <v>5163</v>
      </c>
    </row>
    <row r="10168" spans="1:5" x14ac:dyDescent="0.35">
      <c r="A10168" s="8" t="s">
        <v>1084</v>
      </c>
      <c r="B10168">
        <v>208</v>
      </c>
      <c r="C10168">
        <v>131</v>
      </c>
      <c r="D10168">
        <v>77</v>
      </c>
      <c r="E10168" s="8" t="s">
        <v>5163</v>
      </c>
    </row>
    <row r="10169" spans="1:5" x14ac:dyDescent="0.35">
      <c r="A10169" s="8" t="s">
        <v>1085</v>
      </c>
      <c r="B10169">
        <v>109</v>
      </c>
      <c r="C10169">
        <v>54</v>
      </c>
      <c r="D10169">
        <v>55</v>
      </c>
      <c r="E10169" s="8" t="s">
        <v>5163</v>
      </c>
    </row>
    <row r="10170" spans="1:5" x14ac:dyDescent="0.35">
      <c r="A10170" s="8" t="s">
        <v>1087</v>
      </c>
      <c r="B10170">
        <v>523</v>
      </c>
      <c r="C10170">
        <v>429</v>
      </c>
      <c r="D10170">
        <v>94</v>
      </c>
      <c r="E10170" s="8" t="s">
        <v>5163</v>
      </c>
    </row>
    <row r="10171" spans="1:5" x14ac:dyDescent="0.35">
      <c r="A10171" s="8" t="s">
        <v>1088</v>
      </c>
      <c r="B10171">
        <v>710</v>
      </c>
      <c r="C10171">
        <v>416</v>
      </c>
      <c r="D10171">
        <v>294</v>
      </c>
      <c r="E10171" s="8" t="s">
        <v>5163</v>
      </c>
    </row>
    <row r="10172" spans="1:5" x14ac:dyDescent="0.35">
      <c r="A10172" s="8" t="s">
        <v>1089</v>
      </c>
      <c r="B10172">
        <v>130</v>
      </c>
      <c r="C10172">
        <v>115</v>
      </c>
      <c r="D10172">
        <v>15</v>
      </c>
      <c r="E10172" s="8" t="s">
        <v>5163</v>
      </c>
    </row>
    <row r="10173" spans="1:5" x14ac:dyDescent="0.35">
      <c r="A10173" s="8" t="s">
        <v>1090</v>
      </c>
      <c r="B10173">
        <v>163</v>
      </c>
      <c r="C10173">
        <v>124</v>
      </c>
      <c r="D10173">
        <v>39</v>
      </c>
      <c r="E10173" s="8" t="s">
        <v>5163</v>
      </c>
    </row>
    <row r="10174" spans="1:5" x14ac:dyDescent="0.35">
      <c r="A10174" s="8" t="s">
        <v>1091</v>
      </c>
      <c r="B10174">
        <v>970</v>
      </c>
      <c r="C10174">
        <v>891</v>
      </c>
      <c r="D10174">
        <v>79</v>
      </c>
      <c r="E10174" s="8" t="s">
        <v>5163</v>
      </c>
    </row>
    <row r="10175" spans="1:5" x14ac:dyDescent="0.35">
      <c r="A10175" s="8" t="s">
        <v>1092</v>
      </c>
      <c r="B10175">
        <v>1157</v>
      </c>
      <c r="C10175">
        <v>1067</v>
      </c>
      <c r="D10175">
        <v>90</v>
      </c>
      <c r="E10175" s="8" t="s">
        <v>5163</v>
      </c>
    </row>
    <row r="10176" spans="1:5" x14ac:dyDescent="0.35">
      <c r="A10176" s="8" t="s">
        <v>1095</v>
      </c>
      <c r="B10176">
        <v>532</v>
      </c>
      <c r="C10176">
        <v>481</v>
      </c>
      <c r="D10176">
        <v>51</v>
      </c>
      <c r="E10176" s="8" t="s">
        <v>5163</v>
      </c>
    </row>
    <row r="10177" spans="1:5" x14ac:dyDescent="0.35">
      <c r="A10177" s="8" t="s">
        <v>1096</v>
      </c>
      <c r="B10177">
        <v>305</v>
      </c>
      <c r="C10177">
        <v>221</v>
      </c>
      <c r="D10177">
        <v>84</v>
      </c>
      <c r="E10177" s="8" t="s">
        <v>5163</v>
      </c>
    </row>
    <row r="10178" spans="1:5" x14ac:dyDescent="0.35">
      <c r="A10178" s="8" t="s">
        <v>1097</v>
      </c>
      <c r="B10178">
        <v>417</v>
      </c>
      <c r="C10178">
        <v>400</v>
      </c>
      <c r="D10178">
        <v>17</v>
      </c>
      <c r="E10178" s="8" t="s">
        <v>5163</v>
      </c>
    </row>
    <row r="10179" spans="1:5" x14ac:dyDescent="0.35">
      <c r="A10179" s="8" t="s">
        <v>1098</v>
      </c>
      <c r="B10179">
        <v>904</v>
      </c>
      <c r="C10179">
        <v>870</v>
      </c>
      <c r="D10179">
        <v>34</v>
      </c>
      <c r="E10179" s="8" t="s">
        <v>5163</v>
      </c>
    </row>
    <row r="10180" spans="1:5" x14ac:dyDescent="0.35">
      <c r="A10180" s="8" t="s">
        <v>1100</v>
      </c>
      <c r="B10180">
        <v>224</v>
      </c>
      <c r="C10180">
        <v>124</v>
      </c>
      <c r="D10180">
        <v>100</v>
      </c>
      <c r="E10180" s="8" t="s">
        <v>5163</v>
      </c>
    </row>
    <row r="10181" spans="1:5" x14ac:dyDescent="0.35">
      <c r="A10181" s="8" t="s">
        <v>1101</v>
      </c>
      <c r="B10181">
        <v>748</v>
      </c>
      <c r="C10181">
        <v>726</v>
      </c>
      <c r="D10181">
        <v>22</v>
      </c>
      <c r="E10181" s="8" t="s">
        <v>5163</v>
      </c>
    </row>
    <row r="10182" spans="1:5" x14ac:dyDescent="0.35">
      <c r="A10182" s="8" t="s">
        <v>1103</v>
      </c>
      <c r="B10182">
        <v>538</v>
      </c>
      <c r="C10182">
        <v>331</v>
      </c>
      <c r="D10182">
        <v>207</v>
      </c>
      <c r="E10182" s="8" t="s">
        <v>5163</v>
      </c>
    </row>
    <row r="10183" spans="1:5" x14ac:dyDescent="0.35">
      <c r="A10183" s="8" t="s">
        <v>1104</v>
      </c>
      <c r="B10183">
        <v>817</v>
      </c>
      <c r="C10183">
        <v>769</v>
      </c>
      <c r="D10183">
        <v>48</v>
      </c>
      <c r="E10183" s="8" t="s">
        <v>5163</v>
      </c>
    </row>
    <row r="10184" spans="1:5" x14ac:dyDescent="0.35">
      <c r="A10184" s="8" t="s">
        <v>1106</v>
      </c>
      <c r="B10184">
        <v>313</v>
      </c>
      <c r="C10184">
        <v>159</v>
      </c>
      <c r="D10184">
        <v>154</v>
      </c>
      <c r="E10184" s="8" t="s">
        <v>5163</v>
      </c>
    </row>
    <row r="10185" spans="1:5" x14ac:dyDescent="0.35">
      <c r="A10185" s="8" t="s">
        <v>1107</v>
      </c>
      <c r="B10185">
        <v>1741</v>
      </c>
      <c r="C10185">
        <v>622</v>
      </c>
      <c r="D10185">
        <v>1119</v>
      </c>
      <c r="E10185" s="8" t="s">
        <v>5163</v>
      </c>
    </row>
    <row r="10186" spans="1:5" x14ac:dyDescent="0.35">
      <c r="A10186" s="8" t="s">
        <v>1109</v>
      </c>
      <c r="B10186">
        <v>1575</v>
      </c>
      <c r="C10186">
        <v>1247</v>
      </c>
      <c r="D10186">
        <v>328</v>
      </c>
      <c r="E10186" s="8" t="s">
        <v>5163</v>
      </c>
    </row>
    <row r="10187" spans="1:5" x14ac:dyDescent="0.35">
      <c r="A10187" s="8" t="s">
        <v>1110</v>
      </c>
      <c r="B10187">
        <v>971</v>
      </c>
      <c r="C10187">
        <v>928</v>
      </c>
      <c r="D10187">
        <v>43</v>
      </c>
      <c r="E10187" s="8" t="s">
        <v>5163</v>
      </c>
    </row>
    <row r="10188" spans="1:5" x14ac:dyDescent="0.35">
      <c r="A10188" s="8" t="s">
        <v>1111</v>
      </c>
      <c r="B10188">
        <v>667</v>
      </c>
      <c r="C10188">
        <v>575</v>
      </c>
      <c r="D10188">
        <v>92</v>
      </c>
      <c r="E10188" s="8" t="s">
        <v>5163</v>
      </c>
    </row>
    <row r="10189" spans="1:5" x14ac:dyDescent="0.35">
      <c r="A10189" s="8" t="s">
        <v>1112</v>
      </c>
      <c r="B10189">
        <v>446</v>
      </c>
      <c r="C10189">
        <v>439</v>
      </c>
      <c r="D10189">
        <v>7</v>
      </c>
      <c r="E10189" s="8" t="s">
        <v>5163</v>
      </c>
    </row>
    <row r="10190" spans="1:5" x14ac:dyDescent="0.35">
      <c r="A10190" s="8" t="s">
        <v>1113</v>
      </c>
      <c r="B10190">
        <v>2352</v>
      </c>
      <c r="C10190">
        <v>1801</v>
      </c>
      <c r="D10190">
        <v>551</v>
      </c>
      <c r="E10190" s="8" t="s">
        <v>5163</v>
      </c>
    </row>
    <row r="10191" spans="1:5" x14ac:dyDescent="0.35">
      <c r="A10191" s="8" t="s">
        <v>1114</v>
      </c>
      <c r="B10191">
        <v>2944</v>
      </c>
      <c r="C10191">
        <v>2331</v>
      </c>
      <c r="D10191">
        <v>613</v>
      </c>
      <c r="E10191" s="8" t="s">
        <v>5163</v>
      </c>
    </row>
    <row r="10192" spans="1:5" x14ac:dyDescent="0.35">
      <c r="A10192" s="8" t="s">
        <v>1115</v>
      </c>
      <c r="B10192">
        <v>789</v>
      </c>
      <c r="C10192">
        <v>739</v>
      </c>
      <c r="D10192">
        <v>50</v>
      </c>
      <c r="E10192" s="8" t="s">
        <v>5163</v>
      </c>
    </row>
    <row r="10193" spans="1:5" x14ac:dyDescent="0.35">
      <c r="A10193" s="8" t="s">
        <v>1116</v>
      </c>
      <c r="B10193">
        <v>369</v>
      </c>
      <c r="C10193">
        <v>200</v>
      </c>
      <c r="D10193">
        <v>169</v>
      </c>
      <c r="E10193" s="8" t="s">
        <v>5163</v>
      </c>
    </row>
    <row r="10194" spans="1:5" x14ac:dyDescent="0.35">
      <c r="A10194" s="8" t="s">
        <v>1119</v>
      </c>
      <c r="B10194">
        <v>2214</v>
      </c>
      <c r="C10194">
        <v>914</v>
      </c>
      <c r="D10194">
        <v>1300</v>
      </c>
      <c r="E10194" s="8" t="s">
        <v>5163</v>
      </c>
    </row>
    <row r="10195" spans="1:5" x14ac:dyDescent="0.35">
      <c r="A10195" s="8" t="s">
        <v>1123</v>
      </c>
      <c r="B10195">
        <v>1143</v>
      </c>
      <c r="C10195">
        <v>1129</v>
      </c>
      <c r="D10195">
        <v>14</v>
      </c>
      <c r="E10195" s="8" t="s">
        <v>5163</v>
      </c>
    </row>
    <row r="10196" spans="1:5" x14ac:dyDescent="0.35">
      <c r="A10196" s="8" t="s">
        <v>1125</v>
      </c>
      <c r="B10196">
        <v>1361</v>
      </c>
      <c r="C10196">
        <v>714</v>
      </c>
      <c r="D10196">
        <v>647</v>
      </c>
      <c r="E10196" s="8" t="s">
        <v>5163</v>
      </c>
    </row>
    <row r="10197" spans="1:5" x14ac:dyDescent="0.35">
      <c r="A10197" s="8" t="s">
        <v>1126</v>
      </c>
      <c r="B10197">
        <v>1139</v>
      </c>
      <c r="C10197">
        <v>998</v>
      </c>
      <c r="D10197">
        <v>141</v>
      </c>
      <c r="E10197" s="8" t="s">
        <v>5163</v>
      </c>
    </row>
    <row r="10198" spans="1:5" x14ac:dyDescent="0.35">
      <c r="A10198" s="8" t="s">
        <v>1127</v>
      </c>
      <c r="B10198">
        <v>1355</v>
      </c>
      <c r="C10198">
        <v>1272</v>
      </c>
      <c r="D10198">
        <v>83</v>
      </c>
      <c r="E10198" s="8" t="s">
        <v>5163</v>
      </c>
    </row>
    <row r="10199" spans="1:5" x14ac:dyDescent="0.35">
      <c r="A10199" s="8" t="s">
        <v>1129</v>
      </c>
      <c r="B10199">
        <v>350</v>
      </c>
      <c r="C10199">
        <v>269</v>
      </c>
      <c r="D10199">
        <v>81</v>
      </c>
      <c r="E10199" s="8" t="s">
        <v>5163</v>
      </c>
    </row>
    <row r="10200" spans="1:5" x14ac:dyDescent="0.35">
      <c r="A10200" s="8" t="s">
        <v>1130</v>
      </c>
      <c r="B10200">
        <v>2457</v>
      </c>
      <c r="C10200">
        <v>1511</v>
      </c>
      <c r="D10200">
        <v>946</v>
      </c>
      <c r="E10200" s="8" t="s">
        <v>5163</v>
      </c>
    </row>
    <row r="10201" spans="1:5" x14ac:dyDescent="0.35">
      <c r="A10201" s="8" t="s">
        <v>1131</v>
      </c>
      <c r="B10201">
        <v>1486</v>
      </c>
      <c r="C10201">
        <v>547</v>
      </c>
      <c r="D10201">
        <v>939</v>
      </c>
      <c r="E10201" s="8" t="s">
        <v>5163</v>
      </c>
    </row>
    <row r="10202" spans="1:5" x14ac:dyDescent="0.35">
      <c r="A10202" s="8" t="s">
        <v>1132</v>
      </c>
      <c r="B10202">
        <v>559</v>
      </c>
      <c r="C10202">
        <v>406</v>
      </c>
      <c r="D10202">
        <v>153</v>
      </c>
      <c r="E10202" s="8" t="s">
        <v>5163</v>
      </c>
    </row>
    <row r="10203" spans="1:5" x14ac:dyDescent="0.35">
      <c r="A10203" s="8" t="s">
        <v>1133</v>
      </c>
      <c r="B10203">
        <v>2091</v>
      </c>
      <c r="C10203">
        <v>1514</v>
      </c>
      <c r="D10203">
        <v>577</v>
      </c>
      <c r="E10203" s="8" t="s">
        <v>5163</v>
      </c>
    </row>
    <row r="10204" spans="1:5" x14ac:dyDescent="0.35">
      <c r="A10204" s="8" t="s">
        <v>1134</v>
      </c>
      <c r="B10204">
        <v>1668</v>
      </c>
      <c r="C10204">
        <v>1339</v>
      </c>
      <c r="D10204">
        <v>329</v>
      </c>
      <c r="E10204" s="8" t="s">
        <v>5163</v>
      </c>
    </row>
    <row r="10205" spans="1:5" x14ac:dyDescent="0.35">
      <c r="A10205" s="8" t="s">
        <v>1135</v>
      </c>
      <c r="B10205">
        <v>127</v>
      </c>
      <c r="C10205">
        <v>82</v>
      </c>
      <c r="D10205">
        <v>45</v>
      </c>
      <c r="E10205" s="8" t="s">
        <v>5163</v>
      </c>
    </row>
    <row r="10206" spans="1:5" x14ac:dyDescent="0.35">
      <c r="A10206" s="8" t="s">
        <v>1136</v>
      </c>
      <c r="B10206">
        <v>1944</v>
      </c>
      <c r="C10206">
        <v>1912</v>
      </c>
      <c r="D10206">
        <v>32</v>
      </c>
      <c r="E10206" s="8" t="s">
        <v>5163</v>
      </c>
    </row>
    <row r="10207" spans="1:5" x14ac:dyDescent="0.35">
      <c r="A10207" s="8" t="s">
        <v>1137</v>
      </c>
      <c r="B10207">
        <v>1722</v>
      </c>
      <c r="C10207">
        <v>1651</v>
      </c>
      <c r="D10207">
        <v>71</v>
      </c>
      <c r="E10207" s="8" t="s">
        <v>5163</v>
      </c>
    </row>
    <row r="10208" spans="1:5" x14ac:dyDescent="0.35">
      <c r="A10208" s="8" t="s">
        <v>1138</v>
      </c>
      <c r="B10208">
        <v>545</v>
      </c>
      <c r="C10208">
        <v>526</v>
      </c>
      <c r="D10208">
        <v>19</v>
      </c>
      <c r="E10208" s="8" t="s">
        <v>5163</v>
      </c>
    </row>
    <row r="10209" spans="1:5" x14ac:dyDescent="0.35">
      <c r="A10209" s="8" t="s">
        <v>1139</v>
      </c>
      <c r="B10209">
        <v>1365</v>
      </c>
      <c r="C10209">
        <v>1124</v>
      </c>
      <c r="D10209">
        <v>241</v>
      </c>
      <c r="E10209" s="8" t="s">
        <v>5163</v>
      </c>
    </row>
    <row r="10210" spans="1:5" x14ac:dyDescent="0.35">
      <c r="A10210" s="8" t="s">
        <v>1140</v>
      </c>
      <c r="B10210">
        <v>1403</v>
      </c>
      <c r="C10210">
        <v>1380</v>
      </c>
      <c r="D10210">
        <v>23</v>
      </c>
      <c r="E10210" s="8" t="s">
        <v>5163</v>
      </c>
    </row>
    <row r="10211" spans="1:5" x14ac:dyDescent="0.35">
      <c r="A10211" s="8" t="s">
        <v>1141</v>
      </c>
      <c r="B10211">
        <v>202</v>
      </c>
      <c r="C10211">
        <v>183</v>
      </c>
      <c r="D10211">
        <v>19</v>
      </c>
      <c r="E10211" s="8" t="s">
        <v>5163</v>
      </c>
    </row>
    <row r="10212" spans="1:5" x14ac:dyDescent="0.35">
      <c r="A10212" s="8" t="s">
        <v>1142</v>
      </c>
      <c r="B10212">
        <v>3233</v>
      </c>
      <c r="C10212">
        <v>1919</v>
      </c>
      <c r="D10212">
        <v>1314</v>
      </c>
      <c r="E10212" s="8" t="s">
        <v>5163</v>
      </c>
    </row>
    <row r="10213" spans="1:5" x14ac:dyDescent="0.35">
      <c r="A10213" s="8" t="s">
        <v>1143</v>
      </c>
      <c r="B10213">
        <v>908</v>
      </c>
      <c r="C10213">
        <v>887</v>
      </c>
      <c r="D10213">
        <v>21</v>
      </c>
      <c r="E10213" s="8" t="s">
        <v>5163</v>
      </c>
    </row>
    <row r="10214" spans="1:5" x14ac:dyDescent="0.35">
      <c r="A10214" s="8" t="s">
        <v>1144</v>
      </c>
      <c r="B10214">
        <v>1162</v>
      </c>
      <c r="C10214">
        <v>1072</v>
      </c>
      <c r="D10214">
        <v>90</v>
      </c>
      <c r="E10214" s="8" t="s">
        <v>5163</v>
      </c>
    </row>
    <row r="10215" spans="1:5" x14ac:dyDescent="0.35">
      <c r="A10215" s="8" t="s">
        <v>1145</v>
      </c>
      <c r="B10215">
        <v>599</v>
      </c>
      <c r="C10215">
        <v>585</v>
      </c>
      <c r="D10215">
        <v>14</v>
      </c>
      <c r="E10215" s="8" t="s">
        <v>5163</v>
      </c>
    </row>
    <row r="10216" spans="1:5" x14ac:dyDescent="0.35">
      <c r="A10216" s="8" t="s">
        <v>1146</v>
      </c>
      <c r="B10216">
        <v>1460</v>
      </c>
      <c r="C10216">
        <v>1329</v>
      </c>
      <c r="D10216">
        <v>131</v>
      </c>
      <c r="E10216" s="8" t="s">
        <v>5163</v>
      </c>
    </row>
    <row r="10217" spans="1:5" x14ac:dyDescent="0.35">
      <c r="A10217" s="8" t="s">
        <v>1147</v>
      </c>
      <c r="B10217">
        <v>1282</v>
      </c>
      <c r="C10217">
        <v>1225</v>
      </c>
      <c r="D10217">
        <v>57</v>
      </c>
      <c r="E10217" s="8" t="s">
        <v>5163</v>
      </c>
    </row>
    <row r="10218" spans="1:5" x14ac:dyDescent="0.35">
      <c r="A10218" s="8" t="s">
        <v>1148</v>
      </c>
      <c r="B10218">
        <v>202</v>
      </c>
      <c r="C10218">
        <v>177</v>
      </c>
      <c r="D10218">
        <v>25</v>
      </c>
      <c r="E10218" s="8" t="s">
        <v>5163</v>
      </c>
    </row>
    <row r="10219" spans="1:5" x14ac:dyDescent="0.35">
      <c r="A10219" s="8" t="s">
        <v>1149</v>
      </c>
      <c r="B10219">
        <v>56</v>
      </c>
      <c r="C10219">
        <v>27</v>
      </c>
      <c r="D10219">
        <v>29</v>
      </c>
      <c r="E10219" s="8" t="s">
        <v>5163</v>
      </c>
    </row>
    <row r="10220" spans="1:5" x14ac:dyDescent="0.35">
      <c r="A10220" s="8" t="s">
        <v>1150</v>
      </c>
      <c r="B10220">
        <v>1287</v>
      </c>
      <c r="C10220">
        <v>1251</v>
      </c>
      <c r="D10220">
        <v>36</v>
      </c>
      <c r="E10220" s="8" t="s">
        <v>5163</v>
      </c>
    </row>
    <row r="10221" spans="1:5" x14ac:dyDescent="0.35">
      <c r="A10221" s="8" t="s">
        <v>1151</v>
      </c>
      <c r="B10221">
        <v>1388</v>
      </c>
      <c r="C10221">
        <v>1376</v>
      </c>
      <c r="D10221">
        <v>12</v>
      </c>
      <c r="E10221" s="8" t="s">
        <v>5163</v>
      </c>
    </row>
    <row r="10222" spans="1:5" x14ac:dyDescent="0.35">
      <c r="A10222" s="8" t="s">
        <v>1153</v>
      </c>
      <c r="B10222">
        <v>421</v>
      </c>
      <c r="C10222">
        <v>395</v>
      </c>
      <c r="D10222">
        <v>26</v>
      </c>
      <c r="E10222" s="8" t="s">
        <v>5163</v>
      </c>
    </row>
    <row r="10223" spans="1:5" x14ac:dyDescent="0.35">
      <c r="A10223" s="8" t="s">
        <v>1155</v>
      </c>
      <c r="B10223">
        <v>485</v>
      </c>
      <c r="C10223">
        <v>451</v>
      </c>
      <c r="D10223">
        <v>34</v>
      </c>
      <c r="E10223" s="8" t="s">
        <v>5163</v>
      </c>
    </row>
    <row r="10224" spans="1:5" x14ac:dyDescent="0.35">
      <c r="A10224" s="8" t="s">
        <v>1156</v>
      </c>
      <c r="B10224">
        <v>435</v>
      </c>
      <c r="C10224">
        <v>373</v>
      </c>
      <c r="D10224">
        <v>62</v>
      </c>
      <c r="E10224" s="8" t="s">
        <v>5163</v>
      </c>
    </row>
    <row r="10225" spans="1:5" x14ac:dyDescent="0.35">
      <c r="A10225" s="8" t="s">
        <v>1157</v>
      </c>
      <c r="B10225">
        <v>121</v>
      </c>
      <c r="C10225">
        <v>105</v>
      </c>
      <c r="D10225">
        <v>16</v>
      </c>
      <c r="E10225" s="8" t="s">
        <v>5163</v>
      </c>
    </row>
    <row r="10226" spans="1:5" x14ac:dyDescent="0.35">
      <c r="A10226" s="8" t="s">
        <v>1158</v>
      </c>
      <c r="B10226">
        <v>350</v>
      </c>
      <c r="C10226">
        <v>296</v>
      </c>
      <c r="D10226">
        <v>54</v>
      </c>
      <c r="E10226" s="8" t="s">
        <v>5163</v>
      </c>
    </row>
    <row r="10227" spans="1:5" x14ac:dyDescent="0.35">
      <c r="A10227" s="8" t="s">
        <v>1159</v>
      </c>
      <c r="B10227">
        <v>644</v>
      </c>
      <c r="C10227">
        <v>583</v>
      </c>
      <c r="D10227">
        <v>61</v>
      </c>
      <c r="E10227" s="8" t="s">
        <v>5163</v>
      </c>
    </row>
    <row r="10228" spans="1:5" x14ac:dyDescent="0.35">
      <c r="A10228" s="8" t="s">
        <v>1160</v>
      </c>
      <c r="B10228">
        <v>731</v>
      </c>
      <c r="C10228">
        <v>659</v>
      </c>
      <c r="D10228">
        <v>72</v>
      </c>
      <c r="E10228" s="8" t="s">
        <v>5163</v>
      </c>
    </row>
    <row r="10229" spans="1:5" x14ac:dyDescent="0.35">
      <c r="A10229" s="8" t="s">
        <v>1161</v>
      </c>
      <c r="B10229">
        <v>253</v>
      </c>
      <c r="C10229">
        <v>166</v>
      </c>
      <c r="D10229">
        <v>87</v>
      </c>
      <c r="E10229" s="8" t="s">
        <v>5163</v>
      </c>
    </row>
    <row r="10230" spans="1:5" x14ac:dyDescent="0.35">
      <c r="A10230" s="8" t="s">
        <v>1162</v>
      </c>
      <c r="B10230">
        <v>922</v>
      </c>
      <c r="C10230">
        <v>905</v>
      </c>
      <c r="D10230">
        <v>17</v>
      </c>
      <c r="E10230" s="8" t="s">
        <v>5163</v>
      </c>
    </row>
    <row r="10231" spans="1:5" x14ac:dyDescent="0.35">
      <c r="A10231" s="8" t="s">
        <v>1163</v>
      </c>
      <c r="B10231">
        <v>950</v>
      </c>
      <c r="C10231">
        <v>911</v>
      </c>
      <c r="D10231">
        <v>39</v>
      </c>
      <c r="E10231" s="8" t="s">
        <v>5163</v>
      </c>
    </row>
    <row r="10232" spans="1:5" x14ac:dyDescent="0.35">
      <c r="A10232" s="8" t="s">
        <v>1164</v>
      </c>
      <c r="B10232">
        <v>306</v>
      </c>
      <c r="C10232">
        <v>155</v>
      </c>
      <c r="D10232">
        <v>151</v>
      </c>
      <c r="E10232" s="8" t="s">
        <v>5163</v>
      </c>
    </row>
    <row r="10233" spans="1:5" x14ac:dyDescent="0.35">
      <c r="A10233" s="8" t="s">
        <v>1165</v>
      </c>
      <c r="B10233">
        <v>1160</v>
      </c>
      <c r="C10233">
        <v>684</v>
      </c>
      <c r="D10233">
        <v>476</v>
      </c>
      <c r="E10233" s="8" t="s">
        <v>5163</v>
      </c>
    </row>
    <row r="10234" spans="1:5" x14ac:dyDescent="0.35">
      <c r="A10234" s="8" t="s">
        <v>1166</v>
      </c>
      <c r="B10234">
        <v>272</v>
      </c>
      <c r="C10234">
        <v>264</v>
      </c>
      <c r="D10234">
        <v>8</v>
      </c>
      <c r="E10234" s="8" t="s">
        <v>5163</v>
      </c>
    </row>
    <row r="10235" spans="1:5" x14ac:dyDescent="0.35">
      <c r="A10235" s="8" t="s">
        <v>1167</v>
      </c>
      <c r="B10235">
        <v>78</v>
      </c>
      <c r="C10235">
        <v>67</v>
      </c>
      <c r="D10235">
        <v>11</v>
      </c>
      <c r="E10235" s="8" t="s">
        <v>5163</v>
      </c>
    </row>
    <row r="10236" spans="1:5" x14ac:dyDescent="0.35">
      <c r="A10236" s="8" t="s">
        <v>1169</v>
      </c>
      <c r="B10236">
        <v>1479</v>
      </c>
      <c r="C10236">
        <v>1457</v>
      </c>
      <c r="D10236">
        <v>22</v>
      </c>
      <c r="E10236" s="8" t="s">
        <v>5163</v>
      </c>
    </row>
    <row r="10237" spans="1:5" x14ac:dyDescent="0.35">
      <c r="A10237" s="8" t="s">
        <v>1170</v>
      </c>
      <c r="B10237">
        <v>191</v>
      </c>
      <c r="C10237">
        <v>170</v>
      </c>
      <c r="D10237">
        <v>21</v>
      </c>
      <c r="E10237" s="8" t="s">
        <v>5163</v>
      </c>
    </row>
    <row r="10238" spans="1:5" x14ac:dyDescent="0.35">
      <c r="A10238" s="8" t="s">
        <v>1172</v>
      </c>
      <c r="B10238">
        <v>630</v>
      </c>
      <c r="C10238">
        <v>404</v>
      </c>
      <c r="D10238">
        <v>226</v>
      </c>
      <c r="E10238" s="8" t="s">
        <v>5163</v>
      </c>
    </row>
    <row r="10239" spans="1:5" x14ac:dyDescent="0.35">
      <c r="A10239" s="8" t="s">
        <v>1175</v>
      </c>
      <c r="B10239">
        <v>557</v>
      </c>
      <c r="C10239">
        <v>545</v>
      </c>
      <c r="D10239">
        <v>12</v>
      </c>
      <c r="E10239" s="8" t="s">
        <v>5163</v>
      </c>
    </row>
    <row r="10240" spans="1:5" x14ac:dyDescent="0.35">
      <c r="A10240" s="8" t="s">
        <v>1176</v>
      </c>
      <c r="B10240">
        <v>1666</v>
      </c>
      <c r="C10240">
        <v>1606</v>
      </c>
      <c r="D10240">
        <v>60</v>
      </c>
      <c r="E10240" s="8" t="s">
        <v>5163</v>
      </c>
    </row>
    <row r="10241" spans="1:5" x14ac:dyDescent="0.35">
      <c r="A10241" s="8" t="s">
        <v>1177</v>
      </c>
      <c r="B10241">
        <v>243</v>
      </c>
      <c r="C10241">
        <v>227</v>
      </c>
      <c r="D10241">
        <v>16</v>
      </c>
      <c r="E10241" s="8" t="s">
        <v>5163</v>
      </c>
    </row>
    <row r="10242" spans="1:5" x14ac:dyDescent="0.35">
      <c r="A10242" s="8" t="s">
        <v>1178</v>
      </c>
      <c r="B10242">
        <v>885</v>
      </c>
      <c r="C10242">
        <v>795</v>
      </c>
      <c r="D10242">
        <v>90</v>
      </c>
      <c r="E10242" s="8" t="s">
        <v>5163</v>
      </c>
    </row>
    <row r="10243" spans="1:5" x14ac:dyDescent="0.35">
      <c r="A10243" s="8" t="s">
        <v>1179</v>
      </c>
      <c r="B10243">
        <v>1626</v>
      </c>
      <c r="C10243">
        <v>1597</v>
      </c>
      <c r="D10243">
        <v>29</v>
      </c>
      <c r="E10243" s="8" t="s">
        <v>5163</v>
      </c>
    </row>
    <row r="10244" spans="1:5" x14ac:dyDescent="0.35">
      <c r="A10244" s="8" t="s">
        <v>1181</v>
      </c>
      <c r="B10244">
        <v>2347</v>
      </c>
      <c r="C10244">
        <v>935</v>
      </c>
      <c r="D10244">
        <v>1412</v>
      </c>
      <c r="E10244" s="8" t="s">
        <v>5163</v>
      </c>
    </row>
    <row r="10245" spans="1:5" x14ac:dyDescent="0.35">
      <c r="A10245" s="8" t="s">
        <v>1182</v>
      </c>
      <c r="B10245">
        <v>1214</v>
      </c>
      <c r="C10245">
        <v>694</v>
      </c>
      <c r="D10245">
        <v>520</v>
      </c>
      <c r="E10245" s="8" t="s">
        <v>5163</v>
      </c>
    </row>
    <row r="10246" spans="1:5" x14ac:dyDescent="0.35">
      <c r="A10246" s="8" t="s">
        <v>1183</v>
      </c>
      <c r="B10246">
        <v>1210</v>
      </c>
      <c r="C10246">
        <v>1163</v>
      </c>
      <c r="D10246">
        <v>47</v>
      </c>
      <c r="E10246" s="8" t="s">
        <v>5163</v>
      </c>
    </row>
    <row r="10247" spans="1:5" x14ac:dyDescent="0.35">
      <c r="A10247" s="8" t="s">
        <v>1184</v>
      </c>
      <c r="B10247">
        <v>174</v>
      </c>
      <c r="C10247">
        <v>136</v>
      </c>
      <c r="D10247">
        <v>38</v>
      </c>
      <c r="E10247" s="8" t="s">
        <v>5163</v>
      </c>
    </row>
    <row r="10248" spans="1:5" x14ac:dyDescent="0.35">
      <c r="A10248" s="8" t="s">
        <v>1185</v>
      </c>
      <c r="B10248">
        <v>935</v>
      </c>
      <c r="C10248">
        <v>720</v>
      </c>
      <c r="D10248">
        <v>215</v>
      </c>
      <c r="E10248" s="8" t="s">
        <v>5163</v>
      </c>
    </row>
    <row r="10249" spans="1:5" x14ac:dyDescent="0.35">
      <c r="A10249" s="8" t="s">
        <v>1186</v>
      </c>
      <c r="B10249">
        <v>618</v>
      </c>
      <c r="C10249">
        <v>555</v>
      </c>
      <c r="D10249">
        <v>63</v>
      </c>
      <c r="E10249" s="8" t="s">
        <v>5163</v>
      </c>
    </row>
    <row r="10250" spans="1:5" x14ac:dyDescent="0.35">
      <c r="A10250" s="8" t="s">
        <v>1187</v>
      </c>
      <c r="B10250">
        <v>483</v>
      </c>
      <c r="C10250">
        <v>122</v>
      </c>
      <c r="D10250">
        <v>361</v>
      </c>
      <c r="E10250" s="8" t="s">
        <v>5163</v>
      </c>
    </row>
    <row r="10251" spans="1:5" x14ac:dyDescent="0.35">
      <c r="A10251" s="8" t="s">
        <v>1188</v>
      </c>
      <c r="B10251">
        <v>362</v>
      </c>
      <c r="C10251">
        <v>351</v>
      </c>
      <c r="D10251">
        <v>11</v>
      </c>
      <c r="E10251" s="8" t="s">
        <v>5163</v>
      </c>
    </row>
    <row r="10252" spans="1:5" x14ac:dyDescent="0.35">
      <c r="A10252" s="8" t="s">
        <v>1189</v>
      </c>
      <c r="B10252">
        <v>91</v>
      </c>
      <c r="C10252">
        <v>80</v>
      </c>
      <c r="D10252">
        <v>11</v>
      </c>
      <c r="E10252" s="8" t="s">
        <v>5163</v>
      </c>
    </row>
    <row r="10253" spans="1:5" x14ac:dyDescent="0.35">
      <c r="A10253" s="8" t="s">
        <v>1190</v>
      </c>
      <c r="B10253">
        <v>1807</v>
      </c>
      <c r="C10253">
        <v>1361</v>
      </c>
      <c r="D10253">
        <v>446</v>
      </c>
      <c r="E10253" s="8" t="s">
        <v>5163</v>
      </c>
    </row>
    <row r="10254" spans="1:5" x14ac:dyDescent="0.35">
      <c r="A10254" s="8" t="s">
        <v>1192</v>
      </c>
      <c r="B10254">
        <v>201</v>
      </c>
      <c r="C10254">
        <v>175</v>
      </c>
      <c r="D10254">
        <v>26</v>
      </c>
      <c r="E10254" s="8" t="s">
        <v>5163</v>
      </c>
    </row>
    <row r="10255" spans="1:5" x14ac:dyDescent="0.35">
      <c r="A10255" s="8" t="s">
        <v>1193</v>
      </c>
      <c r="B10255">
        <v>725</v>
      </c>
      <c r="C10255">
        <v>532</v>
      </c>
      <c r="D10255">
        <v>193</v>
      </c>
      <c r="E10255" s="8" t="s">
        <v>5163</v>
      </c>
    </row>
    <row r="10256" spans="1:5" x14ac:dyDescent="0.35">
      <c r="A10256" s="8" t="s">
        <v>1194</v>
      </c>
      <c r="B10256">
        <v>342</v>
      </c>
      <c r="C10256">
        <v>280</v>
      </c>
      <c r="D10256">
        <v>62</v>
      </c>
      <c r="E10256" s="8" t="s">
        <v>5163</v>
      </c>
    </row>
    <row r="10257" spans="1:5" x14ac:dyDescent="0.35">
      <c r="A10257" s="8" t="s">
        <v>1195</v>
      </c>
      <c r="B10257">
        <v>11078</v>
      </c>
      <c r="C10257">
        <v>3770</v>
      </c>
      <c r="D10257">
        <v>7308</v>
      </c>
      <c r="E10257" s="8" t="s">
        <v>5163</v>
      </c>
    </row>
    <row r="10258" spans="1:5" x14ac:dyDescent="0.35">
      <c r="A10258" s="8" t="s">
        <v>1196</v>
      </c>
      <c r="B10258">
        <v>337</v>
      </c>
      <c r="C10258">
        <v>321</v>
      </c>
      <c r="D10258">
        <v>16</v>
      </c>
      <c r="E10258" s="8" t="s">
        <v>5163</v>
      </c>
    </row>
    <row r="10259" spans="1:5" x14ac:dyDescent="0.35">
      <c r="A10259" s="8" t="s">
        <v>1197</v>
      </c>
      <c r="B10259">
        <v>81</v>
      </c>
      <c r="C10259">
        <v>64</v>
      </c>
      <c r="D10259">
        <v>17</v>
      </c>
      <c r="E10259" s="8" t="s">
        <v>5163</v>
      </c>
    </row>
    <row r="10260" spans="1:5" x14ac:dyDescent="0.35">
      <c r="A10260" s="8" t="s">
        <v>1199</v>
      </c>
      <c r="B10260">
        <v>1115</v>
      </c>
      <c r="C10260">
        <v>905</v>
      </c>
      <c r="D10260">
        <v>210</v>
      </c>
      <c r="E10260" s="8" t="s">
        <v>5163</v>
      </c>
    </row>
    <row r="10261" spans="1:5" x14ac:dyDescent="0.35">
      <c r="A10261" s="8" t="s">
        <v>1202</v>
      </c>
      <c r="B10261">
        <v>312</v>
      </c>
      <c r="C10261">
        <v>271</v>
      </c>
      <c r="D10261">
        <v>41</v>
      </c>
      <c r="E10261" s="8" t="s">
        <v>5163</v>
      </c>
    </row>
    <row r="10262" spans="1:5" x14ac:dyDescent="0.35">
      <c r="A10262" s="8" t="s">
        <v>1203</v>
      </c>
      <c r="B10262">
        <v>158</v>
      </c>
      <c r="C10262">
        <v>144</v>
      </c>
      <c r="D10262">
        <v>14</v>
      </c>
      <c r="E10262" s="8" t="s">
        <v>5163</v>
      </c>
    </row>
    <row r="10263" spans="1:5" x14ac:dyDescent="0.35">
      <c r="A10263" s="8" t="s">
        <v>1204</v>
      </c>
      <c r="B10263">
        <v>339</v>
      </c>
      <c r="C10263">
        <v>245</v>
      </c>
      <c r="D10263">
        <v>94</v>
      </c>
      <c r="E10263" s="8" t="s">
        <v>5163</v>
      </c>
    </row>
    <row r="10264" spans="1:5" x14ac:dyDescent="0.35">
      <c r="A10264" s="8" t="s">
        <v>1206</v>
      </c>
      <c r="B10264">
        <v>1147</v>
      </c>
      <c r="C10264">
        <v>1115</v>
      </c>
      <c r="D10264">
        <v>32</v>
      </c>
      <c r="E10264" s="8" t="s">
        <v>5163</v>
      </c>
    </row>
    <row r="10265" spans="1:5" x14ac:dyDescent="0.35">
      <c r="A10265" s="8" t="s">
        <v>1207</v>
      </c>
      <c r="B10265">
        <v>1096</v>
      </c>
      <c r="C10265">
        <v>1046</v>
      </c>
      <c r="D10265">
        <v>50</v>
      </c>
      <c r="E10265" s="8" t="s">
        <v>5163</v>
      </c>
    </row>
    <row r="10266" spans="1:5" x14ac:dyDescent="0.35">
      <c r="A10266" s="8" t="s">
        <v>1208</v>
      </c>
      <c r="B10266">
        <v>182</v>
      </c>
      <c r="C10266">
        <v>155</v>
      </c>
      <c r="D10266">
        <v>27</v>
      </c>
      <c r="E10266" s="8" t="s">
        <v>5163</v>
      </c>
    </row>
    <row r="10267" spans="1:5" x14ac:dyDescent="0.35">
      <c r="A10267" s="8" t="s">
        <v>1209</v>
      </c>
      <c r="B10267">
        <v>125</v>
      </c>
      <c r="C10267">
        <v>90</v>
      </c>
      <c r="D10267">
        <v>35</v>
      </c>
      <c r="E10267" s="8" t="s">
        <v>5163</v>
      </c>
    </row>
    <row r="10268" spans="1:5" x14ac:dyDescent="0.35">
      <c r="A10268" s="8" t="s">
        <v>1210</v>
      </c>
      <c r="B10268">
        <v>726</v>
      </c>
      <c r="C10268">
        <v>212</v>
      </c>
      <c r="D10268">
        <v>514</v>
      </c>
      <c r="E10268" s="8" t="s">
        <v>5163</v>
      </c>
    </row>
    <row r="10269" spans="1:5" x14ac:dyDescent="0.35">
      <c r="A10269" s="8" t="s">
        <v>1213</v>
      </c>
      <c r="B10269">
        <v>289</v>
      </c>
      <c r="C10269">
        <v>274</v>
      </c>
      <c r="D10269">
        <v>15</v>
      </c>
      <c r="E10269" s="8" t="s">
        <v>5163</v>
      </c>
    </row>
    <row r="10270" spans="1:5" x14ac:dyDescent="0.35">
      <c r="A10270" s="8" t="s">
        <v>1214</v>
      </c>
      <c r="B10270">
        <v>91</v>
      </c>
      <c r="C10270">
        <v>76</v>
      </c>
      <c r="D10270">
        <v>15</v>
      </c>
      <c r="E10270" s="8" t="s">
        <v>5163</v>
      </c>
    </row>
    <row r="10271" spans="1:5" x14ac:dyDescent="0.35">
      <c r="A10271" s="8" t="s">
        <v>1216</v>
      </c>
      <c r="B10271">
        <v>149</v>
      </c>
      <c r="C10271">
        <v>123</v>
      </c>
      <c r="D10271">
        <v>26</v>
      </c>
      <c r="E10271" s="8" t="s">
        <v>5163</v>
      </c>
    </row>
    <row r="10272" spans="1:5" x14ac:dyDescent="0.35">
      <c r="A10272" s="8" t="s">
        <v>1217</v>
      </c>
      <c r="B10272">
        <v>541</v>
      </c>
      <c r="C10272">
        <v>478</v>
      </c>
      <c r="D10272">
        <v>63</v>
      </c>
      <c r="E10272" s="8" t="s">
        <v>5163</v>
      </c>
    </row>
    <row r="10273" spans="1:5" x14ac:dyDescent="0.35">
      <c r="A10273" s="8" t="s">
        <v>1219</v>
      </c>
      <c r="B10273">
        <v>12529</v>
      </c>
      <c r="C10273">
        <v>2017</v>
      </c>
      <c r="D10273">
        <v>10512</v>
      </c>
      <c r="E10273" s="8" t="s">
        <v>5163</v>
      </c>
    </row>
    <row r="10274" spans="1:5" x14ac:dyDescent="0.35">
      <c r="A10274" s="8" t="s">
        <v>1220</v>
      </c>
      <c r="B10274">
        <v>939</v>
      </c>
      <c r="C10274">
        <v>852</v>
      </c>
      <c r="D10274">
        <v>87</v>
      </c>
      <c r="E10274" s="8" t="s">
        <v>5163</v>
      </c>
    </row>
    <row r="10275" spans="1:5" x14ac:dyDescent="0.35">
      <c r="A10275" s="8" t="s">
        <v>1221</v>
      </c>
      <c r="B10275">
        <v>1018</v>
      </c>
      <c r="C10275">
        <v>505</v>
      </c>
      <c r="D10275">
        <v>513</v>
      </c>
      <c r="E10275" s="8" t="s">
        <v>5163</v>
      </c>
    </row>
    <row r="10276" spans="1:5" x14ac:dyDescent="0.35">
      <c r="A10276" s="8" t="s">
        <v>1222</v>
      </c>
      <c r="B10276">
        <v>1352</v>
      </c>
      <c r="C10276">
        <v>1054</v>
      </c>
      <c r="D10276">
        <v>298</v>
      </c>
      <c r="E10276" s="8" t="s">
        <v>5163</v>
      </c>
    </row>
    <row r="10277" spans="1:5" x14ac:dyDescent="0.35">
      <c r="A10277" s="8" t="s">
        <v>1223</v>
      </c>
      <c r="B10277">
        <v>246</v>
      </c>
      <c r="C10277">
        <v>216</v>
      </c>
      <c r="D10277">
        <v>30</v>
      </c>
      <c r="E10277" s="8" t="s">
        <v>5163</v>
      </c>
    </row>
    <row r="10278" spans="1:5" x14ac:dyDescent="0.35">
      <c r="A10278" s="8" t="s">
        <v>1225</v>
      </c>
      <c r="B10278">
        <v>390</v>
      </c>
      <c r="C10278">
        <v>337</v>
      </c>
      <c r="D10278">
        <v>53</v>
      </c>
      <c r="E10278" s="8" t="s">
        <v>5163</v>
      </c>
    </row>
    <row r="10279" spans="1:5" x14ac:dyDescent="0.35">
      <c r="A10279" s="8" t="s">
        <v>1226</v>
      </c>
      <c r="B10279">
        <v>1152</v>
      </c>
      <c r="C10279">
        <v>1067</v>
      </c>
      <c r="D10279">
        <v>85</v>
      </c>
      <c r="E10279" s="8" t="s">
        <v>5163</v>
      </c>
    </row>
    <row r="10280" spans="1:5" x14ac:dyDescent="0.35">
      <c r="A10280" s="8" t="s">
        <v>1227</v>
      </c>
      <c r="B10280">
        <v>301</v>
      </c>
      <c r="C10280">
        <v>280</v>
      </c>
      <c r="D10280">
        <v>21</v>
      </c>
      <c r="E10280" s="8" t="s">
        <v>5163</v>
      </c>
    </row>
    <row r="10281" spans="1:5" x14ac:dyDescent="0.35">
      <c r="A10281" s="8" t="s">
        <v>1228</v>
      </c>
      <c r="B10281">
        <v>1544</v>
      </c>
      <c r="C10281">
        <v>1529</v>
      </c>
      <c r="D10281">
        <v>15</v>
      </c>
      <c r="E10281" s="8" t="s">
        <v>5163</v>
      </c>
    </row>
    <row r="10282" spans="1:5" x14ac:dyDescent="0.35">
      <c r="A10282" s="8" t="s">
        <v>1230</v>
      </c>
      <c r="B10282">
        <v>471</v>
      </c>
      <c r="C10282">
        <v>450</v>
      </c>
      <c r="D10282">
        <v>21</v>
      </c>
      <c r="E10282" s="8" t="s">
        <v>5163</v>
      </c>
    </row>
    <row r="10283" spans="1:5" x14ac:dyDescent="0.35">
      <c r="A10283" s="8" t="s">
        <v>1232</v>
      </c>
      <c r="B10283">
        <v>307</v>
      </c>
      <c r="C10283">
        <v>274</v>
      </c>
      <c r="D10283">
        <v>33</v>
      </c>
      <c r="E10283" s="8" t="s">
        <v>5163</v>
      </c>
    </row>
    <row r="10284" spans="1:5" x14ac:dyDescent="0.35">
      <c r="A10284" s="8" t="s">
        <v>1234</v>
      </c>
      <c r="B10284">
        <v>137</v>
      </c>
      <c r="C10284">
        <v>125</v>
      </c>
      <c r="D10284">
        <v>12</v>
      </c>
      <c r="E10284" s="8" t="s">
        <v>5163</v>
      </c>
    </row>
    <row r="10285" spans="1:5" x14ac:dyDescent="0.35">
      <c r="A10285" s="8" t="s">
        <v>1235</v>
      </c>
      <c r="B10285">
        <v>126</v>
      </c>
      <c r="C10285">
        <v>118</v>
      </c>
      <c r="D10285">
        <v>8</v>
      </c>
      <c r="E10285" s="8" t="s">
        <v>5163</v>
      </c>
    </row>
    <row r="10286" spans="1:5" x14ac:dyDescent="0.35">
      <c r="A10286" s="8" t="s">
        <v>1237</v>
      </c>
      <c r="B10286">
        <v>486</v>
      </c>
      <c r="C10286">
        <v>447</v>
      </c>
      <c r="D10286">
        <v>39</v>
      </c>
      <c r="E10286" s="8" t="s">
        <v>5163</v>
      </c>
    </row>
    <row r="10287" spans="1:5" x14ac:dyDescent="0.35">
      <c r="A10287" s="8" t="s">
        <v>1239</v>
      </c>
      <c r="B10287">
        <v>81</v>
      </c>
      <c r="C10287">
        <v>74</v>
      </c>
      <c r="D10287">
        <v>7</v>
      </c>
      <c r="E10287" s="8" t="s">
        <v>5163</v>
      </c>
    </row>
    <row r="10288" spans="1:5" x14ac:dyDescent="0.35">
      <c r="A10288" s="8" t="s">
        <v>1240</v>
      </c>
      <c r="B10288">
        <v>398</v>
      </c>
      <c r="C10288">
        <v>361</v>
      </c>
      <c r="D10288">
        <v>37</v>
      </c>
      <c r="E10288" s="8" t="s">
        <v>5163</v>
      </c>
    </row>
    <row r="10289" spans="1:5" x14ac:dyDescent="0.35">
      <c r="A10289" s="8" t="s">
        <v>1243</v>
      </c>
      <c r="B10289">
        <v>364</v>
      </c>
      <c r="C10289">
        <v>350</v>
      </c>
      <c r="D10289">
        <v>14</v>
      </c>
      <c r="E10289" s="8" t="s">
        <v>5163</v>
      </c>
    </row>
    <row r="10290" spans="1:5" x14ac:dyDescent="0.35">
      <c r="A10290" s="8" t="s">
        <v>1244</v>
      </c>
      <c r="B10290">
        <v>4124</v>
      </c>
      <c r="C10290">
        <v>3880</v>
      </c>
      <c r="D10290">
        <v>244</v>
      </c>
      <c r="E10290" s="8" t="s">
        <v>5163</v>
      </c>
    </row>
    <row r="10291" spans="1:5" x14ac:dyDescent="0.35">
      <c r="A10291" s="8" t="s">
        <v>1247</v>
      </c>
      <c r="B10291">
        <v>234</v>
      </c>
      <c r="C10291">
        <v>86</v>
      </c>
      <c r="D10291">
        <v>148</v>
      </c>
      <c r="E10291" s="8" t="s">
        <v>5163</v>
      </c>
    </row>
    <row r="10292" spans="1:5" x14ac:dyDescent="0.35">
      <c r="A10292" s="8" t="s">
        <v>1249</v>
      </c>
      <c r="B10292">
        <v>1105</v>
      </c>
      <c r="C10292">
        <v>1079</v>
      </c>
      <c r="D10292">
        <v>26</v>
      </c>
      <c r="E10292" s="8" t="s">
        <v>5163</v>
      </c>
    </row>
    <row r="10293" spans="1:5" x14ac:dyDescent="0.35">
      <c r="A10293" s="8" t="s">
        <v>1251</v>
      </c>
      <c r="B10293">
        <v>711</v>
      </c>
      <c r="C10293">
        <v>668</v>
      </c>
      <c r="D10293">
        <v>43</v>
      </c>
      <c r="E10293" s="8" t="s">
        <v>5163</v>
      </c>
    </row>
    <row r="10294" spans="1:5" x14ac:dyDescent="0.35">
      <c r="A10294" s="8" t="s">
        <v>1252</v>
      </c>
      <c r="B10294">
        <v>1169</v>
      </c>
      <c r="C10294">
        <v>877</v>
      </c>
      <c r="D10294">
        <v>292</v>
      </c>
      <c r="E10294" s="8" t="s">
        <v>5163</v>
      </c>
    </row>
    <row r="10295" spans="1:5" x14ac:dyDescent="0.35">
      <c r="A10295" s="8" t="s">
        <v>1253</v>
      </c>
      <c r="B10295">
        <v>451</v>
      </c>
      <c r="C10295">
        <v>391</v>
      </c>
      <c r="D10295">
        <v>60</v>
      </c>
      <c r="E10295" s="8" t="s">
        <v>5163</v>
      </c>
    </row>
    <row r="10296" spans="1:5" x14ac:dyDescent="0.35">
      <c r="A10296" s="8" t="s">
        <v>1254</v>
      </c>
      <c r="B10296">
        <v>1814</v>
      </c>
      <c r="C10296">
        <v>1069</v>
      </c>
      <c r="D10296">
        <v>745</v>
      </c>
      <c r="E10296" s="8" t="s">
        <v>5163</v>
      </c>
    </row>
    <row r="10297" spans="1:5" x14ac:dyDescent="0.35">
      <c r="A10297" s="8" t="s">
        <v>1255</v>
      </c>
      <c r="B10297">
        <v>1253</v>
      </c>
      <c r="C10297">
        <v>720</v>
      </c>
      <c r="D10297">
        <v>533</v>
      </c>
      <c r="E10297" s="8" t="s">
        <v>5163</v>
      </c>
    </row>
    <row r="10298" spans="1:5" x14ac:dyDescent="0.35">
      <c r="A10298" s="8" t="s">
        <v>1256</v>
      </c>
      <c r="B10298">
        <v>4058</v>
      </c>
      <c r="C10298">
        <v>1830</v>
      </c>
      <c r="D10298">
        <v>2228</v>
      </c>
      <c r="E10298" s="8" t="s">
        <v>5163</v>
      </c>
    </row>
    <row r="10299" spans="1:5" x14ac:dyDescent="0.35">
      <c r="A10299" s="8" t="s">
        <v>1258</v>
      </c>
      <c r="B10299">
        <v>289</v>
      </c>
      <c r="C10299">
        <v>251</v>
      </c>
      <c r="D10299">
        <v>38</v>
      </c>
      <c r="E10299" s="8" t="s">
        <v>5163</v>
      </c>
    </row>
    <row r="10300" spans="1:5" x14ac:dyDescent="0.35">
      <c r="A10300" s="8" t="s">
        <v>1259</v>
      </c>
      <c r="B10300">
        <v>121</v>
      </c>
      <c r="C10300">
        <v>87</v>
      </c>
      <c r="D10300">
        <v>34</v>
      </c>
      <c r="E10300" s="8" t="s">
        <v>5163</v>
      </c>
    </row>
    <row r="10301" spans="1:5" x14ac:dyDescent="0.35">
      <c r="A10301" s="8" t="s">
        <v>1260</v>
      </c>
      <c r="B10301">
        <v>189</v>
      </c>
      <c r="C10301">
        <v>173</v>
      </c>
      <c r="D10301">
        <v>16</v>
      </c>
      <c r="E10301" s="8" t="s">
        <v>5163</v>
      </c>
    </row>
    <row r="10302" spans="1:5" x14ac:dyDescent="0.35">
      <c r="A10302" s="8" t="s">
        <v>1262</v>
      </c>
      <c r="B10302">
        <v>227</v>
      </c>
      <c r="C10302">
        <v>217</v>
      </c>
      <c r="D10302">
        <v>10</v>
      </c>
      <c r="E10302" s="8" t="s">
        <v>5163</v>
      </c>
    </row>
    <row r="10303" spans="1:5" x14ac:dyDescent="0.35">
      <c r="A10303" s="8" t="s">
        <v>1263</v>
      </c>
      <c r="B10303">
        <v>955</v>
      </c>
      <c r="C10303">
        <v>921</v>
      </c>
      <c r="D10303">
        <v>34</v>
      </c>
      <c r="E10303" s="8" t="s">
        <v>5163</v>
      </c>
    </row>
    <row r="10304" spans="1:5" x14ac:dyDescent="0.35">
      <c r="A10304" s="8" t="s">
        <v>1264</v>
      </c>
      <c r="B10304">
        <v>247</v>
      </c>
      <c r="C10304">
        <v>211</v>
      </c>
      <c r="D10304">
        <v>36</v>
      </c>
      <c r="E10304" s="8" t="s">
        <v>5163</v>
      </c>
    </row>
    <row r="10305" spans="1:5" x14ac:dyDescent="0.35">
      <c r="A10305" s="8" t="s">
        <v>1266</v>
      </c>
      <c r="B10305">
        <v>592</v>
      </c>
      <c r="C10305">
        <v>438</v>
      </c>
      <c r="D10305">
        <v>154</v>
      </c>
      <c r="E10305" s="8" t="s">
        <v>5163</v>
      </c>
    </row>
    <row r="10306" spans="1:5" x14ac:dyDescent="0.35">
      <c r="A10306" s="8" t="s">
        <v>1267</v>
      </c>
      <c r="B10306">
        <v>854</v>
      </c>
      <c r="C10306">
        <v>272</v>
      </c>
      <c r="D10306">
        <v>582</v>
      </c>
      <c r="E10306" s="8" t="s">
        <v>5163</v>
      </c>
    </row>
    <row r="10307" spans="1:5" x14ac:dyDescent="0.35">
      <c r="A10307" s="8" t="s">
        <v>1268</v>
      </c>
      <c r="B10307">
        <v>266</v>
      </c>
      <c r="C10307">
        <v>204</v>
      </c>
      <c r="D10307">
        <v>62</v>
      </c>
      <c r="E10307" s="8" t="s">
        <v>5163</v>
      </c>
    </row>
    <row r="10308" spans="1:5" x14ac:dyDescent="0.35">
      <c r="A10308" s="8" t="s">
        <v>1269</v>
      </c>
      <c r="B10308">
        <v>220</v>
      </c>
      <c r="C10308">
        <v>185</v>
      </c>
      <c r="D10308">
        <v>35</v>
      </c>
      <c r="E10308" s="8" t="s">
        <v>5163</v>
      </c>
    </row>
    <row r="10309" spans="1:5" x14ac:dyDescent="0.35">
      <c r="A10309" s="8" t="s">
        <v>1271</v>
      </c>
      <c r="B10309">
        <v>999</v>
      </c>
      <c r="C10309">
        <v>950</v>
      </c>
      <c r="D10309">
        <v>49</v>
      </c>
      <c r="E10309" s="8" t="s">
        <v>5163</v>
      </c>
    </row>
    <row r="10310" spans="1:5" x14ac:dyDescent="0.35">
      <c r="A10310" s="8" t="s">
        <v>1272</v>
      </c>
      <c r="B10310">
        <v>41</v>
      </c>
      <c r="C10310">
        <v>33</v>
      </c>
      <c r="D10310">
        <v>8</v>
      </c>
      <c r="E10310" s="8" t="s">
        <v>5163</v>
      </c>
    </row>
    <row r="10311" spans="1:5" x14ac:dyDescent="0.35">
      <c r="A10311" s="8" t="s">
        <v>1274</v>
      </c>
      <c r="B10311">
        <v>1342</v>
      </c>
      <c r="C10311">
        <v>1220</v>
      </c>
      <c r="D10311">
        <v>122</v>
      </c>
      <c r="E10311" s="8" t="s">
        <v>5163</v>
      </c>
    </row>
    <row r="10312" spans="1:5" x14ac:dyDescent="0.35">
      <c r="A10312" s="8" t="s">
        <v>1275</v>
      </c>
      <c r="B10312">
        <v>241</v>
      </c>
      <c r="C10312">
        <v>217</v>
      </c>
      <c r="D10312">
        <v>24</v>
      </c>
      <c r="E10312" s="8" t="s">
        <v>5163</v>
      </c>
    </row>
    <row r="10313" spans="1:5" x14ac:dyDescent="0.35">
      <c r="A10313" s="8" t="s">
        <v>1276</v>
      </c>
      <c r="B10313">
        <v>334</v>
      </c>
      <c r="C10313">
        <v>268</v>
      </c>
      <c r="D10313">
        <v>66</v>
      </c>
      <c r="E10313" s="8" t="s">
        <v>5163</v>
      </c>
    </row>
    <row r="10314" spans="1:5" x14ac:dyDescent="0.35">
      <c r="A10314" s="8" t="s">
        <v>1277</v>
      </c>
      <c r="B10314">
        <v>479</v>
      </c>
      <c r="C10314">
        <v>397</v>
      </c>
      <c r="D10314">
        <v>82</v>
      </c>
      <c r="E10314" s="8" t="s">
        <v>5163</v>
      </c>
    </row>
    <row r="10315" spans="1:5" x14ac:dyDescent="0.35">
      <c r="A10315" s="8" t="s">
        <v>1278</v>
      </c>
      <c r="B10315">
        <v>1361</v>
      </c>
      <c r="C10315">
        <v>1294</v>
      </c>
      <c r="D10315">
        <v>67</v>
      </c>
      <c r="E10315" s="8" t="s">
        <v>5163</v>
      </c>
    </row>
    <row r="10316" spans="1:5" x14ac:dyDescent="0.35">
      <c r="A10316" s="8" t="s">
        <v>1279</v>
      </c>
      <c r="B10316">
        <v>200</v>
      </c>
      <c r="C10316">
        <v>171</v>
      </c>
      <c r="D10316">
        <v>29</v>
      </c>
      <c r="E10316" s="8" t="s">
        <v>5163</v>
      </c>
    </row>
    <row r="10317" spans="1:5" x14ac:dyDescent="0.35">
      <c r="A10317" s="8" t="s">
        <v>1281</v>
      </c>
      <c r="B10317">
        <v>339</v>
      </c>
      <c r="C10317">
        <v>275</v>
      </c>
      <c r="D10317">
        <v>64</v>
      </c>
      <c r="E10317" s="8" t="s">
        <v>5163</v>
      </c>
    </row>
    <row r="10318" spans="1:5" x14ac:dyDescent="0.35">
      <c r="A10318" s="8" t="s">
        <v>1283</v>
      </c>
      <c r="B10318">
        <v>456</v>
      </c>
      <c r="C10318">
        <v>448</v>
      </c>
      <c r="D10318">
        <v>8</v>
      </c>
      <c r="E10318" s="8" t="s">
        <v>5163</v>
      </c>
    </row>
    <row r="10319" spans="1:5" x14ac:dyDescent="0.35">
      <c r="A10319" s="8" t="s">
        <v>1285</v>
      </c>
      <c r="B10319">
        <v>903</v>
      </c>
      <c r="C10319">
        <v>873</v>
      </c>
      <c r="D10319">
        <v>30</v>
      </c>
      <c r="E10319" s="8" t="s">
        <v>5163</v>
      </c>
    </row>
    <row r="10320" spans="1:5" x14ac:dyDescent="0.35">
      <c r="A10320" s="8" t="s">
        <v>1286</v>
      </c>
      <c r="B10320">
        <v>2363</v>
      </c>
      <c r="C10320">
        <v>211</v>
      </c>
      <c r="D10320">
        <v>2152</v>
      </c>
      <c r="E10320" s="8" t="s">
        <v>5163</v>
      </c>
    </row>
    <row r="10321" spans="1:5" x14ac:dyDescent="0.35">
      <c r="A10321" s="8" t="s">
        <v>1293</v>
      </c>
      <c r="B10321">
        <v>1631</v>
      </c>
      <c r="C10321">
        <v>741</v>
      </c>
      <c r="D10321">
        <v>890</v>
      </c>
      <c r="E10321" s="8" t="s">
        <v>5163</v>
      </c>
    </row>
    <row r="10322" spans="1:5" x14ac:dyDescent="0.35">
      <c r="A10322" s="8" t="s">
        <v>1296</v>
      </c>
      <c r="B10322">
        <v>14</v>
      </c>
      <c r="C10322">
        <v>2</v>
      </c>
      <c r="D10322">
        <v>12</v>
      </c>
      <c r="E10322" s="8" t="s">
        <v>5163</v>
      </c>
    </row>
    <row r="10323" spans="1:5" x14ac:dyDescent="0.35">
      <c r="A10323" s="8" t="s">
        <v>1301</v>
      </c>
      <c r="B10323">
        <v>598</v>
      </c>
      <c r="C10323">
        <v>182</v>
      </c>
      <c r="D10323">
        <v>416</v>
      </c>
      <c r="E10323" s="8" t="s">
        <v>5163</v>
      </c>
    </row>
    <row r="10324" spans="1:5" x14ac:dyDescent="0.35">
      <c r="A10324" s="8" t="s">
        <v>1302</v>
      </c>
      <c r="B10324">
        <v>967</v>
      </c>
      <c r="C10324">
        <v>471</v>
      </c>
      <c r="D10324">
        <v>496</v>
      </c>
      <c r="E10324" s="8" t="s">
        <v>5163</v>
      </c>
    </row>
    <row r="10325" spans="1:5" x14ac:dyDescent="0.35">
      <c r="A10325" s="8" t="s">
        <v>1310</v>
      </c>
      <c r="B10325">
        <v>132</v>
      </c>
      <c r="C10325">
        <v>109</v>
      </c>
      <c r="D10325">
        <v>23</v>
      </c>
      <c r="E10325" s="8" t="s">
        <v>5163</v>
      </c>
    </row>
    <row r="10326" spans="1:5" x14ac:dyDescent="0.35">
      <c r="A10326" s="8" t="s">
        <v>1313</v>
      </c>
      <c r="B10326">
        <v>186</v>
      </c>
      <c r="C10326">
        <v>168</v>
      </c>
      <c r="D10326">
        <v>18</v>
      </c>
      <c r="E10326" s="8" t="s">
        <v>5163</v>
      </c>
    </row>
    <row r="10327" spans="1:5" x14ac:dyDescent="0.35">
      <c r="A10327" s="8" t="s">
        <v>1315</v>
      </c>
      <c r="B10327">
        <v>59</v>
      </c>
      <c r="C10327">
        <v>49</v>
      </c>
      <c r="D10327">
        <v>10</v>
      </c>
      <c r="E10327" s="8" t="s">
        <v>5163</v>
      </c>
    </row>
    <row r="10328" spans="1:5" x14ac:dyDescent="0.35">
      <c r="A10328" s="8" t="s">
        <v>1318</v>
      </c>
      <c r="B10328">
        <v>3082</v>
      </c>
      <c r="C10328">
        <v>570</v>
      </c>
      <c r="D10328">
        <v>2512</v>
      </c>
      <c r="E10328" s="8" t="s">
        <v>5163</v>
      </c>
    </row>
    <row r="10329" spans="1:5" x14ac:dyDescent="0.35">
      <c r="A10329" s="8" t="s">
        <v>1320</v>
      </c>
      <c r="B10329">
        <v>189</v>
      </c>
      <c r="C10329">
        <v>48</v>
      </c>
      <c r="D10329">
        <v>141</v>
      </c>
      <c r="E10329" s="8" t="s">
        <v>5163</v>
      </c>
    </row>
    <row r="10330" spans="1:5" x14ac:dyDescent="0.35">
      <c r="A10330" s="8" t="s">
        <v>1322</v>
      </c>
      <c r="B10330">
        <v>50</v>
      </c>
      <c r="C10330">
        <v>20</v>
      </c>
      <c r="D10330">
        <v>30</v>
      </c>
      <c r="E10330" s="8" t="s">
        <v>5163</v>
      </c>
    </row>
    <row r="10331" spans="1:5" x14ac:dyDescent="0.35">
      <c r="A10331" s="8" t="s">
        <v>1332</v>
      </c>
      <c r="B10331">
        <v>28</v>
      </c>
      <c r="C10331">
        <v>21</v>
      </c>
      <c r="D10331">
        <v>7</v>
      </c>
      <c r="E10331" s="8" t="s">
        <v>5163</v>
      </c>
    </row>
    <row r="10332" spans="1:5" x14ac:dyDescent="0.35">
      <c r="A10332" s="8" t="s">
        <v>1333</v>
      </c>
      <c r="B10332">
        <v>939</v>
      </c>
      <c r="C10332">
        <v>702</v>
      </c>
      <c r="D10332">
        <v>237</v>
      </c>
      <c r="E10332" s="8" t="s">
        <v>5163</v>
      </c>
    </row>
    <row r="10333" spans="1:5" x14ac:dyDescent="0.35">
      <c r="A10333" s="8" t="s">
        <v>1336</v>
      </c>
      <c r="B10333">
        <v>38</v>
      </c>
      <c r="C10333">
        <v>27</v>
      </c>
      <c r="D10333">
        <v>11</v>
      </c>
      <c r="E10333" s="8" t="s">
        <v>5163</v>
      </c>
    </row>
    <row r="10334" spans="1:5" x14ac:dyDescent="0.35">
      <c r="A10334" s="8" t="s">
        <v>1342</v>
      </c>
      <c r="B10334">
        <v>314</v>
      </c>
      <c r="C10334">
        <v>104</v>
      </c>
      <c r="D10334">
        <v>210</v>
      </c>
      <c r="E10334" s="8" t="s">
        <v>5163</v>
      </c>
    </row>
    <row r="10335" spans="1:5" x14ac:dyDescent="0.35">
      <c r="A10335" s="8" t="s">
        <v>1343</v>
      </c>
      <c r="B10335">
        <v>51</v>
      </c>
      <c r="C10335">
        <v>41</v>
      </c>
      <c r="D10335">
        <v>10</v>
      </c>
      <c r="E10335" s="8" t="s">
        <v>5163</v>
      </c>
    </row>
    <row r="10336" spans="1:5" x14ac:dyDescent="0.35">
      <c r="A10336" s="8" t="s">
        <v>1344</v>
      </c>
      <c r="B10336">
        <v>61</v>
      </c>
      <c r="C10336">
        <v>46</v>
      </c>
      <c r="D10336">
        <v>15</v>
      </c>
      <c r="E10336" s="8" t="s">
        <v>5163</v>
      </c>
    </row>
    <row r="10337" spans="1:5" x14ac:dyDescent="0.35">
      <c r="A10337" s="8" t="s">
        <v>1350</v>
      </c>
      <c r="B10337">
        <v>25</v>
      </c>
      <c r="C10337">
        <v>10</v>
      </c>
      <c r="D10337">
        <v>15</v>
      </c>
      <c r="E10337" s="8" t="s">
        <v>5163</v>
      </c>
    </row>
    <row r="10338" spans="1:5" x14ac:dyDescent="0.35">
      <c r="A10338" s="8" t="s">
        <v>1352</v>
      </c>
      <c r="B10338">
        <v>597</v>
      </c>
      <c r="C10338">
        <v>176</v>
      </c>
      <c r="D10338">
        <v>421</v>
      </c>
      <c r="E10338" s="8" t="s">
        <v>5163</v>
      </c>
    </row>
    <row r="10339" spans="1:5" x14ac:dyDescent="0.35">
      <c r="A10339" s="8" t="s">
        <v>1355</v>
      </c>
      <c r="B10339">
        <v>213</v>
      </c>
      <c r="C10339">
        <v>102</v>
      </c>
      <c r="D10339">
        <v>111</v>
      </c>
      <c r="E10339" s="8" t="s">
        <v>5163</v>
      </c>
    </row>
    <row r="10340" spans="1:5" x14ac:dyDescent="0.35">
      <c r="A10340" s="8" t="s">
        <v>1360</v>
      </c>
      <c r="B10340">
        <v>107</v>
      </c>
      <c r="C10340">
        <v>86</v>
      </c>
      <c r="D10340">
        <v>21</v>
      </c>
      <c r="E10340" s="8" t="s">
        <v>5163</v>
      </c>
    </row>
    <row r="10341" spans="1:5" x14ac:dyDescent="0.35">
      <c r="A10341" s="8" t="s">
        <v>1362</v>
      </c>
      <c r="B10341">
        <v>33</v>
      </c>
      <c r="C10341">
        <v>24</v>
      </c>
      <c r="D10341">
        <v>9</v>
      </c>
      <c r="E10341" s="8" t="s">
        <v>5163</v>
      </c>
    </row>
    <row r="10342" spans="1:5" x14ac:dyDescent="0.35">
      <c r="A10342" s="8" t="s">
        <v>1364</v>
      </c>
      <c r="B10342">
        <v>68</v>
      </c>
      <c r="C10342">
        <v>44</v>
      </c>
      <c r="D10342">
        <v>24</v>
      </c>
      <c r="E10342" s="8" t="s">
        <v>5163</v>
      </c>
    </row>
    <row r="10343" spans="1:5" x14ac:dyDescent="0.35">
      <c r="A10343" s="8" t="s">
        <v>1366</v>
      </c>
      <c r="B10343">
        <v>224</v>
      </c>
      <c r="C10343">
        <v>156</v>
      </c>
      <c r="D10343">
        <v>68</v>
      </c>
      <c r="E10343" s="8" t="s">
        <v>5163</v>
      </c>
    </row>
    <row r="10344" spans="1:5" x14ac:dyDescent="0.35">
      <c r="A10344" s="8" t="s">
        <v>1370</v>
      </c>
      <c r="B10344">
        <v>7449</v>
      </c>
      <c r="C10344">
        <v>1232</v>
      </c>
      <c r="D10344">
        <v>6217</v>
      </c>
      <c r="E10344" s="8" t="s">
        <v>5163</v>
      </c>
    </row>
    <row r="10345" spans="1:5" x14ac:dyDescent="0.35">
      <c r="A10345" s="8" t="s">
        <v>1374</v>
      </c>
      <c r="B10345">
        <v>58</v>
      </c>
      <c r="C10345">
        <v>40</v>
      </c>
      <c r="D10345">
        <v>18</v>
      </c>
      <c r="E10345" s="8" t="s">
        <v>5163</v>
      </c>
    </row>
    <row r="10346" spans="1:5" x14ac:dyDescent="0.35">
      <c r="A10346" s="8" t="s">
        <v>1382</v>
      </c>
      <c r="B10346">
        <v>18</v>
      </c>
      <c r="C10346">
        <v>10</v>
      </c>
      <c r="D10346">
        <v>8</v>
      </c>
      <c r="E10346" s="8" t="s">
        <v>5163</v>
      </c>
    </row>
    <row r="10347" spans="1:5" x14ac:dyDescent="0.35">
      <c r="A10347" s="8" t="s">
        <v>1387</v>
      </c>
      <c r="B10347">
        <v>62</v>
      </c>
      <c r="C10347">
        <v>37</v>
      </c>
      <c r="D10347">
        <v>25</v>
      </c>
      <c r="E10347" s="8" t="s">
        <v>5163</v>
      </c>
    </row>
    <row r="10348" spans="1:5" x14ac:dyDescent="0.35">
      <c r="A10348" s="8" t="s">
        <v>1397</v>
      </c>
      <c r="B10348">
        <v>4886</v>
      </c>
      <c r="C10348">
        <v>2073</v>
      </c>
      <c r="D10348">
        <v>2813</v>
      </c>
      <c r="E10348" s="8" t="s">
        <v>5163</v>
      </c>
    </row>
    <row r="10349" spans="1:5" x14ac:dyDescent="0.35">
      <c r="A10349" s="8" t="s">
        <v>1398</v>
      </c>
      <c r="B10349">
        <v>201</v>
      </c>
      <c r="C10349">
        <v>191</v>
      </c>
      <c r="D10349">
        <v>10</v>
      </c>
      <c r="E10349" s="8" t="s">
        <v>5163</v>
      </c>
    </row>
    <row r="10350" spans="1:5" x14ac:dyDescent="0.35">
      <c r="A10350" s="8" t="s">
        <v>1402</v>
      </c>
      <c r="B10350">
        <v>111</v>
      </c>
      <c r="C10350">
        <v>103</v>
      </c>
      <c r="D10350">
        <v>8</v>
      </c>
      <c r="E10350" s="8" t="s">
        <v>5163</v>
      </c>
    </row>
    <row r="10351" spans="1:5" x14ac:dyDescent="0.35">
      <c r="A10351" s="8" t="s">
        <v>1407</v>
      </c>
      <c r="B10351">
        <v>64</v>
      </c>
      <c r="C10351">
        <v>40</v>
      </c>
      <c r="D10351">
        <v>24</v>
      </c>
      <c r="E10351" s="8" t="s">
        <v>5163</v>
      </c>
    </row>
    <row r="10352" spans="1:5" x14ac:dyDescent="0.35">
      <c r="A10352" s="8" t="s">
        <v>1412</v>
      </c>
      <c r="B10352">
        <v>81</v>
      </c>
      <c r="C10352">
        <v>28</v>
      </c>
      <c r="D10352">
        <v>53</v>
      </c>
      <c r="E10352" s="8" t="s">
        <v>5163</v>
      </c>
    </row>
    <row r="10353" spans="1:5" x14ac:dyDescent="0.35">
      <c r="A10353" s="8" t="s">
        <v>1413</v>
      </c>
      <c r="B10353">
        <v>84</v>
      </c>
      <c r="C10353">
        <v>50</v>
      </c>
      <c r="D10353">
        <v>34</v>
      </c>
      <c r="E10353" s="8" t="s">
        <v>5163</v>
      </c>
    </row>
    <row r="10354" spans="1:5" x14ac:dyDescent="0.35">
      <c r="A10354" s="8" t="s">
        <v>1414</v>
      </c>
      <c r="B10354">
        <v>59</v>
      </c>
      <c r="C10354">
        <v>28</v>
      </c>
      <c r="D10354">
        <v>31</v>
      </c>
      <c r="E10354" s="8" t="s">
        <v>5163</v>
      </c>
    </row>
    <row r="10355" spans="1:5" x14ac:dyDescent="0.35">
      <c r="A10355" s="8" t="s">
        <v>1416</v>
      </c>
      <c r="B10355">
        <v>82</v>
      </c>
      <c r="C10355">
        <v>75</v>
      </c>
      <c r="D10355">
        <v>7</v>
      </c>
      <c r="E10355" s="8" t="s">
        <v>5163</v>
      </c>
    </row>
    <row r="10356" spans="1:5" x14ac:dyDescent="0.35">
      <c r="A10356" s="8" t="s">
        <v>1418</v>
      </c>
      <c r="B10356">
        <v>110</v>
      </c>
      <c r="C10356">
        <v>76</v>
      </c>
      <c r="D10356">
        <v>34</v>
      </c>
      <c r="E10356" s="8" t="s">
        <v>5163</v>
      </c>
    </row>
    <row r="10357" spans="1:5" x14ac:dyDescent="0.35">
      <c r="A10357" s="8" t="s">
        <v>1419</v>
      </c>
      <c r="B10357">
        <v>1060</v>
      </c>
      <c r="C10357">
        <v>182</v>
      </c>
      <c r="D10357">
        <v>878</v>
      </c>
      <c r="E10357" s="8" t="s">
        <v>5163</v>
      </c>
    </row>
    <row r="10358" spans="1:5" x14ac:dyDescent="0.35">
      <c r="A10358" s="8" t="s">
        <v>1421</v>
      </c>
      <c r="B10358">
        <v>92</v>
      </c>
      <c r="C10358">
        <v>75</v>
      </c>
      <c r="D10358">
        <v>17</v>
      </c>
      <c r="E10358" s="8" t="s">
        <v>5163</v>
      </c>
    </row>
    <row r="10359" spans="1:5" x14ac:dyDescent="0.35">
      <c r="A10359" s="8" t="s">
        <v>1422</v>
      </c>
      <c r="B10359">
        <v>130</v>
      </c>
      <c r="C10359">
        <v>71</v>
      </c>
      <c r="D10359">
        <v>59</v>
      </c>
      <c r="E10359" s="8" t="s">
        <v>5163</v>
      </c>
    </row>
    <row r="10360" spans="1:5" x14ac:dyDescent="0.35">
      <c r="A10360" s="8" t="s">
        <v>1427</v>
      </c>
      <c r="B10360">
        <v>23</v>
      </c>
      <c r="C10360">
        <v>16</v>
      </c>
      <c r="D10360">
        <v>7</v>
      </c>
      <c r="E10360" s="8" t="s">
        <v>5163</v>
      </c>
    </row>
    <row r="10361" spans="1:5" x14ac:dyDescent="0.35">
      <c r="A10361" s="8" t="s">
        <v>1429</v>
      </c>
      <c r="B10361">
        <v>286</v>
      </c>
      <c r="C10361">
        <v>63</v>
      </c>
      <c r="D10361">
        <v>223</v>
      </c>
      <c r="E10361" s="8" t="s">
        <v>5163</v>
      </c>
    </row>
    <row r="10362" spans="1:5" x14ac:dyDescent="0.35">
      <c r="A10362" s="8" t="s">
        <v>1430</v>
      </c>
      <c r="B10362">
        <v>48</v>
      </c>
      <c r="C10362">
        <v>40</v>
      </c>
      <c r="D10362">
        <v>8</v>
      </c>
      <c r="E10362" s="8" t="s">
        <v>5163</v>
      </c>
    </row>
    <row r="10363" spans="1:5" x14ac:dyDescent="0.35">
      <c r="A10363" s="8" t="s">
        <v>1432</v>
      </c>
      <c r="B10363">
        <v>45</v>
      </c>
      <c r="C10363">
        <v>32</v>
      </c>
      <c r="D10363">
        <v>13</v>
      </c>
      <c r="E10363" s="8" t="s">
        <v>5163</v>
      </c>
    </row>
    <row r="10364" spans="1:5" x14ac:dyDescent="0.35">
      <c r="A10364" s="8" t="s">
        <v>1435</v>
      </c>
      <c r="B10364">
        <v>227</v>
      </c>
      <c r="C10364">
        <v>81</v>
      </c>
      <c r="D10364">
        <v>146</v>
      </c>
      <c r="E10364" s="8" t="s">
        <v>5163</v>
      </c>
    </row>
    <row r="10365" spans="1:5" x14ac:dyDescent="0.35">
      <c r="A10365" s="8" t="s">
        <v>1437</v>
      </c>
      <c r="B10365">
        <v>3956</v>
      </c>
      <c r="C10365">
        <v>1039</v>
      </c>
      <c r="D10365">
        <v>2917</v>
      </c>
      <c r="E10365" s="8" t="s">
        <v>5163</v>
      </c>
    </row>
    <row r="10366" spans="1:5" x14ac:dyDescent="0.35">
      <c r="A10366" s="8" t="s">
        <v>1438</v>
      </c>
      <c r="B10366">
        <v>135</v>
      </c>
      <c r="C10366">
        <v>102</v>
      </c>
      <c r="D10366">
        <v>33</v>
      </c>
      <c r="E10366" s="8" t="s">
        <v>5163</v>
      </c>
    </row>
    <row r="10367" spans="1:5" x14ac:dyDescent="0.35">
      <c r="A10367" s="8" t="s">
        <v>1439</v>
      </c>
      <c r="B10367">
        <v>1247</v>
      </c>
      <c r="C10367">
        <v>400</v>
      </c>
      <c r="D10367">
        <v>847</v>
      </c>
      <c r="E10367" s="8" t="s">
        <v>5163</v>
      </c>
    </row>
    <row r="10368" spans="1:5" x14ac:dyDescent="0.35">
      <c r="A10368" s="8" t="s">
        <v>1442</v>
      </c>
      <c r="B10368">
        <v>100</v>
      </c>
      <c r="C10368">
        <v>69</v>
      </c>
      <c r="D10368">
        <v>31</v>
      </c>
      <c r="E10368" s="8" t="s">
        <v>5163</v>
      </c>
    </row>
    <row r="10369" spans="1:5" x14ac:dyDescent="0.35">
      <c r="A10369" s="8" t="s">
        <v>1445</v>
      </c>
      <c r="B10369">
        <v>328</v>
      </c>
      <c r="C10369">
        <v>316</v>
      </c>
      <c r="D10369">
        <v>12</v>
      </c>
      <c r="E10369" s="8" t="s">
        <v>5163</v>
      </c>
    </row>
    <row r="10370" spans="1:5" x14ac:dyDescent="0.35">
      <c r="A10370" s="8" t="s">
        <v>1447</v>
      </c>
      <c r="B10370">
        <v>108</v>
      </c>
      <c r="C10370">
        <v>96</v>
      </c>
      <c r="D10370">
        <v>12</v>
      </c>
      <c r="E10370" s="8" t="s">
        <v>5163</v>
      </c>
    </row>
    <row r="10371" spans="1:5" x14ac:dyDescent="0.35">
      <c r="A10371" s="8" t="s">
        <v>1450</v>
      </c>
      <c r="B10371">
        <v>796</v>
      </c>
      <c r="C10371">
        <v>463</v>
      </c>
      <c r="D10371">
        <v>333</v>
      </c>
      <c r="E10371" s="8" t="s">
        <v>5163</v>
      </c>
    </row>
    <row r="10372" spans="1:5" x14ac:dyDescent="0.35">
      <c r="A10372" s="8" t="s">
        <v>1451</v>
      </c>
      <c r="B10372">
        <v>106</v>
      </c>
      <c r="C10372">
        <v>87</v>
      </c>
      <c r="D10372">
        <v>19</v>
      </c>
      <c r="E10372" s="8" t="s">
        <v>5163</v>
      </c>
    </row>
    <row r="10373" spans="1:5" x14ac:dyDescent="0.35">
      <c r="A10373" s="8" t="s">
        <v>1452</v>
      </c>
      <c r="B10373">
        <v>1380</v>
      </c>
      <c r="C10373">
        <v>195</v>
      </c>
      <c r="D10373">
        <v>1185</v>
      </c>
      <c r="E10373" s="8" t="s">
        <v>5163</v>
      </c>
    </row>
    <row r="10374" spans="1:5" x14ac:dyDescent="0.35">
      <c r="A10374" s="8" t="s">
        <v>1453</v>
      </c>
      <c r="B10374">
        <v>721</v>
      </c>
      <c r="C10374">
        <v>662</v>
      </c>
      <c r="D10374">
        <v>59</v>
      </c>
      <c r="E10374" s="8" t="s">
        <v>5163</v>
      </c>
    </row>
    <row r="10375" spans="1:5" x14ac:dyDescent="0.35">
      <c r="A10375" s="8" t="s">
        <v>1454</v>
      </c>
      <c r="B10375">
        <v>635</v>
      </c>
      <c r="C10375">
        <v>437</v>
      </c>
      <c r="D10375">
        <v>198</v>
      </c>
      <c r="E10375" s="8" t="s">
        <v>5163</v>
      </c>
    </row>
    <row r="10376" spans="1:5" x14ac:dyDescent="0.35">
      <c r="A10376" s="8" t="s">
        <v>1455</v>
      </c>
      <c r="B10376">
        <v>671</v>
      </c>
      <c r="C10376">
        <v>594</v>
      </c>
      <c r="D10376">
        <v>77</v>
      </c>
      <c r="E10376" s="8" t="s">
        <v>5163</v>
      </c>
    </row>
    <row r="10377" spans="1:5" x14ac:dyDescent="0.35">
      <c r="A10377" s="8" t="s">
        <v>1456</v>
      </c>
      <c r="B10377">
        <v>944</v>
      </c>
      <c r="C10377">
        <v>829</v>
      </c>
      <c r="D10377">
        <v>115</v>
      </c>
      <c r="E10377" s="8" t="s">
        <v>5163</v>
      </c>
    </row>
    <row r="10378" spans="1:5" x14ac:dyDescent="0.35">
      <c r="A10378" s="8" t="s">
        <v>1457</v>
      </c>
      <c r="B10378">
        <v>2105</v>
      </c>
      <c r="C10378">
        <v>970</v>
      </c>
      <c r="D10378">
        <v>1135</v>
      </c>
      <c r="E10378" s="8" t="s">
        <v>5163</v>
      </c>
    </row>
    <row r="10379" spans="1:5" x14ac:dyDescent="0.35">
      <c r="A10379" s="8" t="s">
        <v>1458</v>
      </c>
      <c r="B10379">
        <v>7281</v>
      </c>
      <c r="C10379">
        <v>5089</v>
      </c>
      <c r="D10379">
        <v>2192</v>
      </c>
      <c r="E10379" s="8" t="s">
        <v>5163</v>
      </c>
    </row>
    <row r="10380" spans="1:5" x14ac:dyDescent="0.35">
      <c r="A10380" s="8" t="s">
        <v>1459</v>
      </c>
      <c r="B10380">
        <v>1554</v>
      </c>
      <c r="C10380">
        <v>1179</v>
      </c>
      <c r="D10380">
        <v>375</v>
      </c>
      <c r="E10380" s="8" t="s">
        <v>5163</v>
      </c>
    </row>
    <row r="10381" spans="1:5" x14ac:dyDescent="0.35">
      <c r="A10381" s="8" t="s">
        <v>1460</v>
      </c>
      <c r="B10381">
        <v>4813</v>
      </c>
      <c r="C10381">
        <v>2961</v>
      </c>
      <c r="D10381">
        <v>1852</v>
      </c>
      <c r="E10381" s="8" t="s">
        <v>5163</v>
      </c>
    </row>
    <row r="10382" spans="1:5" x14ac:dyDescent="0.35">
      <c r="A10382" s="8" t="s">
        <v>1461</v>
      </c>
      <c r="B10382">
        <v>4651</v>
      </c>
      <c r="C10382">
        <v>2534</v>
      </c>
      <c r="D10382">
        <v>2117</v>
      </c>
      <c r="E10382" s="8" t="s">
        <v>5163</v>
      </c>
    </row>
    <row r="10383" spans="1:5" x14ac:dyDescent="0.35">
      <c r="A10383" s="8" t="s">
        <v>1462</v>
      </c>
      <c r="B10383">
        <v>454</v>
      </c>
      <c r="C10383">
        <v>360</v>
      </c>
      <c r="D10383">
        <v>94</v>
      </c>
      <c r="E10383" s="8" t="s">
        <v>5163</v>
      </c>
    </row>
    <row r="10384" spans="1:5" x14ac:dyDescent="0.35">
      <c r="A10384" s="8" t="s">
        <v>1463</v>
      </c>
      <c r="B10384">
        <v>10130</v>
      </c>
      <c r="C10384">
        <v>4774</v>
      </c>
      <c r="D10384">
        <v>5356</v>
      </c>
      <c r="E10384" s="8" t="s">
        <v>5163</v>
      </c>
    </row>
    <row r="10385" spans="1:5" x14ac:dyDescent="0.35">
      <c r="A10385" s="8" t="s">
        <v>1464</v>
      </c>
      <c r="B10385">
        <v>29185</v>
      </c>
      <c r="C10385">
        <v>10990</v>
      </c>
      <c r="D10385">
        <v>18195</v>
      </c>
      <c r="E10385" s="8" t="s">
        <v>5163</v>
      </c>
    </row>
    <row r="10386" spans="1:5" x14ac:dyDescent="0.35">
      <c r="A10386" s="8" t="s">
        <v>1465</v>
      </c>
      <c r="B10386">
        <v>15127</v>
      </c>
      <c r="C10386">
        <v>10311</v>
      </c>
      <c r="D10386">
        <v>4816</v>
      </c>
      <c r="E10386" s="8" t="s">
        <v>5163</v>
      </c>
    </row>
    <row r="10387" spans="1:5" x14ac:dyDescent="0.35">
      <c r="A10387" s="8" t="s">
        <v>1466</v>
      </c>
      <c r="B10387">
        <v>13299</v>
      </c>
      <c r="C10387">
        <v>7720</v>
      </c>
      <c r="D10387">
        <v>5579</v>
      </c>
      <c r="E10387" s="8" t="s">
        <v>5163</v>
      </c>
    </row>
    <row r="10388" spans="1:5" x14ac:dyDescent="0.35">
      <c r="A10388" s="8" t="s">
        <v>1467</v>
      </c>
      <c r="B10388">
        <v>5433</v>
      </c>
      <c r="C10388">
        <v>2709</v>
      </c>
      <c r="D10388">
        <v>2724</v>
      </c>
      <c r="E10388" s="8" t="s">
        <v>5163</v>
      </c>
    </row>
    <row r="10389" spans="1:5" x14ac:dyDescent="0.35">
      <c r="A10389" s="8" t="s">
        <v>1468</v>
      </c>
      <c r="B10389">
        <v>1693</v>
      </c>
      <c r="C10389">
        <v>1349</v>
      </c>
      <c r="D10389">
        <v>344</v>
      </c>
      <c r="E10389" s="8" t="s">
        <v>5163</v>
      </c>
    </row>
    <row r="10390" spans="1:5" x14ac:dyDescent="0.35">
      <c r="A10390" s="8" t="s">
        <v>1469</v>
      </c>
      <c r="B10390">
        <v>39554</v>
      </c>
      <c r="C10390">
        <v>7612</v>
      </c>
      <c r="D10390">
        <v>31942</v>
      </c>
      <c r="E10390" s="8" t="s">
        <v>5163</v>
      </c>
    </row>
    <row r="10391" spans="1:5" x14ac:dyDescent="0.35">
      <c r="A10391" s="8" t="s">
        <v>1470</v>
      </c>
      <c r="B10391">
        <v>5868</v>
      </c>
      <c r="C10391">
        <v>4549</v>
      </c>
      <c r="D10391">
        <v>1319</v>
      </c>
      <c r="E10391" s="8" t="s">
        <v>5163</v>
      </c>
    </row>
    <row r="10392" spans="1:5" x14ac:dyDescent="0.35">
      <c r="A10392" s="8" t="s">
        <v>1471</v>
      </c>
      <c r="B10392">
        <v>64838</v>
      </c>
      <c r="C10392">
        <v>6135</v>
      </c>
      <c r="D10392">
        <v>58703</v>
      </c>
      <c r="E10392" s="8" t="s">
        <v>5163</v>
      </c>
    </row>
    <row r="10393" spans="1:5" x14ac:dyDescent="0.35">
      <c r="A10393" s="8" t="s">
        <v>1472</v>
      </c>
      <c r="B10393">
        <v>1556</v>
      </c>
      <c r="C10393">
        <v>1108</v>
      </c>
      <c r="D10393">
        <v>448</v>
      </c>
      <c r="E10393" s="8" t="s">
        <v>5163</v>
      </c>
    </row>
    <row r="10394" spans="1:5" x14ac:dyDescent="0.35">
      <c r="A10394" s="8" t="s">
        <v>1473</v>
      </c>
      <c r="B10394">
        <v>16502</v>
      </c>
      <c r="C10394">
        <v>7378</v>
      </c>
      <c r="D10394">
        <v>9124</v>
      </c>
      <c r="E10394" s="8" t="s">
        <v>5163</v>
      </c>
    </row>
    <row r="10395" spans="1:5" x14ac:dyDescent="0.35">
      <c r="A10395" s="8" t="s">
        <v>1474</v>
      </c>
      <c r="B10395">
        <v>38264</v>
      </c>
      <c r="C10395">
        <v>24046</v>
      </c>
      <c r="D10395">
        <v>14218</v>
      </c>
      <c r="E10395" s="8" t="s">
        <v>5163</v>
      </c>
    </row>
    <row r="10396" spans="1:5" x14ac:dyDescent="0.35">
      <c r="A10396" s="8" t="s">
        <v>1475</v>
      </c>
      <c r="B10396">
        <v>11129</v>
      </c>
      <c r="C10396">
        <v>7324</v>
      </c>
      <c r="D10396">
        <v>3805</v>
      </c>
      <c r="E10396" s="8" t="s">
        <v>5163</v>
      </c>
    </row>
    <row r="10397" spans="1:5" x14ac:dyDescent="0.35">
      <c r="A10397" s="8" t="s">
        <v>1476</v>
      </c>
      <c r="B10397">
        <v>5691</v>
      </c>
      <c r="C10397">
        <v>3063</v>
      </c>
      <c r="D10397">
        <v>2628</v>
      </c>
      <c r="E10397" s="8" t="s">
        <v>5163</v>
      </c>
    </row>
    <row r="10398" spans="1:5" x14ac:dyDescent="0.35">
      <c r="A10398" s="8" t="s">
        <v>1477</v>
      </c>
      <c r="B10398">
        <v>15505</v>
      </c>
      <c r="C10398">
        <v>13258</v>
      </c>
      <c r="D10398">
        <v>2247</v>
      </c>
      <c r="E10398" s="8" t="s">
        <v>5163</v>
      </c>
    </row>
    <row r="10399" spans="1:5" x14ac:dyDescent="0.35">
      <c r="A10399" s="8" t="s">
        <v>1478</v>
      </c>
      <c r="B10399">
        <v>23213</v>
      </c>
      <c r="C10399">
        <v>6787</v>
      </c>
      <c r="D10399">
        <v>16426</v>
      </c>
      <c r="E10399" s="8" t="s">
        <v>5163</v>
      </c>
    </row>
    <row r="10400" spans="1:5" x14ac:dyDescent="0.35">
      <c r="A10400" s="8" t="s">
        <v>1479</v>
      </c>
      <c r="B10400">
        <v>1326</v>
      </c>
      <c r="C10400">
        <v>985</v>
      </c>
      <c r="D10400">
        <v>341</v>
      </c>
      <c r="E10400" s="8" t="s">
        <v>5163</v>
      </c>
    </row>
    <row r="10401" spans="1:5" x14ac:dyDescent="0.35">
      <c r="A10401" s="8" t="s">
        <v>1480</v>
      </c>
      <c r="B10401">
        <v>11001</v>
      </c>
      <c r="C10401">
        <v>4792</v>
      </c>
      <c r="D10401">
        <v>6209</v>
      </c>
      <c r="E10401" s="8" t="s">
        <v>5163</v>
      </c>
    </row>
    <row r="10402" spans="1:5" x14ac:dyDescent="0.35">
      <c r="A10402" s="8" t="s">
        <v>1481</v>
      </c>
      <c r="B10402">
        <v>981</v>
      </c>
      <c r="C10402">
        <v>668</v>
      </c>
      <c r="D10402">
        <v>313</v>
      </c>
      <c r="E10402" s="8" t="s">
        <v>5163</v>
      </c>
    </row>
    <row r="10403" spans="1:5" x14ac:dyDescent="0.35">
      <c r="A10403" s="8" t="s">
        <v>1482</v>
      </c>
      <c r="B10403">
        <v>17002</v>
      </c>
      <c r="C10403">
        <v>5673</v>
      </c>
      <c r="D10403">
        <v>11329</v>
      </c>
      <c r="E10403" s="8" t="s">
        <v>5163</v>
      </c>
    </row>
    <row r="10404" spans="1:5" x14ac:dyDescent="0.35">
      <c r="A10404" s="8" t="s">
        <v>1483</v>
      </c>
      <c r="B10404">
        <v>3300</v>
      </c>
      <c r="C10404">
        <v>2505</v>
      </c>
      <c r="D10404">
        <v>795</v>
      </c>
      <c r="E10404" s="8" t="s">
        <v>5163</v>
      </c>
    </row>
    <row r="10405" spans="1:5" x14ac:dyDescent="0.35">
      <c r="A10405" s="8" t="s">
        <v>1484</v>
      </c>
      <c r="B10405">
        <v>1661</v>
      </c>
      <c r="C10405">
        <v>1144</v>
      </c>
      <c r="D10405">
        <v>517</v>
      </c>
      <c r="E10405" s="8" t="s">
        <v>5163</v>
      </c>
    </row>
    <row r="10406" spans="1:5" x14ac:dyDescent="0.35">
      <c r="A10406" s="8" t="s">
        <v>1486</v>
      </c>
      <c r="B10406">
        <v>521</v>
      </c>
      <c r="C10406">
        <v>231</v>
      </c>
      <c r="D10406">
        <v>290</v>
      </c>
      <c r="E10406" s="8" t="s">
        <v>5163</v>
      </c>
    </row>
    <row r="10407" spans="1:5" x14ac:dyDescent="0.35">
      <c r="A10407" s="8" t="s">
        <v>1487</v>
      </c>
      <c r="B10407">
        <v>301</v>
      </c>
      <c r="C10407">
        <v>81</v>
      </c>
      <c r="D10407">
        <v>220</v>
      </c>
      <c r="E10407" s="8" t="s">
        <v>5163</v>
      </c>
    </row>
    <row r="10408" spans="1:5" x14ac:dyDescent="0.35">
      <c r="A10408" s="8" t="s">
        <v>1488</v>
      </c>
      <c r="B10408">
        <v>150</v>
      </c>
      <c r="C10408">
        <v>106</v>
      </c>
      <c r="D10408">
        <v>44</v>
      </c>
      <c r="E10408" s="8" t="s">
        <v>5163</v>
      </c>
    </row>
    <row r="10409" spans="1:5" x14ac:dyDescent="0.35">
      <c r="A10409" s="8" t="s">
        <v>1489</v>
      </c>
      <c r="B10409">
        <v>553</v>
      </c>
      <c r="C10409">
        <v>184</v>
      </c>
      <c r="D10409">
        <v>369</v>
      </c>
      <c r="E10409" s="8" t="s">
        <v>5163</v>
      </c>
    </row>
    <row r="10410" spans="1:5" x14ac:dyDescent="0.35">
      <c r="A10410" s="8" t="s">
        <v>1491</v>
      </c>
      <c r="B10410">
        <v>2389</v>
      </c>
      <c r="C10410">
        <v>606</v>
      </c>
      <c r="D10410">
        <v>1783</v>
      </c>
      <c r="E10410" s="8" t="s">
        <v>5163</v>
      </c>
    </row>
    <row r="10411" spans="1:5" x14ac:dyDescent="0.35">
      <c r="A10411" s="8" t="s">
        <v>1492</v>
      </c>
      <c r="B10411">
        <v>194</v>
      </c>
      <c r="C10411">
        <v>125</v>
      </c>
      <c r="D10411">
        <v>69</v>
      </c>
      <c r="E10411" s="8" t="s">
        <v>5163</v>
      </c>
    </row>
    <row r="10412" spans="1:5" x14ac:dyDescent="0.35">
      <c r="A10412" s="8" t="s">
        <v>1494</v>
      </c>
      <c r="B10412">
        <v>62</v>
      </c>
      <c r="C10412">
        <v>51</v>
      </c>
      <c r="D10412">
        <v>11</v>
      </c>
      <c r="E10412" s="8" t="s">
        <v>5163</v>
      </c>
    </row>
    <row r="10413" spans="1:5" x14ac:dyDescent="0.35">
      <c r="A10413" s="8" t="s">
        <v>1496</v>
      </c>
      <c r="B10413">
        <v>51</v>
      </c>
      <c r="C10413">
        <v>24</v>
      </c>
      <c r="D10413">
        <v>27</v>
      </c>
      <c r="E10413" s="8" t="s">
        <v>5163</v>
      </c>
    </row>
    <row r="10414" spans="1:5" x14ac:dyDescent="0.35">
      <c r="A10414" s="8" t="s">
        <v>1497</v>
      </c>
      <c r="B10414">
        <v>400</v>
      </c>
      <c r="C10414">
        <v>167</v>
      </c>
      <c r="D10414">
        <v>233</v>
      </c>
      <c r="E10414" s="8" t="s">
        <v>5163</v>
      </c>
    </row>
    <row r="10415" spans="1:5" x14ac:dyDescent="0.35">
      <c r="A10415" s="8" t="s">
        <v>1498</v>
      </c>
      <c r="B10415">
        <v>118</v>
      </c>
      <c r="C10415">
        <v>76</v>
      </c>
      <c r="D10415">
        <v>42</v>
      </c>
      <c r="E10415" s="8" t="s">
        <v>5163</v>
      </c>
    </row>
    <row r="10416" spans="1:5" x14ac:dyDescent="0.35">
      <c r="A10416" s="8" t="s">
        <v>1499</v>
      </c>
      <c r="B10416">
        <v>26</v>
      </c>
      <c r="C10416">
        <v>8</v>
      </c>
      <c r="D10416">
        <v>18</v>
      </c>
      <c r="E10416" s="8" t="s">
        <v>5163</v>
      </c>
    </row>
    <row r="10417" spans="1:5" x14ac:dyDescent="0.35">
      <c r="A10417" s="8" t="s">
        <v>1500</v>
      </c>
      <c r="B10417">
        <v>97</v>
      </c>
      <c r="C10417">
        <v>48</v>
      </c>
      <c r="D10417">
        <v>49</v>
      </c>
      <c r="E10417" s="8" t="s">
        <v>5163</v>
      </c>
    </row>
    <row r="10418" spans="1:5" x14ac:dyDescent="0.35">
      <c r="A10418" s="8" t="s">
        <v>1501</v>
      </c>
      <c r="B10418">
        <v>190</v>
      </c>
      <c r="C10418">
        <v>70</v>
      </c>
      <c r="D10418">
        <v>120</v>
      </c>
      <c r="E10418" s="8" t="s">
        <v>5163</v>
      </c>
    </row>
    <row r="10419" spans="1:5" x14ac:dyDescent="0.35">
      <c r="A10419" s="8" t="s">
        <v>1503</v>
      </c>
      <c r="B10419">
        <v>1292</v>
      </c>
      <c r="C10419">
        <v>272</v>
      </c>
      <c r="D10419">
        <v>1020</v>
      </c>
      <c r="E10419" s="8" t="s">
        <v>5163</v>
      </c>
    </row>
    <row r="10420" spans="1:5" x14ac:dyDescent="0.35">
      <c r="A10420" s="8" t="s">
        <v>1504</v>
      </c>
      <c r="B10420">
        <v>402</v>
      </c>
      <c r="C10420">
        <v>392</v>
      </c>
      <c r="D10420">
        <v>10</v>
      </c>
      <c r="E10420" s="8" t="s">
        <v>5163</v>
      </c>
    </row>
    <row r="10421" spans="1:5" x14ac:dyDescent="0.35">
      <c r="A10421" s="8" t="s">
        <v>1505</v>
      </c>
      <c r="B10421">
        <v>79</v>
      </c>
      <c r="C10421">
        <v>70</v>
      </c>
      <c r="D10421">
        <v>9</v>
      </c>
      <c r="E10421" s="8" t="s">
        <v>5163</v>
      </c>
    </row>
    <row r="10422" spans="1:5" x14ac:dyDescent="0.35">
      <c r="A10422" s="8" t="s">
        <v>1506</v>
      </c>
      <c r="B10422">
        <v>51</v>
      </c>
      <c r="C10422">
        <v>44</v>
      </c>
      <c r="D10422">
        <v>7</v>
      </c>
      <c r="E10422" s="8" t="s">
        <v>5163</v>
      </c>
    </row>
    <row r="10423" spans="1:5" x14ac:dyDescent="0.35">
      <c r="A10423" s="8" t="s">
        <v>1507</v>
      </c>
      <c r="B10423">
        <v>1462</v>
      </c>
      <c r="C10423">
        <v>261</v>
      </c>
      <c r="D10423">
        <v>1201</v>
      </c>
      <c r="E10423" s="8" t="s">
        <v>5163</v>
      </c>
    </row>
    <row r="10424" spans="1:5" x14ac:dyDescent="0.35">
      <c r="A10424" s="8" t="s">
        <v>1508</v>
      </c>
      <c r="B10424">
        <v>77</v>
      </c>
      <c r="C10424">
        <v>52</v>
      </c>
      <c r="D10424">
        <v>25</v>
      </c>
      <c r="E10424" s="8" t="s">
        <v>5163</v>
      </c>
    </row>
    <row r="10425" spans="1:5" x14ac:dyDescent="0.35">
      <c r="A10425" s="8" t="s">
        <v>1509</v>
      </c>
      <c r="B10425">
        <v>921</v>
      </c>
      <c r="C10425">
        <v>355</v>
      </c>
      <c r="D10425">
        <v>566</v>
      </c>
      <c r="E10425" s="8" t="s">
        <v>5163</v>
      </c>
    </row>
    <row r="10426" spans="1:5" x14ac:dyDescent="0.35">
      <c r="A10426" s="8" t="s">
        <v>1510</v>
      </c>
      <c r="B10426">
        <v>1033</v>
      </c>
      <c r="C10426">
        <v>472</v>
      </c>
      <c r="D10426">
        <v>561</v>
      </c>
      <c r="E10426" s="8" t="s">
        <v>5163</v>
      </c>
    </row>
    <row r="10427" spans="1:5" x14ac:dyDescent="0.35">
      <c r="A10427" s="8" t="s">
        <v>1511</v>
      </c>
      <c r="B10427">
        <v>109</v>
      </c>
      <c r="C10427">
        <v>78</v>
      </c>
      <c r="D10427">
        <v>31</v>
      </c>
      <c r="E10427" s="8" t="s">
        <v>5163</v>
      </c>
    </row>
    <row r="10428" spans="1:5" x14ac:dyDescent="0.35">
      <c r="A10428" s="8" t="s">
        <v>1512</v>
      </c>
      <c r="B10428">
        <v>275</v>
      </c>
      <c r="C10428">
        <v>232</v>
      </c>
      <c r="D10428">
        <v>43</v>
      </c>
      <c r="E10428" s="8" t="s">
        <v>5163</v>
      </c>
    </row>
    <row r="10429" spans="1:5" x14ac:dyDescent="0.35">
      <c r="A10429" s="8" t="s">
        <v>1513</v>
      </c>
      <c r="B10429">
        <v>136</v>
      </c>
      <c r="C10429">
        <v>121</v>
      </c>
      <c r="D10429">
        <v>15</v>
      </c>
      <c r="E10429" s="8" t="s">
        <v>5163</v>
      </c>
    </row>
    <row r="10430" spans="1:5" x14ac:dyDescent="0.35">
      <c r="A10430" s="8" t="s">
        <v>1515</v>
      </c>
      <c r="B10430">
        <v>114</v>
      </c>
      <c r="C10430">
        <v>84</v>
      </c>
      <c r="D10430">
        <v>30</v>
      </c>
      <c r="E10430" s="8" t="s">
        <v>5163</v>
      </c>
    </row>
    <row r="10431" spans="1:5" x14ac:dyDescent="0.35">
      <c r="A10431" s="8" t="s">
        <v>1516</v>
      </c>
      <c r="B10431">
        <v>150</v>
      </c>
      <c r="C10431">
        <v>128</v>
      </c>
      <c r="D10431">
        <v>22</v>
      </c>
      <c r="E10431" s="8" t="s">
        <v>5163</v>
      </c>
    </row>
    <row r="10432" spans="1:5" x14ac:dyDescent="0.35">
      <c r="A10432" s="8" t="s">
        <v>1517</v>
      </c>
      <c r="B10432">
        <v>4804</v>
      </c>
      <c r="C10432">
        <v>1366</v>
      </c>
      <c r="D10432">
        <v>3438</v>
      </c>
      <c r="E10432" s="8" t="s">
        <v>5163</v>
      </c>
    </row>
    <row r="10433" spans="1:5" x14ac:dyDescent="0.35">
      <c r="A10433" s="8" t="s">
        <v>1518</v>
      </c>
      <c r="B10433">
        <v>480</v>
      </c>
      <c r="C10433">
        <v>341</v>
      </c>
      <c r="D10433">
        <v>139</v>
      </c>
      <c r="E10433" s="8" t="s">
        <v>5163</v>
      </c>
    </row>
    <row r="10434" spans="1:5" x14ac:dyDescent="0.35">
      <c r="A10434" s="8" t="s">
        <v>1519</v>
      </c>
      <c r="B10434">
        <v>13854</v>
      </c>
      <c r="C10434">
        <v>285</v>
      </c>
      <c r="D10434">
        <v>13569</v>
      </c>
      <c r="E10434" s="8" t="s">
        <v>5163</v>
      </c>
    </row>
    <row r="10435" spans="1:5" x14ac:dyDescent="0.35">
      <c r="A10435" s="8" t="s">
        <v>1520</v>
      </c>
      <c r="B10435">
        <v>941</v>
      </c>
      <c r="C10435">
        <v>445</v>
      </c>
      <c r="D10435">
        <v>496</v>
      </c>
      <c r="E10435" s="8" t="s">
        <v>5163</v>
      </c>
    </row>
    <row r="10436" spans="1:5" x14ac:dyDescent="0.35">
      <c r="A10436" s="8" t="s">
        <v>1521</v>
      </c>
      <c r="B10436">
        <v>612</v>
      </c>
      <c r="C10436">
        <v>473</v>
      </c>
      <c r="D10436">
        <v>139</v>
      </c>
      <c r="E10436" s="8" t="s">
        <v>5163</v>
      </c>
    </row>
    <row r="10437" spans="1:5" x14ac:dyDescent="0.35">
      <c r="A10437" s="8" t="s">
        <v>1522</v>
      </c>
      <c r="B10437">
        <v>356</v>
      </c>
      <c r="C10437">
        <v>342</v>
      </c>
      <c r="D10437">
        <v>14</v>
      </c>
      <c r="E10437" s="8" t="s">
        <v>5163</v>
      </c>
    </row>
    <row r="10438" spans="1:5" x14ac:dyDescent="0.35">
      <c r="A10438" s="8" t="s">
        <v>1523</v>
      </c>
      <c r="B10438">
        <v>1241</v>
      </c>
      <c r="C10438">
        <v>684</v>
      </c>
      <c r="D10438">
        <v>557</v>
      </c>
      <c r="E10438" s="8" t="s">
        <v>5163</v>
      </c>
    </row>
    <row r="10439" spans="1:5" x14ac:dyDescent="0.35">
      <c r="A10439" s="8" t="s">
        <v>1524</v>
      </c>
      <c r="B10439">
        <v>83</v>
      </c>
      <c r="C10439">
        <v>47</v>
      </c>
      <c r="D10439">
        <v>36</v>
      </c>
      <c r="E10439" s="8" t="s">
        <v>5163</v>
      </c>
    </row>
    <row r="10440" spans="1:5" x14ac:dyDescent="0.35">
      <c r="A10440" s="8" t="s">
        <v>1526</v>
      </c>
      <c r="B10440">
        <v>187</v>
      </c>
      <c r="C10440">
        <v>178</v>
      </c>
      <c r="D10440">
        <v>9</v>
      </c>
      <c r="E10440" s="8" t="s">
        <v>5163</v>
      </c>
    </row>
    <row r="10441" spans="1:5" x14ac:dyDescent="0.35">
      <c r="A10441" s="8" t="s">
        <v>1527</v>
      </c>
      <c r="B10441">
        <v>361</v>
      </c>
      <c r="C10441">
        <v>124</v>
      </c>
      <c r="D10441">
        <v>237</v>
      </c>
      <c r="E10441" s="8" t="s">
        <v>5163</v>
      </c>
    </row>
    <row r="10442" spans="1:5" x14ac:dyDescent="0.35">
      <c r="A10442" s="8" t="s">
        <v>1528</v>
      </c>
      <c r="B10442">
        <v>650</v>
      </c>
      <c r="C10442">
        <v>405</v>
      </c>
      <c r="D10442">
        <v>245</v>
      </c>
      <c r="E10442" s="8" t="s">
        <v>5163</v>
      </c>
    </row>
    <row r="10443" spans="1:5" x14ac:dyDescent="0.35">
      <c r="A10443" s="8" t="s">
        <v>1529</v>
      </c>
      <c r="B10443">
        <v>444</v>
      </c>
      <c r="C10443">
        <v>381</v>
      </c>
      <c r="D10443">
        <v>63</v>
      </c>
      <c r="E10443" s="8" t="s">
        <v>5163</v>
      </c>
    </row>
    <row r="10444" spans="1:5" x14ac:dyDescent="0.35">
      <c r="A10444" s="8" t="s">
        <v>1530</v>
      </c>
      <c r="B10444">
        <v>735</v>
      </c>
      <c r="C10444">
        <v>461</v>
      </c>
      <c r="D10444">
        <v>274</v>
      </c>
      <c r="E10444" s="8" t="s">
        <v>5163</v>
      </c>
    </row>
    <row r="10445" spans="1:5" x14ac:dyDescent="0.35">
      <c r="A10445" s="8" t="s">
        <v>1531</v>
      </c>
      <c r="B10445">
        <v>26552</v>
      </c>
      <c r="C10445">
        <v>5927</v>
      </c>
      <c r="D10445">
        <v>20625</v>
      </c>
      <c r="E10445" s="8" t="s">
        <v>5163</v>
      </c>
    </row>
    <row r="10446" spans="1:5" x14ac:dyDescent="0.35">
      <c r="A10446" s="8" t="s">
        <v>1533</v>
      </c>
      <c r="B10446">
        <v>287</v>
      </c>
      <c r="C10446">
        <v>250</v>
      </c>
      <c r="D10446">
        <v>37</v>
      </c>
      <c r="E10446" s="8" t="s">
        <v>5163</v>
      </c>
    </row>
    <row r="10447" spans="1:5" x14ac:dyDescent="0.35">
      <c r="A10447" s="8" t="s">
        <v>1534</v>
      </c>
      <c r="B10447">
        <v>537</v>
      </c>
      <c r="C10447">
        <v>397</v>
      </c>
      <c r="D10447">
        <v>140</v>
      </c>
      <c r="E10447" s="8" t="s">
        <v>5163</v>
      </c>
    </row>
    <row r="10448" spans="1:5" x14ac:dyDescent="0.35">
      <c r="A10448" s="8" t="s">
        <v>1535</v>
      </c>
      <c r="B10448">
        <v>304</v>
      </c>
      <c r="C10448">
        <v>278</v>
      </c>
      <c r="D10448">
        <v>26</v>
      </c>
      <c r="E10448" s="8" t="s">
        <v>5163</v>
      </c>
    </row>
    <row r="10449" spans="1:5" x14ac:dyDescent="0.35">
      <c r="A10449" s="8" t="s">
        <v>1536</v>
      </c>
      <c r="B10449">
        <v>134</v>
      </c>
      <c r="C10449">
        <v>112</v>
      </c>
      <c r="D10449">
        <v>22</v>
      </c>
      <c r="E10449" s="8" t="s">
        <v>5163</v>
      </c>
    </row>
    <row r="10450" spans="1:5" x14ac:dyDescent="0.35">
      <c r="A10450" s="8" t="s">
        <v>1538</v>
      </c>
      <c r="B10450">
        <v>1291</v>
      </c>
      <c r="C10450">
        <v>340</v>
      </c>
      <c r="D10450">
        <v>951</v>
      </c>
      <c r="E10450" s="8" t="s">
        <v>5163</v>
      </c>
    </row>
    <row r="10451" spans="1:5" x14ac:dyDescent="0.35">
      <c r="A10451" s="8" t="s">
        <v>1539</v>
      </c>
      <c r="B10451">
        <v>1588</v>
      </c>
      <c r="C10451">
        <v>1029</v>
      </c>
      <c r="D10451">
        <v>559</v>
      </c>
      <c r="E10451" s="8" t="s">
        <v>5163</v>
      </c>
    </row>
    <row r="10452" spans="1:5" x14ac:dyDescent="0.35">
      <c r="A10452" s="8" t="s">
        <v>1540</v>
      </c>
      <c r="B10452">
        <v>34256</v>
      </c>
      <c r="C10452">
        <v>913</v>
      </c>
      <c r="D10452">
        <v>33343</v>
      </c>
      <c r="E10452" s="8" t="s">
        <v>5163</v>
      </c>
    </row>
    <row r="10453" spans="1:5" x14ac:dyDescent="0.35">
      <c r="A10453" s="8" t="s">
        <v>1541</v>
      </c>
      <c r="B10453">
        <v>242</v>
      </c>
      <c r="C10453">
        <v>158</v>
      </c>
      <c r="D10453">
        <v>84</v>
      </c>
      <c r="E10453" s="8" t="s">
        <v>5163</v>
      </c>
    </row>
    <row r="10454" spans="1:5" x14ac:dyDescent="0.35">
      <c r="A10454" s="8" t="s">
        <v>1542</v>
      </c>
      <c r="B10454">
        <v>164</v>
      </c>
      <c r="C10454">
        <v>132</v>
      </c>
      <c r="D10454">
        <v>32</v>
      </c>
      <c r="E10454" s="8" t="s">
        <v>5163</v>
      </c>
    </row>
    <row r="10455" spans="1:5" x14ac:dyDescent="0.35">
      <c r="A10455" s="8" t="s">
        <v>1543</v>
      </c>
      <c r="B10455">
        <v>399</v>
      </c>
      <c r="C10455">
        <v>264</v>
      </c>
      <c r="D10455">
        <v>135</v>
      </c>
      <c r="E10455" s="8" t="s">
        <v>5163</v>
      </c>
    </row>
    <row r="10456" spans="1:5" x14ac:dyDescent="0.35">
      <c r="A10456" s="8" t="s">
        <v>1544</v>
      </c>
      <c r="B10456">
        <v>1953</v>
      </c>
      <c r="C10456">
        <v>644</v>
      </c>
      <c r="D10456">
        <v>1309</v>
      </c>
      <c r="E10456" s="8" t="s">
        <v>5163</v>
      </c>
    </row>
    <row r="10457" spans="1:5" x14ac:dyDescent="0.35">
      <c r="A10457" s="8" t="s">
        <v>1545</v>
      </c>
      <c r="B10457">
        <v>604</v>
      </c>
      <c r="C10457">
        <v>207</v>
      </c>
      <c r="D10457">
        <v>397</v>
      </c>
      <c r="E10457" s="8" t="s">
        <v>5163</v>
      </c>
    </row>
    <row r="10458" spans="1:5" x14ac:dyDescent="0.35">
      <c r="A10458" s="8" t="s">
        <v>1546</v>
      </c>
      <c r="B10458">
        <v>2539</v>
      </c>
      <c r="C10458">
        <v>1118</v>
      </c>
      <c r="D10458">
        <v>1421</v>
      </c>
      <c r="E10458" s="8" t="s">
        <v>5163</v>
      </c>
    </row>
    <row r="10459" spans="1:5" x14ac:dyDescent="0.35">
      <c r="A10459" s="8" t="s">
        <v>1547</v>
      </c>
      <c r="B10459">
        <v>24774</v>
      </c>
      <c r="C10459">
        <v>851</v>
      </c>
      <c r="D10459">
        <v>23923</v>
      </c>
      <c r="E10459" s="8" t="s">
        <v>5163</v>
      </c>
    </row>
    <row r="10460" spans="1:5" x14ac:dyDescent="0.35">
      <c r="A10460" s="8" t="s">
        <v>1548</v>
      </c>
      <c r="B10460">
        <v>2320</v>
      </c>
      <c r="C10460">
        <v>980</v>
      </c>
      <c r="D10460">
        <v>1340</v>
      </c>
      <c r="E10460" s="8" t="s">
        <v>5163</v>
      </c>
    </row>
    <row r="10461" spans="1:5" x14ac:dyDescent="0.35">
      <c r="A10461" s="8" t="s">
        <v>1549</v>
      </c>
      <c r="B10461">
        <v>2308</v>
      </c>
      <c r="C10461">
        <v>1268</v>
      </c>
      <c r="D10461">
        <v>1040</v>
      </c>
      <c r="E10461" s="8" t="s">
        <v>5163</v>
      </c>
    </row>
    <row r="10462" spans="1:5" x14ac:dyDescent="0.35">
      <c r="A10462" s="8" t="s">
        <v>1550</v>
      </c>
      <c r="B10462">
        <v>1396</v>
      </c>
      <c r="C10462">
        <v>672</v>
      </c>
      <c r="D10462">
        <v>724</v>
      </c>
      <c r="E10462" s="8" t="s">
        <v>5163</v>
      </c>
    </row>
    <row r="10463" spans="1:5" x14ac:dyDescent="0.35">
      <c r="A10463" s="8" t="s">
        <v>1551</v>
      </c>
      <c r="B10463">
        <v>1897</v>
      </c>
      <c r="C10463">
        <v>1351</v>
      </c>
      <c r="D10463">
        <v>546</v>
      </c>
      <c r="E10463" s="8" t="s">
        <v>5163</v>
      </c>
    </row>
    <row r="10464" spans="1:5" x14ac:dyDescent="0.35">
      <c r="A10464" s="8" t="s">
        <v>1552</v>
      </c>
      <c r="B10464">
        <v>1511</v>
      </c>
      <c r="C10464">
        <v>1001</v>
      </c>
      <c r="D10464">
        <v>510</v>
      </c>
      <c r="E10464" s="8" t="s">
        <v>5163</v>
      </c>
    </row>
    <row r="10465" spans="1:5" x14ac:dyDescent="0.35">
      <c r="A10465" s="8" t="s">
        <v>1553</v>
      </c>
      <c r="B10465">
        <v>314</v>
      </c>
      <c r="C10465">
        <v>298</v>
      </c>
      <c r="D10465">
        <v>16</v>
      </c>
      <c r="E10465" s="8" t="s">
        <v>5163</v>
      </c>
    </row>
    <row r="10466" spans="1:5" x14ac:dyDescent="0.35">
      <c r="A10466" s="8" t="s">
        <v>1554</v>
      </c>
      <c r="B10466">
        <v>418</v>
      </c>
      <c r="C10466">
        <v>316</v>
      </c>
      <c r="D10466">
        <v>102</v>
      </c>
      <c r="E10466" s="8" t="s">
        <v>5163</v>
      </c>
    </row>
    <row r="10467" spans="1:5" x14ac:dyDescent="0.35">
      <c r="A10467" s="8" t="s">
        <v>1555</v>
      </c>
      <c r="B10467">
        <v>95</v>
      </c>
      <c r="C10467">
        <v>82</v>
      </c>
      <c r="D10467">
        <v>13</v>
      </c>
      <c r="E10467" s="8" t="s">
        <v>5163</v>
      </c>
    </row>
    <row r="10468" spans="1:5" x14ac:dyDescent="0.35">
      <c r="A10468" s="8" t="s">
        <v>1556</v>
      </c>
      <c r="B10468">
        <v>184</v>
      </c>
      <c r="C10468">
        <v>158</v>
      </c>
      <c r="D10468">
        <v>26</v>
      </c>
      <c r="E10468" s="8" t="s">
        <v>5163</v>
      </c>
    </row>
    <row r="10469" spans="1:5" x14ac:dyDescent="0.35">
      <c r="A10469" s="8" t="s">
        <v>1557</v>
      </c>
      <c r="B10469">
        <v>8137</v>
      </c>
      <c r="C10469">
        <v>673</v>
      </c>
      <c r="D10469">
        <v>7464</v>
      </c>
      <c r="E10469" s="8" t="s">
        <v>5163</v>
      </c>
    </row>
    <row r="10470" spans="1:5" x14ac:dyDescent="0.35">
      <c r="A10470" s="8" t="s">
        <v>1558</v>
      </c>
      <c r="B10470">
        <v>378</v>
      </c>
      <c r="C10470">
        <v>177</v>
      </c>
      <c r="D10470">
        <v>201</v>
      </c>
      <c r="E10470" s="8" t="s">
        <v>5163</v>
      </c>
    </row>
    <row r="10471" spans="1:5" x14ac:dyDescent="0.35">
      <c r="A10471" s="8" t="s">
        <v>1559</v>
      </c>
      <c r="B10471">
        <v>566</v>
      </c>
      <c r="C10471">
        <v>136</v>
      </c>
      <c r="D10471">
        <v>430</v>
      </c>
      <c r="E10471" s="8" t="s">
        <v>5163</v>
      </c>
    </row>
    <row r="10472" spans="1:5" x14ac:dyDescent="0.35">
      <c r="A10472" s="8" t="s">
        <v>1560</v>
      </c>
      <c r="B10472">
        <v>1070</v>
      </c>
      <c r="C10472">
        <v>163</v>
      </c>
      <c r="D10472">
        <v>907</v>
      </c>
      <c r="E10472" s="8" t="s">
        <v>5163</v>
      </c>
    </row>
    <row r="10473" spans="1:5" x14ac:dyDescent="0.35">
      <c r="A10473" s="8" t="s">
        <v>1561</v>
      </c>
      <c r="B10473">
        <v>1617</v>
      </c>
      <c r="C10473">
        <v>856</v>
      </c>
      <c r="D10473">
        <v>761</v>
      </c>
      <c r="E10473" s="8" t="s">
        <v>5163</v>
      </c>
    </row>
    <row r="10474" spans="1:5" x14ac:dyDescent="0.35">
      <c r="A10474" s="8" t="s">
        <v>1562</v>
      </c>
      <c r="B10474">
        <v>2043</v>
      </c>
      <c r="C10474">
        <v>1587</v>
      </c>
      <c r="D10474">
        <v>456</v>
      </c>
      <c r="E10474" s="8" t="s">
        <v>5163</v>
      </c>
    </row>
    <row r="10475" spans="1:5" x14ac:dyDescent="0.35">
      <c r="A10475" s="8" t="s">
        <v>1563</v>
      </c>
      <c r="B10475">
        <v>6057</v>
      </c>
      <c r="C10475">
        <v>2963</v>
      </c>
      <c r="D10475">
        <v>3094</v>
      </c>
      <c r="E10475" s="8" t="s">
        <v>5163</v>
      </c>
    </row>
    <row r="10476" spans="1:5" x14ac:dyDescent="0.35">
      <c r="A10476" s="8" t="s">
        <v>1564</v>
      </c>
      <c r="B10476">
        <v>58</v>
      </c>
      <c r="C10476">
        <v>31</v>
      </c>
      <c r="D10476">
        <v>27</v>
      </c>
      <c r="E10476" s="8" t="s">
        <v>5163</v>
      </c>
    </row>
    <row r="10477" spans="1:5" x14ac:dyDescent="0.35">
      <c r="A10477" s="8" t="s">
        <v>1566</v>
      </c>
      <c r="B10477">
        <v>200</v>
      </c>
      <c r="C10477">
        <v>171</v>
      </c>
      <c r="D10477">
        <v>29</v>
      </c>
      <c r="E10477" s="8" t="s">
        <v>5163</v>
      </c>
    </row>
    <row r="10478" spans="1:5" x14ac:dyDescent="0.35">
      <c r="A10478" s="8" t="s">
        <v>1567</v>
      </c>
      <c r="B10478">
        <v>115</v>
      </c>
      <c r="C10478">
        <v>90</v>
      </c>
      <c r="D10478">
        <v>25</v>
      </c>
      <c r="E10478" s="8" t="s">
        <v>5163</v>
      </c>
    </row>
    <row r="10479" spans="1:5" x14ac:dyDescent="0.35">
      <c r="A10479" s="8" t="s">
        <v>1568</v>
      </c>
      <c r="B10479">
        <v>10517</v>
      </c>
      <c r="C10479">
        <v>5011</v>
      </c>
      <c r="D10479">
        <v>5506</v>
      </c>
      <c r="E10479" s="8" t="s">
        <v>5163</v>
      </c>
    </row>
    <row r="10480" spans="1:5" x14ac:dyDescent="0.35">
      <c r="A10480" s="8" t="s">
        <v>1569</v>
      </c>
      <c r="B10480">
        <v>576</v>
      </c>
      <c r="C10480">
        <v>444</v>
      </c>
      <c r="D10480">
        <v>132</v>
      </c>
      <c r="E10480" s="8" t="s">
        <v>5163</v>
      </c>
    </row>
    <row r="10481" spans="1:5" x14ac:dyDescent="0.35">
      <c r="A10481" s="8" t="s">
        <v>1571</v>
      </c>
      <c r="B10481">
        <v>1133</v>
      </c>
      <c r="C10481">
        <v>691</v>
      </c>
      <c r="D10481">
        <v>442</v>
      </c>
      <c r="E10481" s="8" t="s">
        <v>5163</v>
      </c>
    </row>
    <row r="10482" spans="1:5" x14ac:dyDescent="0.35">
      <c r="A10482" s="8" t="s">
        <v>1572</v>
      </c>
      <c r="B10482">
        <v>1604</v>
      </c>
      <c r="C10482">
        <v>1070</v>
      </c>
      <c r="D10482">
        <v>534</v>
      </c>
      <c r="E10482" s="8" t="s">
        <v>5163</v>
      </c>
    </row>
    <row r="10483" spans="1:5" x14ac:dyDescent="0.35">
      <c r="A10483" s="8" t="s">
        <v>1573</v>
      </c>
      <c r="B10483">
        <v>610</v>
      </c>
      <c r="C10483">
        <v>390</v>
      </c>
      <c r="D10483">
        <v>220</v>
      </c>
      <c r="E10483" s="8" t="s">
        <v>5163</v>
      </c>
    </row>
    <row r="10484" spans="1:5" x14ac:dyDescent="0.35">
      <c r="A10484" s="8" t="s">
        <v>1574</v>
      </c>
      <c r="B10484">
        <v>392</v>
      </c>
      <c r="C10484">
        <v>257</v>
      </c>
      <c r="D10484">
        <v>135</v>
      </c>
      <c r="E10484" s="8" t="s">
        <v>5163</v>
      </c>
    </row>
    <row r="10485" spans="1:5" x14ac:dyDescent="0.35">
      <c r="A10485" s="8" t="s">
        <v>1575</v>
      </c>
      <c r="B10485">
        <v>1121</v>
      </c>
      <c r="C10485">
        <v>873</v>
      </c>
      <c r="D10485">
        <v>248</v>
      </c>
      <c r="E10485" s="8" t="s">
        <v>5163</v>
      </c>
    </row>
    <row r="10486" spans="1:5" x14ac:dyDescent="0.35">
      <c r="A10486" s="8" t="s">
        <v>1576</v>
      </c>
      <c r="B10486">
        <v>33126</v>
      </c>
      <c r="C10486">
        <v>8814</v>
      </c>
      <c r="D10486">
        <v>24312</v>
      </c>
      <c r="E10486" s="8" t="s">
        <v>5163</v>
      </c>
    </row>
    <row r="10487" spans="1:5" x14ac:dyDescent="0.35">
      <c r="A10487" s="8" t="s">
        <v>1577</v>
      </c>
      <c r="B10487">
        <v>372</v>
      </c>
      <c r="C10487">
        <v>297</v>
      </c>
      <c r="D10487">
        <v>75</v>
      </c>
      <c r="E10487" s="8" t="s">
        <v>5163</v>
      </c>
    </row>
    <row r="10488" spans="1:5" x14ac:dyDescent="0.35">
      <c r="A10488" s="8" t="s">
        <v>1578</v>
      </c>
      <c r="B10488">
        <v>252</v>
      </c>
      <c r="C10488">
        <v>131</v>
      </c>
      <c r="D10488">
        <v>121</v>
      </c>
      <c r="E10488" s="8" t="s">
        <v>5163</v>
      </c>
    </row>
    <row r="10489" spans="1:5" x14ac:dyDescent="0.35">
      <c r="A10489" s="8" t="s">
        <v>1579</v>
      </c>
      <c r="B10489">
        <v>1152</v>
      </c>
      <c r="C10489">
        <v>291</v>
      </c>
      <c r="D10489">
        <v>861</v>
      </c>
      <c r="E10489" s="8" t="s">
        <v>5163</v>
      </c>
    </row>
    <row r="10490" spans="1:5" x14ac:dyDescent="0.35">
      <c r="A10490" s="8" t="s">
        <v>1580</v>
      </c>
      <c r="B10490">
        <v>191</v>
      </c>
      <c r="C10490">
        <v>71</v>
      </c>
      <c r="D10490">
        <v>120</v>
      </c>
      <c r="E10490" s="8" t="s">
        <v>5163</v>
      </c>
    </row>
    <row r="10491" spans="1:5" x14ac:dyDescent="0.35">
      <c r="A10491" s="8" t="s">
        <v>1581</v>
      </c>
      <c r="B10491">
        <v>44</v>
      </c>
      <c r="C10491">
        <v>37</v>
      </c>
      <c r="D10491">
        <v>7</v>
      </c>
      <c r="E10491" s="8" t="s">
        <v>5163</v>
      </c>
    </row>
    <row r="10492" spans="1:5" x14ac:dyDescent="0.35">
      <c r="A10492" s="8" t="s">
        <v>1584</v>
      </c>
      <c r="B10492">
        <v>224</v>
      </c>
      <c r="C10492">
        <v>197</v>
      </c>
      <c r="D10492">
        <v>27</v>
      </c>
      <c r="E10492" s="8" t="s">
        <v>5163</v>
      </c>
    </row>
    <row r="10493" spans="1:5" x14ac:dyDescent="0.35">
      <c r="A10493" s="8" t="s">
        <v>1585</v>
      </c>
      <c r="B10493">
        <v>775</v>
      </c>
      <c r="C10493">
        <v>187</v>
      </c>
      <c r="D10493">
        <v>588</v>
      </c>
      <c r="E10493" s="8" t="s">
        <v>5163</v>
      </c>
    </row>
    <row r="10494" spans="1:5" x14ac:dyDescent="0.35">
      <c r="A10494" s="8" t="s">
        <v>1586</v>
      </c>
      <c r="B10494">
        <v>508</v>
      </c>
      <c r="C10494">
        <v>489</v>
      </c>
      <c r="D10494">
        <v>19</v>
      </c>
      <c r="E10494" s="8" t="s">
        <v>5163</v>
      </c>
    </row>
    <row r="10495" spans="1:5" x14ac:dyDescent="0.35">
      <c r="A10495" s="8" t="s">
        <v>1587</v>
      </c>
      <c r="B10495">
        <v>350</v>
      </c>
      <c r="C10495">
        <v>308</v>
      </c>
      <c r="D10495">
        <v>42</v>
      </c>
      <c r="E10495" s="8" t="s">
        <v>5163</v>
      </c>
    </row>
    <row r="10496" spans="1:5" x14ac:dyDescent="0.35">
      <c r="A10496" s="8" t="s">
        <v>1588</v>
      </c>
      <c r="B10496">
        <v>312</v>
      </c>
      <c r="C10496">
        <v>248</v>
      </c>
      <c r="D10496">
        <v>64</v>
      </c>
      <c r="E10496" s="8" t="s">
        <v>5163</v>
      </c>
    </row>
    <row r="10497" spans="1:5" x14ac:dyDescent="0.35">
      <c r="A10497" s="8" t="s">
        <v>1589</v>
      </c>
      <c r="B10497">
        <v>2122</v>
      </c>
      <c r="C10497">
        <v>1533</v>
      </c>
      <c r="D10497">
        <v>589</v>
      </c>
      <c r="E10497" s="8" t="s">
        <v>5163</v>
      </c>
    </row>
    <row r="10498" spans="1:5" x14ac:dyDescent="0.35">
      <c r="A10498" s="8" t="s">
        <v>1590</v>
      </c>
      <c r="B10498">
        <v>612</v>
      </c>
      <c r="C10498">
        <v>451</v>
      </c>
      <c r="D10498">
        <v>161</v>
      </c>
      <c r="E10498" s="8" t="s">
        <v>5163</v>
      </c>
    </row>
    <row r="10499" spans="1:5" x14ac:dyDescent="0.35">
      <c r="A10499" s="8" t="s">
        <v>1591</v>
      </c>
      <c r="B10499">
        <v>1783</v>
      </c>
      <c r="C10499">
        <v>1705</v>
      </c>
      <c r="D10499">
        <v>78</v>
      </c>
      <c r="E10499" s="8" t="s">
        <v>5163</v>
      </c>
    </row>
    <row r="10500" spans="1:5" x14ac:dyDescent="0.35">
      <c r="A10500" s="8" t="s">
        <v>1592</v>
      </c>
      <c r="B10500">
        <v>554</v>
      </c>
      <c r="C10500">
        <v>378</v>
      </c>
      <c r="D10500">
        <v>176</v>
      </c>
      <c r="E10500" s="8" t="s">
        <v>5163</v>
      </c>
    </row>
    <row r="10501" spans="1:5" x14ac:dyDescent="0.35">
      <c r="A10501" s="8" t="s">
        <v>1593</v>
      </c>
      <c r="B10501">
        <v>80</v>
      </c>
      <c r="C10501">
        <v>59</v>
      </c>
      <c r="D10501">
        <v>21</v>
      </c>
      <c r="E10501" s="8" t="s">
        <v>5163</v>
      </c>
    </row>
    <row r="10502" spans="1:5" x14ac:dyDescent="0.35">
      <c r="A10502" s="8" t="s">
        <v>1596</v>
      </c>
      <c r="B10502">
        <v>513</v>
      </c>
      <c r="C10502">
        <v>315</v>
      </c>
      <c r="D10502">
        <v>198</v>
      </c>
      <c r="E10502" s="8" t="s">
        <v>5163</v>
      </c>
    </row>
    <row r="10503" spans="1:5" x14ac:dyDescent="0.35">
      <c r="A10503" s="8" t="s">
        <v>1597</v>
      </c>
      <c r="B10503">
        <v>973</v>
      </c>
      <c r="C10503">
        <v>820</v>
      </c>
      <c r="D10503">
        <v>153</v>
      </c>
      <c r="E10503" s="8" t="s">
        <v>5163</v>
      </c>
    </row>
    <row r="10504" spans="1:5" x14ac:dyDescent="0.35">
      <c r="A10504" s="8" t="s">
        <v>1598</v>
      </c>
      <c r="B10504">
        <v>149</v>
      </c>
      <c r="C10504">
        <v>125</v>
      </c>
      <c r="D10504">
        <v>24</v>
      </c>
      <c r="E10504" s="8" t="s">
        <v>5163</v>
      </c>
    </row>
    <row r="10505" spans="1:5" x14ac:dyDescent="0.35">
      <c r="A10505" s="8" t="s">
        <v>1599</v>
      </c>
      <c r="B10505">
        <v>98</v>
      </c>
      <c r="C10505">
        <v>81</v>
      </c>
      <c r="D10505">
        <v>17</v>
      </c>
      <c r="E10505" s="8" t="s">
        <v>5163</v>
      </c>
    </row>
    <row r="10506" spans="1:5" x14ac:dyDescent="0.35">
      <c r="A10506" s="8" t="s">
        <v>1601</v>
      </c>
      <c r="B10506">
        <v>1397</v>
      </c>
      <c r="C10506">
        <v>1077</v>
      </c>
      <c r="D10506">
        <v>320</v>
      </c>
      <c r="E10506" s="8" t="s">
        <v>5163</v>
      </c>
    </row>
    <row r="10507" spans="1:5" x14ac:dyDescent="0.35">
      <c r="A10507" s="8" t="s">
        <v>1602</v>
      </c>
      <c r="B10507">
        <v>250</v>
      </c>
      <c r="C10507">
        <v>206</v>
      </c>
      <c r="D10507">
        <v>44</v>
      </c>
      <c r="E10507" s="8" t="s">
        <v>5163</v>
      </c>
    </row>
    <row r="10508" spans="1:5" x14ac:dyDescent="0.35">
      <c r="A10508" s="8" t="s">
        <v>1603</v>
      </c>
      <c r="B10508">
        <v>652</v>
      </c>
      <c r="C10508">
        <v>536</v>
      </c>
      <c r="D10508">
        <v>116</v>
      </c>
      <c r="E10508" s="8" t="s">
        <v>5163</v>
      </c>
    </row>
    <row r="10509" spans="1:5" x14ac:dyDescent="0.35">
      <c r="A10509" s="8" t="s">
        <v>1604</v>
      </c>
      <c r="B10509">
        <v>6858</v>
      </c>
      <c r="C10509">
        <v>2997</v>
      </c>
      <c r="D10509">
        <v>3861</v>
      </c>
      <c r="E10509" s="8" t="s">
        <v>5163</v>
      </c>
    </row>
    <row r="10510" spans="1:5" x14ac:dyDescent="0.35">
      <c r="A10510" s="8" t="s">
        <v>1606</v>
      </c>
      <c r="B10510">
        <v>562</v>
      </c>
      <c r="C10510">
        <v>214</v>
      </c>
      <c r="D10510">
        <v>348</v>
      </c>
      <c r="E10510" s="8" t="s">
        <v>5163</v>
      </c>
    </row>
    <row r="10511" spans="1:5" x14ac:dyDescent="0.35">
      <c r="A10511" s="8" t="s">
        <v>1607</v>
      </c>
      <c r="B10511">
        <v>660</v>
      </c>
      <c r="C10511">
        <v>513</v>
      </c>
      <c r="D10511">
        <v>147</v>
      </c>
      <c r="E10511" s="8" t="s">
        <v>5163</v>
      </c>
    </row>
    <row r="10512" spans="1:5" x14ac:dyDescent="0.35">
      <c r="A10512" s="8" t="s">
        <v>1610</v>
      </c>
      <c r="B10512">
        <v>3745</v>
      </c>
      <c r="C10512">
        <v>2009</v>
      </c>
      <c r="D10512">
        <v>1736</v>
      </c>
      <c r="E10512" s="8" t="s">
        <v>5163</v>
      </c>
    </row>
    <row r="10513" spans="1:5" x14ac:dyDescent="0.35">
      <c r="A10513" s="8" t="s">
        <v>1611</v>
      </c>
      <c r="B10513">
        <v>1019</v>
      </c>
      <c r="C10513">
        <v>480</v>
      </c>
      <c r="D10513">
        <v>539</v>
      </c>
      <c r="E10513" s="8" t="s">
        <v>5163</v>
      </c>
    </row>
    <row r="10514" spans="1:5" x14ac:dyDescent="0.35">
      <c r="A10514" s="8" t="s">
        <v>1612</v>
      </c>
      <c r="B10514">
        <v>1319</v>
      </c>
      <c r="C10514">
        <v>797</v>
      </c>
      <c r="D10514">
        <v>522</v>
      </c>
      <c r="E10514" s="8" t="s">
        <v>5163</v>
      </c>
    </row>
    <row r="10515" spans="1:5" x14ac:dyDescent="0.35">
      <c r="A10515" s="8" t="s">
        <v>1613</v>
      </c>
      <c r="B10515">
        <v>821</v>
      </c>
      <c r="C10515">
        <v>726</v>
      </c>
      <c r="D10515">
        <v>95</v>
      </c>
      <c r="E10515" s="8" t="s">
        <v>5163</v>
      </c>
    </row>
    <row r="10516" spans="1:5" x14ac:dyDescent="0.35">
      <c r="A10516" s="8" t="s">
        <v>1614</v>
      </c>
      <c r="B10516">
        <v>877</v>
      </c>
      <c r="C10516">
        <v>396</v>
      </c>
      <c r="D10516">
        <v>481</v>
      </c>
      <c r="E10516" s="8" t="s">
        <v>5163</v>
      </c>
    </row>
    <row r="10517" spans="1:5" x14ac:dyDescent="0.35">
      <c r="A10517" s="8" t="s">
        <v>1615</v>
      </c>
      <c r="B10517">
        <v>157</v>
      </c>
      <c r="C10517">
        <v>72</v>
      </c>
      <c r="D10517">
        <v>85</v>
      </c>
      <c r="E10517" s="8" t="s">
        <v>5163</v>
      </c>
    </row>
    <row r="10518" spans="1:5" x14ac:dyDescent="0.35">
      <c r="A10518" s="8" t="s">
        <v>1617</v>
      </c>
      <c r="B10518">
        <v>419</v>
      </c>
      <c r="C10518">
        <v>173</v>
      </c>
      <c r="D10518">
        <v>246</v>
      </c>
      <c r="E10518" s="8" t="s">
        <v>5163</v>
      </c>
    </row>
    <row r="10519" spans="1:5" x14ac:dyDescent="0.35">
      <c r="A10519" s="8" t="s">
        <v>1619</v>
      </c>
      <c r="B10519">
        <v>826</v>
      </c>
      <c r="C10519">
        <v>415</v>
      </c>
      <c r="D10519">
        <v>411</v>
      </c>
      <c r="E10519" s="8" t="s">
        <v>5163</v>
      </c>
    </row>
    <row r="10520" spans="1:5" x14ac:dyDescent="0.35">
      <c r="A10520" s="8" t="s">
        <v>1620</v>
      </c>
      <c r="B10520">
        <v>266</v>
      </c>
      <c r="C10520">
        <v>234</v>
      </c>
      <c r="D10520">
        <v>32</v>
      </c>
      <c r="E10520" s="8" t="s">
        <v>5163</v>
      </c>
    </row>
    <row r="10521" spans="1:5" x14ac:dyDescent="0.35">
      <c r="A10521" s="8" t="s">
        <v>1621</v>
      </c>
      <c r="B10521">
        <v>390</v>
      </c>
      <c r="C10521">
        <v>357</v>
      </c>
      <c r="D10521">
        <v>33</v>
      </c>
      <c r="E10521" s="8" t="s">
        <v>5163</v>
      </c>
    </row>
    <row r="10522" spans="1:5" x14ac:dyDescent="0.35">
      <c r="A10522" s="8" t="s">
        <v>1623</v>
      </c>
      <c r="B10522">
        <v>516</v>
      </c>
      <c r="C10522">
        <v>259</v>
      </c>
      <c r="D10522">
        <v>257</v>
      </c>
      <c r="E10522" s="8" t="s">
        <v>5163</v>
      </c>
    </row>
    <row r="10523" spans="1:5" x14ac:dyDescent="0.35">
      <c r="A10523" s="8" t="s">
        <v>1624</v>
      </c>
      <c r="B10523">
        <v>132</v>
      </c>
      <c r="C10523">
        <v>63</v>
      </c>
      <c r="D10523">
        <v>69</v>
      </c>
      <c r="E10523" s="8" t="s">
        <v>5163</v>
      </c>
    </row>
    <row r="10524" spans="1:5" x14ac:dyDescent="0.35">
      <c r="A10524" s="8" t="s">
        <v>1627</v>
      </c>
      <c r="B10524">
        <v>332</v>
      </c>
      <c r="C10524">
        <v>280</v>
      </c>
      <c r="D10524">
        <v>52</v>
      </c>
      <c r="E10524" s="8" t="s">
        <v>5163</v>
      </c>
    </row>
    <row r="10525" spans="1:5" x14ac:dyDescent="0.35">
      <c r="A10525" s="8" t="s">
        <v>1628</v>
      </c>
      <c r="B10525">
        <v>767</v>
      </c>
      <c r="C10525">
        <v>125</v>
      </c>
      <c r="D10525">
        <v>642</v>
      </c>
      <c r="E10525" s="8" t="s">
        <v>5163</v>
      </c>
    </row>
    <row r="10526" spans="1:5" x14ac:dyDescent="0.35">
      <c r="A10526" s="8" t="s">
        <v>1629</v>
      </c>
      <c r="B10526">
        <v>2280</v>
      </c>
      <c r="C10526">
        <v>660</v>
      </c>
      <c r="D10526">
        <v>1620</v>
      </c>
      <c r="E10526" s="8" t="s">
        <v>5163</v>
      </c>
    </row>
    <row r="10527" spans="1:5" x14ac:dyDescent="0.35">
      <c r="A10527" s="8" t="s">
        <v>1631</v>
      </c>
      <c r="B10527">
        <v>170</v>
      </c>
      <c r="C10527">
        <v>88</v>
      </c>
      <c r="D10527">
        <v>82</v>
      </c>
      <c r="E10527" s="8" t="s">
        <v>5163</v>
      </c>
    </row>
    <row r="10528" spans="1:5" x14ac:dyDescent="0.35">
      <c r="A10528" s="8" t="s">
        <v>1632</v>
      </c>
      <c r="B10528">
        <v>285</v>
      </c>
      <c r="C10528">
        <v>179</v>
      </c>
      <c r="D10528">
        <v>106</v>
      </c>
      <c r="E10528" s="8" t="s">
        <v>5163</v>
      </c>
    </row>
    <row r="10529" spans="1:5" x14ac:dyDescent="0.35">
      <c r="A10529" s="8" t="s">
        <v>1633</v>
      </c>
      <c r="B10529">
        <v>502</v>
      </c>
      <c r="C10529">
        <v>379</v>
      </c>
      <c r="D10529">
        <v>123</v>
      </c>
      <c r="E10529" s="8" t="s">
        <v>5163</v>
      </c>
    </row>
    <row r="10530" spans="1:5" x14ac:dyDescent="0.35">
      <c r="A10530" s="8" t="s">
        <v>1634</v>
      </c>
      <c r="B10530">
        <v>174</v>
      </c>
      <c r="C10530">
        <v>155</v>
      </c>
      <c r="D10530">
        <v>19</v>
      </c>
      <c r="E10530" s="8" t="s">
        <v>5163</v>
      </c>
    </row>
    <row r="10531" spans="1:5" x14ac:dyDescent="0.35">
      <c r="A10531" s="8" t="s">
        <v>1636</v>
      </c>
      <c r="B10531">
        <v>115</v>
      </c>
      <c r="C10531">
        <v>82</v>
      </c>
      <c r="D10531">
        <v>33</v>
      </c>
      <c r="E10531" s="8" t="s">
        <v>5163</v>
      </c>
    </row>
    <row r="10532" spans="1:5" x14ac:dyDescent="0.35">
      <c r="A10532" s="8" t="s">
        <v>1637</v>
      </c>
      <c r="B10532">
        <v>453</v>
      </c>
      <c r="C10532">
        <v>387</v>
      </c>
      <c r="D10532">
        <v>66</v>
      </c>
      <c r="E10532" s="8" t="s">
        <v>5163</v>
      </c>
    </row>
    <row r="10533" spans="1:5" x14ac:dyDescent="0.35">
      <c r="A10533" s="8" t="s">
        <v>1638</v>
      </c>
      <c r="B10533">
        <v>1832</v>
      </c>
      <c r="C10533">
        <v>1061</v>
      </c>
      <c r="D10533">
        <v>771</v>
      </c>
      <c r="E10533" s="8" t="s">
        <v>5163</v>
      </c>
    </row>
    <row r="10534" spans="1:5" x14ac:dyDescent="0.35">
      <c r="A10534" s="8" t="s">
        <v>1642</v>
      </c>
      <c r="B10534">
        <v>138</v>
      </c>
      <c r="C10534">
        <v>104</v>
      </c>
      <c r="D10534">
        <v>34</v>
      </c>
      <c r="E10534" s="8" t="s">
        <v>5163</v>
      </c>
    </row>
    <row r="10535" spans="1:5" x14ac:dyDescent="0.35">
      <c r="A10535" s="8" t="s">
        <v>1643</v>
      </c>
      <c r="B10535">
        <v>247</v>
      </c>
      <c r="C10535">
        <v>110</v>
      </c>
      <c r="D10535">
        <v>137</v>
      </c>
      <c r="E10535" s="8" t="s">
        <v>5163</v>
      </c>
    </row>
    <row r="10536" spans="1:5" x14ac:dyDescent="0.35">
      <c r="A10536" s="8" t="s">
        <v>1645</v>
      </c>
      <c r="B10536">
        <v>4362</v>
      </c>
      <c r="C10536">
        <v>2963</v>
      </c>
      <c r="D10536">
        <v>1399</v>
      </c>
      <c r="E10536" s="8" t="s">
        <v>5163</v>
      </c>
    </row>
    <row r="10537" spans="1:5" x14ac:dyDescent="0.35">
      <c r="A10537" s="8" t="s">
        <v>1646</v>
      </c>
      <c r="B10537">
        <v>610</v>
      </c>
      <c r="C10537">
        <v>95</v>
      </c>
      <c r="D10537">
        <v>515</v>
      </c>
      <c r="E10537" s="8" t="s">
        <v>5163</v>
      </c>
    </row>
    <row r="10538" spans="1:5" x14ac:dyDescent="0.35">
      <c r="A10538" s="8" t="s">
        <v>1648</v>
      </c>
      <c r="B10538">
        <v>1621</v>
      </c>
      <c r="C10538">
        <v>472</v>
      </c>
      <c r="D10538">
        <v>1149</v>
      </c>
      <c r="E10538" s="8" t="s">
        <v>5163</v>
      </c>
    </row>
    <row r="10539" spans="1:5" x14ac:dyDescent="0.35">
      <c r="A10539" s="8" t="s">
        <v>1649</v>
      </c>
      <c r="B10539">
        <v>159</v>
      </c>
      <c r="C10539">
        <v>141</v>
      </c>
      <c r="D10539">
        <v>18</v>
      </c>
      <c r="E10539" s="8" t="s">
        <v>5163</v>
      </c>
    </row>
    <row r="10540" spans="1:5" x14ac:dyDescent="0.35">
      <c r="A10540" s="8" t="s">
        <v>1651</v>
      </c>
      <c r="B10540">
        <v>124</v>
      </c>
      <c r="C10540">
        <v>117</v>
      </c>
      <c r="D10540">
        <v>7</v>
      </c>
      <c r="E10540" s="8" t="s">
        <v>5163</v>
      </c>
    </row>
    <row r="10541" spans="1:5" x14ac:dyDescent="0.35">
      <c r="A10541" s="8" t="s">
        <v>1652</v>
      </c>
      <c r="B10541">
        <v>319</v>
      </c>
      <c r="C10541">
        <v>221</v>
      </c>
      <c r="D10541">
        <v>98</v>
      </c>
      <c r="E10541" s="8" t="s">
        <v>5163</v>
      </c>
    </row>
    <row r="10542" spans="1:5" x14ac:dyDescent="0.35">
      <c r="A10542" s="8" t="s">
        <v>1654</v>
      </c>
      <c r="B10542">
        <v>191</v>
      </c>
      <c r="C10542">
        <v>133</v>
      </c>
      <c r="D10542">
        <v>58</v>
      </c>
      <c r="E10542" s="8" t="s">
        <v>5163</v>
      </c>
    </row>
    <row r="10543" spans="1:5" x14ac:dyDescent="0.35">
      <c r="A10543" s="8" t="s">
        <v>1655</v>
      </c>
      <c r="B10543">
        <v>478</v>
      </c>
      <c r="C10543">
        <v>315</v>
      </c>
      <c r="D10543">
        <v>163</v>
      </c>
      <c r="E10543" s="8" t="s">
        <v>5163</v>
      </c>
    </row>
    <row r="10544" spans="1:5" x14ac:dyDescent="0.35">
      <c r="A10544" s="8" t="s">
        <v>1656</v>
      </c>
      <c r="B10544">
        <v>1880</v>
      </c>
      <c r="C10544">
        <v>804</v>
      </c>
      <c r="D10544">
        <v>1076</v>
      </c>
      <c r="E10544" s="8" t="s">
        <v>5163</v>
      </c>
    </row>
    <row r="10545" spans="1:5" x14ac:dyDescent="0.35">
      <c r="A10545" s="8" t="s">
        <v>1657</v>
      </c>
      <c r="B10545">
        <v>186</v>
      </c>
      <c r="C10545">
        <v>152</v>
      </c>
      <c r="D10545">
        <v>34</v>
      </c>
      <c r="E10545" s="8" t="s">
        <v>5163</v>
      </c>
    </row>
    <row r="10546" spans="1:5" x14ac:dyDescent="0.35">
      <c r="A10546" s="8" t="s">
        <v>1658</v>
      </c>
      <c r="B10546">
        <v>300</v>
      </c>
      <c r="C10546">
        <v>236</v>
      </c>
      <c r="D10546">
        <v>64</v>
      </c>
      <c r="E10546" s="8" t="s">
        <v>5163</v>
      </c>
    </row>
    <row r="10547" spans="1:5" x14ac:dyDescent="0.35">
      <c r="A10547" s="8" t="s">
        <v>1659</v>
      </c>
      <c r="B10547">
        <v>218</v>
      </c>
      <c r="C10547">
        <v>181</v>
      </c>
      <c r="D10547">
        <v>37</v>
      </c>
      <c r="E10547" s="8" t="s">
        <v>5163</v>
      </c>
    </row>
    <row r="10548" spans="1:5" x14ac:dyDescent="0.35">
      <c r="A10548" s="8" t="s">
        <v>1660</v>
      </c>
      <c r="B10548">
        <v>361</v>
      </c>
      <c r="C10548">
        <v>320</v>
      </c>
      <c r="D10548">
        <v>41</v>
      </c>
      <c r="E10548" s="8" t="s">
        <v>5163</v>
      </c>
    </row>
    <row r="10549" spans="1:5" x14ac:dyDescent="0.35">
      <c r="A10549" s="8" t="s">
        <v>1661</v>
      </c>
      <c r="B10549">
        <v>266</v>
      </c>
      <c r="C10549">
        <v>220</v>
      </c>
      <c r="D10549">
        <v>46</v>
      </c>
      <c r="E10549" s="8" t="s">
        <v>5163</v>
      </c>
    </row>
    <row r="10550" spans="1:5" x14ac:dyDescent="0.35">
      <c r="A10550" s="8" t="s">
        <v>1662</v>
      </c>
      <c r="B10550">
        <v>265</v>
      </c>
      <c r="C10550">
        <v>250</v>
      </c>
      <c r="D10550">
        <v>15</v>
      </c>
      <c r="E10550" s="8" t="s">
        <v>5163</v>
      </c>
    </row>
    <row r="10551" spans="1:5" x14ac:dyDescent="0.35">
      <c r="A10551" s="8" t="s">
        <v>1664</v>
      </c>
      <c r="B10551">
        <v>535</v>
      </c>
      <c r="C10551">
        <v>199</v>
      </c>
      <c r="D10551">
        <v>336</v>
      </c>
      <c r="E10551" s="8" t="s">
        <v>5163</v>
      </c>
    </row>
    <row r="10552" spans="1:5" x14ac:dyDescent="0.35">
      <c r="A10552" s="8" t="s">
        <v>1665</v>
      </c>
      <c r="B10552">
        <v>121</v>
      </c>
      <c r="C10552">
        <v>95</v>
      </c>
      <c r="D10552">
        <v>26</v>
      </c>
      <c r="E10552" s="8" t="s">
        <v>5163</v>
      </c>
    </row>
    <row r="10553" spans="1:5" x14ac:dyDescent="0.35">
      <c r="A10553" s="8" t="s">
        <v>1666</v>
      </c>
      <c r="B10553">
        <v>440</v>
      </c>
      <c r="C10553">
        <v>178</v>
      </c>
      <c r="D10553">
        <v>262</v>
      </c>
      <c r="E10553" s="8" t="s">
        <v>5163</v>
      </c>
    </row>
    <row r="10554" spans="1:5" x14ac:dyDescent="0.35">
      <c r="A10554" s="8" t="s">
        <v>1668</v>
      </c>
      <c r="B10554">
        <v>3324</v>
      </c>
      <c r="C10554">
        <v>644</v>
      </c>
      <c r="D10554">
        <v>2680</v>
      </c>
      <c r="E10554" s="8" t="s">
        <v>5163</v>
      </c>
    </row>
    <row r="10555" spans="1:5" x14ac:dyDescent="0.35">
      <c r="A10555" s="8" t="s">
        <v>1669</v>
      </c>
      <c r="B10555">
        <v>514</v>
      </c>
      <c r="C10555">
        <v>177</v>
      </c>
      <c r="D10555">
        <v>337</v>
      </c>
      <c r="E10555" s="8" t="s">
        <v>5163</v>
      </c>
    </row>
    <row r="10556" spans="1:5" x14ac:dyDescent="0.35">
      <c r="A10556" s="8" t="s">
        <v>1670</v>
      </c>
      <c r="B10556">
        <v>2380</v>
      </c>
      <c r="C10556">
        <v>1018</v>
      </c>
      <c r="D10556">
        <v>1362</v>
      </c>
      <c r="E10556" s="8" t="s">
        <v>5163</v>
      </c>
    </row>
    <row r="10557" spans="1:5" x14ac:dyDescent="0.35">
      <c r="A10557" s="8" t="s">
        <v>1673</v>
      </c>
      <c r="B10557">
        <v>448</v>
      </c>
      <c r="C10557">
        <v>323</v>
      </c>
      <c r="D10557">
        <v>125</v>
      </c>
      <c r="E10557" s="8" t="s">
        <v>5163</v>
      </c>
    </row>
    <row r="10558" spans="1:5" x14ac:dyDescent="0.35">
      <c r="A10558" s="8" t="s">
        <v>1674</v>
      </c>
      <c r="B10558">
        <v>286</v>
      </c>
      <c r="C10558">
        <v>247</v>
      </c>
      <c r="D10558">
        <v>39</v>
      </c>
      <c r="E10558" s="8" t="s">
        <v>5163</v>
      </c>
    </row>
    <row r="10559" spans="1:5" x14ac:dyDescent="0.35">
      <c r="A10559" s="8" t="s">
        <v>1675</v>
      </c>
      <c r="B10559">
        <v>419</v>
      </c>
      <c r="C10559">
        <v>309</v>
      </c>
      <c r="D10559">
        <v>110</v>
      </c>
      <c r="E10559" s="8" t="s">
        <v>5163</v>
      </c>
    </row>
    <row r="10560" spans="1:5" x14ac:dyDescent="0.35">
      <c r="A10560" s="8" t="s">
        <v>1676</v>
      </c>
      <c r="B10560">
        <v>60</v>
      </c>
      <c r="C10560">
        <v>44</v>
      </c>
      <c r="D10560">
        <v>16</v>
      </c>
      <c r="E10560" s="8" t="s">
        <v>5163</v>
      </c>
    </row>
    <row r="10561" spans="1:5" x14ac:dyDescent="0.35">
      <c r="A10561" s="8" t="s">
        <v>1677</v>
      </c>
      <c r="B10561">
        <v>211</v>
      </c>
      <c r="C10561">
        <v>165</v>
      </c>
      <c r="D10561">
        <v>46</v>
      </c>
      <c r="E10561" s="8" t="s">
        <v>5163</v>
      </c>
    </row>
    <row r="10562" spans="1:5" x14ac:dyDescent="0.35">
      <c r="A10562" s="8" t="s">
        <v>1679</v>
      </c>
      <c r="B10562">
        <v>111</v>
      </c>
      <c r="C10562">
        <v>103</v>
      </c>
      <c r="D10562">
        <v>8</v>
      </c>
      <c r="E10562" s="8" t="s">
        <v>5163</v>
      </c>
    </row>
    <row r="10563" spans="1:5" x14ac:dyDescent="0.35">
      <c r="A10563" s="8" t="s">
        <v>1680</v>
      </c>
      <c r="B10563">
        <v>502</v>
      </c>
      <c r="C10563">
        <v>290</v>
      </c>
      <c r="D10563">
        <v>212</v>
      </c>
      <c r="E10563" s="8" t="s">
        <v>5163</v>
      </c>
    </row>
    <row r="10564" spans="1:5" x14ac:dyDescent="0.35">
      <c r="A10564" s="8" t="s">
        <v>1681</v>
      </c>
      <c r="B10564">
        <v>489</v>
      </c>
      <c r="C10564">
        <v>280</v>
      </c>
      <c r="D10564">
        <v>209</v>
      </c>
      <c r="E10564" s="8" t="s">
        <v>5163</v>
      </c>
    </row>
    <row r="10565" spans="1:5" x14ac:dyDescent="0.35">
      <c r="A10565" s="8" t="s">
        <v>1684</v>
      </c>
      <c r="B10565">
        <v>135</v>
      </c>
      <c r="C10565">
        <v>126</v>
      </c>
      <c r="D10565">
        <v>9</v>
      </c>
      <c r="E10565" s="8" t="s">
        <v>5163</v>
      </c>
    </row>
    <row r="10566" spans="1:5" x14ac:dyDescent="0.35">
      <c r="A10566" s="8" t="s">
        <v>1686</v>
      </c>
      <c r="B10566">
        <v>90</v>
      </c>
      <c r="C10566">
        <v>72</v>
      </c>
      <c r="D10566">
        <v>18</v>
      </c>
      <c r="E10566" s="8" t="s">
        <v>5163</v>
      </c>
    </row>
    <row r="10567" spans="1:5" x14ac:dyDescent="0.35">
      <c r="A10567" s="8" t="s">
        <v>1687</v>
      </c>
      <c r="B10567">
        <v>557</v>
      </c>
      <c r="C10567">
        <v>199</v>
      </c>
      <c r="D10567">
        <v>358</v>
      </c>
      <c r="E10567" s="8" t="s">
        <v>5163</v>
      </c>
    </row>
    <row r="10568" spans="1:5" x14ac:dyDescent="0.35">
      <c r="A10568" s="8" t="s">
        <v>1691</v>
      </c>
      <c r="B10568">
        <v>192</v>
      </c>
      <c r="C10568">
        <v>132</v>
      </c>
      <c r="D10568">
        <v>60</v>
      </c>
      <c r="E10568" s="8" t="s">
        <v>5163</v>
      </c>
    </row>
    <row r="10569" spans="1:5" x14ac:dyDescent="0.35">
      <c r="A10569" s="8" t="s">
        <v>1693</v>
      </c>
      <c r="B10569">
        <v>182</v>
      </c>
      <c r="C10569">
        <v>168</v>
      </c>
      <c r="D10569">
        <v>14</v>
      </c>
      <c r="E10569" s="8" t="s">
        <v>5163</v>
      </c>
    </row>
    <row r="10570" spans="1:5" x14ac:dyDescent="0.35">
      <c r="A10570" s="8" t="s">
        <v>1696</v>
      </c>
      <c r="B10570">
        <v>498</v>
      </c>
      <c r="C10570">
        <v>205</v>
      </c>
      <c r="D10570">
        <v>293</v>
      </c>
      <c r="E10570" s="8" t="s">
        <v>5163</v>
      </c>
    </row>
    <row r="10571" spans="1:5" x14ac:dyDescent="0.35">
      <c r="A10571" s="8" t="s">
        <v>1697</v>
      </c>
      <c r="B10571">
        <v>210</v>
      </c>
      <c r="C10571">
        <v>196</v>
      </c>
      <c r="D10571">
        <v>14</v>
      </c>
      <c r="E10571" s="8" t="s">
        <v>5163</v>
      </c>
    </row>
    <row r="10572" spans="1:5" x14ac:dyDescent="0.35">
      <c r="A10572" s="8" t="s">
        <v>1705</v>
      </c>
      <c r="B10572">
        <v>320</v>
      </c>
      <c r="C10572">
        <v>63</v>
      </c>
      <c r="D10572">
        <v>257</v>
      </c>
      <c r="E10572" s="8" t="s">
        <v>5163</v>
      </c>
    </row>
    <row r="10573" spans="1:5" x14ac:dyDescent="0.35">
      <c r="A10573" s="8" t="s">
        <v>1706</v>
      </c>
      <c r="B10573">
        <v>220</v>
      </c>
      <c r="C10573">
        <v>207</v>
      </c>
      <c r="D10573">
        <v>13</v>
      </c>
      <c r="E10573" s="8" t="s">
        <v>5163</v>
      </c>
    </row>
    <row r="10574" spans="1:5" x14ac:dyDescent="0.35">
      <c r="A10574" s="8" t="s">
        <v>1707</v>
      </c>
      <c r="B10574">
        <v>128</v>
      </c>
      <c r="C10574">
        <v>115</v>
      </c>
      <c r="D10574">
        <v>13</v>
      </c>
      <c r="E10574" s="8" t="s">
        <v>5163</v>
      </c>
    </row>
    <row r="10575" spans="1:5" x14ac:dyDescent="0.35">
      <c r="A10575" s="8" t="s">
        <v>1709</v>
      </c>
      <c r="B10575">
        <v>244</v>
      </c>
      <c r="C10575">
        <v>237</v>
      </c>
      <c r="D10575">
        <v>7</v>
      </c>
      <c r="E10575" s="8" t="s">
        <v>5163</v>
      </c>
    </row>
    <row r="10576" spans="1:5" x14ac:dyDescent="0.35">
      <c r="A10576" s="8" t="s">
        <v>1710</v>
      </c>
      <c r="B10576">
        <v>137</v>
      </c>
      <c r="C10576">
        <v>109</v>
      </c>
      <c r="D10576">
        <v>28</v>
      </c>
      <c r="E10576" s="8" t="s">
        <v>5163</v>
      </c>
    </row>
    <row r="10577" spans="1:5" x14ac:dyDescent="0.35">
      <c r="A10577" s="8" t="s">
        <v>1712</v>
      </c>
      <c r="B10577">
        <v>160</v>
      </c>
      <c r="C10577">
        <v>112</v>
      </c>
      <c r="D10577">
        <v>48</v>
      </c>
      <c r="E10577" s="8" t="s">
        <v>5163</v>
      </c>
    </row>
    <row r="10578" spans="1:5" x14ac:dyDescent="0.35">
      <c r="A10578" s="8" t="s">
        <v>1720</v>
      </c>
      <c r="B10578">
        <v>114</v>
      </c>
      <c r="C10578">
        <v>107</v>
      </c>
      <c r="D10578">
        <v>7</v>
      </c>
      <c r="E10578" s="8" t="s">
        <v>5163</v>
      </c>
    </row>
    <row r="10579" spans="1:5" x14ac:dyDescent="0.35">
      <c r="A10579" s="8" t="s">
        <v>1723</v>
      </c>
      <c r="B10579">
        <v>157</v>
      </c>
      <c r="C10579">
        <v>43</v>
      </c>
      <c r="D10579">
        <v>114</v>
      </c>
      <c r="E10579" s="8" t="s">
        <v>5163</v>
      </c>
    </row>
    <row r="10580" spans="1:5" x14ac:dyDescent="0.35">
      <c r="A10580" s="8" t="s">
        <v>1727</v>
      </c>
      <c r="B10580">
        <v>456</v>
      </c>
      <c r="C10580">
        <v>448</v>
      </c>
      <c r="D10580">
        <v>8</v>
      </c>
      <c r="E10580" s="8" t="s">
        <v>5163</v>
      </c>
    </row>
    <row r="10581" spans="1:5" x14ac:dyDescent="0.35">
      <c r="A10581" s="8" t="s">
        <v>1731</v>
      </c>
      <c r="B10581">
        <v>778</v>
      </c>
      <c r="C10581">
        <v>125</v>
      </c>
      <c r="D10581">
        <v>653</v>
      </c>
      <c r="E10581" s="8" t="s">
        <v>5163</v>
      </c>
    </row>
    <row r="10582" spans="1:5" x14ac:dyDescent="0.35">
      <c r="A10582" s="8" t="s">
        <v>1732</v>
      </c>
      <c r="B10582">
        <v>202</v>
      </c>
      <c r="C10582">
        <v>191</v>
      </c>
      <c r="D10582">
        <v>11</v>
      </c>
      <c r="E10582" s="8" t="s">
        <v>5163</v>
      </c>
    </row>
    <row r="10583" spans="1:5" x14ac:dyDescent="0.35">
      <c r="A10583" s="8" t="s">
        <v>1733</v>
      </c>
      <c r="B10583">
        <v>195</v>
      </c>
      <c r="C10583">
        <v>142</v>
      </c>
      <c r="D10583">
        <v>53</v>
      </c>
      <c r="E10583" s="8" t="s">
        <v>5163</v>
      </c>
    </row>
    <row r="10584" spans="1:5" x14ac:dyDescent="0.35">
      <c r="A10584" s="8" t="s">
        <v>1734</v>
      </c>
      <c r="B10584">
        <v>232</v>
      </c>
      <c r="C10584">
        <v>173</v>
      </c>
      <c r="D10584">
        <v>59</v>
      </c>
      <c r="E10584" s="8" t="s">
        <v>5163</v>
      </c>
    </row>
    <row r="10585" spans="1:5" x14ac:dyDescent="0.35">
      <c r="A10585" s="8" t="s">
        <v>1735</v>
      </c>
      <c r="B10585">
        <v>250</v>
      </c>
      <c r="C10585">
        <v>150</v>
      </c>
      <c r="D10585">
        <v>100</v>
      </c>
      <c r="E10585" s="8" t="s">
        <v>5163</v>
      </c>
    </row>
    <row r="10586" spans="1:5" x14ac:dyDescent="0.35">
      <c r="A10586" s="8" t="s">
        <v>1738</v>
      </c>
      <c r="B10586">
        <v>1430</v>
      </c>
      <c r="C10586">
        <v>1351</v>
      </c>
      <c r="D10586">
        <v>79</v>
      </c>
      <c r="E10586" s="8" t="s">
        <v>5163</v>
      </c>
    </row>
    <row r="10587" spans="1:5" x14ac:dyDescent="0.35">
      <c r="A10587" s="8" t="s">
        <v>1740</v>
      </c>
      <c r="B10587">
        <v>3554</v>
      </c>
      <c r="C10587">
        <v>633</v>
      </c>
      <c r="D10587">
        <v>2921</v>
      </c>
      <c r="E10587" s="8" t="s">
        <v>5163</v>
      </c>
    </row>
    <row r="10588" spans="1:5" x14ac:dyDescent="0.35">
      <c r="A10588" s="8" t="s">
        <v>1741</v>
      </c>
      <c r="B10588">
        <v>181</v>
      </c>
      <c r="C10588">
        <v>174</v>
      </c>
      <c r="D10588">
        <v>7</v>
      </c>
      <c r="E10588" s="8" t="s">
        <v>5163</v>
      </c>
    </row>
    <row r="10589" spans="1:5" x14ac:dyDescent="0.35">
      <c r="A10589" s="8" t="s">
        <v>1743</v>
      </c>
      <c r="B10589">
        <v>71</v>
      </c>
      <c r="C10589">
        <v>62</v>
      </c>
      <c r="D10589">
        <v>9</v>
      </c>
      <c r="E10589" s="8" t="s">
        <v>5163</v>
      </c>
    </row>
    <row r="10590" spans="1:5" x14ac:dyDescent="0.35">
      <c r="A10590" s="8" t="s">
        <v>1744</v>
      </c>
      <c r="B10590">
        <v>308</v>
      </c>
      <c r="C10590">
        <v>279</v>
      </c>
      <c r="D10590">
        <v>29</v>
      </c>
      <c r="E10590" s="8" t="s">
        <v>5163</v>
      </c>
    </row>
    <row r="10591" spans="1:5" x14ac:dyDescent="0.35">
      <c r="A10591" s="8" t="s">
        <v>1745</v>
      </c>
      <c r="B10591">
        <v>68</v>
      </c>
      <c r="C10591">
        <v>59</v>
      </c>
      <c r="D10591">
        <v>9</v>
      </c>
      <c r="E10591" s="8" t="s">
        <v>5163</v>
      </c>
    </row>
    <row r="10592" spans="1:5" x14ac:dyDescent="0.35">
      <c r="A10592" s="8" t="s">
        <v>1746</v>
      </c>
      <c r="B10592">
        <v>302</v>
      </c>
      <c r="C10592">
        <v>243</v>
      </c>
      <c r="D10592">
        <v>59</v>
      </c>
      <c r="E10592" s="8" t="s">
        <v>5163</v>
      </c>
    </row>
    <row r="10593" spans="1:5" x14ac:dyDescent="0.35">
      <c r="A10593" s="8" t="s">
        <v>1749</v>
      </c>
      <c r="B10593">
        <v>32646</v>
      </c>
      <c r="C10593">
        <v>5297</v>
      </c>
      <c r="D10593">
        <v>27349</v>
      </c>
      <c r="E10593" s="8" t="s">
        <v>5163</v>
      </c>
    </row>
    <row r="10594" spans="1:5" x14ac:dyDescent="0.35">
      <c r="A10594" s="8" t="s">
        <v>1750</v>
      </c>
      <c r="B10594">
        <v>75</v>
      </c>
      <c r="C10594">
        <v>64</v>
      </c>
      <c r="D10594">
        <v>11</v>
      </c>
      <c r="E10594" s="8" t="s">
        <v>5163</v>
      </c>
    </row>
    <row r="10595" spans="1:5" x14ac:dyDescent="0.35">
      <c r="A10595" s="8" t="s">
        <v>1752</v>
      </c>
      <c r="B10595">
        <v>425</v>
      </c>
      <c r="C10595">
        <v>251</v>
      </c>
      <c r="D10595">
        <v>174</v>
      </c>
      <c r="E10595" s="8" t="s">
        <v>5163</v>
      </c>
    </row>
    <row r="10596" spans="1:5" x14ac:dyDescent="0.35">
      <c r="A10596" s="8" t="s">
        <v>1753</v>
      </c>
      <c r="B10596">
        <v>984</v>
      </c>
      <c r="C10596">
        <v>425</v>
      </c>
      <c r="D10596">
        <v>559</v>
      </c>
      <c r="E10596" s="8" t="s">
        <v>5163</v>
      </c>
    </row>
    <row r="10597" spans="1:5" x14ac:dyDescent="0.35">
      <c r="A10597" s="8" t="s">
        <v>1754</v>
      </c>
      <c r="B10597">
        <v>68</v>
      </c>
      <c r="C10597">
        <v>56</v>
      </c>
      <c r="D10597">
        <v>12</v>
      </c>
      <c r="E10597" s="8" t="s">
        <v>5163</v>
      </c>
    </row>
    <row r="10598" spans="1:5" x14ac:dyDescent="0.35">
      <c r="A10598" s="8" t="s">
        <v>1756</v>
      </c>
      <c r="B10598">
        <v>4143</v>
      </c>
      <c r="C10598">
        <v>1320</v>
      </c>
      <c r="D10598">
        <v>2823</v>
      </c>
      <c r="E10598" s="8" t="s">
        <v>5163</v>
      </c>
    </row>
    <row r="10599" spans="1:5" x14ac:dyDescent="0.35">
      <c r="A10599" s="8" t="s">
        <v>1759</v>
      </c>
      <c r="B10599">
        <v>463</v>
      </c>
      <c r="C10599">
        <v>453</v>
      </c>
      <c r="D10599">
        <v>10</v>
      </c>
      <c r="E10599" s="8" t="s">
        <v>5163</v>
      </c>
    </row>
    <row r="10600" spans="1:5" x14ac:dyDescent="0.35">
      <c r="A10600" s="8" t="s">
        <v>1760</v>
      </c>
      <c r="B10600">
        <v>176</v>
      </c>
      <c r="C10600">
        <v>141</v>
      </c>
      <c r="D10600">
        <v>35</v>
      </c>
      <c r="E10600" s="8" t="s">
        <v>5163</v>
      </c>
    </row>
    <row r="10601" spans="1:5" x14ac:dyDescent="0.35">
      <c r="A10601" s="8" t="s">
        <v>1762</v>
      </c>
      <c r="B10601">
        <v>8868</v>
      </c>
      <c r="C10601">
        <v>2638</v>
      </c>
      <c r="D10601">
        <v>6230</v>
      </c>
      <c r="E10601" s="8" t="s">
        <v>5163</v>
      </c>
    </row>
    <row r="10602" spans="1:5" x14ac:dyDescent="0.35">
      <c r="A10602" s="8" t="s">
        <v>1763</v>
      </c>
      <c r="B10602">
        <v>291</v>
      </c>
      <c r="C10602">
        <v>204</v>
      </c>
      <c r="D10602">
        <v>87</v>
      </c>
      <c r="E10602" s="8" t="s">
        <v>5163</v>
      </c>
    </row>
    <row r="10603" spans="1:5" x14ac:dyDescent="0.35">
      <c r="A10603" s="8" t="s">
        <v>1764</v>
      </c>
      <c r="B10603">
        <v>65</v>
      </c>
      <c r="C10603">
        <v>50</v>
      </c>
      <c r="D10603">
        <v>15</v>
      </c>
      <c r="E10603" s="8" t="s">
        <v>5163</v>
      </c>
    </row>
    <row r="10604" spans="1:5" x14ac:dyDescent="0.35">
      <c r="A10604" s="8" t="s">
        <v>1766</v>
      </c>
      <c r="B10604">
        <v>78</v>
      </c>
      <c r="C10604">
        <v>63</v>
      </c>
      <c r="D10604">
        <v>15</v>
      </c>
      <c r="E10604" s="8" t="s">
        <v>5163</v>
      </c>
    </row>
    <row r="10605" spans="1:5" x14ac:dyDescent="0.35">
      <c r="A10605" s="8" t="s">
        <v>1767</v>
      </c>
      <c r="B10605">
        <v>404</v>
      </c>
      <c r="C10605">
        <v>174</v>
      </c>
      <c r="D10605">
        <v>230</v>
      </c>
      <c r="E10605" s="8" t="s">
        <v>5163</v>
      </c>
    </row>
    <row r="10606" spans="1:5" x14ac:dyDescent="0.35">
      <c r="A10606" s="8" t="s">
        <v>1772</v>
      </c>
      <c r="B10606">
        <v>828</v>
      </c>
      <c r="C10606">
        <v>812</v>
      </c>
      <c r="D10606">
        <v>16</v>
      </c>
      <c r="E10606" s="8" t="s">
        <v>5163</v>
      </c>
    </row>
    <row r="10607" spans="1:5" x14ac:dyDescent="0.35">
      <c r="A10607" s="8" t="s">
        <v>1774</v>
      </c>
      <c r="B10607">
        <v>243</v>
      </c>
      <c r="C10607">
        <v>175</v>
      </c>
      <c r="D10607">
        <v>68</v>
      </c>
      <c r="E10607" s="8" t="s">
        <v>5163</v>
      </c>
    </row>
    <row r="10608" spans="1:5" x14ac:dyDescent="0.35">
      <c r="A10608" s="8" t="s">
        <v>1775</v>
      </c>
      <c r="B10608">
        <v>1117</v>
      </c>
      <c r="C10608">
        <v>939</v>
      </c>
      <c r="D10608">
        <v>178</v>
      </c>
      <c r="E10608" s="8" t="s">
        <v>5163</v>
      </c>
    </row>
    <row r="10609" spans="1:5" x14ac:dyDescent="0.35">
      <c r="A10609" s="8" t="s">
        <v>1776</v>
      </c>
      <c r="B10609">
        <v>1288</v>
      </c>
      <c r="C10609">
        <v>546</v>
      </c>
      <c r="D10609">
        <v>742</v>
      </c>
      <c r="E10609" s="8" t="s">
        <v>5163</v>
      </c>
    </row>
    <row r="10610" spans="1:5" x14ac:dyDescent="0.35">
      <c r="A10610" s="8" t="s">
        <v>1777</v>
      </c>
      <c r="B10610">
        <v>299</v>
      </c>
      <c r="C10610">
        <v>155</v>
      </c>
      <c r="D10610">
        <v>144</v>
      </c>
      <c r="E10610" s="8" t="s">
        <v>5163</v>
      </c>
    </row>
    <row r="10611" spans="1:5" x14ac:dyDescent="0.35">
      <c r="A10611" s="8" t="s">
        <v>1778</v>
      </c>
      <c r="B10611">
        <v>421</v>
      </c>
      <c r="C10611">
        <v>332</v>
      </c>
      <c r="D10611">
        <v>89</v>
      </c>
      <c r="E10611" s="8" t="s">
        <v>5163</v>
      </c>
    </row>
    <row r="10612" spans="1:5" x14ac:dyDescent="0.35">
      <c r="A10612" s="8" t="s">
        <v>1779</v>
      </c>
      <c r="B10612">
        <v>762</v>
      </c>
      <c r="C10612">
        <v>570</v>
      </c>
      <c r="D10612">
        <v>192</v>
      </c>
      <c r="E10612" s="8" t="s">
        <v>5163</v>
      </c>
    </row>
    <row r="10613" spans="1:5" x14ac:dyDescent="0.35">
      <c r="A10613" s="8" t="s">
        <v>1780</v>
      </c>
      <c r="B10613">
        <v>87</v>
      </c>
      <c r="C10613">
        <v>71</v>
      </c>
      <c r="D10613">
        <v>16</v>
      </c>
      <c r="E10613" s="8" t="s">
        <v>5163</v>
      </c>
    </row>
    <row r="10614" spans="1:5" x14ac:dyDescent="0.35">
      <c r="A10614" s="8" t="s">
        <v>1781</v>
      </c>
      <c r="B10614">
        <v>1225</v>
      </c>
      <c r="C10614">
        <v>295</v>
      </c>
      <c r="D10614">
        <v>930</v>
      </c>
      <c r="E10614" s="8" t="s">
        <v>5163</v>
      </c>
    </row>
    <row r="10615" spans="1:5" x14ac:dyDescent="0.35">
      <c r="A10615" s="8" t="s">
        <v>1783</v>
      </c>
      <c r="B10615">
        <v>560</v>
      </c>
      <c r="C10615">
        <v>265</v>
      </c>
      <c r="D10615">
        <v>295</v>
      </c>
      <c r="E10615" s="8" t="s">
        <v>5163</v>
      </c>
    </row>
    <row r="10616" spans="1:5" x14ac:dyDescent="0.35">
      <c r="A10616" s="8" t="s">
        <v>1785</v>
      </c>
      <c r="B10616">
        <v>155</v>
      </c>
      <c r="C10616">
        <v>120</v>
      </c>
      <c r="D10616">
        <v>35</v>
      </c>
      <c r="E10616" s="8" t="s">
        <v>5163</v>
      </c>
    </row>
    <row r="10617" spans="1:5" x14ac:dyDescent="0.35">
      <c r="A10617" s="8" t="s">
        <v>1788</v>
      </c>
      <c r="B10617">
        <v>2203</v>
      </c>
      <c r="C10617">
        <v>1339</v>
      </c>
      <c r="D10617">
        <v>864</v>
      </c>
      <c r="E10617" s="8" t="s">
        <v>5163</v>
      </c>
    </row>
    <row r="10618" spans="1:5" x14ac:dyDescent="0.35">
      <c r="A10618" s="8" t="s">
        <v>1791</v>
      </c>
      <c r="B10618">
        <v>188</v>
      </c>
      <c r="C10618">
        <v>131</v>
      </c>
      <c r="D10618">
        <v>57</v>
      </c>
      <c r="E10618" s="8" t="s">
        <v>5163</v>
      </c>
    </row>
    <row r="10619" spans="1:5" x14ac:dyDescent="0.35">
      <c r="A10619" s="8" t="s">
        <v>1792</v>
      </c>
      <c r="B10619">
        <v>192</v>
      </c>
      <c r="C10619">
        <v>178</v>
      </c>
      <c r="D10619">
        <v>14</v>
      </c>
      <c r="E10619" s="8" t="s">
        <v>5163</v>
      </c>
    </row>
    <row r="10620" spans="1:5" x14ac:dyDescent="0.35">
      <c r="A10620" s="8" t="s">
        <v>1793</v>
      </c>
      <c r="B10620">
        <v>135</v>
      </c>
      <c r="C10620">
        <v>107</v>
      </c>
      <c r="D10620">
        <v>28</v>
      </c>
      <c r="E10620" s="8" t="s">
        <v>5163</v>
      </c>
    </row>
    <row r="10621" spans="1:5" x14ac:dyDescent="0.35">
      <c r="A10621" s="8" t="s">
        <v>1795</v>
      </c>
      <c r="B10621">
        <v>270</v>
      </c>
      <c r="C10621">
        <v>161</v>
      </c>
      <c r="D10621">
        <v>109</v>
      </c>
      <c r="E10621" s="8" t="s">
        <v>5163</v>
      </c>
    </row>
    <row r="10622" spans="1:5" x14ac:dyDescent="0.35">
      <c r="A10622" s="8" t="s">
        <v>1797</v>
      </c>
      <c r="B10622">
        <v>240</v>
      </c>
      <c r="C10622">
        <v>232</v>
      </c>
      <c r="D10622">
        <v>8</v>
      </c>
      <c r="E10622" s="8" t="s">
        <v>5163</v>
      </c>
    </row>
    <row r="10623" spans="1:5" x14ac:dyDescent="0.35">
      <c r="A10623" s="8" t="s">
        <v>1798</v>
      </c>
      <c r="B10623">
        <v>1094</v>
      </c>
      <c r="C10623">
        <v>375</v>
      </c>
      <c r="D10623">
        <v>719</v>
      </c>
      <c r="E10623" s="8" t="s">
        <v>5163</v>
      </c>
    </row>
    <row r="10624" spans="1:5" x14ac:dyDescent="0.35">
      <c r="A10624" s="8" t="s">
        <v>1801</v>
      </c>
      <c r="B10624">
        <v>215</v>
      </c>
      <c r="C10624">
        <v>185</v>
      </c>
      <c r="D10624">
        <v>30</v>
      </c>
      <c r="E10624" s="8" t="s">
        <v>5163</v>
      </c>
    </row>
    <row r="10625" spans="1:5" x14ac:dyDescent="0.35">
      <c r="A10625" s="8" t="s">
        <v>1803</v>
      </c>
      <c r="B10625">
        <v>78</v>
      </c>
      <c r="C10625">
        <v>52</v>
      </c>
      <c r="D10625">
        <v>26</v>
      </c>
      <c r="E10625" s="8" t="s">
        <v>5163</v>
      </c>
    </row>
    <row r="10626" spans="1:5" x14ac:dyDescent="0.35">
      <c r="A10626" s="8" t="s">
        <v>1805</v>
      </c>
      <c r="B10626">
        <v>202</v>
      </c>
      <c r="C10626">
        <v>91</v>
      </c>
      <c r="D10626">
        <v>111</v>
      </c>
      <c r="E10626" s="8" t="s">
        <v>5163</v>
      </c>
    </row>
    <row r="10627" spans="1:5" x14ac:dyDescent="0.35">
      <c r="A10627" s="8" t="s">
        <v>1807</v>
      </c>
      <c r="B10627">
        <v>763</v>
      </c>
      <c r="C10627">
        <v>658</v>
      </c>
      <c r="D10627">
        <v>105</v>
      </c>
      <c r="E10627" s="8" t="s">
        <v>5163</v>
      </c>
    </row>
    <row r="10628" spans="1:5" x14ac:dyDescent="0.35">
      <c r="A10628" s="8" t="s">
        <v>1808</v>
      </c>
      <c r="B10628">
        <v>656</v>
      </c>
      <c r="C10628">
        <v>376</v>
      </c>
      <c r="D10628">
        <v>280</v>
      </c>
      <c r="E10628" s="8" t="s">
        <v>5163</v>
      </c>
    </row>
    <row r="10629" spans="1:5" x14ac:dyDescent="0.35">
      <c r="A10629" s="8" t="s">
        <v>1809</v>
      </c>
      <c r="B10629">
        <v>463</v>
      </c>
      <c r="C10629">
        <v>427</v>
      </c>
      <c r="D10629">
        <v>36</v>
      </c>
      <c r="E10629" s="8" t="s">
        <v>5163</v>
      </c>
    </row>
    <row r="10630" spans="1:5" x14ac:dyDescent="0.35">
      <c r="A10630" s="8" t="s">
        <v>1810</v>
      </c>
      <c r="B10630">
        <v>406</v>
      </c>
      <c r="C10630">
        <v>287</v>
      </c>
      <c r="D10630">
        <v>119</v>
      </c>
      <c r="E10630" s="8" t="s">
        <v>5163</v>
      </c>
    </row>
    <row r="10631" spans="1:5" x14ac:dyDescent="0.35">
      <c r="A10631" s="8" t="s">
        <v>1814</v>
      </c>
      <c r="B10631">
        <v>3175</v>
      </c>
      <c r="C10631">
        <v>2509</v>
      </c>
      <c r="D10631">
        <v>666</v>
      </c>
      <c r="E10631" s="8" t="s">
        <v>5163</v>
      </c>
    </row>
    <row r="10632" spans="1:5" x14ac:dyDescent="0.35">
      <c r="A10632" s="8" t="s">
        <v>1815</v>
      </c>
      <c r="B10632">
        <v>163</v>
      </c>
      <c r="C10632">
        <v>149</v>
      </c>
      <c r="D10632">
        <v>14</v>
      </c>
      <c r="E10632" s="8" t="s">
        <v>5163</v>
      </c>
    </row>
    <row r="10633" spans="1:5" x14ac:dyDescent="0.35">
      <c r="A10633" s="8" t="s">
        <v>1816</v>
      </c>
      <c r="B10633">
        <v>167</v>
      </c>
      <c r="C10633">
        <v>133</v>
      </c>
      <c r="D10633">
        <v>34</v>
      </c>
      <c r="E10633" s="8" t="s">
        <v>5163</v>
      </c>
    </row>
    <row r="10634" spans="1:5" x14ac:dyDescent="0.35">
      <c r="A10634" s="8" t="s">
        <v>1817</v>
      </c>
      <c r="B10634">
        <v>55</v>
      </c>
      <c r="C10634">
        <v>38</v>
      </c>
      <c r="D10634">
        <v>17</v>
      </c>
      <c r="E10634" s="8" t="s">
        <v>5163</v>
      </c>
    </row>
    <row r="10635" spans="1:5" x14ac:dyDescent="0.35">
      <c r="A10635" s="8" t="s">
        <v>1818</v>
      </c>
      <c r="B10635">
        <v>676</v>
      </c>
      <c r="C10635">
        <v>603</v>
      </c>
      <c r="D10635">
        <v>73</v>
      </c>
      <c r="E10635" s="8" t="s">
        <v>5163</v>
      </c>
    </row>
    <row r="10636" spans="1:5" x14ac:dyDescent="0.35">
      <c r="A10636" s="8" t="s">
        <v>1819</v>
      </c>
      <c r="B10636">
        <v>94</v>
      </c>
      <c r="C10636">
        <v>41</v>
      </c>
      <c r="D10636">
        <v>53</v>
      </c>
      <c r="E10636" s="8" t="s">
        <v>5163</v>
      </c>
    </row>
    <row r="10637" spans="1:5" x14ac:dyDescent="0.35">
      <c r="A10637" s="8" t="s">
        <v>1820</v>
      </c>
      <c r="B10637">
        <v>659</v>
      </c>
      <c r="C10637">
        <v>623</v>
      </c>
      <c r="D10637">
        <v>36</v>
      </c>
      <c r="E10637" s="8" t="s">
        <v>5163</v>
      </c>
    </row>
    <row r="10638" spans="1:5" x14ac:dyDescent="0.35">
      <c r="A10638" s="8" t="s">
        <v>1822</v>
      </c>
      <c r="B10638">
        <v>193</v>
      </c>
      <c r="C10638">
        <v>168</v>
      </c>
      <c r="D10638">
        <v>25</v>
      </c>
      <c r="E10638" s="8" t="s">
        <v>5163</v>
      </c>
    </row>
    <row r="10639" spans="1:5" x14ac:dyDescent="0.35">
      <c r="A10639" s="8" t="s">
        <v>1824</v>
      </c>
      <c r="B10639">
        <v>686</v>
      </c>
      <c r="C10639">
        <v>469</v>
      </c>
      <c r="D10639">
        <v>217</v>
      </c>
      <c r="E10639" s="8" t="s">
        <v>5163</v>
      </c>
    </row>
    <row r="10640" spans="1:5" x14ac:dyDescent="0.35">
      <c r="A10640" s="8" t="s">
        <v>1826</v>
      </c>
      <c r="B10640">
        <v>2036</v>
      </c>
      <c r="C10640">
        <v>1971</v>
      </c>
      <c r="D10640">
        <v>65</v>
      </c>
      <c r="E10640" s="8" t="s">
        <v>5163</v>
      </c>
    </row>
    <row r="10641" spans="1:5" x14ac:dyDescent="0.35">
      <c r="A10641" s="8" t="s">
        <v>1828</v>
      </c>
      <c r="B10641">
        <v>1761</v>
      </c>
      <c r="C10641">
        <v>809</v>
      </c>
      <c r="D10641">
        <v>952</v>
      </c>
      <c r="E10641" s="8" t="s">
        <v>5163</v>
      </c>
    </row>
    <row r="10642" spans="1:5" x14ac:dyDescent="0.35">
      <c r="A10642" s="8" t="s">
        <v>1829</v>
      </c>
      <c r="B10642">
        <v>139</v>
      </c>
      <c r="C10642">
        <v>104</v>
      </c>
      <c r="D10642">
        <v>35</v>
      </c>
      <c r="E10642" s="8" t="s">
        <v>5163</v>
      </c>
    </row>
    <row r="10643" spans="1:5" x14ac:dyDescent="0.35">
      <c r="A10643" s="8" t="s">
        <v>1830</v>
      </c>
      <c r="B10643">
        <v>450</v>
      </c>
      <c r="C10643">
        <v>372</v>
      </c>
      <c r="D10643">
        <v>78</v>
      </c>
      <c r="E10643" s="8" t="s">
        <v>5163</v>
      </c>
    </row>
    <row r="10644" spans="1:5" x14ac:dyDescent="0.35">
      <c r="A10644" s="8" t="s">
        <v>1831</v>
      </c>
      <c r="B10644">
        <v>670</v>
      </c>
      <c r="C10644">
        <v>629</v>
      </c>
      <c r="D10644">
        <v>41</v>
      </c>
      <c r="E10644" s="8" t="s">
        <v>5163</v>
      </c>
    </row>
    <row r="10645" spans="1:5" x14ac:dyDescent="0.35">
      <c r="A10645" s="8" t="s">
        <v>1833</v>
      </c>
      <c r="B10645">
        <v>13483</v>
      </c>
      <c r="C10645">
        <v>2424</v>
      </c>
      <c r="D10645">
        <v>11059</v>
      </c>
      <c r="E10645" s="8" t="s">
        <v>5163</v>
      </c>
    </row>
    <row r="10646" spans="1:5" x14ac:dyDescent="0.35">
      <c r="A10646" s="8" t="s">
        <v>1835</v>
      </c>
      <c r="B10646">
        <v>4053</v>
      </c>
      <c r="C10646">
        <v>1426</v>
      </c>
      <c r="D10646">
        <v>2627</v>
      </c>
      <c r="E10646" s="8" t="s">
        <v>5163</v>
      </c>
    </row>
    <row r="10647" spans="1:5" x14ac:dyDescent="0.35">
      <c r="A10647" s="8" t="s">
        <v>1838</v>
      </c>
      <c r="B10647">
        <v>1189</v>
      </c>
      <c r="C10647">
        <v>1156</v>
      </c>
      <c r="D10647">
        <v>33</v>
      </c>
      <c r="E10647" s="8" t="s">
        <v>5163</v>
      </c>
    </row>
    <row r="10648" spans="1:5" x14ac:dyDescent="0.35">
      <c r="A10648" s="8" t="s">
        <v>1839</v>
      </c>
      <c r="B10648">
        <v>488</v>
      </c>
      <c r="C10648">
        <v>391</v>
      </c>
      <c r="D10648">
        <v>97</v>
      </c>
      <c r="E10648" s="8" t="s">
        <v>5163</v>
      </c>
    </row>
    <row r="10649" spans="1:5" x14ac:dyDescent="0.35">
      <c r="A10649" s="8" t="s">
        <v>1840</v>
      </c>
      <c r="B10649">
        <v>836</v>
      </c>
      <c r="C10649">
        <v>812</v>
      </c>
      <c r="D10649">
        <v>24</v>
      </c>
      <c r="E10649" s="8" t="s">
        <v>5163</v>
      </c>
    </row>
    <row r="10650" spans="1:5" x14ac:dyDescent="0.35">
      <c r="A10650" s="8" t="s">
        <v>1843</v>
      </c>
      <c r="B10650">
        <v>716</v>
      </c>
      <c r="C10650">
        <v>562</v>
      </c>
      <c r="D10650">
        <v>154</v>
      </c>
      <c r="E10650" s="8" t="s">
        <v>5163</v>
      </c>
    </row>
    <row r="10651" spans="1:5" x14ac:dyDescent="0.35">
      <c r="A10651" s="8" t="s">
        <v>1844</v>
      </c>
      <c r="B10651">
        <v>465</v>
      </c>
      <c r="C10651">
        <v>449</v>
      </c>
      <c r="D10651">
        <v>16</v>
      </c>
      <c r="E10651" s="8" t="s">
        <v>5163</v>
      </c>
    </row>
    <row r="10652" spans="1:5" x14ac:dyDescent="0.35">
      <c r="A10652" s="8" t="s">
        <v>1845</v>
      </c>
      <c r="B10652">
        <v>1207</v>
      </c>
      <c r="C10652">
        <v>1165</v>
      </c>
      <c r="D10652">
        <v>42</v>
      </c>
      <c r="E10652" s="8" t="s">
        <v>5163</v>
      </c>
    </row>
    <row r="10653" spans="1:5" x14ac:dyDescent="0.35">
      <c r="A10653" s="8" t="s">
        <v>1846</v>
      </c>
      <c r="B10653">
        <v>45</v>
      </c>
      <c r="C10653">
        <v>28</v>
      </c>
      <c r="D10653">
        <v>17</v>
      </c>
      <c r="E10653" s="8" t="s">
        <v>5163</v>
      </c>
    </row>
    <row r="10654" spans="1:5" x14ac:dyDescent="0.35">
      <c r="A10654" s="8" t="s">
        <v>1848</v>
      </c>
      <c r="B10654">
        <v>89</v>
      </c>
      <c r="C10654">
        <v>42</v>
      </c>
      <c r="D10654">
        <v>47</v>
      </c>
      <c r="E10654" s="8" t="s">
        <v>5163</v>
      </c>
    </row>
    <row r="10655" spans="1:5" x14ac:dyDescent="0.35">
      <c r="A10655" s="8" t="s">
        <v>1850</v>
      </c>
      <c r="B10655">
        <v>269</v>
      </c>
      <c r="C10655">
        <v>246</v>
      </c>
      <c r="D10655">
        <v>23</v>
      </c>
      <c r="E10655" s="8" t="s">
        <v>5163</v>
      </c>
    </row>
    <row r="10656" spans="1:5" x14ac:dyDescent="0.35">
      <c r="A10656" s="8" t="s">
        <v>1852</v>
      </c>
      <c r="B10656">
        <v>464</v>
      </c>
      <c r="C10656">
        <v>421</v>
      </c>
      <c r="D10656">
        <v>43</v>
      </c>
      <c r="E10656" s="8" t="s">
        <v>5163</v>
      </c>
    </row>
    <row r="10657" spans="1:5" x14ac:dyDescent="0.35">
      <c r="A10657" s="8" t="s">
        <v>1854</v>
      </c>
      <c r="B10657">
        <v>189</v>
      </c>
      <c r="C10657">
        <v>163</v>
      </c>
      <c r="D10657">
        <v>26</v>
      </c>
      <c r="E10657" s="8" t="s">
        <v>5163</v>
      </c>
    </row>
    <row r="10658" spans="1:5" x14ac:dyDescent="0.35">
      <c r="A10658" s="8" t="s">
        <v>1858</v>
      </c>
      <c r="B10658">
        <v>583</v>
      </c>
      <c r="C10658">
        <v>573</v>
      </c>
      <c r="D10658">
        <v>10</v>
      </c>
      <c r="E10658" s="8" t="s">
        <v>5163</v>
      </c>
    </row>
    <row r="10659" spans="1:5" x14ac:dyDescent="0.35">
      <c r="A10659" s="8" t="s">
        <v>1859</v>
      </c>
      <c r="B10659">
        <v>2538</v>
      </c>
      <c r="C10659">
        <v>2382</v>
      </c>
      <c r="D10659">
        <v>156</v>
      </c>
      <c r="E10659" s="8" t="s">
        <v>5163</v>
      </c>
    </row>
    <row r="10660" spans="1:5" x14ac:dyDescent="0.35">
      <c r="A10660" s="8" t="s">
        <v>1860</v>
      </c>
      <c r="B10660">
        <v>573</v>
      </c>
      <c r="C10660">
        <v>550</v>
      </c>
      <c r="D10660">
        <v>23</v>
      </c>
      <c r="E10660" s="8" t="s">
        <v>5163</v>
      </c>
    </row>
    <row r="10661" spans="1:5" x14ac:dyDescent="0.35">
      <c r="A10661" s="8" t="s">
        <v>1861</v>
      </c>
      <c r="B10661">
        <v>1044</v>
      </c>
      <c r="C10661">
        <v>1025</v>
      </c>
      <c r="D10661">
        <v>19</v>
      </c>
      <c r="E10661" s="8" t="s">
        <v>5163</v>
      </c>
    </row>
    <row r="10662" spans="1:5" x14ac:dyDescent="0.35">
      <c r="A10662" s="8" t="s">
        <v>1863</v>
      </c>
      <c r="B10662">
        <v>1095</v>
      </c>
      <c r="C10662">
        <v>1079</v>
      </c>
      <c r="D10662">
        <v>16</v>
      </c>
      <c r="E10662" s="8" t="s">
        <v>5163</v>
      </c>
    </row>
    <row r="10663" spans="1:5" x14ac:dyDescent="0.35">
      <c r="A10663" s="8" t="s">
        <v>1864</v>
      </c>
      <c r="B10663">
        <v>689</v>
      </c>
      <c r="C10663">
        <v>660</v>
      </c>
      <c r="D10663">
        <v>29</v>
      </c>
      <c r="E10663" s="8" t="s">
        <v>5163</v>
      </c>
    </row>
    <row r="10664" spans="1:5" x14ac:dyDescent="0.35">
      <c r="A10664" s="8" t="s">
        <v>1865</v>
      </c>
      <c r="B10664">
        <v>888</v>
      </c>
      <c r="C10664">
        <v>849</v>
      </c>
      <c r="D10664">
        <v>39</v>
      </c>
      <c r="E10664" s="8" t="s">
        <v>5163</v>
      </c>
    </row>
    <row r="10665" spans="1:5" x14ac:dyDescent="0.35">
      <c r="A10665" s="8" t="s">
        <v>1867</v>
      </c>
      <c r="B10665">
        <v>95</v>
      </c>
      <c r="C10665">
        <v>81</v>
      </c>
      <c r="D10665">
        <v>14</v>
      </c>
      <c r="E10665" s="8" t="s">
        <v>5163</v>
      </c>
    </row>
    <row r="10666" spans="1:5" x14ac:dyDescent="0.35">
      <c r="A10666" s="8" t="s">
        <v>1868</v>
      </c>
      <c r="B10666">
        <v>235</v>
      </c>
      <c r="C10666">
        <v>194</v>
      </c>
      <c r="D10666">
        <v>41</v>
      </c>
      <c r="E10666" s="8" t="s">
        <v>5163</v>
      </c>
    </row>
    <row r="10667" spans="1:5" x14ac:dyDescent="0.35">
      <c r="A10667" s="8" t="s">
        <v>1869</v>
      </c>
      <c r="B10667">
        <v>285</v>
      </c>
      <c r="C10667">
        <v>271</v>
      </c>
      <c r="D10667">
        <v>14</v>
      </c>
      <c r="E10667" s="8" t="s">
        <v>5163</v>
      </c>
    </row>
    <row r="10668" spans="1:5" x14ac:dyDescent="0.35">
      <c r="A10668" s="8" t="s">
        <v>1870</v>
      </c>
      <c r="B10668">
        <v>1511</v>
      </c>
      <c r="C10668">
        <v>927</v>
      </c>
      <c r="D10668">
        <v>584</v>
      </c>
      <c r="E10668" s="8" t="s">
        <v>5163</v>
      </c>
    </row>
    <row r="10669" spans="1:5" x14ac:dyDescent="0.35">
      <c r="A10669" s="8" t="s">
        <v>1871</v>
      </c>
      <c r="B10669">
        <v>108</v>
      </c>
      <c r="C10669">
        <v>95</v>
      </c>
      <c r="D10669">
        <v>13</v>
      </c>
      <c r="E10669" s="8" t="s">
        <v>5163</v>
      </c>
    </row>
    <row r="10670" spans="1:5" x14ac:dyDescent="0.35">
      <c r="A10670" s="8" t="s">
        <v>1873</v>
      </c>
      <c r="B10670">
        <v>147</v>
      </c>
      <c r="C10670">
        <v>132</v>
      </c>
      <c r="D10670">
        <v>15</v>
      </c>
      <c r="E10670" s="8" t="s">
        <v>5163</v>
      </c>
    </row>
    <row r="10671" spans="1:5" x14ac:dyDescent="0.35">
      <c r="A10671" s="8" t="s">
        <v>1874</v>
      </c>
      <c r="B10671">
        <v>27336</v>
      </c>
      <c r="C10671">
        <v>3252</v>
      </c>
      <c r="D10671">
        <v>24084</v>
      </c>
      <c r="E10671" s="8" t="s">
        <v>5163</v>
      </c>
    </row>
    <row r="10672" spans="1:5" x14ac:dyDescent="0.35">
      <c r="A10672" s="8" t="s">
        <v>1875</v>
      </c>
      <c r="B10672">
        <v>1223</v>
      </c>
      <c r="C10672">
        <v>1151</v>
      </c>
      <c r="D10672">
        <v>72</v>
      </c>
      <c r="E10672" s="8" t="s">
        <v>5163</v>
      </c>
    </row>
    <row r="10673" spans="1:5" x14ac:dyDescent="0.35">
      <c r="A10673" s="8" t="s">
        <v>1876</v>
      </c>
      <c r="B10673">
        <v>528</v>
      </c>
      <c r="C10673">
        <v>447</v>
      </c>
      <c r="D10673">
        <v>81</v>
      </c>
      <c r="E10673" s="8" t="s">
        <v>5163</v>
      </c>
    </row>
    <row r="10674" spans="1:5" x14ac:dyDescent="0.35">
      <c r="A10674" s="8" t="s">
        <v>1878</v>
      </c>
      <c r="B10674">
        <v>385</v>
      </c>
      <c r="C10674">
        <v>363</v>
      </c>
      <c r="D10674">
        <v>22</v>
      </c>
      <c r="E10674" s="8" t="s">
        <v>5163</v>
      </c>
    </row>
    <row r="10675" spans="1:5" x14ac:dyDescent="0.35">
      <c r="A10675" s="8" t="s">
        <v>1879</v>
      </c>
      <c r="B10675">
        <v>1750</v>
      </c>
      <c r="C10675">
        <v>1678</v>
      </c>
      <c r="D10675">
        <v>72</v>
      </c>
      <c r="E10675" s="8" t="s">
        <v>5163</v>
      </c>
    </row>
    <row r="10676" spans="1:5" x14ac:dyDescent="0.35">
      <c r="A10676" s="8" t="s">
        <v>1880</v>
      </c>
      <c r="B10676">
        <v>607</v>
      </c>
      <c r="C10676">
        <v>577</v>
      </c>
      <c r="D10676">
        <v>30</v>
      </c>
      <c r="E10676" s="8" t="s">
        <v>5163</v>
      </c>
    </row>
    <row r="10677" spans="1:5" x14ac:dyDescent="0.35">
      <c r="A10677" s="8" t="s">
        <v>1881</v>
      </c>
      <c r="B10677">
        <v>1165</v>
      </c>
      <c r="C10677">
        <v>1098</v>
      </c>
      <c r="D10677">
        <v>67</v>
      </c>
      <c r="E10677" s="8" t="s">
        <v>5163</v>
      </c>
    </row>
    <row r="10678" spans="1:5" x14ac:dyDescent="0.35">
      <c r="A10678" s="8" t="s">
        <v>1882</v>
      </c>
      <c r="B10678">
        <v>1032</v>
      </c>
      <c r="C10678">
        <v>1024</v>
      </c>
      <c r="D10678">
        <v>8</v>
      </c>
      <c r="E10678" s="8" t="s">
        <v>5163</v>
      </c>
    </row>
    <row r="10679" spans="1:5" x14ac:dyDescent="0.35">
      <c r="A10679" s="8" t="s">
        <v>1883</v>
      </c>
      <c r="B10679">
        <v>167</v>
      </c>
      <c r="C10679">
        <v>144</v>
      </c>
      <c r="D10679">
        <v>23</v>
      </c>
      <c r="E10679" s="8" t="s">
        <v>5163</v>
      </c>
    </row>
    <row r="10680" spans="1:5" x14ac:dyDescent="0.35">
      <c r="A10680" s="8" t="s">
        <v>1885</v>
      </c>
      <c r="B10680">
        <v>1000</v>
      </c>
      <c r="C10680">
        <v>577</v>
      </c>
      <c r="D10680">
        <v>423</v>
      </c>
      <c r="E10680" s="8" t="s">
        <v>5163</v>
      </c>
    </row>
    <row r="10681" spans="1:5" x14ac:dyDescent="0.35">
      <c r="A10681" s="8" t="s">
        <v>1887</v>
      </c>
      <c r="B10681">
        <v>670</v>
      </c>
      <c r="C10681">
        <v>441</v>
      </c>
      <c r="D10681">
        <v>229</v>
      </c>
      <c r="E10681" s="8" t="s">
        <v>5163</v>
      </c>
    </row>
    <row r="10682" spans="1:5" x14ac:dyDescent="0.35">
      <c r="A10682" s="8" t="s">
        <v>1888</v>
      </c>
      <c r="B10682">
        <v>1502</v>
      </c>
      <c r="C10682">
        <v>902</v>
      </c>
      <c r="D10682">
        <v>600</v>
      </c>
      <c r="E10682" s="8" t="s">
        <v>5163</v>
      </c>
    </row>
    <row r="10683" spans="1:5" x14ac:dyDescent="0.35">
      <c r="A10683" s="8" t="s">
        <v>1889</v>
      </c>
      <c r="B10683">
        <v>125</v>
      </c>
      <c r="C10683">
        <v>116</v>
      </c>
      <c r="D10683">
        <v>9</v>
      </c>
      <c r="E10683" s="8" t="s">
        <v>5163</v>
      </c>
    </row>
    <row r="10684" spans="1:5" x14ac:dyDescent="0.35">
      <c r="A10684" s="8" t="s">
        <v>1891</v>
      </c>
      <c r="B10684">
        <v>7890</v>
      </c>
      <c r="C10684">
        <v>5268</v>
      </c>
      <c r="D10684">
        <v>2622</v>
      </c>
      <c r="E10684" s="8" t="s">
        <v>5163</v>
      </c>
    </row>
    <row r="10685" spans="1:5" x14ac:dyDescent="0.35">
      <c r="A10685" s="8" t="s">
        <v>1892</v>
      </c>
      <c r="B10685">
        <v>1735</v>
      </c>
      <c r="C10685">
        <v>789</v>
      </c>
      <c r="D10685">
        <v>946</v>
      </c>
      <c r="E10685" s="8" t="s">
        <v>5163</v>
      </c>
    </row>
    <row r="10686" spans="1:5" x14ac:dyDescent="0.35">
      <c r="A10686" s="8" t="s">
        <v>1896</v>
      </c>
      <c r="B10686">
        <v>119</v>
      </c>
      <c r="C10686">
        <v>89</v>
      </c>
      <c r="D10686">
        <v>30</v>
      </c>
      <c r="E10686" s="8" t="s">
        <v>5163</v>
      </c>
    </row>
    <row r="10687" spans="1:5" x14ac:dyDescent="0.35">
      <c r="A10687" s="8" t="s">
        <v>1897</v>
      </c>
      <c r="B10687">
        <v>618</v>
      </c>
      <c r="C10687">
        <v>177</v>
      </c>
      <c r="D10687">
        <v>441</v>
      </c>
      <c r="E10687" s="8" t="s">
        <v>5163</v>
      </c>
    </row>
    <row r="10688" spans="1:5" x14ac:dyDescent="0.35">
      <c r="A10688" s="8" t="s">
        <v>1898</v>
      </c>
      <c r="B10688">
        <v>6133</v>
      </c>
      <c r="C10688">
        <v>381</v>
      </c>
      <c r="D10688">
        <v>5752</v>
      </c>
      <c r="E10688" s="8" t="s">
        <v>5163</v>
      </c>
    </row>
    <row r="10689" spans="1:5" x14ac:dyDescent="0.35">
      <c r="A10689" s="8" t="s">
        <v>1899</v>
      </c>
      <c r="B10689">
        <v>1784</v>
      </c>
      <c r="C10689">
        <v>770</v>
      </c>
      <c r="D10689">
        <v>1014</v>
      </c>
      <c r="E10689" s="8" t="s">
        <v>5163</v>
      </c>
    </row>
    <row r="10690" spans="1:5" x14ac:dyDescent="0.35">
      <c r="A10690" s="8" t="s">
        <v>1900</v>
      </c>
      <c r="B10690">
        <v>1711</v>
      </c>
      <c r="C10690">
        <v>547</v>
      </c>
      <c r="D10690">
        <v>1164</v>
      </c>
      <c r="E10690" s="8" t="s">
        <v>5163</v>
      </c>
    </row>
    <row r="10691" spans="1:5" x14ac:dyDescent="0.35">
      <c r="A10691" s="8" t="s">
        <v>1901</v>
      </c>
      <c r="B10691">
        <v>932</v>
      </c>
      <c r="C10691">
        <v>478</v>
      </c>
      <c r="D10691">
        <v>454</v>
      </c>
      <c r="E10691" s="8" t="s">
        <v>5163</v>
      </c>
    </row>
    <row r="10692" spans="1:5" x14ac:dyDescent="0.35">
      <c r="A10692" s="8" t="s">
        <v>1902</v>
      </c>
      <c r="B10692">
        <v>654</v>
      </c>
      <c r="C10692">
        <v>270</v>
      </c>
      <c r="D10692">
        <v>384</v>
      </c>
      <c r="E10692" s="8" t="s">
        <v>5163</v>
      </c>
    </row>
    <row r="10693" spans="1:5" x14ac:dyDescent="0.35">
      <c r="A10693" s="8" t="s">
        <v>1903</v>
      </c>
      <c r="B10693">
        <v>84</v>
      </c>
      <c r="C10693">
        <v>52</v>
      </c>
      <c r="D10693">
        <v>32</v>
      </c>
      <c r="E10693" s="8" t="s">
        <v>5163</v>
      </c>
    </row>
    <row r="10694" spans="1:5" x14ac:dyDescent="0.35">
      <c r="A10694" s="8" t="s">
        <v>1905</v>
      </c>
      <c r="B10694">
        <v>7051</v>
      </c>
      <c r="C10694">
        <v>269</v>
      </c>
      <c r="D10694">
        <v>6782</v>
      </c>
      <c r="E10694" s="8" t="s">
        <v>5163</v>
      </c>
    </row>
    <row r="10695" spans="1:5" x14ac:dyDescent="0.35">
      <c r="A10695" s="8" t="s">
        <v>1906</v>
      </c>
      <c r="B10695">
        <v>3710</v>
      </c>
      <c r="C10695">
        <v>321</v>
      </c>
      <c r="D10695">
        <v>3389</v>
      </c>
      <c r="E10695" s="8" t="s">
        <v>5163</v>
      </c>
    </row>
    <row r="10696" spans="1:5" x14ac:dyDescent="0.35">
      <c r="A10696" s="8" t="s">
        <v>1910</v>
      </c>
      <c r="B10696">
        <v>342</v>
      </c>
      <c r="C10696">
        <v>72</v>
      </c>
      <c r="D10696">
        <v>270</v>
      </c>
      <c r="E10696" s="8" t="s">
        <v>5163</v>
      </c>
    </row>
    <row r="10697" spans="1:5" x14ac:dyDescent="0.35">
      <c r="A10697" s="8" t="s">
        <v>1911</v>
      </c>
      <c r="B10697">
        <v>1298</v>
      </c>
      <c r="C10697">
        <v>199</v>
      </c>
      <c r="D10697">
        <v>1099</v>
      </c>
      <c r="E10697" s="8" t="s">
        <v>5163</v>
      </c>
    </row>
    <row r="10698" spans="1:5" x14ac:dyDescent="0.35">
      <c r="A10698" s="8" t="s">
        <v>1912</v>
      </c>
      <c r="B10698">
        <v>77</v>
      </c>
      <c r="C10698">
        <v>69</v>
      </c>
      <c r="D10698">
        <v>8</v>
      </c>
      <c r="E10698" s="8" t="s">
        <v>5163</v>
      </c>
    </row>
    <row r="10699" spans="1:5" x14ac:dyDescent="0.35">
      <c r="A10699" s="8" t="s">
        <v>1913</v>
      </c>
      <c r="B10699">
        <v>347</v>
      </c>
      <c r="C10699">
        <v>312</v>
      </c>
      <c r="D10699">
        <v>35</v>
      </c>
      <c r="E10699" s="8" t="s">
        <v>5163</v>
      </c>
    </row>
    <row r="10700" spans="1:5" x14ac:dyDescent="0.35">
      <c r="A10700" s="8" t="s">
        <v>1914</v>
      </c>
      <c r="B10700">
        <v>1455</v>
      </c>
      <c r="C10700">
        <v>797</v>
      </c>
      <c r="D10700">
        <v>658</v>
      </c>
      <c r="E10700" s="8" t="s">
        <v>5163</v>
      </c>
    </row>
    <row r="10701" spans="1:5" x14ac:dyDescent="0.35">
      <c r="A10701" s="8" t="s">
        <v>1916</v>
      </c>
      <c r="B10701">
        <v>5395</v>
      </c>
      <c r="C10701">
        <v>562</v>
      </c>
      <c r="D10701">
        <v>4833</v>
      </c>
      <c r="E10701" s="8" t="s">
        <v>5163</v>
      </c>
    </row>
    <row r="10702" spans="1:5" x14ac:dyDescent="0.35">
      <c r="A10702" s="8" t="s">
        <v>1917</v>
      </c>
      <c r="B10702">
        <v>106</v>
      </c>
      <c r="C10702">
        <v>88</v>
      </c>
      <c r="D10702">
        <v>18</v>
      </c>
      <c r="E10702" s="8" t="s">
        <v>5163</v>
      </c>
    </row>
    <row r="10703" spans="1:5" x14ac:dyDescent="0.35">
      <c r="A10703" s="8" t="s">
        <v>1918</v>
      </c>
      <c r="B10703">
        <v>526</v>
      </c>
      <c r="C10703">
        <v>188</v>
      </c>
      <c r="D10703">
        <v>338</v>
      </c>
      <c r="E10703" s="8" t="s">
        <v>5163</v>
      </c>
    </row>
    <row r="10704" spans="1:5" x14ac:dyDescent="0.35">
      <c r="A10704" s="8" t="s">
        <v>1919</v>
      </c>
      <c r="B10704">
        <v>467</v>
      </c>
      <c r="C10704">
        <v>346</v>
      </c>
      <c r="D10704">
        <v>121</v>
      </c>
      <c r="E10704" s="8" t="s">
        <v>5163</v>
      </c>
    </row>
    <row r="10705" spans="1:5" x14ac:dyDescent="0.35">
      <c r="A10705" s="8" t="s">
        <v>1920</v>
      </c>
      <c r="B10705">
        <v>23676</v>
      </c>
      <c r="C10705">
        <v>1144</v>
      </c>
      <c r="D10705">
        <v>22532</v>
      </c>
      <c r="E10705" s="8" t="s">
        <v>5163</v>
      </c>
    </row>
    <row r="10706" spans="1:5" x14ac:dyDescent="0.35">
      <c r="A10706" s="8" t="s">
        <v>1922</v>
      </c>
      <c r="B10706">
        <v>8411</v>
      </c>
      <c r="C10706">
        <v>1376</v>
      </c>
      <c r="D10706">
        <v>7035</v>
      </c>
      <c r="E10706" s="8" t="s">
        <v>5163</v>
      </c>
    </row>
    <row r="10707" spans="1:5" x14ac:dyDescent="0.35">
      <c r="A10707" s="8" t="s">
        <v>1923</v>
      </c>
      <c r="B10707">
        <v>2258</v>
      </c>
      <c r="C10707">
        <v>302</v>
      </c>
      <c r="D10707">
        <v>1956</v>
      </c>
      <c r="E10707" s="8" t="s">
        <v>5163</v>
      </c>
    </row>
    <row r="10708" spans="1:5" x14ac:dyDescent="0.35">
      <c r="A10708" s="8" t="s">
        <v>1924</v>
      </c>
      <c r="B10708">
        <v>12</v>
      </c>
      <c r="C10708">
        <v>5</v>
      </c>
      <c r="D10708">
        <v>7</v>
      </c>
      <c r="E10708" s="8" t="s">
        <v>5163</v>
      </c>
    </row>
    <row r="10709" spans="1:5" x14ac:dyDescent="0.35">
      <c r="A10709" s="8" t="s">
        <v>1926</v>
      </c>
      <c r="B10709">
        <v>4003</v>
      </c>
      <c r="C10709">
        <v>359</v>
      </c>
      <c r="D10709">
        <v>3644</v>
      </c>
      <c r="E10709" s="8" t="s">
        <v>5163</v>
      </c>
    </row>
    <row r="10710" spans="1:5" x14ac:dyDescent="0.35">
      <c r="A10710" s="8" t="s">
        <v>1928</v>
      </c>
      <c r="B10710">
        <v>80</v>
      </c>
      <c r="C10710">
        <v>39</v>
      </c>
      <c r="D10710">
        <v>41</v>
      </c>
      <c r="E10710" s="8" t="s">
        <v>5163</v>
      </c>
    </row>
    <row r="10711" spans="1:5" x14ac:dyDescent="0.35">
      <c r="A10711" s="8" t="s">
        <v>1929</v>
      </c>
      <c r="B10711">
        <v>176</v>
      </c>
      <c r="C10711">
        <v>86</v>
      </c>
      <c r="D10711">
        <v>90</v>
      </c>
      <c r="E10711" s="8" t="s">
        <v>5163</v>
      </c>
    </row>
    <row r="10712" spans="1:5" x14ac:dyDescent="0.35">
      <c r="A10712" s="8" t="s">
        <v>1930</v>
      </c>
      <c r="B10712">
        <v>5827</v>
      </c>
      <c r="C10712">
        <v>543</v>
      </c>
      <c r="D10712">
        <v>5284</v>
      </c>
      <c r="E10712" s="8" t="s">
        <v>5163</v>
      </c>
    </row>
    <row r="10713" spans="1:5" x14ac:dyDescent="0.35">
      <c r="A10713" s="8" t="s">
        <v>1932</v>
      </c>
      <c r="B10713">
        <v>926</v>
      </c>
      <c r="C10713">
        <v>862</v>
      </c>
      <c r="D10713">
        <v>64</v>
      </c>
      <c r="E10713" s="8" t="s">
        <v>5163</v>
      </c>
    </row>
    <row r="10714" spans="1:5" x14ac:dyDescent="0.35">
      <c r="A10714" s="8" t="s">
        <v>1933</v>
      </c>
      <c r="B10714">
        <v>1396</v>
      </c>
      <c r="C10714">
        <v>354</v>
      </c>
      <c r="D10714">
        <v>1042</v>
      </c>
      <c r="E10714" s="8" t="s">
        <v>5163</v>
      </c>
    </row>
    <row r="10715" spans="1:5" x14ac:dyDescent="0.35">
      <c r="A10715" s="8" t="s">
        <v>1934</v>
      </c>
      <c r="B10715">
        <v>1915</v>
      </c>
      <c r="C10715">
        <v>1068</v>
      </c>
      <c r="D10715">
        <v>847</v>
      </c>
      <c r="E10715" s="8" t="s">
        <v>5163</v>
      </c>
    </row>
    <row r="10716" spans="1:5" x14ac:dyDescent="0.35">
      <c r="A10716" s="8" t="s">
        <v>1935</v>
      </c>
      <c r="B10716">
        <v>422</v>
      </c>
      <c r="C10716">
        <v>350</v>
      </c>
      <c r="D10716">
        <v>72</v>
      </c>
      <c r="E10716" s="8" t="s">
        <v>5163</v>
      </c>
    </row>
    <row r="10717" spans="1:5" x14ac:dyDescent="0.35">
      <c r="A10717" s="8" t="s">
        <v>1936</v>
      </c>
      <c r="B10717">
        <v>680</v>
      </c>
      <c r="C10717">
        <v>653</v>
      </c>
      <c r="D10717">
        <v>27</v>
      </c>
      <c r="E10717" s="8" t="s">
        <v>5163</v>
      </c>
    </row>
    <row r="10718" spans="1:5" x14ac:dyDescent="0.35">
      <c r="A10718" s="8" t="s">
        <v>1937</v>
      </c>
      <c r="B10718">
        <v>106</v>
      </c>
      <c r="C10718">
        <v>83</v>
      </c>
      <c r="D10718">
        <v>23</v>
      </c>
      <c r="E10718" s="8" t="s">
        <v>5163</v>
      </c>
    </row>
    <row r="10719" spans="1:5" x14ac:dyDescent="0.35">
      <c r="A10719" s="8" t="s">
        <v>1938</v>
      </c>
      <c r="B10719">
        <v>3138</v>
      </c>
      <c r="C10719">
        <v>1620</v>
      </c>
      <c r="D10719">
        <v>1518</v>
      </c>
      <c r="E10719" s="8" t="s">
        <v>5163</v>
      </c>
    </row>
    <row r="10720" spans="1:5" x14ac:dyDescent="0.35">
      <c r="A10720" s="8" t="s">
        <v>1939</v>
      </c>
      <c r="B10720">
        <v>423</v>
      </c>
      <c r="C10720">
        <v>298</v>
      </c>
      <c r="D10720">
        <v>125</v>
      </c>
      <c r="E10720" s="8" t="s">
        <v>5163</v>
      </c>
    </row>
    <row r="10721" spans="1:5" x14ac:dyDescent="0.35">
      <c r="A10721" s="8" t="s">
        <v>1940</v>
      </c>
      <c r="B10721">
        <v>84</v>
      </c>
      <c r="C10721">
        <v>76</v>
      </c>
      <c r="D10721">
        <v>8</v>
      </c>
      <c r="E10721" s="8" t="s">
        <v>5163</v>
      </c>
    </row>
    <row r="10722" spans="1:5" x14ac:dyDescent="0.35">
      <c r="A10722" s="8" t="s">
        <v>1941</v>
      </c>
      <c r="B10722">
        <v>9604</v>
      </c>
      <c r="C10722">
        <v>7686</v>
      </c>
      <c r="D10722">
        <v>1918</v>
      </c>
      <c r="E10722" s="8" t="s">
        <v>5163</v>
      </c>
    </row>
    <row r="10723" spans="1:5" x14ac:dyDescent="0.35">
      <c r="A10723" s="8" t="s">
        <v>1942</v>
      </c>
      <c r="B10723">
        <v>1656</v>
      </c>
      <c r="C10723">
        <v>1482</v>
      </c>
      <c r="D10723">
        <v>174</v>
      </c>
      <c r="E10723" s="8" t="s">
        <v>5163</v>
      </c>
    </row>
    <row r="10724" spans="1:5" x14ac:dyDescent="0.35">
      <c r="A10724" s="8" t="s">
        <v>1943</v>
      </c>
      <c r="B10724">
        <v>418</v>
      </c>
      <c r="C10724">
        <v>360</v>
      </c>
      <c r="D10724">
        <v>58</v>
      </c>
      <c r="E10724" s="8" t="s">
        <v>5163</v>
      </c>
    </row>
    <row r="10725" spans="1:5" x14ac:dyDescent="0.35">
      <c r="A10725" s="8" t="s">
        <v>1945</v>
      </c>
      <c r="B10725">
        <v>257</v>
      </c>
      <c r="C10725">
        <v>230</v>
      </c>
      <c r="D10725">
        <v>27</v>
      </c>
      <c r="E10725" s="8" t="s">
        <v>5163</v>
      </c>
    </row>
    <row r="10726" spans="1:5" x14ac:dyDescent="0.35">
      <c r="A10726" s="8" t="s">
        <v>1946</v>
      </c>
      <c r="B10726">
        <v>164</v>
      </c>
      <c r="C10726">
        <v>154</v>
      </c>
      <c r="D10726">
        <v>10</v>
      </c>
      <c r="E10726" s="8" t="s">
        <v>5163</v>
      </c>
    </row>
    <row r="10727" spans="1:5" x14ac:dyDescent="0.35">
      <c r="A10727" s="8" t="s">
        <v>1947</v>
      </c>
      <c r="B10727">
        <v>4227</v>
      </c>
      <c r="C10727">
        <v>2058</v>
      </c>
      <c r="D10727">
        <v>2169</v>
      </c>
      <c r="E10727" s="8" t="s">
        <v>5163</v>
      </c>
    </row>
    <row r="10728" spans="1:5" x14ac:dyDescent="0.35">
      <c r="A10728" s="8" t="s">
        <v>1949</v>
      </c>
      <c r="B10728">
        <v>994</v>
      </c>
      <c r="C10728">
        <v>872</v>
      </c>
      <c r="D10728">
        <v>122</v>
      </c>
      <c r="E10728" s="8" t="s">
        <v>5163</v>
      </c>
    </row>
    <row r="10729" spans="1:5" x14ac:dyDescent="0.35">
      <c r="A10729" s="8" t="s">
        <v>1950</v>
      </c>
      <c r="B10729">
        <v>329</v>
      </c>
      <c r="C10729">
        <v>172</v>
      </c>
      <c r="D10729">
        <v>157</v>
      </c>
      <c r="E10729" s="8" t="s">
        <v>5163</v>
      </c>
    </row>
    <row r="10730" spans="1:5" x14ac:dyDescent="0.35">
      <c r="A10730" s="8" t="s">
        <v>1951</v>
      </c>
      <c r="B10730">
        <v>1698</v>
      </c>
      <c r="C10730">
        <v>1201</v>
      </c>
      <c r="D10730">
        <v>497</v>
      </c>
      <c r="E10730" s="8" t="s">
        <v>5163</v>
      </c>
    </row>
    <row r="10731" spans="1:5" x14ac:dyDescent="0.35">
      <c r="A10731" s="8" t="s">
        <v>1953</v>
      </c>
      <c r="B10731">
        <v>2359</v>
      </c>
      <c r="C10731">
        <v>999</v>
      </c>
      <c r="D10731">
        <v>1360</v>
      </c>
      <c r="E10731" s="8" t="s">
        <v>5163</v>
      </c>
    </row>
    <row r="10732" spans="1:5" x14ac:dyDescent="0.35">
      <c r="A10732" s="8" t="s">
        <v>1954</v>
      </c>
      <c r="B10732">
        <v>6260</v>
      </c>
      <c r="C10732">
        <v>5688</v>
      </c>
      <c r="D10732">
        <v>572</v>
      </c>
      <c r="E10732" s="8" t="s">
        <v>5163</v>
      </c>
    </row>
    <row r="10733" spans="1:5" x14ac:dyDescent="0.35">
      <c r="A10733" s="8" t="s">
        <v>1955</v>
      </c>
      <c r="B10733">
        <v>6910</v>
      </c>
      <c r="C10733">
        <v>3983</v>
      </c>
      <c r="D10733">
        <v>2927</v>
      </c>
      <c r="E10733" s="8" t="s">
        <v>5163</v>
      </c>
    </row>
    <row r="10734" spans="1:5" x14ac:dyDescent="0.35">
      <c r="A10734" s="8" t="s">
        <v>1957</v>
      </c>
      <c r="B10734">
        <v>1262</v>
      </c>
      <c r="C10734">
        <v>716</v>
      </c>
      <c r="D10734">
        <v>546</v>
      </c>
      <c r="E10734" s="8" t="s">
        <v>5163</v>
      </c>
    </row>
    <row r="10735" spans="1:5" x14ac:dyDescent="0.35">
      <c r="A10735" s="8" t="s">
        <v>1958</v>
      </c>
      <c r="B10735">
        <v>1912</v>
      </c>
      <c r="C10735">
        <v>1701</v>
      </c>
      <c r="D10735">
        <v>211</v>
      </c>
      <c r="E10735" s="8" t="s">
        <v>5163</v>
      </c>
    </row>
    <row r="10736" spans="1:5" x14ac:dyDescent="0.35">
      <c r="A10736" s="8" t="s">
        <v>1960</v>
      </c>
      <c r="B10736">
        <v>2526</v>
      </c>
      <c r="C10736">
        <v>1991</v>
      </c>
      <c r="D10736">
        <v>535</v>
      </c>
      <c r="E10736" s="8" t="s">
        <v>5163</v>
      </c>
    </row>
    <row r="10737" spans="1:5" x14ac:dyDescent="0.35">
      <c r="A10737" s="8" t="s">
        <v>1962</v>
      </c>
      <c r="B10737">
        <v>730</v>
      </c>
      <c r="C10737">
        <v>703</v>
      </c>
      <c r="D10737">
        <v>27</v>
      </c>
      <c r="E10737" s="8" t="s">
        <v>5163</v>
      </c>
    </row>
    <row r="10738" spans="1:5" x14ac:dyDescent="0.35">
      <c r="A10738" s="8" t="s">
        <v>1964</v>
      </c>
      <c r="B10738">
        <v>1034</v>
      </c>
      <c r="C10738">
        <v>910</v>
      </c>
      <c r="D10738">
        <v>124</v>
      </c>
      <c r="E10738" s="8" t="s">
        <v>5163</v>
      </c>
    </row>
    <row r="10739" spans="1:5" x14ac:dyDescent="0.35">
      <c r="A10739" s="8" t="s">
        <v>1965</v>
      </c>
      <c r="B10739">
        <v>609</v>
      </c>
      <c r="C10739">
        <v>575</v>
      </c>
      <c r="D10739">
        <v>34</v>
      </c>
      <c r="E10739" s="8" t="s">
        <v>5163</v>
      </c>
    </row>
    <row r="10740" spans="1:5" x14ac:dyDescent="0.35">
      <c r="A10740" s="8" t="s">
        <v>1967</v>
      </c>
      <c r="B10740">
        <v>7429</v>
      </c>
      <c r="C10740">
        <v>4349</v>
      </c>
      <c r="D10740">
        <v>3080</v>
      </c>
      <c r="E10740" s="8" t="s">
        <v>5163</v>
      </c>
    </row>
    <row r="10741" spans="1:5" x14ac:dyDescent="0.35">
      <c r="A10741" s="8" t="s">
        <v>1968</v>
      </c>
      <c r="B10741">
        <v>2263</v>
      </c>
      <c r="C10741">
        <v>1838</v>
      </c>
      <c r="D10741">
        <v>425</v>
      </c>
      <c r="E10741" s="8" t="s">
        <v>5163</v>
      </c>
    </row>
    <row r="10742" spans="1:5" x14ac:dyDescent="0.35">
      <c r="A10742" s="8" t="s">
        <v>1969</v>
      </c>
      <c r="B10742">
        <v>244</v>
      </c>
      <c r="C10742">
        <v>145</v>
      </c>
      <c r="D10742">
        <v>99</v>
      </c>
      <c r="E10742" s="8" t="s">
        <v>5163</v>
      </c>
    </row>
    <row r="10743" spans="1:5" x14ac:dyDescent="0.35">
      <c r="A10743" s="8" t="s">
        <v>1970</v>
      </c>
      <c r="B10743">
        <v>2189</v>
      </c>
      <c r="C10743">
        <v>1666</v>
      </c>
      <c r="D10743">
        <v>523</v>
      </c>
      <c r="E10743" s="8" t="s">
        <v>5163</v>
      </c>
    </row>
    <row r="10744" spans="1:5" x14ac:dyDescent="0.35">
      <c r="A10744" s="8" t="s">
        <v>1971</v>
      </c>
      <c r="B10744">
        <v>3499</v>
      </c>
      <c r="C10744">
        <v>2982</v>
      </c>
      <c r="D10744">
        <v>517</v>
      </c>
      <c r="E10744" s="8" t="s">
        <v>5163</v>
      </c>
    </row>
    <row r="10745" spans="1:5" x14ac:dyDescent="0.35">
      <c r="A10745" s="8" t="s">
        <v>1972</v>
      </c>
      <c r="B10745">
        <v>5100</v>
      </c>
      <c r="C10745">
        <v>4413</v>
      </c>
      <c r="D10745">
        <v>687</v>
      </c>
      <c r="E10745" s="8" t="s">
        <v>5163</v>
      </c>
    </row>
    <row r="10746" spans="1:5" x14ac:dyDescent="0.35">
      <c r="A10746" s="8" t="s">
        <v>1974</v>
      </c>
      <c r="B10746">
        <v>537</v>
      </c>
      <c r="C10746">
        <v>508</v>
      </c>
      <c r="D10746">
        <v>29</v>
      </c>
      <c r="E10746" s="8" t="s">
        <v>5163</v>
      </c>
    </row>
    <row r="10747" spans="1:5" x14ac:dyDescent="0.35">
      <c r="A10747" s="8" t="s">
        <v>1975</v>
      </c>
      <c r="B10747">
        <v>653</v>
      </c>
      <c r="C10747">
        <v>538</v>
      </c>
      <c r="D10747">
        <v>115</v>
      </c>
      <c r="E10747" s="8" t="s">
        <v>5163</v>
      </c>
    </row>
    <row r="10748" spans="1:5" x14ac:dyDescent="0.35">
      <c r="A10748" s="8" t="s">
        <v>1976</v>
      </c>
      <c r="B10748">
        <v>325</v>
      </c>
      <c r="C10748">
        <v>317</v>
      </c>
      <c r="D10748">
        <v>8</v>
      </c>
      <c r="E10748" s="8" t="s">
        <v>5163</v>
      </c>
    </row>
    <row r="10749" spans="1:5" x14ac:dyDescent="0.35">
      <c r="A10749" s="8" t="s">
        <v>1977</v>
      </c>
      <c r="B10749">
        <v>414</v>
      </c>
      <c r="C10749">
        <v>279</v>
      </c>
      <c r="D10749">
        <v>135</v>
      </c>
      <c r="E10749" s="8" t="s">
        <v>5163</v>
      </c>
    </row>
    <row r="10750" spans="1:5" x14ac:dyDescent="0.35">
      <c r="A10750" s="8" t="s">
        <v>1978</v>
      </c>
      <c r="B10750">
        <v>21778</v>
      </c>
      <c r="C10750">
        <v>10263</v>
      </c>
      <c r="D10750">
        <v>11515</v>
      </c>
      <c r="E10750" s="8" t="s">
        <v>5163</v>
      </c>
    </row>
    <row r="10751" spans="1:5" x14ac:dyDescent="0.35">
      <c r="A10751" s="8" t="s">
        <v>1979</v>
      </c>
      <c r="B10751">
        <v>299</v>
      </c>
      <c r="C10751">
        <v>194</v>
      </c>
      <c r="D10751">
        <v>105</v>
      </c>
      <c r="E10751" s="8" t="s">
        <v>5163</v>
      </c>
    </row>
    <row r="10752" spans="1:5" x14ac:dyDescent="0.35">
      <c r="A10752" s="8" t="s">
        <v>1980</v>
      </c>
      <c r="B10752">
        <v>2429</v>
      </c>
      <c r="C10752">
        <v>1273</v>
      </c>
      <c r="D10752">
        <v>1156</v>
      </c>
      <c r="E10752" s="8" t="s">
        <v>5163</v>
      </c>
    </row>
    <row r="10753" spans="1:5" x14ac:dyDescent="0.35">
      <c r="A10753" s="8" t="s">
        <v>1981</v>
      </c>
      <c r="B10753">
        <v>840</v>
      </c>
      <c r="C10753">
        <v>575</v>
      </c>
      <c r="D10753">
        <v>265</v>
      </c>
      <c r="E10753" s="8" t="s">
        <v>5163</v>
      </c>
    </row>
    <row r="10754" spans="1:5" x14ac:dyDescent="0.35">
      <c r="A10754" s="8" t="s">
        <v>1982</v>
      </c>
      <c r="B10754">
        <v>509</v>
      </c>
      <c r="C10754">
        <v>488</v>
      </c>
      <c r="D10754">
        <v>21</v>
      </c>
      <c r="E10754" s="8" t="s">
        <v>5163</v>
      </c>
    </row>
    <row r="10755" spans="1:5" x14ac:dyDescent="0.35">
      <c r="A10755" s="8" t="s">
        <v>1983</v>
      </c>
      <c r="B10755">
        <v>17905</v>
      </c>
      <c r="C10755">
        <v>10231</v>
      </c>
      <c r="D10755">
        <v>7674</v>
      </c>
      <c r="E10755" s="8" t="s">
        <v>5163</v>
      </c>
    </row>
    <row r="10756" spans="1:5" x14ac:dyDescent="0.35">
      <c r="A10756" s="8" t="s">
        <v>1984</v>
      </c>
      <c r="B10756">
        <v>337</v>
      </c>
      <c r="C10756">
        <v>285</v>
      </c>
      <c r="D10756">
        <v>52</v>
      </c>
      <c r="E10756" s="8" t="s">
        <v>5163</v>
      </c>
    </row>
    <row r="10757" spans="1:5" x14ac:dyDescent="0.35">
      <c r="A10757" s="8" t="s">
        <v>1986</v>
      </c>
      <c r="B10757">
        <v>3220</v>
      </c>
      <c r="C10757">
        <v>2908</v>
      </c>
      <c r="D10757">
        <v>312</v>
      </c>
      <c r="E10757" s="8" t="s">
        <v>5163</v>
      </c>
    </row>
    <row r="10758" spans="1:5" x14ac:dyDescent="0.35">
      <c r="A10758" s="8" t="s">
        <v>1987</v>
      </c>
      <c r="B10758">
        <v>528</v>
      </c>
      <c r="C10758">
        <v>25</v>
      </c>
      <c r="D10758">
        <v>503</v>
      </c>
      <c r="E10758" s="8" t="s">
        <v>5163</v>
      </c>
    </row>
    <row r="10759" spans="1:5" x14ac:dyDescent="0.35">
      <c r="A10759" s="8" t="s">
        <v>1988</v>
      </c>
      <c r="B10759">
        <v>499</v>
      </c>
      <c r="C10759">
        <v>482</v>
      </c>
      <c r="D10759">
        <v>17</v>
      </c>
      <c r="E10759" s="8" t="s">
        <v>5163</v>
      </c>
    </row>
    <row r="10760" spans="1:5" x14ac:dyDescent="0.35">
      <c r="A10760" s="8" t="s">
        <v>1991</v>
      </c>
      <c r="B10760">
        <v>147</v>
      </c>
      <c r="C10760">
        <v>127</v>
      </c>
      <c r="D10760">
        <v>20</v>
      </c>
      <c r="E10760" s="8" t="s">
        <v>5163</v>
      </c>
    </row>
    <row r="10761" spans="1:5" x14ac:dyDescent="0.35">
      <c r="A10761" s="8" t="s">
        <v>1992</v>
      </c>
      <c r="B10761">
        <v>189</v>
      </c>
      <c r="C10761">
        <v>114</v>
      </c>
      <c r="D10761">
        <v>75</v>
      </c>
      <c r="E10761" s="8" t="s">
        <v>5163</v>
      </c>
    </row>
    <row r="10762" spans="1:5" x14ac:dyDescent="0.35">
      <c r="A10762" s="8" t="s">
        <v>1993</v>
      </c>
      <c r="B10762">
        <v>118</v>
      </c>
      <c r="C10762">
        <v>104</v>
      </c>
      <c r="D10762">
        <v>14</v>
      </c>
      <c r="E10762" s="8" t="s">
        <v>5163</v>
      </c>
    </row>
    <row r="10763" spans="1:5" x14ac:dyDescent="0.35">
      <c r="A10763" s="8" t="s">
        <v>1995</v>
      </c>
      <c r="B10763">
        <v>616</v>
      </c>
      <c r="C10763">
        <v>580</v>
      </c>
      <c r="D10763">
        <v>36</v>
      </c>
      <c r="E10763" s="8" t="s">
        <v>5163</v>
      </c>
    </row>
    <row r="10764" spans="1:5" x14ac:dyDescent="0.35">
      <c r="A10764" s="8" t="s">
        <v>1996</v>
      </c>
      <c r="B10764">
        <v>158</v>
      </c>
      <c r="C10764">
        <v>128</v>
      </c>
      <c r="D10764">
        <v>30</v>
      </c>
      <c r="E10764" s="8" t="s">
        <v>5163</v>
      </c>
    </row>
    <row r="10765" spans="1:5" x14ac:dyDescent="0.35">
      <c r="A10765" s="8" t="s">
        <v>1997</v>
      </c>
      <c r="B10765">
        <v>10636</v>
      </c>
      <c r="C10765">
        <v>2867</v>
      </c>
      <c r="D10765">
        <v>7769</v>
      </c>
      <c r="E10765" s="8" t="s">
        <v>5163</v>
      </c>
    </row>
    <row r="10766" spans="1:5" x14ac:dyDescent="0.35">
      <c r="A10766" s="8" t="s">
        <v>1999</v>
      </c>
      <c r="B10766">
        <v>9222</v>
      </c>
      <c r="C10766">
        <v>5041</v>
      </c>
      <c r="D10766">
        <v>4181</v>
      </c>
      <c r="E10766" s="8" t="s">
        <v>5163</v>
      </c>
    </row>
    <row r="10767" spans="1:5" x14ac:dyDescent="0.35">
      <c r="A10767" s="8" t="s">
        <v>2000</v>
      </c>
      <c r="B10767">
        <v>48</v>
      </c>
      <c r="C10767">
        <v>37</v>
      </c>
      <c r="D10767">
        <v>11</v>
      </c>
      <c r="E10767" s="8" t="s">
        <v>5163</v>
      </c>
    </row>
    <row r="10768" spans="1:5" x14ac:dyDescent="0.35">
      <c r="A10768" s="8" t="s">
        <v>2001</v>
      </c>
      <c r="B10768">
        <v>330</v>
      </c>
      <c r="C10768">
        <v>286</v>
      </c>
      <c r="D10768">
        <v>44</v>
      </c>
      <c r="E10768" s="8" t="s">
        <v>5163</v>
      </c>
    </row>
    <row r="10769" spans="1:5" x14ac:dyDescent="0.35">
      <c r="A10769" s="8" t="s">
        <v>2002</v>
      </c>
      <c r="B10769">
        <v>193</v>
      </c>
      <c r="C10769">
        <v>175</v>
      </c>
      <c r="D10769">
        <v>18</v>
      </c>
      <c r="E10769" s="8" t="s">
        <v>5163</v>
      </c>
    </row>
    <row r="10770" spans="1:5" x14ac:dyDescent="0.35">
      <c r="A10770" s="8" t="s">
        <v>2003</v>
      </c>
      <c r="B10770">
        <v>3101</v>
      </c>
      <c r="C10770">
        <v>1075</v>
      </c>
      <c r="D10770">
        <v>2026</v>
      </c>
      <c r="E10770" s="8" t="s">
        <v>5163</v>
      </c>
    </row>
    <row r="10771" spans="1:5" x14ac:dyDescent="0.35">
      <c r="A10771" s="8" t="s">
        <v>2004</v>
      </c>
      <c r="B10771">
        <v>306</v>
      </c>
      <c r="C10771">
        <v>198</v>
      </c>
      <c r="D10771">
        <v>108</v>
      </c>
      <c r="E10771" s="8" t="s">
        <v>5163</v>
      </c>
    </row>
    <row r="10772" spans="1:5" x14ac:dyDescent="0.35">
      <c r="A10772" s="8" t="s">
        <v>2008</v>
      </c>
      <c r="B10772">
        <v>385</v>
      </c>
      <c r="C10772">
        <v>330</v>
      </c>
      <c r="D10772">
        <v>55</v>
      </c>
      <c r="E10772" s="8" t="s">
        <v>5163</v>
      </c>
    </row>
    <row r="10773" spans="1:5" x14ac:dyDescent="0.35">
      <c r="A10773" s="8" t="s">
        <v>2011</v>
      </c>
      <c r="B10773">
        <v>472</v>
      </c>
      <c r="C10773">
        <v>443</v>
      </c>
      <c r="D10773">
        <v>29</v>
      </c>
      <c r="E10773" s="8" t="s">
        <v>5163</v>
      </c>
    </row>
    <row r="10774" spans="1:5" x14ac:dyDescent="0.35">
      <c r="A10774" s="8" t="s">
        <v>2012</v>
      </c>
      <c r="B10774">
        <v>334</v>
      </c>
      <c r="C10774">
        <v>270</v>
      </c>
      <c r="D10774">
        <v>64</v>
      </c>
      <c r="E10774" s="8" t="s">
        <v>5163</v>
      </c>
    </row>
    <row r="10775" spans="1:5" x14ac:dyDescent="0.35">
      <c r="A10775" s="8" t="s">
        <v>2014</v>
      </c>
      <c r="B10775">
        <v>2008</v>
      </c>
      <c r="C10775">
        <v>1054</v>
      </c>
      <c r="D10775">
        <v>954</v>
      </c>
      <c r="E10775" s="8" t="s">
        <v>5163</v>
      </c>
    </row>
    <row r="10776" spans="1:5" x14ac:dyDescent="0.35">
      <c r="A10776" s="8" t="s">
        <v>2016</v>
      </c>
      <c r="B10776">
        <v>156</v>
      </c>
      <c r="C10776">
        <v>137</v>
      </c>
      <c r="D10776">
        <v>19</v>
      </c>
      <c r="E10776" s="8" t="s">
        <v>5163</v>
      </c>
    </row>
    <row r="10777" spans="1:5" x14ac:dyDescent="0.35">
      <c r="A10777" s="8" t="s">
        <v>2020</v>
      </c>
      <c r="B10777">
        <v>178</v>
      </c>
      <c r="C10777">
        <v>169</v>
      </c>
      <c r="D10777">
        <v>9</v>
      </c>
      <c r="E10777" s="8" t="s">
        <v>5163</v>
      </c>
    </row>
    <row r="10778" spans="1:5" x14ac:dyDescent="0.35">
      <c r="A10778" s="8" t="s">
        <v>2021</v>
      </c>
      <c r="B10778">
        <v>334</v>
      </c>
      <c r="C10778">
        <v>323</v>
      </c>
      <c r="D10778">
        <v>11</v>
      </c>
      <c r="E10778" s="8" t="s">
        <v>5163</v>
      </c>
    </row>
    <row r="10779" spans="1:5" x14ac:dyDescent="0.35">
      <c r="A10779" s="8" t="s">
        <v>2022</v>
      </c>
      <c r="B10779">
        <v>338</v>
      </c>
      <c r="C10779">
        <v>230</v>
      </c>
      <c r="D10779">
        <v>108</v>
      </c>
      <c r="E10779" s="8" t="s">
        <v>5163</v>
      </c>
    </row>
    <row r="10780" spans="1:5" x14ac:dyDescent="0.35">
      <c r="A10780" s="8" t="s">
        <v>2025</v>
      </c>
      <c r="B10780">
        <v>263</v>
      </c>
      <c r="C10780">
        <v>243</v>
      </c>
      <c r="D10780">
        <v>20</v>
      </c>
      <c r="E10780" s="8" t="s">
        <v>5163</v>
      </c>
    </row>
    <row r="10781" spans="1:5" x14ac:dyDescent="0.35">
      <c r="A10781" s="8" t="s">
        <v>2026</v>
      </c>
      <c r="B10781">
        <v>272</v>
      </c>
      <c r="C10781">
        <v>256</v>
      </c>
      <c r="D10781">
        <v>16</v>
      </c>
      <c r="E10781" s="8" t="s">
        <v>5163</v>
      </c>
    </row>
    <row r="10782" spans="1:5" x14ac:dyDescent="0.35">
      <c r="A10782" s="8" t="s">
        <v>2030</v>
      </c>
      <c r="B10782">
        <v>6368</v>
      </c>
      <c r="C10782">
        <v>3402</v>
      </c>
      <c r="D10782">
        <v>2966</v>
      </c>
      <c r="E10782" s="8" t="s">
        <v>5163</v>
      </c>
    </row>
    <row r="10783" spans="1:5" x14ac:dyDescent="0.35">
      <c r="A10783" s="8" t="s">
        <v>2033</v>
      </c>
      <c r="B10783">
        <v>547</v>
      </c>
      <c r="C10783">
        <v>300</v>
      </c>
      <c r="D10783">
        <v>247</v>
      </c>
      <c r="E10783" s="8" t="s">
        <v>5163</v>
      </c>
    </row>
    <row r="10784" spans="1:5" x14ac:dyDescent="0.35">
      <c r="A10784" s="8" t="s">
        <v>2036</v>
      </c>
      <c r="B10784">
        <v>804</v>
      </c>
      <c r="C10784">
        <v>517</v>
      </c>
      <c r="D10784">
        <v>287</v>
      </c>
      <c r="E10784" s="8" t="s">
        <v>5163</v>
      </c>
    </row>
    <row r="10785" spans="1:5" x14ac:dyDescent="0.35">
      <c r="A10785" s="8" t="s">
        <v>2038</v>
      </c>
      <c r="B10785">
        <v>163</v>
      </c>
      <c r="C10785">
        <v>155</v>
      </c>
      <c r="D10785">
        <v>8</v>
      </c>
      <c r="E10785" s="8" t="s">
        <v>5163</v>
      </c>
    </row>
    <row r="10786" spans="1:5" x14ac:dyDescent="0.35">
      <c r="A10786" s="8" t="s">
        <v>2039</v>
      </c>
      <c r="B10786">
        <v>187</v>
      </c>
      <c r="C10786">
        <v>179</v>
      </c>
      <c r="D10786">
        <v>8</v>
      </c>
      <c r="E10786" s="8" t="s">
        <v>5163</v>
      </c>
    </row>
    <row r="10787" spans="1:5" x14ac:dyDescent="0.35">
      <c r="A10787" s="8" t="s">
        <v>2041</v>
      </c>
      <c r="B10787">
        <v>161</v>
      </c>
      <c r="C10787">
        <v>152</v>
      </c>
      <c r="D10787">
        <v>9</v>
      </c>
      <c r="E10787" s="8" t="s">
        <v>5163</v>
      </c>
    </row>
    <row r="10788" spans="1:5" x14ac:dyDescent="0.35">
      <c r="A10788" s="8" t="s">
        <v>2044</v>
      </c>
      <c r="B10788">
        <v>3679</v>
      </c>
      <c r="C10788">
        <v>3482</v>
      </c>
      <c r="D10788">
        <v>197</v>
      </c>
      <c r="E10788" s="8" t="s">
        <v>5163</v>
      </c>
    </row>
    <row r="10789" spans="1:5" x14ac:dyDescent="0.35">
      <c r="A10789" s="8" t="s">
        <v>2046</v>
      </c>
      <c r="B10789">
        <v>1472</v>
      </c>
      <c r="C10789">
        <v>1163</v>
      </c>
      <c r="D10789">
        <v>309</v>
      </c>
      <c r="E10789" s="8" t="s">
        <v>5163</v>
      </c>
    </row>
    <row r="10790" spans="1:5" x14ac:dyDescent="0.35">
      <c r="A10790" s="8" t="s">
        <v>2047</v>
      </c>
      <c r="B10790">
        <v>417</v>
      </c>
      <c r="C10790">
        <v>392</v>
      </c>
      <c r="D10790">
        <v>25</v>
      </c>
      <c r="E10790" s="8" t="s">
        <v>5163</v>
      </c>
    </row>
    <row r="10791" spans="1:5" x14ac:dyDescent="0.35">
      <c r="A10791" s="8" t="s">
        <v>2049</v>
      </c>
      <c r="B10791">
        <v>548</v>
      </c>
      <c r="C10791">
        <v>535</v>
      </c>
      <c r="D10791">
        <v>13</v>
      </c>
      <c r="E10791" s="8" t="s">
        <v>5163</v>
      </c>
    </row>
    <row r="10792" spans="1:5" x14ac:dyDescent="0.35">
      <c r="A10792" s="8" t="s">
        <v>2052</v>
      </c>
      <c r="B10792">
        <v>435</v>
      </c>
      <c r="C10792">
        <v>221</v>
      </c>
      <c r="D10792">
        <v>214</v>
      </c>
      <c r="E10792" s="8" t="s">
        <v>5163</v>
      </c>
    </row>
    <row r="10793" spans="1:5" x14ac:dyDescent="0.35">
      <c r="A10793" s="8" t="s">
        <v>2055</v>
      </c>
      <c r="B10793">
        <v>145</v>
      </c>
      <c r="C10793">
        <v>124</v>
      </c>
      <c r="D10793">
        <v>21</v>
      </c>
      <c r="E10793" s="8" t="s">
        <v>5163</v>
      </c>
    </row>
    <row r="10794" spans="1:5" x14ac:dyDescent="0.35">
      <c r="A10794" s="8" t="s">
        <v>2056</v>
      </c>
      <c r="B10794">
        <v>283</v>
      </c>
      <c r="C10794">
        <v>272</v>
      </c>
      <c r="D10794">
        <v>11</v>
      </c>
      <c r="E10794" s="8" t="s">
        <v>5163</v>
      </c>
    </row>
    <row r="10795" spans="1:5" x14ac:dyDescent="0.35">
      <c r="A10795" s="8" t="s">
        <v>2062</v>
      </c>
      <c r="B10795">
        <v>129</v>
      </c>
      <c r="C10795">
        <v>122</v>
      </c>
      <c r="D10795">
        <v>7</v>
      </c>
      <c r="E10795" s="8" t="s">
        <v>5163</v>
      </c>
    </row>
    <row r="10796" spans="1:5" x14ac:dyDescent="0.35">
      <c r="A10796" s="8" t="s">
        <v>2063</v>
      </c>
      <c r="B10796">
        <v>216</v>
      </c>
      <c r="C10796">
        <v>112</v>
      </c>
      <c r="D10796">
        <v>104</v>
      </c>
      <c r="E10796" s="8" t="s">
        <v>5163</v>
      </c>
    </row>
    <row r="10797" spans="1:5" x14ac:dyDescent="0.35">
      <c r="A10797" s="8" t="s">
        <v>2064</v>
      </c>
      <c r="B10797">
        <v>587</v>
      </c>
      <c r="C10797">
        <v>332</v>
      </c>
      <c r="D10797">
        <v>255</v>
      </c>
      <c r="E10797" s="8" t="s">
        <v>5163</v>
      </c>
    </row>
    <row r="10798" spans="1:5" x14ac:dyDescent="0.35">
      <c r="A10798" s="8" t="s">
        <v>2067</v>
      </c>
      <c r="B10798">
        <v>852</v>
      </c>
      <c r="C10798">
        <v>107</v>
      </c>
      <c r="D10798">
        <v>745</v>
      </c>
      <c r="E10798" s="8" t="s">
        <v>5163</v>
      </c>
    </row>
    <row r="10799" spans="1:5" x14ac:dyDescent="0.35">
      <c r="A10799" s="8" t="s">
        <v>2070</v>
      </c>
      <c r="B10799">
        <v>43</v>
      </c>
      <c r="C10799">
        <v>25</v>
      </c>
      <c r="D10799">
        <v>18</v>
      </c>
      <c r="E10799" s="8" t="s">
        <v>5163</v>
      </c>
    </row>
    <row r="10800" spans="1:5" x14ac:dyDescent="0.35">
      <c r="A10800" s="8" t="s">
        <v>2072</v>
      </c>
      <c r="B10800">
        <v>106</v>
      </c>
      <c r="C10800">
        <v>81</v>
      </c>
      <c r="D10800">
        <v>25</v>
      </c>
      <c r="E10800" s="8" t="s">
        <v>5163</v>
      </c>
    </row>
    <row r="10801" spans="1:5" x14ac:dyDescent="0.35">
      <c r="A10801" s="8" t="s">
        <v>2073</v>
      </c>
      <c r="B10801">
        <v>103</v>
      </c>
      <c r="C10801">
        <v>68</v>
      </c>
      <c r="D10801">
        <v>35</v>
      </c>
      <c r="E10801" s="8" t="s">
        <v>5163</v>
      </c>
    </row>
    <row r="10802" spans="1:5" x14ac:dyDescent="0.35">
      <c r="A10802" s="8" t="s">
        <v>2074</v>
      </c>
      <c r="B10802">
        <v>132</v>
      </c>
      <c r="C10802">
        <v>122</v>
      </c>
      <c r="D10802">
        <v>10</v>
      </c>
      <c r="E10802" s="8" t="s">
        <v>5163</v>
      </c>
    </row>
    <row r="10803" spans="1:5" x14ac:dyDescent="0.35">
      <c r="A10803" s="8" t="s">
        <v>2082</v>
      </c>
      <c r="B10803">
        <v>144</v>
      </c>
      <c r="C10803">
        <v>130</v>
      </c>
      <c r="D10803">
        <v>14</v>
      </c>
      <c r="E10803" s="8" t="s">
        <v>5163</v>
      </c>
    </row>
    <row r="10804" spans="1:5" x14ac:dyDescent="0.35">
      <c r="A10804" s="8" t="s">
        <v>2085</v>
      </c>
      <c r="B10804">
        <v>62</v>
      </c>
      <c r="C10804">
        <v>53</v>
      </c>
      <c r="D10804">
        <v>9</v>
      </c>
      <c r="E10804" s="8" t="s">
        <v>5163</v>
      </c>
    </row>
    <row r="10805" spans="1:5" x14ac:dyDescent="0.35">
      <c r="A10805" s="8" t="s">
        <v>2087</v>
      </c>
      <c r="B10805">
        <v>68</v>
      </c>
      <c r="C10805">
        <v>31</v>
      </c>
      <c r="D10805">
        <v>37</v>
      </c>
      <c r="E10805" s="8" t="s">
        <v>5163</v>
      </c>
    </row>
    <row r="10806" spans="1:5" x14ac:dyDescent="0.35">
      <c r="A10806" s="8" t="s">
        <v>2088</v>
      </c>
      <c r="B10806">
        <v>211</v>
      </c>
      <c r="C10806">
        <v>152</v>
      </c>
      <c r="D10806">
        <v>59</v>
      </c>
      <c r="E10806" s="8" t="s">
        <v>5163</v>
      </c>
    </row>
    <row r="10807" spans="1:5" x14ac:dyDescent="0.35">
      <c r="A10807" s="8" t="s">
        <v>2089</v>
      </c>
      <c r="B10807">
        <v>753</v>
      </c>
      <c r="C10807">
        <v>180</v>
      </c>
      <c r="D10807">
        <v>573</v>
      </c>
      <c r="E10807" s="8" t="s">
        <v>5163</v>
      </c>
    </row>
    <row r="10808" spans="1:5" x14ac:dyDescent="0.35">
      <c r="A10808" s="8" t="s">
        <v>2091</v>
      </c>
      <c r="B10808">
        <v>1071</v>
      </c>
      <c r="C10808">
        <v>126</v>
      </c>
      <c r="D10808">
        <v>945</v>
      </c>
      <c r="E10808" s="8" t="s">
        <v>5163</v>
      </c>
    </row>
    <row r="10809" spans="1:5" x14ac:dyDescent="0.35">
      <c r="A10809" s="8" t="s">
        <v>2092</v>
      </c>
      <c r="B10809">
        <v>58</v>
      </c>
      <c r="C10809">
        <v>50</v>
      </c>
      <c r="D10809">
        <v>8</v>
      </c>
      <c r="E10809" s="8" t="s">
        <v>5163</v>
      </c>
    </row>
    <row r="10810" spans="1:5" x14ac:dyDescent="0.35">
      <c r="A10810" s="8" t="s">
        <v>2093</v>
      </c>
      <c r="B10810">
        <v>105</v>
      </c>
      <c r="C10810">
        <v>49</v>
      </c>
      <c r="D10810">
        <v>56</v>
      </c>
      <c r="E10810" s="8" t="s">
        <v>5163</v>
      </c>
    </row>
    <row r="10811" spans="1:5" x14ac:dyDescent="0.35">
      <c r="A10811" s="8" t="s">
        <v>2095</v>
      </c>
      <c r="B10811">
        <v>191</v>
      </c>
      <c r="C10811">
        <v>85</v>
      </c>
      <c r="D10811">
        <v>106</v>
      </c>
      <c r="E10811" s="8" t="s">
        <v>5163</v>
      </c>
    </row>
    <row r="10812" spans="1:5" x14ac:dyDescent="0.35">
      <c r="A10812" s="8" t="s">
        <v>2096</v>
      </c>
      <c r="B10812">
        <v>382</v>
      </c>
      <c r="C10812">
        <v>314</v>
      </c>
      <c r="D10812">
        <v>68</v>
      </c>
      <c r="E10812" s="8" t="s">
        <v>5163</v>
      </c>
    </row>
    <row r="10813" spans="1:5" x14ac:dyDescent="0.35">
      <c r="A10813" s="8" t="s">
        <v>2099</v>
      </c>
      <c r="B10813">
        <v>2046</v>
      </c>
      <c r="C10813">
        <v>239</v>
      </c>
      <c r="D10813">
        <v>1807</v>
      </c>
      <c r="E10813" s="8" t="s">
        <v>5163</v>
      </c>
    </row>
    <row r="10814" spans="1:5" x14ac:dyDescent="0.35">
      <c r="A10814" s="8" t="s">
        <v>2100</v>
      </c>
      <c r="B10814">
        <v>130</v>
      </c>
      <c r="C10814">
        <v>105</v>
      </c>
      <c r="D10814">
        <v>25</v>
      </c>
      <c r="E10814" s="8" t="s">
        <v>5163</v>
      </c>
    </row>
    <row r="10815" spans="1:5" x14ac:dyDescent="0.35">
      <c r="A10815" s="8" t="s">
        <v>2102</v>
      </c>
      <c r="B10815">
        <v>2701</v>
      </c>
      <c r="C10815">
        <v>179</v>
      </c>
      <c r="D10815">
        <v>2522</v>
      </c>
      <c r="E10815" s="8" t="s">
        <v>5163</v>
      </c>
    </row>
    <row r="10816" spans="1:5" x14ac:dyDescent="0.35">
      <c r="A10816" s="8" t="s">
        <v>2105</v>
      </c>
      <c r="B10816">
        <v>584</v>
      </c>
      <c r="C10816">
        <v>442</v>
      </c>
      <c r="D10816">
        <v>142</v>
      </c>
      <c r="E10816" s="8" t="s">
        <v>5163</v>
      </c>
    </row>
    <row r="10817" spans="1:5" x14ac:dyDescent="0.35">
      <c r="A10817" s="8" t="s">
        <v>2107</v>
      </c>
      <c r="B10817">
        <v>74</v>
      </c>
      <c r="C10817">
        <v>60</v>
      </c>
      <c r="D10817">
        <v>14</v>
      </c>
      <c r="E10817" s="8" t="s">
        <v>5163</v>
      </c>
    </row>
    <row r="10818" spans="1:5" x14ac:dyDescent="0.35">
      <c r="A10818" s="8" t="s">
        <v>2108</v>
      </c>
      <c r="B10818">
        <v>78</v>
      </c>
      <c r="C10818">
        <v>42</v>
      </c>
      <c r="D10818">
        <v>36</v>
      </c>
      <c r="E10818" s="8" t="s">
        <v>5163</v>
      </c>
    </row>
    <row r="10819" spans="1:5" x14ac:dyDescent="0.35">
      <c r="A10819" s="8" t="s">
        <v>2110</v>
      </c>
      <c r="B10819">
        <v>48</v>
      </c>
      <c r="C10819">
        <v>35</v>
      </c>
      <c r="D10819">
        <v>13</v>
      </c>
      <c r="E10819" s="8" t="s">
        <v>5163</v>
      </c>
    </row>
    <row r="10820" spans="1:5" x14ac:dyDescent="0.35">
      <c r="A10820" s="8" t="s">
        <v>2111</v>
      </c>
      <c r="B10820">
        <v>173</v>
      </c>
      <c r="C10820">
        <v>122</v>
      </c>
      <c r="D10820">
        <v>51</v>
      </c>
      <c r="E10820" s="8" t="s">
        <v>5163</v>
      </c>
    </row>
    <row r="10821" spans="1:5" x14ac:dyDescent="0.35">
      <c r="A10821" s="8" t="s">
        <v>2112</v>
      </c>
      <c r="B10821">
        <v>67</v>
      </c>
      <c r="C10821">
        <v>56</v>
      </c>
      <c r="D10821">
        <v>11</v>
      </c>
      <c r="E10821" s="8" t="s">
        <v>5163</v>
      </c>
    </row>
    <row r="10822" spans="1:5" x14ac:dyDescent="0.35">
      <c r="A10822" s="8" t="s">
        <v>2113</v>
      </c>
      <c r="B10822">
        <v>83</v>
      </c>
      <c r="C10822">
        <v>50</v>
      </c>
      <c r="D10822">
        <v>33</v>
      </c>
      <c r="E10822" s="8" t="s">
        <v>5163</v>
      </c>
    </row>
    <row r="10823" spans="1:5" x14ac:dyDescent="0.35">
      <c r="A10823" s="8" t="s">
        <v>2115</v>
      </c>
      <c r="B10823">
        <v>109</v>
      </c>
      <c r="C10823">
        <v>101</v>
      </c>
      <c r="D10823">
        <v>8</v>
      </c>
      <c r="E10823" s="8" t="s">
        <v>5163</v>
      </c>
    </row>
    <row r="10824" spans="1:5" x14ac:dyDescent="0.35">
      <c r="A10824" s="8" t="s">
        <v>2118</v>
      </c>
      <c r="B10824">
        <v>366</v>
      </c>
      <c r="C10824">
        <v>290</v>
      </c>
      <c r="D10824">
        <v>76</v>
      </c>
      <c r="E10824" s="8" t="s">
        <v>5163</v>
      </c>
    </row>
    <row r="10825" spans="1:5" x14ac:dyDescent="0.35">
      <c r="A10825" s="8" t="s">
        <v>2119</v>
      </c>
      <c r="B10825">
        <v>100</v>
      </c>
      <c r="C10825">
        <v>63</v>
      </c>
      <c r="D10825">
        <v>37</v>
      </c>
      <c r="E10825" s="8" t="s">
        <v>5163</v>
      </c>
    </row>
    <row r="10826" spans="1:5" x14ac:dyDescent="0.35">
      <c r="A10826" s="8" t="s">
        <v>2122</v>
      </c>
      <c r="B10826">
        <v>469</v>
      </c>
      <c r="C10826">
        <v>363</v>
      </c>
      <c r="D10826">
        <v>106</v>
      </c>
      <c r="E10826" s="8" t="s">
        <v>5163</v>
      </c>
    </row>
    <row r="10827" spans="1:5" x14ac:dyDescent="0.35">
      <c r="A10827" s="8" t="s">
        <v>2123</v>
      </c>
      <c r="B10827">
        <v>291</v>
      </c>
      <c r="C10827">
        <v>184</v>
      </c>
      <c r="D10827">
        <v>107</v>
      </c>
      <c r="E10827" s="8" t="s">
        <v>5163</v>
      </c>
    </row>
    <row r="10828" spans="1:5" x14ac:dyDescent="0.35">
      <c r="A10828" s="8" t="s">
        <v>2126</v>
      </c>
      <c r="B10828">
        <v>174</v>
      </c>
      <c r="C10828">
        <v>166</v>
      </c>
      <c r="D10828">
        <v>8</v>
      </c>
      <c r="E10828" s="8" t="s">
        <v>5163</v>
      </c>
    </row>
    <row r="10829" spans="1:5" x14ac:dyDescent="0.35">
      <c r="A10829" s="8" t="s">
        <v>2127</v>
      </c>
      <c r="B10829">
        <v>67</v>
      </c>
      <c r="C10829">
        <v>47</v>
      </c>
      <c r="D10829">
        <v>20</v>
      </c>
      <c r="E10829" s="8" t="s">
        <v>5163</v>
      </c>
    </row>
    <row r="10830" spans="1:5" x14ac:dyDescent="0.35">
      <c r="A10830" s="8" t="s">
        <v>2132</v>
      </c>
      <c r="B10830">
        <v>117</v>
      </c>
      <c r="C10830">
        <v>84</v>
      </c>
      <c r="D10830">
        <v>33</v>
      </c>
      <c r="E10830" s="8" t="s">
        <v>5163</v>
      </c>
    </row>
    <row r="10831" spans="1:5" x14ac:dyDescent="0.35">
      <c r="A10831" s="8" t="s">
        <v>2133</v>
      </c>
      <c r="B10831">
        <v>143</v>
      </c>
      <c r="C10831">
        <v>57</v>
      </c>
      <c r="D10831">
        <v>86</v>
      </c>
      <c r="E10831" s="8" t="s">
        <v>5163</v>
      </c>
    </row>
    <row r="10832" spans="1:5" x14ac:dyDescent="0.35">
      <c r="A10832" s="8" t="s">
        <v>2134</v>
      </c>
      <c r="B10832">
        <v>308</v>
      </c>
      <c r="C10832">
        <v>223</v>
      </c>
      <c r="D10832">
        <v>85</v>
      </c>
      <c r="E10832" s="8" t="s">
        <v>5163</v>
      </c>
    </row>
    <row r="10833" spans="1:5" x14ac:dyDescent="0.35">
      <c r="A10833" s="8" t="s">
        <v>2135</v>
      </c>
      <c r="B10833">
        <v>10098</v>
      </c>
      <c r="C10833">
        <v>1709</v>
      </c>
      <c r="D10833">
        <v>8389</v>
      </c>
      <c r="E10833" s="8" t="s">
        <v>5163</v>
      </c>
    </row>
    <row r="10834" spans="1:5" x14ac:dyDescent="0.35">
      <c r="A10834" s="8" t="s">
        <v>2138</v>
      </c>
      <c r="B10834">
        <v>199</v>
      </c>
      <c r="C10834">
        <v>186</v>
      </c>
      <c r="D10834">
        <v>13</v>
      </c>
      <c r="E10834" s="8" t="s">
        <v>5163</v>
      </c>
    </row>
    <row r="10835" spans="1:5" x14ac:dyDescent="0.35">
      <c r="A10835" s="8" t="s">
        <v>2139</v>
      </c>
      <c r="B10835">
        <v>35</v>
      </c>
      <c r="C10835">
        <v>26</v>
      </c>
      <c r="D10835">
        <v>9</v>
      </c>
      <c r="E10835" s="8" t="s">
        <v>5163</v>
      </c>
    </row>
    <row r="10836" spans="1:5" x14ac:dyDescent="0.35">
      <c r="A10836" s="8" t="s">
        <v>2142</v>
      </c>
      <c r="B10836">
        <v>158</v>
      </c>
      <c r="C10836">
        <v>147</v>
      </c>
      <c r="D10836">
        <v>11</v>
      </c>
      <c r="E10836" s="8" t="s">
        <v>5163</v>
      </c>
    </row>
    <row r="10837" spans="1:5" x14ac:dyDescent="0.35">
      <c r="A10837" s="8" t="s">
        <v>2143</v>
      </c>
      <c r="B10837">
        <v>158</v>
      </c>
      <c r="C10837">
        <v>117</v>
      </c>
      <c r="D10837">
        <v>41</v>
      </c>
      <c r="E10837" s="8" t="s">
        <v>5163</v>
      </c>
    </row>
    <row r="10838" spans="1:5" x14ac:dyDescent="0.35">
      <c r="A10838" s="8" t="s">
        <v>2148</v>
      </c>
      <c r="B10838">
        <v>150</v>
      </c>
      <c r="C10838">
        <v>98</v>
      </c>
      <c r="D10838">
        <v>52</v>
      </c>
      <c r="E10838" s="8" t="s">
        <v>5163</v>
      </c>
    </row>
    <row r="10839" spans="1:5" x14ac:dyDescent="0.35">
      <c r="A10839" s="8" t="s">
        <v>2149</v>
      </c>
      <c r="B10839">
        <v>2184</v>
      </c>
      <c r="C10839">
        <v>531</v>
      </c>
      <c r="D10839">
        <v>1653</v>
      </c>
      <c r="E10839" s="8" t="s">
        <v>5163</v>
      </c>
    </row>
    <row r="10840" spans="1:5" x14ac:dyDescent="0.35">
      <c r="A10840" s="8" t="s">
        <v>2151</v>
      </c>
      <c r="B10840">
        <v>39</v>
      </c>
      <c r="C10840">
        <v>32</v>
      </c>
      <c r="D10840">
        <v>7</v>
      </c>
      <c r="E10840" s="8" t="s">
        <v>5163</v>
      </c>
    </row>
    <row r="10841" spans="1:5" x14ac:dyDescent="0.35">
      <c r="A10841" s="8" t="s">
        <v>2154</v>
      </c>
      <c r="B10841">
        <v>201</v>
      </c>
      <c r="C10841">
        <v>123</v>
      </c>
      <c r="D10841">
        <v>78</v>
      </c>
      <c r="E10841" s="8" t="s">
        <v>5163</v>
      </c>
    </row>
    <row r="10842" spans="1:5" x14ac:dyDescent="0.35">
      <c r="A10842" s="8" t="s">
        <v>2156</v>
      </c>
      <c r="B10842">
        <v>92</v>
      </c>
      <c r="C10842">
        <v>63</v>
      </c>
      <c r="D10842">
        <v>29</v>
      </c>
      <c r="E10842" s="8" t="s">
        <v>5163</v>
      </c>
    </row>
    <row r="10843" spans="1:5" x14ac:dyDescent="0.35">
      <c r="A10843" s="8" t="s">
        <v>2159</v>
      </c>
      <c r="B10843">
        <v>52</v>
      </c>
      <c r="C10843">
        <v>42</v>
      </c>
      <c r="D10843">
        <v>10</v>
      </c>
      <c r="E10843" s="8" t="s">
        <v>5163</v>
      </c>
    </row>
    <row r="10844" spans="1:5" x14ac:dyDescent="0.35">
      <c r="A10844" s="8" t="s">
        <v>2163</v>
      </c>
      <c r="B10844">
        <v>4143</v>
      </c>
      <c r="C10844">
        <v>830</v>
      </c>
      <c r="D10844">
        <v>3313</v>
      </c>
      <c r="E10844" s="8" t="s">
        <v>5163</v>
      </c>
    </row>
    <row r="10845" spans="1:5" x14ac:dyDescent="0.35">
      <c r="A10845" s="8" t="s">
        <v>2165</v>
      </c>
      <c r="B10845">
        <v>64</v>
      </c>
      <c r="C10845">
        <v>54</v>
      </c>
      <c r="D10845">
        <v>10</v>
      </c>
      <c r="E10845" s="8" t="s">
        <v>5163</v>
      </c>
    </row>
    <row r="10846" spans="1:5" x14ac:dyDescent="0.35">
      <c r="A10846" s="8" t="s">
        <v>2166</v>
      </c>
      <c r="B10846">
        <v>177</v>
      </c>
      <c r="C10846">
        <v>142</v>
      </c>
      <c r="D10846">
        <v>35</v>
      </c>
      <c r="E10846" s="8" t="s">
        <v>5163</v>
      </c>
    </row>
    <row r="10847" spans="1:5" x14ac:dyDescent="0.35">
      <c r="A10847" s="8" t="s">
        <v>2170</v>
      </c>
      <c r="B10847">
        <v>184</v>
      </c>
      <c r="C10847">
        <v>155</v>
      </c>
      <c r="D10847">
        <v>29</v>
      </c>
      <c r="E10847" s="8" t="s">
        <v>5163</v>
      </c>
    </row>
    <row r="10848" spans="1:5" x14ac:dyDescent="0.35">
      <c r="A10848" s="8" t="s">
        <v>2171</v>
      </c>
      <c r="B10848">
        <v>128</v>
      </c>
      <c r="C10848">
        <v>85</v>
      </c>
      <c r="D10848">
        <v>43</v>
      </c>
      <c r="E10848" s="8" t="s">
        <v>5163</v>
      </c>
    </row>
    <row r="10849" spans="1:5" x14ac:dyDescent="0.35">
      <c r="A10849" s="8" t="s">
        <v>2173</v>
      </c>
      <c r="B10849">
        <v>116</v>
      </c>
      <c r="C10849">
        <v>64</v>
      </c>
      <c r="D10849">
        <v>52</v>
      </c>
      <c r="E10849" s="8" t="s">
        <v>5163</v>
      </c>
    </row>
    <row r="10850" spans="1:5" x14ac:dyDescent="0.35">
      <c r="A10850" s="8" t="s">
        <v>2174</v>
      </c>
      <c r="B10850">
        <v>164</v>
      </c>
      <c r="C10850">
        <v>88</v>
      </c>
      <c r="D10850">
        <v>76</v>
      </c>
      <c r="E10850" s="8" t="s">
        <v>5163</v>
      </c>
    </row>
    <row r="10851" spans="1:5" x14ac:dyDescent="0.35">
      <c r="A10851" s="8" t="s">
        <v>2176</v>
      </c>
      <c r="B10851">
        <v>383</v>
      </c>
      <c r="C10851">
        <v>118</v>
      </c>
      <c r="D10851">
        <v>265</v>
      </c>
      <c r="E10851" s="8" t="s">
        <v>5163</v>
      </c>
    </row>
    <row r="10852" spans="1:5" x14ac:dyDescent="0.35">
      <c r="A10852" s="8" t="s">
        <v>2177</v>
      </c>
      <c r="B10852">
        <v>290</v>
      </c>
      <c r="C10852">
        <v>279</v>
      </c>
      <c r="D10852">
        <v>11</v>
      </c>
      <c r="E10852" s="8" t="s">
        <v>5163</v>
      </c>
    </row>
    <row r="10853" spans="1:5" x14ac:dyDescent="0.35">
      <c r="A10853" s="8" t="s">
        <v>2178</v>
      </c>
      <c r="B10853">
        <v>165</v>
      </c>
      <c r="C10853">
        <v>157</v>
      </c>
      <c r="D10853">
        <v>8</v>
      </c>
      <c r="E10853" s="8" t="s">
        <v>5163</v>
      </c>
    </row>
    <row r="10854" spans="1:5" x14ac:dyDescent="0.35">
      <c r="A10854" s="8" t="s">
        <v>2179</v>
      </c>
      <c r="B10854">
        <v>1653</v>
      </c>
      <c r="C10854">
        <v>558</v>
      </c>
      <c r="D10854">
        <v>1095</v>
      </c>
      <c r="E10854" s="8" t="s">
        <v>5163</v>
      </c>
    </row>
    <row r="10855" spans="1:5" x14ac:dyDescent="0.35">
      <c r="A10855" s="8" t="s">
        <v>2182</v>
      </c>
      <c r="B10855">
        <v>67</v>
      </c>
      <c r="C10855">
        <v>60</v>
      </c>
      <c r="D10855">
        <v>7</v>
      </c>
      <c r="E10855" s="8" t="s">
        <v>5163</v>
      </c>
    </row>
    <row r="10856" spans="1:5" x14ac:dyDescent="0.35">
      <c r="A10856" s="8" t="s">
        <v>2183</v>
      </c>
      <c r="B10856">
        <v>122</v>
      </c>
      <c r="C10856">
        <v>104</v>
      </c>
      <c r="D10856">
        <v>18</v>
      </c>
      <c r="E10856" s="8" t="s">
        <v>5163</v>
      </c>
    </row>
    <row r="10857" spans="1:5" x14ac:dyDescent="0.35">
      <c r="A10857" s="8" t="s">
        <v>2189</v>
      </c>
      <c r="B10857">
        <v>308</v>
      </c>
      <c r="C10857">
        <v>255</v>
      </c>
      <c r="D10857">
        <v>53</v>
      </c>
      <c r="E10857" s="8" t="s">
        <v>5163</v>
      </c>
    </row>
    <row r="10858" spans="1:5" x14ac:dyDescent="0.35">
      <c r="A10858" s="8" t="s">
        <v>2190</v>
      </c>
      <c r="B10858">
        <v>219</v>
      </c>
      <c r="C10858">
        <v>178</v>
      </c>
      <c r="D10858">
        <v>41</v>
      </c>
      <c r="E10858" s="8" t="s">
        <v>5163</v>
      </c>
    </row>
    <row r="10859" spans="1:5" x14ac:dyDescent="0.35">
      <c r="A10859" s="8" t="s">
        <v>2191</v>
      </c>
      <c r="B10859">
        <v>945</v>
      </c>
      <c r="C10859">
        <v>550</v>
      </c>
      <c r="D10859">
        <v>395</v>
      </c>
      <c r="E10859" s="8" t="s">
        <v>5163</v>
      </c>
    </row>
    <row r="10860" spans="1:5" x14ac:dyDescent="0.35">
      <c r="A10860" s="8" t="s">
        <v>2192</v>
      </c>
      <c r="B10860">
        <v>100</v>
      </c>
      <c r="C10860">
        <v>92</v>
      </c>
      <c r="D10860">
        <v>8</v>
      </c>
      <c r="E10860" s="8" t="s">
        <v>5163</v>
      </c>
    </row>
    <row r="10861" spans="1:5" x14ac:dyDescent="0.35">
      <c r="A10861" s="8" t="s">
        <v>2193</v>
      </c>
      <c r="B10861">
        <v>726</v>
      </c>
      <c r="C10861">
        <v>76</v>
      </c>
      <c r="D10861">
        <v>650</v>
      </c>
      <c r="E10861" s="8" t="s">
        <v>5163</v>
      </c>
    </row>
    <row r="10862" spans="1:5" x14ac:dyDescent="0.35">
      <c r="A10862" s="8" t="s">
        <v>2194</v>
      </c>
      <c r="B10862">
        <v>236</v>
      </c>
      <c r="C10862">
        <v>170</v>
      </c>
      <c r="D10862">
        <v>66</v>
      </c>
      <c r="E10862" s="8" t="s">
        <v>5163</v>
      </c>
    </row>
    <row r="10863" spans="1:5" x14ac:dyDescent="0.35">
      <c r="A10863" s="8" t="s">
        <v>2195</v>
      </c>
      <c r="B10863">
        <v>6772</v>
      </c>
      <c r="C10863">
        <v>1865</v>
      </c>
      <c r="D10863">
        <v>4907</v>
      </c>
      <c r="E10863" s="8" t="s">
        <v>5163</v>
      </c>
    </row>
    <row r="10864" spans="1:5" x14ac:dyDescent="0.35">
      <c r="A10864" s="8" t="s">
        <v>2196</v>
      </c>
      <c r="B10864">
        <v>74</v>
      </c>
      <c r="C10864">
        <v>59</v>
      </c>
      <c r="D10864">
        <v>15</v>
      </c>
      <c r="E10864" s="8" t="s">
        <v>5163</v>
      </c>
    </row>
    <row r="10865" spans="1:5" x14ac:dyDescent="0.35">
      <c r="A10865" s="8" t="s">
        <v>2197</v>
      </c>
      <c r="B10865">
        <v>55</v>
      </c>
      <c r="C10865">
        <v>32</v>
      </c>
      <c r="D10865">
        <v>23</v>
      </c>
      <c r="E10865" s="8" t="s">
        <v>5163</v>
      </c>
    </row>
    <row r="10866" spans="1:5" x14ac:dyDescent="0.35">
      <c r="A10866" s="8" t="s">
        <v>2198</v>
      </c>
      <c r="B10866">
        <v>278</v>
      </c>
      <c r="C10866">
        <v>178</v>
      </c>
      <c r="D10866">
        <v>100</v>
      </c>
      <c r="E10866" s="8" t="s">
        <v>5163</v>
      </c>
    </row>
    <row r="10867" spans="1:5" x14ac:dyDescent="0.35">
      <c r="A10867" s="8" t="s">
        <v>2199</v>
      </c>
      <c r="B10867">
        <v>1658</v>
      </c>
      <c r="C10867">
        <v>1210</v>
      </c>
      <c r="D10867">
        <v>448</v>
      </c>
      <c r="E10867" s="8" t="s">
        <v>5163</v>
      </c>
    </row>
    <row r="10868" spans="1:5" x14ac:dyDescent="0.35">
      <c r="A10868" s="8" t="s">
        <v>2206</v>
      </c>
      <c r="B10868">
        <v>381</v>
      </c>
      <c r="C10868">
        <v>106</v>
      </c>
      <c r="D10868">
        <v>275</v>
      </c>
      <c r="E10868" s="8" t="s">
        <v>5163</v>
      </c>
    </row>
    <row r="10869" spans="1:5" x14ac:dyDescent="0.35">
      <c r="A10869" s="8" t="s">
        <v>2208</v>
      </c>
      <c r="B10869">
        <v>121</v>
      </c>
      <c r="C10869">
        <v>78</v>
      </c>
      <c r="D10869">
        <v>43</v>
      </c>
      <c r="E10869" s="8" t="s">
        <v>5163</v>
      </c>
    </row>
    <row r="10870" spans="1:5" x14ac:dyDescent="0.35">
      <c r="A10870" s="8" t="s">
        <v>2210</v>
      </c>
      <c r="B10870">
        <v>348</v>
      </c>
      <c r="C10870">
        <v>329</v>
      </c>
      <c r="D10870">
        <v>19</v>
      </c>
      <c r="E10870" s="8" t="s">
        <v>5163</v>
      </c>
    </row>
    <row r="10871" spans="1:5" x14ac:dyDescent="0.35">
      <c r="A10871" s="8" t="s">
        <v>2211</v>
      </c>
      <c r="B10871">
        <v>503</v>
      </c>
      <c r="C10871">
        <v>273</v>
      </c>
      <c r="D10871">
        <v>230</v>
      </c>
      <c r="E10871" s="8" t="s">
        <v>5163</v>
      </c>
    </row>
    <row r="10872" spans="1:5" x14ac:dyDescent="0.35">
      <c r="A10872" s="8" t="s">
        <v>2214</v>
      </c>
      <c r="B10872">
        <v>511</v>
      </c>
      <c r="C10872">
        <v>486</v>
      </c>
      <c r="D10872">
        <v>25</v>
      </c>
      <c r="E10872" s="8" t="s">
        <v>5163</v>
      </c>
    </row>
    <row r="10873" spans="1:5" x14ac:dyDescent="0.35">
      <c r="A10873" s="8" t="s">
        <v>2222</v>
      </c>
      <c r="B10873">
        <v>103</v>
      </c>
      <c r="C10873">
        <v>95</v>
      </c>
      <c r="D10873">
        <v>8</v>
      </c>
      <c r="E10873" s="8" t="s">
        <v>5163</v>
      </c>
    </row>
    <row r="10874" spans="1:5" x14ac:dyDescent="0.35">
      <c r="A10874" s="8" t="s">
        <v>2224</v>
      </c>
      <c r="B10874">
        <v>175</v>
      </c>
      <c r="C10874">
        <v>156</v>
      </c>
      <c r="D10874">
        <v>19</v>
      </c>
      <c r="E10874" s="8" t="s">
        <v>5163</v>
      </c>
    </row>
    <row r="10875" spans="1:5" x14ac:dyDescent="0.35">
      <c r="A10875" s="8" t="s">
        <v>2225</v>
      </c>
      <c r="B10875">
        <v>1028</v>
      </c>
      <c r="C10875">
        <v>580</v>
      </c>
      <c r="D10875">
        <v>448</v>
      </c>
      <c r="E10875" s="8" t="s">
        <v>5163</v>
      </c>
    </row>
    <row r="10876" spans="1:5" x14ac:dyDescent="0.35">
      <c r="A10876" s="8" t="s">
        <v>2226</v>
      </c>
      <c r="B10876">
        <v>6115</v>
      </c>
      <c r="C10876">
        <v>780</v>
      </c>
      <c r="D10876">
        <v>5335</v>
      </c>
      <c r="E10876" s="8" t="s">
        <v>5163</v>
      </c>
    </row>
    <row r="10877" spans="1:5" x14ac:dyDescent="0.35">
      <c r="A10877" s="8" t="s">
        <v>2230</v>
      </c>
      <c r="B10877">
        <v>488</v>
      </c>
      <c r="C10877">
        <v>234</v>
      </c>
      <c r="D10877">
        <v>254</v>
      </c>
      <c r="E10877" s="8" t="s">
        <v>5163</v>
      </c>
    </row>
    <row r="10878" spans="1:5" x14ac:dyDescent="0.35">
      <c r="A10878" s="8" t="s">
        <v>2231</v>
      </c>
      <c r="B10878">
        <v>496</v>
      </c>
      <c r="C10878">
        <v>311</v>
      </c>
      <c r="D10878">
        <v>185</v>
      </c>
      <c r="E10878" s="8" t="s">
        <v>5163</v>
      </c>
    </row>
    <row r="10879" spans="1:5" x14ac:dyDescent="0.35">
      <c r="A10879" s="8" t="s">
        <v>2232</v>
      </c>
      <c r="B10879">
        <v>1439</v>
      </c>
      <c r="C10879">
        <v>1221</v>
      </c>
      <c r="D10879">
        <v>218</v>
      </c>
      <c r="E10879" s="8" t="s">
        <v>5163</v>
      </c>
    </row>
    <row r="10880" spans="1:5" x14ac:dyDescent="0.35">
      <c r="A10880" s="8" t="s">
        <v>2233</v>
      </c>
      <c r="B10880">
        <v>52</v>
      </c>
      <c r="C10880">
        <v>30</v>
      </c>
      <c r="D10880">
        <v>22</v>
      </c>
      <c r="E10880" s="8" t="s">
        <v>5163</v>
      </c>
    </row>
    <row r="10881" spans="1:5" x14ac:dyDescent="0.35">
      <c r="A10881" s="8" t="s">
        <v>2239</v>
      </c>
      <c r="B10881">
        <v>440</v>
      </c>
      <c r="C10881">
        <v>112</v>
      </c>
      <c r="D10881">
        <v>328</v>
      </c>
      <c r="E10881" s="8" t="s">
        <v>5163</v>
      </c>
    </row>
    <row r="10882" spans="1:5" x14ac:dyDescent="0.35">
      <c r="A10882" s="8" t="s">
        <v>2242</v>
      </c>
      <c r="B10882">
        <v>673</v>
      </c>
      <c r="C10882">
        <v>565</v>
      </c>
      <c r="D10882">
        <v>108</v>
      </c>
      <c r="E10882" s="8" t="s">
        <v>5163</v>
      </c>
    </row>
    <row r="10883" spans="1:5" x14ac:dyDescent="0.35">
      <c r="A10883" s="8" t="s">
        <v>2248</v>
      </c>
      <c r="B10883">
        <v>581</v>
      </c>
      <c r="C10883">
        <v>192</v>
      </c>
      <c r="D10883">
        <v>389</v>
      </c>
      <c r="E10883" s="8" t="s">
        <v>5163</v>
      </c>
    </row>
    <row r="10884" spans="1:5" x14ac:dyDescent="0.35">
      <c r="A10884" s="8" t="s">
        <v>2254</v>
      </c>
      <c r="B10884">
        <v>5160</v>
      </c>
      <c r="C10884">
        <v>492</v>
      </c>
      <c r="D10884">
        <v>4668</v>
      </c>
      <c r="E10884" s="8" t="s">
        <v>5163</v>
      </c>
    </row>
    <row r="10885" spans="1:5" x14ac:dyDescent="0.35">
      <c r="A10885" s="8" t="s">
        <v>2260</v>
      </c>
      <c r="B10885">
        <v>269</v>
      </c>
      <c r="C10885">
        <v>161</v>
      </c>
      <c r="D10885">
        <v>108</v>
      </c>
      <c r="E10885" s="8" t="s">
        <v>5163</v>
      </c>
    </row>
    <row r="10886" spans="1:5" x14ac:dyDescent="0.35">
      <c r="A10886" s="8" t="s">
        <v>2261</v>
      </c>
      <c r="B10886">
        <v>390</v>
      </c>
      <c r="C10886">
        <v>187</v>
      </c>
      <c r="D10886">
        <v>203</v>
      </c>
      <c r="E10886" s="8" t="s">
        <v>5163</v>
      </c>
    </row>
    <row r="10887" spans="1:5" x14ac:dyDescent="0.35">
      <c r="A10887" s="8" t="s">
        <v>2268</v>
      </c>
      <c r="B10887">
        <v>14773</v>
      </c>
      <c r="C10887">
        <v>3748</v>
      </c>
      <c r="D10887">
        <v>11025</v>
      </c>
      <c r="E10887" s="8" t="s">
        <v>5163</v>
      </c>
    </row>
    <row r="10888" spans="1:5" x14ac:dyDescent="0.35">
      <c r="A10888" s="8" t="s">
        <v>2272</v>
      </c>
      <c r="B10888">
        <v>7011</v>
      </c>
      <c r="C10888">
        <v>581</v>
      </c>
      <c r="D10888">
        <v>6430</v>
      </c>
      <c r="E10888" s="8" t="s">
        <v>5163</v>
      </c>
    </row>
    <row r="10889" spans="1:5" x14ac:dyDescent="0.35">
      <c r="A10889" s="8" t="s">
        <v>2279</v>
      </c>
      <c r="B10889">
        <v>417</v>
      </c>
      <c r="C10889">
        <v>342</v>
      </c>
      <c r="D10889">
        <v>75</v>
      </c>
      <c r="E10889" s="8" t="s">
        <v>5163</v>
      </c>
    </row>
    <row r="10890" spans="1:5" x14ac:dyDescent="0.35">
      <c r="A10890" s="8" t="s">
        <v>2282</v>
      </c>
      <c r="B10890">
        <v>3000</v>
      </c>
      <c r="C10890">
        <v>2356</v>
      </c>
      <c r="D10890">
        <v>644</v>
      </c>
      <c r="E10890" s="8" t="s">
        <v>5163</v>
      </c>
    </row>
    <row r="10891" spans="1:5" x14ac:dyDescent="0.35">
      <c r="A10891" s="8" t="s">
        <v>2284</v>
      </c>
      <c r="B10891">
        <v>172</v>
      </c>
      <c r="C10891">
        <v>157</v>
      </c>
      <c r="D10891">
        <v>15</v>
      </c>
      <c r="E10891" s="8" t="s">
        <v>5163</v>
      </c>
    </row>
    <row r="10892" spans="1:5" x14ac:dyDescent="0.35">
      <c r="A10892" s="8" t="s">
        <v>2285</v>
      </c>
      <c r="B10892">
        <v>185</v>
      </c>
      <c r="C10892">
        <v>173</v>
      </c>
      <c r="D10892">
        <v>12</v>
      </c>
      <c r="E10892" s="8" t="s">
        <v>5163</v>
      </c>
    </row>
    <row r="10893" spans="1:5" x14ac:dyDescent="0.35">
      <c r="A10893" s="8" t="s">
        <v>2290</v>
      </c>
      <c r="B10893">
        <v>3501</v>
      </c>
      <c r="C10893">
        <v>212</v>
      </c>
      <c r="D10893">
        <v>3289</v>
      </c>
      <c r="E10893" s="8" t="s">
        <v>5163</v>
      </c>
    </row>
    <row r="10894" spans="1:5" x14ac:dyDescent="0.35">
      <c r="A10894" s="8" t="s">
        <v>2292</v>
      </c>
      <c r="B10894">
        <v>156</v>
      </c>
      <c r="C10894">
        <v>149</v>
      </c>
      <c r="D10894">
        <v>7</v>
      </c>
      <c r="E10894" s="8" t="s">
        <v>5163</v>
      </c>
    </row>
    <row r="10895" spans="1:5" x14ac:dyDescent="0.35">
      <c r="A10895" s="8" t="s">
        <v>2295</v>
      </c>
      <c r="B10895">
        <v>1877</v>
      </c>
      <c r="C10895">
        <v>1611</v>
      </c>
      <c r="D10895">
        <v>266</v>
      </c>
      <c r="E10895" s="8" t="s">
        <v>5163</v>
      </c>
    </row>
    <row r="10896" spans="1:5" x14ac:dyDescent="0.35">
      <c r="A10896" s="8" t="s">
        <v>2297</v>
      </c>
      <c r="B10896">
        <v>93</v>
      </c>
      <c r="C10896">
        <v>84</v>
      </c>
      <c r="D10896">
        <v>9</v>
      </c>
      <c r="E10896" s="8" t="s">
        <v>5163</v>
      </c>
    </row>
    <row r="10897" spans="1:5" x14ac:dyDescent="0.35">
      <c r="A10897" s="8" t="s">
        <v>2301</v>
      </c>
      <c r="B10897">
        <v>81</v>
      </c>
      <c r="C10897">
        <v>62</v>
      </c>
      <c r="D10897">
        <v>19</v>
      </c>
      <c r="E10897" s="8" t="s">
        <v>5163</v>
      </c>
    </row>
    <row r="10898" spans="1:5" x14ac:dyDescent="0.35">
      <c r="A10898" s="8" t="s">
        <v>2302</v>
      </c>
      <c r="B10898">
        <v>722</v>
      </c>
      <c r="C10898">
        <v>696</v>
      </c>
      <c r="D10898">
        <v>26</v>
      </c>
      <c r="E10898" s="8" t="s">
        <v>5163</v>
      </c>
    </row>
    <row r="10899" spans="1:5" x14ac:dyDescent="0.35">
      <c r="A10899" s="8" t="s">
        <v>2305</v>
      </c>
      <c r="B10899">
        <v>137</v>
      </c>
      <c r="C10899">
        <v>119</v>
      </c>
      <c r="D10899">
        <v>18</v>
      </c>
      <c r="E10899" s="8" t="s">
        <v>5163</v>
      </c>
    </row>
    <row r="10900" spans="1:5" x14ac:dyDescent="0.35">
      <c r="A10900" s="8" t="s">
        <v>2306</v>
      </c>
      <c r="B10900">
        <v>187</v>
      </c>
      <c r="C10900">
        <v>141</v>
      </c>
      <c r="D10900">
        <v>46</v>
      </c>
      <c r="E10900" s="8" t="s">
        <v>5163</v>
      </c>
    </row>
    <row r="10901" spans="1:5" x14ac:dyDescent="0.35">
      <c r="A10901" s="8" t="s">
        <v>2307</v>
      </c>
      <c r="B10901">
        <v>28</v>
      </c>
      <c r="C10901">
        <v>21</v>
      </c>
      <c r="D10901">
        <v>7</v>
      </c>
      <c r="E10901" s="8" t="s">
        <v>5163</v>
      </c>
    </row>
    <row r="10902" spans="1:5" x14ac:dyDescent="0.35">
      <c r="A10902" s="8" t="s">
        <v>2312</v>
      </c>
      <c r="B10902">
        <v>22359</v>
      </c>
      <c r="C10902">
        <v>2785</v>
      </c>
      <c r="D10902">
        <v>19574</v>
      </c>
      <c r="E10902" s="8" t="s">
        <v>5163</v>
      </c>
    </row>
    <row r="10903" spans="1:5" x14ac:dyDescent="0.35">
      <c r="A10903" s="8" t="s">
        <v>2313</v>
      </c>
      <c r="B10903">
        <v>260</v>
      </c>
      <c r="C10903">
        <v>229</v>
      </c>
      <c r="D10903">
        <v>31</v>
      </c>
      <c r="E10903" s="8" t="s">
        <v>5163</v>
      </c>
    </row>
    <row r="10904" spans="1:5" x14ac:dyDescent="0.35">
      <c r="A10904" s="8" t="s">
        <v>2316</v>
      </c>
      <c r="B10904">
        <v>368</v>
      </c>
      <c r="C10904">
        <v>238</v>
      </c>
      <c r="D10904">
        <v>130</v>
      </c>
      <c r="E10904" s="8" t="s">
        <v>5163</v>
      </c>
    </row>
    <row r="10905" spans="1:5" x14ac:dyDescent="0.35">
      <c r="A10905" s="8" t="s">
        <v>2318</v>
      </c>
      <c r="B10905">
        <v>2631</v>
      </c>
      <c r="C10905">
        <v>2161</v>
      </c>
      <c r="D10905">
        <v>470</v>
      </c>
      <c r="E10905" s="8" t="s">
        <v>5163</v>
      </c>
    </row>
    <row r="10906" spans="1:5" x14ac:dyDescent="0.35">
      <c r="A10906" s="8" t="s">
        <v>2319</v>
      </c>
      <c r="B10906">
        <v>3743</v>
      </c>
      <c r="C10906">
        <v>1934</v>
      </c>
      <c r="D10906">
        <v>1809</v>
      </c>
      <c r="E10906" s="8" t="s">
        <v>5163</v>
      </c>
    </row>
    <row r="10907" spans="1:5" x14ac:dyDescent="0.35">
      <c r="A10907" s="8" t="s">
        <v>2320</v>
      </c>
      <c r="B10907">
        <v>147</v>
      </c>
      <c r="C10907">
        <v>135</v>
      </c>
      <c r="D10907">
        <v>12</v>
      </c>
      <c r="E10907" s="8" t="s">
        <v>5163</v>
      </c>
    </row>
    <row r="10908" spans="1:5" x14ac:dyDescent="0.35">
      <c r="A10908" s="8" t="s">
        <v>2321</v>
      </c>
      <c r="B10908">
        <v>78</v>
      </c>
      <c r="C10908">
        <v>69</v>
      </c>
      <c r="D10908">
        <v>9</v>
      </c>
      <c r="E10908" s="8" t="s">
        <v>5163</v>
      </c>
    </row>
    <row r="10909" spans="1:5" x14ac:dyDescent="0.35">
      <c r="A10909" s="8" t="s">
        <v>2322</v>
      </c>
      <c r="B10909">
        <v>74</v>
      </c>
      <c r="C10909">
        <v>60</v>
      </c>
      <c r="D10909">
        <v>14</v>
      </c>
      <c r="E10909" s="8" t="s">
        <v>5163</v>
      </c>
    </row>
    <row r="10910" spans="1:5" x14ac:dyDescent="0.35">
      <c r="A10910" s="8" t="s">
        <v>2323</v>
      </c>
      <c r="B10910">
        <v>150</v>
      </c>
      <c r="C10910">
        <v>143</v>
      </c>
      <c r="D10910">
        <v>7</v>
      </c>
      <c r="E10910" s="8" t="s">
        <v>5163</v>
      </c>
    </row>
    <row r="10911" spans="1:5" x14ac:dyDescent="0.35">
      <c r="A10911" s="8" t="s">
        <v>2327</v>
      </c>
      <c r="B10911">
        <v>985</v>
      </c>
      <c r="C10911">
        <v>231</v>
      </c>
      <c r="D10911">
        <v>754</v>
      </c>
      <c r="E10911" s="8" t="s">
        <v>5163</v>
      </c>
    </row>
    <row r="10912" spans="1:5" x14ac:dyDescent="0.35">
      <c r="A10912" s="8" t="s">
        <v>2332</v>
      </c>
      <c r="B10912">
        <v>355</v>
      </c>
      <c r="C10912">
        <v>338</v>
      </c>
      <c r="D10912">
        <v>17</v>
      </c>
      <c r="E10912" s="8" t="s">
        <v>5163</v>
      </c>
    </row>
    <row r="10913" spans="1:5" x14ac:dyDescent="0.35">
      <c r="A10913" s="8" t="s">
        <v>2334</v>
      </c>
      <c r="B10913">
        <v>817</v>
      </c>
      <c r="C10913">
        <v>702</v>
      </c>
      <c r="D10913">
        <v>115</v>
      </c>
      <c r="E10913" s="8" t="s">
        <v>5163</v>
      </c>
    </row>
    <row r="10914" spans="1:5" x14ac:dyDescent="0.35">
      <c r="A10914" s="8" t="s">
        <v>2337</v>
      </c>
      <c r="B10914">
        <v>1117</v>
      </c>
      <c r="C10914">
        <v>352</v>
      </c>
      <c r="D10914">
        <v>765</v>
      </c>
      <c r="E10914" s="8" t="s">
        <v>5163</v>
      </c>
    </row>
    <row r="10915" spans="1:5" x14ac:dyDescent="0.35">
      <c r="A10915" s="8" t="s">
        <v>2344</v>
      </c>
      <c r="B10915">
        <v>114</v>
      </c>
      <c r="C10915">
        <v>106</v>
      </c>
      <c r="D10915">
        <v>8</v>
      </c>
      <c r="E10915" s="8" t="s">
        <v>5163</v>
      </c>
    </row>
    <row r="10916" spans="1:5" x14ac:dyDescent="0.35">
      <c r="A10916" s="8" t="s">
        <v>2348</v>
      </c>
      <c r="B10916">
        <v>298</v>
      </c>
      <c r="C10916">
        <v>146</v>
      </c>
      <c r="D10916">
        <v>152</v>
      </c>
      <c r="E10916" s="8" t="s">
        <v>5163</v>
      </c>
    </row>
    <row r="10917" spans="1:5" x14ac:dyDescent="0.35">
      <c r="A10917" s="8" t="s">
        <v>2357</v>
      </c>
      <c r="B10917">
        <v>520</v>
      </c>
      <c r="C10917">
        <v>472</v>
      </c>
      <c r="D10917">
        <v>48</v>
      </c>
      <c r="E10917" s="8" t="s">
        <v>5163</v>
      </c>
    </row>
    <row r="10918" spans="1:5" x14ac:dyDescent="0.35">
      <c r="A10918" s="8" t="s">
        <v>2358</v>
      </c>
      <c r="B10918">
        <v>288</v>
      </c>
      <c r="C10918">
        <v>277</v>
      </c>
      <c r="D10918">
        <v>11</v>
      </c>
      <c r="E10918" s="8" t="s">
        <v>5163</v>
      </c>
    </row>
    <row r="10919" spans="1:5" x14ac:dyDescent="0.35">
      <c r="A10919" s="8" t="s">
        <v>2363</v>
      </c>
      <c r="B10919">
        <v>554</v>
      </c>
      <c r="C10919">
        <v>524</v>
      </c>
      <c r="D10919">
        <v>30</v>
      </c>
      <c r="E10919" s="8" t="s">
        <v>5163</v>
      </c>
    </row>
    <row r="10920" spans="1:5" x14ac:dyDescent="0.35">
      <c r="A10920" s="8" t="s">
        <v>2366</v>
      </c>
      <c r="B10920">
        <v>1182</v>
      </c>
      <c r="C10920">
        <v>900</v>
      </c>
      <c r="D10920">
        <v>282</v>
      </c>
      <c r="E10920" s="8" t="s">
        <v>5163</v>
      </c>
    </row>
    <row r="10921" spans="1:5" x14ac:dyDescent="0.35">
      <c r="A10921" s="8" t="s">
        <v>2368</v>
      </c>
      <c r="B10921">
        <v>91</v>
      </c>
      <c r="C10921">
        <v>83</v>
      </c>
      <c r="D10921">
        <v>8</v>
      </c>
      <c r="E10921" s="8" t="s">
        <v>5163</v>
      </c>
    </row>
    <row r="10922" spans="1:5" x14ac:dyDescent="0.35">
      <c r="A10922" s="8" t="s">
        <v>2369</v>
      </c>
      <c r="B10922">
        <v>84</v>
      </c>
      <c r="C10922">
        <v>71</v>
      </c>
      <c r="D10922">
        <v>13</v>
      </c>
      <c r="E10922" s="8" t="s">
        <v>5163</v>
      </c>
    </row>
    <row r="10923" spans="1:5" x14ac:dyDescent="0.35">
      <c r="A10923" s="8" t="s">
        <v>2373</v>
      </c>
      <c r="B10923">
        <v>76</v>
      </c>
      <c r="C10923">
        <v>69</v>
      </c>
      <c r="D10923">
        <v>7</v>
      </c>
      <c r="E10923" s="8" t="s">
        <v>5163</v>
      </c>
    </row>
    <row r="10924" spans="1:5" x14ac:dyDescent="0.35">
      <c r="A10924" s="8" t="s">
        <v>2376</v>
      </c>
      <c r="B10924">
        <v>271</v>
      </c>
      <c r="C10924">
        <v>259</v>
      </c>
      <c r="D10924">
        <v>12</v>
      </c>
      <c r="E10924" s="8" t="s">
        <v>5163</v>
      </c>
    </row>
    <row r="10925" spans="1:5" x14ac:dyDescent="0.35">
      <c r="A10925" s="8" t="s">
        <v>2377</v>
      </c>
      <c r="B10925">
        <v>215</v>
      </c>
      <c r="C10925">
        <v>194</v>
      </c>
      <c r="D10925">
        <v>21</v>
      </c>
      <c r="E10925" s="8" t="s">
        <v>5163</v>
      </c>
    </row>
    <row r="10926" spans="1:5" x14ac:dyDescent="0.35">
      <c r="A10926" s="8" t="s">
        <v>2381</v>
      </c>
      <c r="B10926">
        <v>6373</v>
      </c>
      <c r="C10926">
        <v>1271</v>
      </c>
      <c r="D10926">
        <v>5102</v>
      </c>
      <c r="E10926" s="8" t="s">
        <v>5163</v>
      </c>
    </row>
    <row r="10927" spans="1:5" x14ac:dyDescent="0.35">
      <c r="A10927" s="8" t="s">
        <v>2385</v>
      </c>
      <c r="B10927">
        <v>136</v>
      </c>
      <c r="C10927">
        <v>103</v>
      </c>
      <c r="D10927">
        <v>33</v>
      </c>
      <c r="E10927" s="8" t="s">
        <v>5163</v>
      </c>
    </row>
    <row r="10928" spans="1:5" x14ac:dyDescent="0.35">
      <c r="A10928" s="8" t="s">
        <v>2389</v>
      </c>
      <c r="B10928">
        <v>480</v>
      </c>
      <c r="C10928">
        <v>355</v>
      </c>
      <c r="D10928">
        <v>125</v>
      </c>
      <c r="E10928" s="8" t="s">
        <v>5163</v>
      </c>
    </row>
    <row r="10929" spans="1:5" x14ac:dyDescent="0.35">
      <c r="A10929" s="8" t="s">
        <v>2392</v>
      </c>
      <c r="B10929">
        <v>387</v>
      </c>
      <c r="C10929">
        <v>372</v>
      </c>
      <c r="D10929">
        <v>15</v>
      </c>
      <c r="E10929" s="8" t="s">
        <v>5163</v>
      </c>
    </row>
    <row r="10930" spans="1:5" x14ac:dyDescent="0.35">
      <c r="A10930" s="8" t="s">
        <v>2394</v>
      </c>
      <c r="B10930">
        <v>104</v>
      </c>
      <c r="C10930">
        <v>88</v>
      </c>
      <c r="D10930">
        <v>16</v>
      </c>
      <c r="E10930" s="8" t="s">
        <v>5163</v>
      </c>
    </row>
    <row r="10931" spans="1:5" x14ac:dyDescent="0.35">
      <c r="A10931" s="8" t="s">
        <v>2395</v>
      </c>
      <c r="B10931">
        <v>676</v>
      </c>
      <c r="C10931">
        <v>295</v>
      </c>
      <c r="D10931">
        <v>381</v>
      </c>
      <c r="E10931" s="8" t="s">
        <v>5163</v>
      </c>
    </row>
    <row r="10932" spans="1:5" x14ac:dyDescent="0.35">
      <c r="A10932" s="8" t="s">
        <v>2398</v>
      </c>
      <c r="B10932">
        <v>326</v>
      </c>
      <c r="C10932">
        <v>318</v>
      </c>
      <c r="D10932">
        <v>8</v>
      </c>
      <c r="E10932" s="8" t="s">
        <v>5163</v>
      </c>
    </row>
    <row r="10933" spans="1:5" x14ac:dyDescent="0.35">
      <c r="A10933" s="8" t="s">
        <v>2399</v>
      </c>
      <c r="B10933">
        <v>192</v>
      </c>
      <c r="C10933">
        <v>91</v>
      </c>
      <c r="D10933">
        <v>101</v>
      </c>
      <c r="E10933" s="8" t="s">
        <v>5163</v>
      </c>
    </row>
    <row r="10934" spans="1:5" x14ac:dyDescent="0.35">
      <c r="A10934" s="8" t="s">
        <v>2402</v>
      </c>
      <c r="B10934">
        <v>904</v>
      </c>
      <c r="C10934">
        <v>177</v>
      </c>
      <c r="D10934">
        <v>727</v>
      </c>
      <c r="E10934" s="8" t="s">
        <v>5163</v>
      </c>
    </row>
    <row r="10935" spans="1:5" x14ac:dyDescent="0.35">
      <c r="A10935" s="8" t="s">
        <v>2406</v>
      </c>
      <c r="B10935">
        <v>109</v>
      </c>
      <c r="C10935">
        <v>102</v>
      </c>
      <c r="D10935">
        <v>7</v>
      </c>
      <c r="E10935" s="8" t="s">
        <v>5163</v>
      </c>
    </row>
    <row r="10936" spans="1:5" x14ac:dyDescent="0.35">
      <c r="A10936" s="8" t="s">
        <v>2412</v>
      </c>
      <c r="B10936">
        <v>329</v>
      </c>
      <c r="C10936">
        <v>254</v>
      </c>
      <c r="D10936">
        <v>75</v>
      </c>
      <c r="E10936" s="8" t="s">
        <v>5163</v>
      </c>
    </row>
    <row r="10937" spans="1:5" x14ac:dyDescent="0.35">
      <c r="A10937" s="8" t="s">
        <v>2416</v>
      </c>
      <c r="B10937">
        <v>413</v>
      </c>
      <c r="C10937">
        <v>384</v>
      </c>
      <c r="D10937">
        <v>29</v>
      </c>
      <c r="E10937" s="8" t="s">
        <v>5163</v>
      </c>
    </row>
    <row r="10938" spans="1:5" x14ac:dyDescent="0.35">
      <c r="A10938" s="8" t="s">
        <v>2423</v>
      </c>
      <c r="B10938">
        <v>353</v>
      </c>
      <c r="C10938">
        <v>301</v>
      </c>
      <c r="D10938">
        <v>52</v>
      </c>
      <c r="E10938" s="8" t="s">
        <v>5163</v>
      </c>
    </row>
    <row r="10939" spans="1:5" x14ac:dyDescent="0.35">
      <c r="A10939" s="8" t="s">
        <v>2431</v>
      </c>
      <c r="B10939">
        <v>7333</v>
      </c>
      <c r="C10939">
        <v>1653</v>
      </c>
      <c r="D10939">
        <v>5680</v>
      </c>
      <c r="E10939" s="8" t="s">
        <v>5163</v>
      </c>
    </row>
    <row r="10940" spans="1:5" x14ac:dyDescent="0.35">
      <c r="A10940" s="8" t="s">
        <v>2432</v>
      </c>
      <c r="B10940">
        <v>497</v>
      </c>
      <c r="C10940">
        <v>208</v>
      </c>
      <c r="D10940">
        <v>289</v>
      </c>
      <c r="E10940" s="8" t="s">
        <v>5163</v>
      </c>
    </row>
    <row r="10941" spans="1:5" x14ac:dyDescent="0.35">
      <c r="A10941" s="8" t="s">
        <v>2437</v>
      </c>
      <c r="B10941">
        <v>172</v>
      </c>
      <c r="C10941">
        <v>154</v>
      </c>
      <c r="D10941">
        <v>18</v>
      </c>
      <c r="E10941" s="8" t="s">
        <v>5163</v>
      </c>
    </row>
    <row r="10942" spans="1:5" x14ac:dyDescent="0.35">
      <c r="A10942" s="8" t="s">
        <v>2438</v>
      </c>
      <c r="B10942">
        <v>2367</v>
      </c>
      <c r="C10942">
        <v>452</v>
      </c>
      <c r="D10942">
        <v>1915</v>
      </c>
      <c r="E10942" s="8" t="s">
        <v>5163</v>
      </c>
    </row>
    <row r="10943" spans="1:5" x14ac:dyDescent="0.35">
      <c r="A10943" s="8" t="s">
        <v>2443</v>
      </c>
      <c r="B10943">
        <v>87</v>
      </c>
      <c r="C10943">
        <v>78</v>
      </c>
      <c r="D10943">
        <v>9</v>
      </c>
      <c r="E10943" s="8" t="s">
        <v>5163</v>
      </c>
    </row>
    <row r="10944" spans="1:5" x14ac:dyDescent="0.35">
      <c r="A10944" s="8" t="s">
        <v>2451</v>
      </c>
      <c r="B10944">
        <v>293</v>
      </c>
      <c r="C10944">
        <v>128</v>
      </c>
      <c r="D10944">
        <v>165</v>
      </c>
      <c r="E10944" s="8" t="s">
        <v>5163</v>
      </c>
    </row>
    <row r="10945" spans="1:5" x14ac:dyDescent="0.35">
      <c r="A10945" s="8" t="s">
        <v>2452</v>
      </c>
      <c r="B10945">
        <v>75</v>
      </c>
      <c r="C10945">
        <v>68</v>
      </c>
      <c r="D10945">
        <v>7</v>
      </c>
      <c r="E10945" s="8" t="s">
        <v>5163</v>
      </c>
    </row>
    <row r="10946" spans="1:5" x14ac:dyDescent="0.35">
      <c r="A10946" s="8" t="s">
        <v>2454</v>
      </c>
      <c r="B10946">
        <v>517</v>
      </c>
      <c r="C10946">
        <v>197</v>
      </c>
      <c r="D10946">
        <v>320</v>
      </c>
      <c r="E10946" s="8" t="s">
        <v>5163</v>
      </c>
    </row>
    <row r="10947" spans="1:5" x14ac:dyDescent="0.35">
      <c r="A10947" s="8" t="s">
        <v>2456</v>
      </c>
      <c r="B10947">
        <v>80</v>
      </c>
      <c r="C10947">
        <v>55</v>
      </c>
      <c r="D10947">
        <v>25</v>
      </c>
      <c r="E10947" s="8" t="s">
        <v>5163</v>
      </c>
    </row>
    <row r="10948" spans="1:5" x14ac:dyDescent="0.35">
      <c r="A10948" s="8" t="s">
        <v>2457</v>
      </c>
      <c r="B10948">
        <v>187</v>
      </c>
      <c r="C10948">
        <v>108</v>
      </c>
      <c r="D10948">
        <v>79</v>
      </c>
      <c r="E10948" s="8" t="s">
        <v>5163</v>
      </c>
    </row>
    <row r="10949" spans="1:5" x14ac:dyDescent="0.35">
      <c r="A10949" s="8" t="s">
        <v>2460</v>
      </c>
      <c r="B10949">
        <v>488</v>
      </c>
      <c r="C10949">
        <v>181</v>
      </c>
      <c r="D10949">
        <v>307</v>
      </c>
      <c r="E10949" s="8" t="s">
        <v>5163</v>
      </c>
    </row>
    <row r="10950" spans="1:5" x14ac:dyDescent="0.35">
      <c r="A10950" s="8" t="s">
        <v>2464</v>
      </c>
      <c r="B10950">
        <v>77</v>
      </c>
      <c r="C10950">
        <v>57</v>
      </c>
      <c r="D10950">
        <v>20</v>
      </c>
      <c r="E10950" s="8" t="s">
        <v>5163</v>
      </c>
    </row>
    <row r="10951" spans="1:5" x14ac:dyDescent="0.35">
      <c r="A10951" s="8" t="s">
        <v>2466</v>
      </c>
      <c r="B10951">
        <v>12</v>
      </c>
      <c r="C10951">
        <v>2</v>
      </c>
      <c r="D10951">
        <v>10</v>
      </c>
      <c r="E10951" s="8" t="s">
        <v>5163</v>
      </c>
    </row>
    <row r="10952" spans="1:5" x14ac:dyDescent="0.35">
      <c r="A10952" s="8" t="s">
        <v>2467</v>
      </c>
      <c r="B10952">
        <v>240</v>
      </c>
      <c r="C10952">
        <v>122</v>
      </c>
      <c r="D10952">
        <v>118</v>
      </c>
      <c r="E10952" s="8" t="s">
        <v>5163</v>
      </c>
    </row>
    <row r="10953" spans="1:5" x14ac:dyDescent="0.35">
      <c r="A10953" s="8" t="s">
        <v>2468</v>
      </c>
      <c r="B10953">
        <v>1576</v>
      </c>
      <c r="C10953">
        <v>393</v>
      </c>
      <c r="D10953">
        <v>1183</v>
      </c>
      <c r="E10953" s="8" t="s">
        <v>5163</v>
      </c>
    </row>
    <row r="10954" spans="1:5" x14ac:dyDescent="0.35">
      <c r="A10954" s="8" t="s">
        <v>2471</v>
      </c>
      <c r="B10954">
        <v>2116</v>
      </c>
      <c r="C10954">
        <v>634</v>
      </c>
      <c r="D10954">
        <v>1482</v>
      </c>
      <c r="E10954" s="8" t="s">
        <v>5163</v>
      </c>
    </row>
    <row r="10955" spans="1:5" x14ac:dyDescent="0.35">
      <c r="A10955" s="8" t="s">
        <v>2472</v>
      </c>
      <c r="B10955">
        <v>321</v>
      </c>
      <c r="C10955">
        <v>218</v>
      </c>
      <c r="D10955">
        <v>103</v>
      </c>
      <c r="E10955" s="8" t="s">
        <v>5163</v>
      </c>
    </row>
    <row r="10956" spans="1:5" x14ac:dyDescent="0.35">
      <c r="A10956" s="8" t="s">
        <v>2473</v>
      </c>
      <c r="B10956">
        <v>42</v>
      </c>
      <c r="C10956">
        <v>5</v>
      </c>
      <c r="D10956">
        <v>37</v>
      </c>
      <c r="E10956" s="8" t="s">
        <v>5163</v>
      </c>
    </row>
    <row r="10957" spans="1:5" x14ac:dyDescent="0.35">
      <c r="A10957" s="8" t="s">
        <v>2475</v>
      </c>
      <c r="B10957">
        <v>255</v>
      </c>
      <c r="C10957">
        <v>170</v>
      </c>
      <c r="D10957">
        <v>85</v>
      </c>
      <c r="E10957" s="8" t="s">
        <v>5163</v>
      </c>
    </row>
    <row r="10958" spans="1:5" x14ac:dyDescent="0.35">
      <c r="A10958" s="8" t="s">
        <v>2476</v>
      </c>
      <c r="B10958">
        <v>449</v>
      </c>
      <c r="C10958">
        <v>278</v>
      </c>
      <c r="D10958">
        <v>171</v>
      </c>
      <c r="E10958" s="8" t="s">
        <v>5163</v>
      </c>
    </row>
    <row r="10959" spans="1:5" x14ac:dyDescent="0.35">
      <c r="A10959" s="8" t="s">
        <v>2477</v>
      </c>
      <c r="B10959">
        <v>183</v>
      </c>
      <c r="C10959">
        <v>58</v>
      </c>
      <c r="D10959">
        <v>125</v>
      </c>
      <c r="E10959" s="8" t="s">
        <v>5163</v>
      </c>
    </row>
    <row r="10960" spans="1:5" x14ac:dyDescent="0.35">
      <c r="A10960" s="8" t="s">
        <v>2478</v>
      </c>
      <c r="B10960">
        <v>166</v>
      </c>
      <c r="C10960">
        <v>95</v>
      </c>
      <c r="D10960">
        <v>71</v>
      </c>
      <c r="E10960" s="8" t="s">
        <v>5163</v>
      </c>
    </row>
    <row r="10961" spans="1:5" x14ac:dyDescent="0.35">
      <c r="A10961" s="8" t="s">
        <v>2479</v>
      </c>
      <c r="B10961">
        <v>137</v>
      </c>
      <c r="C10961">
        <v>101</v>
      </c>
      <c r="D10961">
        <v>36</v>
      </c>
      <c r="E10961" s="8" t="s">
        <v>5163</v>
      </c>
    </row>
    <row r="10962" spans="1:5" x14ac:dyDescent="0.35">
      <c r="A10962" s="8" t="s">
        <v>2482</v>
      </c>
      <c r="B10962">
        <v>38</v>
      </c>
      <c r="C10962">
        <v>12</v>
      </c>
      <c r="D10962">
        <v>26</v>
      </c>
      <c r="E10962" s="8" t="s">
        <v>5163</v>
      </c>
    </row>
    <row r="10963" spans="1:5" x14ac:dyDescent="0.35">
      <c r="A10963" s="8" t="s">
        <v>2483</v>
      </c>
      <c r="B10963">
        <v>8942</v>
      </c>
      <c r="C10963">
        <v>3007</v>
      </c>
      <c r="D10963">
        <v>5935</v>
      </c>
      <c r="E10963" s="8" t="s">
        <v>5163</v>
      </c>
    </row>
    <row r="10964" spans="1:5" x14ac:dyDescent="0.35">
      <c r="A10964" s="8" t="s">
        <v>2484</v>
      </c>
      <c r="B10964">
        <v>388</v>
      </c>
      <c r="C10964">
        <v>304</v>
      </c>
      <c r="D10964">
        <v>84</v>
      </c>
      <c r="E10964" s="8" t="s">
        <v>5163</v>
      </c>
    </row>
    <row r="10965" spans="1:5" x14ac:dyDescent="0.35">
      <c r="A10965" s="8" t="s">
        <v>2485</v>
      </c>
      <c r="B10965">
        <v>524</v>
      </c>
      <c r="C10965">
        <v>416</v>
      </c>
      <c r="D10965">
        <v>108</v>
      </c>
      <c r="E10965" s="8" t="s">
        <v>5163</v>
      </c>
    </row>
    <row r="10966" spans="1:5" x14ac:dyDescent="0.35">
      <c r="A10966" s="8" t="s">
        <v>2486</v>
      </c>
      <c r="B10966">
        <v>59</v>
      </c>
      <c r="C10966">
        <v>39</v>
      </c>
      <c r="D10966">
        <v>20</v>
      </c>
      <c r="E10966" s="8" t="s">
        <v>5163</v>
      </c>
    </row>
    <row r="10967" spans="1:5" x14ac:dyDescent="0.35">
      <c r="A10967" s="8" t="s">
        <v>2487</v>
      </c>
      <c r="B10967">
        <v>272</v>
      </c>
      <c r="C10967">
        <v>70</v>
      </c>
      <c r="D10967">
        <v>202</v>
      </c>
      <c r="E10967" s="8" t="s">
        <v>5163</v>
      </c>
    </row>
    <row r="10968" spans="1:5" x14ac:dyDescent="0.35">
      <c r="A10968" s="8" t="s">
        <v>2488</v>
      </c>
      <c r="B10968">
        <v>436</v>
      </c>
      <c r="C10968">
        <v>316</v>
      </c>
      <c r="D10968">
        <v>120</v>
      </c>
      <c r="E10968" s="8" t="s">
        <v>5163</v>
      </c>
    </row>
    <row r="10969" spans="1:5" x14ac:dyDescent="0.35">
      <c r="A10969" s="8" t="s">
        <v>2489</v>
      </c>
      <c r="B10969">
        <v>173</v>
      </c>
      <c r="C10969">
        <v>114</v>
      </c>
      <c r="D10969">
        <v>59</v>
      </c>
      <c r="E10969" s="8" t="s">
        <v>5163</v>
      </c>
    </row>
    <row r="10970" spans="1:5" x14ac:dyDescent="0.35">
      <c r="A10970" s="8" t="s">
        <v>2490</v>
      </c>
      <c r="B10970">
        <v>8764</v>
      </c>
      <c r="C10970">
        <v>4202</v>
      </c>
      <c r="D10970">
        <v>4562</v>
      </c>
      <c r="E10970" s="8" t="s">
        <v>5163</v>
      </c>
    </row>
    <row r="10971" spans="1:5" x14ac:dyDescent="0.35">
      <c r="A10971" s="8" t="s">
        <v>2491</v>
      </c>
      <c r="B10971">
        <v>459</v>
      </c>
      <c r="C10971">
        <v>387</v>
      </c>
      <c r="D10971">
        <v>72</v>
      </c>
      <c r="E10971" s="8" t="s">
        <v>5163</v>
      </c>
    </row>
    <row r="10972" spans="1:5" x14ac:dyDescent="0.35">
      <c r="A10972" s="8" t="s">
        <v>2492</v>
      </c>
      <c r="B10972">
        <v>135</v>
      </c>
      <c r="C10972">
        <v>118</v>
      </c>
      <c r="D10972">
        <v>17</v>
      </c>
      <c r="E10972" s="8" t="s">
        <v>5163</v>
      </c>
    </row>
    <row r="10973" spans="1:5" x14ac:dyDescent="0.35">
      <c r="A10973" s="8" t="s">
        <v>2494</v>
      </c>
      <c r="B10973">
        <v>2558</v>
      </c>
      <c r="C10973">
        <v>691</v>
      </c>
      <c r="D10973">
        <v>1867</v>
      </c>
      <c r="E10973" s="8" t="s">
        <v>5163</v>
      </c>
    </row>
    <row r="10974" spans="1:5" x14ac:dyDescent="0.35">
      <c r="A10974" s="8" t="s">
        <v>2498</v>
      </c>
      <c r="B10974">
        <v>463</v>
      </c>
      <c r="C10974">
        <v>189</v>
      </c>
      <c r="D10974">
        <v>274</v>
      </c>
      <c r="E10974" s="8" t="s">
        <v>5163</v>
      </c>
    </row>
    <row r="10975" spans="1:5" x14ac:dyDescent="0.35">
      <c r="A10975" s="8" t="s">
        <v>2500</v>
      </c>
      <c r="B10975">
        <v>164</v>
      </c>
      <c r="C10975">
        <v>119</v>
      </c>
      <c r="D10975">
        <v>45</v>
      </c>
      <c r="E10975" s="8" t="s">
        <v>5163</v>
      </c>
    </row>
    <row r="10976" spans="1:5" x14ac:dyDescent="0.35">
      <c r="A10976" s="8" t="s">
        <v>2502</v>
      </c>
      <c r="B10976">
        <v>61</v>
      </c>
      <c r="C10976">
        <v>52</v>
      </c>
      <c r="D10976">
        <v>9</v>
      </c>
      <c r="E10976" s="8" t="s">
        <v>5163</v>
      </c>
    </row>
    <row r="10977" spans="1:5" x14ac:dyDescent="0.35">
      <c r="A10977" s="8" t="s">
        <v>2504</v>
      </c>
      <c r="B10977">
        <v>69</v>
      </c>
      <c r="C10977">
        <v>49</v>
      </c>
      <c r="D10977">
        <v>20</v>
      </c>
      <c r="E10977" s="8" t="s">
        <v>5163</v>
      </c>
    </row>
    <row r="10978" spans="1:5" x14ac:dyDescent="0.35">
      <c r="A10978" s="8" t="s">
        <v>2505</v>
      </c>
      <c r="B10978">
        <v>202</v>
      </c>
      <c r="C10978">
        <v>176</v>
      </c>
      <c r="D10978">
        <v>26</v>
      </c>
      <c r="E10978" s="8" t="s">
        <v>5163</v>
      </c>
    </row>
    <row r="10979" spans="1:5" x14ac:dyDescent="0.35">
      <c r="A10979" s="8" t="s">
        <v>2506</v>
      </c>
      <c r="B10979">
        <v>82</v>
      </c>
      <c r="C10979">
        <v>72</v>
      </c>
      <c r="D10979">
        <v>10</v>
      </c>
      <c r="E10979" s="8" t="s">
        <v>5163</v>
      </c>
    </row>
    <row r="10980" spans="1:5" x14ac:dyDescent="0.35">
      <c r="A10980" s="8" t="s">
        <v>2508</v>
      </c>
      <c r="B10980">
        <v>191</v>
      </c>
      <c r="C10980">
        <v>180</v>
      </c>
      <c r="D10980">
        <v>11</v>
      </c>
      <c r="E10980" s="8" t="s">
        <v>5163</v>
      </c>
    </row>
    <row r="10981" spans="1:5" x14ac:dyDescent="0.35">
      <c r="A10981" s="8" t="s">
        <v>2510</v>
      </c>
      <c r="B10981">
        <v>734</v>
      </c>
      <c r="C10981">
        <v>420</v>
      </c>
      <c r="D10981">
        <v>314</v>
      </c>
      <c r="E10981" s="8" t="s">
        <v>5163</v>
      </c>
    </row>
    <row r="10982" spans="1:5" x14ac:dyDescent="0.35">
      <c r="A10982" s="8" t="s">
        <v>2511</v>
      </c>
      <c r="B10982">
        <v>482</v>
      </c>
      <c r="C10982">
        <v>63</v>
      </c>
      <c r="D10982">
        <v>419</v>
      </c>
      <c r="E10982" s="8" t="s">
        <v>5163</v>
      </c>
    </row>
    <row r="10983" spans="1:5" x14ac:dyDescent="0.35">
      <c r="A10983" s="8" t="s">
        <v>2512</v>
      </c>
      <c r="B10983">
        <v>111</v>
      </c>
      <c r="C10983">
        <v>95</v>
      </c>
      <c r="D10983">
        <v>16</v>
      </c>
      <c r="E10983" s="8" t="s">
        <v>5163</v>
      </c>
    </row>
    <row r="10984" spans="1:5" x14ac:dyDescent="0.35">
      <c r="A10984" s="8" t="s">
        <v>2515</v>
      </c>
      <c r="B10984">
        <v>105</v>
      </c>
      <c r="C10984">
        <v>37</v>
      </c>
      <c r="D10984">
        <v>68</v>
      </c>
      <c r="E10984" s="8" t="s">
        <v>5163</v>
      </c>
    </row>
    <row r="10985" spans="1:5" x14ac:dyDescent="0.35">
      <c r="A10985" s="8" t="s">
        <v>2516</v>
      </c>
      <c r="B10985">
        <v>143</v>
      </c>
      <c r="C10985">
        <v>90</v>
      </c>
      <c r="D10985">
        <v>53</v>
      </c>
      <c r="E10985" s="8" t="s">
        <v>5163</v>
      </c>
    </row>
    <row r="10986" spans="1:5" x14ac:dyDescent="0.35">
      <c r="A10986" s="8" t="s">
        <v>2518</v>
      </c>
      <c r="B10986">
        <v>73</v>
      </c>
      <c r="C10986">
        <v>59</v>
      </c>
      <c r="D10986">
        <v>14</v>
      </c>
      <c r="E10986" s="8" t="s">
        <v>5163</v>
      </c>
    </row>
    <row r="10987" spans="1:5" x14ac:dyDescent="0.35">
      <c r="A10987" s="8" t="s">
        <v>2524</v>
      </c>
      <c r="B10987">
        <v>118</v>
      </c>
      <c r="C10987">
        <v>107</v>
      </c>
      <c r="D10987">
        <v>11</v>
      </c>
      <c r="E10987" s="8" t="s">
        <v>5163</v>
      </c>
    </row>
    <row r="10988" spans="1:5" x14ac:dyDescent="0.35">
      <c r="A10988" s="8" t="s">
        <v>2529</v>
      </c>
      <c r="B10988">
        <v>117</v>
      </c>
      <c r="C10988">
        <v>93</v>
      </c>
      <c r="D10988">
        <v>24</v>
      </c>
      <c r="E10988" s="8" t="s">
        <v>5163</v>
      </c>
    </row>
    <row r="10989" spans="1:5" x14ac:dyDescent="0.35">
      <c r="A10989" s="8" t="s">
        <v>2532</v>
      </c>
      <c r="B10989">
        <v>146</v>
      </c>
      <c r="C10989">
        <v>42</v>
      </c>
      <c r="D10989">
        <v>104</v>
      </c>
      <c r="E10989" s="8" t="s">
        <v>5163</v>
      </c>
    </row>
    <row r="10990" spans="1:5" x14ac:dyDescent="0.35">
      <c r="A10990" s="8" t="s">
        <v>2535</v>
      </c>
      <c r="B10990">
        <v>47</v>
      </c>
      <c r="C10990">
        <v>40</v>
      </c>
      <c r="D10990">
        <v>7</v>
      </c>
      <c r="E10990" s="8" t="s">
        <v>5163</v>
      </c>
    </row>
    <row r="10991" spans="1:5" x14ac:dyDescent="0.35">
      <c r="A10991" s="8" t="s">
        <v>2537</v>
      </c>
      <c r="B10991">
        <v>722</v>
      </c>
      <c r="C10991">
        <v>632</v>
      </c>
      <c r="D10991">
        <v>90</v>
      </c>
      <c r="E10991" s="8" t="s">
        <v>5163</v>
      </c>
    </row>
    <row r="10992" spans="1:5" x14ac:dyDescent="0.35">
      <c r="A10992" s="8" t="s">
        <v>2538</v>
      </c>
      <c r="B10992">
        <v>99</v>
      </c>
      <c r="C10992">
        <v>64</v>
      </c>
      <c r="D10992">
        <v>35</v>
      </c>
      <c r="E10992" s="8" t="s">
        <v>5163</v>
      </c>
    </row>
    <row r="10993" spans="1:5" x14ac:dyDescent="0.35">
      <c r="A10993" s="8" t="s">
        <v>2541</v>
      </c>
      <c r="B10993">
        <v>182</v>
      </c>
      <c r="C10993">
        <v>172</v>
      </c>
      <c r="D10993">
        <v>10</v>
      </c>
      <c r="E10993" s="8" t="s">
        <v>5163</v>
      </c>
    </row>
    <row r="10994" spans="1:5" x14ac:dyDescent="0.35">
      <c r="A10994" s="8" t="s">
        <v>2543</v>
      </c>
      <c r="B10994">
        <v>59</v>
      </c>
      <c r="C10994">
        <v>52</v>
      </c>
      <c r="D10994">
        <v>7</v>
      </c>
      <c r="E10994" s="8" t="s">
        <v>5163</v>
      </c>
    </row>
    <row r="10995" spans="1:5" x14ac:dyDescent="0.35">
      <c r="A10995" s="8" t="s">
        <v>2550</v>
      </c>
      <c r="B10995">
        <v>306</v>
      </c>
      <c r="C10995">
        <v>49</v>
      </c>
      <c r="D10995">
        <v>257</v>
      </c>
      <c r="E10995" s="8" t="s">
        <v>5163</v>
      </c>
    </row>
    <row r="10996" spans="1:5" x14ac:dyDescent="0.35">
      <c r="A10996" s="8" t="s">
        <v>2551</v>
      </c>
      <c r="B10996">
        <v>259</v>
      </c>
      <c r="C10996">
        <v>51</v>
      </c>
      <c r="D10996">
        <v>208</v>
      </c>
      <c r="E10996" s="8" t="s">
        <v>5163</v>
      </c>
    </row>
    <row r="10997" spans="1:5" x14ac:dyDescent="0.35">
      <c r="A10997" s="8" t="s">
        <v>2552</v>
      </c>
      <c r="B10997">
        <v>78</v>
      </c>
      <c r="C10997">
        <v>67</v>
      </c>
      <c r="D10997">
        <v>11</v>
      </c>
      <c r="E10997" s="8" t="s">
        <v>5163</v>
      </c>
    </row>
    <row r="10998" spans="1:5" x14ac:dyDescent="0.35">
      <c r="A10998" s="8" t="s">
        <v>2555</v>
      </c>
      <c r="B10998">
        <v>149</v>
      </c>
      <c r="C10998">
        <v>142</v>
      </c>
      <c r="D10998">
        <v>7</v>
      </c>
      <c r="E10998" s="8" t="s">
        <v>5163</v>
      </c>
    </row>
    <row r="10999" spans="1:5" x14ac:dyDescent="0.35">
      <c r="A10999" s="8" t="s">
        <v>2557</v>
      </c>
      <c r="B10999">
        <v>200</v>
      </c>
      <c r="C10999">
        <v>186</v>
      </c>
      <c r="D10999">
        <v>14</v>
      </c>
      <c r="E10999" s="8" t="s">
        <v>5163</v>
      </c>
    </row>
    <row r="11000" spans="1:5" x14ac:dyDescent="0.35">
      <c r="A11000" s="8" t="s">
        <v>2561</v>
      </c>
      <c r="B11000">
        <v>328</v>
      </c>
      <c r="C11000">
        <v>57</v>
      </c>
      <c r="D11000">
        <v>271</v>
      </c>
      <c r="E11000" s="8" t="s">
        <v>5163</v>
      </c>
    </row>
    <row r="11001" spans="1:5" x14ac:dyDescent="0.35">
      <c r="A11001" s="8" t="s">
        <v>2566</v>
      </c>
      <c r="B11001">
        <v>90</v>
      </c>
      <c r="C11001">
        <v>51</v>
      </c>
      <c r="D11001">
        <v>39</v>
      </c>
      <c r="E11001" s="8" t="s">
        <v>5163</v>
      </c>
    </row>
    <row r="11002" spans="1:5" x14ac:dyDescent="0.35">
      <c r="A11002" s="8" t="s">
        <v>2568</v>
      </c>
      <c r="B11002">
        <v>515</v>
      </c>
      <c r="C11002">
        <v>122</v>
      </c>
      <c r="D11002">
        <v>393</v>
      </c>
      <c r="E11002" s="8" t="s">
        <v>5163</v>
      </c>
    </row>
    <row r="11003" spans="1:5" x14ac:dyDescent="0.35">
      <c r="A11003" s="8" t="s">
        <v>2579</v>
      </c>
      <c r="B11003">
        <v>122</v>
      </c>
      <c r="C11003">
        <v>106</v>
      </c>
      <c r="D11003">
        <v>16</v>
      </c>
      <c r="E11003" s="8" t="s">
        <v>5163</v>
      </c>
    </row>
    <row r="11004" spans="1:5" x14ac:dyDescent="0.35">
      <c r="A11004" s="8" t="s">
        <v>2580</v>
      </c>
      <c r="B11004">
        <v>107</v>
      </c>
      <c r="C11004">
        <v>94</v>
      </c>
      <c r="D11004">
        <v>13</v>
      </c>
      <c r="E11004" s="8" t="s">
        <v>5163</v>
      </c>
    </row>
    <row r="11005" spans="1:5" x14ac:dyDescent="0.35">
      <c r="A11005" s="8" t="s">
        <v>2587</v>
      </c>
      <c r="B11005">
        <v>95</v>
      </c>
      <c r="C11005">
        <v>83</v>
      </c>
      <c r="D11005">
        <v>12</v>
      </c>
      <c r="E11005" s="8" t="s">
        <v>5163</v>
      </c>
    </row>
    <row r="11006" spans="1:5" x14ac:dyDescent="0.35">
      <c r="A11006" s="8" t="s">
        <v>2589</v>
      </c>
      <c r="B11006">
        <v>54</v>
      </c>
      <c r="C11006">
        <v>39</v>
      </c>
      <c r="D11006">
        <v>15</v>
      </c>
      <c r="E11006" s="8" t="s">
        <v>5163</v>
      </c>
    </row>
    <row r="11007" spans="1:5" x14ac:dyDescent="0.35">
      <c r="A11007" s="8" t="s">
        <v>2591</v>
      </c>
      <c r="B11007">
        <v>55</v>
      </c>
      <c r="C11007">
        <v>46</v>
      </c>
      <c r="D11007">
        <v>9</v>
      </c>
      <c r="E11007" s="8" t="s">
        <v>5163</v>
      </c>
    </row>
    <row r="11008" spans="1:5" x14ac:dyDescent="0.35">
      <c r="A11008" s="8" t="s">
        <v>2597</v>
      </c>
      <c r="B11008">
        <v>303</v>
      </c>
      <c r="C11008">
        <v>191</v>
      </c>
      <c r="D11008">
        <v>112</v>
      </c>
      <c r="E11008" s="8" t="s">
        <v>5163</v>
      </c>
    </row>
    <row r="11009" spans="1:5" x14ac:dyDescent="0.35">
      <c r="A11009" s="8" t="s">
        <v>2598</v>
      </c>
      <c r="B11009">
        <v>54</v>
      </c>
      <c r="C11009">
        <v>45</v>
      </c>
      <c r="D11009">
        <v>9</v>
      </c>
      <c r="E11009" s="8" t="s">
        <v>5163</v>
      </c>
    </row>
    <row r="11010" spans="1:5" x14ac:dyDescent="0.35">
      <c r="A11010" s="8" t="s">
        <v>2601</v>
      </c>
      <c r="B11010">
        <v>160</v>
      </c>
      <c r="C11010">
        <v>115</v>
      </c>
      <c r="D11010">
        <v>45</v>
      </c>
      <c r="E11010" s="8" t="s">
        <v>5163</v>
      </c>
    </row>
    <row r="11011" spans="1:5" x14ac:dyDescent="0.35">
      <c r="A11011" s="8" t="s">
        <v>2602</v>
      </c>
      <c r="B11011">
        <v>133</v>
      </c>
      <c r="C11011">
        <v>77</v>
      </c>
      <c r="D11011">
        <v>56</v>
      </c>
      <c r="E11011" s="8" t="s">
        <v>5163</v>
      </c>
    </row>
    <row r="11012" spans="1:5" x14ac:dyDescent="0.35">
      <c r="A11012" s="8" t="s">
        <v>2603</v>
      </c>
      <c r="B11012">
        <v>36</v>
      </c>
      <c r="C11012">
        <v>23</v>
      </c>
      <c r="D11012">
        <v>13</v>
      </c>
      <c r="E11012" s="8" t="s">
        <v>5163</v>
      </c>
    </row>
    <row r="11013" spans="1:5" x14ac:dyDescent="0.35">
      <c r="A11013" s="8" t="s">
        <v>2604</v>
      </c>
      <c r="B11013">
        <v>334</v>
      </c>
      <c r="C11013">
        <v>26</v>
      </c>
      <c r="D11013">
        <v>308</v>
      </c>
      <c r="E11013" s="8" t="s">
        <v>5163</v>
      </c>
    </row>
    <row r="11014" spans="1:5" x14ac:dyDescent="0.35">
      <c r="A11014" s="8" t="s">
        <v>2605</v>
      </c>
      <c r="B11014">
        <v>171</v>
      </c>
      <c r="C11014">
        <v>28</v>
      </c>
      <c r="D11014">
        <v>143</v>
      </c>
      <c r="E11014" s="8" t="s">
        <v>5163</v>
      </c>
    </row>
    <row r="11015" spans="1:5" x14ac:dyDescent="0.35">
      <c r="A11015" s="8" t="s">
        <v>2607</v>
      </c>
      <c r="B11015">
        <v>740</v>
      </c>
      <c r="C11015">
        <v>90</v>
      </c>
      <c r="D11015">
        <v>650</v>
      </c>
      <c r="E11015" s="8" t="s">
        <v>5163</v>
      </c>
    </row>
    <row r="11016" spans="1:5" x14ac:dyDescent="0.35">
      <c r="A11016" s="8" t="s">
        <v>2608</v>
      </c>
      <c r="B11016">
        <v>133</v>
      </c>
      <c r="C11016">
        <v>88</v>
      </c>
      <c r="D11016">
        <v>45</v>
      </c>
      <c r="E11016" s="8" t="s">
        <v>5163</v>
      </c>
    </row>
    <row r="11017" spans="1:5" x14ac:dyDescent="0.35">
      <c r="A11017" s="8" t="s">
        <v>2610</v>
      </c>
      <c r="B11017">
        <v>26</v>
      </c>
      <c r="C11017">
        <v>19</v>
      </c>
      <c r="D11017">
        <v>7</v>
      </c>
      <c r="E11017" s="8" t="s">
        <v>5163</v>
      </c>
    </row>
    <row r="11018" spans="1:5" x14ac:dyDescent="0.35">
      <c r="A11018" s="8" t="s">
        <v>2611</v>
      </c>
      <c r="B11018">
        <v>96</v>
      </c>
      <c r="C11018">
        <v>72</v>
      </c>
      <c r="D11018">
        <v>24</v>
      </c>
      <c r="E11018" s="8" t="s">
        <v>5163</v>
      </c>
    </row>
    <row r="11019" spans="1:5" x14ac:dyDescent="0.35">
      <c r="A11019" s="8" t="s">
        <v>2612</v>
      </c>
      <c r="B11019">
        <v>25</v>
      </c>
      <c r="C11019">
        <v>10</v>
      </c>
      <c r="D11019">
        <v>15</v>
      </c>
      <c r="E11019" s="8" t="s">
        <v>5163</v>
      </c>
    </row>
    <row r="11020" spans="1:5" x14ac:dyDescent="0.35">
      <c r="A11020" s="8" t="s">
        <v>2614</v>
      </c>
      <c r="B11020">
        <v>129</v>
      </c>
      <c r="C11020">
        <v>15</v>
      </c>
      <c r="D11020">
        <v>114</v>
      </c>
      <c r="E11020" s="8" t="s">
        <v>5163</v>
      </c>
    </row>
    <row r="11021" spans="1:5" x14ac:dyDescent="0.35">
      <c r="A11021" s="8" t="s">
        <v>2618</v>
      </c>
      <c r="B11021">
        <v>406</v>
      </c>
      <c r="C11021">
        <v>361</v>
      </c>
      <c r="D11021">
        <v>45</v>
      </c>
      <c r="E11021" s="8" t="s">
        <v>5163</v>
      </c>
    </row>
    <row r="11022" spans="1:5" x14ac:dyDescent="0.35">
      <c r="A11022" s="8" t="s">
        <v>2619</v>
      </c>
      <c r="B11022">
        <v>178</v>
      </c>
      <c r="C11022">
        <v>26</v>
      </c>
      <c r="D11022">
        <v>152</v>
      </c>
      <c r="E11022" s="8" t="s">
        <v>5163</v>
      </c>
    </row>
    <row r="11023" spans="1:5" x14ac:dyDescent="0.35">
      <c r="A11023" s="8" t="s">
        <v>2620</v>
      </c>
      <c r="B11023">
        <v>139</v>
      </c>
      <c r="C11023">
        <v>42</v>
      </c>
      <c r="D11023">
        <v>97</v>
      </c>
      <c r="E11023" s="8" t="s">
        <v>5163</v>
      </c>
    </row>
    <row r="11024" spans="1:5" x14ac:dyDescent="0.35">
      <c r="A11024" s="8" t="s">
        <v>2621</v>
      </c>
      <c r="B11024">
        <v>18</v>
      </c>
      <c r="C11024">
        <v>11</v>
      </c>
      <c r="D11024">
        <v>7</v>
      </c>
      <c r="E11024" s="8" t="s">
        <v>5163</v>
      </c>
    </row>
    <row r="11025" spans="1:5" x14ac:dyDescent="0.35">
      <c r="A11025" s="8" t="s">
        <v>2622</v>
      </c>
      <c r="B11025">
        <v>68</v>
      </c>
      <c r="C11025">
        <v>52</v>
      </c>
      <c r="D11025">
        <v>16</v>
      </c>
      <c r="E11025" s="8" t="s">
        <v>5163</v>
      </c>
    </row>
    <row r="11026" spans="1:5" x14ac:dyDescent="0.35">
      <c r="A11026" s="8" t="s">
        <v>2626</v>
      </c>
      <c r="B11026">
        <v>655</v>
      </c>
      <c r="C11026">
        <v>385</v>
      </c>
      <c r="D11026">
        <v>270</v>
      </c>
      <c r="E11026" s="8" t="s">
        <v>5163</v>
      </c>
    </row>
    <row r="11027" spans="1:5" x14ac:dyDescent="0.35">
      <c r="A11027" s="8" t="s">
        <v>2627</v>
      </c>
      <c r="B11027">
        <v>957</v>
      </c>
      <c r="C11027">
        <v>413</v>
      </c>
      <c r="D11027">
        <v>544</v>
      </c>
      <c r="E11027" s="8" t="s">
        <v>5163</v>
      </c>
    </row>
    <row r="11028" spans="1:5" x14ac:dyDescent="0.35">
      <c r="A11028" s="8" t="s">
        <v>2628</v>
      </c>
      <c r="B11028">
        <v>31</v>
      </c>
      <c r="C11028">
        <v>14</v>
      </c>
      <c r="D11028">
        <v>17</v>
      </c>
      <c r="E11028" s="8" t="s">
        <v>5163</v>
      </c>
    </row>
    <row r="11029" spans="1:5" x14ac:dyDescent="0.35">
      <c r="A11029" s="8" t="s">
        <v>2629</v>
      </c>
      <c r="B11029">
        <v>664</v>
      </c>
      <c r="C11029">
        <v>496</v>
      </c>
      <c r="D11029">
        <v>168</v>
      </c>
      <c r="E11029" s="8" t="s">
        <v>5163</v>
      </c>
    </row>
    <row r="11030" spans="1:5" x14ac:dyDescent="0.35">
      <c r="A11030" s="8" t="s">
        <v>2631</v>
      </c>
      <c r="B11030">
        <v>2430</v>
      </c>
      <c r="C11030">
        <v>883</v>
      </c>
      <c r="D11030">
        <v>1547</v>
      </c>
      <c r="E11030" s="8" t="s">
        <v>5163</v>
      </c>
    </row>
    <row r="11031" spans="1:5" x14ac:dyDescent="0.35">
      <c r="A11031" s="8" t="s">
        <v>2633</v>
      </c>
      <c r="B11031">
        <v>168</v>
      </c>
      <c r="C11031">
        <v>62</v>
      </c>
      <c r="D11031">
        <v>106</v>
      </c>
      <c r="E11031" s="8" t="s">
        <v>5163</v>
      </c>
    </row>
    <row r="11032" spans="1:5" x14ac:dyDescent="0.35">
      <c r="A11032" s="8" t="s">
        <v>2634</v>
      </c>
      <c r="B11032">
        <v>471</v>
      </c>
      <c r="C11032">
        <v>75</v>
      </c>
      <c r="D11032">
        <v>396</v>
      </c>
      <c r="E11032" s="8" t="s">
        <v>5163</v>
      </c>
    </row>
    <row r="11033" spans="1:5" x14ac:dyDescent="0.35">
      <c r="A11033" s="8" t="s">
        <v>2636</v>
      </c>
      <c r="B11033">
        <v>36</v>
      </c>
      <c r="C11033">
        <v>28</v>
      </c>
      <c r="D11033">
        <v>8</v>
      </c>
      <c r="E11033" s="8" t="s">
        <v>5163</v>
      </c>
    </row>
    <row r="11034" spans="1:5" x14ac:dyDescent="0.35">
      <c r="A11034" s="8" t="s">
        <v>2637</v>
      </c>
      <c r="B11034">
        <v>140</v>
      </c>
      <c r="C11034">
        <v>127</v>
      </c>
      <c r="D11034">
        <v>13</v>
      </c>
      <c r="E11034" s="8" t="s">
        <v>5163</v>
      </c>
    </row>
    <row r="11035" spans="1:5" x14ac:dyDescent="0.35">
      <c r="A11035" s="8" t="s">
        <v>2638</v>
      </c>
      <c r="B11035">
        <v>1522</v>
      </c>
      <c r="C11035">
        <v>337</v>
      </c>
      <c r="D11035">
        <v>1185</v>
      </c>
      <c r="E11035" s="8" t="s">
        <v>5163</v>
      </c>
    </row>
    <row r="11036" spans="1:5" x14ac:dyDescent="0.35">
      <c r="A11036" s="8" t="s">
        <v>2639</v>
      </c>
      <c r="B11036">
        <v>39</v>
      </c>
      <c r="C11036">
        <v>25</v>
      </c>
      <c r="D11036">
        <v>14</v>
      </c>
      <c r="E11036" s="8" t="s">
        <v>5163</v>
      </c>
    </row>
    <row r="11037" spans="1:5" x14ac:dyDescent="0.35">
      <c r="A11037" s="8" t="s">
        <v>2640</v>
      </c>
      <c r="B11037">
        <v>1325</v>
      </c>
      <c r="C11037">
        <v>48</v>
      </c>
      <c r="D11037">
        <v>1277</v>
      </c>
      <c r="E11037" s="8" t="s">
        <v>5163</v>
      </c>
    </row>
    <row r="11038" spans="1:5" x14ac:dyDescent="0.35">
      <c r="A11038" s="8" t="s">
        <v>2641</v>
      </c>
      <c r="B11038">
        <v>59</v>
      </c>
      <c r="C11038">
        <v>35</v>
      </c>
      <c r="D11038">
        <v>24</v>
      </c>
      <c r="E11038" s="8" t="s">
        <v>5163</v>
      </c>
    </row>
    <row r="11039" spans="1:5" x14ac:dyDescent="0.35">
      <c r="A11039" s="8" t="s">
        <v>2643</v>
      </c>
      <c r="B11039">
        <v>145</v>
      </c>
      <c r="C11039">
        <v>118</v>
      </c>
      <c r="D11039">
        <v>27</v>
      </c>
      <c r="E11039" s="8" t="s">
        <v>5163</v>
      </c>
    </row>
    <row r="11040" spans="1:5" x14ac:dyDescent="0.35">
      <c r="A11040" s="8" t="s">
        <v>2644</v>
      </c>
      <c r="B11040">
        <v>1383</v>
      </c>
      <c r="C11040">
        <v>1045</v>
      </c>
      <c r="D11040">
        <v>338</v>
      </c>
      <c r="E11040" s="8" t="s">
        <v>5163</v>
      </c>
    </row>
    <row r="11041" spans="1:5" x14ac:dyDescent="0.35">
      <c r="A11041" s="8" t="s">
        <v>2645</v>
      </c>
      <c r="B11041">
        <v>221</v>
      </c>
      <c r="C11041">
        <v>74</v>
      </c>
      <c r="D11041">
        <v>147</v>
      </c>
      <c r="E11041" s="8" t="s">
        <v>5163</v>
      </c>
    </row>
    <row r="11042" spans="1:5" x14ac:dyDescent="0.35">
      <c r="A11042" s="8" t="s">
        <v>2647</v>
      </c>
      <c r="B11042">
        <v>2904</v>
      </c>
      <c r="C11042">
        <v>240</v>
      </c>
      <c r="D11042">
        <v>2664</v>
      </c>
      <c r="E11042" s="8" t="s">
        <v>5163</v>
      </c>
    </row>
    <row r="11043" spans="1:5" x14ac:dyDescent="0.35">
      <c r="A11043" s="8" t="s">
        <v>2649</v>
      </c>
      <c r="B11043">
        <v>735</v>
      </c>
      <c r="C11043">
        <v>475</v>
      </c>
      <c r="D11043">
        <v>260</v>
      </c>
      <c r="E11043" s="8" t="s">
        <v>5163</v>
      </c>
    </row>
    <row r="11044" spans="1:5" x14ac:dyDescent="0.35">
      <c r="A11044" s="8" t="s">
        <v>2650</v>
      </c>
      <c r="B11044">
        <v>72</v>
      </c>
      <c r="C11044">
        <v>62</v>
      </c>
      <c r="D11044">
        <v>10</v>
      </c>
      <c r="E11044" s="8" t="s">
        <v>5163</v>
      </c>
    </row>
    <row r="11045" spans="1:5" x14ac:dyDescent="0.35">
      <c r="A11045" s="8" t="s">
        <v>2652</v>
      </c>
      <c r="B11045">
        <v>245</v>
      </c>
      <c r="C11045">
        <v>157</v>
      </c>
      <c r="D11045">
        <v>88</v>
      </c>
      <c r="E11045" s="8" t="s">
        <v>5163</v>
      </c>
    </row>
    <row r="11046" spans="1:5" x14ac:dyDescent="0.35">
      <c r="A11046" s="8" t="s">
        <v>2654</v>
      </c>
      <c r="B11046">
        <v>1005</v>
      </c>
      <c r="C11046">
        <v>877</v>
      </c>
      <c r="D11046">
        <v>128</v>
      </c>
      <c r="E11046" s="8" t="s">
        <v>5163</v>
      </c>
    </row>
    <row r="11047" spans="1:5" x14ac:dyDescent="0.35">
      <c r="A11047" s="8" t="s">
        <v>2655</v>
      </c>
      <c r="B11047">
        <v>840</v>
      </c>
      <c r="C11047">
        <v>682</v>
      </c>
      <c r="D11047">
        <v>158</v>
      </c>
      <c r="E11047" s="8" t="s">
        <v>5163</v>
      </c>
    </row>
    <row r="11048" spans="1:5" x14ac:dyDescent="0.35">
      <c r="A11048" s="8" t="s">
        <v>2656</v>
      </c>
      <c r="B11048">
        <v>2292</v>
      </c>
      <c r="C11048">
        <v>244</v>
      </c>
      <c r="D11048">
        <v>2048</v>
      </c>
      <c r="E11048" s="8" t="s">
        <v>5163</v>
      </c>
    </row>
    <row r="11049" spans="1:5" x14ac:dyDescent="0.35">
      <c r="A11049" s="8" t="s">
        <v>2657</v>
      </c>
      <c r="B11049">
        <v>115</v>
      </c>
      <c r="C11049">
        <v>105</v>
      </c>
      <c r="D11049">
        <v>10</v>
      </c>
      <c r="E11049" s="8" t="s">
        <v>5163</v>
      </c>
    </row>
    <row r="11050" spans="1:5" x14ac:dyDescent="0.35">
      <c r="A11050" s="8" t="s">
        <v>2658</v>
      </c>
      <c r="B11050">
        <v>4695</v>
      </c>
      <c r="C11050">
        <v>1141</v>
      </c>
      <c r="D11050">
        <v>3554</v>
      </c>
      <c r="E11050" s="8" t="s">
        <v>5163</v>
      </c>
    </row>
    <row r="11051" spans="1:5" x14ac:dyDescent="0.35">
      <c r="A11051" s="8" t="s">
        <v>2659</v>
      </c>
      <c r="B11051">
        <v>2914</v>
      </c>
      <c r="C11051">
        <v>779</v>
      </c>
      <c r="D11051">
        <v>2135</v>
      </c>
      <c r="E11051" s="8" t="s">
        <v>5163</v>
      </c>
    </row>
    <row r="11052" spans="1:5" x14ac:dyDescent="0.35">
      <c r="A11052" s="8" t="s">
        <v>2660</v>
      </c>
      <c r="B11052">
        <v>606</v>
      </c>
      <c r="C11052">
        <v>363</v>
      </c>
      <c r="D11052">
        <v>243</v>
      </c>
      <c r="E11052" s="8" t="s">
        <v>5163</v>
      </c>
    </row>
    <row r="11053" spans="1:5" x14ac:dyDescent="0.35">
      <c r="A11053" s="8" t="s">
        <v>2662</v>
      </c>
      <c r="B11053">
        <v>1134</v>
      </c>
      <c r="C11053">
        <v>727</v>
      </c>
      <c r="D11053">
        <v>407</v>
      </c>
      <c r="E11053" s="8" t="s">
        <v>5163</v>
      </c>
    </row>
    <row r="11054" spans="1:5" x14ac:dyDescent="0.35">
      <c r="A11054" s="8" t="s">
        <v>2664</v>
      </c>
      <c r="B11054">
        <v>255</v>
      </c>
      <c r="C11054">
        <v>213</v>
      </c>
      <c r="D11054">
        <v>42</v>
      </c>
      <c r="E11054" s="8" t="s">
        <v>5163</v>
      </c>
    </row>
    <row r="11055" spans="1:5" x14ac:dyDescent="0.35">
      <c r="A11055" s="8" t="s">
        <v>2665</v>
      </c>
      <c r="B11055">
        <v>322</v>
      </c>
      <c r="C11055">
        <v>270</v>
      </c>
      <c r="D11055">
        <v>52</v>
      </c>
      <c r="E11055" s="8" t="s">
        <v>5163</v>
      </c>
    </row>
    <row r="11056" spans="1:5" x14ac:dyDescent="0.35">
      <c r="A11056" s="8" t="s">
        <v>2667</v>
      </c>
      <c r="B11056">
        <v>178</v>
      </c>
      <c r="C11056">
        <v>168</v>
      </c>
      <c r="D11056">
        <v>10</v>
      </c>
      <c r="E11056" s="8" t="s">
        <v>5163</v>
      </c>
    </row>
    <row r="11057" spans="1:5" x14ac:dyDescent="0.35">
      <c r="A11057" s="8" t="s">
        <v>2668</v>
      </c>
      <c r="B11057">
        <v>6083</v>
      </c>
      <c r="C11057">
        <v>3523</v>
      </c>
      <c r="D11057">
        <v>2560</v>
      </c>
      <c r="E11057" s="8" t="s">
        <v>5163</v>
      </c>
    </row>
    <row r="11058" spans="1:5" x14ac:dyDescent="0.35">
      <c r="A11058" s="8" t="s">
        <v>2670</v>
      </c>
      <c r="B11058">
        <v>4934</v>
      </c>
      <c r="C11058">
        <v>441</v>
      </c>
      <c r="D11058">
        <v>4493</v>
      </c>
      <c r="E11058" s="8" t="s">
        <v>5163</v>
      </c>
    </row>
    <row r="11059" spans="1:5" x14ac:dyDescent="0.35">
      <c r="A11059" s="8" t="s">
        <v>2671</v>
      </c>
      <c r="B11059">
        <v>209</v>
      </c>
      <c r="C11059">
        <v>151</v>
      </c>
      <c r="D11059">
        <v>58</v>
      </c>
      <c r="E11059" s="8" t="s">
        <v>5163</v>
      </c>
    </row>
    <row r="11060" spans="1:5" x14ac:dyDescent="0.35">
      <c r="A11060" s="8" t="s">
        <v>2672</v>
      </c>
      <c r="B11060">
        <v>3019</v>
      </c>
      <c r="C11060">
        <v>1138</v>
      </c>
      <c r="D11060">
        <v>1881</v>
      </c>
      <c r="E11060" s="8" t="s">
        <v>5163</v>
      </c>
    </row>
    <row r="11061" spans="1:5" x14ac:dyDescent="0.35">
      <c r="A11061" s="8" t="s">
        <v>2673</v>
      </c>
      <c r="B11061">
        <v>3339</v>
      </c>
      <c r="C11061">
        <v>1319</v>
      </c>
      <c r="D11061">
        <v>2020</v>
      </c>
      <c r="E11061" s="8" t="s">
        <v>5163</v>
      </c>
    </row>
    <row r="11062" spans="1:5" x14ac:dyDescent="0.35">
      <c r="A11062" s="8" t="s">
        <v>2674</v>
      </c>
      <c r="B11062">
        <v>380</v>
      </c>
      <c r="C11062">
        <v>345</v>
      </c>
      <c r="D11062">
        <v>35</v>
      </c>
      <c r="E11062" s="8" t="s">
        <v>5163</v>
      </c>
    </row>
    <row r="11063" spans="1:5" x14ac:dyDescent="0.35">
      <c r="A11063" s="8" t="s">
        <v>2675</v>
      </c>
      <c r="B11063">
        <v>7769</v>
      </c>
      <c r="C11063">
        <v>798</v>
      </c>
      <c r="D11063">
        <v>6971</v>
      </c>
      <c r="E11063" s="8" t="s">
        <v>5163</v>
      </c>
    </row>
    <row r="11064" spans="1:5" x14ac:dyDescent="0.35">
      <c r="A11064" s="8" t="s">
        <v>2677</v>
      </c>
      <c r="B11064">
        <v>493</v>
      </c>
      <c r="C11064">
        <v>54</v>
      </c>
      <c r="D11064">
        <v>439</v>
      </c>
      <c r="E11064" s="8" t="s">
        <v>5163</v>
      </c>
    </row>
    <row r="11065" spans="1:5" x14ac:dyDescent="0.35">
      <c r="A11065" s="8" t="s">
        <v>2678</v>
      </c>
      <c r="B11065">
        <v>2431</v>
      </c>
      <c r="C11065">
        <v>940</v>
      </c>
      <c r="D11065">
        <v>1491</v>
      </c>
      <c r="E11065" s="8" t="s">
        <v>5163</v>
      </c>
    </row>
    <row r="11066" spans="1:5" x14ac:dyDescent="0.35">
      <c r="A11066" s="8" t="s">
        <v>2679</v>
      </c>
      <c r="B11066">
        <v>635</v>
      </c>
      <c r="C11066">
        <v>613</v>
      </c>
      <c r="D11066">
        <v>22</v>
      </c>
      <c r="E11066" s="8" t="s">
        <v>5163</v>
      </c>
    </row>
    <row r="11067" spans="1:5" x14ac:dyDescent="0.35">
      <c r="A11067" s="8" t="s">
        <v>2680</v>
      </c>
      <c r="B11067">
        <v>1481</v>
      </c>
      <c r="C11067">
        <v>1451</v>
      </c>
      <c r="D11067">
        <v>30</v>
      </c>
      <c r="E11067" s="8" t="s">
        <v>5163</v>
      </c>
    </row>
    <row r="11068" spans="1:5" x14ac:dyDescent="0.35">
      <c r="A11068" s="8" t="s">
        <v>2681</v>
      </c>
      <c r="B11068">
        <v>155</v>
      </c>
      <c r="C11068">
        <v>148</v>
      </c>
      <c r="D11068">
        <v>7</v>
      </c>
      <c r="E11068" s="8" t="s">
        <v>5163</v>
      </c>
    </row>
    <row r="11069" spans="1:5" x14ac:dyDescent="0.35">
      <c r="A11069" s="8" t="s">
        <v>2682</v>
      </c>
      <c r="B11069">
        <v>330</v>
      </c>
      <c r="C11069">
        <v>297</v>
      </c>
      <c r="D11069">
        <v>33</v>
      </c>
      <c r="E11069" s="8" t="s">
        <v>5163</v>
      </c>
    </row>
    <row r="11070" spans="1:5" x14ac:dyDescent="0.35">
      <c r="A11070" s="8" t="s">
        <v>2684</v>
      </c>
      <c r="B11070">
        <v>258</v>
      </c>
      <c r="C11070">
        <v>207</v>
      </c>
      <c r="D11070">
        <v>51</v>
      </c>
      <c r="E11070" s="8" t="s">
        <v>5163</v>
      </c>
    </row>
    <row r="11071" spans="1:5" x14ac:dyDescent="0.35">
      <c r="A11071" s="8" t="s">
        <v>2685</v>
      </c>
      <c r="B11071">
        <v>56</v>
      </c>
      <c r="C11071">
        <v>38</v>
      </c>
      <c r="D11071">
        <v>18</v>
      </c>
      <c r="E11071" s="8" t="s">
        <v>5163</v>
      </c>
    </row>
    <row r="11072" spans="1:5" x14ac:dyDescent="0.35">
      <c r="A11072" s="8" t="s">
        <v>2686</v>
      </c>
      <c r="B11072">
        <v>2009</v>
      </c>
      <c r="C11072">
        <v>1301</v>
      </c>
      <c r="D11072">
        <v>708</v>
      </c>
      <c r="E11072" s="8" t="s">
        <v>5163</v>
      </c>
    </row>
    <row r="11073" spans="1:5" x14ac:dyDescent="0.35">
      <c r="A11073" s="8" t="s">
        <v>2687</v>
      </c>
      <c r="B11073">
        <v>413</v>
      </c>
      <c r="C11073">
        <v>286</v>
      </c>
      <c r="D11073">
        <v>127</v>
      </c>
      <c r="E11073" s="8" t="s">
        <v>5163</v>
      </c>
    </row>
    <row r="11074" spans="1:5" x14ac:dyDescent="0.35">
      <c r="A11074" s="8" t="s">
        <v>2689</v>
      </c>
      <c r="B11074">
        <v>82</v>
      </c>
      <c r="C11074">
        <v>72</v>
      </c>
      <c r="D11074">
        <v>10</v>
      </c>
      <c r="E11074" s="8" t="s">
        <v>5163</v>
      </c>
    </row>
    <row r="11075" spans="1:5" x14ac:dyDescent="0.35">
      <c r="A11075" s="8" t="s">
        <v>2690</v>
      </c>
      <c r="B11075">
        <v>424</v>
      </c>
      <c r="C11075">
        <v>284</v>
      </c>
      <c r="D11075">
        <v>140</v>
      </c>
      <c r="E11075" s="8" t="s">
        <v>5163</v>
      </c>
    </row>
    <row r="11076" spans="1:5" x14ac:dyDescent="0.35">
      <c r="A11076" s="8" t="s">
        <v>2691</v>
      </c>
      <c r="B11076">
        <v>334</v>
      </c>
      <c r="C11076">
        <v>168</v>
      </c>
      <c r="D11076">
        <v>166</v>
      </c>
      <c r="E11076" s="8" t="s">
        <v>5163</v>
      </c>
    </row>
    <row r="11077" spans="1:5" x14ac:dyDescent="0.35">
      <c r="A11077" s="8" t="s">
        <v>2693</v>
      </c>
      <c r="B11077">
        <v>379</v>
      </c>
      <c r="C11077">
        <v>187</v>
      </c>
      <c r="D11077">
        <v>192</v>
      </c>
      <c r="E11077" s="8" t="s">
        <v>5163</v>
      </c>
    </row>
    <row r="11078" spans="1:5" x14ac:dyDescent="0.35">
      <c r="A11078" s="8" t="s">
        <v>2695</v>
      </c>
      <c r="B11078">
        <v>73</v>
      </c>
      <c r="C11078">
        <v>48</v>
      </c>
      <c r="D11078">
        <v>25</v>
      </c>
      <c r="E11078" s="8" t="s">
        <v>5163</v>
      </c>
    </row>
    <row r="11079" spans="1:5" x14ac:dyDescent="0.35">
      <c r="A11079" s="8" t="s">
        <v>2696</v>
      </c>
      <c r="B11079">
        <v>90</v>
      </c>
      <c r="C11079">
        <v>82</v>
      </c>
      <c r="D11079">
        <v>8</v>
      </c>
      <c r="E11079" s="8" t="s">
        <v>5163</v>
      </c>
    </row>
    <row r="11080" spans="1:5" x14ac:dyDescent="0.35">
      <c r="A11080" s="8" t="s">
        <v>2697</v>
      </c>
      <c r="B11080">
        <v>1231</v>
      </c>
      <c r="C11080">
        <v>564</v>
      </c>
      <c r="D11080">
        <v>667</v>
      </c>
      <c r="E11080" s="8" t="s">
        <v>5163</v>
      </c>
    </row>
    <row r="11081" spans="1:5" x14ac:dyDescent="0.35">
      <c r="A11081" s="8" t="s">
        <v>2698</v>
      </c>
      <c r="B11081">
        <v>117</v>
      </c>
      <c r="C11081">
        <v>94</v>
      </c>
      <c r="D11081">
        <v>23</v>
      </c>
      <c r="E11081" s="8" t="s">
        <v>5163</v>
      </c>
    </row>
    <row r="11082" spans="1:5" x14ac:dyDescent="0.35">
      <c r="A11082" s="8" t="s">
        <v>2699</v>
      </c>
      <c r="B11082">
        <v>80</v>
      </c>
      <c r="C11082">
        <v>71</v>
      </c>
      <c r="D11082">
        <v>9</v>
      </c>
      <c r="E11082" s="8" t="s">
        <v>5163</v>
      </c>
    </row>
    <row r="11083" spans="1:5" x14ac:dyDescent="0.35">
      <c r="A11083" s="8" t="s">
        <v>2700</v>
      </c>
      <c r="B11083">
        <v>1412</v>
      </c>
      <c r="C11083">
        <v>592</v>
      </c>
      <c r="D11083">
        <v>820</v>
      </c>
      <c r="E11083" s="8" t="s">
        <v>5163</v>
      </c>
    </row>
    <row r="11084" spans="1:5" x14ac:dyDescent="0.35">
      <c r="A11084" s="8" t="s">
        <v>2701</v>
      </c>
      <c r="B11084">
        <v>153</v>
      </c>
      <c r="C11084">
        <v>133</v>
      </c>
      <c r="D11084">
        <v>20</v>
      </c>
      <c r="E11084" s="8" t="s">
        <v>5163</v>
      </c>
    </row>
    <row r="11085" spans="1:5" x14ac:dyDescent="0.35">
      <c r="A11085" s="8" t="s">
        <v>2702</v>
      </c>
      <c r="B11085">
        <v>400</v>
      </c>
      <c r="C11085">
        <v>392</v>
      </c>
      <c r="D11085">
        <v>8</v>
      </c>
      <c r="E11085" s="8" t="s">
        <v>5163</v>
      </c>
    </row>
    <row r="11086" spans="1:5" x14ac:dyDescent="0.35">
      <c r="A11086" s="8" t="s">
        <v>2703</v>
      </c>
      <c r="B11086">
        <v>279</v>
      </c>
      <c r="C11086">
        <v>185</v>
      </c>
      <c r="D11086">
        <v>94</v>
      </c>
      <c r="E11086" s="8" t="s">
        <v>5163</v>
      </c>
    </row>
    <row r="11087" spans="1:5" x14ac:dyDescent="0.35">
      <c r="A11087" s="8" t="s">
        <v>2704</v>
      </c>
      <c r="B11087">
        <v>385</v>
      </c>
      <c r="C11087">
        <v>77</v>
      </c>
      <c r="D11087">
        <v>308</v>
      </c>
      <c r="E11087" s="8" t="s">
        <v>5163</v>
      </c>
    </row>
    <row r="11088" spans="1:5" x14ac:dyDescent="0.35">
      <c r="A11088" s="8" t="s">
        <v>2705</v>
      </c>
      <c r="B11088">
        <v>1028</v>
      </c>
      <c r="C11088">
        <v>671</v>
      </c>
      <c r="D11088">
        <v>357</v>
      </c>
      <c r="E11088" s="8" t="s">
        <v>5163</v>
      </c>
    </row>
    <row r="11089" spans="1:5" x14ac:dyDescent="0.35">
      <c r="A11089" s="8" t="s">
        <v>2706</v>
      </c>
      <c r="B11089">
        <v>132</v>
      </c>
      <c r="C11089">
        <v>102</v>
      </c>
      <c r="D11089">
        <v>30</v>
      </c>
      <c r="E11089" s="8" t="s">
        <v>5163</v>
      </c>
    </row>
    <row r="11090" spans="1:5" x14ac:dyDescent="0.35">
      <c r="A11090" s="8" t="s">
        <v>2708</v>
      </c>
      <c r="B11090">
        <v>934</v>
      </c>
      <c r="C11090">
        <v>462</v>
      </c>
      <c r="D11090">
        <v>472</v>
      </c>
      <c r="E11090" s="8" t="s">
        <v>5163</v>
      </c>
    </row>
    <row r="11091" spans="1:5" x14ac:dyDescent="0.35">
      <c r="A11091" s="8" t="s">
        <v>2709</v>
      </c>
      <c r="B11091">
        <v>233</v>
      </c>
      <c r="C11091">
        <v>133</v>
      </c>
      <c r="D11091">
        <v>100</v>
      </c>
      <c r="E11091" s="8" t="s">
        <v>5163</v>
      </c>
    </row>
    <row r="11092" spans="1:5" x14ac:dyDescent="0.35">
      <c r="A11092" s="8" t="s">
        <v>2710</v>
      </c>
      <c r="B11092">
        <v>1396</v>
      </c>
      <c r="C11092">
        <v>679</v>
      </c>
      <c r="D11092">
        <v>717</v>
      </c>
      <c r="E11092" s="8" t="s">
        <v>5163</v>
      </c>
    </row>
    <row r="11093" spans="1:5" x14ac:dyDescent="0.35">
      <c r="A11093" s="8" t="s">
        <v>2711</v>
      </c>
      <c r="B11093">
        <v>1922</v>
      </c>
      <c r="C11093">
        <v>1098</v>
      </c>
      <c r="D11093">
        <v>824</v>
      </c>
      <c r="E11093" s="8" t="s">
        <v>5163</v>
      </c>
    </row>
    <row r="11094" spans="1:5" x14ac:dyDescent="0.35">
      <c r="A11094" s="8" t="s">
        <v>2713</v>
      </c>
      <c r="B11094">
        <v>146</v>
      </c>
      <c r="C11094">
        <v>135</v>
      </c>
      <c r="D11094">
        <v>11</v>
      </c>
      <c r="E11094" s="8" t="s">
        <v>5163</v>
      </c>
    </row>
    <row r="11095" spans="1:5" x14ac:dyDescent="0.35">
      <c r="A11095" s="8" t="s">
        <v>2714</v>
      </c>
      <c r="B11095">
        <v>1730</v>
      </c>
      <c r="C11095">
        <v>1690</v>
      </c>
      <c r="D11095">
        <v>40</v>
      </c>
      <c r="E11095" s="8" t="s">
        <v>5163</v>
      </c>
    </row>
    <row r="11096" spans="1:5" x14ac:dyDescent="0.35">
      <c r="A11096" s="8" t="s">
        <v>2715</v>
      </c>
      <c r="B11096">
        <v>1339</v>
      </c>
      <c r="C11096">
        <v>272</v>
      </c>
      <c r="D11096">
        <v>1067</v>
      </c>
      <c r="E11096" s="8" t="s">
        <v>5163</v>
      </c>
    </row>
    <row r="11097" spans="1:5" x14ac:dyDescent="0.35">
      <c r="A11097" s="8" t="s">
        <v>2716</v>
      </c>
      <c r="B11097">
        <v>29</v>
      </c>
      <c r="C11097">
        <v>10</v>
      </c>
      <c r="D11097">
        <v>19</v>
      </c>
      <c r="E11097" s="8" t="s">
        <v>5163</v>
      </c>
    </row>
    <row r="11098" spans="1:5" x14ac:dyDescent="0.35">
      <c r="A11098" s="8" t="s">
        <v>2717</v>
      </c>
      <c r="B11098">
        <v>35</v>
      </c>
      <c r="C11098">
        <v>27</v>
      </c>
      <c r="D11098">
        <v>8</v>
      </c>
      <c r="E11098" s="8" t="s">
        <v>5163</v>
      </c>
    </row>
    <row r="11099" spans="1:5" x14ac:dyDescent="0.35">
      <c r="A11099" s="8" t="s">
        <v>2718</v>
      </c>
      <c r="B11099">
        <v>107</v>
      </c>
      <c r="C11099">
        <v>98</v>
      </c>
      <c r="D11099">
        <v>9</v>
      </c>
      <c r="E11099" s="8" t="s">
        <v>5163</v>
      </c>
    </row>
    <row r="11100" spans="1:5" x14ac:dyDescent="0.35">
      <c r="A11100" s="8" t="s">
        <v>2719</v>
      </c>
      <c r="B11100">
        <v>227</v>
      </c>
      <c r="C11100">
        <v>216</v>
      </c>
      <c r="D11100">
        <v>11</v>
      </c>
      <c r="E11100" s="8" t="s">
        <v>5163</v>
      </c>
    </row>
    <row r="11101" spans="1:5" x14ac:dyDescent="0.35">
      <c r="A11101" s="8" t="s">
        <v>2720</v>
      </c>
      <c r="B11101">
        <v>727</v>
      </c>
      <c r="C11101">
        <v>571</v>
      </c>
      <c r="D11101">
        <v>156</v>
      </c>
      <c r="E11101" s="8" t="s">
        <v>5163</v>
      </c>
    </row>
    <row r="11102" spans="1:5" x14ac:dyDescent="0.35">
      <c r="A11102" s="8" t="s">
        <v>2721</v>
      </c>
      <c r="B11102">
        <v>231</v>
      </c>
      <c r="C11102">
        <v>222</v>
      </c>
      <c r="D11102">
        <v>9</v>
      </c>
      <c r="E11102" s="8" t="s">
        <v>5163</v>
      </c>
    </row>
    <row r="11103" spans="1:5" x14ac:dyDescent="0.35">
      <c r="A11103" s="8" t="s">
        <v>2722</v>
      </c>
      <c r="B11103">
        <v>1066</v>
      </c>
      <c r="C11103">
        <v>267</v>
      </c>
      <c r="D11103">
        <v>799</v>
      </c>
      <c r="E11103" s="8" t="s">
        <v>5163</v>
      </c>
    </row>
    <row r="11104" spans="1:5" x14ac:dyDescent="0.35">
      <c r="A11104" s="8" t="s">
        <v>2723</v>
      </c>
      <c r="B11104">
        <v>263</v>
      </c>
      <c r="C11104">
        <v>222</v>
      </c>
      <c r="D11104">
        <v>41</v>
      </c>
      <c r="E11104" s="8" t="s">
        <v>5163</v>
      </c>
    </row>
    <row r="11105" spans="1:5" x14ac:dyDescent="0.35">
      <c r="A11105" s="8" t="s">
        <v>2724</v>
      </c>
      <c r="B11105">
        <v>565</v>
      </c>
      <c r="C11105">
        <v>543</v>
      </c>
      <c r="D11105">
        <v>22</v>
      </c>
      <c r="E11105" s="8" t="s">
        <v>5163</v>
      </c>
    </row>
    <row r="11106" spans="1:5" x14ac:dyDescent="0.35">
      <c r="A11106" s="8" t="s">
        <v>2725</v>
      </c>
      <c r="B11106">
        <v>255</v>
      </c>
      <c r="C11106">
        <v>48</v>
      </c>
      <c r="D11106">
        <v>207</v>
      </c>
      <c r="E11106" s="8" t="s">
        <v>5163</v>
      </c>
    </row>
    <row r="11107" spans="1:5" x14ac:dyDescent="0.35">
      <c r="A11107" s="8" t="s">
        <v>2726</v>
      </c>
      <c r="B11107">
        <v>229</v>
      </c>
      <c r="C11107">
        <v>164</v>
      </c>
      <c r="D11107">
        <v>65</v>
      </c>
      <c r="E11107" s="8" t="s">
        <v>5163</v>
      </c>
    </row>
    <row r="11108" spans="1:5" x14ac:dyDescent="0.35">
      <c r="A11108" s="8" t="s">
        <v>2729</v>
      </c>
      <c r="B11108">
        <v>678</v>
      </c>
      <c r="C11108">
        <v>228</v>
      </c>
      <c r="D11108">
        <v>450</v>
      </c>
      <c r="E11108" s="8" t="s">
        <v>5163</v>
      </c>
    </row>
    <row r="11109" spans="1:5" x14ac:dyDescent="0.35">
      <c r="A11109" s="8" t="s">
        <v>2730</v>
      </c>
      <c r="B11109">
        <v>210</v>
      </c>
      <c r="C11109">
        <v>166</v>
      </c>
      <c r="D11109">
        <v>44</v>
      </c>
      <c r="E11109" s="8" t="s">
        <v>5163</v>
      </c>
    </row>
    <row r="11110" spans="1:5" x14ac:dyDescent="0.35">
      <c r="A11110" s="8" t="s">
        <v>2731</v>
      </c>
      <c r="B11110">
        <v>419</v>
      </c>
      <c r="C11110">
        <v>293</v>
      </c>
      <c r="D11110">
        <v>126</v>
      </c>
      <c r="E11110" s="8" t="s">
        <v>5163</v>
      </c>
    </row>
    <row r="11111" spans="1:5" x14ac:dyDescent="0.35">
      <c r="A11111" s="8" t="s">
        <v>2732</v>
      </c>
      <c r="B11111">
        <v>80</v>
      </c>
      <c r="C11111">
        <v>70</v>
      </c>
      <c r="D11111">
        <v>10</v>
      </c>
      <c r="E11111" s="8" t="s">
        <v>5163</v>
      </c>
    </row>
    <row r="11112" spans="1:5" x14ac:dyDescent="0.35">
      <c r="A11112" s="8" t="s">
        <v>2733</v>
      </c>
      <c r="B11112">
        <v>546</v>
      </c>
      <c r="C11112">
        <v>521</v>
      </c>
      <c r="D11112">
        <v>25</v>
      </c>
      <c r="E11112" s="8" t="s">
        <v>5163</v>
      </c>
    </row>
    <row r="11113" spans="1:5" x14ac:dyDescent="0.35">
      <c r="A11113" s="8" t="s">
        <v>2734</v>
      </c>
      <c r="B11113">
        <v>393</v>
      </c>
      <c r="C11113">
        <v>201</v>
      </c>
      <c r="D11113">
        <v>192</v>
      </c>
      <c r="E11113" s="8" t="s">
        <v>5163</v>
      </c>
    </row>
    <row r="11114" spans="1:5" x14ac:dyDescent="0.35">
      <c r="A11114" s="8" t="s">
        <v>2737</v>
      </c>
      <c r="B11114">
        <v>144</v>
      </c>
      <c r="C11114">
        <v>99</v>
      </c>
      <c r="D11114">
        <v>45</v>
      </c>
      <c r="E11114" s="8" t="s">
        <v>5163</v>
      </c>
    </row>
    <row r="11115" spans="1:5" x14ac:dyDescent="0.35">
      <c r="A11115" s="8" t="s">
        <v>2738</v>
      </c>
      <c r="B11115">
        <v>120</v>
      </c>
      <c r="C11115">
        <v>111</v>
      </c>
      <c r="D11115">
        <v>9</v>
      </c>
      <c r="E11115" s="8" t="s">
        <v>5163</v>
      </c>
    </row>
    <row r="11116" spans="1:5" x14ac:dyDescent="0.35">
      <c r="A11116" s="8" t="s">
        <v>2740</v>
      </c>
      <c r="B11116">
        <v>1463</v>
      </c>
      <c r="C11116">
        <v>344</v>
      </c>
      <c r="D11116">
        <v>1119</v>
      </c>
      <c r="E11116" s="8" t="s">
        <v>5163</v>
      </c>
    </row>
    <row r="11117" spans="1:5" x14ac:dyDescent="0.35">
      <c r="A11117" s="8" t="s">
        <v>2741</v>
      </c>
      <c r="B11117">
        <v>48</v>
      </c>
      <c r="C11117">
        <v>40</v>
      </c>
      <c r="D11117">
        <v>8</v>
      </c>
      <c r="E11117" s="8" t="s">
        <v>5163</v>
      </c>
    </row>
    <row r="11118" spans="1:5" x14ac:dyDescent="0.35">
      <c r="A11118" s="8" t="s">
        <v>2742</v>
      </c>
      <c r="B11118">
        <v>218</v>
      </c>
      <c r="C11118">
        <v>12</v>
      </c>
      <c r="D11118">
        <v>206</v>
      </c>
      <c r="E11118" s="8" t="s">
        <v>5163</v>
      </c>
    </row>
    <row r="11119" spans="1:5" x14ac:dyDescent="0.35">
      <c r="A11119" s="8" t="s">
        <v>2743</v>
      </c>
      <c r="B11119">
        <v>249</v>
      </c>
      <c r="C11119">
        <v>140</v>
      </c>
      <c r="D11119">
        <v>109</v>
      </c>
      <c r="E11119" s="8" t="s">
        <v>5163</v>
      </c>
    </row>
    <row r="11120" spans="1:5" x14ac:dyDescent="0.35">
      <c r="A11120" s="8" t="s">
        <v>2744</v>
      </c>
      <c r="B11120">
        <v>234</v>
      </c>
      <c r="C11120">
        <v>206</v>
      </c>
      <c r="D11120">
        <v>28</v>
      </c>
      <c r="E11120" s="8" t="s">
        <v>5163</v>
      </c>
    </row>
    <row r="11121" spans="1:5" x14ac:dyDescent="0.35">
      <c r="A11121" s="8" t="s">
        <v>2745</v>
      </c>
      <c r="B11121">
        <v>369</v>
      </c>
      <c r="C11121">
        <v>122</v>
      </c>
      <c r="D11121">
        <v>247</v>
      </c>
      <c r="E11121" s="8" t="s">
        <v>5163</v>
      </c>
    </row>
    <row r="11122" spans="1:5" x14ac:dyDescent="0.35">
      <c r="A11122" s="8" t="s">
        <v>2746</v>
      </c>
      <c r="B11122">
        <v>104</v>
      </c>
      <c r="C11122">
        <v>55</v>
      </c>
      <c r="D11122">
        <v>49</v>
      </c>
      <c r="E11122" s="8" t="s">
        <v>5163</v>
      </c>
    </row>
    <row r="11123" spans="1:5" x14ac:dyDescent="0.35">
      <c r="A11123" s="8" t="s">
        <v>2747</v>
      </c>
      <c r="B11123">
        <v>365</v>
      </c>
      <c r="C11123">
        <v>316</v>
      </c>
      <c r="D11123">
        <v>49</v>
      </c>
      <c r="E11123" s="8" t="s">
        <v>5163</v>
      </c>
    </row>
    <row r="11124" spans="1:5" x14ac:dyDescent="0.35">
      <c r="A11124" s="8" t="s">
        <v>2748</v>
      </c>
      <c r="B11124">
        <v>11098</v>
      </c>
      <c r="C11124">
        <v>1556</v>
      </c>
      <c r="D11124">
        <v>9542</v>
      </c>
      <c r="E11124" s="8" t="s">
        <v>5163</v>
      </c>
    </row>
    <row r="11125" spans="1:5" x14ac:dyDescent="0.35">
      <c r="A11125" s="8" t="s">
        <v>2749</v>
      </c>
      <c r="B11125">
        <v>112</v>
      </c>
      <c r="C11125">
        <v>94</v>
      </c>
      <c r="D11125">
        <v>18</v>
      </c>
      <c r="E11125" s="8" t="s">
        <v>5163</v>
      </c>
    </row>
    <row r="11126" spans="1:5" x14ac:dyDescent="0.35">
      <c r="A11126" s="8" t="s">
        <v>2750</v>
      </c>
      <c r="B11126">
        <v>113</v>
      </c>
      <c r="C11126">
        <v>68</v>
      </c>
      <c r="D11126">
        <v>45</v>
      </c>
      <c r="E11126" s="8" t="s">
        <v>5163</v>
      </c>
    </row>
    <row r="11127" spans="1:5" x14ac:dyDescent="0.35">
      <c r="A11127" s="8" t="s">
        <v>2751</v>
      </c>
      <c r="B11127">
        <v>1051</v>
      </c>
      <c r="C11127">
        <v>518</v>
      </c>
      <c r="D11127">
        <v>533</v>
      </c>
      <c r="E11127" s="8" t="s">
        <v>5163</v>
      </c>
    </row>
    <row r="11128" spans="1:5" x14ac:dyDescent="0.35">
      <c r="A11128" s="8" t="s">
        <v>2752</v>
      </c>
      <c r="B11128">
        <v>360</v>
      </c>
      <c r="C11128">
        <v>186</v>
      </c>
      <c r="D11128">
        <v>174</v>
      </c>
      <c r="E11128" s="8" t="s">
        <v>5163</v>
      </c>
    </row>
    <row r="11129" spans="1:5" x14ac:dyDescent="0.35">
      <c r="A11129" s="8" t="s">
        <v>2753</v>
      </c>
      <c r="B11129">
        <v>550</v>
      </c>
      <c r="C11129">
        <v>334</v>
      </c>
      <c r="D11129">
        <v>216</v>
      </c>
      <c r="E11129" s="8" t="s">
        <v>5163</v>
      </c>
    </row>
    <row r="11130" spans="1:5" x14ac:dyDescent="0.35">
      <c r="A11130" s="8" t="s">
        <v>2754</v>
      </c>
      <c r="B11130">
        <v>44</v>
      </c>
      <c r="C11130">
        <v>23</v>
      </c>
      <c r="D11130">
        <v>21</v>
      </c>
      <c r="E11130" s="8" t="s">
        <v>5163</v>
      </c>
    </row>
    <row r="11131" spans="1:5" x14ac:dyDescent="0.35">
      <c r="A11131" s="8" t="s">
        <v>2755</v>
      </c>
      <c r="B11131">
        <v>69</v>
      </c>
      <c r="C11131">
        <v>57</v>
      </c>
      <c r="D11131">
        <v>12</v>
      </c>
      <c r="E11131" s="8" t="s">
        <v>5163</v>
      </c>
    </row>
    <row r="11132" spans="1:5" x14ac:dyDescent="0.35">
      <c r="A11132" s="8" t="s">
        <v>2757</v>
      </c>
      <c r="B11132">
        <v>643</v>
      </c>
      <c r="C11132">
        <v>510</v>
      </c>
      <c r="D11132">
        <v>133</v>
      </c>
      <c r="E11132" s="8" t="s">
        <v>5163</v>
      </c>
    </row>
    <row r="11133" spans="1:5" x14ac:dyDescent="0.35">
      <c r="A11133" s="8" t="s">
        <v>2758</v>
      </c>
      <c r="B11133">
        <v>95</v>
      </c>
      <c r="C11133">
        <v>62</v>
      </c>
      <c r="D11133">
        <v>33</v>
      </c>
      <c r="E11133" s="8" t="s">
        <v>5163</v>
      </c>
    </row>
    <row r="11134" spans="1:5" x14ac:dyDescent="0.35">
      <c r="A11134" s="8" t="s">
        <v>2759</v>
      </c>
      <c r="B11134">
        <v>51</v>
      </c>
      <c r="C11134">
        <v>27</v>
      </c>
      <c r="D11134">
        <v>24</v>
      </c>
      <c r="E11134" s="8" t="s">
        <v>5163</v>
      </c>
    </row>
    <row r="11135" spans="1:5" x14ac:dyDescent="0.35">
      <c r="A11135" s="8" t="s">
        <v>2763</v>
      </c>
      <c r="B11135">
        <v>485</v>
      </c>
      <c r="C11135">
        <v>189</v>
      </c>
      <c r="D11135">
        <v>296</v>
      </c>
      <c r="E11135" s="8" t="s">
        <v>5163</v>
      </c>
    </row>
    <row r="11136" spans="1:5" x14ac:dyDescent="0.35">
      <c r="A11136" s="8" t="s">
        <v>2765</v>
      </c>
      <c r="B11136">
        <v>682</v>
      </c>
      <c r="C11136">
        <v>132</v>
      </c>
      <c r="D11136">
        <v>550</v>
      </c>
      <c r="E11136" s="8" t="s">
        <v>5163</v>
      </c>
    </row>
    <row r="11137" spans="1:5" x14ac:dyDescent="0.35">
      <c r="A11137" s="8" t="s">
        <v>2767</v>
      </c>
      <c r="B11137">
        <v>1274</v>
      </c>
      <c r="C11137">
        <v>170</v>
      </c>
      <c r="D11137">
        <v>1104</v>
      </c>
      <c r="E11137" s="8" t="s">
        <v>5163</v>
      </c>
    </row>
    <row r="11138" spans="1:5" x14ac:dyDescent="0.35">
      <c r="A11138" s="8" t="s">
        <v>2769</v>
      </c>
      <c r="B11138">
        <v>58</v>
      </c>
      <c r="C11138">
        <v>51</v>
      </c>
      <c r="D11138">
        <v>7</v>
      </c>
      <c r="E11138" s="8" t="s">
        <v>5163</v>
      </c>
    </row>
    <row r="11139" spans="1:5" x14ac:dyDescent="0.35">
      <c r="A11139" s="8" t="s">
        <v>2770</v>
      </c>
      <c r="B11139">
        <v>43</v>
      </c>
      <c r="C11139">
        <v>21</v>
      </c>
      <c r="D11139">
        <v>22</v>
      </c>
      <c r="E11139" s="8" t="s">
        <v>5163</v>
      </c>
    </row>
    <row r="11140" spans="1:5" x14ac:dyDescent="0.35">
      <c r="A11140" s="8" t="s">
        <v>2771</v>
      </c>
      <c r="B11140">
        <v>473</v>
      </c>
      <c r="C11140">
        <v>132</v>
      </c>
      <c r="D11140">
        <v>341</v>
      </c>
      <c r="E11140" s="8" t="s">
        <v>5163</v>
      </c>
    </row>
    <row r="11141" spans="1:5" x14ac:dyDescent="0.35">
      <c r="A11141" s="8" t="s">
        <v>2772</v>
      </c>
      <c r="B11141">
        <v>225</v>
      </c>
      <c r="C11141">
        <v>181</v>
      </c>
      <c r="D11141">
        <v>44</v>
      </c>
      <c r="E11141" s="8" t="s">
        <v>5163</v>
      </c>
    </row>
    <row r="11142" spans="1:5" x14ac:dyDescent="0.35">
      <c r="A11142" s="8" t="s">
        <v>2774</v>
      </c>
      <c r="B11142">
        <v>25</v>
      </c>
      <c r="C11142">
        <v>14</v>
      </c>
      <c r="D11142">
        <v>11</v>
      </c>
      <c r="E11142" s="8" t="s">
        <v>5163</v>
      </c>
    </row>
    <row r="11143" spans="1:5" x14ac:dyDescent="0.35">
      <c r="A11143" s="8" t="s">
        <v>2776</v>
      </c>
      <c r="B11143">
        <v>7192</v>
      </c>
      <c r="C11143">
        <v>475</v>
      </c>
      <c r="D11143">
        <v>6717</v>
      </c>
      <c r="E11143" s="8" t="s">
        <v>5163</v>
      </c>
    </row>
    <row r="11144" spans="1:5" x14ac:dyDescent="0.35">
      <c r="A11144" s="8" t="s">
        <v>2777</v>
      </c>
      <c r="B11144">
        <v>143</v>
      </c>
      <c r="C11144">
        <v>129</v>
      </c>
      <c r="D11144">
        <v>14</v>
      </c>
      <c r="E11144" s="8" t="s">
        <v>5163</v>
      </c>
    </row>
    <row r="11145" spans="1:5" x14ac:dyDescent="0.35">
      <c r="A11145" s="8" t="s">
        <v>2778</v>
      </c>
      <c r="B11145">
        <v>298</v>
      </c>
      <c r="C11145">
        <v>129</v>
      </c>
      <c r="D11145">
        <v>169</v>
      </c>
      <c r="E11145" s="8" t="s">
        <v>5163</v>
      </c>
    </row>
    <row r="11146" spans="1:5" x14ac:dyDescent="0.35">
      <c r="A11146" s="8" t="s">
        <v>2779</v>
      </c>
      <c r="B11146">
        <v>73</v>
      </c>
      <c r="C11146">
        <v>64</v>
      </c>
      <c r="D11146">
        <v>9</v>
      </c>
      <c r="E11146" s="8" t="s">
        <v>5163</v>
      </c>
    </row>
    <row r="11147" spans="1:5" x14ac:dyDescent="0.35">
      <c r="A11147" s="8" t="s">
        <v>2780</v>
      </c>
      <c r="B11147">
        <v>225</v>
      </c>
      <c r="C11147">
        <v>114</v>
      </c>
      <c r="D11147">
        <v>111</v>
      </c>
      <c r="E11147" s="8" t="s">
        <v>5163</v>
      </c>
    </row>
    <row r="11148" spans="1:5" x14ac:dyDescent="0.35">
      <c r="A11148" s="8" t="s">
        <v>2781</v>
      </c>
      <c r="B11148">
        <v>625</v>
      </c>
      <c r="C11148">
        <v>179</v>
      </c>
      <c r="D11148">
        <v>446</v>
      </c>
      <c r="E11148" s="8" t="s">
        <v>5163</v>
      </c>
    </row>
    <row r="11149" spans="1:5" x14ac:dyDescent="0.35">
      <c r="A11149" s="8" t="s">
        <v>2783</v>
      </c>
      <c r="B11149">
        <v>79</v>
      </c>
      <c r="C11149">
        <v>48</v>
      </c>
      <c r="D11149">
        <v>31</v>
      </c>
      <c r="E11149" s="8" t="s">
        <v>5163</v>
      </c>
    </row>
    <row r="11150" spans="1:5" x14ac:dyDescent="0.35">
      <c r="A11150" s="8" t="s">
        <v>2785</v>
      </c>
      <c r="B11150">
        <v>316</v>
      </c>
      <c r="C11150">
        <v>207</v>
      </c>
      <c r="D11150">
        <v>109</v>
      </c>
      <c r="E11150" s="8" t="s">
        <v>5163</v>
      </c>
    </row>
    <row r="11151" spans="1:5" x14ac:dyDescent="0.35">
      <c r="A11151" s="8" t="s">
        <v>2787</v>
      </c>
      <c r="B11151">
        <v>2542</v>
      </c>
      <c r="C11151">
        <v>2287</v>
      </c>
      <c r="D11151">
        <v>255</v>
      </c>
      <c r="E11151" s="8" t="s">
        <v>5163</v>
      </c>
    </row>
    <row r="11152" spans="1:5" x14ac:dyDescent="0.35">
      <c r="A11152" s="8" t="s">
        <v>2789</v>
      </c>
      <c r="B11152">
        <v>609</v>
      </c>
      <c r="C11152">
        <v>255</v>
      </c>
      <c r="D11152">
        <v>354</v>
      </c>
      <c r="E11152" s="8" t="s">
        <v>5163</v>
      </c>
    </row>
    <row r="11153" spans="1:5" x14ac:dyDescent="0.35">
      <c r="A11153" s="8" t="s">
        <v>2791</v>
      </c>
      <c r="B11153">
        <v>812</v>
      </c>
      <c r="C11153">
        <v>330</v>
      </c>
      <c r="D11153">
        <v>482</v>
      </c>
      <c r="E11153" s="8" t="s">
        <v>5163</v>
      </c>
    </row>
    <row r="11154" spans="1:5" x14ac:dyDescent="0.35">
      <c r="A11154" s="8" t="s">
        <v>2792</v>
      </c>
      <c r="B11154">
        <v>357</v>
      </c>
      <c r="C11154">
        <v>66</v>
      </c>
      <c r="D11154">
        <v>291</v>
      </c>
      <c r="E11154" s="8" t="s">
        <v>5163</v>
      </c>
    </row>
    <row r="11155" spans="1:5" x14ac:dyDescent="0.35">
      <c r="A11155" s="8" t="s">
        <v>2793</v>
      </c>
      <c r="B11155">
        <v>92</v>
      </c>
      <c r="C11155">
        <v>66</v>
      </c>
      <c r="D11155">
        <v>26</v>
      </c>
      <c r="E11155" s="8" t="s">
        <v>5163</v>
      </c>
    </row>
    <row r="11156" spans="1:5" x14ac:dyDescent="0.35">
      <c r="A11156" s="8" t="s">
        <v>2794</v>
      </c>
      <c r="B11156">
        <v>1196</v>
      </c>
      <c r="C11156">
        <v>76</v>
      </c>
      <c r="D11156">
        <v>1120</v>
      </c>
      <c r="E11156" s="8" t="s">
        <v>5163</v>
      </c>
    </row>
    <row r="11157" spans="1:5" x14ac:dyDescent="0.35">
      <c r="A11157" s="8" t="s">
        <v>2797</v>
      </c>
      <c r="B11157">
        <v>80</v>
      </c>
      <c r="C11157">
        <v>53</v>
      </c>
      <c r="D11157">
        <v>27</v>
      </c>
      <c r="E11157" s="8" t="s">
        <v>5163</v>
      </c>
    </row>
    <row r="11158" spans="1:5" x14ac:dyDescent="0.35">
      <c r="A11158" s="8" t="s">
        <v>2798</v>
      </c>
      <c r="B11158">
        <v>74</v>
      </c>
      <c r="C11158">
        <v>49</v>
      </c>
      <c r="D11158">
        <v>25</v>
      </c>
      <c r="E11158" s="8" t="s">
        <v>5163</v>
      </c>
    </row>
    <row r="11159" spans="1:5" x14ac:dyDescent="0.35">
      <c r="A11159" s="8" t="s">
        <v>2800</v>
      </c>
      <c r="B11159">
        <v>736</v>
      </c>
      <c r="C11159">
        <v>208</v>
      </c>
      <c r="D11159">
        <v>528</v>
      </c>
      <c r="E11159" s="8" t="s">
        <v>5163</v>
      </c>
    </row>
    <row r="11160" spans="1:5" x14ac:dyDescent="0.35">
      <c r="A11160" s="8" t="s">
        <v>2802</v>
      </c>
      <c r="B11160">
        <v>120</v>
      </c>
      <c r="C11160">
        <v>79</v>
      </c>
      <c r="D11160">
        <v>41</v>
      </c>
      <c r="E11160" s="8" t="s">
        <v>5163</v>
      </c>
    </row>
    <row r="11161" spans="1:5" x14ac:dyDescent="0.35">
      <c r="A11161" s="8" t="s">
        <v>2803</v>
      </c>
      <c r="B11161">
        <v>621</v>
      </c>
      <c r="C11161">
        <v>135</v>
      </c>
      <c r="D11161">
        <v>486</v>
      </c>
      <c r="E11161" s="8" t="s">
        <v>5163</v>
      </c>
    </row>
    <row r="11162" spans="1:5" x14ac:dyDescent="0.35">
      <c r="A11162" s="8" t="s">
        <v>2804</v>
      </c>
      <c r="B11162">
        <v>116</v>
      </c>
      <c r="C11162">
        <v>52</v>
      </c>
      <c r="D11162">
        <v>64</v>
      </c>
      <c r="E11162" s="8" t="s">
        <v>5163</v>
      </c>
    </row>
    <row r="11163" spans="1:5" x14ac:dyDescent="0.35">
      <c r="A11163" s="8" t="s">
        <v>2805</v>
      </c>
      <c r="B11163">
        <v>320</v>
      </c>
      <c r="C11163">
        <v>150</v>
      </c>
      <c r="D11163">
        <v>170</v>
      </c>
      <c r="E11163" s="8" t="s">
        <v>5163</v>
      </c>
    </row>
    <row r="11164" spans="1:5" x14ac:dyDescent="0.35">
      <c r="A11164" s="8" t="s">
        <v>2806</v>
      </c>
      <c r="B11164">
        <v>1040</v>
      </c>
      <c r="C11164">
        <v>277</v>
      </c>
      <c r="D11164">
        <v>763</v>
      </c>
      <c r="E11164" s="8" t="s">
        <v>5163</v>
      </c>
    </row>
    <row r="11165" spans="1:5" x14ac:dyDescent="0.35">
      <c r="A11165" s="8" t="s">
        <v>2807</v>
      </c>
      <c r="B11165">
        <v>1259</v>
      </c>
      <c r="C11165">
        <v>352</v>
      </c>
      <c r="D11165">
        <v>907</v>
      </c>
      <c r="E11165" s="8" t="s">
        <v>5163</v>
      </c>
    </row>
    <row r="11166" spans="1:5" x14ac:dyDescent="0.35">
      <c r="A11166" s="8" t="s">
        <v>2808</v>
      </c>
      <c r="B11166">
        <v>1163</v>
      </c>
      <c r="C11166">
        <v>224</v>
      </c>
      <c r="D11166">
        <v>939</v>
      </c>
      <c r="E11166" s="8" t="s">
        <v>5163</v>
      </c>
    </row>
    <row r="11167" spans="1:5" x14ac:dyDescent="0.35">
      <c r="A11167" s="8" t="s">
        <v>2809</v>
      </c>
      <c r="B11167">
        <v>28</v>
      </c>
      <c r="C11167">
        <v>18</v>
      </c>
      <c r="D11167">
        <v>10</v>
      </c>
      <c r="E11167" s="8" t="s">
        <v>5163</v>
      </c>
    </row>
    <row r="11168" spans="1:5" x14ac:dyDescent="0.35">
      <c r="A11168" s="8" t="s">
        <v>2812</v>
      </c>
      <c r="B11168">
        <v>105</v>
      </c>
      <c r="C11168">
        <v>81</v>
      </c>
      <c r="D11168">
        <v>24</v>
      </c>
      <c r="E11168" s="8" t="s">
        <v>5163</v>
      </c>
    </row>
    <row r="11169" spans="1:5" x14ac:dyDescent="0.35">
      <c r="A11169" s="8" t="s">
        <v>2814</v>
      </c>
      <c r="B11169">
        <v>272</v>
      </c>
      <c r="C11169">
        <v>165</v>
      </c>
      <c r="D11169">
        <v>107</v>
      </c>
      <c r="E11169" s="8" t="s">
        <v>5163</v>
      </c>
    </row>
    <row r="11170" spans="1:5" x14ac:dyDescent="0.35">
      <c r="A11170" s="8" t="s">
        <v>2815</v>
      </c>
      <c r="B11170">
        <v>176</v>
      </c>
      <c r="C11170">
        <v>162</v>
      </c>
      <c r="D11170">
        <v>14</v>
      </c>
      <c r="E11170" s="8" t="s">
        <v>5163</v>
      </c>
    </row>
    <row r="11171" spans="1:5" x14ac:dyDescent="0.35">
      <c r="A11171" s="8" t="s">
        <v>2818</v>
      </c>
      <c r="B11171">
        <v>73</v>
      </c>
      <c r="C11171">
        <v>61</v>
      </c>
      <c r="D11171">
        <v>12</v>
      </c>
      <c r="E11171" s="8" t="s">
        <v>5163</v>
      </c>
    </row>
    <row r="11172" spans="1:5" x14ac:dyDescent="0.35">
      <c r="A11172" s="8" t="s">
        <v>2820</v>
      </c>
      <c r="B11172">
        <v>541</v>
      </c>
      <c r="C11172">
        <v>81</v>
      </c>
      <c r="D11172">
        <v>460</v>
      </c>
      <c r="E11172" s="8" t="s">
        <v>5163</v>
      </c>
    </row>
    <row r="11173" spans="1:5" x14ac:dyDescent="0.35">
      <c r="A11173" s="8" t="s">
        <v>2821</v>
      </c>
      <c r="B11173">
        <v>50</v>
      </c>
      <c r="C11173">
        <v>32</v>
      </c>
      <c r="D11173">
        <v>18</v>
      </c>
      <c r="E11173" s="8" t="s">
        <v>5163</v>
      </c>
    </row>
    <row r="11174" spans="1:5" x14ac:dyDescent="0.35">
      <c r="A11174" s="8" t="s">
        <v>2822</v>
      </c>
      <c r="B11174">
        <v>484</v>
      </c>
      <c r="C11174">
        <v>451</v>
      </c>
      <c r="D11174">
        <v>33</v>
      </c>
      <c r="E11174" s="8" t="s">
        <v>5163</v>
      </c>
    </row>
    <row r="11175" spans="1:5" x14ac:dyDescent="0.35">
      <c r="A11175" s="8" t="s">
        <v>2824</v>
      </c>
      <c r="B11175">
        <v>655</v>
      </c>
      <c r="C11175">
        <v>329</v>
      </c>
      <c r="D11175">
        <v>326</v>
      </c>
      <c r="E11175" s="8" t="s">
        <v>5163</v>
      </c>
    </row>
    <row r="11176" spans="1:5" x14ac:dyDescent="0.35">
      <c r="A11176" s="8" t="s">
        <v>2825</v>
      </c>
      <c r="B11176">
        <v>36</v>
      </c>
      <c r="C11176">
        <v>25</v>
      </c>
      <c r="D11176">
        <v>11</v>
      </c>
      <c r="E11176" s="8" t="s">
        <v>5163</v>
      </c>
    </row>
    <row r="11177" spans="1:5" x14ac:dyDescent="0.35">
      <c r="A11177" s="8" t="s">
        <v>2828</v>
      </c>
      <c r="B11177">
        <v>209</v>
      </c>
      <c r="C11177">
        <v>189</v>
      </c>
      <c r="D11177">
        <v>20</v>
      </c>
      <c r="E11177" s="8" t="s">
        <v>5163</v>
      </c>
    </row>
    <row r="11178" spans="1:5" x14ac:dyDescent="0.35">
      <c r="A11178" s="8" t="s">
        <v>5252</v>
      </c>
      <c r="B11178">
        <v>147</v>
      </c>
      <c r="C11178">
        <v>18</v>
      </c>
      <c r="D11178">
        <v>129</v>
      </c>
      <c r="E11178" s="8" t="s">
        <v>5163</v>
      </c>
    </row>
    <row r="11179" spans="1:5" x14ac:dyDescent="0.35">
      <c r="A11179" s="8" t="s">
        <v>5249</v>
      </c>
      <c r="B11179">
        <v>47</v>
      </c>
      <c r="C11179">
        <v>15</v>
      </c>
      <c r="D11179">
        <v>32</v>
      </c>
      <c r="E11179" s="8" t="s">
        <v>5163</v>
      </c>
    </row>
    <row r="11180" spans="1:5" x14ac:dyDescent="0.35">
      <c r="A11180" s="8" t="s">
        <v>5248</v>
      </c>
      <c r="B11180">
        <v>630</v>
      </c>
      <c r="C11180">
        <v>54</v>
      </c>
      <c r="D11180">
        <v>576</v>
      </c>
      <c r="E11180" s="8" t="s">
        <v>5163</v>
      </c>
    </row>
    <row r="11181" spans="1:5" x14ac:dyDescent="0.35">
      <c r="A11181" s="8" t="s">
        <v>5245</v>
      </c>
      <c r="B11181">
        <v>293</v>
      </c>
      <c r="C11181">
        <v>12</v>
      </c>
      <c r="D11181">
        <v>281</v>
      </c>
      <c r="E11181" s="8" t="s">
        <v>5163</v>
      </c>
    </row>
    <row r="11182" spans="1:5" x14ac:dyDescent="0.35">
      <c r="A11182" s="8" t="s">
        <v>5244</v>
      </c>
      <c r="B11182">
        <v>16</v>
      </c>
      <c r="C11182">
        <v>4</v>
      </c>
      <c r="D11182">
        <v>12</v>
      </c>
      <c r="E11182" s="8" t="s">
        <v>5163</v>
      </c>
    </row>
    <row r="11183" spans="1:5" x14ac:dyDescent="0.35">
      <c r="A11183" s="8" t="s">
        <v>5243</v>
      </c>
      <c r="B11183">
        <v>10</v>
      </c>
      <c r="C11183">
        <v>2</v>
      </c>
      <c r="D11183">
        <v>8</v>
      </c>
      <c r="E11183" s="8" t="s">
        <v>5163</v>
      </c>
    </row>
    <row r="11184" spans="1:5" x14ac:dyDescent="0.35">
      <c r="A11184" s="8" t="s">
        <v>5242</v>
      </c>
      <c r="B11184">
        <v>32</v>
      </c>
      <c r="C11184">
        <v>4</v>
      </c>
      <c r="D11184">
        <v>28</v>
      </c>
      <c r="E11184" s="8" t="s">
        <v>5163</v>
      </c>
    </row>
    <row r="11185" spans="1:5" x14ac:dyDescent="0.35">
      <c r="A11185" s="8" t="s">
        <v>5241</v>
      </c>
      <c r="B11185">
        <v>646</v>
      </c>
      <c r="C11185">
        <v>19</v>
      </c>
      <c r="D11185">
        <v>627</v>
      </c>
      <c r="E11185" s="8" t="s">
        <v>5163</v>
      </c>
    </row>
    <row r="11186" spans="1:5" x14ac:dyDescent="0.35">
      <c r="A11186" s="8" t="s">
        <v>5240</v>
      </c>
      <c r="B11186">
        <v>977</v>
      </c>
      <c r="C11186">
        <v>36</v>
      </c>
      <c r="D11186">
        <v>941</v>
      </c>
      <c r="E11186" s="8" t="s">
        <v>5163</v>
      </c>
    </row>
    <row r="11187" spans="1:5" x14ac:dyDescent="0.35">
      <c r="A11187" s="8" t="s">
        <v>5239</v>
      </c>
      <c r="B11187">
        <v>229</v>
      </c>
      <c r="C11187">
        <v>8</v>
      </c>
      <c r="D11187">
        <v>221</v>
      </c>
      <c r="E11187" s="8" t="s">
        <v>5163</v>
      </c>
    </row>
    <row r="11188" spans="1:5" x14ac:dyDescent="0.35">
      <c r="A11188" s="8" t="s">
        <v>5238</v>
      </c>
      <c r="B11188">
        <v>909</v>
      </c>
      <c r="C11188">
        <v>23</v>
      </c>
      <c r="D11188">
        <v>886</v>
      </c>
      <c r="E11188" s="8" t="s">
        <v>5163</v>
      </c>
    </row>
    <row r="11189" spans="1:5" x14ac:dyDescent="0.35">
      <c r="A11189" s="8" t="s">
        <v>5236</v>
      </c>
      <c r="B11189">
        <v>258</v>
      </c>
      <c r="C11189">
        <v>7</v>
      </c>
      <c r="D11189">
        <v>251</v>
      </c>
      <c r="E11189" s="8" t="s">
        <v>5163</v>
      </c>
    </row>
    <row r="11190" spans="1:5" x14ac:dyDescent="0.35">
      <c r="A11190" s="8" t="s">
        <v>5235</v>
      </c>
      <c r="B11190">
        <v>1647</v>
      </c>
      <c r="C11190">
        <v>66</v>
      </c>
      <c r="D11190">
        <v>1581</v>
      </c>
      <c r="E11190" s="8" t="s">
        <v>5163</v>
      </c>
    </row>
    <row r="11191" spans="1:5" x14ac:dyDescent="0.35">
      <c r="A11191" s="8" t="s">
        <v>5234</v>
      </c>
      <c r="B11191">
        <v>33</v>
      </c>
      <c r="C11191">
        <v>7</v>
      </c>
      <c r="D11191">
        <v>26</v>
      </c>
      <c r="E11191" s="8" t="s">
        <v>5163</v>
      </c>
    </row>
    <row r="11192" spans="1:5" x14ac:dyDescent="0.35">
      <c r="A11192" s="8" t="s">
        <v>5233</v>
      </c>
      <c r="B11192">
        <v>16</v>
      </c>
      <c r="C11192">
        <v>3</v>
      </c>
      <c r="D11192">
        <v>13</v>
      </c>
      <c r="E11192" s="8" t="s">
        <v>5163</v>
      </c>
    </row>
    <row r="11193" spans="1:5" x14ac:dyDescent="0.35">
      <c r="A11193" s="8" t="s">
        <v>5231</v>
      </c>
      <c r="B11193">
        <v>28</v>
      </c>
      <c r="C11193">
        <v>4</v>
      </c>
      <c r="D11193">
        <v>24</v>
      </c>
      <c r="E11193" s="8" t="s">
        <v>5163</v>
      </c>
    </row>
    <row r="11194" spans="1:5" x14ac:dyDescent="0.35">
      <c r="A11194" s="8" t="s">
        <v>5230</v>
      </c>
      <c r="B11194">
        <v>10</v>
      </c>
      <c r="C11194">
        <v>3</v>
      </c>
      <c r="D11194">
        <v>7</v>
      </c>
      <c r="E11194" s="8" t="s">
        <v>5163</v>
      </c>
    </row>
    <row r="11195" spans="1:5" x14ac:dyDescent="0.35">
      <c r="A11195" s="8" t="s">
        <v>5229</v>
      </c>
      <c r="B11195">
        <v>262</v>
      </c>
      <c r="C11195">
        <v>8</v>
      </c>
      <c r="D11195">
        <v>254</v>
      </c>
      <c r="E11195" s="8" t="s">
        <v>5163</v>
      </c>
    </row>
    <row r="11196" spans="1:5" x14ac:dyDescent="0.35">
      <c r="A11196" s="8" t="s">
        <v>5227</v>
      </c>
      <c r="B11196">
        <v>53</v>
      </c>
      <c r="C11196">
        <v>14</v>
      </c>
      <c r="D11196">
        <v>39</v>
      </c>
      <c r="E11196" s="8" t="s">
        <v>5163</v>
      </c>
    </row>
    <row r="11197" spans="1:5" x14ac:dyDescent="0.35">
      <c r="A11197" s="8" t="s">
        <v>5225</v>
      </c>
      <c r="B11197">
        <v>46</v>
      </c>
      <c r="C11197">
        <v>8</v>
      </c>
      <c r="D11197">
        <v>38</v>
      </c>
      <c r="E11197" s="8" t="s">
        <v>5163</v>
      </c>
    </row>
    <row r="11198" spans="1:5" x14ac:dyDescent="0.35">
      <c r="A11198" s="8" t="s">
        <v>5224</v>
      </c>
      <c r="B11198">
        <v>148</v>
      </c>
      <c r="C11198">
        <v>13</v>
      </c>
      <c r="D11198">
        <v>135</v>
      </c>
      <c r="E11198" s="8" t="s">
        <v>5163</v>
      </c>
    </row>
    <row r="11199" spans="1:5" x14ac:dyDescent="0.35">
      <c r="A11199" s="8" t="s">
        <v>5222</v>
      </c>
      <c r="B11199">
        <v>19</v>
      </c>
      <c r="C11199">
        <v>5</v>
      </c>
      <c r="D11199">
        <v>14</v>
      </c>
      <c r="E11199" s="8" t="s">
        <v>5163</v>
      </c>
    </row>
    <row r="11200" spans="1:5" x14ac:dyDescent="0.35">
      <c r="A11200" s="8" t="s">
        <v>5221</v>
      </c>
      <c r="B11200">
        <v>54</v>
      </c>
      <c r="C11200">
        <v>16</v>
      </c>
      <c r="D11200">
        <v>38</v>
      </c>
      <c r="E11200" s="8" t="s">
        <v>5163</v>
      </c>
    </row>
    <row r="11201" spans="1:5" x14ac:dyDescent="0.35">
      <c r="A11201" s="8" t="s">
        <v>5220</v>
      </c>
      <c r="B11201">
        <v>29</v>
      </c>
      <c r="C11201">
        <v>5</v>
      </c>
      <c r="D11201">
        <v>24</v>
      </c>
      <c r="E11201" s="8" t="s">
        <v>5163</v>
      </c>
    </row>
    <row r="11202" spans="1:5" x14ac:dyDescent="0.35">
      <c r="A11202" s="8" t="s">
        <v>5219</v>
      </c>
      <c r="B11202">
        <v>3653</v>
      </c>
      <c r="C11202">
        <v>32</v>
      </c>
      <c r="D11202">
        <v>3621</v>
      </c>
      <c r="E11202" s="8" t="s">
        <v>5163</v>
      </c>
    </row>
    <row r="11203" spans="1:5" x14ac:dyDescent="0.35">
      <c r="A11203" s="8" t="s">
        <v>5217</v>
      </c>
      <c r="B11203">
        <v>24</v>
      </c>
      <c r="C11203">
        <v>5</v>
      </c>
      <c r="D11203">
        <v>19</v>
      </c>
      <c r="E11203" s="8" t="s">
        <v>5163</v>
      </c>
    </row>
    <row r="11204" spans="1:5" x14ac:dyDescent="0.35">
      <c r="A11204" s="8" t="s">
        <v>5216</v>
      </c>
      <c r="B11204">
        <v>18</v>
      </c>
      <c r="C11204">
        <v>6</v>
      </c>
      <c r="D11204">
        <v>12</v>
      </c>
      <c r="E11204" s="8" t="s">
        <v>5163</v>
      </c>
    </row>
    <row r="11205" spans="1:5" x14ac:dyDescent="0.35">
      <c r="A11205" s="8" t="s">
        <v>5215</v>
      </c>
      <c r="B11205">
        <v>1716</v>
      </c>
      <c r="C11205">
        <v>32</v>
      </c>
      <c r="D11205">
        <v>1684</v>
      </c>
      <c r="E11205" s="8" t="s">
        <v>5163</v>
      </c>
    </row>
    <row r="11206" spans="1:5" x14ac:dyDescent="0.35">
      <c r="A11206" s="8" t="s">
        <v>5214</v>
      </c>
      <c r="B11206">
        <v>67</v>
      </c>
      <c r="C11206">
        <v>17</v>
      </c>
      <c r="D11206">
        <v>50</v>
      </c>
      <c r="E11206" s="8" t="s">
        <v>5163</v>
      </c>
    </row>
    <row r="11207" spans="1:5" x14ac:dyDescent="0.35">
      <c r="A11207" s="8" t="s">
        <v>5213</v>
      </c>
      <c r="B11207">
        <v>102</v>
      </c>
      <c r="C11207">
        <v>26</v>
      </c>
      <c r="D11207">
        <v>76</v>
      </c>
      <c r="E11207" s="8" t="s">
        <v>5163</v>
      </c>
    </row>
    <row r="11208" spans="1:5" x14ac:dyDescent="0.35">
      <c r="A11208" s="8" t="s">
        <v>5212</v>
      </c>
      <c r="B11208">
        <v>135</v>
      </c>
      <c r="C11208">
        <v>15</v>
      </c>
      <c r="D11208">
        <v>120</v>
      </c>
      <c r="E11208" s="8" t="s">
        <v>5163</v>
      </c>
    </row>
    <row r="11209" spans="1:5" x14ac:dyDescent="0.35">
      <c r="A11209" s="8" t="s">
        <v>5211</v>
      </c>
      <c r="B11209">
        <v>73</v>
      </c>
      <c r="C11209">
        <v>6</v>
      </c>
      <c r="D11209">
        <v>67</v>
      </c>
      <c r="E11209" s="8" t="s">
        <v>5163</v>
      </c>
    </row>
    <row r="11210" spans="1:5" x14ac:dyDescent="0.35">
      <c r="A11210" s="8" t="s">
        <v>5210</v>
      </c>
      <c r="B11210">
        <v>230</v>
      </c>
      <c r="C11210">
        <v>8</v>
      </c>
      <c r="D11210">
        <v>222</v>
      </c>
      <c r="E11210" s="8" t="s">
        <v>5163</v>
      </c>
    </row>
    <row r="11211" spans="1:5" x14ac:dyDescent="0.35">
      <c r="A11211" s="8" t="s">
        <v>5209</v>
      </c>
      <c r="B11211">
        <v>523</v>
      </c>
      <c r="C11211">
        <v>6</v>
      </c>
      <c r="D11211">
        <v>517</v>
      </c>
      <c r="E11211" s="8" t="s">
        <v>5163</v>
      </c>
    </row>
    <row r="11212" spans="1:5" x14ac:dyDescent="0.35">
      <c r="A11212" s="8" t="s">
        <v>5207</v>
      </c>
      <c r="B11212">
        <v>111</v>
      </c>
      <c r="C11212">
        <v>12</v>
      </c>
      <c r="D11212">
        <v>99</v>
      </c>
      <c r="E11212" s="8" t="s">
        <v>5163</v>
      </c>
    </row>
    <row r="11213" spans="1:5" x14ac:dyDescent="0.35">
      <c r="A11213" s="8" t="s">
        <v>5205</v>
      </c>
      <c r="B11213">
        <v>181</v>
      </c>
      <c r="C11213">
        <v>4</v>
      </c>
      <c r="D11213">
        <v>177</v>
      </c>
      <c r="E11213" s="8" t="s">
        <v>5163</v>
      </c>
    </row>
    <row r="11214" spans="1:5" x14ac:dyDescent="0.35">
      <c r="A11214" s="8" t="s">
        <v>5204</v>
      </c>
      <c r="B11214">
        <v>332</v>
      </c>
      <c r="C11214">
        <v>10</v>
      </c>
      <c r="D11214">
        <v>322</v>
      </c>
      <c r="E11214" s="8" t="s">
        <v>5163</v>
      </c>
    </row>
    <row r="11215" spans="1:5" x14ac:dyDescent="0.35">
      <c r="A11215" s="8" t="s">
        <v>5202</v>
      </c>
      <c r="B11215">
        <v>1320</v>
      </c>
      <c r="C11215">
        <v>2</v>
      </c>
      <c r="D11215">
        <v>1318</v>
      </c>
      <c r="E11215" s="8" t="s">
        <v>5163</v>
      </c>
    </row>
    <row r="11216" spans="1:5" x14ac:dyDescent="0.35">
      <c r="A11216" s="8" t="s">
        <v>5201</v>
      </c>
      <c r="B11216">
        <v>3219</v>
      </c>
      <c r="C11216">
        <v>42</v>
      </c>
      <c r="D11216">
        <v>3177</v>
      </c>
      <c r="E11216" s="8" t="s">
        <v>5163</v>
      </c>
    </row>
    <row r="11217" spans="1:5" x14ac:dyDescent="0.35">
      <c r="A11217" s="8" t="s">
        <v>5200</v>
      </c>
      <c r="B11217">
        <v>34</v>
      </c>
      <c r="C11217">
        <v>9</v>
      </c>
      <c r="D11217">
        <v>25</v>
      </c>
      <c r="E11217" s="8" t="s">
        <v>5163</v>
      </c>
    </row>
    <row r="11218" spans="1:5" x14ac:dyDescent="0.35">
      <c r="A11218" s="8" t="s">
        <v>5199</v>
      </c>
      <c r="B11218">
        <v>30</v>
      </c>
      <c r="C11218">
        <v>9</v>
      </c>
      <c r="D11218">
        <v>21</v>
      </c>
      <c r="E11218" s="8" t="s">
        <v>5163</v>
      </c>
    </row>
    <row r="11219" spans="1:5" x14ac:dyDescent="0.35">
      <c r="A11219" s="8" t="s">
        <v>5196</v>
      </c>
      <c r="B11219">
        <v>366</v>
      </c>
      <c r="C11219">
        <v>20</v>
      </c>
      <c r="D11219">
        <v>346</v>
      </c>
      <c r="E11219" s="8" t="s">
        <v>5163</v>
      </c>
    </row>
    <row r="11220" spans="1:5" x14ac:dyDescent="0.35">
      <c r="A11220" s="8" t="s">
        <v>5251</v>
      </c>
      <c r="B11220">
        <v>3498</v>
      </c>
      <c r="C11220">
        <v>55</v>
      </c>
      <c r="D11220">
        <v>3443</v>
      </c>
      <c r="E11220" s="8" t="s">
        <v>5163</v>
      </c>
    </row>
    <row r="11221" spans="1:5" x14ac:dyDescent="0.35">
      <c r="A11221" s="8" t="s">
        <v>5193</v>
      </c>
      <c r="B11221">
        <v>45</v>
      </c>
      <c r="C11221">
        <v>12</v>
      </c>
      <c r="D11221">
        <v>33</v>
      </c>
      <c r="E11221" s="8" t="s">
        <v>5163</v>
      </c>
    </row>
    <row r="11222" spans="1:5" x14ac:dyDescent="0.35">
      <c r="A11222" s="8" t="s">
        <v>5192</v>
      </c>
      <c r="B11222">
        <v>230</v>
      </c>
      <c r="C11222">
        <v>7</v>
      </c>
      <c r="D11222">
        <v>223</v>
      </c>
      <c r="E11222" s="8" t="s">
        <v>5163</v>
      </c>
    </row>
    <row r="11223" spans="1:5" x14ac:dyDescent="0.35">
      <c r="A11223" s="8" t="s">
        <v>5191</v>
      </c>
      <c r="B11223">
        <v>19</v>
      </c>
      <c r="C11223">
        <v>1</v>
      </c>
      <c r="D11223">
        <v>18</v>
      </c>
      <c r="E11223" s="8" t="s">
        <v>5163</v>
      </c>
    </row>
    <row r="11224" spans="1:5" x14ac:dyDescent="0.35">
      <c r="A11224" s="8" t="s">
        <v>5190</v>
      </c>
      <c r="B11224">
        <v>51</v>
      </c>
      <c r="C11224">
        <v>10</v>
      </c>
      <c r="D11224">
        <v>41</v>
      </c>
      <c r="E11224" s="8" t="s">
        <v>5163</v>
      </c>
    </row>
    <row r="11225" spans="1:5" x14ac:dyDescent="0.35">
      <c r="A11225" s="8" t="s">
        <v>5189</v>
      </c>
      <c r="B11225">
        <v>11</v>
      </c>
      <c r="C11225">
        <v>3</v>
      </c>
      <c r="D11225">
        <v>8</v>
      </c>
      <c r="E11225" s="8" t="s">
        <v>5163</v>
      </c>
    </row>
    <row r="11226" spans="1:5" x14ac:dyDescent="0.35">
      <c r="A11226" s="8" t="s">
        <v>5188</v>
      </c>
      <c r="B11226">
        <v>72</v>
      </c>
      <c r="C11226">
        <v>15</v>
      </c>
      <c r="D11226">
        <v>57</v>
      </c>
      <c r="E11226" s="8" t="s">
        <v>5163</v>
      </c>
    </row>
    <row r="11227" spans="1:5" x14ac:dyDescent="0.35">
      <c r="A11227" s="8" t="s">
        <v>5187</v>
      </c>
      <c r="B11227">
        <v>11804</v>
      </c>
      <c r="C11227">
        <v>150</v>
      </c>
      <c r="D11227">
        <v>11654</v>
      </c>
      <c r="E11227" s="8" t="s">
        <v>5163</v>
      </c>
    </row>
    <row r="11228" spans="1:5" x14ac:dyDescent="0.35">
      <c r="A11228" s="8" t="s">
        <v>5186</v>
      </c>
      <c r="B11228">
        <v>184</v>
      </c>
      <c r="C11228">
        <v>16</v>
      </c>
      <c r="D11228">
        <v>168</v>
      </c>
      <c r="E11228" s="8" t="s">
        <v>5163</v>
      </c>
    </row>
    <row r="11229" spans="1:5" x14ac:dyDescent="0.35">
      <c r="A11229" s="8" t="s">
        <v>5185</v>
      </c>
      <c r="B11229">
        <v>175</v>
      </c>
      <c r="C11229">
        <v>12</v>
      </c>
      <c r="D11229">
        <v>163</v>
      </c>
      <c r="E11229" s="8" t="s">
        <v>5163</v>
      </c>
    </row>
    <row r="11230" spans="1:5" x14ac:dyDescent="0.35">
      <c r="A11230" s="8" t="s">
        <v>5183</v>
      </c>
      <c r="B11230">
        <v>34</v>
      </c>
      <c r="C11230">
        <v>3</v>
      </c>
      <c r="D11230">
        <v>31</v>
      </c>
      <c r="E11230" s="8" t="s">
        <v>5163</v>
      </c>
    </row>
    <row r="11231" spans="1:5" x14ac:dyDescent="0.35">
      <c r="A11231" s="8" t="s">
        <v>5181</v>
      </c>
      <c r="B11231">
        <v>76</v>
      </c>
      <c r="C11231">
        <v>4</v>
      </c>
      <c r="D11231">
        <v>72</v>
      </c>
      <c r="E11231" s="8" t="s">
        <v>5163</v>
      </c>
    </row>
    <row r="11232" spans="1:5" x14ac:dyDescent="0.35">
      <c r="A11232" s="8" t="s">
        <v>5250</v>
      </c>
      <c r="B11232">
        <v>33</v>
      </c>
      <c r="C11232">
        <v>8</v>
      </c>
      <c r="D11232">
        <v>25</v>
      </c>
      <c r="E11232" s="8" t="s">
        <v>5163</v>
      </c>
    </row>
    <row r="11233" spans="1:5" x14ac:dyDescent="0.35">
      <c r="A11233" s="8" t="s">
        <v>5180</v>
      </c>
      <c r="B11233">
        <v>24</v>
      </c>
      <c r="C11233">
        <v>5</v>
      </c>
      <c r="D11233">
        <v>19</v>
      </c>
      <c r="E11233" s="8" t="s">
        <v>5163</v>
      </c>
    </row>
    <row r="11234" spans="1:5" x14ac:dyDescent="0.35">
      <c r="A11234" s="8" t="s">
        <v>5179</v>
      </c>
      <c r="B11234">
        <v>44</v>
      </c>
      <c r="C11234">
        <v>11</v>
      </c>
      <c r="D11234">
        <v>33</v>
      </c>
      <c r="E11234" s="8" t="s">
        <v>5163</v>
      </c>
    </row>
    <row r="11235" spans="1:5" x14ac:dyDescent="0.35">
      <c r="A11235" s="8" t="s">
        <v>5178</v>
      </c>
      <c r="B11235">
        <v>62</v>
      </c>
      <c r="C11235">
        <v>4</v>
      </c>
      <c r="D11235">
        <v>58</v>
      </c>
      <c r="E11235" s="8" t="s">
        <v>5163</v>
      </c>
    </row>
    <row r="11236" spans="1:5" x14ac:dyDescent="0.35">
      <c r="A11236" s="8" t="s">
        <v>5177</v>
      </c>
      <c r="B11236">
        <v>62</v>
      </c>
      <c r="C11236">
        <v>3</v>
      </c>
      <c r="D11236">
        <v>59</v>
      </c>
      <c r="E11236" s="8" t="s">
        <v>5163</v>
      </c>
    </row>
    <row r="11237" spans="1:5" x14ac:dyDescent="0.35">
      <c r="A11237" s="8" t="s">
        <v>5176</v>
      </c>
      <c r="B11237">
        <v>116</v>
      </c>
      <c r="C11237">
        <v>3</v>
      </c>
      <c r="D11237">
        <v>113</v>
      </c>
      <c r="E11237" s="8" t="s">
        <v>5163</v>
      </c>
    </row>
    <row r="11238" spans="1:5" x14ac:dyDescent="0.35">
      <c r="A11238" s="8" t="s">
        <v>5175</v>
      </c>
      <c r="B11238">
        <v>452</v>
      </c>
      <c r="C11238">
        <v>69</v>
      </c>
      <c r="D11238">
        <v>383</v>
      </c>
      <c r="E11238" s="8" t="s">
        <v>5163</v>
      </c>
    </row>
    <row r="11239" spans="1:5" x14ac:dyDescent="0.35">
      <c r="A11239" s="8" t="s">
        <v>2846</v>
      </c>
      <c r="B11239">
        <v>536</v>
      </c>
      <c r="C11239">
        <v>532</v>
      </c>
      <c r="D11239">
        <v>4</v>
      </c>
      <c r="E11239" s="8" t="s">
        <v>5163</v>
      </c>
    </row>
    <row r="11240" spans="1:5" x14ac:dyDescent="0.35">
      <c r="A11240" s="8" t="s">
        <v>2924</v>
      </c>
      <c r="B11240">
        <v>50</v>
      </c>
      <c r="C11240">
        <v>46</v>
      </c>
      <c r="D11240">
        <v>4</v>
      </c>
      <c r="E11240" s="8" t="s">
        <v>5163</v>
      </c>
    </row>
    <row r="11241" spans="1:5" x14ac:dyDescent="0.35">
      <c r="A11241" s="8" t="s">
        <v>2953</v>
      </c>
      <c r="B11241">
        <v>214</v>
      </c>
      <c r="C11241">
        <v>210</v>
      </c>
      <c r="D11241">
        <v>4</v>
      </c>
      <c r="E11241" s="8" t="s">
        <v>5163</v>
      </c>
    </row>
    <row r="11242" spans="1:5" x14ac:dyDescent="0.35">
      <c r="A11242" s="8" t="s">
        <v>2993</v>
      </c>
      <c r="B11242">
        <v>32</v>
      </c>
      <c r="C11242">
        <v>28</v>
      </c>
      <c r="D11242">
        <v>4</v>
      </c>
      <c r="E11242" s="8" t="s">
        <v>5163</v>
      </c>
    </row>
    <row r="11243" spans="1:5" x14ac:dyDescent="0.35">
      <c r="A11243" s="8" t="s">
        <v>3083</v>
      </c>
      <c r="B11243">
        <v>48</v>
      </c>
      <c r="C11243">
        <v>44</v>
      </c>
      <c r="D11243">
        <v>4</v>
      </c>
      <c r="E11243" s="8" t="s">
        <v>5163</v>
      </c>
    </row>
    <row r="11244" spans="1:5" x14ac:dyDescent="0.35">
      <c r="A11244" s="8" t="s">
        <v>3084</v>
      </c>
      <c r="B11244">
        <v>109</v>
      </c>
      <c r="C11244">
        <v>105</v>
      </c>
      <c r="D11244">
        <v>4</v>
      </c>
      <c r="E11244" s="8" t="s">
        <v>5163</v>
      </c>
    </row>
    <row r="11245" spans="1:5" x14ac:dyDescent="0.35">
      <c r="A11245" s="8" t="s">
        <v>3115</v>
      </c>
      <c r="B11245">
        <v>43</v>
      </c>
      <c r="C11245">
        <v>39</v>
      </c>
      <c r="D11245">
        <v>4</v>
      </c>
      <c r="E11245" s="8" t="s">
        <v>5163</v>
      </c>
    </row>
    <row r="11246" spans="1:5" x14ac:dyDescent="0.35">
      <c r="A11246" s="8" t="s">
        <v>40</v>
      </c>
      <c r="B11246">
        <v>517</v>
      </c>
      <c r="C11246">
        <v>513</v>
      </c>
      <c r="D11246">
        <v>4</v>
      </c>
      <c r="E11246" s="8" t="s">
        <v>5163</v>
      </c>
    </row>
    <row r="11247" spans="1:5" x14ac:dyDescent="0.35">
      <c r="A11247" s="8" t="s">
        <v>59</v>
      </c>
      <c r="B11247">
        <v>428</v>
      </c>
      <c r="C11247">
        <v>424</v>
      </c>
      <c r="D11247">
        <v>4</v>
      </c>
      <c r="E11247" s="8" t="s">
        <v>5163</v>
      </c>
    </row>
    <row r="11248" spans="1:5" x14ac:dyDescent="0.35">
      <c r="A11248" s="8" t="s">
        <v>76</v>
      </c>
      <c r="B11248">
        <v>454</v>
      </c>
      <c r="C11248">
        <v>450</v>
      </c>
      <c r="D11248">
        <v>4</v>
      </c>
      <c r="E11248" s="8" t="s">
        <v>5163</v>
      </c>
    </row>
    <row r="11249" spans="1:5" x14ac:dyDescent="0.35">
      <c r="A11249" s="8" t="s">
        <v>84</v>
      </c>
      <c r="B11249">
        <v>41</v>
      </c>
      <c r="C11249">
        <v>37</v>
      </c>
      <c r="D11249">
        <v>4</v>
      </c>
      <c r="E11249" s="8" t="s">
        <v>5163</v>
      </c>
    </row>
    <row r="11250" spans="1:5" x14ac:dyDescent="0.35">
      <c r="A11250" s="8" t="s">
        <v>147</v>
      </c>
      <c r="B11250">
        <v>133</v>
      </c>
      <c r="C11250">
        <v>129</v>
      </c>
      <c r="D11250">
        <v>4</v>
      </c>
      <c r="E11250" s="8" t="s">
        <v>5163</v>
      </c>
    </row>
    <row r="11251" spans="1:5" x14ac:dyDescent="0.35">
      <c r="A11251" s="8" t="s">
        <v>295</v>
      </c>
      <c r="B11251">
        <v>371</v>
      </c>
      <c r="C11251">
        <v>367</v>
      </c>
      <c r="D11251">
        <v>4</v>
      </c>
      <c r="E11251" s="8" t="s">
        <v>5163</v>
      </c>
    </row>
    <row r="11252" spans="1:5" x14ac:dyDescent="0.35">
      <c r="A11252" s="8" t="s">
        <v>323</v>
      </c>
      <c r="B11252">
        <v>88</v>
      </c>
      <c r="C11252">
        <v>84</v>
      </c>
      <c r="D11252">
        <v>4</v>
      </c>
      <c r="E11252" s="8" t="s">
        <v>5163</v>
      </c>
    </row>
    <row r="11253" spans="1:5" x14ac:dyDescent="0.35">
      <c r="A11253" s="8" t="s">
        <v>356</v>
      </c>
      <c r="B11253">
        <v>324</v>
      </c>
      <c r="C11253">
        <v>320</v>
      </c>
      <c r="D11253">
        <v>4</v>
      </c>
      <c r="E11253" s="8" t="s">
        <v>5163</v>
      </c>
    </row>
    <row r="11254" spans="1:5" x14ac:dyDescent="0.35">
      <c r="A11254" s="8" t="s">
        <v>377</v>
      </c>
      <c r="B11254">
        <v>134</v>
      </c>
      <c r="C11254">
        <v>130</v>
      </c>
      <c r="D11254">
        <v>4</v>
      </c>
      <c r="E11254" s="8" t="s">
        <v>5163</v>
      </c>
    </row>
    <row r="11255" spans="1:5" x14ac:dyDescent="0.35">
      <c r="A11255" s="8" t="s">
        <v>396</v>
      </c>
      <c r="B11255">
        <v>39</v>
      </c>
      <c r="C11255">
        <v>35</v>
      </c>
      <c r="D11255">
        <v>4</v>
      </c>
      <c r="E11255" s="8" t="s">
        <v>5163</v>
      </c>
    </row>
    <row r="11256" spans="1:5" x14ac:dyDescent="0.35">
      <c r="A11256" s="8" t="s">
        <v>423</v>
      </c>
      <c r="B11256">
        <v>171</v>
      </c>
      <c r="C11256">
        <v>167</v>
      </c>
      <c r="D11256">
        <v>4</v>
      </c>
      <c r="E11256" s="8" t="s">
        <v>5163</v>
      </c>
    </row>
    <row r="11257" spans="1:5" x14ac:dyDescent="0.35">
      <c r="A11257" s="8" t="s">
        <v>466</v>
      </c>
      <c r="B11257">
        <v>11</v>
      </c>
      <c r="C11257">
        <v>7</v>
      </c>
      <c r="D11257">
        <v>4</v>
      </c>
      <c r="E11257" s="8" t="s">
        <v>5163</v>
      </c>
    </row>
    <row r="11258" spans="1:5" x14ac:dyDescent="0.35">
      <c r="A11258" s="8" t="s">
        <v>490</v>
      </c>
      <c r="B11258">
        <v>32</v>
      </c>
      <c r="C11258">
        <v>28</v>
      </c>
      <c r="D11258">
        <v>4</v>
      </c>
      <c r="E11258" s="8" t="s">
        <v>5163</v>
      </c>
    </row>
    <row r="11259" spans="1:5" x14ac:dyDescent="0.35">
      <c r="A11259" s="8" t="s">
        <v>510</v>
      </c>
      <c r="B11259">
        <v>50</v>
      </c>
      <c r="C11259">
        <v>46</v>
      </c>
      <c r="D11259">
        <v>4</v>
      </c>
      <c r="E11259" s="8" t="s">
        <v>5163</v>
      </c>
    </row>
    <row r="11260" spans="1:5" x14ac:dyDescent="0.35">
      <c r="A11260" s="8" t="s">
        <v>511</v>
      </c>
      <c r="B11260">
        <v>32</v>
      </c>
      <c r="C11260">
        <v>28</v>
      </c>
      <c r="D11260">
        <v>4</v>
      </c>
      <c r="E11260" s="8" t="s">
        <v>5163</v>
      </c>
    </row>
    <row r="11261" spans="1:5" x14ac:dyDescent="0.35">
      <c r="A11261" s="8" t="s">
        <v>537</v>
      </c>
      <c r="B11261">
        <v>95</v>
      </c>
      <c r="C11261">
        <v>91</v>
      </c>
      <c r="D11261">
        <v>4</v>
      </c>
      <c r="E11261" s="8" t="s">
        <v>5163</v>
      </c>
    </row>
    <row r="11262" spans="1:5" x14ac:dyDescent="0.35">
      <c r="A11262" s="8" t="s">
        <v>545</v>
      </c>
      <c r="B11262">
        <v>151</v>
      </c>
      <c r="C11262">
        <v>147</v>
      </c>
      <c r="D11262">
        <v>4</v>
      </c>
      <c r="E11262" s="8" t="s">
        <v>5163</v>
      </c>
    </row>
    <row r="11263" spans="1:5" x14ac:dyDescent="0.35">
      <c r="A11263" s="8" t="s">
        <v>546</v>
      </c>
      <c r="B11263">
        <v>35</v>
      </c>
      <c r="C11263">
        <v>31</v>
      </c>
      <c r="D11263">
        <v>4</v>
      </c>
      <c r="E11263" s="8" t="s">
        <v>5163</v>
      </c>
    </row>
    <row r="11264" spans="1:5" x14ac:dyDescent="0.35">
      <c r="A11264" s="8" t="s">
        <v>598</v>
      </c>
      <c r="B11264">
        <v>22</v>
      </c>
      <c r="C11264">
        <v>18</v>
      </c>
      <c r="D11264">
        <v>4</v>
      </c>
      <c r="E11264" s="8" t="s">
        <v>5163</v>
      </c>
    </row>
    <row r="11265" spans="1:5" x14ac:dyDescent="0.35">
      <c r="A11265" s="8" t="s">
        <v>625</v>
      </c>
      <c r="B11265">
        <v>19</v>
      </c>
      <c r="C11265">
        <v>15</v>
      </c>
      <c r="D11265">
        <v>4</v>
      </c>
      <c r="E11265" s="8" t="s">
        <v>5163</v>
      </c>
    </row>
    <row r="11266" spans="1:5" x14ac:dyDescent="0.35">
      <c r="A11266" s="8" t="s">
        <v>628</v>
      </c>
      <c r="B11266">
        <v>57</v>
      </c>
      <c r="C11266">
        <v>53</v>
      </c>
      <c r="D11266">
        <v>4</v>
      </c>
      <c r="E11266" s="8" t="s">
        <v>5163</v>
      </c>
    </row>
    <row r="11267" spans="1:5" x14ac:dyDescent="0.35">
      <c r="A11267" s="8" t="s">
        <v>634</v>
      </c>
      <c r="B11267">
        <v>89</v>
      </c>
      <c r="C11267">
        <v>85</v>
      </c>
      <c r="D11267">
        <v>4</v>
      </c>
      <c r="E11267" s="8" t="s">
        <v>5163</v>
      </c>
    </row>
    <row r="11268" spans="1:5" x14ac:dyDescent="0.35">
      <c r="A11268" s="8" t="s">
        <v>642</v>
      </c>
      <c r="B11268">
        <v>30</v>
      </c>
      <c r="C11268">
        <v>26</v>
      </c>
      <c r="D11268">
        <v>4</v>
      </c>
      <c r="E11268" s="8" t="s">
        <v>5163</v>
      </c>
    </row>
    <row r="11269" spans="1:5" x14ac:dyDescent="0.35">
      <c r="A11269" s="8" t="s">
        <v>723</v>
      </c>
      <c r="B11269">
        <v>333</v>
      </c>
      <c r="C11269">
        <v>329</v>
      </c>
      <c r="D11269">
        <v>4</v>
      </c>
      <c r="E11269" s="8" t="s">
        <v>5163</v>
      </c>
    </row>
    <row r="11270" spans="1:5" x14ac:dyDescent="0.35">
      <c r="A11270" s="8" t="s">
        <v>783</v>
      </c>
      <c r="B11270">
        <v>273</v>
      </c>
      <c r="C11270">
        <v>269</v>
      </c>
      <c r="D11270">
        <v>4</v>
      </c>
      <c r="E11270" s="8" t="s">
        <v>5163</v>
      </c>
    </row>
    <row r="11271" spans="1:5" x14ac:dyDescent="0.35">
      <c r="A11271" s="8" t="s">
        <v>800</v>
      </c>
      <c r="B11271">
        <v>342</v>
      </c>
      <c r="C11271">
        <v>338</v>
      </c>
      <c r="D11271">
        <v>4</v>
      </c>
      <c r="E11271" s="8" t="s">
        <v>5163</v>
      </c>
    </row>
    <row r="11272" spans="1:5" x14ac:dyDescent="0.35">
      <c r="A11272" s="8" t="s">
        <v>813</v>
      </c>
      <c r="B11272">
        <v>192</v>
      </c>
      <c r="C11272">
        <v>188</v>
      </c>
      <c r="D11272">
        <v>4</v>
      </c>
      <c r="E11272" s="8" t="s">
        <v>5163</v>
      </c>
    </row>
    <row r="11273" spans="1:5" x14ac:dyDescent="0.35">
      <c r="A11273" s="8" t="s">
        <v>815</v>
      </c>
      <c r="B11273">
        <v>400</v>
      </c>
      <c r="C11273">
        <v>396</v>
      </c>
      <c r="D11273">
        <v>4</v>
      </c>
      <c r="E11273" s="8" t="s">
        <v>5163</v>
      </c>
    </row>
    <row r="11274" spans="1:5" x14ac:dyDescent="0.35">
      <c r="A11274" s="8" t="s">
        <v>911</v>
      </c>
      <c r="B11274">
        <v>161</v>
      </c>
      <c r="C11274">
        <v>157</v>
      </c>
      <c r="D11274">
        <v>4</v>
      </c>
      <c r="E11274" s="8" t="s">
        <v>5163</v>
      </c>
    </row>
    <row r="11275" spans="1:5" x14ac:dyDescent="0.35">
      <c r="A11275" s="8" t="s">
        <v>996</v>
      </c>
      <c r="B11275">
        <v>111</v>
      </c>
      <c r="C11275">
        <v>107</v>
      </c>
      <c r="D11275">
        <v>4</v>
      </c>
      <c r="E11275" s="8" t="s">
        <v>5163</v>
      </c>
    </row>
    <row r="11276" spans="1:5" x14ac:dyDescent="0.35">
      <c r="A11276" s="8" t="s">
        <v>1171</v>
      </c>
      <c r="B11276">
        <v>684</v>
      </c>
      <c r="C11276">
        <v>680</v>
      </c>
      <c r="D11276">
        <v>4</v>
      </c>
      <c r="E11276" s="8" t="s">
        <v>5163</v>
      </c>
    </row>
    <row r="11277" spans="1:5" x14ac:dyDescent="0.35">
      <c r="A11277" s="8" t="s">
        <v>1198</v>
      </c>
      <c r="B11277">
        <v>538</v>
      </c>
      <c r="C11277">
        <v>534</v>
      </c>
      <c r="D11277">
        <v>4</v>
      </c>
      <c r="E11277" s="8" t="s">
        <v>5163</v>
      </c>
    </row>
    <row r="11278" spans="1:5" x14ac:dyDescent="0.35">
      <c r="A11278" s="8" t="s">
        <v>1218</v>
      </c>
      <c r="B11278">
        <v>69</v>
      </c>
      <c r="C11278">
        <v>65</v>
      </c>
      <c r="D11278">
        <v>4</v>
      </c>
      <c r="E11278" s="8" t="s">
        <v>5163</v>
      </c>
    </row>
    <row r="11279" spans="1:5" x14ac:dyDescent="0.35">
      <c r="A11279" s="8" t="s">
        <v>1248</v>
      </c>
      <c r="B11279">
        <v>150</v>
      </c>
      <c r="C11279">
        <v>146</v>
      </c>
      <c r="D11279">
        <v>4</v>
      </c>
      <c r="E11279" s="8" t="s">
        <v>5163</v>
      </c>
    </row>
    <row r="11280" spans="1:5" x14ac:dyDescent="0.35">
      <c r="A11280" s="8" t="s">
        <v>1339</v>
      </c>
      <c r="B11280">
        <v>18</v>
      </c>
      <c r="C11280">
        <v>14</v>
      </c>
      <c r="D11280">
        <v>4</v>
      </c>
      <c r="E11280" s="8" t="s">
        <v>5163</v>
      </c>
    </row>
    <row r="11281" spans="1:5" x14ac:dyDescent="0.35">
      <c r="A11281" s="8" t="s">
        <v>1396</v>
      </c>
      <c r="B11281">
        <v>52</v>
      </c>
      <c r="C11281">
        <v>48</v>
      </c>
      <c r="D11281">
        <v>4</v>
      </c>
      <c r="E11281" s="8" t="s">
        <v>5163</v>
      </c>
    </row>
    <row r="11282" spans="1:5" x14ac:dyDescent="0.35">
      <c r="A11282" s="8" t="s">
        <v>1786</v>
      </c>
      <c r="B11282">
        <v>111</v>
      </c>
      <c r="C11282">
        <v>107</v>
      </c>
      <c r="D11282">
        <v>4</v>
      </c>
      <c r="E11282" s="8" t="s">
        <v>5163</v>
      </c>
    </row>
    <row r="11283" spans="1:5" x14ac:dyDescent="0.35">
      <c r="A11283" s="8" t="s">
        <v>1855</v>
      </c>
      <c r="B11283">
        <v>364</v>
      </c>
      <c r="C11283">
        <v>360</v>
      </c>
      <c r="D11283">
        <v>4</v>
      </c>
      <c r="E11283" s="8" t="s">
        <v>5163</v>
      </c>
    </row>
    <row r="11284" spans="1:5" x14ac:dyDescent="0.35">
      <c r="A11284" s="8" t="s">
        <v>1921</v>
      </c>
      <c r="B11284">
        <v>27</v>
      </c>
      <c r="C11284">
        <v>23</v>
      </c>
      <c r="D11284">
        <v>4</v>
      </c>
      <c r="E11284" s="8" t="s">
        <v>5163</v>
      </c>
    </row>
    <row r="11285" spans="1:5" x14ac:dyDescent="0.35">
      <c r="A11285" s="8" t="s">
        <v>2068</v>
      </c>
      <c r="B11285">
        <v>132</v>
      </c>
      <c r="C11285">
        <v>128</v>
      </c>
      <c r="D11285">
        <v>4</v>
      </c>
      <c r="E11285" s="8" t="s">
        <v>5163</v>
      </c>
    </row>
    <row r="11286" spans="1:5" x14ac:dyDescent="0.35">
      <c r="A11286" s="8" t="s">
        <v>2075</v>
      </c>
      <c r="B11286">
        <v>75</v>
      </c>
      <c r="C11286">
        <v>71</v>
      </c>
      <c r="D11286">
        <v>4</v>
      </c>
      <c r="E11286" s="8" t="s">
        <v>5163</v>
      </c>
    </row>
    <row r="11287" spans="1:5" x14ac:dyDescent="0.35">
      <c r="A11287" s="8" t="s">
        <v>2146</v>
      </c>
      <c r="B11287">
        <v>252</v>
      </c>
      <c r="C11287">
        <v>248</v>
      </c>
      <c r="D11287">
        <v>4</v>
      </c>
      <c r="E11287" s="8" t="s">
        <v>5163</v>
      </c>
    </row>
    <row r="11288" spans="1:5" x14ac:dyDescent="0.35">
      <c r="A11288" s="8" t="s">
        <v>2175</v>
      </c>
      <c r="B11288">
        <v>139</v>
      </c>
      <c r="C11288">
        <v>135</v>
      </c>
      <c r="D11288">
        <v>4</v>
      </c>
      <c r="E11288" s="8" t="s">
        <v>5163</v>
      </c>
    </row>
    <row r="11289" spans="1:5" x14ac:dyDescent="0.35">
      <c r="A11289" s="8" t="s">
        <v>2207</v>
      </c>
      <c r="B11289">
        <v>162</v>
      </c>
      <c r="C11289">
        <v>158</v>
      </c>
      <c r="D11289">
        <v>4</v>
      </c>
      <c r="E11289" s="8" t="s">
        <v>5163</v>
      </c>
    </row>
    <row r="11290" spans="1:5" x14ac:dyDescent="0.35">
      <c r="A11290" s="8" t="s">
        <v>2303</v>
      </c>
      <c r="B11290">
        <v>180</v>
      </c>
      <c r="C11290">
        <v>176</v>
      </c>
      <c r="D11290">
        <v>4</v>
      </c>
      <c r="E11290" s="8" t="s">
        <v>5163</v>
      </c>
    </row>
    <row r="11291" spans="1:5" x14ac:dyDescent="0.35">
      <c r="A11291" s="8" t="s">
        <v>2372</v>
      </c>
      <c r="B11291">
        <v>88</v>
      </c>
      <c r="C11291">
        <v>84</v>
      </c>
      <c r="D11291">
        <v>4</v>
      </c>
      <c r="E11291" s="8" t="s">
        <v>5163</v>
      </c>
    </row>
    <row r="11292" spans="1:5" x14ac:dyDescent="0.35">
      <c r="A11292" s="8" t="s">
        <v>2448</v>
      </c>
      <c r="B11292">
        <v>208</v>
      </c>
      <c r="C11292">
        <v>204</v>
      </c>
      <c r="D11292">
        <v>4</v>
      </c>
      <c r="E11292" s="8" t="s">
        <v>5163</v>
      </c>
    </row>
    <row r="11293" spans="1:5" x14ac:dyDescent="0.35">
      <c r="A11293" s="8" t="s">
        <v>2461</v>
      </c>
      <c r="B11293">
        <v>146</v>
      </c>
      <c r="C11293">
        <v>142</v>
      </c>
      <c r="D11293">
        <v>4</v>
      </c>
      <c r="E11293" s="8" t="s">
        <v>5163</v>
      </c>
    </row>
    <row r="11294" spans="1:5" x14ac:dyDescent="0.35">
      <c r="A11294" s="8" t="s">
        <v>2496</v>
      </c>
      <c r="B11294">
        <v>83</v>
      </c>
      <c r="C11294">
        <v>79</v>
      </c>
      <c r="D11294">
        <v>4</v>
      </c>
      <c r="E11294" s="8" t="s">
        <v>5163</v>
      </c>
    </row>
    <row r="11295" spans="1:5" x14ac:dyDescent="0.35">
      <c r="A11295" s="8" t="s">
        <v>2503</v>
      </c>
      <c r="B11295">
        <v>61</v>
      </c>
      <c r="C11295">
        <v>57</v>
      </c>
      <c r="D11295">
        <v>4</v>
      </c>
      <c r="E11295" s="8" t="s">
        <v>5163</v>
      </c>
    </row>
    <row r="11296" spans="1:5" x14ac:dyDescent="0.35">
      <c r="A11296" s="8" t="s">
        <v>2590</v>
      </c>
      <c r="B11296">
        <v>36</v>
      </c>
      <c r="C11296">
        <v>32</v>
      </c>
      <c r="D11296">
        <v>4</v>
      </c>
      <c r="E11296" s="8" t="s">
        <v>5163</v>
      </c>
    </row>
    <row r="11297" spans="1:5" x14ac:dyDescent="0.35">
      <c r="A11297" s="8" t="s">
        <v>2616</v>
      </c>
      <c r="B11297">
        <v>58</v>
      </c>
      <c r="C11297">
        <v>54</v>
      </c>
      <c r="D11297">
        <v>4</v>
      </c>
      <c r="E11297" s="8" t="s">
        <v>5163</v>
      </c>
    </row>
    <row r="11298" spans="1:5" x14ac:dyDescent="0.35">
      <c r="A11298" s="8" t="s">
        <v>2630</v>
      </c>
      <c r="B11298">
        <v>12</v>
      </c>
      <c r="C11298">
        <v>8</v>
      </c>
      <c r="D11298">
        <v>4</v>
      </c>
      <c r="E11298" s="8" t="s">
        <v>5163</v>
      </c>
    </row>
    <row r="11299" spans="1:5" x14ac:dyDescent="0.35">
      <c r="A11299" s="8" t="s">
        <v>2728</v>
      </c>
      <c r="B11299">
        <v>147</v>
      </c>
      <c r="C11299">
        <v>143</v>
      </c>
      <c r="D11299">
        <v>4</v>
      </c>
      <c r="E11299" s="8" t="s">
        <v>5163</v>
      </c>
    </row>
    <row r="11300" spans="1:5" x14ac:dyDescent="0.35">
      <c r="A11300" s="8" t="s">
        <v>2764</v>
      </c>
      <c r="B11300">
        <v>86</v>
      </c>
      <c r="C11300">
        <v>82</v>
      </c>
      <c r="D11300">
        <v>4</v>
      </c>
      <c r="E11300" s="8" t="s">
        <v>5163</v>
      </c>
    </row>
    <row r="11301" spans="1:5" x14ac:dyDescent="0.35">
      <c r="A11301" s="8" t="s">
        <v>2784</v>
      </c>
      <c r="B11301">
        <v>136</v>
      </c>
      <c r="C11301">
        <v>132</v>
      </c>
      <c r="D11301">
        <v>4</v>
      </c>
      <c r="E11301" s="8" t="s">
        <v>5163</v>
      </c>
    </row>
    <row r="11302" spans="1:5" x14ac:dyDescent="0.35">
      <c r="A11302" s="8" t="s">
        <v>2819</v>
      </c>
      <c r="B11302">
        <v>61</v>
      </c>
      <c r="C11302">
        <v>57</v>
      </c>
      <c r="D11302">
        <v>4</v>
      </c>
      <c r="E11302" s="8" t="s">
        <v>5163</v>
      </c>
    </row>
    <row r="11303" spans="1:5" x14ac:dyDescent="0.35">
      <c r="A11303" s="8" t="s">
        <v>5203</v>
      </c>
      <c r="B11303">
        <v>6</v>
      </c>
      <c r="C11303">
        <v>2</v>
      </c>
      <c r="D11303">
        <v>4</v>
      </c>
      <c r="E11303" s="8" t="s">
        <v>5163</v>
      </c>
    </row>
    <row r="11304" spans="1:5" x14ac:dyDescent="0.35">
      <c r="A11304" s="8" t="s">
        <v>2927</v>
      </c>
      <c r="B11304">
        <v>112</v>
      </c>
      <c r="C11304">
        <v>106</v>
      </c>
      <c r="D11304">
        <v>6</v>
      </c>
      <c r="E11304" s="8" t="s">
        <v>5163</v>
      </c>
    </row>
    <row r="11305" spans="1:5" x14ac:dyDescent="0.35">
      <c r="A11305" s="8" t="s">
        <v>2958</v>
      </c>
      <c r="B11305">
        <v>84</v>
      </c>
      <c r="C11305">
        <v>78</v>
      </c>
      <c r="D11305">
        <v>6</v>
      </c>
      <c r="E11305" s="8" t="s">
        <v>5163</v>
      </c>
    </row>
    <row r="11306" spans="1:5" x14ac:dyDescent="0.35">
      <c r="A11306" s="8" t="s">
        <v>2978</v>
      </c>
      <c r="B11306">
        <v>75</v>
      </c>
      <c r="C11306">
        <v>69</v>
      </c>
      <c r="D11306">
        <v>6</v>
      </c>
      <c r="E11306" s="8" t="s">
        <v>5163</v>
      </c>
    </row>
    <row r="11307" spans="1:5" x14ac:dyDescent="0.35">
      <c r="A11307" s="8" t="s">
        <v>2986</v>
      </c>
      <c r="B11307">
        <v>39</v>
      </c>
      <c r="C11307">
        <v>33</v>
      </c>
      <c r="D11307">
        <v>6</v>
      </c>
      <c r="E11307" s="8" t="s">
        <v>5163</v>
      </c>
    </row>
    <row r="11308" spans="1:5" x14ac:dyDescent="0.35">
      <c r="A11308" s="8" t="s">
        <v>3019</v>
      </c>
      <c r="B11308">
        <v>83</v>
      </c>
      <c r="C11308">
        <v>77</v>
      </c>
      <c r="D11308">
        <v>6</v>
      </c>
      <c r="E11308" s="8" t="s">
        <v>5163</v>
      </c>
    </row>
    <row r="11309" spans="1:5" x14ac:dyDescent="0.35">
      <c r="A11309" s="8" t="s">
        <v>3021</v>
      </c>
      <c r="B11309">
        <v>143</v>
      </c>
      <c r="C11309">
        <v>137</v>
      </c>
      <c r="D11309">
        <v>6</v>
      </c>
      <c r="E11309" s="8" t="s">
        <v>5163</v>
      </c>
    </row>
    <row r="11310" spans="1:5" x14ac:dyDescent="0.35">
      <c r="A11310" s="8" t="s">
        <v>3133</v>
      </c>
      <c r="B11310">
        <v>227</v>
      </c>
      <c r="C11310">
        <v>221</v>
      </c>
      <c r="D11310">
        <v>6</v>
      </c>
      <c r="E11310" s="8" t="s">
        <v>5163</v>
      </c>
    </row>
    <row r="11311" spans="1:5" x14ac:dyDescent="0.35">
      <c r="A11311" s="8" t="s">
        <v>70</v>
      </c>
      <c r="B11311">
        <v>479</v>
      </c>
      <c r="C11311">
        <v>473</v>
      </c>
      <c r="D11311">
        <v>6</v>
      </c>
      <c r="E11311" s="8" t="s">
        <v>5163</v>
      </c>
    </row>
    <row r="11312" spans="1:5" x14ac:dyDescent="0.35">
      <c r="A11312" s="8" t="s">
        <v>116</v>
      </c>
      <c r="B11312">
        <v>200</v>
      </c>
      <c r="C11312">
        <v>194</v>
      </c>
      <c r="D11312">
        <v>6</v>
      </c>
      <c r="E11312" s="8" t="s">
        <v>5163</v>
      </c>
    </row>
    <row r="11313" spans="1:5" x14ac:dyDescent="0.35">
      <c r="A11313" s="8" t="s">
        <v>296</v>
      </c>
      <c r="B11313">
        <v>195</v>
      </c>
      <c r="C11313">
        <v>189</v>
      </c>
      <c r="D11313">
        <v>6</v>
      </c>
      <c r="E11313" s="8" t="s">
        <v>5163</v>
      </c>
    </row>
    <row r="11314" spans="1:5" x14ac:dyDescent="0.35">
      <c r="A11314" s="8" t="s">
        <v>301</v>
      </c>
      <c r="B11314">
        <v>97</v>
      </c>
      <c r="C11314">
        <v>91</v>
      </c>
      <c r="D11314">
        <v>6</v>
      </c>
      <c r="E11314" s="8" t="s">
        <v>5163</v>
      </c>
    </row>
    <row r="11315" spans="1:5" x14ac:dyDescent="0.35">
      <c r="A11315" s="8" t="s">
        <v>307</v>
      </c>
      <c r="B11315">
        <v>100</v>
      </c>
      <c r="C11315">
        <v>94</v>
      </c>
      <c r="D11315">
        <v>6</v>
      </c>
      <c r="E11315" s="8" t="s">
        <v>5163</v>
      </c>
    </row>
    <row r="11316" spans="1:5" x14ac:dyDescent="0.35">
      <c r="A11316" s="8" t="s">
        <v>341</v>
      </c>
      <c r="B11316">
        <v>43</v>
      </c>
      <c r="C11316">
        <v>37</v>
      </c>
      <c r="D11316">
        <v>6</v>
      </c>
      <c r="E11316" s="8" t="s">
        <v>5163</v>
      </c>
    </row>
    <row r="11317" spans="1:5" x14ac:dyDescent="0.35">
      <c r="A11317" s="8" t="s">
        <v>369</v>
      </c>
      <c r="B11317">
        <v>208</v>
      </c>
      <c r="C11317">
        <v>202</v>
      </c>
      <c r="D11317">
        <v>6</v>
      </c>
      <c r="E11317" s="8" t="s">
        <v>5163</v>
      </c>
    </row>
    <row r="11318" spans="1:5" x14ac:dyDescent="0.35">
      <c r="A11318" s="8" t="s">
        <v>392</v>
      </c>
      <c r="B11318">
        <v>53</v>
      </c>
      <c r="C11318">
        <v>47</v>
      </c>
      <c r="D11318">
        <v>6</v>
      </c>
      <c r="E11318" s="8" t="s">
        <v>5163</v>
      </c>
    </row>
    <row r="11319" spans="1:5" x14ac:dyDescent="0.35">
      <c r="A11319" s="8" t="s">
        <v>496</v>
      </c>
      <c r="B11319">
        <v>46</v>
      </c>
      <c r="C11319">
        <v>40</v>
      </c>
      <c r="D11319">
        <v>6</v>
      </c>
      <c r="E11319" s="8" t="s">
        <v>5163</v>
      </c>
    </row>
    <row r="11320" spans="1:5" x14ac:dyDescent="0.35">
      <c r="A11320" s="8" t="s">
        <v>553</v>
      </c>
      <c r="B11320">
        <v>34</v>
      </c>
      <c r="C11320">
        <v>28</v>
      </c>
      <c r="D11320">
        <v>6</v>
      </c>
      <c r="E11320" s="8" t="s">
        <v>5163</v>
      </c>
    </row>
    <row r="11321" spans="1:5" x14ac:dyDescent="0.35">
      <c r="A11321" s="8" t="s">
        <v>569</v>
      </c>
      <c r="B11321">
        <v>114</v>
      </c>
      <c r="C11321">
        <v>108</v>
      </c>
      <c r="D11321">
        <v>6</v>
      </c>
      <c r="E11321" s="8" t="s">
        <v>5163</v>
      </c>
    </row>
    <row r="11322" spans="1:5" x14ac:dyDescent="0.35">
      <c r="A11322" s="8" t="s">
        <v>584</v>
      </c>
      <c r="B11322">
        <v>32</v>
      </c>
      <c r="C11322">
        <v>26</v>
      </c>
      <c r="D11322">
        <v>6</v>
      </c>
      <c r="E11322" s="8" t="s">
        <v>5163</v>
      </c>
    </row>
    <row r="11323" spans="1:5" x14ac:dyDescent="0.35">
      <c r="A11323" s="8" t="s">
        <v>619</v>
      </c>
      <c r="B11323">
        <v>59</v>
      </c>
      <c r="C11323">
        <v>53</v>
      </c>
      <c r="D11323">
        <v>6</v>
      </c>
      <c r="E11323" s="8" t="s">
        <v>5163</v>
      </c>
    </row>
    <row r="11324" spans="1:5" x14ac:dyDescent="0.35">
      <c r="A11324" s="8" t="s">
        <v>620</v>
      </c>
      <c r="B11324">
        <v>34</v>
      </c>
      <c r="C11324">
        <v>28</v>
      </c>
      <c r="D11324">
        <v>6</v>
      </c>
      <c r="E11324" s="8" t="s">
        <v>5163</v>
      </c>
    </row>
    <row r="11325" spans="1:5" x14ac:dyDescent="0.35">
      <c r="A11325" s="8" t="s">
        <v>653</v>
      </c>
      <c r="B11325">
        <v>13</v>
      </c>
      <c r="C11325">
        <v>7</v>
      </c>
      <c r="D11325">
        <v>6</v>
      </c>
      <c r="E11325" s="8" t="s">
        <v>5163</v>
      </c>
    </row>
    <row r="11326" spans="1:5" x14ac:dyDescent="0.35">
      <c r="A11326" s="8" t="s">
        <v>724</v>
      </c>
      <c r="B11326">
        <v>260</v>
      </c>
      <c r="C11326">
        <v>254</v>
      </c>
      <c r="D11326">
        <v>6</v>
      </c>
      <c r="E11326" s="8" t="s">
        <v>5163</v>
      </c>
    </row>
    <row r="11327" spans="1:5" x14ac:dyDescent="0.35">
      <c r="A11327" s="8" t="s">
        <v>793</v>
      </c>
      <c r="B11327">
        <v>85</v>
      </c>
      <c r="C11327">
        <v>79</v>
      </c>
      <c r="D11327">
        <v>6</v>
      </c>
      <c r="E11327" s="8" t="s">
        <v>5163</v>
      </c>
    </row>
    <row r="11328" spans="1:5" x14ac:dyDescent="0.35">
      <c r="A11328" s="8" t="s">
        <v>928</v>
      </c>
      <c r="B11328">
        <v>392</v>
      </c>
      <c r="C11328">
        <v>386</v>
      </c>
      <c r="D11328">
        <v>6</v>
      </c>
      <c r="E11328" s="8" t="s">
        <v>5163</v>
      </c>
    </row>
    <row r="11329" spans="1:5" x14ac:dyDescent="0.35">
      <c r="A11329" s="8" t="s">
        <v>1038</v>
      </c>
      <c r="B11329">
        <v>64</v>
      </c>
      <c r="C11329">
        <v>58</v>
      </c>
      <c r="D11329">
        <v>6</v>
      </c>
      <c r="E11329" s="8" t="s">
        <v>5163</v>
      </c>
    </row>
    <row r="11330" spans="1:5" x14ac:dyDescent="0.35">
      <c r="A11330" s="8" t="s">
        <v>1042</v>
      </c>
      <c r="B11330">
        <v>182</v>
      </c>
      <c r="C11330">
        <v>176</v>
      </c>
      <c r="D11330">
        <v>6</v>
      </c>
      <c r="E11330" s="8" t="s">
        <v>5163</v>
      </c>
    </row>
    <row r="11331" spans="1:5" x14ac:dyDescent="0.35">
      <c r="A11331" s="8" t="s">
        <v>1118</v>
      </c>
      <c r="B11331">
        <v>217</v>
      </c>
      <c r="C11331">
        <v>211</v>
      </c>
      <c r="D11331">
        <v>6</v>
      </c>
      <c r="E11331" s="8" t="s">
        <v>5163</v>
      </c>
    </row>
    <row r="11332" spans="1:5" x14ac:dyDescent="0.35">
      <c r="A11332" s="8" t="s">
        <v>1241</v>
      </c>
      <c r="B11332">
        <v>134</v>
      </c>
      <c r="C11332">
        <v>128</v>
      </c>
      <c r="D11332">
        <v>6</v>
      </c>
      <c r="E11332" s="8" t="s">
        <v>5163</v>
      </c>
    </row>
    <row r="11333" spans="1:5" x14ac:dyDescent="0.35">
      <c r="A11333" s="8" t="s">
        <v>1308</v>
      </c>
      <c r="B11333">
        <v>88</v>
      </c>
      <c r="C11333">
        <v>82</v>
      </c>
      <c r="D11333">
        <v>6</v>
      </c>
      <c r="E11333" s="8" t="s">
        <v>5163</v>
      </c>
    </row>
    <row r="11334" spans="1:5" x14ac:dyDescent="0.35">
      <c r="A11334" s="8" t="s">
        <v>1311</v>
      </c>
      <c r="B11334">
        <v>170</v>
      </c>
      <c r="C11334">
        <v>164</v>
      </c>
      <c r="D11334">
        <v>6</v>
      </c>
      <c r="E11334" s="8" t="s">
        <v>5163</v>
      </c>
    </row>
    <row r="11335" spans="1:5" x14ac:dyDescent="0.35">
      <c r="A11335" s="8" t="s">
        <v>1331</v>
      </c>
      <c r="B11335">
        <v>63</v>
      </c>
      <c r="C11335">
        <v>57</v>
      </c>
      <c r="D11335">
        <v>6</v>
      </c>
      <c r="E11335" s="8" t="s">
        <v>5163</v>
      </c>
    </row>
    <row r="11336" spans="1:5" x14ac:dyDescent="0.35">
      <c r="A11336" s="8" t="s">
        <v>1392</v>
      </c>
      <c r="B11336">
        <v>106</v>
      </c>
      <c r="C11336">
        <v>100</v>
      </c>
      <c r="D11336">
        <v>6</v>
      </c>
      <c r="E11336" s="8" t="s">
        <v>5163</v>
      </c>
    </row>
    <row r="11337" spans="1:5" x14ac:dyDescent="0.35">
      <c r="A11337" s="8" t="s">
        <v>1404</v>
      </c>
      <c r="B11337">
        <v>111</v>
      </c>
      <c r="C11337">
        <v>105</v>
      </c>
      <c r="D11337">
        <v>6</v>
      </c>
      <c r="E11337" s="8" t="s">
        <v>5163</v>
      </c>
    </row>
    <row r="11338" spans="1:5" x14ac:dyDescent="0.35">
      <c r="A11338" s="8" t="s">
        <v>1441</v>
      </c>
      <c r="B11338">
        <v>13</v>
      </c>
      <c r="C11338">
        <v>7</v>
      </c>
      <c r="D11338">
        <v>6</v>
      </c>
      <c r="E11338" s="8" t="s">
        <v>5163</v>
      </c>
    </row>
    <row r="11339" spans="1:5" x14ac:dyDescent="0.35">
      <c r="A11339" s="8" t="s">
        <v>1525</v>
      </c>
      <c r="B11339">
        <v>99</v>
      </c>
      <c r="C11339">
        <v>93</v>
      </c>
      <c r="D11339">
        <v>6</v>
      </c>
      <c r="E11339" s="8" t="s">
        <v>5163</v>
      </c>
    </row>
    <row r="11340" spans="1:5" x14ac:dyDescent="0.35">
      <c r="A11340" s="8" t="s">
        <v>1608</v>
      </c>
      <c r="B11340">
        <v>128</v>
      </c>
      <c r="C11340">
        <v>122</v>
      </c>
      <c r="D11340">
        <v>6</v>
      </c>
      <c r="E11340" s="8" t="s">
        <v>5163</v>
      </c>
    </row>
    <row r="11341" spans="1:5" x14ac:dyDescent="0.35">
      <c r="A11341" s="8" t="s">
        <v>1639</v>
      </c>
      <c r="B11341">
        <v>26</v>
      </c>
      <c r="C11341">
        <v>20</v>
      </c>
      <c r="D11341">
        <v>6</v>
      </c>
      <c r="E11341" s="8" t="s">
        <v>5163</v>
      </c>
    </row>
    <row r="11342" spans="1:5" x14ac:dyDescent="0.35">
      <c r="A11342" s="8" t="s">
        <v>1663</v>
      </c>
      <c r="B11342">
        <v>99</v>
      </c>
      <c r="C11342">
        <v>93</v>
      </c>
      <c r="D11342">
        <v>6</v>
      </c>
      <c r="E11342" s="8" t="s">
        <v>5163</v>
      </c>
    </row>
    <row r="11343" spans="1:5" x14ac:dyDescent="0.35">
      <c r="A11343" s="8" t="s">
        <v>1701</v>
      </c>
      <c r="B11343">
        <v>45</v>
      </c>
      <c r="C11343">
        <v>39</v>
      </c>
      <c r="D11343">
        <v>6</v>
      </c>
      <c r="E11343" s="8" t="s">
        <v>5163</v>
      </c>
    </row>
    <row r="11344" spans="1:5" x14ac:dyDescent="0.35">
      <c r="A11344" s="8" t="s">
        <v>1702</v>
      </c>
      <c r="B11344">
        <v>111</v>
      </c>
      <c r="C11344">
        <v>105</v>
      </c>
      <c r="D11344">
        <v>6</v>
      </c>
      <c r="E11344" s="8" t="s">
        <v>5163</v>
      </c>
    </row>
    <row r="11345" spans="1:5" x14ac:dyDescent="0.35">
      <c r="A11345" s="8" t="s">
        <v>1736</v>
      </c>
      <c r="B11345">
        <v>296</v>
      </c>
      <c r="C11345">
        <v>290</v>
      </c>
      <c r="D11345">
        <v>6</v>
      </c>
      <c r="E11345" s="8" t="s">
        <v>5163</v>
      </c>
    </row>
    <row r="11346" spans="1:5" x14ac:dyDescent="0.35">
      <c r="A11346" s="8" t="s">
        <v>1742</v>
      </c>
      <c r="B11346">
        <v>30</v>
      </c>
      <c r="C11346">
        <v>24</v>
      </c>
      <c r="D11346">
        <v>6</v>
      </c>
      <c r="E11346" s="8" t="s">
        <v>5163</v>
      </c>
    </row>
    <row r="11347" spans="1:5" x14ac:dyDescent="0.35">
      <c r="A11347" s="8" t="s">
        <v>1770</v>
      </c>
      <c r="B11347">
        <v>84</v>
      </c>
      <c r="C11347">
        <v>78</v>
      </c>
      <c r="D11347">
        <v>6</v>
      </c>
      <c r="E11347" s="8" t="s">
        <v>5163</v>
      </c>
    </row>
    <row r="11348" spans="1:5" x14ac:dyDescent="0.35">
      <c r="A11348" s="8" t="s">
        <v>1827</v>
      </c>
      <c r="B11348">
        <v>609</v>
      </c>
      <c r="C11348">
        <v>603</v>
      </c>
      <c r="D11348">
        <v>6</v>
      </c>
      <c r="E11348" s="8" t="s">
        <v>5163</v>
      </c>
    </row>
    <row r="11349" spans="1:5" x14ac:dyDescent="0.35">
      <c r="A11349" s="8" t="s">
        <v>1877</v>
      </c>
      <c r="B11349">
        <v>868</v>
      </c>
      <c r="C11349">
        <v>862</v>
      </c>
      <c r="D11349">
        <v>6</v>
      </c>
      <c r="E11349" s="8" t="s">
        <v>5163</v>
      </c>
    </row>
    <row r="11350" spans="1:5" x14ac:dyDescent="0.35">
      <c r="A11350" s="8" t="s">
        <v>1948</v>
      </c>
      <c r="B11350">
        <v>127</v>
      </c>
      <c r="C11350">
        <v>121</v>
      </c>
      <c r="D11350">
        <v>6</v>
      </c>
      <c r="E11350" s="8" t="s">
        <v>5163</v>
      </c>
    </row>
    <row r="11351" spans="1:5" x14ac:dyDescent="0.35">
      <c r="A11351" s="8" t="s">
        <v>2019</v>
      </c>
      <c r="B11351">
        <v>147</v>
      </c>
      <c r="C11351">
        <v>141</v>
      </c>
      <c r="D11351">
        <v>6</v>
      </c>
      <c r="E11351" s="8" t="s">
        <v>5163</v>
      </c>
    </row>
    <row r="11352" spans="1:5" x14ac:dyDescent="0.35">
      <c r="A11352" s="8" t="s">
        <v>2050</v>
      </c>
      <c r="B11352">
        <v>318</v>
      </c>
      <c r="C11352">
        <v>312</v>
      </c>
      <c r="D11352">
        <v>6</v>
      </c>
      <c r="E11352" s="8" t="s">
        <v>5163</v>
      </c>
    </row>
    <row r="11353" spans="1:5" x14ac:dyDescent="0.35">
      <c r="A11353" s="8" t="s">
        <v>2069</v>
      </c>
      <c r="B11353">
        <v>58</v>
      </c>
      <c r="C11353">
        <v>52</v>
      </c>
      <c r="D11353">
        <v>6</v>
      </c>
      <c r="E11353" s="8" t="s">
        <v>5163</v>
      </c>
    </row>
    <row r="11354" spans="1:5" x14ac:dyDescent="0.35">
      <c r="A11354" s="8" t="s">
        <v>2078</v>
      </c>
      <c r="B11354">
        <v>48</v>
      </c>
      <c r="C11354">
        <v>42</v>
      </c>
      <c r="D11354">
        <v>6</v>
      </c>
      <c r="E11354" s="8" t="s">
        <v>5163</v>
      </c>
    </row>
    <row r="11355" spans="1:5" x14ac:dyDescent="0.35">
      <c r="A11355" s="8" t="s">
        <v>2104</v>
      </c>
      <c r="B11355">
        <v>88</v>
      </c>
      <c r="C11355">
        <v>82</v>
      </c>
      <c r="D11355">
        <v>6</v>
      </c>
      <c r="E11355" s="8" t="s">
        <v>5163</v>
      </c>
    </row>
    <row r="11356" spans="1:5" x14ac:dyDescent="0.35">
      <c r="A11356" s="8" t="s">
        <v>2137</v>
      </c>
      <c r="B11356">
        <v>87</v>
      </c>
      <c r="C11356">
        <v>81</v>
      </c>
      <c r="D11356">
        <v>6</v>
      </c>
      <c r="E11356" s="8" t="s">
        <v>5163</v>
      </c>
    </row>
    <row r="11357" spans="1:5" x14ac:dyDescent="0.35">
      <c r="A11357" s="8" t="s">
        <v>2187</v>
      </c>
      <c r="B11357">
        <v>91</v>
      </c>
      <c r="C11357">
        <v>85</v>
      </c>
      <c r="D11357">
        <v>6</v>
      </c>
      <c r="E11357" s="8" t="s">
        <v>5163</v>
      </c>
    </row>
    <row r="11358" spans="1:5" x14ac:dyDescent="0.35">
      <c r="A11358" s="8" t="s">
        <v>2283</v>
      </c>
      <c r="B11358">
        <v>100</v>
      </c>
      <c r="C11358">
        <v>94</v>
      </c>
      <c r="D11358">
        <v>6</v>
      </c>
      <c r="E11358" s="8" t="s">
        <v>5163</v>
      </c>
    </row>
    <row r="11359" spans="1:5" x14ac:dyDescent="0.35">
      <c r="A11359" s="8" t="s">
        <v>2333</v>
      </c>
      <c r="B11359">
        <v>44</v>
      </c>
      <c r="C11359">
        <v>38</v>
      </c>
      <c r="D11359">
        <v>6</v>
      </c>
      <c r="E11359" s="8" t="s">
        <v>5163</v>
      </c>
    </row>
    <row r="11360" spans="1:5" x14ac:dyDescent="0.35">
      <c r="A11360" s="8" t="s">
        <v>2350</v>
      </c>
      <c r="B11360">
        <v>207</v>
      </c>
      <c r="C11360">
        <v>201</v>
      </c>
      <c r="D11360">
        <v>6</v>
      </c>
      <c r="E11360" s="8" t="s">
        <v>5163</v>
      </c>
    </row>
    <row r="11361" spans="1:5" x14ac:dyDescent="0.35">
      <c r="A11361" s="8" t="s">
        <v>2573</v>
      </c>
      <c r="B11361">
        <v>60</v>
      </c>
      <c r="C11361">
        <v>54</v>
      </c>
      <c r="D11361">
        <v>6</v>
      </c>
      <c r="E11361" s="8" t="s">
        <v>5163</v>
      </c>
    </row>
    <row r="11362" spans="1:5" x14ac:dyDescent="0.35">
      <c r="A11362" s="8" t="s">
        <v>2588</v>
      </c>
      <c r="B11362">
        <v>64</v>
      </c>
      <c r="C11362">
        <v>58</v>
      </c>
      <c r="D11362">
        <v>6</v>
      </c>
      <c r="E11362" s="8" t="s">
        <v>5163</v>
      </c>
    </row>
    <row r="11363" spans="1:5" x14ac:dyDescent="0.35">
      <c r="A11363" s="8" t="s">
        <v>2609</v>
      </c>
      <c r="B11363">
        <v>20</v>
      </c>
      <c r="C11363">
        <v>14</v>
      </c>
      <c r="D11363">
        <v>6</v>
      </c>
      <c r="E11363" s="8" t="s">
        <v>5163</v>
      </c>
    </row>
    <row r="11364" spans="1:5" x14ac:dyDescent="0.35">
      <c r="A11364" s="8" t="s">
        <v>2773</v>
      </c>
      <c r="B11364">
        <v>123</v>
      </c>
      <c r="C11364">
        <v>117</v>
      </c>
      <c r="D11364">
        <v>6</v>
      </c>
      <c r="E11364" s="8" t="s">
        <v>5163</v>
      </c>
    </row>
    <row r="11365" spans="1:5" x14ac:dyDescent="0.35">
      <c r="A11365" s="8" t="s">
        <v>2811</v>
      </c>
      <c r="B11365">
        <v>119</v>
      </c>
      <c r="C11365">
        <v>113</v>
      </c>
      <c r="D11365">
        <v>6</v>
      </c>
      <c r="E11365" s="8" t="s">
        <v>5163</v>
      </c>
    </row>
    <row r="11366" spans="1:5" x14ac:dyDescent="0.35">
      <c r="A11366" s="8" t="s">
        <v>2813</v>
      </c>
      <c r="B11366">
        <v>24</v>
      </c>
      <c r="C11366">
        <v>18</v>
      </c>
      <c r="D11366">
        <v>6</v>
      </c>
      <c r="E11366" s="8" t="s">
        <v>5163</v>
      </c>
    </row>
    <row r="11367" spans="1:5" x14ac:dyDescent="0.35">
      <c r="A11367" s="8" t="s">
        <v>2817</v>
      </c>
      <c r="B11367">
        <v>87</v>
      </c>
      <c r="C11367">
        <v>81</v>
      </c>
      <c r="D11367">
        <v>6</v>
      </c>
      <c r="E11367" s="8" t="s">
        <v>5163</v>
      </c>
    </row>
    <row r="11368" spans="1:5" x14ac:dyDescent="0.35">
      <c r="A11368" s="8" t="s">
        <v>5232</v>
      </c>
      <c r="B11368">
        <v>8</v>
      </c>
      <c r="C11368">
        <v>2</v>
      </c>
      <c r="D11368">
        <v>6</v>
      </c>
      <c r="E11368" s="8" t="s">
        <v>5163</v>
      </c>
    </row>
    <row r="11369" spans="1:5" x14ac:dyDescent="0.35">
      <c r="A11369" s="8" t="s">
        <v>2918</v>
      </c>
      <c r="B11369">
        <v>38</v>
      </c>
      <c r="C11369">
        <v>33</v>
      </c>
      <c r="D11369">
        <v>5</v>
      </c>
      <c r="E11369" s="8" t="s">
        <v>5163</v>
      </c>
    </row>
    <row r="11370" spans="1:5" x14ac:dyDescent="0.35">
      <c r="A11370" s="8" t="s">
        <v>3068</v>
      </c>
      <c r="B11370">
        <v>216</v>
      </c>
      <c r="C11370">
        <v>211</v>
      </c>
      <c r="D11370">
        <v>5</v>
      </c>
      <c r="E11370" s="8" t="s">
        <v>5163</v>
      </c>
    </row>
    <row r="11371" spans="1:5" x14ac:dyDescent="0.35">
      <c r="A11371" s="8" t="s">
        <v>3076</v>
      </c>
      <c r="B11371">
        <v>128</v>
      </c>
      <c r="C11371">
        <v>123</v>
      </c>
      <c r="D11371">
        <v>5</v>
      </c>
      <c r="E11371" s="8" t="s">
        <v>5163</v>
      </c>
    </row>
    <row r="11372" spans="1:5" x14ac:dyDescent="0.35">
      <c r="A11372" s="8" t="s">
        <v>3124</v>
      </c>
      <c r="B11372">
        <v>41</v>
      </c>
      <c r="C11372">
        <v>36</v>
      </c>
      <c r="D11372">
        <v>5</v>
      </c>
      <c r="E11372" s="8" t="s">
        <v>5163</v>
      </c>
    </row>
    <row r="11373" spans="1:5" x14ac:dyDescent="0.35">
      <c r="A11373" s="8" t="s">
        <v>87</v>
      </c>
      <c r="B11373">
        <v>88</v>
      </c>
      <c r="C11373">
        <v>83</v>
      </c>
      <c r="D11373">
        <v>5</v>
      </c>
      <c r="E11373" s="8" t="s">
        <v>5163</v>
      </c>
    </row>
    <row r="11374" spans="1:5" x14ac:dyDescent="0.35">
      <c r="A11374" s="8" t="s">
        <v>111</v>
      </c>
      <c r="B11374">
        <v>655</v>
      </c>
      <c r="C11374">
        <v>650</v>
      </c>
      <c r="D11374">
        <v>5</v>
      </c>
      <c r="E11374" s="8" t="s">
        <v>5163</v>
      </c>
    </row>
    <row r="11375" spans="1:5" x14ac:dyDescent="0.35">
      <c r="A11375" s="8" t="s">
        <v>128</v>
      </c>
      <c r="B11375">
        <v>131</v>
      </c>
      <c r="C11375">
        <v>126</v>
      </c>
      <c r="D11375">
        <v>5</v>
      </c>
      <c r="E11375" s="8" t="s">
        <v>5163</v>
      </c>
    </row>
    <row r="11376" spans="1:5" x14ac:dyDescent="0.35">
      <c r="A11376" s="8" t="s">
        <v>172</v>
      </c>
      <c r="B11376">
        <v>392</v>
      </c>
      <c r="C11376">
        <v>387</v>
      </c>
      <c r="D11376">
        <v>5</v>
      </c>
      <c r="E11376" s="8" t="s">
        <v>5163</v>
      </c>
    </row>
    <row r="11377" spans="1:5" x14ac:dyDescent="0.35">
      <c r="A11377" s="8" t="s">
        <v>192</v>
      </c>
      <c r="B11377">
        <v>181</v>
      </c>
      <c r="C11377">
        <v>176</v>
      </c>
      <c r="D11377">
        <v>5</v>
      </c>
      <c r="E11377" s="8" t="s">
        <v>5163</v>
      </c>
    </row>
    <row r="11378" spans="1:5" x14ac:dyDescent="0.35">
      <c r="A11378" s="8" t="s">
        <v>245</v>
      </c>
      <c r="B11378">
        <v>156</v>
      </c>
      <c r="C11378">
        <v>151</v>
      </c>
      <c r="D11378">
        <v>5</v>
      </c>
      <c r="E11378" s="8" t="s">
        <v>5163</v>
      </c>
    </row>
    <row r="11379" spans="1:5" x14ac:dyDescent="0.35">
      <c r="A11379" s="8" t="s">
        <v>261</v>
      </c>
      <c r="B11379">
        <v>44</v>
      </c>
      <c r="C11379">
        <v>39</v>
      </c>
      <c r="D11379">
        <v>5</v>
      </c>
      <c r="E11379" s="8" t="s">
        <v>5163</v>
      </c>
    </row>
    <row r="11380" spans="1:5" x14ac:dyDescent="0.35">
      <c r="A11380" s="8" t="s">
        <v>272</v>
      </c>
      <c r="B11380">
        <v>25</v>
      </c>
      <c r="C11380">
        <v>20</v>
      </c>
      <c r="D11380">
        <v>5</v>
      </c>
      <c r="E11380" s="8" t="s">
        <v>5163</v>
      </c>
    </row>
    <row r="11381" spans="1:5" x14ac:dyDescent="0.35">
      <c r="A11381" s="8" t="s">
        <v>290</v>
      </c>
      <c r="B11381">
        <v>137</v>
      </c>
      <c r="C11381">
        <v>132</v>
      </c>
      <c r="D11381">
        <v>5</v>
      </c>
      <c r="E11381" s="8" t="s">
        <v>5163</v>
      </c>
    </row>
    <row r="11382" spans="1:5" x14ac:dyDescent="0.35">
      <c r="A11382" s="8" t="s">
        <v>330</v>
      </c>
      <c r="B11382">
        <v>58</v>
      </c>
      <c r="C11382">
        <v>53</v>
      </c>
      <c r="D11382">
        <v>5</v>
      </c>
      <c r="E11382" s="8" t="s">
        <v>5163</v>
      </c>
    </row>
    <row r="11383" spans="1:5" x14ac:dyDescent="0.35">
      <c r="A11383" s="8" t="s">
        <v>409</v>
      </c>
      <c r="B11383">
        <v>64</v>
      </c>
      <c r="C11383">
        <v>59</v>
      </c>
      <c r="D11383">
        <v>5</v>
      </c>
      <c r="E11383" s="8" t="s">
        <v>5163</v>
      </c>
    </row>
    <row r="11384" spans="1:5" x14ac:dyDescent="0.35">
      <c r="A11384" s="8" t="s">
        <v>474</v>
      </c>
      <c r="B11384">
        <v>45</v>
      </c>
      <c r="C11384">
        <v>40</v>
      </c>
      <c r="D11384">
        <v>5</v>
      </c>
      <c r="E11384" s="8" t="s">
        <v>5163</v>
      </c>
    </row>
    <row r="11385" spans="1:5" x14ac:dyDescent="0.35">
      <c r="A11385" s="8" t="s">
        <v>491</v>
      </c>
      <c r="B11385">
        <v>63</v>
      </c>
      <c r="C11385">
        <v>58</v>
      </c>
      <c r="D11385">
        <v>5</v>
      </c>
      <c r="E11385" s="8" t="s">
        <v>5163</v>
      </c>
    </row>
    <row r="11386" spans="1:5" x14ac:dyDescent="0.35">
      <c r="A11386" s="8" t="s">
        <v>505</v>
      </c>
      <c r="B11386">
        <v>45</v>
      </c>
      <c r="C11386">
        <v>40</v>
      </c>
      <c r="D11386">
        <v>5</v>
      </c>
      <c r="E11386" s="8" t="s">
        <v>5163</v>
      </c>
    </row>
    <row r="11387" spans="1:5" x14ac:dyDescent="0.35">
      <c r="A11387" s="8" t="s">
        <v>519</v>
      </c>
      <c r="B11387">
        <v>78</v>
      </c>
      <c r="C11387">
        <v>73</v>
      </c>
      <c r="D11387">
        <v>5</v>
      </c>
      <c r="E11387" s="8" t="s">
        <v>5163</v>
      </c>
    </row>
    <row r="11388" spans="1:5" x14ac:dyDescent="0.35">
      <c r="A11388" s="8" t="s">
        <v>523</v>
      </c>
      <c r="B11388">
        <v>49</v>
      </c>
      <c r="C11388">
        <v>44</v>
      </c>
      <c r="D11388">
        <v>5</v>
      </c>
      <c r="E11388" s="8" t="s">
        <v>5163</v>
      </c>
    </row>
    <row r="11389" spans="1:5" x14ac:dyDescent="0.35">
      <c r="A11389" s="8" t="s">
        <v>528</v>
      </c>
      <c r="B11389">
        <v>64</v>
      </c>
      <c r="C11389">
        <v>59</v>
      </c>
      <c r="D11389">
        <v>5</v>
      </c>
      <c r="E11389" s="8" t="s">
        <v>5163</v>
      </c>
    </row>
    <row r="11390" spans="1:5" x14ac:dyDescent="0.35">
      <c r="A11390" s="8" t="s">
        <v>531</v>
      </c>
      <c r="B11390">
        <v>35</v>
      </c>
      <c r="C11390">
        <v>30</v>
      </c>
      <c r="D11390">
        <v>5</v>
      </c>
      <c r="E11390" s="8" t="s">
        <v>5163</v>
      </c>
    </row>
    <row r="11391" spans="1:5" x14ac:dyDescent="0.35">
      <c r="A11391" s="8" t="s">
        <v>550</v>
      </c>
      <c r="B11391">
        <v>55</v>
      </c>
      <c r="C11391">
        <v>50</v>
      </c>
      <c r="D11391">
        <v>5</v>
      </c>
      <c r="E11391" s="8" t="s">
        <v>5163</v>
      </c>
    </row>
    <row r="11392" spans="1:5" x14ac:dyDescent="0.35">
      <c r="A11392" s="8" t="s">
        <v>581</v>
      </c>
      <c r="B11392">
        <v>41</v>
      </c>
      <c r="C11392">
        <v>36</v>
      </c>
      <c r="D11392">
        <v>5</v>
      </c>
      <c r="E11392" s="8" t="s">
        <v>5163</v>
      </c>
    </row>
    <row r="11393" spans="1:5" x14ac:dyDescent="0.35">
      <c r="A11393" s="8" t="s">
        <v>649</v>
      </c>
      <c r="B11393">
        <v>17</v>
      </c>
      <c r="C11393">
        <v>12</v>
      </c>
      <c r="D11393">
        <v>5</v>
      </c>
      <c r="E11393" s="8" t="s">
        <v>5163</v>
      </c>
    </row>
    <row r="11394" spans="1:5" x14ac:dyDescent="0.35">
      <c r="A11394" s="8" t="s">
        <v>680</v>
      </c>
      <c r="B11394">
        <v>21</v>
      </c>
      <c r="C11394">
        <v>16</v>
      </c>
      <c r="D11394">
        <v>5</v>
      </c>
      <c r="E11394" s="8" t="s">
        <v>5163</v>
      </c>
    </row>
    <row r="11395" spans="1:5" x14ac:dyDescent="0.35">
      <c r="A11395" s="8" t="s">
        <v>706</v>
      </c>
      <c r="B11395">
        <v>51</v>
      </c>
      <c r="C11395">
        <v>46</v>
      </c>
      <c r="D11395">
        <v>5</v>
      </c>
      <c r="E11395" s="8" t="s">
        <v>5163</v>
      </c>
    </row>
    <row r="11396" spans="1:5" x14ac:dyDescent="0.35">
      <c r="A11396" s="8" t="s">
        <v>719</v>
      </c>
      <c r="B11396">
        <v>11</v>
      </c>
      <c r="C11396">
        <v>6</v>
      </c>
      <c r="D11396">
        <v>5</v>
      </c>
      <c r="E11396" s="8" t="s">
        <v>5163</v>
      </c>
    </row>
    <row r="11397" spans="1:5" x14ac:dyDescent="0.35">
      <c r="A11397" s="8" t="s">
        <v>721</v>
      </c>
      <c r="B11397">
        <v>55</v>
      </c>
      <c r="C11397">
        <v>50</v>
      </c>
      <c r="D11397">
        <v>5</v>
      </c>
      <c r="E11397" s="8" t="s">
        <v>5163</v>
      </c>
    </row>
    <row r="11398" spans="1:5" x14ac:dyDescent="0.35">
      <c r="A11398" s="8" t="s">
        <v>751</v>
      </c>
      <c r="B11398">
        <v>86</v>
      </c>
      <c r="C11398">
        <v>81</v>
      </c>
      <c r="D11398">
        <v>5</v>
      </c>
      <c r="E11398" s="8" t="s">
        <v>5163</v>
      </c>
    </row>
    <row r="11399" spans="1:5" x14ac:dyDescent="0.35">
      <c r="A11399" s="8" t="s">
        <v>762</v>
      </c>
      <c r="B11399">
        <v>245</v>
      </c>
      <c r="C11399">
        <v>240</v>
      </c>
      <c r="D11399">
        <v>5</v>
      </c>
      <c r="E11399" s="8" t="s">
        <v>5163</v>
      </c>
    </row>
    <row r="11400" spans="1:5" x14ac:dyDescent="0.35">
      <c r="A11400" s="8" t="s">
        <v>786</v>
      </c>
      <c r="B11400">
        <v>29</v>
      </c>
      <c r="C11400">
        <v>24</v>
      </c>
      <c r="D11400">
        <v>5</v>
      </c>
      <c r="E11400" s="8" t="s">
        <v>5163</v>
      </c>
    </row>
    <row r="11401" spans="1:5" x14ac:dyDescent="0.35">
      <c r="A11401" s="8" t="s">
        <v>806</v>
      </c>
      <c r="B11401">
        <v>74</v>
      </c>
      <c r="C11401">
        <v>69</v>
      </c>
      <c r="D11401">
        <v>5</v>
      </c>
      <c r="E11401" s="8" t="s">
        <v>5163</v>
      </c>
    </row>
    <row r="11402" spans="1:5" x14ac:dyDescent="0.35">
      <c r="A11402" s="8" t="s">
        <v>934</v>
      </c>
      <c r="B11402">
        <v>170</v>
      </c>
      <c r="C11402">
        <v>165</v>
      </c>
      <c r="D11402">
        <v>5</v>
      </c>
      <c r="E11402" s="8" t="s">
        <v>5163</v>
      </c>
    </row>
    <row r="11403" spans="1:5" x14ac:dyDescent="0.35">
      <c r="A11403" s="8" t="s">
        <v>1005</v>
      </c>
      <c r="B11403">
        <v>185</v>
      </c>
      <c r="C11403">
        <v>180</v>
      </c>
      <c r="D11403">
        <v>5</v>
      </c>
      <c r="E11403" s="8" t="s">
        <v>5163</v>
      </c>
    </row>
    <row r="11404" spans="1:5" x14ac:dyDescent="0.35">
      <c r="A11404" s="8" t="s">
        <v>1011</v>
      </c>
      <c r="B11404">
        <v>167</v>
      </c>
      <c r="C11404">
        <v>162</v>
      </c>
      <c r="D11404">
        <v>5</v>
      </c>
      <c r="E11404" s="8" t="s">
        <v>5163</v>
      </c>
    </row>
    <row r="11405" spans="1:5" x14ac:dyDescent="0.35">
      <c r="A11405" s="8" t="s">
        <v>1056</v>
      </c>
      <c r="B11405">
        <v>46</v>
      </c>
      <c r="C11405">
        <v>41</v>
      </c>
      <c r="D11405">
        <v>5</v>
      </c>
      <c r="E11405" s="8" t="s">
        <v>5163</v>
      </c>
    </row>
    <row r="11406" spans="1:5" x14ac:dyDescent="0.35">
      <c r="A11406" s="8" t="s">
        <v>1067</v>
      </c>
      <c r="B11406">
        <v>26</v>
      </c>
      <c r="C11406">
        <v>21</v>
      </c>
      <c r="D11406">
        <v>5</v>
      </c>
      <c r="E11406" s="8" t="s">
        <v>5163</v>
      </c>
    </row>
    <row r="11407" spans="1:5" x14ac:dyDescent="0.35">
      <c r="A11407" s="8" t="s">
        <v>1233</v>
      </c>
      <c r="B11407">
        <v>243</v>
      </c>
      <c r="C11407">
        <v>238</v>
      </c>
      <c r="D11407">
        <v>5</v>
      </c>
      <c r="E11407" s="8" t="s">
        <v>5163</v>
      </c>
    </row>
    <row r="11408" spans="1:5" x14ac:dyDescent="0.35">
      <c r="A11408" s="8" t="s">
        <v>1236</v>
      </c>
      <c r="B11408">
        <v>32</v>
      </c>
      <c r="C11408">
        <v>27</v>
      </c>
      <c r="D11408">
        <v>5</v>
      </c>
      <c r="E11408" s="8" t="s">
        <v>5163</v>
      </c>
    </row>
    <row r="11409" spans="1:5" x14ac:dyDescent="0.35">
      <c r="A11409" s="8" t="s">
        <v>1250</v>
      </c>
      <c r="B11409">
        <v>45</v>
      </c>
      <c r="C11409">
        <v>40</v>
      </c>
      <c r="D11409">
        <v>5</v>
      </c>
      <c r="E11409" s="8" t="s">
        <v>5163</v>
      </c>
    </row>
    <row r="11410" spans="1:5" x14ac:dyDescent="0.35">
      <c r="A11410" s="8" t="s">
        <v>1307</v>
      </c>
      <c r="B11410">
        <v>257</v>
      </c>
      <c r="C11410">
        <v>252</v>
      </c>
      <c r="D11410">
        <v>5</v>
      </c>
      <c r="E11410" s="8" t="s">
        <v>5163</v>
      </c>
    </row>
    <row r="11411" spans="1:5" x14ac:dyDescent="0.35">
      <c r="A11411" s="8" t="s">
        <v>1358</v>
      </c>
      <c r="B11411">
        <v>53</v>
      </c>
      <c r="C11411">
        <v>48</v>
      </c>
      <c r="D11411">
        <v>5</v>
      </c>
      <c r="E11411" s="8" t="s">
        <v>5163</v>
      </c>
    </row>
    <row r="11412" spans="1:5" x14ac:dyDescent="0.35">
      <c r="A11412" s="8" t="s">
        <v>1417</v>
      </c>
      <c r="B11412">
        <v>12</v>
      </c>
      <c r="C11412">
        <v>7</v>
      </c>
      <c r="D11412">
        <v>5</v>
      </c>
      <c r="E11412" s="8" t="s">
        <v>5163</v>
      </c>
    </row>
    <row r="11413" spans="1:5" x14ac:dyDescent="0.35">
      <c r="A11413" s="8" t="s">
        <v>1433</v>
      </c>
      <c r="B11413">
        <v>40</v>
      </c>
      <c r="C11413">
        <v>35</v>
      </c>
      <c r="D11413">
        <v>5</v>
      </c>
      <c r="E11413" s="8" t="s">
        <v>5163</v>
      </c>
    </row>
    <row r="11414" spans="1:5" x14ac:dyDescent="0.35">
      <c r="A11414" s="8" t="s">
        <v>1532</v>
      </c>
      <c r="B11414">
        <v>59</v>
      </c>
      <c r="C11414">
        <v>54</v>
      </c>
      <c r="D11414">
        <v>5</v>
      </c>
      <c r="E11414" s="8" t="s">
        <v>5163</v>
      </c>
    </row>
    <row r="11415" spans="1:5" x14ac:dyDescent="0.35">
      <c r="A11415" s="8" t="s">
        <v>1570</v>
      </c>
      <c r="B11415">
        <v>103</v>
      </c>
      <c r="C11415">
        <v>98</v>
      </c>
      <c r="D11415">
        <v>5</v>
      </c>
      <c r="E11415" s="8" t="s">
        <v>5163</v>
      </c>
    </row>
    <row r="11416" spans="1:5" x14ac:dyDescent="0.35">
      <c r="A11416" s="8" t="s">
        <v>1595</v>
      </c>
      <c r="B11416">
        <v>106</v>
      </c>
      <c r="C11416">
        <v>101</v>
      </c>
      <c r="D11416">
        <v>5</v>
      </c>
      <c r="E11416" s="8" t="s">
        <v>5163</v>
      </c>
    </row>
    <row r="11417" spans="1:5" x14ac:dyDescent="0.35">
      <c r="A11417" s="8" t="s">
        <v>1729</v>
      </c>
      <c r="B11417">
        <v>91</v>
      </c>
      <c r="C11417">
        <v>86</v>
      </c>
      <c r="D11417">
        <v>5</v>
      </c>
      <c r="E11417" s="8" t="s">
        <v>5163</v>
      </c>
    </row>
    <row r="11418" spans="1:5" x14ac:dyDescent="0.35">
      <c r="A11418" s="8" t="s">
        <v>1771</v>
      </c>
      <c r="B11418">
        <v>351</v>
      </c>
      <c r="C11418">
        <v>346</v>
      </c>
      <c r="D11418">
        <v>5</v>
      </c>
      <c r="E11418" s="8" t="s">
        <v>5163</v>
      </c>
    </row>
    <row r="11419" spans="1:5" x14ac:dyDescent="0.35">
      <c r="A11419" s="8" t="s">
        <v>1802</v>
      </c>
      <c r="B11419">
        <v>326</v>
      </c>
      <c r="C11419">
        <v>321</v>
      </c>
      <c r="D11419">
        <v>5</v>
      </c>
      <c r="E11419" s="8" t="s">
        <v>5163</v>
      </c>
    </row>
    <row r="11420" spans="1:5" x14ac:dyDescent="0.35">
      <c r="A11420" s="8" t="s">
        <v>1804</v>
      </c>
      <c r="B11420">
        <v>156</v>
      </c>
      <c r="C11420">
        <v>151</v>
      </c>
      <c r="D11420">
        <v>5</v>
      </c>
      <c r="E11420" s="8" t="s">
        <v>5163</v>
      </c>
    </row>
    <row r="11421" spans="1:5" x14ac:dyDescent="0.35">
      <c r="A11421" s="8" t="s">
        <v>1806</v>
      </c>
      <c r="B11421">
        <v>30</v>
      </c>
      <c r="C11421">
        <v>25</v>
      </c>
      <c r="D11421">
        <v>5</v>
      </c>
      <c r="E11421" s="8" t="s">
        <v>5163</v>
      </c>
    </row>
    <row r="11422" spans="1:5" x14ac:dyDescent="0.35">
      <c r="A11422" s="8" t="s">
        <v>1851</v>
      </c>
      <c r="B11422">
        <v>196</v>
      </c>
      <c r="C11422">
        <v>191</v>
      </c>
      <c r="D11422">
        <v>5</v>
      </c>
      <c r="E11422" s="8" t="s">
        <v>5163</v>
      </c>
    </row>
    <row r="11423" spans="1:5" x14ac:dyDescent="0.35">
      <c r="A11423" s="8" t="s">
        <v>1925</v>
      </c>
      <c r="B11423">
        <v>164</v>
      </c>
      <c r="C11423">
        <v>159</v>
      </c>
      <c r="D11423">
        <v>5</v>
      </c>
      <c r="E11423" s="8" t="s">
        <v>5163</v>
      </c>
    </row>
    <row r="11424" spans="1:5" x14ac:dyDescent="0.35">
      <c r="A11424" s="8" t="s">
        <v>1952</v>
      </c>
      <c r="B11424">
        <v>402</v>
      </c>
      <c r="C11424">
        <v>397</v>
      </c>
      <c r="D11424">
        <v>5</v>
      </c>
      <c r="E11424" s="8" t="s">
        <v>5163</v>
      </c>
    </row>
    <row r="11425" spans="1:5" x14ac:dyDescent="0.35">
      <c r="A11425" s="8" t="s">
        <v>2005</v>
      </c>
      <c r="B11425">
        <v>139</v>
      </c>
      <c r="C11425">
        <v>134</v>
      </c>
      <c r="D11425">
        <v>5</v>
      </c>
      <c r="E11425" s="8" t="s">
        <v>5163</v>
      </c>
    </row>
    <row r="11426" spans="1:5" x14ac:dyDescent="0.35">
      <c r="A11426" s="8" t="s">
        <v>2006</v>
      </c>
      <c r="B11426">
        <v>909</v>
      </c>
      <c r="C11426">
        <v>904</v>
      </c>
      <c r="D11426">
        <v>5</v>
      </c>
      <c r="E11426" s="8" t="s">
        <v>5163</v>
      </c>
    </row>
    <row r="11427" spans="1:5" x14ac:dyDescent="0.35">
      <c r="A11427" s="8" t="s">
        <v>2015</v>
      </c>
      <c r="B11427">
        <v>680</v>
      </c>
      <c r="C11427">
        <v>675</v>
      </c>
      <c r="D11427">
        <v>5</v>
      </c>
      <c r="E11427" s="8" t="s">
        <v>5163</v>
      </c>
    </row>
    <row r="11428" spans="1:5" x14ac:dyDescent="0.35">
      <c r="A11428" s="8" t="s">
        <v>2032</v>
      </c>
      <c r="B11428">
        <v>776</v>
      </c>
      <c r="C11428">
        <v>771</v>
      </c>
      <c r="D11428">
        <v>5</v>
      </c>
      <c r="E11428" s="8" t="s">
        <v>5163</v>
      </c>
    </row>
    <row r="11429" spans="1:5" x14ac:dyDescent="0.35">
      <c r="A11429" s="8" t="s">
        <v>2066</v>
      </c>
      <c r="B11429">
        <v>62</v>
      </c>
      <c r="C11429">
        <v>57</v>
      </c>
      <c r="D11429">
        <v>5</v>
      </c>
      <c r="E11429" s="8" t="s">
        <v>5163</v>
      </c>
    </row>
    <row r="11430" spans="1:5" x14ac:dyDescent="0.35">
      <c r="A11430" s="8" t="s">
        <v>2090</v>
      </c>
      <c r="B11430">
        <v>158</v>
      </c>
      <c r="C11430">
        <v>153</v>
      </c>
      <c r="D11430">
        <v>5</v>
      </c>
      <c r="E11430" s="8" t="s">
        <v>5163</v>
      </c>
    </row>
    <row r="11431" spans="1:5" x14ac:dyDescent="0.35">
      <c r="A11431" s="8" t="s">
        <v>2144</v>
      </c>
      <c r="B11431">
        <v>73</v>
      </c>
      <c r="C11431">
        <v>68</v>
      </c>
      <c r="D11431">
        <v>5</v>
      </c>
      <c r="E11431" s="8" t="s">
        <v>5163</v>
      </c>
    </row>
    <row r="11432" spans="1:5" x14ac:dyDescent="0.35">
      <c r="A11432" s="8" t="s">
        <v>2168</v>
      </c>
      <c r="B11432">
        <v>77</v>
      </c>
      <c r="C11432">
        <v>72</v>
      </c>
      <c r="D11432">
        <v>5</v>
      </c>
      <c r="E11432" s="8" t="s">
        <v>5163</v>
      </c>
    </row>
    <row r="11433" spans="1:5" x14ac:dyDescent="0.35">
      <c r="A11433" s="8" t="s">
        <v>2215</v>
      </c>
      <c r="B11433">
        <v>147</v>
      </c>
      <c r="C11433">
        <v>142</v>
      </c>
      <c r="D11433">
        <v>5</v>
      </c>
      <c r="E11433" s="8" t="s">
        <v>5163</v>
      </c>
    </row>
    <row r="11434" spans="1:5" x14ac:dyDescent="0.35">
      <c r="A11434" s="8" t="s">
        <v>2221</v>
      </c>
      <c r="B11434">
        <v>66</v>
      </c>
      <c r="C11434">
        <v>61</v>
      </c>
      <c r="D11434">
        <v>5</v>
      </c>
      <c r="E11434" s="8" t="s">
        <v>5163</v>
      </c>
    </row>
    <row r="11435" spans="1:5" x14ac:dyDescent="0.35">
      <c r="A11435" s="8" t="s">
        <v>2243</v>
      </c>
      <c r="B11435">
        <v>28</v>
      </c>
      <c r="C11435">
        <v>23</v>
      </c>
      <c r="D11435">
        <v>5</v>
      </c>
      <c r="E11435" s="8" t="s">
        <v>5163</v>
      </c>
    </row>
    <row r="11436" spans="1:5" x14ac:dyDescent="0.35">
      <c r="A11436" s="8" t="s">
        <v>2257</v>
      </c>
      <c r="B11436">
        <v>161</v>
      </c>
      <c r="C11436">
        <v>156</v>
      </c>
      <c r="D11436">
        <v>5</v>
      </c>
      <c r="E11436" s="8" t="s">
        <v>5163</v>
      </c>
    </row>
    <row r="11437" spans="1:5" x14ac:dyDescent="0.35">
      <c r="A11437" s="8" t="s">
        <v>2311</v>
      </c>
      <c r="B11437">
        <v>149</v>
      </c>
      <c r="C11437">
        <v>144</v>
      </c>
      <c r="D11437">
        <v>5</v>
      </c>
      <c r="E11437" s="8" t="s">
        <v>5163</v>
      </c>
    </row>
    <row r="11438" spans="1:5" x14ac:dyDescent="0.35">
      <c r="A11438" s="8" t="s">
        <v>2352</v>
      </c>
      <c r="B11438">
        <v>96</v>
      </c>
      <c r="C11438">
        <v>91</v>
      </c>
      <c r="D11438">
        <v>5</v>
      </c>
      <c r="E11438" s="8" t="s">
        <v>5163</v>
      </c>
    </row>
    <row r="11439" spans="1:5" x14ac:dyDescent="0.35">
      <c r="A11439" s="8" t="s">
        <v>2425</v>
      </c>
      <c r="B11439">
        <v>652</v>
      </c>
      <c r="C11439">
        <v>647</v>
      </c>
      <c r="D11439">
        <v>5</v>
      </c>
      <c r="E11439" s="8" t="s">
        <v>5163</v>
      </c>
    </row>
    <row r="11440" spans="1:5" x14ac:dyDescent="0.35">
      <c r="A11440" s="8" t="s">
        <v>2547</v>
      </c>
      <c r="B11440">
        <v>34</v>
      </c>
      <c r="C11440">
        <v>29</v>
      </c>
      <c r="D11440">
        <v>5</v>
      </c>
      <c r="E11440" s="8" t="s">
        <v>5163</v>
      </c>
    </row>
    <row r="11441" spans="1:5" x14ac:dyDescent="0.35">
      <c r="A11441" s="8" t="s">
        <v>2554</v>
      </c>
      <c r="B11441">
        <v>40</v>
      </c>
      <c r="C11441">
        <v>35</v>
      </c>
      <c r="D11441">
        <v>5</v>
      </c>
      <c r="E11441" s="8" t="s">
        <v>5163</v>
      </c>
    </row>
    <row r="11442" spans="1:5" x14ac:dyDescent="0.35">
      <c r="A11442" s="8" t="s">
        <v>2582</v>
      </c>
      <c r="B11442">
        <v>78</v>
      </c>
      <c r="C11442">
        <v>73</v>
      </c>
      <c r="D11442">
        <v>5</v>
      </c>
      <c r="E11442" s="8" t="s">
        <v>5163</v>
      </c>
    </row>
    <row r="11443" spans="1:5" x14ac:dyDescent="0.35">
      <c r="A11443" s="8" t="s">
        <v>2585</v>
      </c>
      <c r="B11443">
        <v>78</v>
      </c>
      <c r="C11443">
        <v>73</v>
      </c>
      <c r="D11443">
        <v>5</v>
      </c>
      <c r="E11443" s="8" t="s">
        <v>5163</v>
      </c>
    </row>
    <row r="11444" spans="1:5" x14ac:dyDescent="0.35">
      <c r="A11444" s="8" t="s">
        <v>2623</v>
      </c>
      <c r="B11444">
        <v>22</v>
      </c>
      <c r="C11444">
        <v>17</v>
      </c>
      <c r="D11444">
        <v>5</v>
      </c>
      <c r="E11444" s="8" t="s">
        <v>5163</v>
      </c>
    </row>
    <row r="11445" spans="1:5" x14ac:dyDescent="0.35">
      <c r="A11445" s="8" t="s">
        <v>2642</v>
      </c>
      <c r="B11445">
        <v>145</v>
      </c>
      <c r="C11445">
        <v>140</v>
      </c>
      <c r="D11445">
        <v>5</v>
      </c>
      <c r="E11445" s="8" t="s">
        <v>5163</v>
      </c>
    </row>
    <row r="11446" spans="1:5" x14ac:dyDescent="0.35">
      <c r="A11446" s="8" t="s">
        <v>2646</v>
      </c>
      <c r="B11446">
        <v>736</v>
      </c>
      <c r="C11446">
        <v>731</v>
      </c>
      <c r="D11446">
        <v>5</v>
      </c>
      <c r="E11446" s="8" t="s">
        <v>5163</v>
      </c>
    </row>
    <row r="11447" spans="1:5" x14ac:dyDescent="0.35">
      <c r="A11447" s="8" t="s">
        <v>5197</v>
      </c>
      <c r="B11447">
        <v>7</v>
      </c>
      <c r="C11447">
        <v>2</v>
      </c>
      <c r="D11447">
        <v>5</v>
      </c>
      <c r="E11447" s="8" t="s">
        <v>5163</v>
      </c>
    </row>
    <row r="11448" spans="1:5" x14ac:dyDescent="0.35">
      <c r="A11448" s="8" t="s">
        <v>5194</v>
      </c>
      <c r="B11448">
        <v>7</v>
      </c>
      <c r="C11448">
        <v>2</v>
      </c>
      <c r="D11448">
        <v>5</v>
      </c>
      <c r="E11448" s="8" t="s">
        <v>5163</v>
      </c>
    </row>
    <row r="11449" spans="1:5" x14ac:dyDescent="0.35">
      <c r="A11449" s="8" t="s">
        <v>2831</v>
      </c>
      <c r="B11449">
        <v>383</v>
      </c>
      <c r="C11449">
        <v>98</v>
      </c>
      <c r="D11449">
        <v>285</v>
      </c>
      <c r="E11449" s="8" t="s">
        <v>5162</v>
      </c>
    </row>
    <row r="11450" spans="1:5" x14ac:dyDescent="0.35">
      <c r="A11450" s="8" t="s">
        <v>2832</v>
      </c>
      <c r="B11450">
        <v>578</v>
      </c>
      <c r="C11450">
        <v>88</v>
      </c>
      <c r="D11450">
        <v>490</v>
      </c>
      <c r="E11450" s="8" t="s">
        <v>5162</v>
      </c>
    </row>
    <row r="11451" spans="1:5" x14ac:dyDescent="0.35">
      <c r="A11451" s="8" t="s">
        <v>2833</v>
      </c>
      <c r="B11451">
        <v>614</v>
      </c>
      <c r="C11451">
        <v>108</v>
      </c>
      <c r="D11451">
        <v>506</v>
      </c>
      <c r="E11451" s="8" t="s">
        <v>5162</v>
      </c>
    </row>
    <row r="11452" spans="1:5" x14ac:dyDescent="0.35">
      <c r="A11452" s="8" t="s">
        <v>2834</v>
      </c>
      <c r="B11452">
        <v>301</v>
      </c>
      <c r="C11452">
        <v>189</v>
      </c>
      <c r="D11452">
        <v>112</v>
      </c>
      <c r="E11452" s="8" t="s">
        <v>5162</v>
      </c>
    </row>
    <row r="11453" spans="1:5" x14ac:dyDescent="0.35">
      <c r="A11453" s="8" t="s">
        <v>2835</v>
      </c>
      <c r="B11453">
        <v>186</v>
      </c>
      <c r="C11453">
        <v>39</v>
      </c>
      <c r="D11453">
        <v>147</v>
      </c>
      <c r="E11453" s="8" t="s">
        <v>5162</v>
      </c>
    </row>
    <row r="11454" spans="1:5" x14ac:dyDescent="0.35">
      <c r="A11454" s="8" t="s">
        <v>2836</v>
      </c>
      <c r="B11454">
        <v>46</v>
      </c>
      <c r="C11454">
        <v>20</v>
      </c>
      <c r="D11454">
        <v>26</v>
      </c>
      <c r="E11454" s="8" t="s">
        <v>5162</v>
      </c>
    </row>
    <row r="11455" spans="1:5" x14ac:dyDescent="0.35">
      <c r="A11455" s="8" t="s">
        <v>2837</v>
      </c>
      <c r="B11455">
        <v>125</v>
      </c>
      <c r="C11455">
        <v>51</v>
      </c>
      <c r="D11455">
        <v>74</v>
      </c>
      <c r="E11455" s="8" t="s">
        <v>5162</v>
      </c>
    </row>
    <row r="11456" spans="1:5" x14ac:dyDescent="0.35">
      <c r="A11456" s="8" t="s">
        <v>2838</v>
      </c>
      <c r="B11456">
        <v>151</v>
      </c>
      <c r="C11456">
        <v>32</v>
      </c>
      <c r="D11456">
        <v>119</v>
      </c>
      <c r="E11456" s="8" t="s">
        <v>5162</v>
      </c>
    </row>
    <row r="11457" spans="1:5" x14ac:dyDescent="0.35">
      <c r="A11457" s="8" t="s">
        <v>2839</v>
      </c>
      <c r="B11457">
        <v>90</v>
      </c>
      <c r="C11457">
        <v>35</v>
      </c>
      <c r="D11457">
        <v>55</v>
      </c>
      <c r="E11457" s="8" t="s">
        <v>5162</v>
      </c>
    </row>
    <row r="11458" spans="1:5" x14ac:dyDescent="0.35">
      <c r="A11458" s="8" t="s">
        <v>2840</v>
      </c>
      <c r="B11458">
        <v>17</v>
      </c>
      <c r="C11458">
        <v>10</v>
      </c>
      <c r="D11458">
        <v>7</v>
      </c>
      <c r="E11458" s="8" t="s">
        <v>5162</v>
      </c>
    </row>
    <row r="11459" spans="1:5" x14ac:dyDescent="0.35">
      <c r="A11459" s="8" t="s">
        <v>2841</v>
      </c>
      <c r="B11459">
        <v>75</v>
      </c>
      <c r="C11459">
        <v>19</v>
      </c>
      <c r="D11459">
        <v>56</v>
      </c>
      <c r="E11459" s="8" t="s">
        <v>5162</v>
      </c>
    </row>
    <row r="11460" spans="1:5" x14ac:dyDescent="0.35">
      <c r="A11460" s="8" t="s">
        <v>2842</v>
      </c>
      <c r="B11460">
        <v>247</v>
      </c>
      <c r="C11460">
        <v>161</v>
      </c>
      <c r="D11460">
        <v>86</v>
      </c>
      <c r="E11460" s="8" t="s">
        <v>5162</v>
      </c>
    </row>
    <row r="11461" spans="1:5" x14ac:dyDescent="0.35">
      <c r="A11461" s="8" t="s">
        <v>2843</v>
      </c>
      <c r="B11461">
        <v>177</v>
      </c>
      <c r="C11461">
        <v>59</v>
      </c>
      <c r="D11461">
        <v>118</v>
      </c>
      <c r="E11461" s="8" t="s">
        <v>5162</v>
      </c>
    </row>
    <row r="11462" spans="1:5" x14ac:dyDescent="0.35">
      <c r="A11462" s="8" t="s">
        <v>2844</v>
      </c>
      <c r="B11462">
        <v>78</v>
      </c>
      <c r="C11462">
        <v>45</v>
      </c>
      <c r="D11462">
        <v>33</v>
      </c>
      <c r="E11462" s="8" t="s">
        <v>5162</v>
      </c>
    </row>
    <row r="11463" spans="1:5" x14ac:dyDescent="0.35">
      <c r="A11463" s="8" t="s">
        <v>2845</v>
      </c>
      <c r="B11463">
        <v>158</v>
      </c>
      <c r="C11463">
        <v>36</v>
      </c>
      <c r="D11463">
        <v>122</v>
      </c>
      <c r="E11463" s="8" t="s">
        <v>5162</v>
      </c>
    </row>
    <row r="11464" spans="1:5" x14ac:dyDescent="0.35">
      <c r="A11464" s="8" t="s">
        <v>2846</v>
      </c>
      <c r="B11464">
        <v>203</v>
      </c>
      <c r="C11464">
        <v>38</v>
      </c>
      <c r="D11464">
        <v>165</v>
      </c>
      <c r="E11464" s="8" t="s">
        <v>5162</v>
      </c>
    </row>
    <row r="11465" spans="1:5" x14ac:dyDescent="0.35">
      <c r="A11465" s="8" t="s">
        <v>2847</v>
      </c>
      <c r="B11465">
        <v>707</v>
      </c>
      <c r="C11465">
        <v>137</v>
      </c>
      <c r="D11465">
        <v>570</v>
      </c>
      <c r="E11465" s="8" t="s">
        <v>5162</v>
      </c>
    </row>
    <row r="11466" spans="1:5" x14ac:dyDescent="0.35">
      <c r="A11466" s="8" t="s">
        <v>2848</v>
      </c>
      <c r="B11466">
        <v>174</v>
      </c>
      <c r="C11466">
        <v>17</v>
      </c>
      <c r="D11466">
        <v>157</v>
      </c>
      <c r="E11466" s="8" t="s">
        <v>5162</v>
      </c>
    </row>
    <row r="11467" spans="1:5" x14ac:dyDescent="0.35">
      <c r="A11467" s="8" t="s">
        <v>2849</v>
      </c>
      <c r="B11467">
        <v>18</v>
      </c>
      <c r="C11467">
        <v>3</v>
      </c>
      <c r="D11467">
        <v>15</v>
      </c>
      <c r="E11467" s="8" t="s">
        <v>5162</v>
      </c>
    </row>
    <row r="11468" spans="1:5" x14ac:dyDescent="0.35">
      <c r="A11468" s="8" t="s">
        <v>2850</v>
      </c>
      <c r="B11468">
        <v>249</v>
      </c>
      <c r="C11468">
        <v>39</v>
      </c>
      <c r="D11468">
        <v>210</v>
      </c>
      <c r="E11468" s="8" t="s">
        <v>5162</v>
      </c>
    </row>
    <row r="11469" spans="1:5" x14ac:dyDescent="0.35">
      <c r="A11469" s="8" t="s">
        <v>2851</v>
      </c>
      <c r="B11469">
        <v>221</v>
      </c>
      <c r="C11469">
        <v>42</v>
      </c>
      <c r="D11469">
        <v>179</v>
      </c>
      <c r="E11469" s="8" t="s">
        <v>5162</v>
      </c>
    </row>
    <row r="11470" spans="1:5" x14ac:dyDescent="0.35">
      <c r="A11470" s="8" t="s">
        <v>2852</v>
      </c>
      <c r="B11470">
        <v>2039</v>
      </c>
      <c r="C11470">
        <v>224</v>
      </c>
      <c r="D11470">
        <v>1815</v>
      </c>
      <c r="E11470" s="8" t="s">
        <v>5162</v>
      </c>
    </row>
    <row r="11471" spans="1:5" x14ac:dyDescent="0.35">
      <c r="A11471" s="8" t="s">
        <v>2853</v>
      </c>
      <c r="B11471">
        <v>1239</v>
      </c>
      <c r="C11471">
        <v>100</v>
      </c>
      <c r="D11471">
        <v>1139</v>
      </c>
      <c r="E11471" s="8" t="s">
        <v>5162</v>
      </c>
    </row>
    <row r="11472" spans="1:5" x14ac:dyDescent="0.35">
      <c r="A11472" s="8" t="s">
        <v>2854</v>
      </c>
      <c r="B11472">
        <v>39</v>
      </c>
      <c r="C11472">
        <v>17</v>
      </c>
      <c r="D11472">
        <v>22</v>
      </c>
      <c r="E11472" s="8" t="s">
        <v>5162</v>
      </c>
    </row>
    <row r="11473" spans="1:5" x14ac:dyDescent="0.35">
      <c r="A11473" s="8" t="s">
        <v>2855</v>
      </c>
      <c r="B11473">
        <v>1450</v>
      </c>
      <c r="C11473">
        <v>165</v>
      </c>
      <c r="D11473">
        <v>1285</v>
      </c>
      <c r="E11473" s="8" t="s">
        <v>5162</v>
      </c>
    </row>
    <row r="11474" spans="1:5" x14ac:dyDescent="0.35">
      <c r="A11474" s="8" t="s">
        <v>2856</v>
      </c>
      <c r="B11474">
        <v>629</v>
      </c>
      <c r="C11474">
        <v>176</v>
      </c>
      <c r="D11474">
        <v>453</v>
      </c>
      <c r="E11474" s="8" t="s">
        <v>5162</v>
      </c>
    </row>
    <row r="11475" spans="1:5" x14ac:dyDescent="0.35">
      <c r="A11475" s="8" t="s">
        <v>2857</v>
      </c>
      <c r="B11475">
        <v>335</v>
      </c>
      <c r="C11475">
        <v>22</v>
      </c>
      <c r="D11475">
        <v>313</v>
      </c>
      <c r="E11475" s="8" t="s">
        <v>5162</v>
      </c>
    </row>
    <row r="11476" spans="1:5" x14ac:dyDescent="0.35">
      <c r="A11476" s="8" t="s">
        <v>2858</v>
      </c>
      <c r="B11476">
        <v>137</v>
      </c>
      <c r="C11476">
        <v>6</v>
      </c>
      <c r="D11476">
        <v>131</v>
      </c>
      <c r="E11476" s="8" t="s">
        <v>5162</v>
      </c>
    </row>
    <row r="11477" spans="1:5" x14ac:dyDescent="0.35">
      <c r="A11477" s="8" t="s">
        <v>2859</v>
      </c>
      <c r="B11477">
        <v>82</v>
      </c>
      <c r="C11477">
        <v>32</v>
      </c>
      <c r="D11477">
        <v>50</v>
      </c>
      <c r="E11477" s="8" t="s">
        <v>5162</v>
      </c>
    </row>
    <row r="11478" spans="1:5" x14ac:dyDescent="0.35">
      <c r="A11478" s="8" t="s">
        <v>2860</v>
      </c>
      <c r="B11478">
        <v>614</v>
      </c>
      <c r="C11478">
        <v>126</v>
      </c>
      <c r="D11478">
        <v>488</v>
      </c>
      <c r="E11478" s="8" t="s">
        <v>5162</v>
      </c>
    </row>
    <row r="11479" spans="1:5" x14ac:dyDescent="0.35">
      <c r="A11479" s="8" t="s">
        <v>2861</v>
      </c>
      <c r="B11479">
        <v>125</v>
      </c>
      <c r="C11479">
        <v>49</v>
      </c>
      <c r="D11479">
        <v>76</v>
      </c>
      <c r="E11479" s="8" t="s">
        <v>5162</v>
      </c>
    </row>
    <row r="11480" spans="1:5" x14ac:dyDescent="0.35">
      <c r="A11480" s="8" t="s">
        <v>2862</v>
      </c>
      <c r="B11480">
        <v>54</v>
      </c>
      <c r="C11480">
        <v>17</v>
      </c>
      <c r="D11480">
        <v>37</v>
      </c>
      <c r="E11480" s="8" t="s">
        <v>5162</v>
      </c>
    </row>
    <row r="11481" spans="1:5" x14ac:dyDescent="0.35">
      <c r="A11481" s="8" t="s">
        <v>2863</v>
      </c>
      <c r="B11481">
        <v>118</v>
      </c>
      <c r="C11481">
        <v>38</v>
      </c>
      <c r="D11481">
        <v>80</v>
      </c>
      <c r="E11481" s="8" t="s">
        <v>5162</v>
      </c>
    </row>
    <row r="11482" spans="1:5" x14ac:dyDescent="0.35">
      <c r="A11482" s="8" t="s">
        <v>2864</v>
      </c>
      <c r="B11482">
        <v>69</v>
      </c>
      <c r="C11482">
        <v>13</v>
      </c>
      <c r="D11482">
        <v>56</v>
      </c>
      <c r="E11482" s="8" t="s">
        <v>5162</v>
      </c>
    </row>
    <row r="11483" spans="1:5" x14ac:dyDescent="0.35">
      <c r="A11483" s="8" t="s">
        <v>2865</v>
      </c>
      <c r="B11483">
        <v>632</v>
      </c>
      <c r="C11483">
        <v>83</v>
      </c>
      <c r="D11483">
        <v>549</v>
      </c>
      <c r="E11483" s="8" t="s">
        <v>5162</v>
      </c>
    </row>
    <row r="11484" spans="1:5" x14ac:dyDescent="0.35">
      <c r="A11484" s="8" t="s">
        <v>2866</v>
      </c>
      <c r="B11484">
        <v>66</v>
      </c>
      <c r="C11484">
        <v>19</v>
      </c>
      <c r="D11484">
        <v>47</v>
      </c>
      <c r="E11484" s="8" t="s">
        <v>5162</v>
      </c>
    </row>
    <row r="11485" spans="1:5" x14ac:dyDescent="0.35">
      <c r="A11485" s="8" t="s">
        <v>2867</v>
      </c>
      <c r="B11485">
        <v>828</v>
      </c>
      <c r="C11485">
        <v>510</v>
      </c>
      <c r="D11485">
        <v>318</v>
      </c>
      <c r="E11485" s="8" t="s">
        <v>5162</v>
      </c>
    </row>
    <row r="11486" spans="1:5" x14ac:dyDescent="0.35">
      <c r="A11486" s="8" t="s">
        <v>2868</v>
      </c>
      <c r="B11486">
        <v>150</v>
      </c>
      <c r="C11486">
        <v>38</v>
      </c>
      <c r="D11486">
        <v>112</v>
      </c>
      <c r="E11486" s="8" t="s">
        <v>5162</v>
      </c>
    </row>
    <row r="11487" spans="1:5" x14ac:dyDescent="0.35">
      <c r="A11487" s="8" t="s">
        <v>2869</v>
      </c>
      <c r="B11487">
        <v>332</v>
      </c>
      <c r="C11487">
        <v>80</v>
      </c>
      <c r="D11487">
        <v>252</v>
      </c>
      <c r="E11487" s="8" t="s">
        <v>5162</v>
      </c>
    </row>
    <row r="11488" spans="1:5" x14ac:dyDescent="0.35">
      <c r="A11488" s="8" t="s">
        <v>2870</v>
      </c>
      <c r="B11488">
        <v>443</v>
      </c>
      <c r="C11488">
        <v>52</v>
      </c>
      <c r="D11488">
        <v>391</v>
      </c>
      <c r="E11488" s="8" t="s">
        <v>5162</v>
      </c>
    </row>
    <row r="11489" spans="1:5" x14ac:dyDescent="0.35">
      <c r="A11489" s="8" t="s">
        <v>2871</v>
      </c>
      <c r="B11489">
        <v>2980</v>
      </c>
      <c r="C11489">
        <v>604</v>
      </c>
      <c r="D11489">
        <v>2376</v>
      </c>
      <c r="E11489" s="8" t="s">
        <v>5162</v>
      </c>
    </row>
    <row r="11490" spans="1:5" x14ac:dyDescent="0.35">
      <c r="A11490" s="8" t="s">
        <v>2872</v>
      </c>
      <c r="B11490">
        <v>92</v>
      </c>
      <c r="C11490">
        <v>24</v>
      </c>
      <c r="D11490">
        <v>68</v>
      </c>
      <c r="E11490" s="8" t="s">
        <v>5162</v>
      </c>
    </row>
    <row r="11491" spans="1:5" x14ac:dyDescent="0.35">
      <c r="A11491" s="8" t="s">
        <v>2874</v>
      </c>
      <c r="B11491">
        <v>148</v>
      </c>
      <c r="C11491">
        <v>25</v>
      </c>
      <c r="D11491">
        <v>123</v>
      </c>
      <c r="E11491" s="8" t="s">
        <v>5162</v>
      </c>
    </row>
    <row r="11492" spans="1:5" x14ac:dyDescent="0.35">
      <c r="A11492" s="8" t="s">
        <v>2875</v>
      </c>
      <c r="B11492">
        <v>296</v>
      </c>
      <c r="C11492">
        <v>44</v>
      </c>
      <c r="D11492">
        <v>252</v>
      </c>
      <c r="E11492" s="8" t="s">
        <v>5162</v>
      </c>
    </row>
    <row r="11493" spans="1:5" x14ac:dyDescent="0.35">
      <c r="A11493" s="8" t="s">
        <v>2876</v>
      </c>
      <c r="B11493">
        <v>100</v>
      </c>
      <c r="C11493">
        <v>46</v>
      </c>
      <c r="D11493">
        <v>54</v>
      </c>
      <c r="E11493" s="8" t="s">
        <v>5162</v>
      </c>
    </row>
    <row r="11494" spans="1:5" x14ac:dyDescent="0.35">
      <c r="A11494" s="8" t="s">
        <v>2877</v>
      </c>
      <c r="B11494">
        <v>866</v>
      </c>
      <c r="C11494">
        <v>26</v>
      </c>
      <c r="D11494">
        <v>840</v>
      </c>
      <c r="E11494" s="8" t="s">
        <v>5162</v>
      </c>
    </row>
    <row r="11495" spans="1:5" x14ac:dyDescent="0.35">
      <c r="A11495" s="8" t="s">
        <v>2878</v>
      </c>
      <c r="B11495">
        <v>472</v>
      </c>
      <c r="C11495">
        <v>74</v>
      </c>
      <c r="D11495">
        <v>398</v>
      </c>
      <c r="E11495" s="8" t="s">
        <v>5162</v>
      </c>
    </row>
    <row r="11496" spans="1:5" x14ac:dyDescent="0.35">
      <c r="A11496" s="8" t="s">
        <v>2879</v>
      </c>
      <c r="B11496">
        <v>264</v>
      </c>
      <c r="C11496">
        <v>131</v>
      </c>
      <c r="D11496">
        <v>133</v>
      </c>
      <c r="E11496" s="8" t="s">
        <v>5162</v>
      </c>
    </row>
    <row r="11497" spans="1:5" x14ac:dyDescent="0.35">
      <c r="A11497" s="8" t="s">
        <v>2880</v>
      </c>
      <c r="B11497">
        <v>180</v>
      </c>
      <c r="C11497">
        <v>37</v>
      </c>
      <c r="D11497">
        <v>143</v>
      </c>
      <c r="E11497" s="8" t="s">
        <v>5162</v>
      </c>
    </row>
    <row r="11498" spans="1:5" x14ac:dyDescent="0.35">
      <c r="A11498" s="8" t="s">
        <v>2881</v>
      </c>
      <c r="B11498">
        <v>45</v>
      </c>
      <c r="C11498">
        <v>20</v>
      </c>
      <c r="D11498">
        <v>25</v>
      </c>
      <c r="E11498" s="8" t="s">
        <v>5162</v>
      </c>
    </row>
    <row r="11499" spans="1:5" x14ac:dyDescent="0.35">
      <c r="A11499" s="8" t="s">
        <v>2882</v>
      </c>
      <c r="B11499">
        <v>302</v>
      </c>
      <c r="C11499">
        <v>133</v>
      </c>
      <c r="D11499">
        <v>169</v>
      </c>
      <c r="E11499" s="8" t="s">
        <v>5162</v>
      </c>
    </row>
    <row r="11500" spans="1:5" x14ac:dyDescent="0.35">
      <c r="A11500" s="8" t="s">
        <v>2883</v>
      </c>
      <c r="B11500">
        <v>171</v>
      </c>
      <c r="C11500">
        <v>27</v>
      </c>
      <c r="D11500">
        <v>144</v>
      </c>
      <c r="E11500" s="8" t="s">
        <v>5162</v>
      </c>
    </row>
    <row r="11501" spans="1:5" x14ac:dyDescent="0.35">
      <c r="A11501" s="8" t="s">
        <v>2884</v>
      </c>
      <c r="B11501">
        <v>64</v>
      </c>
      <c r="C11501">
        <v>48</v>
      </c>
      <c r="D11501">
        <v>16</v>
      </c>
      <c r="E11501" s="8" t="s">
        <v>5162</v>
      </c>
    </row>
    <row r="11502" spans="1:5" x14ac:dyDescent="0.35">
      <c r="A11502" s="8" t="s">
        <v>2885</v>
      </c>
      <c r="B11502">
        <v>20</v>
      </c>
      <c r="C11502">
        <v>14</v>
      </c>
      <c r="D11502">
        <v>6</v>
      </c>
      <c r="E11502" s="8" t="s">
        <v>5162</v>
      </c>
    </row>
    <row r="11503" spans="1:5" x14ac:dyDescent="0.35">
      <c r="A11503" s="8" t="s">
        <v>2886</v>
      </c>
      <c r="B11503">
        <v>236</v>
      </c>
      <c r="C11503">
        <v>75</v>
      </c>
      <c r="D11503">
        <v>161</v>
      </c>
      <c r="E11503" s="8" t="s">
        <v>5162</v>
      </c>
    </row>
    <row r="11504" spans="1:5" x14ac:dyDescent="0.35">
      <c r="A11504" s="8" t="s">
        <v>2887</v>
      </c>
      <c r="B11504">
        <v>393</v>
      </c>
      <c r="C11504">
        <v>57</v>
      </c>
      <c r="D11504">
        <v>336</v>
      </c>
      <c r="E11504" s="8" t="s">
        <v>5162</v>
      </c>
    </row>
    <row r="11505" spans="1:5" x14ac:dyDescent="0.35">
      <c r="A11505" s="8" t="s">
        <v>2888</v>
      </c>
      <c r="B11505">
        <v>15</v>
      </c>
      <c r="C11505">
        <v>11</v>
      </c>
      <c r="D11505">
        <v>4</v>
      </c>
      <c r="E11505" s="8" t="s">
        <v>5162</v>
      </c>
    </row>
    <row r="11506" spans="1:5" x14ac:dyDescent="0.35">
      <c r="A11506" s="8" t="s">
        <v>2889</v>
      </c>
      <c r="B11506">
        <v>159</v>
      </c>
      <c r="C11506">
        <v>19</v>
      </c>
      <c r="D11506">
        <v>140</v>
      </c>
      <c r="E11506" s="8" t="s">
        <v>5162</v>
      </c>
    </row>
    <row r="11507" spans="1:5" x14ac:dyDescent="0.35">
      <c r="A11507" s="8" t="s">
        <v>2890</v>
      </c>
      <c r="B11507">
        <v>194</v>
      </c>
      <c r="C11507">
        <v>65</v>
      </c>
      <c r="D11507">
        <v>129</v>
      </c>
      <c r="E11507" s="8" t="s">
        <v>5162</v>
      </c>
    </row>
    <row r="11508" spans="1:5" x14ac:dyDescent="0.35">
      <c r="A11508" s="8" t="s">
        <v>2891</v>
      </c>
      <c r="B11508">
        <v>291</v>
      </c>
      <c r="C11508">
        <v>41</v>
      </c>
      <c r="D11508">
        <v>250</v>
      </c>
      <c r="E11508" s="8" t="s">
        <v>5162</v>
      </c>
    </row>
    <row r="11509" spans="1:5" x14ac:dyDescent="0.35">
      <c r="A11509" s="8" t="s">
        <v>2892</v>
      </c>
      <c r="B11509">
        <v>429</v>
      </c>
      <c r="C11509">
        <v>111</v>
      </c>
      <c r="D11509">
        <v>318</v>
      </c>
      <c r="E11509" s="8" t="s">
        <v>5162</v>
      </c>
    </row>
    <row r="11510" spans="1:5" x14ac:dyDescent="0.35">
      <c r="A11510" s="8" t="s">
        <v>2893</v>
      </c>
      <c r="B11510">
        <v>498</v>
      </c>
      <c r="C11510">
        <v>31</v>
      </c>
      <c r="D11510">
        <v>467</v>
      </c>
      <c r="E11510" s="8" t="s">
        <v>5162</v>
      </c>
    </row>
    <row r="11511" spans="1:5" x14ac:dyDescent="0.35">
      <c r="A11511" s="8" t="s">
        <v>2894</v>
      </c>
      <c r="B11511">
        <v>794</v>
      </c>
      <c r="C11511">
        <v>172</v>
      </c>
      <c r="D11511">
        <v>622</v>
      </c>
      <c r="E11511" s="8" t="s">
        <v>5162</v>
      </c>
    </row>
    <row r="11512" spans="1:5" x14ac:dyDescent="0.35">
      <c r="A11512" s="8" t="s">
        <v>2896</v>
      </c>
      <c r="B11512">
        <v>39</v>
      </c>
      <c r="C11512">
        <v>29</v>
      </c>
      <c r="D11512">
        <v>10</v>
      </c>
      <c r="E11512" s="8" t="s">
        <v>5162</v>
      </c>
    </row>
    <row r="11513" spans="1:5" x14ac:dyDescent="0.35">
      <c r="A11513" s="8" t="s">
        <v>2897</v>
      </c>
      <c r="B11513">
        <v>301</v>
      </c>
      <c r="C11513">
        <v>121</v>
      </c>
      <c r="D11513">
        <v>180</v>
      </c>
      <c r="E11513" s="8" t="s">
        <v>5162</v>
      </c>
    </row>
    <row r="11514" spans="1:5" x14ac:dyDescent="0.35">
      <c r="A11514" s="8" t="s">
        <v>2900</v>
      </c>
      <c r="B11514">
        <v>2380</v>
      </c>
      <c r="C11514">
        <v>566</v>
      </c>
      <c r="D11514">
        <v>1814</v>
      </c>
      <c r="E11514" s="8" t="s">
        <v>5162</v>
      </c>
    </row>
    <row r="11515" spans="1:5" x14ac:dyDescent="0.35">
      <c r="A11515" s="8" t="s">
        <v>2905</v>
      </c>
      <c r="B11515">
        <v>377</v>
      </c>
      <c r="C11515">
        <v>129</v>
      </c>
      <c r="D11515">
        <v>248</v>
      </c>
      <c r="E11515" s="8" t="s">
        <v>5162</v>
      </c>
    </row>
    <row r="11516" spans="1:5" x14ac:dyDescent="0.35">
      <c r="A11516" s="8" t="s">
        <v>2908</v>
      </c>
      <c r="B11516">
        <v>23</v>
      </c>
      <c r="C11516">
        <v>14</v>
      </c>
      <c r="D11516">
        <v>9</v>
      </c>
      <c r="E11516" s="8" t="s">
        <v>5162</v>
      </c>
    </row>
    <row r="11517" spans="1:5" x14ac:dyDescent="0.35">
      <c r="A11517" s="8" t="s">
        <v>2909</v>
      </c>
      <c r="B11517">
        <v>374</v>
      </c>
      <c r="C11517">
        <v>24</v>
      </c>
      <c r="D11517">
        <v>350</v>
      </c>
      <c r="E11517" s="8" t="s">
        <v>5162</v>
      </c>
    </row>
    <row r="11518" spans="1:5" x14ac:dyDescent="0.35">
      <c r="A11518" s="8" t="s">
        <v>2912</v>
      </c>
      <c r="B11518">
        <v>114</v>
      </c>
      <c r="C11518">
        <v>9</v>
      </c>
      <c r="D11518">
        <v>105</v>
      </c>
      <c r="E11518" s="8" t="s">
        <v>5162</v>
      </c>
    </row>
    <row r="11519" spans="1:5" x14ac:dyDescent="0.35">
      <c r="A11519" s="8" t="s">
        <v>2918</v>
      </c>
      <c r="B11519">
        <v>122</v>
      </c>
      <c r="C11519">
        <v>47</v>
      </c>
      <c r="D11519">
        <v>75</v>
      </c>
      <c r="E11519" s="8" t="s">
        <v>5162</v>
      </c>
    </row>
    <row r="11520" spans="1:5" x14ac:dyDescent="0.35">
      <c r="A11520" s="8" t="s">
        <v>2924</v>
      </c>
      <c r="B11520">
        <v>133</v>
      </c>
      <c r="C11520">
        <v>16</v>
      </c>
      <c r="D11520">
        <v>117</v>
      </c>
      <c r="E11520" s="8" t="s">
        <v>5162</v>
      </c>
    </row>
    <row r="11521" spans="1:5" x14ac:dyDescent="0.35">
      <c r="A11521" s="8" t="s">
        <v>2925</v>
      </c>
      <c r="B11521">
        <v>153</v>
      </c>
      <c r="C11521">
        <v>126</v>
      </c>
      <c r="D11521">
        <v>27</v>
      </c>
      <c r="E11521" s="8" t="s">
        <v>5162</v>
      </c>
    </row>
    <row r="11522" spans="1:5" x14ac:dyDescent="0.35">
      <c r="A11522" s="8" t="s">
        <v>2926</v>
      </c>
      <c r="B11522">
        <v>191</v>
      </c>
      <c r="C11522">
        <v>18</v>
      </c>
      <c r="D11522">
        <v>173</v>
      </c>
      <c r="E11522" s="8" t="s">
        <v>5162</v>
      </c>
    </row>
    <row r="11523" spans="1:5" x14ac:dyDescent="0.35">
      <c r="A11523" s="8" t="s">
        <v>2927</v>
      </c>
      <c r="B11523">
        <v>68</v>
      </c>
      <c r="C11523">
        <v>60</v>
      </c>
      <c r="D11523">
        <v>8</v>
      </c>
      <c r="E11523" s="8" t="s">
        <v>5162</v>
      </c>
    </row>
    <row r="11524" spans="1:5" x14ac:dyDescent="0.35">
      <c r="A11524" s="8" t="s">
        <v>2928</v>
      </c>
      <c r="B11524">
        <v>14</v>
      </c>
      <c r="C11524">
        <v>3</v>
      </c>
      <c r="D11524">
        <v>11</v>
      </c>
      <c r="E11524" s="8" t="s">
        <v>5162</v>
      </c>
    </row>
    <row r="11525" spans="1:5" x14ac:dyDescent="0.35">
      <c r="A11525" s="8" t="s">
        <v>2930</v>
      </c>
      <c r="B11525">
        <v>43</v>
      </c>
      <c r="C11525">
        <v>17</v>
      </c>
      <c r="D11525">
        <v>26</v>
      </c>
      <c r="E11525" s="8" t="s">
        <v>5162</v>
      </c>
    </row>
    <row r="11526" spans="1:5" x14ac:dyDescent="0.35">
      <c r="A11526" s="8" t="s">
        <v>2931</v>
      </c>
      <c r="B11526">
        <v>1297</v>
      </c>
      <c r="C11526">
        <v>195</v>
      </c>
      <c r="D11526">
        <v>1102</v>
      </c>
      <c r="E11526" s="8" t="s">
        <v>5162</v>
      </c>
    </row>
    <row r="11527" spans="1:5" x14ac:dyDescent="0.35">
      <c r="A11527" s="8" t="s">
        <v>2932</v>
      </c>
      <c r="B11527">
        <v>159</v>
      </c>
      <c r="C11527">
        <v>77</v>
      </c>
      <c r="D11527">
        <v>82</v>
      </c>
      <c r="E11527" s="8" t="s">
        <v>5162</v>
      </c>
    </row>
    <row r="11528" spans="1:5" x14ac:dyDescent="0.35">
      <c r="A11528" s="8" t="s">
        <v>2933</v>
      </c>
      <c r="B11528">
        <v>441</v>
      </c>
      <c r="C11528">
        <v>223</v>
      </c>
      <c r="D11528">
        <v>218</v>
      </c>
      <c r="E11528" s="8" t="s">
        <v>5162</v>
      </c>
    </row>
    <row r="11529" spans="1:5" x14ac:dyDescent="0.35">
      <c r="A11529" s="8" t="s">
        <v>2934</v>
      </c>
      <c r="B11529">
        <v>39</v>
      </c>
      <c r="C11529">
        <v>30</v>
      </c>
      <c r="D11529">
        <v>9</v>
      </c>
      <c r="E11529" s="8" t="s">
        <v>5162</v>
      </c>
    </row>
    <row r="11530" spans="1:5" x14ac:dyDescent="0.35">
      <c r="A11530" s="8" t="s">
        <v>2935</v>
      </c>
      <c r="B11530">
        <v>446</v>
      </c>
      <c r="C11530">
        <v>51</v>
      </c>
      <c r="D11530">
        <v>395</v>
      </c>
      <c r="E11530" s="8" t="s">
        <v>5162</v>
      </c>
    </row>
    <row r="11531" spans="1:5" x14ac:dyDescent="0.35">
      <c r="A11531" s="8" t="s">
        <v>2936</v>
      </c>
      <c r="B11531">
        <v>144</v>
      </c>
      <c r="C11531">
        <v>10</v>
      </c>
      <c r="D11531">
        <v>134</v>
      </c>
      <c r="E11531" s="8" t="s">
        <v>5162</v>
      </c>
    </row>
    <row r="11532" spans="1:5" x14ac:dyDescent="0.35">
      <c r="A11532" s="8" t="s">
        <v>2937</v>
      </c>
      <c r="B11532">
        <v>162</v>
      </c>
      <c r="C11532">
        <v>42</v>
      </c>
      <c r="D11532">
        <v>120</v>
      </c>
      <c r="E11532" s="8" t="s">
        <v>5162</v>
      </c>
    </row>
    <row r="11533" spans="1:5" x14ac:dyDescent="0.35">
      <c r="A11533" s="8" t="s">
        <v>2938</v>
      </c>
      <c r="B11533">
        <v>384</v>
      </c>
      <c r="C11533">
        <v>191</v>
      </c>
      <c r="D11533">
        <v>193</v>
      </c>
      <c r="E11533" s="8" t="s">
        <v>5162</v>
      </c>
    </row>
    <row r="11534" spans="1:5" x14ac:dyDescent="0.35">
      <c r="A11534" s="8" t="s">
        <v>2939</v>
      </c>
      <c r="B11534">
        <v>29</v>
      </c>
      <c r="C11534">
        <v>20</v>
      </c>
      <c r="D11534">
        <v>9</v>
      </c>
      <c r="E11534" s="8" t="s">
        <v>5162</v>
      </c>
    </row>
    <row r="11535" spans="1:5" x14ac:dyDescent="0.35">
      <c r="A11535" s="8" t="s">
        <v>2940</v>
      </c>
      <c r="B11535">
        <v>56</v>
      </c>
      <c r="C11535">
        <v>27</v>
      </c>
      <c r="D11535">
        <v>29</v>
      </c>
      <c r="E11535" s="8" t="s">
        <v>5162</v>
      </c>
    </row>
    <row r="11536" spans="1:5" x14ac:dyDescent="0.35">
      <c r="A11536" s="8" t="s">
        <v>2941</v>
      </c>
      <c r="B11536">
        <v>29</v>
      </c>
      <c r="C11536">
        <v>23</v>
      </c>
      <c r="D11536">
        <v>6</v>
      </c>
      <c r="E11536" s="8" t="s">
        <v>5162</v>
      </c>
    </row>
    <row r="11537" spans="1:5" x14ac:dyDescent="0.35">
      <c r="A11537" s="8" t="s">
        <v>2942</v>
      </c>
      <c r="B11537">
        <v>530</v>
      </c>
      <c r="C11537">
        <v>67</v>
      </c>
      <c r="D11537">
        <v>463</v>
      </c>
      <c r="E11537" s="8" t="s">
        <v>5162</v>
      </c>
    </row>
    <row r="11538" spans="1:5" x14ac:dyDescent="0.35">
      <c r="A11538" s="8" t="s">
        <v>2943</v>
      </c>
      <c r="B11538">
        <v>110</v>
      </c>
      <c r="C11538">
        <v>54</v>
      </c>
      <c r="D11538">
        <v>56</v>
      </c>
      <c r="E11538" s="8" t="s">
        <v>5162</v>
      </c>
    </row>
    <row r="11539" spans="1:5" x14ac:dyDescent="0.35">
      <c r="A11539" s="8" t="s">
        <v>2946</v>
      </c>
      <c r="B11539">
        <v>38</v>
      </c>
      <c r="C11539">
        <v>26</v>
      </c>
      <c r="D11539">
        <v>12</v>
      </c>
      <c r="E11539" s="8" t="s">
        <v>5162</v>
      </c>
    </row>
    <row r="11540" spans="1:5" x14ac:dyDescent="0.35">
      <c r="A11540" s="8" t="s">
        <v>2948</v>
      </c>
      <c r="B11540">
        <v>69</v>
      </c>
      <c r="C11540">
        <v>61</v>
      </c>
      <c r="D11540">
        <v>8</v>
      </c>
      <c r="E11540" s="8" t="s">
        <v>5162</v>
      </c>
    </row>
    <row r="11541" spans="1:5" x14ac:dyDescent="0.35">
      <c r="A11541" s="8" t="s">
        <v>2949</v>
      </c>
      <c r="B11541">
        <v>25</v>
      </c>
      <c r="C11541">
        <v>17</v>
      </c>
      <c r="D11541">
        <v>8</v>
      </c>
      <c r="E11541" s="8" t="s">
        <v>5162</v>
      </c>
    </row>
    <row r="11542" spans="1:5" x14ac:dyDescent="0.35">
      <c r="A11542" s="8" t="s">
        <v>2950</v>
      </c>
      <c r="B11542">
        <v>129</v>
      </c>
      <c r="C11542">
        <v>86</v>
      </c>
      <c r="D11542">
        <v>43</v>
      </c>
      <c r="E11542" s="8" t="s">
        <v>5162</v>
      </c>
    </row>
    <row r="11543" spans="1:5" x14ac:dyDescent="0.35">
      <c r="A11543" s="8" t="s">
        <v>2952</v>
      </c>
      <c r="B11543">
        <v>105</v>
      </c>
      <c r="C11543">
        <v>101</v>
      </c>
      <c r="D11543">
        <v>4</v>
      </c>
      <c r="E11543" s="8" t="s">
        <v>5162</v>
      </c>
    </row>
    <row r="11544" spans="1:5" x14ac:dyDescent="0.35">
      <c r="A11544" s="8" t="s">
        <v>2953</v>
      </c>
      <c r="B11544">
        <v>242</v>
      </c>
      <c r="C11544">
        <v>103</v>
      </c>
      <c r="D11544">
        <v>139</v>
      </c>
      <c r="E11544" s="8" t="s">
        <v>5162</v>
      </c>
    </row>
    <row r="11545" spans="1:5" x14ac:dyDescent="0.35">
      <c r="A11545" s="8" t="s">
        <v>2954</v>
      </c>
      <c r="B11545">
        <v>387</v>
      </c>
      <c r="C11545">
        <v>65</v>
      </c>
      <c r="D11545">
        <v>322</v>
      </c>
      <c r="E11545" s="8" t="s">
        <v>5162</v>
      </c>
    </row>
    <row r="11546" spans="1:5" x14ac:dyDescent="0.35">
      <c r="A11546" s="8" t="s">
        <v>2955</v>
      </c>
      <c r="B11546">
        <v>148</v>
      </c>
      <c r="C11546">
        <v>76</v>
      </c>
      <c r="D11546">
        <v>72</v>
      </c>
      <c r="E11546" s="8" t="s">
        <v>5162</v>
      </c>
    </row>
    <row r="11547" spans="1:5" x14ac:dyDescent="0.35">
      <c r="A11547" s="8" t="s">
        <v>2956</v>
      </c>
      <c r="B11547">
        <v>256</v>
      </c>
      <c r="C11547">
        <v>190</v>
      </c>
      <c r="D11547">
        <v>66</v>
      </c>
      <c r="E11547" s="8" t="s">
        <v>5162</v>
      </c>
    </row>
    <row r="11548" spans="1:5" x14ac:dyDescent="0.35">
      <c r="A11548" s="8" t="s">
        <v>2958</v>
      </c>
      <c r="B11548">
        <v>42</v>
      </c>
      <c r="C11548">
        <v>25</v>
      </c>
      <c r="D11548">
        <v>17</v>
      </c>
      <c r="E11548" s="8" t="s">
        <v>5162</v>
      </c>
    </row>
    <row r="11549" spans="1:5" x14ac:dyDescent="0.35">
      <c r="A11549" s="8" t="s">
        <v>2960</v>
      </c>
      <c r="B11549">
        <v>80</v>
      </c>
      <c r="C11549">
        <v>75</v>
      </c>
      <c r="D11549">
        <v>5</v>
      </c>
      <c r="E11549" s="8" t="s">
        <v>5162</v>
      </c>
    </row>
    <row r="11550" spans="1:5" x14ac:dyDescent="0.35">
      <c r="A11550" s="8" t="s">
        <v>2961</v>
      </c>
      <c r="B11550">
        <v>251</v>
      </c>
      <c r="C11550">
        <v>72</v>
      </c>
      <c r="D11550">
        <v>179</v>
      </c>
      <c r="E11550" s="8" t="s">
        <v>5162</v>
      </c>
    </row>
    <row r="11551" spans="1:5" x14ac:dyDescent="0.35">
      <c r="A11551" s="8" t="s">
        <v>2962</v>
      </c>
      <c r="B11551">
        <v>22</v>
      </c>
      <c r="C11551">
        <v>16</v>
      </c>
      <c r="D11551">
        <v>6</v>
      </c>
      <c r="E11551" s="8" t="s">
        <v>5162</v>
      </c>
    </row>
    <row r="11552" spans="1:5" x14ac:dyDescent="0.35">
      <c r="A11552" s="8" t="s">
        <v>2964</v>
      </c>
      <c r="B11552">
        <v>73</v>
      </c>
      <c r="C11552">
        <v>57</v>
      </c>
      <c r="D11552">
        <v>16</v>
      </c>
      <c r="E11552" s="8" t="s">
        <v>5162</v>
      </c>
    </row>
    <row r="11553" spans="1:5" x14ac:dyDescent="0.35">
      <c r="A11553" s="8" t="s">
        <v>2965</v>
      </c>
      <c r="B11553">
        <v>76</v>
      </c>
      <c r="C11553">
        <v>24</v>
      </c>
      <c r="D11553">
        <v>52</v>
      </c>
      <c r="E11553" s="8" t="s">
        <v>5162</v>
      </c>
    </row>
    <row r="11554" spans="1:5" x14ac:dyDescent="0.35">
      <c r="A11554" s="8" t="s">
        <v>2966</v>
      </c>
      <c r="B11554">
        <v>55</v>
      </c>
      <c r="C11554">
        <v>27</v>
      </c>
      <c r="D11554">
        <v>28</v>
      </c>
      <c r="E11554" s="8" t="s">
        <v>5162</v>
      </c>
    </row>
    <row r="11555" spans="1:5" x14ac:dyDescent="0.35">
      <c r="A11555" s="8" t="s">
        <v>2968</v>
      </c>
      <c r="B11555">
        <v>103</v>
      </c>
      <c r="C11555">
        <v>92</v>
      </c>
      <c r="D11555">
        <v>11</v>
      </c>
      <c r="E11555" s="8" t="s">
        <v>5162</v>
      </c>
    </row>
    <row r="11556" spans="1:5" x14ac:dyDescent="0.35">
      <c r="A11556" s="8" t="s">
        <v>2970</v>
      </c>
      <c r="B11556">
        <v>456</v>
      </c>
      <c r="C11556">
        <v>257</v>
      </c>
      <c r="D11556">
        <v>199</v>
      </c>
      <c r="E11556" s="8" t="s">
        <v>5162</v>
      </c>
    </row>
    <row r="11557" spans="1:5" x14ac:dyDescent="0.35">
      <c r="A11557" s="8" t="s">
        <v>2971</v>
      </c>
      <c r="B11557">
        <v>58</v>
      </c>
      <c r="C11557">
        <v>18</v>
      </c>
      <c r="D11557">
        <v>40</v>
      </c>
      <c r="E11557" s="8" t="s">
        <v>5162</v>
      </c>
    </row>
    <row r="11558" spans="1:5" x14ac:dyDescent="0.35">
      <c r="A11558" s="8" t="s">
        <v>2973</v>
      </c>
      <c r="B11558">
        <v>253</v>
      </c>
      <c r="C11558">
        <v>163</v>
      </c>
      <c r="D11558">
        <v>90</v>
      </c>
      <c r="E11558" s="8" t="s">
        <v>5162</v>
      </c>
    </row>
    <row r="11559" spans="1:5" x14ac:dyDescent="0.35">
      <c r="A11559" s="8" t="s">
        <v>2974</v>
      </c>
      <c r="B11559">
        <v>32</v>
      </c>
      <c r="C11559">
        <v>26</v>
      </c>
      <c r="D11559">
        <v>6</v>
      </c>
      <c r="E11559" s="8" t="s">
        <v>5162</v>
      </c>
    </row>
    <row r="11560" spans="1:5" x14ac:dyDescent="0.35">
      <c r="A11560" s="8" t="s">
        <v>2976</v>
      </c>
      <c r="B11560">
        <v>131</v>
      </c>
      <c r="C11560">
        <v>121</v>
      </c>
      <c r="D11560">
        <v>10</v>
      </c>
      <c r="E11560" s="8" t="s">
        <v>5162</v>
      </c>
    </row>
    <row r="11561" spans="1:5" x14ac:dyDescent="0.35">
      <c r="A11561" s="8" t="s">
        <v>2981</v>
      </c>
      <c r="B11561">
        <v>398</v>
      </c>
      <c r="C11561">
        <v>366</v>
      </c>
      <c r="D11561">
        <v>32</v>
      </c>
      <c r="E11561" s="8" t="s">
        <v>5162</v>
      </c>
    </row>
    <row r="11562" spans="1:5" x14ac:dyDescent="0.35">
      <c r="A11562" s="8" t="s">
        <v>2982</v>
      </c>
      <c r="B11562">
        <v>32</v>
      </c>
      <c r="C11562">
        <v>9</v>
      </c>
      <c r="D11562">
        <v>23</v>
      </c>
      <c r="E11562" s="8" t="s">
        <v>5162</v>
      </c>
    </row>
    <row r="11563" spans="1:5" x14ac:dyDescent="0.35">
      <c r="A11563" s="8" t="s">
        <v>2984</v>
      </c>
      <c r="B11563">
        <v>189</v>
      </c>
      <c r="C11563">
        <v>62</v>
      </c>
      <c r="D11563">
        <v>127</v>
      </c>
      <c r="E11563" s="8" t="s">
        <v>5162</v>
      </c>
    </row>
    <row r="11564" spans="1:5" x14ac:dyDescent="0.35">
      <c r="A11564" s="8" t="s">
        <v>2985</v>
      </c>
      <c r="B11564">
        <v>96</v>
      </c>
      <c r="C11564">
        <v>23</v>
      </c>
      <c r="D11564">
        <v>73</v>
      </c>
      <c r="E11564" s="8" t="s">
        <v>5162</v>
      </c>
    </row>
    <row r="11565" spans="1:5" x14ac:dyDescent="0.35">
      <c r="A11565" s="8" t="s">
        <v>2990</v>
      </c>
      <c r="B11565">
        <v>205</v>
      </c>
      <c r="C11565">
        <v>196</v>
      </c>
      <c r="D11565">
        <v>9</v>
      </c>
      <c r="E11565" s="8" t="s">
        <v>5162</v>
      </c>
    </row>
    <row r="11566" spans="1:5" x14ac:dyDescent="0.35">
      <c r="A11566" s="8" t="s">
        <v>2992</v>
      </c>
      <c r="B11566">
        <v>66</v>
      </c>
      <c r="C11566">
        <v>55</v>
      </c>
      <c r="D11566">
        <v>11</v>
      </c>
      <c r="E11566" s="8" t="s">
        <v>5162</v>
      </c>
    </row>
    <row r="11567" spans="1:5" x14ac:dyDescent="0.35">
      <c r="A11567" s="8" t="s">
        <v>2994</v>
      </c>
      <c r="B11567">
        <v>165</v>
      </c>
      <c r="C11567">
        <v>136</v>
      </c>
      <c r="D11567">
        <v>29</v>
      </c>
      <c r="E11567" s="8" t="s">
        <v>5162</v>
      </c>
    </row>
    <row r="11568" spans="1:5" x14ac:dyDescent="0.35">
      <c r="A11568" s="8" t="s">
        <v>2996</v>
      </c>
      <c r="B11568">
        <v>285</v>
      </c>
      <c r="C11568">
        <v>259</v>
      </c>
      <c r="D11568">
        <v>26</v>
      </c>
      <c r="E11568" s="8" t="s">
        <v>5162</v>
      </c>
    </row>
    <row r="11569" spans="1:5" x14ac:dyDescent="0.35">
      <c r="A11569" s="8" t="s">
        <v>2998</v>
      </c>
      <c r="B11569">
        <v>552</v>
      </c>
      <c r="C11569">
        <v>231</v>
      </c>
      <c r="D11569">
        <v>321</v>
      </c>
      <c r="E11569" s="8" t="s">
        <v>5162</v>
      </c>
    </row>
    <row r="11570" spans="1:5" x14ac:dyDescent="0.35">
      <c r="A11570" s="8" t="s">
        <v>2999</v>
      </c>
      <c r="B11570">
        <v>18</v>
      </c>
      <c r="C11570">
        <v>10</v>
      </c>
      <c r="D11570">
        <v>8</v>
      </c>
      <c r="E11570" s="8" t="s">
        <v>5162</v>
      </c>
    </row>
    <row r="11571" spans="1:5" x14ac:dyDescent="0.35">
      <c r="A11571" s="8" t="s">
        <v>3000</v>
      </c>
      <c r="B11571">
        <v>161</v>
      </c>
      <c r="C11571">
        <v>146</v>
      </c>
      <c r="D11571">
        <v>15</v>
      </c>
      <c r="E11571" s="8" t="s">
        <v>5162</v>
      </c>
    </row>
    <row r="11572" spans="1:5" x14ac:dyDescent="0.35">
      <c r="A11572" s="8" t="s">
        <v>3001</v>
      </c>
      <c r="B11572">
        <v>65</v>
      </c>
      <c r="C11572">
        <v>54</v>
      </c>
      <c r="D11572">
        <v>11</v>
      </c>
      <c r="E11572" s="8" t="s">
        <v>5162</v>
      </c>
    </row>
    <row r="11573" spans="1:5" x14ac:dyDescent="0.35">
      <c r="A11573" s="8" t="s">
        <v>3004</v>
      </c>
      <c r="B11573">
        <v>57</v>
      </c>
      <c r="C11573">
        <v>43</v>
      </c>
      <c r="D11573">
        <v>14</v>
      </c>
      <c r="E11573" s="8" t="s">
        <v>5162</v>
      </c>
    </row>
    <row r="11574" spans="1:5" x14ac:dyDescent="0.35">
      <c r="A11574" s="8" t="s">
        <v>3005</v>
      </c>
      <c r="B11574">
        <v>44</v>
      </c>
      <c r="C11574">
        <v>32</v>
      </c>
      <c r="D11574">
        <v>12</v>
      </c>
      <c r="E11574" s="8" t="s">
        <v>5162</v>
      </c>
    </row>
    <row r="11575" spans="1:5" x14ac:dyDescent="0.35">
      <c r="A11575" s="8" t="s">
        <v>3006</v>
      </c>
      <c r="B11575">
        <v>47</v>
      </c>
      <c r="C11575">
        <v>36</v>
      </c>
      <c r="D11575">
        <v>11</v>
      </c>
      <c r="E11575" s="8" t="s">
        <v>5162</v>
      </c>
    </row>
    <row r="11576" spans="1:5" x14ac:dyDescent="0.35">
      <c r="A11576" s="8" t="s">
        <v>3008</v>
      </c>
      <c r="B11576">
        <v>1544</v>
      </c>
      <c r="C11576">
        <v>1523</v>
      </c>
      <c r="D11576">
        <v>21</v>
      </c>
      <c r="E11576" s="8" t="s">
        <v>5162</v>
      </c>
    </row>
    <row r="11577" spans="1:5" x14ac:dyDescent="0.35">
      <c r="A11577" s="8" t="s">
        <v>3009</v>
      </c>
      <c r="B11577">
        <v>29</v>
      </c>
      <c r="C11577">
        <v>22</v>
      </c>
      <c r="D11577">
        <v>7</v>
      </c>
      <c r="E11577" s="8" t="s">
        <v>5162</v>
      </c>
    </row>
    <row r="11578" spans="1:5" x14ac:dyDescent="0.35">
      <c r="A11578" s="8" t="s">
        <v>3010</v>
      </c>
      <c r="B11578">
        <v>481</v>
      </c>
      <c r="C11578">
        <v>130</v>
      </c>
      <c r="D11578">
        <v>351</v>
      </c>
      <c r="E11578" s="8" t="s">
        <v>5162</v>
      </c>
    </row>
    <row r="11579" spans="1:5" x14ac:dyDescent="0.35">
      <c r="A11579" s="8" t="s">
        <v>3011</v>
      </c>
      <c r="B11579">
        <v>89</v>
      </c>
      <c r="C11579">
        <v>56</v>
      </c>
      <c r="D11579">
        <v>33</v>
      </c>
      <c r="E11579" s="8" t="s">
        <v>5162</v>
      </c>
    </row>
    <row r="11580" spans="1:5" x14ac:dyDescent="0.35">
      <c r="A11580" s="8" t="s">
        <v>3014</v>
      </c>
      <c r="B11580">
        <v>956</v>
      </c>
      <c r="C11580">
        <v>179</v>
      </c>
      <c r="D11580">
        <v>777</v>
      </c>
      <c r="E11580" s="8" t="s">
        <v>5162</v>
      </c>
    </row>
    <row r="11581" spans="1:5" x14ac:dyDescent="0.35">
      <c r="A11581" s="8" t="s">
        <v>3016</v>
      </c>
      <c r="B11581">
        <v>65</v>
      </c>
      <c r="C11581">
        <v>47</v>
      </c>
      <c r="D11581">
        <v>18</v>
      </c>
      <c r="E11581" s="8" t="s">
        <v>5162</v>
      </c>
    </row>
    <row r="11582" spans="1:5" x14ac:dyDescent="0.35">
      <c r="A11582" s="8" t="s">
        <v>3017</v>
      </c>
      <c r="B11582">
        <v>57</v>
      </c>
      <c r="C11582">
        <v>41</v>
      </c>
      <c r="D11582">
        <v>16</v>
      </c>
      <c r="E11582" s="8" t="s">
        <v>5162</v>
      </c>
    </row>
    <row r="11583" spans="1:5" x14ac:dyDescent="0.35">
      <c r="A11583" s="8" t="s">
        <v>3020</v>
      </c>
      <c r="B11583">
        <v>1374</v>
      </c>
      <c r="C11583">
        <v>126</v>
      </c>
      <c r="D11583">
        <v>1248</v>
      </c>
      <c r="E11583" s="8" t="s">
        <v>5162</v>
      </c>
    </row>
    <row r="11584" spans="1:5" x14ac:dyDescent="0.35">
      <c r="A11584" s="8" t="s">
        <v>3021</v>
      </c>
      <c r="B11584">
        <v>91</v>
      </c>
      <c r="C11584">
        <v>18</v>
      </c>
      <c r="D11584">
        <v>73</v>
      </c>
      <c r="E11584" s="8" t="s">
        <v>5162</v>
      </c>
    </row>
    <row r="11585" spans="1:5" x14ac:dyDescent="0.35">
      <c r="A11585" s="8" t="s">
        <v>3022</v>
      </c>
      <c r="B11585">
        <v>34</v>
      </c>
      <c r="C11585">
        <v>18</v>
      </c>
      <c r="D11585">
        <v>16</v>
      </c>
      <c r="E11585" s="8" t="s">
        <v>5162</v>
      </c>
    </row>
    <row r="11586" spans="1:5" x14ac:dyDescent="0.35">
      <c r="A11586" s="8" t="s">
        <v>3023</v>
      </c>
      <c r="B11586">
        <v>797</v>
      </c>
      <c r="C11586">
        <v>68</v>
      </c>
      <c r="D11586">
        <v>729</v>
      </c>
      <c r="E11586" s="8" t="s">
        <v>5162</v>
      </c>
    </row>
    <row r="11587" spans="1:5" x14ac:dyDescent="0.35">
      <c r="A11587" s="8" t="s">
        <v>3024</v>
      </c>
      <c r="B11587">
        <v>52</v>
      </c>
      <c r="C11587">
        <v>45</v>
      </c>
      <c r="D11587">
        <v>7</v>
      </c>
      <c r="E11587" s="8" t="s">
        <v>5162</v>
      </c>
    </row>
    <row r="11588" spans="1:5" x14ac:dyDescent="0.35">
      <c r="A11588" s="8" t="s">
        <v>3025</v>
      </c>
      <c r="B11588">
        <v>449</v>
      </c>
      <c r="C11588">
        <v>234</v>
      </c>
      <c r="D11588">
        <v>215</v>
      </c>
      <c r="E11588" s="8" t="s">
        <v>5162</v>
      </c>
    </row>
    <row r="11589" spans="1:5" x14ac:dyDescent="0.35">
      <c r="A11589" s="8" t="s">
        <v>3026</v>
      </c>
      <c r="B11589">
        <v>379</v>
      </c>
      <c r="C11589">
        <v>77</v>
      </c>
      <c r="D11589">
        <v>302</v>
      </c>
      <c r="E11589" s="8" t="s">
        <v>5162</v>
      </c>
    </row>
    <row r="11590" spans="1:5" x14ac:dyDescent="0.35">
      <c r="A11590" s="8" t="s">
        <v>3028</v>
      </c>
      <c r="B11590">
        <v>688</v>
      </c>
      <c r="C11590">
        <v>245</v>
      </c>
      <c r="D11590">
        <v>443</v>
      </c>
      <c r="E11590" s="8" t="s">
        <v>5162</v>
      </c>
    </row>
    <row r="11591" spans="1:5" x14ac:dyDescent="0.35">
      <c r="A11591" s="8" t="s">
        <v>3029</v>
      </c>
      <c r="B11591">
        <v>85</v>
      </c>
      <c r="C11591">
        <v>52</v>
      </c>
      <c r="D11591">
        <v>33</v>
      </c>
      <c r="E11591" s="8" t="s">
        <v>5162</v>
      </c>
    </row>
    <row r="11592" spans="1:5" x14ac:dyDescent="0.35">
      <c r="A11592" s="8" t="s">
        <v>3030</v>
      </c>
      <c r="B11592">
        <v>43</v>
      </c>
      <c r="C11592">
        <v>13</v>
      </c>
      <c r="D11592">
        <v>30</v>
      </c>
      <c r="E11592" s="8" t="s">
        <v>5162</v>
      </c>
    </row>
    <row r="11593" spans="1:5" x14ac:dyDescent="0.35">
      <c r="A11593" s="8" t="s">
        <v>3032</v>
      </c>
      <c r="B11593">
        <v>25779</v>
      </c>
      <c r="C11593">
        <v>1646</v>
      </c>
      <c r="D11593">
        <v>24133</v>
      </c>
      <c r="E11593" s="8" t="s">
        <v>5162</v>
      </c>
    </row>
    <row r="11594" spans="1:5" x14ac:dyDescent="0.35">
      <c r="A11594" s="8" t="s">
        <v>3033</v>
      </c>
      <c r="B11594">
        <v>451</v>
      </c>
      <c r="C11594">
        <v>63</v>
      </c>
      <c r="D11594">
        <v>388</v>
      </c>
      <c r="E11594" s="8" t="s">
        <v>5162</v>
      </c>
    </row>
    <row r="11595" spans="1:5" x14ac:dyDescent="0.35">
      <c r="A11595" s="8" t="s">
        <v>3034</v>
      </c>
      <c r="B11595">
        <v>15</v>
      </c>
      <c r="C11595">
        <v>11</v>
      </c>
      <c r="D11595">
        <v>4</v>
      </c>
      <c r="E11595" s="8" t="s">
        <v>5162</v>
      </c>
    </row>
    <row r="11596" spans="1:5" x14ac:dyDescent="0.35">
      <c r="A11596" s="8" t="s">
        <v>3035</v>
      </c>
      <c r="B11596">
        <v>43</v>
      </c>
      <c r="C11596">
        <v>39</v>
      </c>
      <c r="D11596">
        <v>4</v>
      </c>
      <c r="E11596" s="8" t="s">
        <v>5162</v>
      </c>
    </row>
    <row r="11597" spans="1:5" x14ac:dyDescent="0.35">
      <c r="A11597" s="8" t="s">
        <v>3037</v>
      </c>
      <c r="B11597">
        <v>252</v>
      </c>
      <c r="C11597">
        <v>30</v>
      </c>
      <c r="D11597">
        <v>222</v>
      </c>
      <c r="E11597" s="8" t="s">
        <v>5162</v>
      </c>
    </row>
    <row r="11598" spans="1:5" x14ac:dyDescent="0.35">
      <c r="A11598" s="8" t="s">
        <v>3040</v>
      </c>
      <c r="B11598">
        <v>773</v>
      </c>
      <c r="C11598">
        <v>84</v>
      </c>
      <c r="D11598">
        <v>689</v>
      </c>
      <c r="E11598" s="8" t="s">
        <v>5162</v>
      </c>
    </row>
    <row r="11599" spans="1:5" x14ac:dyDescent="0.35">
      <c r="A11599" s="8" t="s">
        <v>3042</v>
      </c>
      <c r="B11599">
        <v>1069</v>
      </c>
      <c r="C11599">
        <v>14</v>
      </c>
      <c r="D11599">
        <v>1055</v>
      </c>
      <c r="E11599" s="8" t="s">
        <v>5162</v>
      </c>
    </row>
    <row r="11600" spans="1:5" x14ac:dyDescent="0.35">
      <c r="A11600" s="8" t="s">
        <v>3043</v>
      </c>
      <c r="B11600">
        <v>4447</v>
      </c>
      <c r="C11600">
        <v>239</v>
      </c>
      <c r="D11600">
        <v>4208</v>
      </c>
      <c r="E11600" s="8" t="s">
        <v>5162</v>
      </c>
    </row>
    <row r="11601" spans="1:5" x14ac:dyDescent="0.35">
      <c r="A11601" s="8" t="s">
        <v>3044</v>
      </c>
      <c r="B11601">
        <v>95</v>
      </c>
      <c r="C11601">
        <v>43</v>
      </c>
      <c r="D11601">
        <v>52</v>
      </c>
      <c r="E11601" s="8" t="s">
        <v>5162</v>
      </c>
    </row>
    <row r="11602" spans="1:5" x14ac:dyDescent="0.35">
      <c r="A11602" s="8" t="s">
        <v>3046</v>
      </c>
      <c r="B11602">
        <v>8686</v>
      </c>
      <c r="C11602">
        <v>523</v>
      </c>
      <c r="D11602">
        <v>8163</v>
      </c>
      <c r="E11602" s="8" t="s">
        <v>5162</v>
      </c>
    </row>
    <row r="11603" spans="1:5" x14ac:dyDescent="0.35">
      <c r="A11603" s="8" t="s">
        <v>3047</v>
      </c>
      <c r="B11603">
        <v>212</v>
      </c>
      <c r="C11603">
        <v>55</v>
      </c>
      <c r="D11603">
        <v>157</v>
      </c>
      <c r="E11603" s="8" t="s">
        <v>5162</v>
      </c>
    </row>
    <row r="11604" spans="1:5" x14ac:dyDescent="0.35">
      <c r="A11604" s="8" t="s">
        <v>3048</v>
      </c>
      <c r="B11604">
        <v>93</v>
      </c>
      <c r="C11604">
        <v>83</v>
      </c>
      <c r="D11604">
        <v>10</v>
      </c>
      <c r="E11604" s="8" t="s">
        <v>5162</v>
      </c>
    </row>
    <row r="11605" spans="1:5" x14ac:dyDescent="0.35">
      <c r="A11605" s="8" t="s">
        <v>3049</v>
      </c>
      <c r="B11605">
        <v>5244</v>
      </c>
      <c r="C11605">
        <v>430</v>
      </c>
      <c r="D11605">
        <v>4814</v>
      </c>
      <c r="E11605" s="8" t="s">
        <v>5162</v>
      </c>
    </row>
    <row r="11606" spans="1:5" x14ac:dyDescent="0.35">
      <c r="A11606" s="8" t="s">
        <v>3050</v>
      </c>
      <c r="B11606">
        <v>21624</v>
      </c>
      <c r="C11606">
        <v>529</v>
      </c>
      <c r="D11606">
        <v>21095</v>
      </c>
      <c r="E11606" s="8" t="s">
        <v>5162</v>
      </c>
    </row>
    <row r="11607" spans="1:5" x14ac:dyDescent="0.35">
      <c r="A11607" s="8" t="s">
        <v>3051</v>
      </c>
      <c r="B11607">
        <v>312</v>
      </c>
      <c r="C11607">
        <v>134</v>
      </c>
      <c r="D11607">
        <v>178</v>
      </c>
      <c r="E11607" s="8" t="s">
        <v>5162</v>
      </c>
    </row>
    <row r="11608" spans="1:5" x14ac:dyDescent="0.35">
      <c r="A11608" s="8" t="s">
        <v>3052</v>
      </c>
      <c r="B11608">
        <v>4157</v>
      </c>
      <c r="C11608">
        <v>181</v>
      </c>
      <c r="D11608">
        <v>3976</v>
      </c>
      <c r="E11608" s="8" t="s">
        <v>5162</v>
      </c>
    </row>
    <row r="11609" spans="1:5" x14ac:dyDescent="0.35">
      <c r="A11609" s="8" t="s">
        <v>3053</v>
      </c>
      <c r="B11609">
        <v>1015</v>
      </c>
      <c r="C11609">
        <v>126</v>
      </c>
      <c r="D11609">
        <v>889</v>
      </c>
      <c r="E11609" s="8" t="s">
        <v>5162</v>
      </c>
    </row>
    <row r="11610" spans="1:5" x14ac:dyDescent="0.35">
      <c r="A11610" s="8" t="s">
        <v>3054</v>
      </c>
      <c r="B11610">
        <v>1471</v>
      </c>
      <c r="C11610">
        <v>146</v>
      </c>
      <c r="D11610">
        <v>1325</v>
      </c>
      <c r="E11610" s="8" t="s">
        <v>5162</v>
      </c>
    </row>
    <row r="11611" spans="1:5" x14ac:dyDescent="0.35">
      <c r="A11611" s="8" t="s">
        <v>3055</v>
      </c>
      <c r="B11611">
        <v>1238</v>
      </c>
      <c r="C11611">
        <v>138</v>
      </c>
      <c r="D11611">
        <v>1100</v>
      </c>
      <c r="E11611" s="8" t="s">
        <v>5162</v>
      </c>
    </row>
    <row r="11612" spans="1:5" x14ac:dyDescent="0.35">
      <c r="A11612" s="8" t="s">
        <v>3056</v>
      </c>
      <c r="B11612">
        <v>2878</v>
      </c>
      <c r="C11612">
        <v>140</v>
      </c>
      <c r="D11612">
        <v>2738</v>
      </c>
      <c r="E11612" s="8" t="s">
        <v>5162</v>
      </c>
    </row>
    <row r="11613" spans="1:5" x14ac:dyDescent="0.35">
      <c r="A11613" s="8" t="s">
        <v>3057</v>
      </c>
      <c r="B11613">
        <v>131</v>
      </c>
      <c r="C11613">
        <v>40</v>
      </c>
      <c r="D11613">
        <v>91</v>
      </c>
      <c r="E11613" s="8" t="s">
        <v>5162</v>
      </c>
    </row>
    <row r="11614" spans="1:5" x14ac:dyDescent="0.35">
      <c r="A11614" s="8" t="s">
        <v>3058</v>
      </c>
      <c r="B11614">
        <v>59</v>
      </c>
      <c r="C11614">
        <v>41</v>
      </c>
      <c r="D11614">
        <v>18</v>
      </c>
      <c r="E11614" s="8" t="s">
        <v>5162</v>
      </c>
    </row>
    <row r="11615" spans="1:5" x14ac:dyDescent="0.35">
      <c r="A11615" s="8" t="s">
        <v>3060</v>
      </c>
      <c r="B11615">
        <v>51</v>
      </c>
      <c r="C11615">
        <v>46</v>
      </c>
      <c r="D11615">
        <v>5</v>
      </c>
      <c r="E11615" s="8" t="s">
        <v>5162</v>
      </c>
    </row>
    <row r="11616" spans="1:5" x14ac:dyDescent="0.35">
      <c r="A11616" s="8" t="s">
        <v>3061</v>
      </c>
      <c r="B11616">
        <v>246</v>
      </c>
      <c r="C11616">
        <v>65</v>
      </c>
      <c r="D11616">
        <v>181</v>
      </c>
      <c r="E11616" s="8" t="s">
        <v>5162</v>
      </c>
    </row>
    <row r="11617" spans="1:5" x14ac:dyDescent="0.35">
      <c r="A11617" s="8" t="s">
        <v>3062</v>
      </c>
      <c r="B11617">
        <v>49</v>
      </c>
      <c r="C11617">
        <v>30</v>
      </c>
      <c r="D11617">
        <v>19</v>
      </c>
      <c r="E11617" s="8" t="s">
        <v>5162</v>
      </c>
    </row>
    <row r="11618" spans="1:5" x14ac:dyDescent="0.35">
      <c r="A11618" s="8" t="s">
        <v>3065</v>
      </c>
      <c r="B11618">
        <v>52</v>
      </c>
      <c r="C11618">
        <v>47</v>
      </c>
      <c r="D11618">
        <v>5</v>
      </c>
      <c r="E11618" s="8" t="s">
        <v>5162</v>
      </c>
    </row>
    <row r="11619" spans="1:5" x14ac:dyDescent="0.35">
      <c r="A11619" s="8" t="s">
        <v>3066</v>
      </c>
      <c r="B11619">
        <v>27</v>
      </c>
      <c r="C11619">
        <v>18</v>
      </c>
      <c r="D11619">
        <v>9</v>
      </c>
      <c r="E11619" s="8" t="s">
        <v>5162</v>
      </c>
    </row>
    <row r="11620" spans="1:5" x14ac:dyDescent="0.35">
      <c r="A11620" s="8" t="s">
        <v>3067</v>
      </c>
      <c r="B11620">
        <v>645</v>
      </c>
      <c r="C11620">
        <v>135</v>
      </c>
      <c r="D11620">
        <v>510</v>
      </c>
      <c r="E11620" s="8" t="s">
        <v>5162</v>
      </c>
    </row>
    <row r="11621" spans="1:5" x14ac:dyDescent="0.35">
      <c r="A11621" s="8" t="s">
        <v>3069</v>
      </c>
      <c r="B11621">
        <v>4001</v>
      </c>
      <c r="C11621">
        <v>110</v>
      </c>
      <c r="D11621">
        <v>3891</v>
      </c>
      <c r="E11621" s="8" t="s">
        <v>5162</v>
      </c>
    </row>
    <row r="11622" spans="1:5" x14ac:dyDescent="0.35">
      <c r="A11622" s="8" t="s">
        <v>3070</v>
      </c>
      <c r="B11622">
        <v>116</v>
      </c>
      <c r="C11622">
        <v>10</v>
      </c>
      <c r="D11622">
        <v>106</v>
      </c>
      <c r="E11622" s="8" t="s">
        <v>5162</v>
      </c>
    </row>
    <row r="11623" spans="1:5" x14ac:dyDescent="0.35">
      <c r="A11623" s="8" t="s">
        <v>3071</v>
      </c>
      <c r="B11623">
        <v>138</v>
      </c>
      <c r="C11623">
        <v>13</v>
      </c>
      <c r="D11623">
        <v>125</v>
      </c>
      <c r="E11623" s="8" t="s">
        <v>5162</v>
      </c>
    </row>
    <row r="11624" spans="1:5" x14ac:dyDescent="0.35">
      <c r="A11624" s="8" t="s">
        <v>3072</v>
      </c>
      <c r="B11624">
        <v>5965</v>
      </c>
      <c r="C11624">
        <v>91</v>
      </c>
      <c r="D11624">
        <v>5874</v>
      </c>
      <c r="E11624" s="8" t="s">
        <v>5162</v>
      </c>
    </row>
    <row r="11625" spans="1:5" x14ac:dyDescent="0.35">
      <c r="A11625" s="8" t="s">
        <v>3073</v>
      </c>
      <c r="B11625">
        <v>8</v>
      </c>
      <c r="C11625">
        <v>2</v>
      </c>
      <c r="D11625">
        <v>6</v>
      </c>
      <c r="E11625" s="8" t="s">
        <v>5162</v>
      </c>
    </row>
    <row r="11626" spans="1:5" x14ac:dyDescent="0.35">
      <c r="A11626" s="8" t="s">
        <v>3074</v>
      </c>
      <c r="B11626">
        <v>479</v>
      </c>
      <c r="C11626">
        <v>67</v>
      </c>
      <c r="D11626">
        <v>412</v>
      </c>
      <c r="E11626" s="8" t="s">
        <v>5162</v>
      </c>
    </row>
    <row r="11627" spans="1:5" x14ac:dyDescent="0.35">
      <c r="A11627" s="8" t="s">
        <v>3075</v>
      </c>
      <c r="B11627">
        <v>42</v>
      </c>
      <c r="C11627">
        <v>15</v>
      </c>
      <c r="D11627">
        <v>27</v>
      </c>
      <c r="E11627" s="8" t="s">
        <v>5162</v>
      </c>
    </row>
    <row r="11628" spans="1:5" x14ac:dyDescent="0.35">
      <c r="A11628" s="8" t="s">
        <v>3076</v>
      </c>
      <c r="B11628">
        <v>1916</v>
      </c>
      <c r="C11628">
        <v>1687</v>
      </c>
      <c r="D11628">
        <v>229</v>
      </c>
      <c r="E11628" s="8" t="s">
        <v>5162</v>
      </c>
    </row>
    <row r="11629" spans="1:5" x14ac:dyDescent="0.35">
      <c r="A11629" s="8" t="s">
        <v>3077</v>
      </c>
      <c r="B11629">
        <v>523</v>
      </c>
      <c r="C11629">
        <v>444</v>
      </c>
      <c r="D11629">
        <v>79</v>
      </c>
      <c r="E11629" s="8" t="s">
        <v>5162</v>
      </c>
    </row>
    <row r="11630" spans="1:5" x14ac:dyDescent="0.35">
      <c r="A11630" s="8" t="s">
        <v>3078</v>
      </c>
      <c r="B11630">
        <v>3171</v>
      </c>
      <c r="C11630">
        <v>51</v>
      </c>
      <c r="D11630">
        <v>3120</v>
      </c>
      <c r="E11630" s="8" t="s">
        <v>5162</v>
      </c>
    </row>
    <row r="11631" spans="1:5" x14ac:dyDescent="0.35">
      <c r="A11631" s="8" t="s">
        <v>3079</v>
      </c>
      <c r="B11631">
        <v>578</v>
      </c>
      <c r="C11631">
        <v>6</v>
      </c>
      <c r="D11631">
        <v>572</v>
      </c>
      <c r="E11631" s="8" t="s">
        <v>5162</v>
      </c>
    </row>
    <row r="11632" spans="1:5" x14ac:dyDescent="0.35">
      <c r="A11632" s="8" t="s">
        <v>3080</v>
      </c>
      <c r="B11632">
        <v>107</v>
      </c>
      <c r="C11632">
        <v>45</v>
      </c>
      <c r="D11632">
        <v>62</v>
      </c>
      <c r="E11632" s="8" t="s">
        <v>5162</v>
      </c>
    </row>
    <row r="11633" spans="1:5" x14ac:dyDescent="0.35">
      <c r="A11633" s="8" t="s">
        <v>3083</v>
      </c>
      <c r="B11633">
        <v>67</v>
      </c>
      <c r="C11633">
        <v>12</v>
      </c>
      <c r="D11633">
        <v>55</v>
      </c>
      <c r="E11633" s="8" t="s">
        <v>5162</v>
      </c>
    </row>
    <row r="11634" spans="1:5" x14ac:dyDescent="0.35">
      <c r="A11634" s="8" t="s">
        <v>3084</v>
      </c>
      <c r="B11634">
        <v>53</v>
      </c>
      <c r="C11634">
        <v>44</v>
      </c>
      <c r="D11634">
        <v>9</v>
      </c>
      <c r="E11634" s="8" t="s">
        <v>5162</v>
      </c>
    </row>
    <row r="11635" spans="1:5" x14ac:dyDescent="0.35">
      <c r="A11635" s="8" t="s">
        <v>3085</v>
      </c>
      <c r="B11635">
        <v>895</v>
      </c>
      <c r="C11635">
        <v>780</v>
      </c>
      <c r="D11635">
        <v>115</v>
      </c>
      <c r="E11635" s="8" t="s">
        <v>5162</v>
      </c>
    </row>
    <row r="11636" spans="1:5" x14ac:dyDescent="0.35">
      <c r="A11636" s="8" t="s">
        <v>3087</v>
      </c>
      <c r="B11636">
        <v>56</v>
      </c>
      <c r="C11636">
        <v>36</v>
      </c>
      <c r="D11636">
        <v>20</v>
      </c>
      <c r="E11636" s="8" t="s">
        <v>5162</v>
      </c>
    </row>
    <row r="11637" spans="1:5" x14ac:dyDescent="0.35">
      <c r="A11637" s="8" t="s">
        <v>3088</v>
      </c>
      <c r="B11637">
        <v>96</v>
      </c>
      <c r="C11637">
        <v>25</v>
      </c>
      <c r="D11637">
        <v>71</v>
      </c>
      <c r="E11637" s="8" t="s">
        <v>5162</v>
      </c>
    </row>
    <row r="11638" spans="1:5" x14ac:dyDescent="0.35">
      <c r="A11638" s="8" t="s">
        <v>3090</v>
      </c>
      <c r="B11638">
        <v>5280</v>
      </c>
      <c r="C11638">
        <v>187</v>
      </c>
      <c r="D11638">
        <v>5093</v>
      </c>
      <c r="E11638" s="8" t="s">
        <v>5162</v>
      </c>
    </row>
    <row r="11639" spans="1:5" x14ac:dyDescent="0.35">
      <c r="A11639" s="8" t="s">
        <v>3091</v>
      </c>
      <c r="B11639">
        <v>1476</v>
      </c>
      <c r="C11639">
        <v>28</v>
      </c>
      <c r="D11639">
        <v>1448</v>
      </c>
      <c r="E11639" s="8" t="s">
        <v>5162</v>
      </c>
    </row>
    <row r="11640" spans="1:5" x14ac:dyDescent="0.35">
      <c r="A11640" s="8" t="s">
        <v>3093</v>
      </c>
      <c r="B11640">
        <v>1496</v>
      </c>
      <c r="C11640">
        <v>160</v>
      </c>
      <c r="D11640">
        <v>1336</v>
      </c>
      <c r="E11640" s="8" t="s">
        <v>5162</v>
      </c>
    </row>
    <row r="11641" spans="1:5" x14ac:dyDescent="0.35">
      <c r="A11641" s="8" t="s">
        <v>3094</v>
      </c>
      <c r="B11641">
        <v>121</v>
      </c>
      <c r="C11641">
        <v>54</v>
      </c>
      <c r="D11641">
        <v>67</v>
      </c>
      <c r="E11641" s="8" t="s">
        <v>5162</v>
      </c>
    </row>
    <row r="11642" spans="1:5" x14ac:dyDescent="0.35">
      <c r="A11642" s="8" t="s">
        <v>3095</v>
      </c>
      <c r="B11642">
        <v>1308</v>
      </c>
      <c r="C11642">
        <v>170</v>
      </c>
      <c r="D11642">
        <v>1138</v>
      </c>
      <c r="E11642" s="8" t="s">
        <v>5162</v>
      </c>
    </row>
    <row r="11643" spans="1:5" x14ac:dyDescent="0.35">
      <c r="A11643" s="8" t="s">
        <v>3097</v>
      </c>
      <c r="B11643">
        <v>131</v>
      </c>
      <c r="C11643">
        <v>11</v>
      </c>
      <c r="D11643">
        <v>120</v>
      </c>
      <c r="E11643" s="8" t="s">
        <v>5162</v>
      </c>
    </row>
    <row r="11644" spans="1:5" x14ac:dyDescent="0.35">
      <c r="A11644" s="8" t="s">
        <v>3098</v>
      </c>
      <c r="B11644">
        <v>465</v>
      </c>
      <c r="C11644">
        <v>10</v>
      </c>
      <c r="D11644">
        <v>455</v>
      </c>
      <c r="E11644" s="8" t="s">
        <v>5162</v>
      </c>
    </row>
    <row r="11645" spans="1:5" x14ac:dyDescent="0.35">
      <c r="A11645" s="8" t="s">
        <v>3100</v>
      </c>
      <c r="B11645">
        <v>103</v>
      </c>
      <c r="C11645">
        <v>45</v>
      </c>
      <c r="D11645">
        <v>58</v>
      </c>
      <c r="E11645" s="8" t="s">
        <v>5162</v>
      </c>
    </row>
    <row r="11646" spans="1:5" x14ac:dyDescent="0.35">
      <c r="A11646" s="8" t="s">
        <v>3101</v>
      </c>
      <c r="B11646">
        <v>83</v>
      </c>
      <c r="C11646">
        <v>76</v>
      </c>
      <c r="D11646">
        <v>7</v>
      </c>
      <c r="E11646" s="8" t="s">
        <v>5162</v>
      </c>
    </row>
    <row r="11647" spans="1:5" x14ac:dyDescent="0.35">
      <c r="A11647" s="8" t="s">
        <v>3102</v>
      </c>
      <c r="B11647">
        <v>762</v>
      </c>
      <c r="C11647">
        <v>57</v>
      </c>
      <c r="D11647">
        <v>705</v>
      </c>
      <c r="E11647" s="8" t="s">
        <v>5162</v>
      </c>
    </row>
    <row r="11648" spans="1:5" x14ac:dyDescent="0.35">
      <c r="A11648" s="8" t="s">
        <v>3103</v>
      </c>
      <c r="B11648">
        <v>540</v>
      </c>
      <c r="C11648">
        <v>526</v>
      </c>
      <c r="D11648">
        <v>14</v>
      </c>
      <c r="E11648" s="8" t="s">
        <v>5162</v>
      </c>
    </row>
    <row r="11649" spans="1:5" x14ac:dyDescent="0.35">
      <c r="A11649" s="8" t="s">
        <v>3104</v>
      </c>
      <c r="B11649">
        <v>39</v>
      </c>
      <c r="C11649">
        <v>9</v>
      </c>
      <c r="D11649">
        <v>30</v>
      </c>
      <c r="E11649" s="8" t="s">
        <v>5162</v>
      </c>
    </row>
    <row r="11650" spans="1:5" x14ac:dyDescent="0.35">
      <c r="A11650" s="8" t="s">
        <v>3105</v>
      </c>
      <c r="B11650">
        <v>211</v>
      </c>
      <c r="C11650">
        <v>124</v>
      </c>
      <c r="D11650">
        <v>87</v>
      </c>
      <c r="E11650" s="8" t="s">
        <v>5162</v>
      </c>
    </row>
    <row r="11651" spans="1:5" x14ac:dyDescent="0.35">
      <c r="A11651" s="8" t="s">
        <v>3106</v>
      </c>
      <c r="B11651">
        <v>50</v>
      </c>
      <c r="C11651">
        <v>3</v>
      </c>
      <c r="D11651">
        <v>47</v>
      </c>
      <c r="E11651" s="8" t="s">
        <v>5162</v>
      </c>
    </row>
    <row r="11652" spans="1:5" x14ac:dyDescent="0.35">
      <c r="A11652" s="8" t="s">
        <v>3107</v>
      </c>
      <c r="B11652">
        <v>16</v>
      </c>
      <c r="C11652">
        <v>11</v>
      </c>
      <c r="D11652">
        <v>5</v>
      </c>
      <c r="E11652" s="8" t="s">
        <v>5162</v>
      </c>
    </row>
    <row r="11653" spans="1:5" x14ac:dyDescent="0.35">
      <c r="A11653" s="8" t="s">
        <v>3108</v>
      </c>
      <c r="B11653">
        <v>783</v>
      </c>
      <c r="C11653">
        <v>320</v>
      </c>
      <c r="D11653">
        <v>463</v>
      </c>
      <c r="E11653" s="8" t="s">
        <v>5162</v>
      </c>
    </row>
    <row r="11654" spans="1:5" x14ac:dyDescent="0.35">
      <c r="A11654" s="8" t="s">
        <v>3109</v>
      </c>
      <c r="B11654">
        <v>283</v>
      </c>
      <c r="C11654">
        <v>164</v>
      </c>
      <c r="D11654">
        <v>119</v>
      </c>
      <c r="E11654" s="8" t="s">
        <v>5162</v>
      </c>
    </row>
    <row r="11655" spans="1:5" x14ac:dyDescent="0.35">
      <c r="A11655" s="8" t="s">
        <v>3110</v>
      </c>
      <c r="B11655">
        <v>1017</v>
      </c>
      <c r="C11655">
        <v>67</v>
      </c>
      <c r="D11655">
        <v>950</v>
      </c>
      <c r="E11655" s="8" t="s">
        <v>5162</v>
      </c>
    </row>
    <row r="11656" spans="1:5" x14ac:dyDescent="0.35">
      <c r="A11656" s="8" t="s">
        <v>3111</v>
      </c>
      <c r="B11656">
        <v>448</v>
      </c>
      <c r="C11656">
        <v>15</v>
      </c>
      <c r="D11656">
        <v>433</v>
      </c>
      <c r="E11656" s="8" t="s">
        <v>5162</v>
      </c>
    </row>
    <row r="11657" spans="1:5" x14ac:dyDescent="0.35">
      <c r="A11657" s="8" t="s">
        <v>3113</v>
      </c>
      <c r="B11657">
        <v>251</v>
      </c>
      <c r="C11657">
        <v>25</v>
      </c>
      <c r="D11657">
        <v>226</v>
      </c>
      <c r="E11657" s="8" t="s">
        <v>5162</v>
      </c>
    </row>
    <row r="11658" spans="1:5" x14ac:dyDescent="0.35">
      <c r="A11658" s="8" t="s">
        <v>3115</v>
      </c>
      <c r="B11658">
        <v>50</v>
      </c>
      <c r="C11658">
        <v>19</v>
      </c>
      <c r="D11658">
        <v>31</v>
      </c>
      <c r="E11658" s="8" t="s">
        <v>5162</v>
      </c>
    </row>
    <row r="11659" spans="1:5" x14ac:dyDescent="0.35">
      <c r="A11659" s="8" t="s">
        <v>3116</v>
      </c>
      <c r="B11659">
        <v>492</v>
      </c>
      <c r="C11659">
        <v>92</v>
      </c>
      <c r="D11659">
        <v>400</v>
      </c>
      <c r="E11659" s="8" t="s">
        <v>5162</v>
      </c>
    </row>
    <row r="11660" spans="1:5" x14ac:dyDescent="0.35">
      <c r="A11660" s="8" t="s">
        <v>3117</v>
      </c>
      <c r="B11660">
        <v>493</v>
      </c>
      <c r="C11660">
        <v>58</v>
      </c>
      <c r="D11660">
        <v>435</v>
      </c>
      <c r="E11660" s="8" t="s">
        <v>5162</v>
      </c>
    </row>
    <row r="11661" spans="1:5" x14ac:dyDescent="0.35">
      <c r="A11661" s="8" t="s">
        <v>3118</v>
      </c>
      <c r="B11661">
        <v>10</v>
      </c>
      <c r="C11661">
        <v>3</v>
      </c>
      <c r="D11661">
        <v>7</v>
      </c>
      <c r="E11661" s="8" t="s">
        <v>5162</v>
      </c>
    </row>
    <row r="11662" spans="1:5" x14ac:dyDescent="0.35">
      <c r="A11662" s="8" t="s">
        <v>3121</v>
      </c>
      <c r="B11662">
        <v>12</v>
      </c>
      <c r="C11662">
        <v>4</v>
      </c>
      <c r="D11662">
        <v>8</v>
      </c>
      <c r="E11662" s="8" t="s">
        <v>5162</v>
      </c>
    </row>
    <row r="11663" spans="1:5" x14ac:dyDescent="0.35">
      <c r="A11663" s="8" t="s">
        <v>3122</v>
      </c>
      <c r="B11663">
        <v>132</v>
      </c>
      <c r="C11663">
        <v>43</v>
      </c>
      <c r="D11663">
        <v>89</v>
      </c>
      <c r="E11663" s="8" t="s">
        <v>5162</v>
      </c>
    </row>
    <row r="11664" spans="1:5" x14ac:dyDescent="0.35">
      <c r="A11664" s="8" t="s">
        <v>3124</v>
      </c>
      <c r="B11664">
        <v>59</v>
      </c>
      <c r="C11664">
        <v>20</v>
      </c>
      <c r="D11664">
        <v>39</v>
      </c>
      <c r="E11664" s="8" t="s">
        <v>5162</v>
      </c>
    </row>
    <row r="11665" spans="1:5" x14ac:dyDescent="0.35">
      <c r="A11665" s="8" t="s">
        <v>3125</v>
      </c>
      <c r="B11665">
        <v>40</v>
      </c>
      <c r="C11665">
        <v>24</v>
      </c>
      <c r="D11665">
        <v>16</v>
      </c>
      <c r="E11665" s="8" t="s">
        <v>5162</v>
      </c>
    </row>
    <row r="11666" spans="1:5" x14ac:dyDescent="0.35">
      <c r="A11666" s="8" t="s">
        <v>3126</v>
      </c>
      <c r="B11666">
        <v>265</v>
      </c>
      <c r="C11666">
        <v>7</v>
      </c>
      <c r="D11666">
        <v>258</v>
      </c>
      <c r="E11666" s="8" t="s">
        <v>5162</v>
      </c>
    </row>
    <row r="11667" spans="1:5" x14ac:dyDescent="0.35">
      <c r="A11667" s="8" t="s">
        <v>3127</v>
      </c>
      <c r="B11667">
        <v>31</v>
      </c>
      <c r="C11667">
        <v>22</v>
      </c>
      <c r="D11667">
        <v>9</v>
      </c>
      <c r="E11667" s="8" t="s">
        <v>5162</v>
      </c>
    </row>
    <row r="11668" spans="1:5" x14ac:dyDescent="0.35">
      <c r="A11668" s="8" t="s">
        <v>3131</v>
      </c>
      <c r="B11668">
        <v>91</v>
      </c>
      <c r="C11668">
        <v>52</v>
      </c>
      <c r="D11668">
        <v>39</v>
      </c>
      <c r="E11668" s="8" t="s">
        <v>5162</v>
      </c>
    </row>
    <row r="11669" spans="1:5" x14ac:dyDescent="0.35">
      <c r="A11669" s="8" t="s">
        <v>3132</v>
      </c>
      <c r="B11669">
        <v>70</v>
      </c>
      <c r="C11669">
        <v>19</v>
      </c>
      <c r="D11669">
        <v>51</v>
      </c>
      <c r="E11669" s="8" t="s">
        <v>5162</v>
      </c>
    </row>
    <row r="11670" spans="1:5" x14ac:dyDescent="0.35">
      <c r="A11670" s="8" t="s">
        <v>3133</v>
      </c>
      <c r="B11670">
        <v>2095</v>
      </c>
      <c r="C11670">
        <v>1903</v>
      </c>
      <c r="D11670">
        <v>192</v>
      </c>
      <c r="E11670" s="8" t="s">
        <v>5162</v>
      </c>
    </row>
    <row r="11671" spans="1:5" x14ac:dyDescent="0.35">
      <c r="A11671" s="8" t="s">
        <v>3134</v>
      </c>
      <c r="B11671">
        <v>295</v>
      </c>
      <c r="C11671">
        <v>106</v>
      </c>
      <c r="D11671">
        <v>189</v>
      </c>
      <c r="E11671" s="8" t="s">
        <v>5162</v>
      </c>
    </row>
    <row r="11672" spans="1:5" x14ac:dyDescent="0.35">
      <c r="A11672" s="8" t="s">
        <v>3135</v>
      </c>
      <c r="B11672">
        <v>138</v>
      </c>
      <c r="C11672">
        <v>71</v>
      </c>
      <c r="D11672">
        <v>67</v>
      </c>
      <c r="E11672" s="8" t="s">
        <v>5162</v>
      </c>
    </row>
    <row r="11673" spans="1:5" x14ac:dyDescent="0.35">
      <c r="A11673" s="8" t="s">
        <v>3136</v>
      </c>
      <c r="B11673">
        <v>7887</v>
      </c>
      <c r="C11673">
        <v>2068</v>
      </c>
      <c r="D11673">
        <v>5819</v>
      </c>
      <c r="E11673" s="8" t="s">
        <v>5162</v>
      </c>
    </row>
    <row r="11674" spans="1:5" x14ac:dyDescent="0.35">
      <c r="A11674" s="8" t="s">
        <v>3137</v>
      </c>
      <c r="B11674">
        <v>13479</v>
      </c>
      <c r="C11674">
        <v>3819</v>
      </c>
      <c r="D11674">
        <v>9660</v>
      </c>
      <c r="E11674" s="8" t="s">
        <v>5162</v>
      </c>
    </row>
    <row r="11675" spans="1:5" x14ac:dyDescent="0.35">
      <c r="A11675" s="8" t="s">
        <v>3138</v>
      </c>
      <c r="B11675">
        <v>1578</v>
      </c>
      <c r="C11675">
        <v>748</v>
      </c>
      <c r="D11675">
        <v>830</v>
      </c>
      <c r="E11675" s="8" t="s">
        <v>5162</v>
      </c>
    </row>
    <row r="11676" spans="1:5" x14ac:dyDescent="0.35">
      <c r="A11676" s="8" t="s">
        <v>3139</v>
      </c>
      <c r="B11676">
        <v>3565</v>
      </c>
      <c r="C11676">
        <v>1362</v>
      </c>
      <c r="D11676">
        <v>2203</v>
      </c>
      <c r="E11676" s="8" t="s">
        <v>5162</v>
      </c>
    </row>
    <row r="11677" spans="1:5" x14ac:dyDescent="0.35">
      <c r="A11677" s="8" t="s">
        <v>3140</v>
      </c>
      <c r="B11677">
        <v>7063</v>
      </c>
      <c r="C11677">
        <v>3000</v>
      </c>
      <c r="D11677">
        <v>4063</v>
      </c>
      <c r="E11677" s="8" t="s">
        <v>5162</v>
      </c>
    </row>
    <row r="11678" spans="1:5" x14ac:dyDescent="0.35">
      <c r="A11678" s="8" t="s">
        <v>3141</v>
      </c>
      <c r="B11678">
        <v>1763</v>
      </c>
      <c r="C11678">
        <v>980</v>
      </c>
      <c r="D11678">
        <v>783</v>
      </c>
      <c r="E11678" s="8" t="s">
        <v>5162</v>
      </c>
    </row>
    <row r="11679" spans="1:5" x14ac:dyDescent="0.35">
      <c r="A11679" s="8" t="s">
        <v>3142</v>
      </c>
      <c r="B11679">
        <v>530</v>
      </c>
      <c r="C11679">
        <v>130</v>
      </c>
      <c r="D11679">
        <v>400</v>
      </c>
      <c r="E11679" s="8" t="s">
        <v>5162</v>
      </c>
    </row>
    <row r="11680" spans="1:5" x14ac:dyDescent="0.35">
      <c r="A11680" s="8" t="s">
        <v>3143</v>
      </c>
      <c r="B11680">
        <v>996</v>
      </c>
      <c r="C11680">
        <v>573</v>
      </c>
      <c r="D11680">
        <v>423</v>
      </c>
      <c r="E11680" s="8" t="s">
        <v>5162</v>
      </c>
    </row>
    <row r="11681" spans="1:5" x14ac:dyDescent="0.35">
      <c r="A11681" s="8" t="s">
        <v>5</v>
      </c>
      <c r="B11681">
        <v>215</v>
      </c>
      <c r="C11681">
        <v>49</v>
      </c>
      <c r="D11681">
        <v>166</v>
      </c>
      <c r="E11681" s="8" t="s">
        <v>5162</v>
      </c>
    </row>
    <row r="11682" spans="1:5" x14ac:dyDescent="0.35">
      <c r="A11682" s="8" t="s">
        <v>6</v>
      </c>
      <c r="B11682">
        <v>56</v>
      </c>
      <c r="C11682">
        <v>43</v>
      </c>
      <c r="D11682">
        <v>13</v>
      </c>
      <c r="E11682" s="8" t="s">
        <v>5162</v>
      </c>
    </row>
    <row r="11683" spans="1:5" x14ac:dyDescent="0.35">
      <c r="A11683" s="8" t="s">
        <v>7</v>
      </c>
      <c r="B11683">
        <v>243</v>
      </c>
      <c r="C11683">
        <v>56</v>
      </c>
      <c r="D11683">
        <v>187</v>
      </c>
      <c r="E11683" s="8" t="s">
        <v>5162</v>
      </c>
    </row>
    <row r="11684" spans="1:5" x14ac:dyDescent="0.35">
      <c r="A11684" s="8" t="s">
        <v>8</v>
      </c>
      <c r="B11684">
        <v>52</v>
      </c>
      <c r="C11684">
        <v>32</v>
      </c>
      <c r="D11684">
        <v>20</v>
      </c>
      <c r="E11684" s="8" t="s">
        <v>5162</v>
      </c>
    </row>
    <row r="11685" spans="1:5" x14ac:dyDescent="0.35">
      <c r="A11685" s="8" t="s">
        <v>9</v>
      </c>
      <c r="B11685">
        <v>138</v>
      </c>
      <c r="C11685">
        <v>33</v>
      </c>
      <c r="D11685">
        <v>105</v>
      </c>
      <c r="E11685" s="8" t="s">
        <v>5162</v>
      </c>
    </row>
    <row r="11686" spans="1:5" x14ac:dyDescent="0.35">
      <c r="A11686" s="8" t="s">
        <v>10</v>
      </c>
      <c r="B11686">
        <v>88</v>
      </c>
      <c r="C11686">
        <v>4</v>
      </c>
      <c r="D11686">
        <v>84</v>
      </c>
      <c r="E11686" s="8" t="s">
        <v>5162</v>
      </c>
    </row>
    <row r="11687" spans="1:5" x14ac:dyDescent="0.35">
      <c r="A11687" s="8" t="s">
        <v>11</v>
      </c>
      <c r="B11687">
        <v>794</v>
      </c>
      <c r="C11687">
        <v>67</v>
      </c>
      <c r="D11687">
        <v>727</v>
      </c>
      <c r="E11687" s="8" t="s">
        <v>5162</v>
      </c>
    </row>
    <row r="11688" spans="1:5" x14ac:dyDescent="0.35">
      <c r="A11688" s="8" t="s">
        <v>13</v>
      </c>
      <c r="B11688">
        <v>18994</v>
      </c>
      <c r="C11688">
        <v>311</v>
      </c>
      <c r="D11688">
        <v>18683</v>
      </c>
      <c r="E11688" s="8" t="s">
        <v>5162</v>
      </c>
    </row>
    <row r="11689" spans="1:5" x14ac:dyDescent="0.35">
      <c r="A11689" s="8" t="s">
        <v>14</v>
      </c>
      <c r="B11689">
        <v>110580</v>
      </c>
      <c r="C11689">
        <v>1727</v>
      </c>
      <c r="D11689">
        <v>108853</v>
      </c>
      <c r="E11689" s="8" t="s">
        <v>5162</v>
      </c>
    </row>
    <row r="11690" spans="1:5" x14ac:dyDescent="0.35">
      <c r="A11690" s="8" t="s">
        <v>15</v>
      </c>
      <c r="B11690">
        <v>93</v>
      </c>
      <c r="C11690">
        <v>8</v>
      </c>
      <c r="D11690">
        <v>85</v>
      </c>
      <c r="E11690" s="8" t="s">
        <v>5162</v>
      </c>
    </row>
    <row r="11691" spans="1:5" x14ac:dyDescent="0.35">
      <c r="A11691" s="8" t="s">
        <v>18</v>
      </c>
      <c r="B11691">
        <v>59</v>
      </c>
      <c r="C11691">
        <v>8</v>
      </c>
      <c r="D11691">
        <v>51</v>
      </c>
      <c r="E11691" s="8" t="s">
        <v>5162</v>
      </c>
    </row>
    <row r="11692" spans="1:5" x14ac:dyDescent="0.35">
      <c r="A11692" s="8" t="s">
        <v>19</v>
      </c>
      <c r="B11692">
        <v>3930</v>
      </c>
      <c r="C11692">
        <v>130</v>
      </c>
      <c r="D11692">
        <v>3800</v>
      </c>
      <c r="E11692" s="8" t="s">
        <v>5162</v>
      </c>
    </row>
    <row r="11693" spans="1:5" x14ac:dyDescent="0.35">
      <c r="A11693" s="8" t="s">
        <v>20</v>
      </c>
      <c r="B11693">
        <v>1385</v>
      </c>
      <c r="C11693">
        <v>37</v>
      </c>
      <c r="D11693">
        <v>1348</v>
      </c>
      <c r="E11693" s="8" t="s">
        <v>5162</v>
      </c>
    </row>
    <row r="11694" spans="1:5" x14ac:dyDescent="0.35">
      <c r="A11694" s="8" t="s">
        <v>23</v>
      </c>
      <c r="B11694">
        <v>11716</v>
      </c>
      <c r="C11694">
        <v>56</v>
      </c>
      <c r="D11694">
        <v>11660</v>
      </c>
      <c r="E11694" s="8" t="s">
        <v>5162</v>
      </c>
    </row>
    <row r="11695" spans="1:5" x14ac:dyDescent="0.35">
      <c r="A11695" s="8" t="s">
        <v>24</v>
      </c>
      <c r="B11695">
        <v>4017</v>
      </c>
      <c r="C11695">
        <v>112</v>
      </c>
      <c r="D11695">
        <v>3905</v>
      </c>
      <c r="E11695" s="8" t="s">
        <v>5162</v>
      </c>
    </row>
    <row r="11696" spans="1:5" x14ac:dyDescent="0.35">
      <c r="A11696" s="8" t="s">
        <v>25</v>
      </c>
      <c r="B11696">
        <v>12</v>
      </c>
      <c r="C11696">
        <v>4</v>
      </c>
      <c r="D11696">
        <v>8</v>
      </c>
      <c r="E11696" s="8" t="s">
        <v>5162</v>
      </c>
    </row>
    <row r="11697" spans="1:5" x14ac:dyDescent="0.35">
      <c r="A11697" s="8" t="s">
        <v>26</v>
      </c>
      <c r="B11697">
        <v>255</v>
      </c>
      <c r="C11697">
        <v>29</v>
      </c>
      <c r="D11697">
        <v>226</v>
      </c>
      <c r="E11697" s="8" t="s">
        <v>5162</v>
      </c>
    </row>
    <row r="11698" spans="1:5" x14ac:dyDescent="0.35">
      <c r="A11698" s="8" t="s">
        <v>27</v>
      </c>
      <c r="B11698">
        <v>329</v>
      </c>
      <c r="C11698">
        <v>9</v>
      </c>
      <c r="D11698">
        <v>320</v>
      </c>
      <c r="E11698" s="8" t="s">
        <v>5162</v>
      </c>
    </row>
    <row r="11699" spans="1:5" x14ac:dyDescent="0.35">
      <c r="A11699" s="8" t="s">
        <v>29</v>
      </c>
      <c r="B11699">
        <v>14</v>
      </c>
      <c r="C11699">
        <v>4</v>
      </c>
      <c r="D11699">
        <v>10</v>
      </c>
      <c r="E11699" s="8" t="s">
        <v>5162</v>
      </c>
    </row>
    <row r="11700" spans="1:5" x14ac:dyDescent="0.35">
      <c r="A11700" s="8" t="s">
        <v>31</v>
      </c>
      <c r="B11700">
        <v>85</v>
      </c>
      <c r="C11700">
        <v>6</v>
      </c>
      <c r="D11700">
        <v>79</v>
      </c>
      <c r="E11700" s="8" t="s">
        <v>5162</v>
      </c>
    </row>
    <row r="11701" spans="1:5" x14ac:dyDescent="0.35">
      <c r="A11701" s="8" t="s">
        <v>33</v>
      </c>
      <c r="B11701">
        <v>1540</v>
      </c>
      <c r="C11701">
        <v>28</v>
      </c>
      <c r="D11701">
        <v>1512</v>
      </c>
      <c r="E11701" s="8" t="s">
        <v>5162</v>
      </c>
    </row>
    <row r="11702" spans="1:5" x14ac:dyDescent="0.35">
      <c r="A11702" s="8" t="s">
        <v>36</v>
      </c>
      <c r="B11702">
        <v>12719</v>
      </c>
      <c r="C11702">
        <v>144</v>
      </c>
      <c r="D11702">
        <v>12575</v>
      </c>
      <c r="E11702" s="8" t="s">
        <v>5162</v>
      </c>
    </row>
    <row r="11703" spans="1:5" x14ac:dyDescent="0.35">
      <c r="A11703" s="8" t="s">
        <v>37</v>
      </c>
      <c r="B11703">
        <v>10</v>
      </c>
      <c r="C11703">
        <v>2</v>
      </c>
      <c r="D11703">
        <v>8</v>
      </c>
      <c r="E11703" s="8" t="s">
        <v>5162</v>
      </c>
    </row>
    <row r="11704" spans="1:5" x14ac:dyDescent="0.35">
      <c r="A11704" s="8" t="s">
        <v>38</v>
      </c>
      <c r="B11704">
        <v>30</v>
      </c>
      <c r="C11704">
        <v>10</v>
      </c>
      <c r="D11704">
        <v>20</v>
      </c>
      <c r="E11704" s="8" t="s">
        <v>5162</v>
      </c>
    </row>
    <row r="11705" spans="1:5" x14ac:dyDescent="0.35">
      <c r="A11705" s="8" t="s">
        <v>39</v>
      </c>
      <c r="B11705">
        <v>247</v>
      </c>
      <c r="C11705">
        <v>36</v>
      </c>
      <c r="D11705">
        <v>211</v>
      </c>
      <c r="E11705" s="8" t="s">
        <v>5162</v>
      </c>
    </row>
    <row r="11706" spans="1:5" x14ac:dyDescent="0.35">
      <c r="A11706" s="8" t="s">
        <v>40</v>
      </c>
      <c r="B11706">
        <v>21</v>
      </c>
      <c r="C11706">
        <v>8</v>
      </c>
      <c r="D11706">
        <v>13</v>
      </c>
      <c r="E11706" s="8" t="s">
        <v>5162</v>
      </c>
    </row>
    <row r="11707" spans="1:5" x14ac:dyDescent="0.35">
      <c r="A11707" s="8" t="s">
        <v>42</v>
      </c>
      <c r="B11707">
        <v>484</v>
      </c>
      <c r="C11707">
        <v>10</v>
      </c>
      <c r="D11707">
        <v>474</v>
      </c>
      <c r="E11707" s="8" t="s">
        <v>5162</v>
      </c>
    </row>
    <row r="11708" spans="1:5" x14ac:dyDescent="0.35">
      <c r="A11708" s="8" t="s">
        <v>43</v>
      </c>
      <c r="B11708">
        <v>535</v>
      </c>
      <c r="C11708">
        <v>35</v>
      </c>
      <c r="D11708">
        <v>500</v>
      </c>
      <c r="E11708" s="8" t="s">
        <v>5162</v>
      </c>
    </row>
    <row r="11709" spans="1:5" x14ac:dyDescent="0.35">
      <c r="A11709" s="8" t="s">
        <v>44</v>
      </c>
      <c r="B11709">
        <v>28</v>
      </c>
      <c r="C11709">
        <v>10</v>
      </c>
      <c r="D11709">
        <v>18</v>
      </c>
      <c r="E11709" s="8" t="s">
        <v>5162</v>
      </c>
    </row>
    <row r="11710" spans="1:5" x14ac:dyDescent="0.35">
      <c r="A11710" s="8" t="s">
        <v>45</v>
      </c>
      <c r="B11710">
        <v>93</v>
      </c>
      <c r="C11710">
        <v>11</v>
      </c>
      <c r="D11710">
        <v>82</v>
      </c>
      <c r="E11710" s="8" t="s">
        <v>5162</v>
      </c>
    </row>
    <row r="11711" spans="1:5" x14ac:dyDescent="0.35">
      <c r="A11711" s="8" t="s">
        <v>48</v>
      </c>
      <c r="B11711">
        <v>982</v>
      </c>
      <c r="C11711">
        <v>22</v>
      </c>
      <c r="D11711">
        <v>960</v>
      </c>
      <c r="E11711" s="8" t="s">
        <v>5162</v>
      </c>
    </row>
    <row r="11712" spans="1:5" x14ac:dyDescent="0.35">
      <c r="A11712" s="8" t="s">
        <v>49</v>
      </c>
      <c r="B11712">
        <v>309</v>
      </c>
      <c r="C11712">
        <v>126</v>
      </c>
      <c r="D11712">
        <v>183</v>
      </c>
      <c r="E11712" s="8" t="s">
        <v>5162</v>
      </c>
    </row>
    <row r="11713" spans="1:5" x14ac:dyDescent="0.35">
      <c r="A11713" s="8" t="s">
        <v>50</v>
      </c>
      <c r="B11713">
        <v>2392</v>
      </c>
      <c r="C11713">
        <v>37</v>
      </c>
      <c r="D11713">
        <v>2355</v>
      </c>
      <c r="E11713" s="8" t="s">
        <v>5162</v>
      </c>
    </row>
    <row r="11714" spans="1:5" x14ac:dyDescent="0.35">
      <c r="A11714" s="8" t="s">
        <v>51</v>
      </c>
      <c r="B11714">
        <v>22063</v>
      </c>
      <c r="C11714">
        <v>359</v>
      </c>
      <c r="D11714">
        <v>21704</v>
      </c>
      <c r="E11714" s="8" t="s">
        <v>5162</v>
      </c>
    </row>
    <row r="11715" spans="1:5" x14ac:dyDescent="0.35">
      <c r="A11715" s="8" t="s">
        <v>52</v>
      </c>
      <c r="B11715">
        <v>3317</v>
      </c>
      <c r="C11715">
        <v>135</v>
      </c>
      <c r="D11715">
        <v>3182</v>
      </c>
      <c r="E11715" s="8" t="s">
        <v>5162</v>
      </c>
    </row>
    <row r="11716" spans="1:5" x14ac:dyDescent="0.35">
      <c r="A11716" s="8" t="s">
        <v>53</v>
      </c>
      <c r="B11716">
        <v>63</v>
      </c>
      <c r="C11716">
        <v>7</v>
      </c>
      <c r="D11716">
        <v>56</v>
      </c>
      <c r="E11716" s="8" t="s">
        <v>5162</v>
      </c>
    </row>
    <row r="11717" spans="1:5" x14ac:dyDescent="0.35">
      <c r="A11717" s="8" t="s">
        <v>54</v>
      </c>
      <c r="B11717">
        <v>928</v>
      </c>
      <c r="C11717">
        <v>98</v>
      </c>
      <c r="D11717">
        <v>830</v>
      </c>
      <c r="E11717" s="8" t="s">
        <v>5162</v>
      </c>
    </row>
    <row r="11718" spans="1:5" x14ac:dyDescent="0.35">
      <c r="A11718" s="8" t="s">
        <v>55</v>
      </c>
      <c r="B11718">
        <v>47</v>
      </c>
      <c r="C11718">
        <v>5</v>
      </c>
      <c r="D11718">
        <v>42</v>
      </c>
      <c r="E11718" s="8" t="s">
        <v>5162</v>
      </c>
    </row>
    <row r="11719" spans="1:5" x14ac:dyDescent="0.35">
      <c r="A11719" s="8" t="s">
        <v>56</v>
      </c>
      <c r="B11719">
        <v>2442</v>
      </c>
      <c r="C11719">
        <v>103</v>
      </c>
      <c r="D11719">
        <v>2339</v>
      </c>
      <c r="E11719" s="8" t="s">
        <v>5162</v>
      </c>
    </row>
    <row r="11720" spans="1:5" x14ac:dyDescent="0.35">
      <c r="A11720" s="8" t="s">
        <v>57</v>
      </c>
      <c r="B11720">
        <v>6141</v>
      </c>
      <c r="C11720">
        <v>64</v>
      </c>
      <c r="D11720">
        <v>6077</v>
      </c>
      <c r="E11720" s="8" t="s">
        <v>5162</v>
      </c>
    </row>
    <row r="11721" spans="1:5" x14ac:dyDescent="0.35">
      <c r="A11721" s="8" t="s">
        <v>58</v>
      </c>
      <c r="B11721">
        <v>4954</v>
      </c>
      <c r="C11721">
        <v>133</v>
      </c>
      <c r="D11721">
        <v>4821</v>
      </c>
      <c r="E11721" s="8" t="s">
        <v>5162</v>
      </c>
    </row>
    <row r="11722" spans="1:5" x14ac:dyDescent="0.35">
      <c r="A11722" s="8" t="s">
        <v>59</v>
      </c>
      <c r="B11722">
        <v>171</v>
      </c>
      <c r="C11722">
        <v>31</v>
      </c>
      <c r="D11722">
        <v>140</v>
      </c>
      <c r="E11722" s="8" t="s">
        <v>5162</v>
      </c>
    </row>
    <row r="11723" spans="1:5" x14ac:dyDescent="0.35">
      <c r="A11723" s="8" t="s">
        <v>60</v>
      </c>
      <c r="B11723">
        <v>471</v>
      </c>
      <c r="C11723">
        <v>13</v>
      </c>
      <c r="D11723">
        <v>458</v>
      </c>
      <c r="E11723" s="8" t="s">
        <v>5162</v>
      </c>
    </row>
    <row r="11724" spans="1:5" x14ac:dyDescent="0.35">
      <c r="A11724" s="8" t="s">
        <v>61</v>
      </c>
      <c r="B11724">
        <v>268</v>
      </c>
      <c r="C11724">
        <v>22</v>
      </c>
      <c r="D11724">
        <v>246</v>
      </c>
      <c r="E11724" s="8" t="s">
        <v>5162</v>
      </c>
    </row>
    <row r="11725" spans="1:5" x14ac:dyDescent="0.35">
      <c r="A11725" s="8" t="s">
        <v>63</v>
      </c>
      <c r="B11725">
        <v>575</v>
      </c>
      <c r="C11725">
        <v>71</v>
      </c>
      <c r="D11725">
        <v>504</v>
      </c>
      <c r="E11725" s="8" t="s">
        <v>5162</v>
      </c>
    </row>
    <row r="11726" spans="1:5" x14ac:dyDescent="0.35">
      <c r="A11726" s="8" t="s">
        <v>64</v>
      </c>
      <c r="B11726">
        <v>12</v>
      </c>
      <c r="C11726">
        <v>5</v>
      </c>
      <c r="D11726">
        <v>7</v>
      </c>
      <c r="E11726" s="8" t="s">
        <v>5162</v>
      </c>
    </row>
    <row r="11727" spans="1:5" x14ac:dyDescent="0.35">
      <c r="A11727" s="8" t="s">
        <v>65</v>
      </c>
      <c r="B11727">
        <v>2194</v>
      </c>
      <c r="C11727">
        <v>40</v>
      </c>
      <c r="D11727">
        <v>2154</v>
      </c>
      <c r="E11727" s="8" t="s">
        <v>5162</v>
      </c>
    </row>
    <row r="11728" spans="1:5" x14ac:dyDescent="0.35">
      <c r="A11728" s="8" t="s">
        <v>66</v>
      </c>
      <c r="B11728">
        <v>1065</v>
      </c>
      <c r="C11728">
        <v>23</v>
      </c>
      <c r="D11728">
        <v>1042</v>
      </c>
      <c r="E11728" s="8" t="s">
        <v>5162</v>
      </c>
    </row>
    <row r="11729" spans="1:5" x14ac:dyDescent="0.35">
      <c r="A11729" s="8" t="s">
        <v>67</v>
      </c>
      <c r="B11729">
        <v>774</v>
      </c>
      <c r="C11729">
        <v>19</v>
      </c>
      <c r="D11729">
        <v>755</v>
      </c>
      <c r="E11729" s="8" t="s">
        <v>5162</v>
      </c>
    </row>
    <row r="11730" spans="1:5" x14ac:dyDescent="0.35">
      <c r="A11730" s="8" t="s">
        <v>69</v>
      </c>
      <c r="B11730">
        <v>54</v>
      </c>
      <c r="C11730">
        <v>7</v>
      </c>
      <c r="D11730">
        <v>47</v>
      </c>
      <c r="E11730" s="8" t="s">
        <v>5162</v>
      </c>
    </row>
    <row r="11731" spans="1:5" x14ac:dyDescent="0.35">
      <c r="A11731" s="8" t="s">
        <v>70</v>
      </c>
      <c r="B11731">
        <v>44</v>
      </c>
      <c r="C11731">
        <v>9</v>
      </c>
      <c r="D11731">
        <v>35</v>
      </c>
      <c r="E11731" s="8" t="s">
        <v>5162</v>
      </c>
    </row>
    <row r="11732" spans="1:5" x14ac:dyDescent="0.35">
      <c r="A11732" s="8" t="s">
        <v>71</v>
      </c>
      <c r="B11732">
        <v>98</v>
      </c>
      <c r="C11732">
        <v>7</v>
      </c>
      <c r="D11732">
        <v>91</v>
      </c>
      <c r="E11732" s="8" t="s">
        <v>5162</v>
      </c>
    </row>
    <row r="11733" spans="1:5" x14ac:dyDescent="0.35">
      <c r="A11733" s="8" t="s">
        <v>72</v>
      </c>
      <c r="B11733">
        <v>286</v>
      </c>
      <c r="C11733">
        <v>40</v>
      </c>
      <c r="D11733">
        <v>246</v>
      </c>
      <c r="E11733" s="8" t="s">
        <v>5162</v>
      </c>
    </row>
    <row r="11734" spans="1:5" x14ac:dyDescent="0.35">
      <c r="A11734" s="8" t="s">
        <v>74</v>
      </c>
      <c r="B11734">
        <v>234</v>
      </c>
      <c r="C11734">
        <v>18</v>
      </c>
      <c r="D11734">
        <v>216</v>
      </c>
      <c r="E11734" s="8" t="s">
        <v>5162</v>
      </c>
    </row>
    <row r="11735" spans="1:5" x14ac:dyDescent="0.35">
      <c r="A11735" s="8" t="s">
        <v>75</v>
      </c>
      <c r="B11735">
        <v>27</v>
      </c>
      <c r="C11735">
        <v>14</v>
      </c>
      <c r="D11735">
        <v>13</v>
      </c>
      <c r="E11735" s="8" t="s">
        <v>5162</v>
      </c>
    </row>
    <row r="11736" spans="1:5" x14ac:dyDescent="0.35">
      <c r="A11736" s="8" t="s">
        <v>76</v>
      </c>
      <c r="B11736">
        <v>247</v>
      </c>
      <c r="C11736">
        <v>166</v>
      </c>
      <c r="D11736">
        <v>81</v>
      </c>
      <c r="E11736" s="8" t="s">
        <v>5162</v>
      </c>
    </row>
    <row r="11737" spans="1:5" x14ac:dyDescent="0.35">
      <c r="A11737" s="8" t="s">
        <v>78</v>
      </c>
      <c r="B11737">
        <v>31</v>
      </c>
      <c r="C11737">
        <v>21</v>
      </c>
      <c r="D11737">
        <v>10</v>
      </c>
      <c r="E11737" s="8" t="s">
        <v>5162</v>
      </c>
    </row>
    <row r="11738" spans="1:5" x14ac:dyDescent="0.35">
      <c r="A11738" s="8" t="s">
        <v>80</v>
      </c>
      <c r="B11738">
        <v>148</v>
      </c>
      <c r="C11738">
        <v>75</v>
      </c>
      <c r="D11738">
        <v>73</v>
      </c>
      <c r="E11738" s="8" t="s">
        <v>5162</v>
      </c>
    </row>
    <row r="11739" spans="1:5" x14ac:dyDescent="0.35">
      <c r="A11739" s="8" t="s">
        <v>81</v>
      </c>
      <c r="B11739">
        <v>17</v>
      </c>
      <c r="C11739">
        <v>6</v>
      </c>
      <c r="D11739">
        <v>11</v>
      </c>
      <c r="E11739" s="8" t="s">
        <v>5162</v>
      </c>
    </row>
    <row r="11740" spans="1:5" x14ac:dyDescent="0.35">
      <c r="A11740" s="8" t="s">
        <v>82</v>
      </c>
      <c r="B11740">
        <v>404</v>
      </c>
      <c r="C11740">
        <v>24</v>
      </c>
      <c r="D11740">
        <v>380</v>
      </c>
      <c r="E11740" s="8" t="s">
        <v>5162</v>
      </c>
    </row>
    <row r="11741" spans="1:5" x14ac:dyDescent="0.35">
      <c r="A11741" s="8" t="s">
        <v>85</v>
      </c>
      <c r="B11741">
        <v>21</v>
      </c>
      <c r="C11741">
        <v>14</v>
      </c>
      <c r="D11741">
        <v>7</v>
      </c>
      <c r="E11741" s="8" t="s">
        <v>5162</v>
      </c>
    </row>
    <row r="11742" spans="1:5" x14ac:dyDescent="0.35">
      <c r="A11742" s="8" t="s">
        <v>86</v>
      </c>
      <c r="B11742">
        <v>409</v>
      </c>
      <c r="C11742">
        <v>83</v>
      </c>
      <c r="D11742">
        <v>326</v>
      </c>
      <c r="E11742" s="8" t="s">
        <v>5162</v>
      </c>
    </row>
    <row r="11743" spans="1:5" x14ac:dyDescent="0.35">
      <c r="A11743" s="8" t="s">
        <v>88</v>
      </c>
      <c r="B11743">
        <v>105</v>
      </c>
      <c r="C11743">
        <v>24</v>
      </c>
      <c r="D11743">
        <v>81</v>
      </c>
      <c r="E11743" s="8" t="s">
        <v>5162</v>
      </c>
    </row>
    <row r="11744" spans="1:5" x14ac:dyDescent="0.35">
      <c r="A11744" s="8" t="s">
        <v>90</v>
      </c>
      <c r="B11744">
        <v>140</v>
      </c>
      <c r="C11744">
        <v>115</v>
      </c>
      <c r="D11744">
        <v>25</v>
      </c>
      <c r="E11744" s="8" t="s">
        <v>5162</v>
      </c>
    </row>
    <row r="11745" spans="1:5" x14ac:dyDescent="0.35">
      <c r="A11745" s="8" t="s">
        <v>91</v>
      </c>
      <c r="B11745">
        <v>118</v>
      </c>
      <c r="C11745">
        <v>21</v>
      </c>
      <c r="D11745">
        <v>97</v>
      </c>
      <c r="E11745" s="8" t="s">
        <v>5162</v>
      </c>
    </row>
    <row r="11746" spans="1:5" x14ac:dyDescent="0.35">
      <c r="A11746" s="8" t="s">
        <v>92</v>
      </c>
      <c r="B11746">
        <v>404</v>
      </c>
      <c r="C11746">
        <v>28</v>
      </c>
      <c r="D11746">
        <v>376</v>
      </c>
      <c r="E11746" s="8" t="s">
        <v>5162</v>
      </c>
    </row>
    <row r="11747" spans="1:5" x14ac:dyDescent="0.35">
      <c r="A11747" s="8" t="s">
        <v>95</v>
      </c>
      <c r="B11747">
        <v>75</v>
      </c>
      <c r="C11747">
        <v>33</v>
      </c>
      <c r="D11747">
        <v>42</v>
      </c>
      <c r="E11747" s="8" t="s">
        <v>5162</v>
      </c>
    </row>
    <row r="11748" spans="1:5" x14ac:dyDescent="0.35">
      <c r="A11748" s="8" t="s">
        <v>97</v>
      </c>
      <c r="B11748">
        <v>393</v>
      </c>
      <c r="C11748">
        <v>91</v>
      </c>
      <c r="D11748">
        <v>302</v>
      </c>
      <c r="E11748" s="8" t="s">
        <v>5162</v>
      </c>
    </row>
    <row r="11749" spans="1:5" x14ac:dyDescent="0.35">
      <c r="A11749" s="8" t="s">
        <v>100</v>
      </c>
      <c r="B11749">
        <v>319</v>
      </c>
      <c r="C11749">
        <v>65</v>
      </c>
      <c r="D11749">
        <v>254</v>
      </c>
      <c r="E11749" s="8" t="s">
        <v>5162</v>
      </c>
    </row>
    <row r="11750" spans="1:5" x14ac:dyDescent="0.35">
      <c r="A11750" s="8" t="s">
        <v>102</v>
      </c>
      <c r="B11750">
        <v>27</v>
      </c>
      <c r="C11750">
        <v>13</v>
      </c>
      <c r="D11750">
        <v>14</v>
      </c>
      <c r="E11750" s="8" t="s">
        <v>5162</v>
      </c>
    </row>
    <row r="11751" spans="1:5" x14ac:dyDescent="0.35">
      <c r="A11751" s="8" t="s">
        <v>103</v>
      </c>
      <c r="B11751">
        <v>678</v>
      </c>
      <c r="C11751">
        <v>72</v>
      </c>
      <c r="D11751">
        <v>606</v>
      </c>
      <c r="E11751" s="8" t="s">
        <v>5162</v>
      </c>
    </row>
    <row r="11752" spans="1:5" x14ac:dyDescent="0.35">
      <c r="A11752" s="8" t="s">
        <v>104</v>
      </c>
      <c r="B11752">
        <v>17</v>
      </c>
      <c r="C11752">
        <v>10</v>
      </c>
      <c r="D11752">
        <v>7</v>
      </c>
      <c r="E11752" s="8" t="s">
        <v>5162</v>
      </c>
    </row>
    <row r="11753" spans="1:5" x14ac:dyDescent="0.35">
      <c r="A11753" s="8" t="s">
        <v>105</v>
      </c>
      <c r="B11753">
        <v>60</v>
      </c>
      <c r="C11753">
        <v>32</v>
      </c>
      <c r="D11753">
        <v>28</v>
      </c>
      <c r="E11753" s="8" t="s">
        <v>5162</v>
      </c>
    </row>
    <row r="11754" spans="1:5" x14ac:dyDescent="0.35">
      <c r="A11754" s="8" t="s">
        <v>106</v>
      </c>
      <c r="B11754">
        <v>700</v>
      </c>
      <c r="C11754">
        <v>51</v>
      </c>
      <c r="D11754">
        <v>649</v>
      </c>
      <c r="E11754" s="8" t="s">
        <v>5162</v>
      </c>
    </row>
    <row r="11755" spans="1:5" x14ac:dyDescent="0.35">
      <c r="A11755" s="8" t="s">
        <v>108</v>
      </c>
      <c r="B11755">
        <v>5385</v>
      </c>
      <c r="C11755">
        <v>282</v>
      </c>
      <c r="D11755">
        <v>5103</v>
      </c>
      <c r="E11755" s="8" t="s">
        <v>5162</v>
      </c>
    </row>
    <row r="11756" spans="1:5" x14ac:dyDescent="0.35">
      <c r="A11756" s="8" t="s">
        <v>109</v>
      </c>
      <c r="B11756">
        <v>82</v>
      </c>
      <c r="C11756">
        <v>44</v>
      </c>
      <c r="D11756">
        <v>38</v>
      </c>
      <c r="E11756" s="8" t="s">
        <v>5162</v>
      </c>
    </row>
    <row r="11757" spans="1:5" x14ac:dyDescent="0.35">
      <c r="A11757" s="8" t="s">
        <v>110</v>
      </c>
      <c r="B11757">
        <v>193</v>
      </c>
      <c r="C11757">
        <v>69</v>
      </c>
      <c r="D11757">
        <v>124</v>
      </c>
      <c r="E11757" s="8" t="s">
        <v>5162</v>
      </c>
    </row>
    <row r="11758" spans="1:5" x14ac:dyDescent="0.35">
      <c r="A11758" s="8" t="s">
        <v>111</v>
      </c>
      <c r="B11758">
        <v>261</v>
      </c>
      <c r="C11758">
        <v>46</v>
      </c>
      <c r="D11758">
        <v>215</v>
      </c>
      <c r="E11758" s="8" t="s">
        <v>5162</v>
      </c>
    </row>
    <row r="11759" spans="1:5" x14ac:dyDescent="0.35">
      <c r="A11759" s="8" t="s">
        <v>113</v>
      </c>
      <c r="B11759">
        <v>23</v>
      </c>
      <c r="C11759">
        <v>10</v>
      </c>
      <c r="D11759">
        <v>13</v>
      </c>
      <c r="E11759" s="8" t="s">
        <v>5162</v>
      </c>
    </row>
    <row r="11760" spans="1:5" x14ac:dyDescent="0.35">
      <c r="A11760" s="8" t="s">
        <v>115</v>
      </c>
      <c r="B11760">
        <v>301</v>
      </c>
      <c r="C11760">
        <v>65</v>
      </c>
      <c r="D11760">
        <v>236</v>
      </c>
      <c r="E11760" s="8" t="s">
        <v>5162</v>
      </c>
    </row>
    <row r="11761" spans="1:5" x14ac:dyDescent="0.35">
      <c r="A11761" s="8" t="s">
        <v>117</v>
      </c>
      <c r="B11761">
        <v>206</v>
      </c>
      <c r="C11761">
        <v>8</v>
      </c>
      <c r="D11761">
        <v>198</v>
      </c>
      <c r="E11761" s="8" t="s">
        <v>5162</v>
      </c>
    </row>
    <row r="11762" spans="1:5" x14ac:dyDescent="0.35">
      <c r="A11762" s="8" t="s">
        <v>118</v>
      </c>
      <c r="B11762">
        <v>80</v>
      </c>
      <c r="C11762">
        <v>74</v>
      </c>
      <c r="D11762">
        <v>6</v>
      </c>
      <c r="E11762" s="8" t="s">
        <v>5162</v>
      </c>
    </row>
    <row r="11763" spans="1:5" x14ac:dyDescent="0.35">
      <c r="A11763" s="8" t="s">
        <v>119</v>
      </c>
      <c r="B11763">
        <v>2437</v>
      </c>
      <c r="C11763">
        <v>189</v>
      </c>
      <c r="D11763">
        <v>2248</v>
      </c>
      <c r="E11763" s="8" t="s">
        <v>5162</v>
      </c>
    </row>
    <row r="11764" spans="1:5" x14ac:dyDescent="0.35">
      <c r="A11764" s="8" t="s">
        <v>120</v>
      </c>
      <c r="B11764">
        <v>67</v>
      </c>
      <c r="C11764">
        <v>35</v>
      </c>
      <c r="D11764">
        <v>32</v>
      </c>
      <c r="E11764" s="8" t="s">
        <v>5162</v>
      </c>
    </row>
    <row r="11765" spans="1:5" x14ac:dyDescent="0.35">
      <c r="A11765" s="8" t="s">
        <v>121</v>
      </c>
      <c r="B11765">
        <v>72</v>
      </c>
      <c r="C11765">
        <v>36</v>
      </c>
      <c r="D11765">
        <v>36</v>
      </c>
      <c r="E11765" s="8" t="s">
        <v>5162</v>
      </c>
    </row>
    <row r="11766" spans="1:5" x14ac:dyDescent="0.35">
      <c r="A11766" s="8" t="s">
        <v>122</v>
      </c>
      <c r="B11766">
        <v>806</v>
      </c>
      <c r="C11766">
        <v>320</v>
      </c>
      <c r="D11766">
        <v>486</v>
      </c>
      <c r="E11766" s="8" t="s">
        <v>5162</v>
      </c>
    </row>
    <row r="11767" spans="1:5" x14ac:dyDescent="0.35">
      <c r="A11767" s="8" t="s">
        <v>123</v>
      </c>
      <c r="B11767">
        <v>86</v>
      </c>
      <c r="C11767">
        <v>42</v>
      </c>
      <c r="D11767">
        <v>44</v>
      </c>
      <c r="E11767" s="8" t="s">
        <v>5162</v>
      </c>
    </row>
    <row r="11768" spans="1:5" x14ac:dyDescent="0.35">
      <c r="A11768" s="8" t="s">
        <v>126</v>
      </c>
      <c r="B11768">
        <v>73</v>
      </c>
      <c r="C11768">
        <v>13</v>
      </c>
      <c r="D11768">
        <v>60</v>
      </c>
      <c r="E11768" s="8" t="s">
        <v>5162</v>
      </c>
    </row>
    <row r="11769" spans="1:5" x14ac:dyDescent="0.35">
      <c r="A11769" s="8" t="s">
        <v>127</v>
      </c>
      <c r="B11769">
        <v>17</v>
      </c>
      <c r="C11769">
        <v>10</v>
      </c>
      <c r="D11769">
        <v>7</v>
      </c>
      <c r="E11769" s="8" t="s">
        <v>5162</v>
      </c>
    </row>
    <row r="11770" spans="1:5" x14ac:dyDescent="0.35">
      <c r="A11770" s="8" t="s">
        <v>128</v>
      </c>
      <c r="B11770">
        <v>74</v>
      </c>
      <c r="C11770">
        <v>21</v>
      </c>
      <c r="D11770">
        <v>53</v>
      </c>
      <c r="E11770" s="8" t="s">
        <v>5162</v>
      </c>
    </row>
    <row r="11771" spans="1:5" x14ac:dyDescent="0.35">
      <c r="A11771" s="8" t="s">
        <v>129</v>
      </c>
      <c r="B11771">
        <v>15</v>
      </c>
      <c r="C11771">
        <v>11</v>
      </c>
      <c r="D11771">
        <v>4</v>
      </c>
      <c r="E11771" s="8" t="s">
        <v>5162</v>
      </c>
    </row>
    <row r="11772" spans="1:5" x14ac:dyDescent="0.35">
      <c r="A11772" s="8" t="s">
        <v>130</v>
      </c>
      <c r="B11772">
        <v>79</v>
      </c>
      <c r="C11772">
        <v>13</v>
      </c>
      <c r="D11772">
        <v>66</v>
      </c>
      <c r="E11772" s="8" t="s">
        <v>5162</v>
      </c>
    </row>
    <row r="11773" spans="1:5" x14ac:dyDescent="0.35">
      <c r="A11773" s="8" t="s">
        <v>131</v>
      </c>
      <c r="B11773">
        <v>114</v>
      </c>
      <c r="C11773">
        <v>31</v>
      </c>
      <c r="D11773">
        <v>83</v>
      </c>
      <c r="E11773" s="8" t="s">
        <v>5162</v>
      </c>
    </row>
    <row r="11774" spans="1:5" x14ac:dyDescent="0.35">
      <c r="A11774" s="8" t="s">
        <v>132</v>
      </c>
      <c r="B11774">
        <v>92</v>
      </c>
      <c r="C11774">
        <v>36</v>
      </c>
      <c r="D11774">
        <v>56</v>
      </c>
      <c r="E11774" s="8" t="s">
        <v>5162</v>
      </c>
    </row>
    <row r="11775" spans="1:5" x14ac:dyDescent="0.35">
      <c r="A11775" s="8" t="s">
        <v>133</v>
      </c>
      <c r="B11775">
        <v>385</v>
      </c>
      <c r="C11775">
        <v>6</v>
      </c>
      <c r="D11775">
        <v>379</v>
      </c>
      <c r="E11775" s="8" t="s">
        <v>5162</v>
      </c>
    </row>
    <row r="11776" spans="1:5" x14ac:dyDescent="0.35">
      <c r="A11776" s="8" t="s">
        <v>134</v>
      </c>
      <c r="B11776">
        <v>135</v>
      </c>
      <c r="C11776">
        <v>19</v>
      </c>
      <c r="D11776">
        <v>116</v>
      </c>
      <c r="E11776" s="8" t="s">
        <v>5162</v>
      </c>
    </row>
    <row r="11777" spans="1:5" x14ac:dyDescent="0.35">
      <c r="A11777" s="8" t="s">
        <v>135</v>
      </c>
      <c r="B11777">
        <v>6117</v>
      </c>
      <c r="C11777">
        <v>278</v>
      </c>
      <c r="D11777">
        <v>5839</v>
      </c>
      <c r="E11777" s="8" t="s">
        <v>5162</v>
      </c>
    </row>
    <row r="11778" spans="1:5" x14ac:dyDescent="0.35">
      <c r="A11778" s="8" t="s">
        <v>138</v>
      </c>
      <c r="B11778">
        <v>85</v>
      </c>
      <c r="C11778">
        <v>10</v>
      </c>
      <c r="D11778">
        <v>75</v>
      </c>
      <c r="E11778" s="8" t="s">
        <v>5162</v>
      </c>
    </row>
    <row r="11779" spans="1:5" x14ac:dyDescent="0.35">
      <c r="A11779" s="8" t="s">
        <v>139</v>
      </c>
      <c r="B11779">
        <v>21</v>
      </c>
      <c r="C11779">
        <v>12</v>
      </c>
      <c r="D11779">
        <v>9</v>
      </c>
      <c r="E11779" s="8" t="s">
        <v>5162</v>
      </c>
    </row>
    <row r="11780" spans="1:5" x14ac:dyDescent="0.35">
      <c r="A11780" s="8" t="s">
        <v>140</v>
      </c>
      <c r="B11780">
        <v>51</v>
      </c>
      <c r="C11780">
        <v>20</v>
      </c>
      <c r="D11780">
        <v>31</v>
      </c>
      <c r="E11780" s="8" t="s">
        <v>5162</v>
      </c>
    </row>
    <row r="11781" spans="1:5" x14ac:dyDescent="0.35">
      <c r="A11781" s="8" t="s">
        <v>141</v>
      </c>
      <c r="B11781">
        <v>116</v>
      </c>
      <c r="C11781">
        <v>11</v>
      </c>
      <c r="D11781">
        <v>105</v>
      </c>
      <c r="E11781" s="8" t="s">
        <v>5162</v>
      </c>
    </row>
    <row r="11782" spans="1:5" x14ac:dyDescent="0.35">
      <c r="A11782" s="8" t="s">
        <v>142</v>
      </c>
      <c r="B11782">
        <v>5830</v>
      </c>
      <c r="C11782">
        <v>477</v>
      </c>
      <c r="D11782">
        <v>5353</v>
      </c>
      <c r="E11782" s="8" t="s">
        <v>5162</v>
      </c>
    </row>
    <row r="11783" spans="1:5" x14ac:dyDescent="0.35">
      <c r="A11783" s="8" t="s">
        <v>143</v>
      </c>
      <c r="B11783">
        <v>53</v>
      </c>
      <c r="C11783">
        <v>45</v>
      </c>
      <c r="D11783">
        <v>8</v>
      </c>
      <c r="E11783" s="8" t="s">
        <v>5162</v>
      </c>
    </row>
    <row r="11784" spans="1:5" x14ac:dyDescent="0.35">
      <c r="A11784" s="8" t="s">
        <v>144</v>
      </c>
      <c r="B11784">
        <v>149</v>
      </c>
      <c r="C11784">
        <v>10</v>
      </c>
      <c r="D11784">
        <v>139</v>
      </c>
      <c r="E11784" s="8" t="s">
        <v>5162</v>
      </c>
    </row>
    <row r="11785" spans="1:5" x14ac:dyDescent="0.35">
      <c r="A11785" s="8" t="s">
        <v>145</v>
      </c>
      <c r="B11785">
        <v>25</v>
      </c>
      <c r="C11785">
        <v>16</v>
      </c>
      <c r="D11785">
        <v>9</v>
      </c>
      <c r="E11785" s="8" t="s">
        <v>5162</v>
      </c>
    </row>
    <row r="11786" spans="1:5" x14ac:dyDescent="0.35">
      <c r="A11786" s="8" t="s">
        <v>146</v>
      </c>
      <c r="B11786">
        <v>80</v>
      </c>
      <c r="C11786">
        <v>47</v>
      </c>
      <c r="D11786">
        <v>33</v>
      </c>
      <c r="E11786" s="8" t="s">
        <v>5162</v>
      </c>
    </row>
    <row r="11787" spans="1:5" x14ac:dyDescent="0.35">
      <c r="A11787" s="8" t="s">
        <v>147</v>
      </c>
      <c r="B11787">
        <v>76</v>
      </c>
      <c r="C11787">
        <v>19</v>
      </c>
      <c r="D11787">
        <v>57</v>
      </c>
      <c r="E11787" s="8" t="s">
        <v>5162</v>
      </c>
    </row>
    <row r="11788" spans="1:5" x14ac:dyDescent="0.35">
      <c r="A11788" s="8" t="s">
        <v>149</v>
      </c>
      <c r="B11788">
        <v>52</v>
      </c>
      <c r="C11788">
        <v>8</v>
      </c>
      <c r="D11788">
        <v>44</v>
      </c>
      <c r="E11788" s="8" t="s">
        <v>5162</v>
      </c>
    </row>
    <row r="11789" spans="1:5" x14ac:dyDescent="0.35">
      <c r="A11789" s="8" t="s">
        <v>150</v>
      </c>
      <c r="B11789">
        <v>127</v>
      </c>
      <c r="C11789">
        <v>116</v>
      </c>
      <c r="D11789">
        <v>11</v>
      </c>
      <c r="E11789" s="8" t="s">
        <v>5162</v>
      </c>
    </row>
    <row r="11790" spans="1:5" x14ac:dyDescent="0.35">
      <c r="A11790" s="8" t="s">
        <v>151</v>
      </c>
      <c r="B11790">
        <v>1408</v>
      </c>
      <c r="C11790">
        <v>701</v>
      </c>
      <c r="D11790">
        <v>707</v>
      </c>
      <c r="E11790" s="8" t="s">
        <v>5162</v>
      </c>
    </row>
    <row r="11791" spans="1:5" x14ac:dyDescent="0.35">
      <c r="A11791" s="8" t="s">
        <v>152</v>
      </c>
      <c r="B11791">
        <v>24</v>
      </c>
      <c r="C11791">
        <v>13</v>
      </c>
      <c r="D11791">
        <v>11</v>
      </c>
      <c r="E11791" s="8" t="s">
        <v>5162</v>
      </c>
    </row>
    <row r="11792" spans="1:5" x14ac:dyDescent="0.35">
      <c r="A11792" s="8" t="s">
        <v>153</v>
      </c>
      <c r="B11792">
        <v>40</v>
      </c>
      <c r="C11792">
        <v>19</v>
      </c>
      <c r="D11792">
        <v>21</v>
      </c>
      <c r="E11792" s="8" t="s">
        <v>5162</v>
      </c>
    </row>
    <row r="11793" spans="1:5" x14ac:dyDescent="0.35">
      <c r="A11793" s="8" t="s">
        <v>154</v>
      </c>
      <c r="B11793">
        <v>8</v>
      </c>
      <c r="C11793">
        <v>4</v>
      </c>
      <c r="D11793">
        <v>4</v>
      </c>
      <c r="E11793" s="8" t="s">
        <v>5162</v>
      </c>
    </row>
    <row r="11794" spans="1:5" x14ac:dyDescent="0.35">
      <c r="A11794" s="8" t="s">
        <v>155</v>
      </c>
      <c r="B11794">
        <v>20</v>
      </c>
      <c r="C11794">
        <v>11</v>
      </c>
      <c r="D11794">
        <v>9</v>
      </c>
      <c r="E11794" s="8" t="s">
        <v>5162</v>
      </c>
    </row>
    <row r="11795" spans="1:5" x14ac:dyDescent="0.35">
      <c r="A11795" s="8" t="s">
        <v>156</v>
      </c>
      <c r="B11795">
        <v>46</v>
      </c>
      <c r="C11795">
        <v>15</v>
      </c>
      <c r="D11795">
        <v>31</v>
      </c>
      <c r="E11795" s="8" t="s">
        <v>5162</v>
      </c>
    </row>
    <row r="11796" spans="1:5" x14ac:dyDescent="0.35">
      <c r="A11796" s="8" t="s">
        <v>161</v>
      </c>
      <c r="B11796">
        <v>23</v>
      </c>
      <c r="C11796">
        <v>6</v>
      </c>
      <c r="D11796">
        <v>17</v>
      </c>
      <c r="E11796" s="8" t="s">
        <v>5162</v>
      </c>
    </row>
    <row r="11797" spans="1:5" x14ac:dyDescent="0.35">
      <c r="A11797" s="8" t="s">
        <v>162</v>
      </c>
      <c r="B11797">
        <v>672</v>
      </c>
      <c r="C11797">
        <v>63</v>
      </c>
      <c r="D11797">
        <v>609</v>
      </c>
      <c r="E11797" s="8" t="s">
        <v>5162</v>
      </c>
    </row>
    <row r="11798" spans="1:5" x14ac:dyDescent="0.35">
      <c r="A11798" s="8" t="s">
        <v>163</v>
      </c>
      <c r="B11798">
        <v>99</v>
      </c>
      <c r="C11798">
        <v>50</v>
      </c>
      <c r="D11798">
        <v>49</v>
      </c>
      <c r="E11798" s="8" t="s">
        <v>5162</v>
      </c>
    </row>
    <row r="11799" spans="1:5" x14ac:dyDescent="0.35">
      <c r="A11799" s="8" t="s">
        <v>164</v>
      </c>
      <c r="B11799">
        <v>14</v>
      </c>
      <c r="C11799">
        <v>6</v>
      </c>
      <c r="D11799">
        <v>8</v>
      </c>
      <c r="E11799" s="8" t="s">
        <v>5162</v>
      </c>
    </row>
    <row r="11800" spans="1:5" x14ac:dyDescent="0.35">
      <c r="A11800" s="8" t="s">
        <v>167</v>
      </c>
      <c r="B11800">
        <v>63</v>
      </c>
      <c r="C11800">
        <v>24</v>
      </c>
      <c r="D11800">
        <v>39</v>
      </c>
      <c r="E11800" s="8" t="s">
        <v>5162</v>
      </c>
    </row>
    <row r="11801" spans="1:5" x14ac:dyDescent="0.35">
      <c r="A11801" s="8" t="s">
        <v>168</v>
      </c>
      <c r="B11801">
        <v>62</v>
      </c>
      <c r="C11801">
        <v>18</v>
      </c>
      <c r="D11801">
        <v>44</v>
      </c>
      <c r="E11801" s="8" t="s">
        <v>5162</v>
      </c>
    </row>
    <row r="11802" spans="1:5" x14ac:dyDescent="0.35">
      <c r="A11802" s="8" t="s">
        <v>169</v>
      </c>
      <c r="B11802">
        <v>27</v>
      </c>
      <c r="C11802">
        <v>18</v>
      </c>
      <c r="D11802">
        <v>9</v>
      </c>
      <c r="E11802" s="8" t="s">
        <v>5162</v>
      </c>
    </row>
    <row r="11803" spans="1:5" x14ac:dyDescent="0.35">
      <c r="A11803" s="8" t="s">
        <v>172</v>
      </c>
      <c r="B11803">
        <v>16</v>
      </c>
      <c r="C11803">
        <v>5</v>
      </c>
      <c r="D11803">
        <v>11</v>
      </c>
      <c r="E11803" s="8" t="s">
        <v>5162</v>
      </c>
    </row>
    <row r="11804" spans="1:5" x14ac:dyDescent="0.35">
      <c r="A11804" s="8" t="s">
        <v>173</v>
      </c>
      <c r="B11804">
        <v>35</v>
      </c>
      <c r="C11804">
        <v>28</v>
      </c>
      <c r="D11804">
        <v>7</v>
      </c>
      <c r="E11804" s="8" t="s">
        <v>5162</v>
      </c>
    </row>
    <row r="11805" spans="1:5" x14ac:dyDescent="0.35">
      <c r="A11805" s="8" t="s">
        <v>174</v>
      </c>
      <c r="B11805">
        <v>40</v>
      </c>
      <c r="C11805">
        <v>16</v>
      </c>
      <c r="D11805">
        <v>24</v>
      </c>
      <c r="E11805" s="8" t="s">
        <v>5162</v>
      </c>
    </row>
    <row r="11806" spans="1:5" x14ac:dyDescent="0.35">
      <c r="A11806" s="8" t="s">
        <v>176</v>
      </c>
      <c r="B11806">
        <v>64</v>
      </c>
      <c r="C11806">
        <v>19</v>
      </c>
      <c r="D11806">
        <v>45</v>
      </c>
      <c r="E11806" s="8" t="s">
        <v>5162</v>
      </c>
    </row>
    <row r="11807" spans="1:5" x14ac:dyDescent="0.35">
      <c r="A11807" s="8" t="s">
        <v>177</v>
      </c>
      <c r="B11807">
        <v>101</v>
      </c>
      <c r="C11807">
        <v>89</v>
      </c>
      <c r="D11807">
        <v>12</v>
      </c>
      <c r="E11807" s="8" t="s">
        <v>5162</v>
      </c>
    </row>
    <row r="11808" spans="1:5" x14ac:dyDescent="0.35">
      <c r="A11808" s="8" t="s">
        <v>179</v>
      </c>
      <c r="B11808">
        <v>27</v>
      </c>
      <c r="C11808">
        <v>8</v>
      </c>
      <c r="D11808">
        <v>19</v>
      </c>
      <c r="E11808" s="8" t="s">
        <v>5162</v>
      </c>
    </row>
    <row r="11809" spans="1:5" x14ac:dyDescent="0.35">
      <c r="A11809" s="8" t="s">
        <v>180</v>
      </c>
      <c r="B11809">
        <v>73</v>
      </c>
      <c r="C11809">
        <v>11</v>
      </c>
      <c r="D11809">
        <v>62</v>
      </c>
      <c r="E11809" s="8" t="s">
        <v>5162</v>
      </c>
    </row>
    <row r="11810" spans="1:5" x14ac:dyDescent="0.35">
      <c r="A11810" s="8" t="s">
        <v>181</v>
      </c>
      <c r="B11810">
        <v>582</v>
      </c>
      <c r="C11810">
        <v>191</v>
      </c>
      <c r="D11810">
        <v>391</v>
      </c>
      <c r="E11810" s="8" t="s">
        <v>5162</v>
      </c>
    </row>
    <row r="11811" spans="1:5" x14ac:dyDescent="0.35">
      <c r="A11811" s="8" t="s">
        <v>184</v>
      </c>
      <c r="B11811">
        <v>14</v>
      </c>
      <c r="C11811">
        <v>10</v>
      </c>
      <c r="D11811">
        <v>4</v>
      </c>
      <c r="E11811" s="8" t="s">
        <v>5162</v>
      </c>
    </row>
    <row r="11812" spans="1:5" x14ac:dyDescent="0.35">
      <c r="A11812" s="8" t="s">
        <v>185</v>
      </c>
      <c r="B11812">
        <v>1769</v>
      </c>
      <c r="C11812">
        <v>3</v>
      </c>
      <c r="D11812">
        <v>1766</v>
      </c>
      <c r="E11812" s="8" t="s">
        <v>5162</v>
      </c>
    </row>
    <row r="11813" spans="1:5" x14ac:dyDescent="0.35">
      <c r="A11813" s="8" t="s">
        <v>186</v>
      </c>
      <c r="B11813">
        <v>25</v>
      </c>
      <c r="C11813">
        <v>15</v>
      </c>
      <c r="D11813">
        <v>10</v>
      </c>
      <c r="E11813" s="8" t="s">
        <v>5162</v>
      </c>
    </row>
    <row r="11814" spans="1:5" x14ac:dyDescent="0.35">
      <c r="A11814" s="8" t="s">
        <v>187</v>
      </c>
      <c r="B11814">
        <v>213</v>
      </c>
      <c r="C11814">
        <v>16</v>
      </c>
      <c r="D11814">
        <v>197</v>
      </c>
      <c r="E11814" s="8" t="s">
        <v>5162</v>
      </c>
    </row>
    <row r="11815" spans="1:5" x14ac:dyDescent="0.35">
      <c r="A11815" s="8" t="s">
        <v>188</v>
      </c>
      <c r="B11815">
        <v>6</v>
      </c>
      <c r="C11815">
        <v>1</v>
      </c>
      <c r="D11815">
        <v>5</v>
      </c>
      <c r="E11815" s="8" t="s">
        <v>5162</v>
      </c>
    </row>
    <row r="11816" spans="1:5" x14ac:dyDescent="0.35">
      <c r="A11816" s="8" t="s">
        <v>190</v>
      </c>
      <c r="B11816">
        <v>83</v>
      </c>
      <c r="C11816">
        <v>33</v>
      </c>
      <c r="D11816">
        <v>50</v>
      </c>
      <c r="E11816" s="8" t="s">
        <v>5162</v>
      </c>
    </row>
    <row r="11817" spans="1:5" x14ac:dyDescent="0.35">
      <c r="A11817" s="8" t="s">
        <v>192</v>
      </c>
      <c r="B11817">
        <v>50</v>
      </c>
      <c r="C11817">
        <v>23</v>
      </c>
      <c r="D11817">
        <v>27</v>
      </c>
      <c r="E11817" s="8" t="s">
        <v>5162</v>
      </c>
    </row>
    <row r="11818" spans="1:5" x14ac:dyDescent="0.35">
      <c r="A11818" s="8" t="s">
        <v>194</v>
      </c>
      <c r="B11818">
        <v>1256</v>
      </c>
      <c r="C11818">
        <v>289</v>
      </c>
      <c r="D11818">
        <v>967</v>
      </c>
      <c r="E11818" s="8" t="s">
        <v>5162</v>
      </c>
    </row>
    <row r="11819" spans="1:5" x14ac:dyDescent="0.35">
      <c r="A11819" s="8" t="s">
        <v>196</v>
      </c>
      <c r="B11819">
        <v>854</v>
      </c>
      <c r="C11819">
        <v>331</v>
      </c>
      <c r="D11819">
        <v>523</v>
      </c>
      <c r="E11819" s="8" t="s">
        <v>5162</v>
      </c>
    </row>
    <row r="11820" spans="1:5" x14ac:dyDescent="0.35">
      <c r="A11820" s="8" t="s">
        <v>197</v>
      </c>
      <c r="B11820">
        <v>58</v>
      </c>
      <c r="C11820">
        <v>20</v>
      </c>
      <c r="D11820">
        <v>38</v>
      </c>
      <c r="E11820" s="8" t="s">
        <v>5162</v>
      </c>
    </row>
    <row r="11821" spans="1:5" x14ac:dyDescent="0.35">
      <c r="A11821" s="8" t="s">
        <v>201</v>
      </c>
      <c r="B11821">
        <v>122</v>
      </c>
      <c r="C11821">
        <v>67</v>
      </c>
      <c r="D11821">
        <v>55</v>
      </c>
      <c r="E11821" s="8" t="s">
        <v>5162</v>
      </c>
    </row>
    <row r="11822" spans="1:5" x14ac:dyDescent="0.35">
      <c r="A11822" s="8" t="s">
        <v>204</v>
      </c>
      <c r="B11822">
        <v>13</v>
      </c>
      <c r="C11822">
        <v>6</v>
      </c>
      <c r="D11822">
        <v>7</v>
      </c>
      <c r="E11822" s="8" t="s">
        <v>5162</v>
      </c>
    </row>
    <row r="11823" spans="1:5" x14ac:dyDescent="0.35">
      <c r="A11823" s="8" t="s">
        <v>208</v>
      </c>
      <c r="B11823">
        <v>44</v>
      </c>
      <c r="C11823">
        <v>32</v>
      </c>
      <c r="D11823">
        <v>12</v>
      </c>
      <c r="E11823" s="8" t="s">
        <v>5162</v>
      </c>
    </row>
    <row r="11824" spans="1:5" x14ac:dyDescent="0.35">
      <c r="A11824" s="8" t="s">
        <v>210</v>
      </c>
      <c r="B11824">
        <v>107</v>
      </c>
      <c r="C11824">
        <v>31</v>
      </c>
      <c r="D11824">
        <v>76</v>
      </c>
      <c r="E11824" s="8" t="s">
        <v>5162</v>
      </c>
    </row>
    <row r="11825" spans="1:5" x14ac:dyDescent="0.35">
      <c r="A11825" s="8" t="s">
        <v>211</v>
      </c>
      <c r="B11825">
        <v>178</v>
      </c>
      <c r="C11825">
        <v>34</v>
      </c>
      <c r="D11825">
        <v>144</v>
      </c>
      <c r="E11825" s="8" t="s">
        <v>5162</v>
      </c>
    </row>
    <row r="11826" spans="1:5" x14ac:dyDescent="0.35">
      <c r="A11826" s="8" t="s">
        <v>212</v>
      </c>
      <c r="B11826">
        <v>26</v>
      </c>
      <c r="C11826">
        <v>13</v>
      </c>
      <c r="D11826">
        <v>13</v>
      </c>
      <c r="E11826" s="8" t="s">
        <v>5162</v>
      </c>
    </row>
    <row r="11827" spans="1:5" x14ac:dyDescent="0.35">
      <c r="A11827" s="8" t="s">
        <v>213</v>
      </c>
      <c r="B11827">
        <v>95</v>
      </c>
      <c r="C11827">
        <v>25</v>
      </c>
      <c r="D11827">
        <v>70</v>
      </c>
      <c r="E11827" s="8" t="s">
        <v>5162</v>
      </c>
    </row>
    <row r="11828" spans="1:5" x14ac:dyDescent="0.35">
      <c r="A11828" s="8" t="s">
        <v>214</v>
      </c>
      <c r="B11828">
        <v>171</v>
      </c>
      <c r="C11828">
        <v>57</v>
      </c>
      <c r="D11828">
        <v>114</v>
      </c>
      <c r="E11828" s="8" t="s">
        <v>5162</v>
      </c>
    </row>
    <row r="11829" spans="1:5" x14ac:dyDescent="0.35">
      <c r="A11829" s="8" t="s">
        <v>216</v>
      </c>
      <c r="B11829">
        <v>20</v>
      </c>
      <c r="C11829">
        <v>6</v>
      </c>
      <c r="D11829">
        <v>14</v>
      </c>
      <c r="E11829" s="8" t="s">
        <v>5162</v>
      </c>
    </row>
    <row r="11830" spans="1:5" x14ac:dyDescent="0.35">
      <c r="A11830" s="8" t="s">
        <v>219</v>
      </c>
      <c r="B11830">
        <v>40</v>
      </c>
      <c r="C11830">
        <v>24</v>
      </c>
      <c r="D11830">
        <v>16</v>
      </c>
      <c r="E11830" s="8" t="s">
        <v>5162</v>
      </c>
    </row>
    <row r="11831" spans="1:5" x14ac:dyDescent="0.35">
      <c r="A11831" s="8" t="s">
        <v>220</v>
      </c>
      <c r="B11831">
        <v>106</v>
      </c>
      <c r="C11831">
        <v>29</v>
      </c>
      <c r="D11831">
        <v>77</v>
      </c>
      <c r="E11831" s="8" t="s">
        <v>5162</v>
      </c>
    </row>
    <row r="11832" spans="1:5" x14ac:dyDescent="0.35">
      <c r="A11832" s="8" t="s">
        <v>221</v>
      </c>
      <c r="B11832">
        <v>518</v>
      </c>
      <c r="C11832">
        <v>329</v>
      </c>
      <c r="D11832">
        <v>189</v>
      </c>
      <c r="E11832" s="8" t="s">
        <v>5162</v>
      </c>
    </row>
    <row r="11833" spans="1:5" x14ac:dyDescent="0.35">
      <c r="A11833" s="8" t="s">
        <v>222</v>
      </c>
      <c r="B11833">
        <v>108</v>
      </c>
      <c r="C11833">
        <v>36</v>
      </c>
      <c r="D11833">
        <v>72</v>
      </c>
      <c r="E11833" s="8" t="s">
        <v>5162</v>
      </c>
    </row>
    <row r="11834" spans="1:5" x14ac:dyDescent="0.35">
      <c r="A11834" s="8" t="s">
        <v>223</v>
      </c>
      <c r="B11834">
        <v>41</v>
      </c>
      <c r="C11834">
        <v>19</v>
      </c>
      <c r="D11834">
        <v>22</v>
      </c>
      <c r="E11834" s="8" t="s">
        <v>5162</v>
      </c>
    </row>
    <row r="11835" spans="1:5" x14ac:dyDescent="0.35">
      <c r="A11835" s="8" t="s">
        <v>225</v>
      </c>
      <c r="B11835">
        <v>35</v>
      </c>
      <c r="C11835">
        <v>21</v>
      </c>
      <c r="D11835">
        <v>14</v>
      </c>
      <c r="E11835" s="8" t="s">
        <v>5162</v>
      </c>
    </row>
    <row r="11836" spans="1:5" x14ac:dyDescent="0.35">
      <c r="A11836" s="8" t="s">
        <v>226</v>
      </c>
      <c r="B11836">
        <v>278</v>
      </c>
      <c r="C11836">
        <v>201</v>
      </c>
      <c r="D11836">
        <v>77</v>
      </c>
      <c r="E11836" s="8" t="s">
        <v>5162</v>
      </c>
    </row>
    <row r="11837" spans="1:5" x14ac:dyDescent="0.35">
      <c r="A11837" s="8" t="s">
        <v>229</v>
      </c>
      <c r="B11837">
        <v>117</v>
      </c>
      <c r="C11837">
        <v>87</v>
      </c>
      <c r="D11837">
        <v>30</v>
      </c>
      <c r="E11837" s="8" t="s">
        <v>5162</v>
      </c>
    </row>
    <row r="11838" spans="1:5" x14ac:dyDescent="0.35">
      <c r="A11838" s="8" t="s">
        <v>230</v>
      </c>
      <c r="B11838">
        <v>316</v>
      </c>
      <c r="C11838">
        <v>143</v>
      </c>
      <c r="D11838">
        <v>173</v>
      </c>
      <c r="E11838" s="8" t="s">
        <v>5162</v>
      </c>
    </row>
    <row r="11839" spans="1:5" x14ac:dyDescent="0.35">
      <c r="A11839" s="8" t="s">
        <v>234</v>
      </c>
      <c r="B11839">
        <v>96</v>
      </c>
      <c r="C11839">
        <v>38</v>
      </c>
      <c r="D11839">
        <v>58</v>
      </c>
      <c r="E11839" s="8" t="s">
        <v>5162</v>
      </c>
    </row>
    <row r="11840" spans="1:5" x14ac:dyDescent="0.35">
      <c r="A11840" s="8" t="s">
        <v>235</v>
      </c>
      <c r="B11840">
        <v>196</v>
      </c>
      <c r="C11840">
        <v>75</v>
      </c>
      <c r="D11840">
        <v>121</v>
      </c>
      <c r="E11840" s="8" t="s">
        <v>5162</v>
      </c>
    </row>
    <row r="11841" spans="1:5" x14ac:dyDescent="0.35">
      <c r="A11841" s="8" t="s">
        <v>236</v>
      </c>
      <c r="B11841">
        <v>2075</v>
      </c>
      <c r="C11841">
        <v>394</v>
      </c>
      <c r="D11841">
        <v>1681</v>
      </c>
      <c r="E11841" s="8" t="s">
        <v>5162</v>
      </c>
    </row>
    <row r="11842" spans="1:5" x14ac:dyDescent="0.35">
      <c r="A11842" s="8" t="s">
        <v>238</v>
      </c>
      <c r="B11842">
        <v>34</v>
      </c>
      <c r="C11842">
        <v>22</v>
      </c>
      <c r="D11842">
        <v>12</v>
      </c>
      <c r="E11842" s="8" t="s">
        <v>5162</v>
      </c>
    </row>
    <row r="11843" spans="1:5" x14ac:dyDescent="0.35">
      <c r="A11843" s="8" t="s">
        <v>239</v>
      </c>
      <c r="B11843">
        <v>26</v>
      </c>
      <c r="C11843">
        <v>18</v>
      </c>
      <c r="D11843">
        <v>8</v>
      </c>
      <c r="E11843" s="8" t="s">
        <v>5162</v>
      </c>
    </row>
    <row r="11844" spans="1:5" x14ac:dyDescent="0.35">
      <c r="A11844" s="8" t="s">
        <v>240</v>
      </c>
      <c r="B11844">
        <v>25</v>
      </c>
      <c r="C11844">
        <v>18</v>
      </c>
      <c r="D11844">
        <v>7</v>
      </c>
      <c r="E11844" s="8" t="s">
        <v>5162</v>
      </c>
    </row>
    <row r="11845" spans="1:5" x14ac:dyDescent="0.35">
      <c r="A11845" s="8" t="s">
        <v>241</v>
      </c>
      <c r="B11845">
        <v>29</v>
      </c>
      <c r="C11845">
        <v>17</v>
      </c>
      <c r="D11845">
        <v>12</v>
      </c>
      <c r="E11845" s="8" t="s">
        <v>5162</v>
      </c>
    </row>
    <row r="11846" spans="1:5" x14ac:dyDescent="0.35">
      <c r="A11846" s="8" t="s">
        <v>242</v>
      </c>
      <c r="B11846">
        <v>386</v>
      </c>
      <c r="C11846">
        <v>65</v>
      </c>
      <c r="D11846">
        <v>321</v>
      </c>
      <c r="E11846" s="8" t="s">
        <v>5162</v>
      </c>
    </row>
    <row r="11847" spans="1:5" x14ac:dyDescent="0.35">
      <c r="A11847" s="8" t="s">
        <v>243</v>
      </c>
      <c r="B11847">
        <v>35</v>
      </c>
      <c r="C11847">
        <v>13</v>
      </c>
      <c r="D11847">
        <v>22</v>
      </c>
      <c r="E11847" s="8" t="s">
        <v>5162</v>
      </c>
    </row>
    <row r="11848" spans="1:5" x14ac:dyDescent="0.35">
      <c r="A11848" s="8" t="s">
        <v>244</v>
      </c>
      <c r="B11848">
        <v>141</v>
      </c>
      <c r="C11848">
        <v>82</v>
      </c>
      <c r="D11848">
        <v>59</v>
      </c>
      <c r="E11848" s="8" t="s">
        <v>5162</v>
      </c>
    </row>
    <row r="11849" spans="1:5" x14ac:dyDescent="0.35">
      <c r="A11849" s="8" t="s">
        <v>245</v>
      </c>
      <c r="B11849">
        <v>114</v>
      </c>
      <c r="C11849">
        <v>26</v>
      </c>
      <c r="D11849">
        <v>88</v>
      </c>
      <c r="E11849" s="8" t="s">
        <v>5162</v>
      </c>
    </row>
    <row r="11850" spans="1:5" x14ac:dyDescent="0.35">
      <c r="A11850" s="8" t="s">
        <v>246</v>
      </c>
      <c r="B11850">
        <v>955</v>
      </c>
      <c r="C11850">
        <v>5</v>
      </c>
      <c r="D11850">
        <v>950</v>
      </c>
      <c r="E11850" s="8" t="s">
        <v>5162</v>
      </c>
    </row>
    <row r="11851" spans="1:5" x14ac:dyDescent="0.35">
      <c r="A11851" s="8" t="s">
        <v>247</v>
      </c>
      <c r="B11851">
        <v>75</v>
      </c>
      <c r="C11851">
        <v>56</v>
      </c>
      <c r="D11851">
        <v>19</v>
      </c>
      <c r="E11851" s="8" t="s">
        <v>5162</v>
      </c>
    </row>
    <row r="11852" spans="1:5" x14ac:dyDescent="0.35">
      <c r="A11852" s="8" t="s">
        <v>248</v>
      </c>
      <c r="B11852">
        <v>60</v>
      </c>
      <c r="C11852">
        <v>15</v>
      </c>
      <c r="D11852">
        <v>45</v>
      </c>
      <c r="E11852" s="8" t="s">
        <v>5162</v>
      </c>
    </row>
    <row r="11853" spans="1:5" x14ac:dyDescent="0.35">
      <c r="A11853" s="8" t="s">
        <v>249</v>
      </c>
      <c r="B11853">
        <v>95</v>
      </c>
      <c r="C11853">
        <v>47</v>
      </c>
      <c r="D11853">
        <v>48</v>
      </c>
      <c r="E11853" s="8" t="s">
        <v>5162</v>
      </c>
    </row>
    <row r="11854" spans="1:5" x14ac:dyDescent="0.35">
      <c r="A11854" s="8" t="s">
        <v>250</v>
      </c>
      <c r="B11854">
        <v>26</v>
      </c>
      <c r="C11854">
        <v>20</v>
      </c>
      <c r="D11854">
        <v>6</v>
      </c>
      <c r="E11854" s="8" t="s">
        <v>5162</v>
      </c>
    </row>
    <row r="11855" spans="1:5" x14ac:dyDescent="0.35">
      <c r="A11855" s="8" t="s">
        <v>251</v>
      </c>
      <c r="B11855">
        <v>67</v>
      </c>
      <c r="C11855">
        <v>11</v>
      </c>
      <c r="D11855">
        <v>56</v>
      </c>
      <c r="E11855" s="8" t="s">
        <v>5162</v>
      </c>
    </row>
    <row r="11856" spans="1:5" x14ac:dyDescent="0.35">
      <c r="A11856" s="8" t="s">
        <v>253</v>
      </c>
      <c r="B11856">
        <v>9127</v>
      </c>
      <c r="C11856">
        <v>523</v>
      </c>
      <c r="D11856">
        <v>8604</v>
      </c>
      <c r="E11856" s="8" t="s">
        <v>5162</v>
      </c>
    </row>
    <row r="11857" spans="1:5" x14ac:dyDescent="0.35">
      <c r="A11857" s="8" t="s">
        <v>255</v>
      </c>
      <c r="B11857">
        <v>124</v>
      </c>
      <c r="C11857">
        <v>52</v>
      </c>
      <c r="D11857">
        <v>72</v>
      </c>
      <c r="E11857" s="8" t="s">
        <v>5162</v>
      </c>
    </row>
    <row r="11858" spans="1:5" x14ac:dyDescent="0.35">
      <c r="A11858" s="8" t="s">
        <v>257</v>
      </c>
      <c r="B11858">
        <v>58</v>
      </c>
      <c r="C11858">
        <v>13</v>
      </c>
      <c r="D11858">
        <v>45</v>
      </c>
      <c r="E11858" s="8" t="s">
        <v>5162</v>
      </c>
    </row>
    <row r="11859" spans="1:5" x14ac:dyDescent="0.35">
      <c r="A11859" s="8" t="s">
        <v>259</v>
      </c>
      <c r="B11859">
        <v>295</v>
      </c>
      <c r="C11859">
        <v>102</v>
      </c>
      <c r="D11859">
        <v>193</v>
      </c>
      <c r="E11859" s="8" t="s">
        <v>5162</v>
      </c>
    </row>
    <row r="11860" spans="1:5" x14ac:dyDescent="0.35">
      <c r="A11860" s="8" t="s">
        <v>260</v>
      </c>
      <c r="B11860">
        <v>239</v>
      </c>
      <c r="C11860">
        <v>41</v>
      </c>
      <c r="D11860">
        <v>198</v>
      </c>
      <c r="E11860" s="8" t="s">
        <v>5162</v>
      </c>
    </row>
    <row r="11861" spans="1:5" x14ac:dyDescent="0.35">
      <c r="A11861" s="8" t="s">
        <v>261</v>
      </c>
      <c r="B11861">
        <v>31</v>
      </c>
      <c r="C11861">
        <v>4</v>
      </c>
      <c r="D11861">
        <v>27</v>
      </c>
      <c r="E11861" s="8" t="s">
        <v>5162</v>
      </c>
    </row>
    <row r="11862" spans="1:5" x14ac:dyDescent="0.35">
      <c r="A11862" s="8" t="s">
        <v>262</v>
      </c>
      <c r="B11862">
        <v>50</v>
      </c>
      <c r="C11862">
        <v>42</v>
      </c>
      <c r="D11862">
        <v>8</v>
      </c>
      <c r="E11862" s="8" t="s">
        <v>5162</v>
      </c>
    </row>
    <row r="11863" spans="1:5" x14ac:dyDescent="0.35">
      <c r="A11863" s="8" t="s">
        <v>263</v>
      </c>
      <c r="B11863">
        <v>114</v>
      </c>
      <c r="C11863">
        <v>49</v>
      </c>
      <c r="D11863">
        <v>65</v>
      </c>
      <c r="E11863" s="8" t="s">
        <v>5162</v>
      </c>
    </row>
    <row r="11864" spans="1:5" x14ac:dyDescent="0.35">
      <c r="A11864" s="8" t="s">
        <v>265</v>
      </c>
      <c r="B11864">
        <v>44</v>
      </c>
      <c r="C11864">
        <v>10</v>
      </c>
      <c r="D11864">
        <v>34</v>
      </c>
      <c r="E11864" s="8" t="s">
        <v>5162</v>
      </c>
    </row>
    <row r="11865" spans="1:5" x14ac:dyDescent="0.35">
      <c r="A11865" s="8" t="s">
        <v>266</v>
      </c>
      <c r="B11865">
        <v>129</v>
      </c>
      <c r="C11865">
        <v>93</v>
      </c>
      <c r="D11865">
        <v>36</v>
      </c>
      <c r="E11865" s="8" t="s">
        <v>5162</v>
      </c>
    </row>
    <row r="11866" spans="1:5" x14ac:dyDescent="0.35">
      <c r="A11866" s="8" t="s">
        <v>267</v>
      </c>
      <c r="B11866">
        <v>9295</v>
      </c>
      <c r="C11866">
        <v>124</v>
      </c>
      <c r="D11866">
        <v>9171</v>
      </c>
      <c r="E11866" s="8" t="s">
        <v>5162</v>
      </c>
    </row>
    <row r="11867" spans="1:5" x14ac:dyDescent="0.35">
      <c r="A11867" s="8" t="s">
        <v>268</v>
      </c>
      <c r="B11867">
        <v>8902</v>
      </c>
      <c r="C11867">
        <v>203</v>
      </c>
      <c r="D11867">
        <v>8699</v>
      </c>
      <c r="E11867" s="8" t="s">
        <v>5162</v>
      </c>
    </row>
    <row r="11868" spans="1:5" x14ac:dyDescent="0.35">
      <c r="A11868" s="8" t="s">
        <v>269</v>
      </c>
      <c r="B11868">
        <v>83</v>
      </c>
      <c r="C11868">
        <v>62</v>
      </c>
      <c r="D11868">
        <v>21</v>
      </c>
      <c r="E11868" s="8" t="s">
        <v>5162</v>
      </c>
    </row>
    <row r="11869" spans="1:5" x14ac:dyDescent="0.35">
      <c r="A11869" s="8" t="s">
        <v>273</v>
      </c>
      <c r="B11869">
        <v>99</v>
      </c>
      <c r="C11869">
        <v>79</v>
      </c>
      <c r="D11869">
        <v>20</v>
      </c>
      <c r="E11869" s="8" t="s">
        <v>5162</v>
      </c>
    </row>
    <row r="11870" spans="1:5" x14ac:dyDescent="0.35">
      <c r="A11870" s="8" t="s">
        <v>274</v>
      </c>
      <c r="B11870">
        <v>961</v>
      </c>
      <c r="C11870">
        <v>109</v>
      </c>
      <c r="D11870">
        <v>852</v>
      </c>
      <c r="E11870" s="8" t="s">
        <v>5162</v>
      </c>
    </row>
    <row r="11871" spans="1:5" x14ac:dyDescent="0.35">
      <c r="A11871" s="8" t="s">
        <v>275</v>
      </c>
      <c r="B11871">
        <v>30</v>
      </c>
      <c r="C11871">
        <v>11</v>
      </c>
      <c r="D11871">
        <v>19</v>
      </c>
      <c r="E11871" s="8" t="s">
        <v>5162</v>
      </c>
    </row>
    <row r="11872" spans="1:5" x14ac:dyDescent="0.35">
      <c r="A11872" s="8" t="s">
        <v>276</v>
      </c>
      <c r="B11872">
        <v>91</v>
      </c>
      <c r="C11872">
        <v>84</v>
      </c>
      <c r="D11872">
        <v>7</v>
      </c>
      <c r="E11872" s="8" t="s">
        <v>5162</v>
      </c>
    </row>
    <row r="11873" spans="1:5" x14ac:dyDescent="0.35">
      <c r="A11873" s="8" t="s">
        <v>277</v>
      </c>
      <c r="B11873">
        <v>59</v>
      </c>
      <c r="C11873">
        <v>18</v>
      </c>
      <c r="D11873">
        <v>41</v>
      </c>
      <c r="E11873" s="8" t="s">
        <v>5162</v>
      </c>
    </row>
    <row r="11874" spans="1:5" x14ac:dyDescent="0.35">
      <c r="A11874" s="8" t="s">
        <v>278</v>
      </c>
      <c r="B11874">
        <v>108</v>
      </c>
      <c r="C11874">
        <v>60</v>
      </c>
      <c r="D11874">
        <v>48</v>
      </c>
      <c r="E11874" s="8" t="s">
        <v>5162</v>
      </c>
    </row>
    <row r="11875" spans="1:5" x14ac:dyDescent="0.35">
      <c r="A11875" s="8" t="s">
        <v>279</v>
      </c>
      <c r="B11875">
        <v>181</v>
      </c>
      <c r="C11875">
        <v>60</v>
      </c>
      <c r="D11875">
        <v>121</v>
      </c>
      <c r="E11875" s="8" t="s">
        <v>5162</v>
      </c>
    </row>
    <row r="11876" spans="1:5" x14ac:dyDescent="0.35">
      <c r="A11876" s="8" t="s">
        <v>280</v>
      </c>
      <c r="B11876">
        <v>164</v>
      </c>
      <c r="C11876">
        <v>12</v>
      </c>
      <c r="D11876">
        <v>152</v>
      </c>
      <c r="E11876" s="8" t="s">
        <v>5162</v>
      </c>
    </row>
    <row r="11877" spans="1:5" x14ac:dyDescent="0.35">
      <c r="A11877" s="8" t="s">
        <v>281</v>
      </c>
      <c r="B11877">
        <v>2057</v>
      </c>
      <c r="C11877">
        <v>220</v>
      </c>
      <c r="D11877">
        <v>1837</v>
      </c>
      <c r="E11877" s="8" t="s">
        <v>5162</v>
      </c>
    </row>
    <row r="11878" spans="1:5" x14ac:dyDescent="0.35">
      <c r="A11878" s="8" t="s">
        <v>283</v>
      </c>
      <c r="B11878">
        <v>91</v>
      </c>
      <c r="C11878">
        <v>22</v>
      </c>
      <c r="D11878">
        <v>69</v>
      </c>
      <c r="E11878" s="8" t="s">
        <v>5162</v>
      </c>
    </row>
    <row r="11879" spans="1:5" x14ac:dyDescent="0.35">
      <c r="A11879" s="8" t="s">
        <v>284</v>
      </c>
      <c r="B11879">
        <v>121</v>
      </c>
      <c r="C11879">
        <v>9</v>
      </c>
      <c r="D11879">
        <v>112</v>
      </c>
      <c r="E11879" s="8" t="s">
        <v>5162</v>
      </c>
    </row>
    <row r="11880" spans="1:5" x14ac:dyDescent="0.35">
      <c r="A11880" s="8" t="s">
        <v>285</v>
      </c>
      <c r="B11880">
        <v>499</v>
      </c>
      <c r="C11880">
        <v>35</v>
      </c>
      <c r="D11880">
        <v>464</v>
      </c>
      <c r="E11880" s="8" t="s">
        <v>5162</v>
      </c>
    </row>
    <row r="11881" spans="1:5" x14ac:dyDescent="0.35">
      <c r="A11881" s="8" t="s">
        <v>286</v>
      </c>
      <c r="B11881">
        <v>125</v>
      </c>
      <c r="C11881">
        <v>23</v>
      </c>
      <c r="D11881">
        <v>102</v>
      </c>
      <c r="E11881" s="8" t="s">
        <v>5162</v>
      </c>
    </row>
    <row r="11882" spans="1:5" x14ac:dyDescent="0.35">
      <c r="A11882" s="8" t="s">
        <v>287</v>
      </c>
      <c r="B11882">
        <v>273</v>
      </c>
      <c r="C11882">
        <v>54</v>
      </c>
      <c r="D11882">
        <v>219</v>
      </c>
      <c r="E11882" s="8" t="s">
        <v>5162</v>
      </c>
    </row>
    <row r="11883" spans="1:5" x14ac:dyDescent="0.35">
      <c r="A11883" s="8" t="s">
        <v>288</v>
      </c>
      <c r="B11883">
        <v>36</v>
      </c>
      <c r="C11883">
        <v>13</v>
      </c>
      <c r="D11883">
        <v>23</v>
      </c>
      <c r="E11883" s="8" t="s">
        <v>5162</v>
      </c>
    </row>
    <row r="11884" spans="1:5" x14ac:dyDescent="0.35">
      <c r="A11884" s="8" t="s">
        <v>289</v>
      </c>
      <c r="B11884">
        <v>541</v>
      </c>
      <c r="C11884">
        <v>101</v>
      </c>
      <c r="D11884">
        <v>440</v>
      </c>
      <c r="E11884" s="8" t="s">
        <v>5162</v>
      </c>
    </row>
    <row r="11885" spans="1:5" x14ac:dyDescent="0.35">
      <c r="A11885" s="8" t="s">
        <v>290</v>
      </c>
      <c r="B11885">
        <v>86</v>
      </c>
      <c r="C11885">
        <v>81</v>
      </c>
      <c r="D11885">
        <v>5</v>
      </c>
      <c r="E11885" s="8" t="s">
        <v>5162</v>
      </c>
    </row>
    <row r="11886" spans="1:5" x14ac:dyDescent="0.35">
      <c r="A11886" s="8" t="s">
        <v>291</v>
      </c>
      <c r="B11886">
        <v>52</v>
      </c>
      <c r="C11886">
        <v>28</v>
      </c>
      <c r="D11886">
        <v>24</v>
      </c>
      <c r="E11886" s="8" t="s">
        <v>5162</v>
      </c>
    </row>
    <row r="11887" spans="1:5" x14ac:dyDescent="0.35">
      <c r="A11887" s="8" t="s">
        <v>292</v>
      </c>
      <c r="B11887">
        <v>164</v>
      </c>
      <c r="C11887">
        <v>22</v>
      </c>
      <c r="D11887">
        <v>142</v>
      </c>
      <c r="E11887" s="8" t="s">
        <v>5162</v>
      </c>
    </row>
    <row r="11888" spans="1:5" x14ac:dyDescent="0.35">
      <c r="A11888" s="8" t="s">
        <v>293</v>
      </c>
      <c r="B11888">
        <v>4333</v>
      </c>
      <c r="C11888">
        <v>246</v>
      </c>
      <c r="D11888">
        <v>4087</v>
      </c>
      <c r="E11888" s="8" t="s">
        <v>5162</v>
      </c>
    </row>
    <row r="11889" spans="1:5" x14ac:dyDescent="0.35">
      <c r="A11889" s="8" t="s">
        <v>294</v>
      </c>
      <c r="B11889">
        <v>216</v>
      </c>
      <c r="C11889">
        <v>50</v>
      </c>
      <c r="D11889">
        <v>166</v>
      </c>
      <c r="E11889" s="8" t="s">
        <v>5162</v>
      </c>
    </row>
    <row r="11890" spans="1:5" x14ac:dyDescent="0.35">
      <c r="A11890" s="8" t="s">
        <v>295</v>
      </c>
      <c r="B11890">
        <v>261</v>
      </c>
      <c r="C11890">
        <v>48</v>
      </c>
      <c r="D11890">
        <v>213</v>
      </c>
      <c r="E11890" s="8" t="s">
        <v>5162</v>
      </c>
    </row>
    <row r="11891" spans="1:5" x14ac:dyDescent="0.35">
      <c r="A11891" s="8" t="s">
        <v>296</v>
      </c>
      <c r="B11891">
        <v>57</v>
      </c>
      <c r="C11891">
        <v>21</v>
      </c>
      <c r="D11891">
        <v>36</v>
      </c>
      <c r="E11891" s="8" t="s">
        <v>5162</v>
      </c>
    </row>
    <row r="11892" spans="1:5" x14ac:dyDescent="0.35">
      <c r="A11892" s="8" t="s">
        <v>297</v>
      </c>
      <c r="B11892">
        <v>126</v>
      </c>
      <c r="C11892">
        <v>22</v>
      </c>
      <c r="D11892">
        <v>104</v>
      </c>
      <c r="E11892" s="8" t="s">
        <v>5162</v>
      </c>
    </row>
    <row r="11893" spans="1:5" x14ac:dyDescent="0.35">
      <c r="A11893" s="8" t="s">
        <v>298</v>
      </c>
      <c r="B11893">
        <v>1043</v>
      </c>
      <c r="C11893">
        <v>133</v>
      </c>
      <c r="D11893">
        <v>910</v>
      </c>
      <c r="E11893" s="8" t="s">
        <v>5162</v>
      </c>
    </row>
    <row r="11894" spans="1:5" x14ac:dyDescent="0.35">
      <c r="A11894" s="8" t="s">
        <v>299</v>
      </c>
      <c r="B11894">
        <v>33330</v>
      </c>
      <c r="C11894">
        <v>1493</v>
      </c>
      <c r="D11894">
        <v>31837</v>
      </c>
      <c r="E11894" s="8" t="s">
        <v>5162</v>
      </c>
    </row>
    <row r="11895" spans="1:5" x14ac:dyDescent="0.35">
      <c r="A11895" s="8" t="s">
        <v>300</v>
      </c>
      <c r="B11895">
        <v>419</v>
      </c>
      <c r="C11895">
        <v>46</v>
      </c>
      <c r="D11895">
        <v>373</v>
      </c>
      <c r="E11895" s="8" t="s">
        <v>5162</v>
      </c>
    </row>
    <row r="11896" spans="1:5" x14ac:dyDescent="0.35">
      <c r="A11896" s="8" t="s">
        <v>301</v>
      </c>
      <c r="B11896">
        <v>54</v>
      </c>
      <c r="C11896">
        <v>10</v>
      </c>
      <c r="D11896">
        <v>44</v>
      </c>
      <c r="E11896" s="8" t="s">
        <v>5162</v>
      </c>
    </row>
    <row r="11897" spans="1:5" x14ac:dyDescent="0.35">
      <c r="A11897" s="8" t="s">
        <v>302</v>
      </c>
      <c r="B11897">
        <v>994</v>
      </c>
      <c r="C11897">
        <v>111</v>
      </c>
      <c r="D11897">
        <v>883</v>
      </c>
      <c r="E11897" s="8" t="s">
        <v>5162</v>
      </c>
    </row>
    <row r="11898" spans="1:5" x14ac:dyDescent="0.35">
      <c r="A11898" s="8" t="s">
        <v>303</v>
      </c>
      <c r="B11898">
        <v>581</v>
      </c>
      <c r="C11898">
        <v>21</v>
      </c>
      <c r="D11898">
        <v>560</v>
      </c>
      <c r="E11898" s="8" t="s">
        <v>5162</v>
      </c>
    </row>
    <row r="11899" spans="1:5" x14ac:dyDescent="0.35">
      <c r="A11899" s="8" t="s">
        <v>304</v>
      </c>
      <c r="B11899">
        <v>876</v>
      </c>
      <c r="C11899">
        <v>135</v>
      </c>
      <c r="D11899">
        <v>741</v>
      </c>
      <c r="E11899" s="8" t="s">
        <v>5162</v>
      </c>
    </row>
    <row r="11900" spans="1:5" x14ac:dyDescent="0.35">
      <c r="A11900" s="8" t="s">
        <v>305</v>
      </c>
      <c r="B11900">
        <v>4186</v>
      </c>
      <c r="C11900">
        <v>183</v>
      </c>
      <c r="D11900">
        <v>4003</v>
      </c>
      <c r="E11900" s="8" t="s">
        <v>5162</v>
      </c>
    </row>
    <row r="11901" spans="1:5" x14ac:dyDescent="0.35">
      <c r="A11901" s="8" t="s">
        <v>306</v>
      </c>
      <c r="B11901">
        <v>83</v>
      </c>
      <c r="C11901">
        <v>20</v>
      </c>
      <c r="D11901">
        <v>63</v>
      </c>
      <c r="E11901" s="8" t="s">
        <v>5162</v>
      </c>
    </row>
    <row r="11902" spans="1:5" x14ac:dyDescent="0.35">
      <c r="A11902" s="8" t="s">
        <v>307</v>
      </c>
      <c r="B11902">
        <v>89</v>
      </c>
      <c r="C11902">
        <v>21</v>
      </c>
      <c r="D11902">
        <v>68</v>
      </c>
      <c r="E11902" s="8" t="s">
        <v>5162</v>
      </c>
    </row>
    <row r="11903" spans="1:5" x14ac:dyDescent="0.35">
      <c r="A11903" s="8" t="s">
        <v>308</v>
      </c>
      <c r="B11903">
        <v>461</v>
      </c>
      <c r="C11903">
        <v>42</v>
      </c>
      <c r="D11903">
        <v>419</v>
      </c>
      <c r="E11903" s="8" t="s">
        <v>5162</v>
      </c>
    </row>
    <row r="11904" spans="1:5" x14ac:dyDescent="0.35">
      <c r="A11904" s="8" t="s">
        <v>309</v>
      </c>
      <c r="B11904">
        <v>167</v>
      </c>
      <c r="C11904">
        <v>37</v>
      </c>
      <c r="D11904">
        <v>130</v>
      </c>
      <c r="E11904" s="8" t="s">
        <v>5162</v>
      </c>
    </row>
    <row r="11905" spans="1:5" x14ac:dyDescent="0.35">
      <c r="A11905" s="8" t="s">
        <v>310</v>
      </c>
      <c r="B11905">
        <v>198</v>
      </c>
      <c r="C11905">
        <v>47</v>
      </c>
      <c r="D11905">
        <v>151</v>
      </c>
      <c r="E11905" s="8" t="s">
        <v>5162</v>
      </c>
    </row>
    <row r="11906" spans="1:5" x14ac:dyDescent="0.35">
      <c r="A11906" s="8" t="s">
        <v>311</v>
      </c>
      <c r="B11906">
        <v>776</v>
      </c>
      <c r="C11906">
        <v>134</v>
      </c>
      <c r="D11906">
        <v>642</v>
      </c>
      <c r="E11906" s="8" t="s">
        <v>5162</v>
      </c>
    </row>
    <row r="11907" spans="1:5" x14ac:dyDescent="0.35">
      <c r="A11907" s="8" t="s">
        <v>312</v>
      </c>
      <c r="B11907">
        <v>31</v>
      </c>
      <c r="C11907">
        <v>11</v>
      </c>
      <c r="D11907">
        <v>20</v>
      </c>
      <c r="E11907" s="8" t="s">
        <v>5162</v>
      </c>
    </row>
    <row r="11908" spans="1:5" x14ac:dyDescent="0.35">
      <c r="A11908" s="8" t="s">
        <v>313</v>
      </c>
      <c r="B11908">
        <v>37</v>
      </c>
      <c r="C11908">
        <v>8</v>
      </c>
      <c r="D11908">
        <v>29</v>
      </c>
      <c r="E11908" s="8" t="s">
        <v>5162</v>
      </c>
    </row>
    <row r="11909" spans="1:5" x14ac:dyDescent="0.35">
      <c r="A11909" s="8" t="s">
        <v>314</v>
      </c>
      <c r="B11909">
        <v>187</v>
      </c>
      <c r="C11909">
        <v>50</v>
      </c>
      <c r="D11909">
        <v>137</v>
      </c>
      <c r="E11909" s="8" t="s">
        <v>5162</v>
      </c>
    </row>
    <row r="11910" spans="1:5" x14ac:dyDescent="0.35">
      <c r="A11910" s="8" t="s">
        <v>315</v>
      </c>
      <c r="B11910">
        <v>813</v>
      </c>
      <c r="C11910">
        <v>200</v>
      </c>
      <c r="D11910">
        <v>613</v>
      </c>
      <c r="E11910" s="8" t="s">
        <v>5162</v>
      </c>
    </row>
    <row r="11911" spans="1:5" x14ac:dyDescent="0.35">
      <c r="A11911" s="8" t="s">
        <v>317</v>
      </c>
      <c r="B11911">
        <v>438</v>
      </c>
      <c r="C11911">
        <v>61</v>
      </c>
      <c r="D11911">
        <v>377</v>
      </c>
      <c r="E11911" s="8" t="s">
        <v>5162</v>
      </c>
    </row>
    <row r="11912" spans="1:5" x14ac:dyDescent="0.35">
      <c r="A11912" s="8" t="s">
        <v>318</v>
      </c>
      <c r="B11912">
        <v>23</v>
      </c>
      <c r="C11912">
        <v>7</v>
      </c>
      <c r="D11912">
        <v>16</v>
      </c>
      <c r="E11912" s="8" t="s">
        <v>5162</v>
      </c>
    </row>
    <row r="11913" spans="1:5" x14ac:dyDescent="0.35">
      <c r="A11913" s="8" t="s">
        <v>319</v>
      </c>
      <c r="B11913">
        <v>51</v>
      </c>
      <c r="C11913">
        <v>4</v>
      </c>
      <c r="D11913">
        <v>47</v>
      </c>
      <c r="E11913" s="8" t="s">
        <v>5162</v>
      </c>
    </row>
    <row r="11914" spans="1:5" x14ac:dyDescent="0.35">
      <c r="A11914" s="8" t="s">
        <v>320</v>
      </c>
      <c r="B11914">
        <v>798</v>
      </c>
      <c r="C11914">
        <v>66</v>
      </c>
      <c r="D11914">
        <v>732</v>
      </c>
      <c r="E11914" s="8" t="s">
        <v>5162</v>
      </c>
    </row>
    <row r="11915" spans="1:5" x14ac:dyDescent="0.35">
      <c r="A11915" s="8" t="s">
        <v>321</v>
      </c>
      <c r="B11915">
        <v>432</v>
      </c>
      <c r="C11915">
        <v>68</v>
      </c>
      <c r="D11915">
        <v>364</v>
      </c>
      <c r="E11915" s="8" t="s">
        <v>5162</v>
      </c>
    </row>
    <row r="11916" spans="1:5" x14ac:dyDescent="0.35">
      <c r="A11916" s="8" t="s">
        <v>322</v>
      </c>
      <c r="B11916">
        <v>1860</v>
      </c>
      <c r="C11916">
        <v>246</v>
      </c>
      <c r="D11916">
        <v>1614</v>
      </c>
      <c r="E11916" s="8" t="s">
        <v>5162</v>
      </c>
    </row>
    <row r="11917" spans="1:5" x14ac:dyDescent="0.35">
      <c r="A11917" s="8" t="s">
        <v>323</v>
      </c>
      <c r="B11917">
        <v>42</v>
      </c>
      <c r="C11917">
        <v>33</v>
      </c>
      <c r="D11917">
        <v>9</v>
      </c>
      <c r="E11917" s="8" t="s">
        <v>5162</v>
      </c>
    </row>
    <row r="11918" spans="1:5" x14ac:dyDescent="0.35">
      <c r="A11918" s="8" t="s">
        <v>324</v>
      </c>
      <c r="B11918">
        <v>616</v>
      </c>
      <c r="C11918">
        <v>76</v>
      </c>
      <c r="D11918">
        <v>540</v>
      </c>
      <c r="E11918" s="8" t="s">
        <v>5162</v>
      </c>
    </row>
    <row r="11919" spans="1:5" x14ac:dyDescent="0.35">
      <c r="A11919" s="8" t="s">
        <v>325</v>
      </c>
      <c r="B11919">
        <v>1002</v>
      </c>
      <c r="C11919">
        <v>14</v>
      </c>
      <c r="D11919">
        <v>988</v>
      </c>
      <c r="E11919" s="8" t="s">
        <v>5162</v>
      </c>
    </row>
    <row r="11920" spans="1:5" x14ac:dyDescent="0.35">
      <c r="A11920" s="8" t="s">
        <v>326</v>
      </c>
      <c r="B11920">
        <v>391</v>
      </c>
      <c r="C11920">
        <v>285</v>
      </c>
      <c r="D11920">
        <v>106</v>
      </c>
      <c r="E11920" s="8" t="s">
        <v>5162</v>
      </c>
    </row>
    <row r="11921" spans="1:5" x14ac:dyDescent="0.35">
      <c r="A11921" s="8" t="s">
        <v>327</v>
      </c>
      <c r="B11921">
        <v>53</v>
      </c>
      <c r="C11921">
        <v>14</v>
      </c>
      <c r="D11921">
        <v>39</v>
      </c>
      <c r="E11921" s="8" t="s">
        <v>5162</v>
      </c>
    </row>
    <row r="11922" spans="1:5" x14ac:dyDescent="0.35">
      <c r="A11922" s="8" t="s">
        <v>328</v>
      </c>
      <c r="B11922">
        <v>682</v>
      </c>
      <c r="C11922">
        <v>79</v>
      </c>
      <c r="D11922">
        <v>603</v>
      </c>
      <c r="E11922" s="8" t="s">
        <v>5162</v>
      </c>
    </row>
    <row r="11923" spans="1:5" x14ac:dyDescent="0.35">
      <c r="A11923" s="8" t="s">
        <v>329</v>
      </c>
      <c r="B11923">
        <v>3705</v>
      </c>
      <c r="C11923">
        <v>180</v>
      </c>
      <c r="D11923">
        <v>3525</v>
      </c>
      <c r="E11923" s="8" t="s">
        <v>5162</v>
      </c>
    </row>
    <row r="11924" spans="1:5" x14ac:dyDescent="0.35">
      <c r="A11924" s="8" t="s">
        <v>331</v>
      </c>
      <c r="B11924">
        <v>3600</v>
      </c>
      <c r="C11924">
        <v>178</v>
      </c>
      <c r="D11924">
        <v>3422</v>
      </c>
      <c r="E11924" s="8" t="s">
        <v>5162</v>
      </c>
    </row>
    <row r="11925" spans="1:5" x14ac:dyDescent="0.35">
      <c r="A11925" s="8" t="s">
        <v>332</v>
      </c>
      <c r="B11925">
        <v>3519</v>
      </c>
      <c r="C11925">
        <v>386</v>
      </c>
      <c r="D11925">
        <v>3133</v>
      </c>
      <c r="E11925" s="8" t="s">
        <v>5162</v>
      </c>
    </row>
    <row r="11926" spans="1:5" x14ac:dyDescent="0.35">
      <c r="A11926" s="8" t="s">
        <v>333</v>
      </c>
      <c r="B11926">
        <v>426</v>
      </c>
      <c r="C11926">
        <v>138</v>
      </c>
      <c r="D11926">
        <v>288</v>
      </c>
      <c r="E11926" s="8" t="s">
        <v>5162</v>
      </c>
    </row>
    <row r="11927" spans="1:5" x14ac:dyDescent="0.35">
      <c r="A11927" s="8" t="s">
        <v>334</v>
      </c>
      <c r="B11927">
        <v>37</v>
      </c>
      <c r="C11927">
        <v>4</v>
      </c>
      <c r="D11927">
        <v>33</v>
      </c>
      <c r="E11927" s="8" t="s">
        <v>5162</v>
      </c>
    </row>
    <row r="11928" spans="1:5" x14ac:dyDescent="0.35">
      <c r="A11928" s="8" t="s">
        <v>335</v>
      </c>
      <c r="B11928">
        <v>24</v>
      </c>
      <c r="C11928">
        <v>10</v>
      </c>
      <c r="D11928">
        <v>14</v>
      </c>
      <c r="E11928" s="8" t="s">
        <v>5162</v>
      </c>
    </row>
    <row r="11929" spans="1:5" x14ac:dyDescent="0.35">
      <c r="A11929" s="8" t="s">
        <v>336</v>
      </c>
      <c r="B11929">
        <v>433</v>
      </c>
      <c r="C11929">
        <v>108</v>
      </c>
      <c r="D11929">
        <v>325</v>
      </c>
      <c r="E11929" s="8" t="s">
        <v>5162</v>
      </c>
    </row>
    <row r="11930" spans="1:5" x14ac:dyDescent="0.35">
      <c r="A11930" s="8" t="s">
        <v>337</v>
      </c>
      <c r="B11930">
        <v>659</v>
      </c>
      <c r="C11930">
        <v>71</v>
      </c>
      <c r="D11930">
        <v>588</v>
      </c>
      <c r="E11930" s="8" t="s">
        <v>5162</v>
      </c>
    </row>
    <row r="11931" spans="1:5" x14ac:dyDescent="0.35">
      <c r="A11931" s="8" t="s">
        <v>338</v>
      </c>
      <c r="B11931">
        <v>46</v>
      </c>
      <c r="C11931">
        <v>11</v>
      </c>
      <c r="D11931">
        <v>35</v>
      </c>
      <c r="E11931" s="8" t="s">
        <v>5162</v>
      </c>
    </row>
    <row r="11932" spans="1:5" x14ac:dyDescent="0.35">
      <c r="A11932" s="8" t="s">
        <v>339</v>
      </c>
      <c r="B11932">
        <v>916</v>
      </c>
      <c r="C11932">
        <v>32</v>
      </c>
      <c r="D11932">
        <v>884</v>
      </c>
      <c r="E11932" s="8" t="s">
        <v>5162</v>
      </c>
    </row>
    <row r="11933" spans="1:5" x14ac:dyDescent="0.35">
      <c r="A11933" s="8" t="s">
        <v>340</v>
      </c>
      <c r="B11933">
        <v>103</v>
      </c>
      <c r="C11933">
        <v>12</v>
      </c>
      <c r="D11933">
        <v>91</v>
      </c>
      <c r="E11933" s="8" t="s">
        <v>5162</v>
      </c>
    </row>
    <row r="11934" spans="1:5" x14ac:dyDescent="0.35">
      <c r="A11934" s="8" t="s">
        <v>341</v>
      </c>
      <c r="B11934">
        <v>144</v>
      </c>
      <c r="C11934">
        <v>25</v>
      </c>
      <c r="D11934">
        <v>119</v>
      </c>
      <c r="E11934" s="8" t="s">
        <v>5162</v>
      </c>
    </row>
    <row r="11935" spans="1:5" x14ac:dyDescent="0.35">
      <c r="A11935" s="8" t="s">
        <v>342</v>
      </c>
      <c r="B11935">
        <v>465</v>
      </c>
      <c r="C11935">
        <v>98</v>
      </c>
      <c r="D11935">
        <v>367</v>
      </c>
      <c r="E11935" s="8" t="s">
        <v>5162</v>
      </c>
    </row>
    <row r="11936" spans="1:5" x14ac:dyDescent="0.35">
      <c r="A11936" s="8" t="s">
        <v>343</v>
      </c>
      <c r="B11936">
        <v>4562</v>
      </c>
      <c r="C11936">
        <v>516</v>
      </c>
      <c r="D11936">
        <v>4046</v>
      </c>
      <c r="E11936" s="8" t="s">
        <v>5162</v>
      </c>
    </row>
    <row r="11937" spans="1:5" x14ac:dyDescent="0.35">
      <c r="A11937" s="8" t="s">
        <v>344</v>
      </c>
      <c r="B11937">
        <v>569</v>
      </c>
      <c r="C11937">
        <v>59</v>
      </c>
      <c r="D11937">
        <v>510</v>
      </c>
      <c r="E11937" s="8" t="s">
        <v>5162</v>
      </c>
    </row>
    <row r="11938" spans="1:5" x14ac:dyDescent="0.35">
      <c r="A11938" s="8" t="s">
        <v>345</v>
      </c>
      <c r="B11938">
        <v>161</v>
      </c>
      <c r="C11938">
        <v>29</v>
      </c>
      <c r="D11938">
        <v>132</v>
      </c>
      <c r="E11938" s="8" t="s">
        <v>5162</v>
      </c>
    </row>
    <row r="11939" spans="1:5" x14ac:dyDescent="0.35">
      <c r="A11939" s="8" t="s">
        <v>346</v>
      </c>
      <c r="B11939">
        <v>77</v>
      </c>
      <c r="C11939">
        <v>39</v>
      </c>
      <c r="D11939">
        <v>38</v>
      </c>
      <c r="E11939" s="8" t="s">
        <v>5162</v>
      </c>
    </row>
    <row r="11940" spans="1:5" x14ac:dyDescent="0.35">
      <c r="A11940" s="8" t="s">
        <v>347</v>
      </c>
      <c r="B11940">
        <v>384</v>
      </c>
      <c r="C11940">
        <v>22</v>
      </c>
      <c r="D11940">
        <v>362</v>
      </c>
      <c r="E11940" s="8" t="s">
        <v>5162</v>
      </c>
    </row>
    <row r="11941" spans="1:5" x14ac:dyDescent="0.35">
      <c r="A11941" s="8" t="s">
        <v>348</v>
      </c>
      <c r="B11941">
        <v>41</v>
      </c>
      <c r="C11941">
        <v>13</v>
      </c>
      <c r="D11941">
        <v>28</v>
      </c>
      <c r="E11941" s="8" t="s">
        <v>5162</v>
      </c>
    </row>
    <row r="11942" spans="1:5" x14ac:dyDescent="0.35">
      <c r="A11942" s="8" t="s">
        <v>349</v>
      </c>
      <c r="B11942">
        <v>537</v>
      </c>
      <c r="C11942">
        <v>39</v>
      </c>
      <c r="D11942">
        <v>498</v>
      </c>
      <c r="E11942" s="8" t="s">
        <v>5162</v>
      </c>
    </row>
    <row r="11943" spans="1:5" x14ac:dyDescent="0.35">
      <c r="A11943" s="8" t="s">
        <v>350</v>
      </c>
      <c r="B11943">
        <v>277</v>
      </c>
      <c r="C11943">
        <v>86</v>
      </c>
      <c r="D11943">
        <v>191</v>
      </c>
      <c r="E11943" s="8" t="s">
        <v>5162</v>
      </c>
    </row>
    <row r="11944" spans="1:5" x14ac:dyDescent="0.35">
      <c r="A11944" s="8" t="s">
        <v>351</v>
      </c>
      <c r="B11944">
        <v>137</v>
      </c>
      <c r="C11944">
        <v>75</v>
      </c>
      <c r="D11944">
        <v>62</v>
      </c>
      <c r="E11944" s="8" t="s">
        <v>5162</v>
      </c>
    </row>
    <row r="11945" spans="1:5" x14ac:dyDescent="0.35">
      <c r="A11945" s="8" t="s">
        <v>353</v>
      </c>
      <c r="B11945">
        <v>286</v>
      </c>
      <c r="C11945">
        <v>21</v>
      </c>
      <c r="D11945">
        <v>265</v>
      </c>
      <c r="E11945" s="8" t="s">
        <v>5162</v>
      </c>
    </row>
    <row r="11946" spans="1:5" x14ac:dyDescent="0.35">
      <c r="A11946" s="8" t="s">
        <v>354</v>
      </c>
      <c r="B11946">
        <v>742</v>
      </c>
      <c r="C11946">
        <v>74</v>
      </c>
      <c r="D11946">
        <v>668</v>
      </c>
      <c r="E11946" s="8" t="s">
        <v>5162</v>
      </c>
    </row>
    <row r="11947" spans="1:5" x14ac:dyDescent="0.35">
      <c r="A11947" s="8" t="s">
        <v>355</v>
      </c>
      <c r="B11947">
        <v>1644</v>
      </c>
      <c r="C11947">
        <v>112</v>
      </c>
      <c r="D11947">
        <v>1532</v>
      </c>
      <c r="E11947" s="8" t="s">
        <v>5162</v>
      </c>
    </row>
    <row r="11948" spans="1:5" x14ac:dyDescent="0.35">
      <c r="A11948" s="8" t="s">
        <v>356</v>
      </c>
      <c r="B11948">
        <v>234</v>
      </c>
      <c r="C11948">
        <v>31</v>
      </c>
      <c r="D11948">
        <v>203</v>
      </c>
      <c r="E11948" s="8" t="s">
        <v>5162</v>
      </c>
    </row>
    <row r="11949" spans="1:5" x14ac:dyDescent="0.35">
      <c r="A11949" s="8" t="s">
        <v>357</v>
      </c>
      <c r="B11949">
        <v>104</v>
      </c>
      <c r="C11949">
        <v>25</v>
      </c>
      <c r="D11949">
        <v>79</v>
      </c>
      <c r="E11949" s="8" t="s">
        <v>5162</v>
      </c>
    </row>
    <row r="11950" spans="1:5" x14ac:dyDescent="0.35">
      <c r="A11950" s="8" t="s">
        <v>358</v>
      </c>
      <c r="B11950">
        <v>165</v>
      </c>
      <c r="C11950">
        <v>44</v>
      </c>
      <c r="D11950">
        <v>121</v>
      </c>
      <c r="E11950" s="8" t="s">
        <v>5162</v>
      </c>
    </row>
    <row r="11951" spans="1:5" x14ac:dyDescent="0.35">
      <c r="A11951" s="8" t="s">
        <v>359</v>
      </c>
      <c r="B11951">
        <v>70</v>
      </c>
      <c r="C11951">
        <v>41</v>
      </c>
      <c r="D11951">
        <v>29</v>
      </c>
      <c r="E11951" s="8" t="s">
        <v>5162</v>
      </c>
    </row>
    <row r="11952" spans="1:5" x14ac:dyDescent="0.35">
      <c r="A11952" s="8" t="s">
        <v>360</v>
      </c>
      <c r="B11952">
        <v>110</v>
      </c>
      <c r="C11952">
        <v>55</v>
      </c>
      <c r="D11952">
        <v>55</v>
      </c>
      <c r="E11952" s="8" t="s">
        <v>5162</v>
      </c>
    </row>
    <row r="11953" spans="1:5" x14ac:dyDescent="0.35">
      <c r="A11953" s="8" t="s">
        <v>361</v>
      </c>
      <c r="B11953">
        <v>38</v>
      </c>
      <c r="C11953">
        <v>13</v>
      </c>
      <c r="D11953">
        <v>25</v>
      </c>
      <c r="E11953" s="8" t="s">
        <v>5162</v>
      </c>
    </row>
    <row r="11954" spans="1:5" x14ac:dyDescent="0.35">
      <c r="A11954" s="8" t="s">
        <v>362</v>
      </c>
      <c r="B11954">
        <v>291</v>
      </c>
      <c r="C11954">
        <v>122</v>
      </c>
      <c r="D11954">
        <v>169</v>
      </c>
      <c r="E11954" s="8" t="s">
        <v>5162</v>
      </c>
    </row>
    <row r="11955" spans="1:5" x14ac:dyDescent="0.35">
      <c r="A11955" s="8" t="s">
        <v>363</v>
      </c>
      <c r="B11955">
        <v>95</v>
      </c>
      <c r="C11955">
        <v>26</v>
      </c>
      <c r="D11955">
        <v>69</v>
      </c>
      <c r="E11955" s="8" t="s">
        <v>5162</v>
      </c>
    </row>
    <row r="11956" spans="1:5" x14ac:dyDescent="0.35">
      <c r="A11956" s="8" t="s">
        <v>364</v>
      </c>
      <c r="B11956">
        <v>13670</v>
      </c>
      <c r="C11956">
        <v>147</v>
      </c>
      <c r="D11956">
        <v>13523</v>
      </c>
      <c r="E11956" s="8" t="s">
        <v>5162</v>
      </c>
    </row>
    <row r="11957" spans="1:5" x14ac:dyDescent="0.35">
      <c r="A11957" s="8" t="s">
        <v>365</v>
      </c>
      <c r="B11957">
        <v>194</v>
      </c>
      <c r="C11957">
        <v>38</v>
      </c>
      <c r="D11957">
        <v>156</v>
      </c>
      <c r="E11957" s="8" t="s">
        <v>5162</v>
      </c>
    </row>
    <row r="11958" spans="1:5" x14ac:dyDescent="0.35">
      <c r="A11958" s="8" t="s">
        <v>366</v>
      </c>
      <c r="B11958">
        <v>2297</v>
      </c>
      <c r="C11958">
        <v>1358</v>
      </c>
      <c r="D11958">
        <v>939</v>
      </c>
      <c r="E11958" s="8" t="s">
        <v>5162</v>
      </c>
    </row>
    <row r="11959" spans="1:5" x14ac:dyDescent="0.35">
      <c r="A11959" s="8" t="s">
        <v>367</v>
      </c>
      <c r="B11959">
        <v>7471</v>
      </c>
      <c r="C11959">
        <v>645</v>
      </c>
      <c r="D11959">
        <v>6826</v>
      </c>
      <c r="E11959" s="8" t="s">
        <v>5162</v>
      </c>
    </row>
    <row r="11960" spans="1:5" x14ac:dyDescent="0.35">
      <c r="A11960" s="8" t="s">
        <v>368</v>
      </c>
      <c r="B11960">
        <v>52</v>
      </c>
      <c r="C11960">
        <v>12</v>
      </c>
      <c r="D11960">
        <v>40</v>
      </c>
      <c r="E11960" s="8" t="s">
        <v>5162</v>
      </c>
    </row>
    <row r="11961" spans="1:5" x14ac:dyDescent="0.35">
      <c r="A11961" s="8" t="s">
        <v>369</v>
      </c>
      <c r="B11961">
        <v>33</v>
      </c>
      <c r="C11961">
        <v>18</v>
      </c>
      <c r="D11961">
        <v>15</v>
      </c>
      <c r="E11961" s="8" t="s">
        <v>5162</v>
      </c>
    </row>
    <row r="11962" spans="1:5" x14ac:dyDescent="0.35">
      <c r="A11962" s="8" t="s">
        <v>370</v>
      </c>
      <c r="B11962">
        <v>239</v>
      </c>
      <c r="C11962">
        <v>33</v>
      </c>
      <c r="D11962">
        <v>206</v>
      </c>
      <c r="E11962" s="8" t="s">
        <v>5162</v>
      </c>
    </row>
    <row r="11963" spans="1:5" x14ac:dyDescent="0.35">
      <c r="A11963" s="8" t="s">
        <v>371</v>
      </c>
      <c r="B11963">
        <v>64</v>
      </c>
      <c r="C11963">
        <v>26</v>
      </c>
      <c r="D11963">
        <v>38</v>
      </c>
      <c r="E11963" s="8" t="s">
        <v>5162</v>
      </c>
    </row>
    <row r="11964" spans="1:5" x14ac:dyDescent="0.35">
      <c r="A11964" s="8" t="s">
        <v>372</v>
      </c>
      <c r="B11964">
        <v>437</v>
      </c>
      <c r="C11964">
        <v>102</v>
      </c>
      <c r="D11964">
        <v>335</v>
      </c>
      <c r="E11964" s="8" t="s">
        <v>5162</v>
      </c>
    </row>
    <row r="11965" spans="1:5" x14ac:dyDescent="0.35">
      <c r="A11965" s="8" t="s">
        <v>373</v>
      </c>
      <c r="B11965">
        <v>270</v>
      </c>
      <c r="C11965">
        <v>15</v>
      </c>
      <c r="D11965">
        <v>255</v>
      </c>
      <c r="E11965" s="8" t="s">
        <v>5162</v>
      </c>
    </row>
    <row r="11966" spans="1:5" x14ac:dyDescent="0.35">
      <c r="A11966" s="8" t="s">
        <v>374</v>
      </c>
      <c r="B11966">
        <v>291</v>
      </c>
      <c r="C11966">
        <v>42</v>
      </c>
      <c r="D11966">
        <v>249</v>
      </c>
      <c r="E11966" s="8" t="s">
        <v>5162</v>
      </c>
    </row>
    <row r="11967" spans="1:5" x14ac:dyDescent="0.35">
      <c r="A11967" s="8" t="s">
        <v>375</v>
      </c>
      <c r="B11967">
        <v>2516</v>
      </c>
      <c r="C11967">
        <v>166</v>
      </c>
      <c r="D11967">
        <v>2350</v>
      </c>
      <c r="E11967" s="8" t="s">
        <v>5162</v>
      </c>
    </row>
    <row r="11968" spans="1:5" x14ac:dyDescent="0.35">
      <c r="A11968" s="8" t="s">
        <v>376</v>
      </c>
      <c r="B11968">
        <v>9</v>
      </c>
      <c r="C11968">
        <v>2</v>
      </c>
      <c r="D11968">
        <v>7</v>
      </c>
      <c r="E11968" s="8" t="s">
        <v>5162</v>
      </c>
    </row>
    <row r="11969" spans="1:5" x14ac:dyDescent="0.35">
      <c r="A11969" s="8" t="s">
        <v>377</v>
      </c>
      <c r="B11969">
        <v>194</v>
      </c>
      <c r="C11969">
        <v>159</v>
      </c>
      <c r="D11969">
        <v>35</v>
      </c>
      <c r="E11969" s="8" t="s">
        <v>5162</v>
      </c>
    </row>
    <row r="11970" spans="1:5" x14ac:dyDescent="0.35">
      <c r="A11970" s="8" t="s">
        <v>378</v>
      </c>
      <c r="B11970">
        <v>274</v>
      </c>
      <c r="C11970">
        <v>266</v>
      </c>
      <c r="D11970">
        <v>8</v>
      </c>
      <c r="E11970" s="8" t="s">
        <v>5162</v>
      </c>
    </row>
    <row r="11971" spans="1:5" x14ac:dyDescent="0.35">
      <c r="A11971" s="8" t="s">
        <v>379</v>
      </c>
      <c r="B11971">
        <v>137</v>
      </c>
      <c r="C11971">
        <v>16</v>
      </c>
      <c r="D11971">
        <v>121</v>
      </c>
      <c r="E11971" s="8" t="s">
        <v>5162</v>
      </c>
    </row>
    <row r="11972" spans="1:5" x14ac:dyDescent="0.35">
      <c r="A11972" s="8" t="s">
        <v>380</v>
      </c>
      <c r="B11972">
        <v>182</v>
      </c>
      <c r="C11972">
        <v>49</v>
      </c>
      <c r="D11972">
        <v>133</v>
      </c>
      <c r="E11972" s="8" t="s">
        <v>5162</v>
      </c>
    </row>
    <row r="11973" spans="1:5" x14ac:dyDescent="0.35">
      <c r="A11973" s="8" t="s">
        <v>381</v>
      </c>
      <c r="B11973">
        <v>637</v>
      </c>
      <c r="C11973">
        <v>82</v>
      </c>
      <c r="D11973">
        <v>555</v>
      </c>
      <c r="E11973" s="8" t="s">
        <v>5162</v>
      </c>
    </row>
    <row r="11974" spans="1:5" x14ac:dyDescent="0.35">
      <c r="A11974" s="8" t="s">
        <v>382</v>
      </c>
      <c r="B11974">
        <v>597</v>
      </c>
      <c r="C11974">
        <v>73</v>
      </c>
      <c r="D11974">
        <v>524</v>
      </c>
      <c r="E11974" s="8" t="s">
        <v>5162</v>
      </c>
    </row>
    <row r="11975" spans="1:5" x14ac:dyDescent="0.35">
      <c r="A11975" s="8" t="s">
        <v>383</v>
      </c>
      <c r="B11975">
        <v>611</v>
      </c>
      <c r="C11975">
        <v>105</v>
      </c>
      <c r="D11975">
        <v>506</v>
      </c>
      <c r="E11975" s="8" t="s">
        <v>5162</v>
      </c>
    </row>
    <row r="11976" spans="1:5" x14ac:dyDescent="0.35">
      <c r="A11976" s="8" t="s">
        <v>384</v>
      </c>
      <c r="B11976">
        <v>844</v>
      </c>
      <c r="C11976">
        <v>46</v>
      </c>
      <c r="D11976">
        <v>798</v>
      </c>
      <c r="E11976" s="8" t="s">
        <v>5162</v>
      </c>
    </row>
    <row r="11977" spans="1:5" x14ac:dyDescent="0.35">
      <c r="A11977" s="8" t="s">
        <v>385</v>
      </c>
      <c r="B11977">
        <v>289</v>
      </c>
      <c r="C11977">
        <v>78</v>
      </c>
      <c r="D11977">
        <v>211</v>
      </c>
      <c r="E11977" s="8" t="s">
        <v>5162</v>
      </c>
    </row>
    <row r="11978" spans="1:5" x14ac:dyDescent="0.35">
      <c r="A11978" s="8" t="s">
        <v>386</v>
      </c>
      <c r="B11978">
        <v>97</v>
      </c>
      <c r="C11978">
        <v>11</v>
      </c>
      <c r="D11978">
        <v>86</v>
      </c>
      <c r="E11978" s="8" t="s">
        <v>5162</v>
      </c>
    </row>
    <row r="11979" spans="1:5" x14ac:dyDescent="0.35">
      <c r="A11979" s="8" t="s">
        <v>387</v>
      </c>
      <c r="B11979">
        <v>259</v>
      </c>
      <c r="C11979">
        <v>18</v>
      </c>
      <c r="D11979">
        <v>241</v>
      </c>
      <c r="E11979" s="8" t="s">
        <v>5162</v>
      </c>
    </row>
    <row r="11980" spans="1:5" x14ac:dyDescent="0.35">
      <c r="A11980" s="8" t="s">
        <v>388</v>
      </c>
      <c r="B11980">
        <v>121</v>
      </c>
      <c r="C11980">
        <v>21</v>
      </c>
      <c r="D11980">
        <v>100</v>
      </c>
      <c r="E11980" s="8" t="s">
        <v>5162</v>
      </c>
    </row>
    <row r="11981" spans="1:5" x14ac:dyDescent="0.35">
      <c r="A11981" s="8" t="s">
        <v>390</v>
      </c>
      <c r="B11981">
        <v>25</v>
      </c>
      <c r="C11981">
        <v>18</v>
      </c>
      <c r="D11981">
        <v>7</v>
      </c>
      <c r="E11981" s="8" t="s">
        <v>5162</v>
      </c>
    </row>
    <row r="11982" spans="1:5" x14ac:dyDescent="0.35">
      <c r="A11982" s="8" t="s">
        <v>391</v>
      </c>
      <c r="B11982">
        <v>152</v>
      </c>
      <c r="C11982">
        <v>14</v>
      </c>
      <c r="D11982">
        <v>138</v>
      </c>
      <c r="E11982" s="8" t="s">
        <v>5162</v>
      </c>
    </row>
    <row r="11983" spans="1:5" x14ac:dyDescent="0.35">
      <c r="A11983" s="8" t="s">
        <v>392</v>
      </c>
      <c r="B11983">
        <v>24</v>
      </c>
      <c r="C11983">
        <v>2</v>
      </c>
      <c r="D11983">
        <v>22</v>
      </c>
      <c r="E11983" s="8" t="s">
        <v>5162</v>
      </c>
    </row>
    <row r="11984" spans="1:5" x14ac:dyDescent="0.35">
      <c r="A11984" s="8" t="s">
        <v>393</v>
      </c>
      <c r="B11984">
        <v>52</v>
      </c>
      <c r="C11984">
        <v>4</v>
      </c>
      <c r="D11984">
        <v>48</v>
      </c>
      <c r="E11984" s="8" t="s">
        <v>5162</v>
      </c>
    </row>
    <row r="11985" spans="1:5" x14ac:dyDescent="0.35">
      <c r="A11985" s="8" t="s">
        <v>395</v>
      </c>
      <c r="B11985">
        <v>1310</v>
      </c>
      <c r="C11985">
        <v>13</v>
      </c>
      <c r="D11985">
        <v>1297</v>
      </c>
      <c r="E11985" s="8" t="s">
        <v>5162</v>
      </c>
    </row>
    <row r="11986" spans="1:5" x14ac:dyDescent="0.35">
      <c r="A11986" s="8" t="s">
        <v>398</v>
      </c>
      <c r="B11986">
        <v>33</v>
      </c>
      <c r="C11986">
        <v>8</v>
      </c>
      <c r="D11986">
        <v>25</v>
      </c>
      <c r="E11986" s="8" t="s">
        <v>5162</v>
      </c>
    </row>
    <row r="11987" spans="1:5" x14ac:dyDescent="0.35">
      <c r="A11987" s="8" t="s">
        <v>399</v>
      </c>
      <c r="B11987">
        <v>27</v>
      </c>
      <c r="C11987">
        <v>8</v>
      </c>
      <c r="D11987">
        <v>19</v>
      </c>
      <c r="E11987" s="8" t="s">
        <v>5162</v>
      </c>
    </row>
    <row r="11988" spans="1:5" x14ac:dyDescent="0.35">
      <c r="A11988" s="8" t="s">
        <v>400</v>
      </c>
      <c r="B11988">
        <v>412</v>
      </c>
      <c r="C11988">
        <v>8</v>
      </c>
      <c r="D11988">
        <v>404</v>
      </c>
      <c r="E11988" s="8" t="s">
        <v>5162</v>
      </c>
    </row>
    <row r="11989" spans="1:5" x14ac:dyDescent="0.35">
      <c r="A11989" s="8" t="s">
        <v>401</v>
      </c>
      <c r="B11989">
        <v>345</v>
      </c>
      <c r="C11989">
        <v>53</v>
      </c>
      <c r="D11989">
        <v>292</v>
      </c>
      <c r="E11989" s="8" t="s">
        <v>5162</v>
      </c>
    </row>
    <row r="11990" spans="1:5" x14ac:dyDescent="0.35">
      <c r="A11990" s="8" t="s">
        <v>402</v>
      </c>
      <c r="B11990">
        <v>71</v>
      </c>
      <c r="C11990">
        <v>8</v>
      </c>
      <c r="D11990">
        <v>63</v>
      </c>
      <c r="E11990" s="8" t="s">
        <v>5162</v>
      </c>
    </row>
    <row r="11991" spans="1:5" x14ac:dyDescent="0.35">
      <c r="A11991" s="8" t="s">
        <v>403</v>
      </c>
      <c r="B11991">
        <v>23</v>
      </c>
      <c r="C11991">
        <v>14</v>
      </c>
      <c r="D11991">
        <v>9</v>
      </c>
      <c r="E11991" s="8" t="s">
        <v>5162</v>
      </c>
    </row>
    <row r="11992" spans="1:5" x14ac:dyDescent="0.35">
      <c r="A11992" s="8" t="s">
        <v>404</v>
      </c>
      <c r="B11992">
        <v>108</v>
      </c>
      <c r="C11992">
        <v>15</v>
      </c>
      <c r="D11992">
        <v>93</v>
      </c>
      <c r="E11992" s="8" t="s">
        <v>5162</v>
      </c>
    </row>
    <row r="11993" spans="1:5" x14ac:dyDescent="0.35">
      <c r="A11993" s="8" t="s">
        <v>405</v>
      </c>
      <c r="B11993">
        <v>90</v>
      </c>
      <c r="C11993">
        <v>15</v>
      </c>
      <c r="D11993">
        <v>75</v>
      </c>
      <c r="E11993" s="8" t="s">
        <v>5162</v>
      </c>
    </row>
    <row r="11994" spans="1:5" x14ac:dyDescent="0.35">
      <c r="A11994" s="8" t="s">
        <v>407</v>
      </c>
      <c r="B11994">
        <v>2718</v>
      </c>
      <c r="C11994">
        <v>75</v>
      </c>
      <c r="D11994">
        <v>2643</v>
      </c>
      <c r="E11994" s="8" t="s">
        <v>5162</v>
      </c>
    </row>
    <row r="11995" spans="1:5" x14ac:dyDescent="0.35">
      <c r="A11995" s="8" t="s">
        <v>409</v>
      </c>
      <c r="B11995">
        <v>176</v>
      </c>
      <c r="C11995">
        <v>9</v>
      </c>
      <c r="D11995">
        <v>167</v>
      </c>
      <c r="E11995" s="8" t="s">
        <v>5162</v>
      </c>
    </row>
    <row r="11996" spans="1:5" x14ac:dyDescent="0.35">
      <c r="A11996" s="8" t="s">
        <v>411</v>
      </c>
      <c r="B11996">
        <v>1361</v>
      </c>
      <c r="C11996">
        <v>8</v>
      </c>
      <c r="D11996">
        <v>1353</v>
      </c>
      <c r="E11996" s="8" t="s">
        <v>5162</v>
      </c>
    </row>
    <row r="11997" spans="1:5" x14ac:dyDescent="0.35">
      <c r="A11997" s="8" t="s">
        <v>412</v>
      </c>
      <c r="B11997">
        <v>559</v>
      </c>
      <c r="C11997">
        <v>49</v>
      </c>
      <c r="D11997">
        <v>510</v>
      </c>
      <c r="E11997" s="8" t="s">
        <v>5162</v>
      </c>
    </row>
    <row r="11998" spans="1:5" x14ac:dyDescent="0.35">
      <c r="A11998" s="8" t="s">
        <v>414</v>
      </c>
      <c r="B11998">
        <v>241</v>
      </c>
      <c r="C11998">
        <v>8</v>
      </c>
      <c r="D11998">
        <v>233</v>
      </c>
      <c r="E11998" s="8" t="s">
        <v>5162</v>
      </c>
    </row>
    <row r="11999" spans="1:5" x14ac:dyDescent="0.35">
      <c r="A11999" s="8" t="s">
        <v>415</v>
      </c>
      <c r="B11999">
        <v>65</v>
      </c>
      <c r="C11999">
        <v>12</v>
      </c>
      <c r="D11999">
        <v>53</v>
      </c>
      <c r="E11999" s="8" t="s">
        <v>5162</v>
      </c>
    </row>
    <row r="12000" spans="1:5" x14ac:dyDescent="0.35">
      <c r="A12000" s="8" t="s">
        <v>417</v>
      </c>
      <c r="B12000">
        <v>5187</v>
      </c>
      <c r="C12000">
        <v>126</v>
      </c>
      <c r="D12000">
        <v>5061</v>
      </c>
      <c r="E12000" s="8" t="s">
        <v>5162</v>
      </c>
    </row>
    <row r="12001" spans="1:5" x14ac:dyDescent="0.35">
      <c r="A12001" s="8" t="s">
        <v>418</v>
      </c>
      <c r="B12001">
        <v>14</v>
      </c>
      <c r="C12001">
        <v>6</v>
      </c>
      <c r="D12001">
        <v>8</v>
      </c>
      <c r="E12001" s="8" t="s">
        <v>5162</v>
      </c>
    </row>
    <row r="12002" spans="1:5" x14ac:dyDescent="0.35">
      <c r="A12002" s="8" t="s">
        <v>419</v>
      </c>
      <c r="B12002">
        <v>380</v>
      </c>
      <c r="C12002">
        <v>12</v>
      </c>
      <c r="D12002">
        <v>368</v>
      </c>
      <c r="E12002" s="8" t="s">
        <v>5162</v>
      </c>
    </row>
    <row r="12003" spans="1:5" x14ac:dyDescent="0.35">
      <c r="A12003" s="8" t="s">
        <v>420</v>
      </c>
      <c r="B12003">
        <v>5</v>
      </c>
      <c r="C12003">
        <v>1</v>
      </c>
      <c r="D12003">
        <v>4</v>
      </c>
      <c r="E12003" s="8" t="s">
        <v>5162</v>
      </c>
    </row>
    <row r="12004" spans="1:5" x14ac:dyDescent="0.35">
      <c r="A12004" s="8" t="s">
        <v>421</v>
      </c>
      <c r="B12004">
        <v>17</v>
      </c>
      <c r="C12004">
        <v>3</v>
      </c>
      <c r="D12004">
        <v>14</v>
      </c>
      <c r="E12004" s="8" t="s">
        <v>5162</v>
      </c>
    </row>
    <row r="12005" spans="1:5" x14ac:dyDescent="0.35">
      <c r="A12005" s="8" t="s">
        <v>423</v>
      </c>
      <c r="B12005">
        <v>423</v>
      </c>
      <c r="C12005">
        <v>9</v>
      </c>
      <c r="D12005">
        <v>414</v>
      </c>
      <c r="E12005" s="8" t="s">
        <v>5162</v>
      </c>
    </row>
    <row r="12006" spans="1:5" x14ac:dyDescent="0.35">
      <c r="A12006" s="8" t="s">
        <v>424</v>
      </c>
      <c r="B12006">
        <v>17</v>
      </c>
      <c r="C12006">
        <v>13</v>
      </c>
      <c r="D12006">
        <v>4</v>
      </c>
      <c r="E12006" s="8" t="s">
        <v>5162</v>
      </c>
    </row>
    <row r="12007" spans="1:5" x14ac:dyDescent="0.35">
      <c r="A12007" s="8" t="s">
        <v>426</v>
      </c>
      <c r="B12007">
        <v>225</v>
      </c>
      <c r="C12007">
        <v>6</v>
      </c>
      <c r="D12007">
        <v>219</v>
      </c>
      <c r="E12007" s="8" t="s">
        <v>5162</v>
      </c>
    </row>
    <row r="12008" spans="1:5" x14ac:dyDescent="0.35">
      <c r="A12008" s="8" t="s">
        <v>429</v>
      </c>
      <c r="B12008">
        <v>650</v>
      </c>
      <c r="C12008">
        <v>6</v>
      </c>
      <c r="D12008">
        <v>644</v>
      </c>
      <c r="E12008" s="8" t="s">
        <v>5162</v>
      </c>
    </row>
    <row r="12009" spans="1:5" x14ac:dyDescent="0.35">
      <c r="A12009" s="8" t="s">
        <v>430</v>
      </c>
      <c r="B12009">
        <v>7663</v>
      </c>
      <c r="C12009">
        <v>180</v>
      </c>
      <c r="D12009">
        <v>7483</v>
      </c>
      <c r="E12009" s="8" t="s">
        <v>5162</v>
      </c>
    </row>
    <row r="12010" spans="1:5" x14ac:dyDescent="0.35">
      <c r="A12010" s="8" t="s">
        <v>431</v>
      </c>
      <c r="B12010">
        <v>227</v>
      </c>
      <c r="C12010">
        <v>9</v>
      </c>
      <c r="D12010">
        <v>218</v>
      </c>
      <c r="E12010" s="8" t="s">
        <v>5162</v>
      </c>
    </row>
    <row r="12011" spans="1:5" x14ac:dyDescent="0.35">
      <c r="A12011" s="8" t="s">
        <v>432</v>
      </c>
      <c r="B12011">
        <v>112</v>
      </c>
      <c r="C12011">
        <v>15</v>
      </c>
      <c r="D12011">
        <v>97</v>
      </c>
      <c r="E12011" s="8" t="s">
        <v>5162</v>
      </c>
    </row>
    <row r="12012" spans="1:5" x14ac:dyDescent="0.35">
      <c r="A12012" s="8" t="s">
        <v>433</v>
      </c>
      <c r="B12012">
        <v>309</v>
      </c>
      <c r="C12012">
        <v>53</v>
      </c>
      <c r="D12012">
        <v>256</v>
      </c>
      <c r="E12012" s="8" t="s">
        <v>5162</v>
      </c>
    </row>
    <row r="12013" spans="1:5" x14ac:dyDescent="0.35">
      <c r="A12013" s="8" t="s">
        <v>434</v>
      </c>
      <c r="B12013">
        <v>1329</v>
      </c>
      <c r="C12013">
        <v>191</v>
      </c>
      <c r="D12013">
        <v>1138</v>
      </c>
      <c r="E12013" s="8" t="s">
        <v>5162</v>
      </c>
    </row>
    <row r="12014" spans="1:5" x14ac:dyDescent="0.35">
      <c r="A12014" s="8" t="s">
        <v>435</v>
      </c>
      <c r="B12014">
        <v>150</v>
      </c>
      <c r="C12014">
        <v>13</v>
      </c>
      <c r="D12014">
        <v>137</v>
      </c>
      <c r="E12014" s="8" t="s">
        <v>5162</v>
      </c>
    </row>
    <row r="12015" spans="1:5" x14ac:dyDescent="0.35">
      <c r="A12015" s="8" t="s">
        <v>438</v>
      </c>
      <c r="B12015">
        <v>613</v>
      </c>
      <c r="C12015">
        <v>44</v>
      </c>
      <c r="D12015">
        <v>569</v>
      </c>
      <c r="E12015" s="8" t="s">
        <v>5162</v>
      </c>
    </row>
    <row r="12016" spans="1:5" x14ac:dyDescent="0.35">
      <c r="A12016" s="8" t="s">
        <v>440</v>
      </c>
      <c r="B12016">
        <v>200</v>
      </c>
      <c r="C12016">
        <v>21</v>
      </c>
      <c r="D12016">
        <v>179</v>
      </c>
      <c r="E12016" s="8" t="s">
        <v>5162</v>
      </c>
    </row>
    <row r="12017" spans="1:5" x14ac:dyDescent="0.35">
      <c r="A12017" s="8" t="s">
        <v>444</v>
      </c>
      <c r="B12017">
        <v>16</v>
      </c>
      <c r="C12017">
        <v>6</v>
      </c>
      <c r="D12017">
        <v>10</v>
      </c>
      <c r="E12017" s="8" t="s">
        <v>5162</v>
      </c>
    </row>
    <row r="12018" spans="1:5" x14ac:dyDescent="0.35">
      <c r="A12018" s="8" t="s">
        <v>447</v>
      </c>
      <c r="B12018">
        <v>26</v>
      </c>
      <c r="C12018">
        <v>3</v>
      </c>
      <c r="D12018">
        <v>23</v>
      </c>
      <c r="E12018" s="8" t="s">
        <v>5162</v>
      </c>
    </row>
    <row r="12019" spans="1:5" x14ac:dyDescent="0.35">
      <c r="A12019" s="8" t="s">
        <v>449</v>
      </c>
      <c r="B12019">
        <v>247</v>
      </c>
      <c r="C12019">
        <v>47</v>
      </c>
      <c r="D12019">
        <v>200</v>
      </c>
      <c r="E12019" s="8" t="s">
        <v>5162</v>
      </c>
    </row>
    <row r="12020" spans="1:5" x14ac:dyDescent="0.35">
      <c r="A12020" s="8" t="s">
        <v>450</v>
      </c>
      <c r="B12020">
        <v>7</v>
      </c>
      <c r="C12020">
        <v>2</v>
      </c>
      <c r="D12020">
        <v>5</v>
      </c>
      <c r="E12020" s="8" t="s">
        <v>5162</v>
      </c>
    </row>
    <row r="12021" spans="1:5" x14ac:dyDescent="0.35">
      <c r="A12021" s="8" t="s">
        <v>453</v>
      </c>
      <c r="B12021">
        <v>15</v>
      </c>
      <c r="C12021">
        <v>2</v>
      </c>
      <c r="D12021">
        <v>13</v>
      </c>
      <c r="E12021" s="8" t="s">
        <v>5162</v>
      </c>
    </row>
    <row r="12022" spans="1:5" x14ac:dyDescent="0.35">
      <c r="A12022" s="8" t="s">
        <v>454</v>
      </c>
      <c r="B12022">
        <v>49</v>
      </c>
      <c r="C12022">
        <v>2</v>
      </c>
      <c r="D12022">
        <v>47</v>
      </c>
      <c r="E12022" s="8" t="s">
        <v>5162</v>
      </c>
    </row>
    <row r="12023" spans="1:5" x14ac:dyDescent="0.35">
      <c r="A12023" s="8" t="s">
        <v>455</v>
      </c>
      <c r="B12023">
        <v>22</v>
      </c>
      <c r="C12023">
        <v>4</v>
      </c>
      <c r="D12023">
        <v>18</v>
      </c>
      <c r="E12023" s="8" t="s">
        <v>5162</v>
      </c>
    </row>
    <row r="12024" spans="1:5" x14ac:dyDescent="0.35">
      <c r="A12024" s="8" t="s">
        <v>456</v>
      </c>
      <c r="B12024">
        <v>418</v>
      </c>
      <c r="C12024">
        <v>83</v>
      </c>
      <c r="D12024">
        <v>335</v>
      </c>
      <c r="E12024" s="8" t="s">
        <v>5162</v>
      </c>
    </row>
    <row r="12025" spans="1:5" x14ac:dyDescent="0.35">
      <c r="A12025" s="8" t="s">
        <v>458</v>
      </c>
      <c r="B12025">
        <v>14</v>
      </c>
      <c r="C12025">
        <v>3</v>
      </c>
      <c r="D12025">
        <v>11</v>
      </c>
      <c r="E12025" s="8" t="s">
        <v>5162</v>
      </c>
    </row>
    <row r="12026" spans="1:5" x14ac:dyDescent="0.35">
      <c r="A12026" s="8" t="s">
        <v>460</v>
      </c>
      <c r="B12026">
        <v>29</v>
      </c>
      <c r="C12026">
        <v>5</v>
      </c>
      <c r="D12026">
        <v>24</v>
      </c>
      <c r="E12026" s="8" t="s">
        <v>5162</v>
      </c>
    </row>
    <row r="12027" spans="1:5" x14ac:dyDescent="0.35">
      <c r="A12027" s="8" t="s">
        <v>461</v>
      </c>
      <c r="B12027">
        <v>141</v>
      </c>
      <c r="C12027">
        <v>3</v>
      </c>
      <c r="D12027">
        <v>138</v>
      </c>
      <c r="E12027" s="8" t="s">
        <v>5162</v>
      </c>
    </row>
    <row r="12028" spans="1:5" x14ac:dyDescent="0.35">
      <c r="A12028" s="8" t="s">
        <v>464</v>
      </c>
      <c r="B12028">
        <v>19</v>
      </c>
      <c r="C12028">
        <v>13</v>
      </c>
      <c r="D12028">
        <v>6</v>
      </c>
      <c r="E12028" s="8" t="s">
        <v>5162</v>
      </c>
    </row>
    <row r="12029" spans="1:5" x14ac:dyDescent="0.35">
      <c r="A12029" s="8" t="s">
        <v>467</v>
      </c>
      <c r="B12029">
        <v>2008</v>
      </c>
      <c r="C12029">
        <v>32</v>
      </c>
      <c r="D12029">
        <v>1976</v>
      </c>
      <c r="E12029" s="8" t="s">
        <v>5162</v>
      </c>
    </row>
    <row r="12030" spans="1:5" x14ac:dyDescent="0.35">
      <c r="A12030" s="8" t="s">
        <v>469</v>
      </c>
      <c r="B12030">
        <v>23</v>
      </c>
      <c r="C12030">
        <v>12</v>
      </c>
      <c r="D12030">
        <v>11</v>
      </c>
      <c r="E12030" s="8" t="s">
        <v>5162</v>
      </c>
    </row>
    <row r="12031" spans="1:5" x14ac:dyDescent="0.35">
      <c r="A12031" s="8" t="s">
        <v>472</v>
      </c>
      <c r="B12031">
        <v>1096</v>
      </c>
      <c r="C12031">
        <v>14</v>
      </c>
      <c r="D12031">
        <v>1082</v>
      </c>
      <c r="E12031" s="8" t="s">
        <v>5162</v>
      </c>
    </row>
    <row r="12032" spans="1:5" x14ac:dyDescent="0.35">
      <c r="A12032" s="8" t="s">
        <v>475</v>
      </c>
      <c r="B12032">
        <v>118</v>
      </c>
      <c r="C12032">
        <v>5</v>
      </c>
      <c r="D12032">
        <v>113</v>
      </c>
      <c r="E12032" s="8" t="s">
        <v>5162</v>
      </c>
    </row>
    <row r="12033" spans="1:5" x14ac:dyDescent="0.35">
      <c r="A12033" s="8" t="s">
        <v>476</v>
      </c>
      <c r="B12033">
        <v>20</v>
      </c>
      <c r="C12033">
        <v>4</v>
      </c>
      <c r="D12033">
        <v>16</v>
      </c>
      <c r="E12033" s="8" t="s">
        <v>5162</v>
      </c>
    </row>
    <row r="12034" spans="1:5" x14ac:dyDescent="0.35">
      <c r="A12034" s="8" t="s">
        <v>477</v>
      </c>
      <c r="B12034">
        <v>115</v>
      </c>
      <c r="C12034">
        <v>1</v>
      </c>
      <c r="D12034">
        <v>114</v>
      </c>
      <c r="E12034" s="8" t="s">
        <v>5162</v>
      </c>
    </row>
    <row r="12035" spans="1:5" x14ac:dyDescent="0.35">
      <c r="A12035" s="8" t="s">
        <v>478</v>
      </c>
      <c r="B12035">
        <v>40</v>
      </c>
      <c r="C12035">
        <v>14</v>
      </c>
      <c r="D12035">
        <v>26</v>
      </c>
      <c r="E12035" s="8" t="s">
        <v>5162</v>
      </c>
    </row>
    <row r="12036" spans="1:5" x14ac:dyDescent="0.35">
      <c r="A12036" s="8" t="s">
        <v>479</v>
      </c>
      <c r="B12036">
        <v>37</v>
      </c>
      <c r="C12036">
        <v>16</v>
      </c>
      <c r="D12036">
        <v>21</v>
      </c>
      <c r="E12036" s="8" t="s">
        <v>5162</v>
      </c>
    </row>
    <row r="12037" spans="1:5" x14ac:dyDescent="0.35">
      <c r="A12037" s="8" t="s">
        <v>480</v>
      </c>
      <c r="B12037">
        <v>120</v>
      </c>
      <c r="C12037">
        <v>17</v>
      </c>
      <c r="D12037">
        <v>103</v>
      </c>
      <c r="E12037" s="8" t="s">
        <v>5162</v>
      </c>
    </row>
    <row r="12038" spans="1:5" x14ac:dyDescent="0.35">
      <c r="A12038" s="8" t="s">
        <v>481</v>
      </c>
      <c r="B12038">
        <v>206</v>
      </c>
      <c r="C12038">
        <v>37</v>
      </c>
      <c r="D12038">
        <v>169</v>
      </c>
      <c r="E12038" s="8" t="s">
        <v>5162</v>
      </c>
    </row>
    <row r="12039" spans="1:5" x14ac:dyDescent="0.35">
      <c r="A12039" s="8" t="s">
        <v>483</v>
      </c>
      <c r="B12039">
        <v>161</v>
      </c>
      <c r="C12039">
        <v>37</v>
      </c>
      <c r="D12039">
        <v>124</v>
      </c>
      <c r="E12039" s="8" t="s">
        <v>5162</v>
      </c>
    </row>
    <row r="12040" spans="1:5" x14ac:dyDescent="0.35">
      <c r="A12040" s="8" t="s">
        <v>484</v>
      </c>
      <c r="B12040">
        <v>1496</v>
      </c>
      <c r="C12040">
        <v>83</v>
      </c>
      <c r="D12040">
        <v>1413</v>
      </c>
      <c r="E12040" s="8" t="s">
        <v>5162</v>
      </c>
    </row>
    <row r="12041" spans="1:5" x14ac:dyDescent="0.35">
      <c r="A12041" s="8" t="s">
        <v>485</v>
      </c>
      <c r="B12041">
        <v>271</v>
      </c>
      <c r="C12041">
        <v>23</v>
      </c>
      <c r="D12041">
        <v>248</v>
      </c>
      <c r="E12041" s="8" t="s">
        <v>5162</v>
      </c>
    </row>
    <row r="12042" spans="1:5" x14ac:dyDescent="0.35">
      <c r="A12042" s="8" t="s">
        <v>486</v>
      </c>
      <c r="B12042">
        <v>810</v>
      </c>
      <c r="C12042">
        <v>308</v>
      </c>
      <c r="D12042">
        <v>502</v>
      </c>
      <c r="E12042" s="8" t="s">
        <v>5162</v>
      </c>
    </row>
    <row r="12043" spans="1:5" x14ac:dyDescent="0.35">
      <c r="A12043" s="8" t="s">
        <v>487</v>
      </c>
      <c r="B12043">
        <v>198</v>
      </c>
      <c r="C12043">
        <v>43</v>
      </c>
      <c r="D12043">
        <v>155</v>
      </c>
      <c r="E12043" s="8" t="s">
        <v>5162</v>
      </c>
    </row>
    <row r="12044" spans="1:5" x14ac:dyDescent="0.35">
      <c r="A12044" s="8" t="s">
        <v>488</v>
      </c>
      <c r="B12044">
        <v>292</v>
      </c>
      <c r="C12044">
        <v>57</v>
      </c>
      <c r="D12044">
        <v>235</v>
      </c>
      <c r="E12044" s="8" t="s">
        <v>5162</v>
      </c>
    </row>
    <row r="12045" spans="1:5" x14ac:dyDescent="0.35">
      <c r="A12045" s="8" t="s">
        <v>489</v>
      </c>
      <c r="B12045">
        <v>60</v>
      </c>
      <c r="C12045">
        <v>22</v>
      </c>
      <c r="D12045">
        <v>38</v>
      </c>
      <c r="E12045" s="8" t="s">
        <v>5162</v>
      </c>
    </row>
    <row r="12046" spans="1:5" x14ac:dyDescent="0.35">
      <c r="A12046" s="8" t="s">
        <v>490</v>
      </c>
      <c r="B12046">
        <v>196</v>
      </c>
      <c r="C12046">
        <v>35</v>
      </c>
      <c r="D12046">
        <v>161</v>
      </c>
      <c r="E12046" s="8" t="s">
        <v>5162</v>
      </c>
    </row>
    <row r="12047" spans="1:5" x14ac:dyDescent="0.35">
      <c r="A12047" s="8" t="s">
        <v>491</v>
      </c>
      <c r="B12047">
        <v>309</v>
      </c>
      <c r="C12047">
        <v>35</v>
      </c>
      <c r="D12047">
        <v>274</v>
      </c>
      <c r="E12047" s="8" t="s">
        <v>5162</v>
      </c>
    </row>
    <row r="12048" spans="1:5" x14ac:dyDescent="0.35">
      <c r="A12048" s="8" t="s">
        <v>492</v>
      </c>
      <c r="B12048">
        <v>83</v>
      </c>
      <c r="C12048">
        <v>28</v>
      </c>
      <c r="D12048">
        <v>55</v>
      </c>
      <c r="E12048" s="8" t="s">
        <v>5162</v>
      </c>
    </row>
    <row r="12049" spans="1:5" x14ac:dyDescent="0.35">
      <c r="A12049" s="8" t="s">
        <v>493</v>
      </c>
      <c r="B12049">
        <v>86</v>
      </c>
      <c r="C12049">
        <v>28</v>
      </c>
      <c r="D12049">
        <v>58</v>
      </c>
      <c r="E12049" s="8" t="s">
        <v>5162</v>
      </c>
    </row>
    <row r="12050" spans="1:5" x14ac:dyDescent="0.35">
      <c r="A12050" s="8" t="s">
        <v>494</v>
      </c>
      <c r="B12050">
        <v>2007</v>
      </c>
      <c r="C12050">
        <v>247</v>
      </c>
      <c r="D12050">
        <v>1760</v>
      </c>
      <c r="E12050" s="8" t="s">
        <v>5162</v>
      </c>
    </row>
    <row r="12051" spans="1:5" x14ac:dyDescent="0.35">
      <c r="A12051" s="8" t="s">
        <v>495</v>
      </c>
      <c r="B12051">
        <v>212</v>
      </c>
      <c r="C12051">
        <v>87</v>
      </c>
      <c r="D12051">
        <v>125</v>
      </c>
      <c r="E12051" s="8" t="s">
        <v>5162</v>
      </c>
    </row>
    <row r="12052" spans="1:5" x14ac:dyDescent="0.35">
      <c r="A12052" s="8" t="s">
        <v>496</v>
      </c>
      <c r="B12052">
        <v>77</v>
      </c>
      <c r="C12052">
        <v>22</v>
      </c>
      <c r="D12052">
        <v>55</v>
      </c>
      <c r="E12052" s="8" t="s">
        <v>5162</v>
      </c>
    </row>
    <row r="12053" spans="1:5" x14ac:dyDescent="0.35">
      <c r="A12053" s="8" t="s">
        <v>497</v>
      </c>
      <c r="B12053">
        <v>235</v>
      </c>
      <c r="C12053">
        <v>22</v>
      </c>
      <c r="D12053">
        <v>213</v>
      </c>
      <c r="E12053" s="8" t="s">
        <v>5162</v>
      </c>
    </row>
    <row r="12054" spans="1:5" x14ac:dyDescent="0.35">
      <c r="A12054" s="8" t="s">
        <v>498</v>
      </c>
      <c r="B12054">
        <v>643</v>
      </c>
      <c r="C12054">
        <v>125</v>
      </c>
      <c r="D12054">
        <v>518</v>
      </c>
      <c r="E12054" s="8" t="s">
        <v>5162</v>
      </c>
    </row>
    <row r="12055" spans="1:5" x14ac:dyDescent="0.35">
      <c r="A12055" s="8" t="s">
        <v>499</v>
      </c>
      <c r="B12055">
        <v>159</v>
      </c>
      <c r="C12055">
        <v>15</v>
      </c>
      <c r="D12055">
        <v>144</v>
      </c>
      <c r="E12055" s="8" t="s">
        <v>5162</v>
      </c>
    </row>
    <row r="12056" spans="1:5" x14ac:dyDescent="0.35">
      <c r="A12056" s="8" t="s">
        <v>500</v>
      </c>
      <c r="B12056">
        <v>303</v>
      </c>
      <c r="C12056">
        <v>96</v>
      </c>
      <c r="D12056">
        <v>207</v>
      </c>
      <c r="E12056" s="8" t="s">
        <v>5162</v>
      </c>
    </row>
    <row r="12057" spans="1:5" x14ac:dyDescent="0.35">
      <c r="A12057" s="8" t="s">
        <v>501</v>
      </c>
      <c r="B12057">
        <v>29</v>
      </c>
      <c r="C12057">
        <v>12</v>
      </c>
      <c r="D12057">
        <v>17</v>
      </c>
      <c r="E12057" s="8" t="s">
        <v>5162</v>
      </c>
    </row>
    <row r="12058" spans="1:5" x14ac:dyDescent="0.35">
      <c r="A12058" s="8" t="s">
        <v>502</v>
      </c>
      <c r="B12058">
        <v>2602</v>
      </c>
      <c r="C12058">
        <v>178</v>
      </c>
      <c r="D12058">
        <v>2424</v>
      </c>
      <c r="E12058" s="8" t="s">
        <v>5162</v>
      </c>
    </row>
    <row r="12059" spans="1:5" x14ac:dyDescent="0.35">
      <c r="A12059" s="8" t="s">
        <v>503</v>
      </c>
      <c r="B12059">
        <v>82</v>
      </c>
      <c r="C12059">
        <v>12</v>
      </c>
      <c r="D12059">
        <v>70</v>
      </c>
      <c r="E12059" s="8" t="s">
        <v>5162</v>
      </c>
    </row>
    <row r="12060" spans="1:5" x14ac:dyDescent="0.35">
      <c r="A12060" s="8" t="s">
        <v>504</v>
      </c>
      <c r="B12060">
        <v>47</v>
      </c>
      <c r="C12060">
        <v>17</v>
      </c>
      <c r="D12060">
        <v>30</v>
      </c>
      <c r="E12060" s="8" t="s">
        <v>5162</v>
      </c>
    </row>
    <row r="12061" spans="1:5" x14ac:dyDescent="0.35">
      <c r="A12061" s="8" t="s">
        <v>505</v>
      </c>
      <c r="B12061">
        <v>11</v>
      </c>
      <c r="C12061">
        <v>4</v>
      </c>
      <c r="D12061">
        <v>7</v>
      </c>
      <c r="E12061" s="8" t="s">
        <v>5162</v>
      </c>
    </row>
    <row r="12062" spans="1:5" x14ac:dyDescent="0.35">
      <c r="A12062" s="8" t="s">
        <v>506</v>
      </c>
      <c r="B12062">
        <v>17</v>
      </c>
      <c r="C12062">
        <v>5</v>
      </c>
      <c r="D12062">
        <v>12</v>
      </c>
      <c r="E12062" s="8" t="s">
        <v>5162</v>
      </c>
    </row>
    <row r="12063" spans="1:5" x14ac:dyDescent="0.35">
      <c r="A12063" s="8" t="s">
        <v>507</v>
      </c>
      <c r="B12063">
        <v>170</v>
      </c>
      <c r="C12063">
        <v>79</v>
      </c>
      <c r="D12063">
        <v>91</v>
      </c>
      <c r="E12063" s="8" t="s">
        <v>5162</v>
      </c>
    </row>
    <row r="12064" spans="1:5" x14ac:dyDescent="0.35">
      <c r="A12064" s="8" t="s">
        <v>508</v>
      </c>
      <c r="B12064">
        <v>16</v>
      </c>
      <c r="C12064">
        <v>5</v>
      </c>
      <c r="D12064">
        <v>11</v>
      </c>
      <c r="E12064" s="8" t="s">
        <v>5162</v>
      </c>
    </row>
    <row r="12065" spans="1:5" x14ac:dyDescent="0.35">
      <c r="A12065" s="8" t="s">
        <v>509</v>
      </c>
      <c r="B12065">
        <v>39</v>
      </c>
      <c r="C12065">
        <v>7</v>
      </c>
      <c r="D12065">
        <v>32</v>
      </c>
      <c r="E12065" s="8" t="s">
        <v>5162</v>
      </c>
    </row>
    <row r="12066" spans="1:5" x14ac:dyDescent="0.35">
      <c r="A12066" s="8" t="s">
        <v>510</v>
      </c>
      <c r="B12066">
        <v>187</v>
      </c>
      <c r="C12066">
        <v>40</v>
      </c>
      <c r="D12066">
        <v>147</v>
      </c>
      <c r="E12066" s="8" t="s">
        <v>5162</v>
      </c>
    </row>
    <row r="12067" spans="1:5" x14ac:dyDescent="0.35">
      <c r="A12067" s="8" t="s">
        <v>511</v>
      </c>
      <c r="B12067">
        <v>363</v>
      </c>
      <c r="C12067">
        <v>54</v>
      </c>
      <c r="D12067">
        <v>309</v>
      </c>
      <c r="E12067" s="8" t="s">
        <v>5162</v>
      </c>
    </row>
    <row r="12068" spans="1:5" x14ac:dyDescent="0.35">
      <c r="A12068" s="8" t="s">
        <v>513</v>
      </c>
      <c r="B12068">
        <v>66</v>
      </c>
      <c r="C12068">
        <v>25</v>
      </c>
      <c r="D12068">
        <v>41</v>
      </c>
      <c r="E12068" s="8" t="s">
        <v>5162</v>
      </c>
    </row>
    <row r="12069" spans="1:5" x14ac:dyDescent="0.35">
      <c r="A12069" s="8" t="s">
        <v>514</v>
      </c>
      <c r="B12069">
        <v>245</v>
      </c>
      <c r="C12069">
        <v>88</v>
      </c>
      <c r="D12069">
        <v>157</v>
      </c>
      <c r="E12069" s="8" t="s">
        <v>5162</v>
      </c>
    </row>
    <row r="12070" spans="1:5" x14ac:dyDescent="0.35">
      <c r="A12070" s="8" t="s">
        <v>515</v>
      </c>
      <c r="B12070">
        <v>104</v>
      </c>
      <c r="C12070">
        <v>78</v>
      </c>
      <c r="D12070">
        <v>26</v>
      </c>
      <c r="E12070" s="8" t="s">
        <v>5162</v>
      </c>
    </row>
    <row r="12071" spans="1:5" x14ac:dyDescent="0.35">
      <c r="A12071" s="8" t="s">
        <v>516</v>
      </c>
      <c r="B12071">
        <v>53</v>
      </c>
      <c r="C12071">
        <v>16</v>
      </c>
      <c r="D12071">
        <v>37</v>
      </c>
      <c r="E12071" s="8" t="s">
        <v>5162</v>
      </c>
    </row>
    <row r="12072" spans="1:5" x14ac:dyDescent="0.35">
      <c r="A12072" s="8" t="s">
        <v>517</v>
      </c>
      <c r="B12072">
        <v>110</v>
      </c>
      <c r="C12072">
        <v>32</v>
      </c>
      <c r="D12072">
        <v>78</v>
      </c>
      <c r="E12072" s="8" t="s">
        <v>5162</v>
      </c>
    </row>
    <row r="12073" spans="1:5" x14ac:dyDescent="0.35">
      <c r="A12073" s="8" t="s">
        <v>518</v>
      </c>
      <c r="B12073">
        <v>135</v>
      </c>
      <c r="C12073">
        <v>106</v>
      </c>
      <c r="D12073">
        <v>29</v>
      </c>
      <c r="E12073" s="8" t="s">
        <v>5162</v>
      </c>
    </row>
    <row r="12074" spans="1:5" x14ac:dyDescent="0.35">
      <c r="A12074" s="8" t="s">
        <v>519</v>
      </c>
      <c r="B12074">
        <v>243</v>
      </c>
      <c r="C12074">
        <v>21</v>
      </c>
      <c r="D12074">
        <v>222</v>
      </c>
      <c r="E12074" s="8" t="s">
        <v>5162</v>
      </c>
    </row>
    <row r="12075" spans="1:5" x14ac:dyDescent="0.35">
      <c r="A12075" s="8" t="s">
        <v>521</v>
      </c>
      <c r="B12075">
        <v>537</v>
      </c>
      <c r="C12075">
        <v>14</v>
      </c>
      <c r="D12075">
        <v>523</v>
      </c>
      <c r="E12075" s="8" t="s">
        <v>5162</v>
      </c>
    </row>
    <row r="12076" spans="1:5" x14ac:dyDescent="0.35">
      <c r="A12076" s="8" t="s">
        <v>522</v>
      </c>
      <c r="B12076">
        <v>177</v>
      </c>
      <c r="C12076">
        <v>25</v>
      </c>
      <c r="D12076">
        <v>152</v>
      </c>
      <c r="E12076" s="8" t="s">
        <v>5162</v>
      </c>
    </row>
    <row r="12077" spans="1:5" x14ac:dyDescent="0.35">
      <c r="A12077" s="8" t="s">
        <v>523</v>
      </c>
      <c r="B12077">
        <v>200</v>
      </c>
      <c r="C12077">
        <v>36</v>
      </c>
      <c r="D12077">
        <v>164</v>
      </c>
      <c r="E12077" s="8" t="s">
        <v>5162</v>
      </c>
    </row>
    <row r="12078" spans="1:5" x14ac:dyDescent="0.35">
      <c r="A12078" s="8" t="s">
        <v>524</v>
      </c>
      <c r="B12078">
        <v>203</v>
      </c>
      <c r="C12078">
        <v>27</v>
      </c>
      <c r="D12078">
        <v>176</v>
      </c>
      <c r="E12078" s="8" t="s">
        <v>5162</v>
      </c>
    </row>
    <row r="12079" spans="1:5" x14ac:dyDescent="0.35">
      <c r="A12079" s="8" t="s">
        <v>525</v>
      </c>
      <c r="B12079">
        <v>107</v>
      </c>
      <c r="C12079">
        <v>17</v>
      </c>
      <c r="D12079">
        <v>90</v>
      </c>
      <c r="E12079" s="8" t="s">
        <v>5162</v>
      </c>
    </row>
    <row r="12080" spans="1:5" x14ac:dyDescent="0.35">
      <c r="A12080" s="8" t="s">
        <v>527</v>
      </c>
      <c r="B12080">
        <v>623</v>
      </c>
      <c r="C12080">
        <v>53</v>
      </c>
      <c r="D12080">
        <v>570</v>
      </c>
      <c r="E12080" s="8" t="s">
        <v>5162</v>
      </c>
    </row>
    <row r="12081" spans="1:5" x14ac:dyDescent="0.35">
      <c r="A12081" s="8" t="s">
        <v>528</v>
      </c>
      <c r="B12081">
        <v>290</v>
      </c>
      <c r="C12081">
        <v>35</v>
      </c>
      <c r="D12081">
        <v>255</v>
      </c>
      <c r="E12081" s="8" t="s">
        <v>5162</v>
      </c>
    </row>
    <row r="12082" spans="1:5" x14ac:dyDescent="0.35">
      <c r="A12082" s="8" t="s">
        <v>529</v>
      </c>
      <c r="B12082">
        <v>121</v>
      </c>
      <c r="C12082">
        <v>9</v>
      </c>
      <c r="D12082">
        <v>112</v>
      </c>
      <c r="E12082" s="8" t="s">
        <v>5162</v>
      </c>
    </row>
    <row r="12083" spans="1:5" x14ac:dyDescent="0.35">
      <c r="A12083" s="8" t="s">
        <v>530</v>
      </c>
      <c r="B12083">
        <v>153</v>
      </c>
      <c r="C12083">
        <v>30</v>
      </c>
      <c r="D12083">
        <v>123</v>
      </c>
      <c r="E12083" s="8" t="s">
        <v>5162</v>
      </c>
    </row>
    <row r="12084" spans="1:5" x14ac:dyDescent="0.35">
      <c r="A12084" s="8" t="s">
        <v>531</v>
      </c>
      <c r="B12084">
        <v>30</v>
      </c>
      <c r="C12084">
        <v>5</v>
      </c>
      <c r="D12084">
        <v>25</v>
      </c>
      <c r="E12084" s="8" t="s">
        <v>5162</v>
      </c>
    </row>
    <row r="12085" spans="1:5" x14ac:dyDescent="0.35">
      <c r="A12085" s="8" t="s">
        <v>532</v>
      </c>
      <c r="B12085">
        <v>256</v>
      </c>
      <c r="C12085">
        <v>73</v>
      </c>
      <c r="D12085">
        <v>183</v>
      </c>
      <c r="E12085" s="8" t="s">
        <v>5162</v>
      </c>
    </row>
    <row r="12086" spans="1:5" x14ac:dyDescent="0.35">
      <c r="A12086" s="8" t="s">
        <v>533</v>
      </c>
      <c r="B12086">
        <v>545</v>
      </c>
      <c r="C12086">
        <v>100</v>
      </c>
      <c r="D12086">
        <v>445</v>
      </c>
      <c r="E12086" s="8" t="s">
        <v>5162</v>
      </c>
    </row>
    <row r="12087" spans="1:5" x14ac:dyDescent="0.35">
      <c r="A12087" s="8" t="s">
        <v>534</v>
      </c>
      <c r="B12087">
        <v>39</v>
      </c>
      <c r="C12087">
        <v>13</v>
      </c>
      <c r="D12087">
        <v>26</v>
      </c>
      <c r="E12087" s="8" t="s">
        <v>5162</v>
      </c>
    </row>
    <row r="12088" spans="1:5" x14ac:dyDescent="0.35">
      <c r="A12088" s="8" t="s">
        <v>537</v>
      </c>
      <c r="B12088">
        <v>254</v>
      </c>
      <c r="C12088">
        <v>26</v>
      </c>
      <c r="D12088">
        <v>228</v>
      </c>
      <c r="E12088" s="8" t="s">
        <v>5162</v>
      </c>
    </row>
    <row r="12089" spans="1:5" x14ac:dyDescent="0.35">
      <c r="A12089" s="8" t="s">
        <v>538</v>
      </c>
      <c r="B12089">
        <v>181</v>
      </c>
      <c r="C12089">
        <v>101</v>
      </c>
      <c r="D12089">
        <v>80</v>
      </c>
      <c r="E12089" s="8" t="s">
        <v>5162</v>
      </c>
    </row>
    <row r="12090" spans="1:5" x14ac:dyDescent="0.35">
      <c r="A12090" s="8" t="s">
        <v>539</v>
      </c>
      <c r="B12090">
        <v>267</v>
      </c>
      <c r="C12090">
        <v>51</v>
      </c>
      <c r="D12090">
        <v>216</v>
      </c>
      <c r="E12090" s="8" t="s">
        <v>5162</v>
      </c>
    </row>
    <row r="12091" spans="1:5" x14ac:dyDescent="0.35">
      <c r="A12091" s="8" t="s">
        <v>540</v>
      </c>
      <c r="B12091">
        <v>112</v>
      </c>
      <c r="C12091">
        <v>22</v>
      </c>
      <c r="D12091">
        <v>90</v>
      </c>
      <c r="E12091" s="8" t="s">
        <v>5162</v>
      </c>
    </row>
    <row r="12092" spans="1:5" x14ac:dyDescent="0.35">
      <c r="A12092" s="8" t="s">
        <v>541</v>
      </c>
      <c r="B12092">
        <v>604</v>
      </c>
      <c r="C12092">
        <v>41</v>
      </c>
      <c r="D12092">
        <v>563</v>
      </c>
      <c r="E12092" s="8" t="s">
        <v>5162</v>
      </c>
    </row>
    <row r="12093" spans="1:5" x14ac:dyDescent="0.35">
      <c r="A12093" s="8" t="s">
        <v>542</v>
      </c>
      <c r="B12093">
        <v>67</v>
      </c>
      <c r="C12093">
        <v>24</v>
      </c>
      <c r="D12093">
        <v>43</v>
      </c>
      <c r="E12093" s="8" t="s">
        <v>5162</v>
      </c>
    </row>
    <row r="12094" spans="1:5" x14ac:dyDescent="0.35">
      <c r="A12094" s="8" t="s">
        <v>543</v>
      </c>
      <c r="B12094">
        <v>31</v>
      </c>
      <c r="C12094">
        <v>13</v>
      </c>
      <c r="D12094">
        <v>18</v>
      </c>
      <c r="E12094" s="8" t="s">
        <v>5162</v>
      </c>
    </row>
    <row r="12095" spans="1:5" x14ac:dyDescent="0.35">
      <c r="A12095" s="8" t="s">
        <v>544</v>
      </c>
      <c r="B12095">
        <v>128</v>
      </c>
      <c r="C12095">
        <v>26</v>
      </c>
      <c r="D12095">
        <v>102</v>
      </c>
      <c r="E12095" s="8" t="s">
        <v>5162</v>
      </c>
    </row>
    <row r="12096" spans="1:5" x14ac:dyDescent="0.35">
      <c r="A12096" s="8" t="s">
        <v>545</v>
      </c>
      <c r="B12096">
        <v>82</v>
      </c>
      <c r="C12096">
        <v>27</v>
      </c>
      <c r="D12096">
        <v>55</v>
      </c>
      <c r="E12096" s="8" t="s">
        <v>5162</v>
      </c>
    </row>
    <row r="12097" spans="1:5" x14ac:dyDescent="0.35">
      <c r="A12097" s="8" t="s">
        <v>546</v>
      </c>
      <c r="B12097">
        <v>53</v>
      </c>
      <c r="C12097">
        <v>23</v>
      </c>
      <c r="D12097">
        <v>30</v>
      </c>
      <c r="E12097" s="8" t="s">
        <v>5162</v>
      </c>
    </row>
    <row r="12098" spans="1:5" x14ac:dyDescent="0.35">
      <c r="A12098" s="8" t="s">
        <v>547</v>
      </c>
      <c r="B12098">
        <v>23</v>
      </c>
      <c r="C12098">
        <v>12</v>
      </c>
      <c r="D12098">
        <v>11</v>
      </c>
      <c r="E12098" s="8" t="s">
        <v>5162</v>
      </c>
    </row>
    <row r="12099" spans="1:5" x14ac:dyDescent="0.35">
      <c r="A12099" s="8" t="s">
        <v>548</v>
      </c>
      <c r="B12099">
        <v>125</v>
      </c>
      <c r="C12099">
        <v>42</v>
      </c>
      <c r="D12099">
        <v>83</v>
      </c>
      <c r="E12099" s="8" t="s">
        <v>5162</v>
      </c>
    </row>
    <row r="12100" spans="1:5" x14ac:dyDescent="0.35">
      <c r="A12100" s="8" t="s">
        <v>549</v>
      </c>
      <c r="B12100">
        <v>13</v>
      </c>
      <c r="C12100">
        <v>8</v>
      </c>
      <c r="D12100">
        <v>5</v>
      </c>
      <c r="E12100" s="8" t="s">
        <v>5162</v>
      </c>
    </row>
    <row r="12101" spans="1:5" x14ac:dyDescent="0.35">
      <c r="A12101" s="8" t="s">
        <v>550</v>
      </c>
      <c r="B12101">
        <v>266</v>
      </c>
      <c r="C12101">
        <v>28</v>
      </c>
      <c r="D12101">
        <v>238</v>
      </c>
      <c r="E12101" s="8" t="s">
        <v>5162</v>
      </c>
    </row>
    <row r="12102" spans="1:5" x14ac:dyDescent="0.35">
      <c r="A12102" s="8" t="s">
        <v>551</v>
      </c>
      <c r="B12102">
        <v>104</v>
      </c>
      <c r="C12102">
        <v>20</v>
      </c>
      <c r="D12102">
        <v>84</v>
      </c>
      <c r="E12102" s="8" t="s">
        <v>5162</v>
      </c>
    </row>
    <row r="12103" spans="1:5" x14ac:dyDescent="0.35">
      <c r="A12103" s="8" t="s">
        <v>552</v>
      </c>
      <c r="B12103">
        <v>209</v>
      </c>
      <c r="C12103">
        <v>61</v>
      </c>
      <c r="D12103">
        <v>148</v>
      </c>
      <c r="E12103" s="8" t="s">
        <v>5162</v>
      </c>
    </row>
    <row r="12104" spans="1:5" x14ac:dyDescent="0.35">
      <c r="A12104" s="8" t="s">
        <v>553</v>
      </c>
      <c r="B12104">
        <v>79</v>
      </c>
      <c r="C12104">
        <v>22</v>
      </c>
      <c r="D12104">
        <v>57</v>
      </c>
      <c r="E12104" s="8" t="s">
        <v>5162</v>
      </c>
    </row>
    <row r="12105" spans="1:5" x14ac:dyDescent="0.35">
      <c r="A12105" s="8" t="s">
        <v>554</v>
      </c>
      <c r="B12105">
        <v>1093</v>
      </c>
      <c r="C12105">
        <v>65</v>
      </c>
      <c r="D12105">
        <v>1028</v>
      </c>
      <c r="E12105" s="8" t="s">
        <v>5162</v>
      </c>
    </row>
    <row r="12106" spans="1:5" x14ac:dyDescent="0.35">
      <c r="A12106" s="8" t="s">
        <v>555</v>
      </c>
      <c r="B12106">
        <v>757</v>
      </c>
      <c r="C12106">
        <v>89</v>
      </c>
      <c r="D12106">
        <v>668</v>
      </c>
      <c r="E12106" s="8" t="s">
        <v>5162</v>
      </c>
    </row>
    <row r="12107" spans="1:5" x14ac:dyDescent="0.35">
      <c r="A12107" s="8" t="s">
        <v>556</v>
      </c>
      <c r="B12107">
        <v>302</v>
      </c>
      <c r="C12107">
        <v>47</v>
      </c>
      <c r="D12107">
        <v>255</v>
      </c>
      <c r="E12107" s="8" t="s">
        <v>5162</v>
      </c>
    </row>
    <row r="12108" spans="1:5" x14ac:dyDescent="0.35">
      <c r="A12108" s="8" t="s">
        <v>558</v>
      </c>
      <c r="B12108">
        <v>78</v>
      </c>
      <c r="C12108">
        <v>19</v>
      </c>
      <c r="D12108">
        <v>59</v>
      </c>
      <c r="E12108" s="8" t="s">
        <v>5162</v>
      </c>
    </row>
    <row r="12109" spans="1:5" x14ac:dyDescent="0.35">
      <c r="A12109" s="8" t="s">
        <v>559</v>
      </c>
      <c r="B12109">
        <v>29</v>
      </c>
      <c r="C12109">
        <v>24</v>
      </c>
      <c r="D12109">
        <v>5</v>
      </c>
      <c r="E12109" s="8" t="s">
        <v>5162</v>
      </c>
    </row>
    <row r="12110" spans="1:5" x14ac:dyDescent="0.35">
      <c r="A12110" s="8" t="s">
        <v>560</v>
      </c>
      <c r="B12110">
        <v>208</v>
      </c>
      <c r="C12110">
        <v>19</v>
      </c>
      <c r="D12110">
        <v>189</v>
      </c>
      <c r="E12110" s="8" t="s">
        <v>5162</v>
      </c>
    </row>
    <row r="12111" spans="1:5" x14ac:dyDescent="0.35">
      <c r="A12111" s="8" t="s">
        <v>561</v>
      </c>
      <c r="B12111">
        <v>4300</v>
      </c>
      <c r="C12111">
        <v>183</v>
      </c>
      <c r="D12111">
        <v>4117</v>
      </c>
      <c r="E12111" s="8" t="s">
        <v>5162</v>
      </c>
    </row>
    <row r="12112" spans="1:5" x14ac:dyDescent="0.35">
      <c r="A12112" s="8" t="s">
        <v>562</v>
      </c>
      <c r="B12112">
        <v>1766</v>
      </c>
      <c r="C12112">
        <v>132</v>
      </c>
      <c r="D12112">
        <v>1634</v>
      </c>
      <c r="E12112" s="8" t="s">
        <v>5162</v>
      </c>
    </row>
    <row r="12113" spans="1:5" x14ac:dyDescent="0.35">
      <c r="A12113" s="8" t="s">
        <v>563</v>
      </c>
      <c r="B12113">
        <v>119</v>
      </c>
      <c r="C12113">
        <v>40</v>
      </c>
      <c r="D12113">
        <v>79</v>
      </c>
      <c r="E12113" s="8" t="s">
        <v>5162</v>
      </c>
    </row>
    <row r="12114" spans="1:5" x14ac:dyDescent="0.35">
      <c r="A12114" s="8" t="s">
        <v>564</v>
      </c>
      <c r="B12114">
        <v>40</v>
      </c>
      <c r="C12114">
        <v>18</v>
      </c>
      <c r="D12114">
        <v>22</v>
      </c>
      <c r="E12114" s="8" t="s">
        <v>5162</v>
      </c>
    </row>
    <row r="12115" spans="1:5" x14ac:dyDescent="0.35">
      <c r="A12115" s="8" t="s">
        <v>565</v>
      </c>
      <c r="B12115">
        <v>268</v>
      </c>
      <c r="C12115">
        <v>49</v>
      </c>
      <c r="D12115">
        <v>219</v>
      </c>
      <c r="E12115" s="8" t="s">
        <v>5162</v>
      </c>
    </row>
    <row r="12116" spans="1:5" x14ac:dyDescent="0.35">
      <c r="A12116" s="8" t="s">
        <v>566</v>
      </c>
      <c r="B12116">
        <v>114</v>
      </c>
      <c r="C12116">
        <v>88</v>
      </c>
      <c r="D12116">
        <v>26</v>
      </c>
      <c r="E12116" s="8" t="s">
        <v>5162</v>
      </c>
    </row>
    <row r="12117" spans="1:5" x14ac:dyDescent="0.35">
      <c r="A12117" s="8" t="s">
        <v>567</v>
      </c>
      <c r="B12117">
        <v>243</v>
      </c>
      <c r="C12117">
        <v>63</v>
      </c>
      <c r="D12117">
        <v>180</v>
      </c>
      <c r="E12117" s="8" t="s">
        <v>5162</v>
      </c>
    </row>
    <row r="12118" spans="1:5" x14ac:dyDescent="0.35">
      <c r="A12118" s="8" t="s">
        <v>569</v>
      </c>
      <c r="B12118">
        <v>286</v>
      </c>
      <c r="C12118">
        <v>21</v>
      </c>
      <c r="D12118">
        <v>265</v>
      </c>
      <c r="E12118" s="8" t="s">
        <v>5162</v>
      </c>
    </row>
    <row r="12119" spans="1:5" x14ac:dyDescent="0.35">
      <c r="A12119" s="8" t="s">
        <v>570</v>
      </c>
      <c r="B12119">
        <v>75</v>
      </c>
      <c r="C12119">
        <v>20</v>
      </c>
      <c r="D12119">
        <v>55</v>
      </c>
      <c r="E12119" s="8" t="s">
        <v>5162</v>
      </c>
    </row>
    <row r="12120" spans="1:5" x14ac:dyDescent="0.35">
      <c r="A12120" s="8" t="s">
        <v>571</v>
      </c>
      <c r="B12120">
        <v>626</v>
      </c>
      <c r="C12120">
        <v>187</v>
      </c>
      <c r="D12120">
        <v>439</v>
      </c>
      <c r="E12120" s="8" t="s">
        <v>5162</v>
      </c>
    </row>
    <row r="12121" spans="1:5" x14ac:dyDescent="0.35">
      <c r="A12121" s="8" t="s">
        <v>572</v>
      </c>
      <c r="B12121">
        <v>78</v>
      </c>
      <c r="C12121">
        <v>21</v>
      </c>
      <c r="D12121">
        <v>57</v>
      </c>
      <c r="E12121" s="8" t="s">
        <v>5162</v>
      </c>
    </row>
    <row r="12122" spans="1:5" x14ac:dyDescent="0.35">
      <c r="A12122" s="8" t="s">
        <v>574</v>
      </c>
      <c r="B12122">
        <v>1692</v>
      </c>
      <c r="C12122">
        <v>122</v>
      </c>
      <c r="D12122">
        <v>1570</v>
      </c>
      <c r="E12122" s="8" t="s">
        <v>5162</v>
      </c>
    </row>
    <row r="12123" spans="1:5" x14ac:dyDescent="0.35">
      <c r="A12123" s="8" t="s">
        <v>575</v>
      </c>
      <c r="B12123">
        <v>46</v>
      </c>
      <c r="C12123">
        <v>14</v>
      </c>
      <c r="D12123">
        <v>32</v>
      </c>
      <c r="E12123" s="8" t="s">
        <v>5162</v>
      </c>
    </row>
    <row r="12124" spans="1:5" x14ac:dyDescent="0.35">
      <c r="A12124" s="8" t="s">
        <v>576</v>
      </c>
      <c r="B12124">
        <v>355</v>
      </c>
      <c r="C12124">
        <v>32</v>
      </c>
      <c r="D12124">
        <v>323</v>
      </c>
      <c r="E12124" s="8" t="s">
        <v>5162</v>
      </c>
    </row>
    <row r="12125" spans="1:5" x14ac:dyDescent="0.35">
      <c r="A12125" s="8" t="s">
        <v>581</v>
      </c>
      <c r="B12125">
        <v>11</v>
      </c>
      <c r="C12125">
        <v>1</v>
      </c>
      <c r="D12125">
        <v>10</v>
      </c>
      <c r="E12125" s="8" t="s">
        <v>5162</v>
      </c>
    </row>
    <row r="12126" spans="1:5" x14ac:dyDescent="0.35">
      <c r="A12126" s="8" t="s">
        <v>582</v>
      </c>
      <c r="B12126">
        <v>14</v>
      </c>
      <c r="C12126">
        <v>5</v>
      </c>
      <c r="D12126">
        <v>9</v>
      </c>
      <c r="E12126" s="8" t="s">
        <v>5162</v>
      </c>
    </row>
    <row r="12127" spans="1:5" x14ac:dyDescent="0.35">
      <c r="A12127" s="8" t="s">
        <v>595</v>
      </c>
      <c r="B12127">
        <v>78</v>
      </c>
      <c r="C12127">
        <v>11</v>
      </c>
      <c r="D12127">
        <v>67</v>
      </c>
      <c r="E12127" s="8" t="s">
        <v>5162</v>
      </c>
    </row>
    <row r="12128" spans="1:5" x14ac:dyDescent="0.35">
      <c r="A12128" s="8" t="s">
        <v>597</v>
      </c>
      <c r="B12128">
        <v>8</v>
      </c>
      <c r="C12128">
        <v>4</v>
      </c>
      <c r="D12128">
        <v>4</v>
      </c>
      <c r="E12128" s="8" t="s">
        <v>5162</v>
      </c>
    </row>
    <row r="12129" spans="1:5" x14ac:dyDescent="0.35">
      <c r="A12129" s="8" t="s">
        <v>604</v>
      </c>
      <c r="B12129">
        <v>22</v>
      </c>
      <c r="C12129">
        <v>14</v>
      </c>
      <c r="D12129">
        <v>8</v>
      </c>
      <c r="E12129" s="8" t="s">
        <v>5162</v>
      </c>
    </row>
    <row r="12130" spans="1:5" x14ac:dyDescent="0.35">
      <c r="A12130" s="8" t="s">
        <v>607</v>
      </c>
      <c r="B12130">
        <v>739</v>
      </c>
      <c r="C12130">
        <v>255</v>
      </c>
      <c r="D12130">
        <v>484</v>
      </c>
      <c r="E12130" s="8" t="s">
        <v>5162</v>
      </c>
    </row>
    <row r="12131" spans="1:5" x14ac:dyDescent="0.35">
      <c r="A12131" s="8" t="s">
        <v>622</v>
      </c>
      <c r="B12131">
        <v>155</v>
      </c>
      <c r="C12131">
        <v>19</v>
      </c>
      <c r="D12131">
        <v>136</v>
      </c>
      <c r="E12131" s="8" t="s">
        <v>5162</v>
      </c>
    </row>
    <row r="12132" spans="1:5" x14ac:dyDescent="0.35">
      <c r="A12132" s="8" t="s">
        <v>625</v>
      </c>
      <c r="B12132">
        <v>5</v>
      </c>
      <c r="C12132">
        <v>1</v>
      </c>
      <c r="D12132">
        <v>4</v>
      </c>
      <c r="E12132" s="8" t="s">
        <v>5162</v>
      </c>
    </row>
    <row r="12133" spans="1:5" x14ac:dyDescent="0.35">
      <c r="A12133" s="8" t="s">
        <v>628</v>
      </c>
      <c r="B12133">
        <v>25</v>
      </c>
      <c r="C12133">
        <v>4</v>
      </c>
      <c r="D12133">
        <v>21</v>
      </c>
      <c r="E12133" s="8" t="s">
        <v>5162</v>
      </c>
    </row>
    <row r="12134" spans="1:5" x14ac:dyDescent="0.35">
      <c r="A12134" s="8" t="s">
        <v>633</v>
      </c>
      <c r="B12134">
        <v>10</v>
      </c>
      <c r="C12134">
        <v>2</v>
      </c>
      <c r="D12134">
        <v>8</v>
      </c>
      <c r="E12134" s="8" t="s">
        <v>5162</v>
      </c>
    </row>
    <row r="12135" spans="1:5" x14ac:dyDescent="0.35">
      <c r="A12135" s="8" t="s">
        <v>639</v>
      </c>
      <c r="B12135">
        <v>117</v>
      </c>
      <c r="C12135">
        <v>18</v>
      </c>
      <c r="D12135">
        <v>99</v>
      </c>
      <c r="E12135" s="8" t="s">
        <v>5162</v>
      </c>
    </row>
    <row r="12136" spans="1:5" x14ac:dyDescent="0.35">
      <c r="A12136" s="8" t="s">
        <v>654</v>
      </c>
      <c r="B12136">
        <v>80</v>
      </c>
      <c r="C12136">
        <v>44</v>
      </c>
      <c r="D12136">
        <v>36</v>
      </c>
      <c r="E12136" s="8" t="s">
        <v>5162</v>
      </c>
    </row>
    <row r="12137" spans="1:5" x14ac:dyDescent="0.35">
      <c r="A12137" s="8" t="s">
        <v>655</v>
      </c>
      <c r="B12137">
        <v>182</v>
      </c>
      <c r="C12137">
        <v>7</v>
      </c>
      <c r="D12137">
        <v>175</v>
      </c>
      <c r="E12137" s="8" t="s">
        <v>5162</v>
      </c>
    </row>
    <row r="12138" spans="1:5" x14ac:dyDescent="0.35">
      <c r="A12138" s="8" t="s">
        <v>657</v>
      </c>
      <c r="B12138">
        <v>29</v>
      </c>
      <c r="C12138">
        <v>8</v>
      </c>
      <c r="D12138">
        <v>21</v>
      </c>
      <c r="E12138" s="8" t="s">
        <v>5162</v>
      </c>
    </row>
    <row r="12139" spans="1:5" x14ac:dyDescent="0.35">
      <c r="A12139" s="8" t="s">
        <v>663</v>
      </c>
      <c r="B12139">
        <v>184</v>
      </c>
      <c r="C12139">
        <v>22</v>
      </c>
      <c r="D12139">
        <v>162</v>
      </c>
      <c r="E12139" s="8" t="s">
        <v>5162</v>
      </c>
    </row>
    <row r="12140" spans="1:5" x14ac:dyDescent="0.35">
      <c r="A12140" s="8" t="s">
        <v>665</v>
      </c>
      <c r="B12140">
        <v>16</v>
      </c>
      <c r="C12140">
        <v>11</v>
      </c>
      <c r="D12140">
        <v>5</v>
      </c>
      <c r="E12140" s="8" t="s">
        <v>5162</v>
      </c>
    </row>
    <row r="12141" spans="1:5" x14ac:dyDescent="0.35">
      <c r="A12141" s="8" t="s">
        <v>681</v>
      </c>
      <c r="B12141">
        <v>21</v>
      </c>
      <c r="C12141">
        <v>17</v>
      </c>
      <c r="D12141">
        <v>4</v>
      </c>
      <c r="E12141" s="8" t="s">
        <v>5162</v>
      </c>
    </row>
    <row r="12142" spans="1:5" x14ac:dyDescent="0.35">
      <c r="A12142" s="8" t="s">
        <v>682</v>
      </c>
      <c r="B12142">
        <v>623</v>
      </c>
      <c r="C12142">
        <v>158</v>
      </c>
      <c r="D12142">
        <v>465</v>
      </c>
      <c r="E12142" s="8" t="s">
        <v>5162</v>
      </c>
    </row>
    <row r="12143" spans="1:5" x14ac:dyDescent="0.35">
      <c r="A12143" s="8" t="s">
        <v>684</v>
      </c>
      <c r="B12143">
        <v>92</v>
      </c>
      <c r="C12143">
        <v>9</v>
      </c>
      <c r="D12143">
        <v>83</v>
      </c>
      <c r="E12143" s="8" t="s">
        <v>5162</v>
      </c>
    </row>
    <row r="12144" spans="1:5" x14ac:dyDescent="0.35">
      <c r="A12144" s="8" t="s">
        <v>685</v>
      </c>
      <c r="B12144">
        <v>103</v>
      </c>
      <c r="C12144">
        <v>91</v>
      </c>
      <c r="D12144">
        <v>12</v>
      </c>
      <c r="E12144" s="8" t="s">
        <v>5162</v>
      </c>
    </row>
    <row r="12145" spans="1:5" x14ac:dyDescent="0.35">
      <c r="A12145" s="8" t="s">
        <v>686</v>
      </c>
      <c r="B12145">
        <v>73</v>
      </c>
      <c r="C12145">
        <v>30</v>
      </c>
      <c r="D12145">
        <v>43</v>
      </c>
      <c r="E12145" s="8" t="s">
        <v>5162</v>
      </c>
    </row>
    <row r="12146" spans="1:5" x14ac:dyDescent="0.35">
      <c r="A12146" s="8" t="s">
        <v>687</v>
      </c>
      <c r="B12146">
        <v>138</v>
      </c>
      <c r="C12146">
        <v>122</v>
      </c>
      <c r="D12146">
        <v>16</v>
      </c>
      <c r="E12146" s="8" t="s">
        <v>5162</v>
      </c>
    </row>
    <row r="12147" spans="1:5" x14ac:dyDescent="0.35">
      <c r="A12147" s="8" t="s">
        <v>688</v>
      </c>
      <c r="B12147">
        <v>979</v>
      </c>
      <c r="C12147">
        <v>568</v>
      </c>
      <c r="D12147">
        <v>411</v>
      </c>
      <c r="E12147" s="8" t="s">
        <v>5162</v>
      </c>
    </row>
    <row r="12148" spans="1:5" x14ac:dyDescent="0.35">
      <c r="A12148" s="8" t="s">
        <v>689</v>
      </c>
      <c r="B12148">
        <v>659</v>
      </c>
      <c r="C12148">
        <v>14</v>
      </c>
      <c r="D12148">
        <v>645</v>
      </c>
      <c r="E12148" s="8" t="s">
        <v>5162</v>
      </c>
    </row>
    <row r="12149" spans="1:5" x14ac:dyDescent="0.35">
      <c r="A12149" s="8" t="s">
        <v>691</v>
      </c>
      <c r="B12149">
        <v>30</v>
      </c>
      <c r="C12149">
        <v>26</v>
      </c>
      <c r="D12149">
        <v>4</v>
      </c>
      <c r="E12149" s="8" t="s">
        <v>5162</v>
      </c>
    </row>
    <row r="12150" spans="1:5" x14ac:dyDescent="0.35">
      <c r="A12150" s="8" t="s">
        <v>692</v>
      </c>
      <c r="B12150">
        <v>518</v>
      </c>
      <c r="C12150">
        <v>273</v>
      </c>
      <c r="D12150">
        <v>245</v>
      </c>
      <c r="E12150" s="8" t="s">
        <v>5162</v>
      </c>
    </row>
    <row r="12151" spans="1:5" x14ac:dyDescent="0.35">
      <c r="A12151" s="8" t="s">
        <v>693</v>
      </c>
      <c r="B12151">
        <v>87</v>
      </c>
      <c r="C12151">
        <v>80</v>
      </c>
      <c r="D12151">
        <v>7</v>
      </c>
      <c r="E12151" s="8" t="s">
        <v>5162</v>
      </c>
    </row>
    <row r="12152" spans="1:5" x14ac:dyDescent="0.35">
      <c r="A12152" s="8" t="s">
        <v>694</v>
      </c>
      <c r="B12152">
        <v>521</v>
      </c>
      <c r="C12152">
        <v>306</v>
      </c>
      <c r="D12152">
        <v>215</v>
      </c>
      <c r="E12152" s="8" t="s">
        <v>5162</v>
      </c>
    </row>
    <row r="12153" spans="1:5" x14ac:dyDescent="0.35">
      <c r="A12153" s="8" t="s">
        <v>695</v>
      </c>
      <c r="B12153">
        <v>76</v>
      </c>
      <c r="C12153">
        <v>55</v>
      </c>
      <c r="D12153">
        <v>21</v>
      </c>
      <c r="E12153" s="8" t="s">
        <v>5162</v>
      </c>
    </row>
    <row r="12154" spans="1:5" x14ac:dyDescent="0.35">
      <c r="A12154" s="8" t="s">
        <v>696</v>
      </c>
      <c r="B12154">
        <v>2111</v>
      </c>
      <c r="C12154">
        <v>724</v>
      </c>
      <c r="D12154">
        <v>1387</v>
      </c>
      <c r="E12154" s="8" t="s">
        <v>5162</v>
      </c>
    </row>
    <row r="12155" spans="1:5" x14ac:dyDescent="0.35">
      <c r="A12155" s="8" t="s">
        <v>697</v>
      </c>
      <c r="B12155">
        <v>337</v>
      </c>
      <c r="C12155">
        <v>67</v>
      </c>
      <c r="D12155">
        <v>270</v>
      </c>
      <c r="E12155" s="8" t="s">
        <v>5162</v>
      </c>
    </row>
    <row r="12156" spans="1:5" x14ac:dyDescent="0.35">
      <c r="A12156" s="8" t="s">
        <v>698</v>
      </c>
      <c r="B12156">
        <v>69</v>
      </c>
      <c r="C12156">
        <v>55</v>
      </c>
      <c r="D12156">
        <v>14</v>
      </c>
      <c r="E12156" s="8" t="s">
        <v>5162</v>
      </c>
    </row>
    <row r="12157" spans="1:5" x14ac:dyDescent="0.35">
      <c r="A12157" s="8" t="s">
        <v>699</v>
      </c>
      <c r="B12157">
        <v>944</v>
      </c>
      <c r="C12157">
        <v>316</v>
      </c>
      <c r="D12157">
        <v>628</v>
      </c>
      <c r="E12157" s="8" t="s">
        <v>5162</v>
      </c>
    </row>
    <row r="12158" spans="1:5" x14ac:dyDescent="0.35">
      <c r="A12158" s="8" t="s">
        <v>700</v>
      </c>
      <c r="B12158">
        <v>353</v>
      </c>
      <c r="C12158">
        <v>149</v>
      </c>
      <c r="D12158">
        <v>204</v>
      </c>
      <c r="E12158" s="8" t="s">
        <v>5162</v>
      </c>
    </row>
    <row r="12159" spans="1:5" x14ac:dyDescent="0.35">
      <c r="A12159" s="8" t="s">
        <v>701</v>
      </c>
      <c r="B12159">
        <v>43</v>
      </c>
      <c r="C12159">
        <v>7</v>
      </c>
      <c r="D12159">
        <v>36</v>
      </c>
      <c r="E12159" s="8" t="s">
        <v>5162</v>
      </c>
    </row>
    <row r="12160" spans="1:5" x14ac:dyDescent="0.35">
      <c r="A12160" s="8" t="s">
        <v>702</v>
      </c>
      <c r="B12160">
        <v>113</v>
      </c>
      <c r="C12160">
        <v>37</v>
      </c>
      <c r="D12160">
        <v>76</v>
      </c>
      <c r="E12160" s="8" t="s">
        <v>5162</v>
      </c>
    </row>
    <row r="12161" spans="1:5" x14ac:dyDescent="0.35">
      <c r="A12161" s="8" t="s">
        <v>703</v>
      </c>
      <c r="B12161">
        <v>157</v>
      </c>
      <c r="C12161">
        <v>84</v>
      </c>
      <c r="D12161">
        <v>73</v>
      </c>
      <c r="E12161" s="8" t="s">
        <v>5162</v>
      </c>
    </row>
    <row r="12162" spans="1:5" x14ac:dyDescent="0.35">
      <c r="A12162" s="8" t="s">
        <v>704</v>
      </c>
      <c r="B12162">
        <v>120</v>
      </c>
      <c r="C12162">
        <v>92</v>
      </c>
      <c r="D12162">
        <v>28</v>
      </c>
      <c r="E12162" s="8" t="s">
        <v>5162</v>
      </c>
    </row>
    <row r="12163" spans="1:5" x14ac:dyDescent="0.35">
      <c r="A12163" s="8" t="s">
        <v>705</v>
      </c>
      <c r="B12163">
        <v>1882</v>
      </c>
      <c r="C12163">
        <v>275</v>
      </c>
      <c r="D12163">
        <v>1607</v>
      </c>
      <c r="E12163" s="8" t="s">
        <v>5162</v>
      </c>
    </row>
    <row r="12164" spans="1:5" x14ac:dyDescent="0.35">
      <c r="A12164" s="8" t="s">
        <v>706</v>
      </c>
      <c r="B12164">
        <v>21</v>
      </c>
      <c r="C12164">
        <v>12</v>
      </c>
      <c r="D12164">
        <v>9</v>
      </c>
      <c r="E12164" s="8" t="s">
        <v>5162</v>
      </c>
    </row>
    <row r="12165" spans="1:5" x14ac:dyDescent="0.35">
      <c r="A12165" s="8" t="s">
        <v>707</v>
      </c>
      <c r="B12165">
        <v>259</v>
      </c>
      <c r="C12165">
        <v>83</v>
      </c>
      <c r="D12165">
        <v>176</v>
      </c>
      <c r="E12165" s="8" t="s">
        <v>5162</v>
      </c>
    </row>
    <row r="12166" spans="1:5" x14ac:dyDescent="0.35">
      <c r="A12166" s="8" t="s">
        <v>708</v>
      </c>
      <c r="B12166">
        <v>17</v>
      </c>
      <c r="C12166">
        <v>3</v>
      </c>
      <c r="D12166">
        <v>14</v>
      </c>
      <c r="E12166" s="8" t="s">
        <v>5162</v>
      </c>
    </row>
    <row r="12167" spans="1:5" x14ac:dyDescent="0.35">
      <c r="A12167" s="8" t="s">
        <v>709</v>
      </c>
      <c r="B12167">
        <v>229</v>
      </c>
      <c r="C12167">
        <v>34</v>
      </c>
      <c r="D12167">
        <v>195</v>
      </c>
      <c r="E12167" s="8" t="s">
        <v>5162</v>
      </c>
    </row>
    <row r="12168" spans="1:5" x14ac:dyDescent="0.35">
      <c r="A12168" s="8" t="s">
        <v>710</v>
      </c>
      <c r="B12168">
        <v>424</v>
      </c>
      <c r="C12168">
        <v>395</v>
      </c>
      <c r="D12168">
        <v>29</v>
      </c>
      <c r="E12168" s="8" t="s">
        <v>5162</v>
      </c>
    </row>
    <row r="12169" spans="1:5" x14ac:dyDescent="0.35">
      <c r="A12169" s="8" t="s">
        <v>711</v>
      </c>
      <c r="B12169">
        <v>37</v>
      </c>
      <c r="C12169">
        <v>12</v>
      </c>
      <c r="D12169">
        <v>25</v>
      </c>
      <c r="E12169" s="8" t="s">
        <v>5162</v>
      </c>
    </row>
    <row r="12170" spans="1:5" x14ac:dyDescent="0.35">
      <c r="A12170" s="8" t="s">
        <v>712</v>
      </c>
      <c r="B12170">
        <v>26</v>
      </c>
      <c r="C12170">
        <v>4</v>
      </c>
      <c r="D12170">
        <v>22</v>
      </c>
      <c r="E12170" s="8" t="s">
        <v>5162</v>
      </c>
    </row>
    <row r="12171" spans="1:5" x14ac:dyDescent="0.35">
      <c r="A12171" s="8" t="s">
        <v>714</v>
      </c>
      <c r="B12171">
        <v>252</v>
      </c>
      <c r="C12171">
        <v>214</v>
      </c>
      <c r="D12171">
        <v>38</v>
      </c>
      <c r="E12171" s="8" t="s">
        <v>5162</v>
      </c>
    </row>
    <row r="12172" spans="1:5" x14ac:dyDescent="0.35">
      <c r="A12172" s="8" t="s">
        <v>715</v>
      </c>
      <c r="B12172">
        <v>82</v>
      </c>
      <c r="C12172">
        <v>7</v>
      </c>
      <c r="D12172">
        <v>75</v>
      </c>
      <c r="E12172" s="8" t="s">
        <v>5162</v>
      </c>
    </row>
    <row r="12173" spans="1:5" x14ac:dyDescent="0.35">
      <c r="A12173" s="8" t="s">
        <v>716</v>
      </c>
      <c r="B12173">
        <v>63</v>
      </c>
      <c r="C12173">
        <v>17</v>
      </c>
      <c r="D12173">
        <v>46</v>
      </c>
      <c r="E12173" s="8" t="s">
        <v>5162</v>
      </c>
    </row>
    <row r="12174" spans="1:5" x14ac:dyDescent="0.35">
      <c r="A12174" s="8" t="s">
        <v>717</v>
      </c>
      <c r="B12174">
        <v>1229</v>
      </c>
      <c r="C12174">
        <v>309</v>
      </c>
      <c r="D12174">
        <v>920</v>
      </c>
      <c r="E12174" s="8" t="s">
        <v>5162</v>
      </c>
    </row>
    <row r="12175" spans="1:5" x14ac:dyDescent="0.35">
      <c r="A12175" s="8" t="s">
        <v>718</v>
      </c>
      <c r="B12175">
        <v>135</v>
      </c>
      <c r="C12175">
        <v>21</v>
      </c>
      <c r="D12175">
        <v>114</v>
      </c>
      <c r="E12175" s="8" t="s">
        <v>5162</v>
      </c>
    </row>
    <row r="12176" spans="1:5" x14ac:dyDescent="0.35">
      <c r="A12176" s="8" t="s">
        <v>719</v>
      </c>
      <c r="B12176">
        <v>71</v>
      </c>
      <c r="C12176">
        <v>2</v>
      </c>
      <c r="D12176">
        <v>69</v>
      </c>
      <c r="E12176" s="8" t="s">
        <v>5162</v>
      </c>
    </row>
    <row r="12177" spans="1:5" x14ac:dyDescent="0.35">
      <c r="A12177" s="8" t="s">
        <v>722</v>
      </c>
      <c r="B12177">
        <v>839</v>
      </c>
      <c r="C12177">
        <v>382</v>
      </c>
      <c r="D12177">
        <v>457</v>
      </c>
      <c r="E12177" s="8" t="s">
        <v>5162</v>
      </c>
    </row>
    <row r="12178" spans="1:5" x14ac:dyDescent="0.35">
      <c r="A12178" s="8" t="s">
        <v>723</v>
      </c>
      <c r="B12178">
        <v>451</v>
      </c>
      <c r="C12178">
        <v>139</v>
      </c>
      <c r="D12178">
        <v>312</v>
      </c>
      <c r="E12178" s="8" t="s">
        <v>5162</v>
      </c>
    </row>
    <row r="12179" spans="1:5" x14ac:dyDescent="0.35">
      <c r="A12179" s="8" t="s">
        <v>724</v>
      </c>
      <c r="B12179">
        <v>242</v>
      </c>
      <c r="C12179">
        <v>140</v>
      </c>
      <c r="D12179">
        <v>102</v>
      </c>
      <c r="E12179" s="8" t="s">
        <v>5162</v>
      </c>
    </row>
    <row r="12180" spans="1:5" x14ac:dyDescent="0.35">
      <c r="A12180" s="8" t="s">
        <v>725</v>
      </c>
      <c r="B12180">
        <v>432</v>
      </c>
      <c r="C12180">
        <v>140</v>
      </c>
      <c r="D12180">
        <v>292</v>
      </c>
      <c r="E12180" s="8" t="s">
        <v>5162</v>
      </c>
    </row>
    <row r="12181" spans="1:5" x14ac:dyDescent="0.35">
      <c r="A12181" s="8" t="s">
        <v>726</v>
      </c>
      <c r="B12181">
        <v>289</v>
      </c>
      <c r="C12181">
        <v>185</v>
      </c>
      <c r="D12181">
        <v>104</v>
      </c>
      <c r="E12181" s="8" t="s">
        <v>5162</v>
      </c>
    </row>
    <row r="12182" spans="1:5" x14ac:dyDescent="0.35">
      <c r="A12182" s="8" t="s">
        <v>728</v>
      </c>
      <c r="B12182">
        <v>682</v>
      </c>
      <c r="C12182">
        <v>151</v>
      </c>
      <c r="D12182">
        <v>531</v>
      </c>
      <c r="E12182" s="8" t="s">
        <v>5162</v>
      </c>
    </row>
    <row r="12183" spans="1:5" x14ac:dyDescent="0.35">
      <c r="A12183" s="8" t="s">
        <v>729</v>
      </c>
      <c r="B12183">
        <v>1178</v>
      </c>
      <c r="C12183">
        <v>510</v>
      </c>
      <c r="D12183">
        <v>668</v>
      </c>
      <c r="E12183" s="8" t="s">
        <v>5162</v>
      </c>
    </row>
    <row r="12184" spans="1:5" x14ac:dyDescent="0.35">
      <c r="A12184" s="8" t="s">
        <v>730</v>
      </c>
      <c r="B12184">
        <v>143</v>
      </c>
      <c r="C12184">
        <v>49</v>
      </c>
      <c r="D12184">
        <v>94</v>
      </c>
      <c r="E12184" s="8" t="s">
        <v>5162</v>
      </c>
    </row>
    <row r="12185" spans="1:5" x14ac:dyDescent="0.35">
      <c r="A12185" s="8" t="s">
        <v>731</v>
      </c>
      <c r="B12185">
        <v>125</v>
      </c>
      <c r="C12185">
        <v>95</v>
      </c>
      <c r="D12185">
        <v>30</v>
      </c>
      <c r="E12185" s="8" t="s">
        <v>5162</v>
      </c>
    </row>
    <row r="12186" spans="1:5" x14ac:dyDescent="0.35">
      <c r="A12186" s="8" t="s">
        <v>732</v>
      </c>
      <c r="B12186">
        <v>455</v>
      </c>
      <c r="C12186">
        <v>85</v>
      </c>
      <c r="D12186">
        <v>370</v>
      </c>
      <c r="E12186" s="8" t="s">
        <v>5162</v>
      </c>
    </row>
    <row r="12187" spans="1:5" x14ac:dyDescent="0.35">
      <c r="A12187" s="8" t="s">
        <v>733</v>
      </c>
      <c r="B12187">
        <v>108</v>
      </c>
      <c r="C12187">
        <v>99</v>
      </c>
      <c r="D12187">
        <v>9</v>
      </c>
      <c r="E12187" s="8" t="s">
        <v>5162</v>
      </c>
    </row>
    <row r="12188" spans="1:5" x14ac:dyDescent="0.35">
      <c r="A12188" s="8" t="s">
        <v>734</v>
      </c>
      <c r="B12188">
        <v>98</v>
      </c>
      <c r="C12188">
        <v>24</v>
      </c>
      <c r="D12188">
        <v>74</v>
      </c>
      <c r="E12188" s="8" t="s">
        <v>5162</v>
      </c>
    </row>
    <row r="12189" spans="1:5" x14ac:dyDescent="0.35">
      <c r="A12189" s="8" t="s">
        <v>735</v>
      </c>
      <c r="B12189">
        <v>2106</v>
      </c>
      <c r="C12189">
        <v>505</v>
      </c>
      <c r="D12189">
        <v>1601</v>
      </c>
      <c r="E12189" s="8" t="s">
        <v>5162</v>
      </c>
    </row>
    <row r="12190" spans="1:5" x14ac:dyDescent="0.35">
      <c r="A12190" s="8" t="s">
        <v>736</v>
      </c>
      <c r="B12190">
        <v>256</v>
      </c>
      <c r="C12190">
        <v>251</v>
      </c>
      <c r="D12190">
        <v>5</v>
      </c>
      <c r="E12190" s="8" t="s">
        <v>5162</v>
      </c>
    </row>
    <row r="12191" spans="1:5" x14ac:dyDescent="0.35">
      <c r="A12191" s="8" t="s">
        <v>737</v>
      </c>
      <c r="B12191">
        <v>280</v>
      </c>
      <c r="C12191">
        <v>101</v>
      </c>
      <c r="D12191">
        <v>179</v>
      </c>
      <c r="E12191" s="8" t="s">
        <v>5162</v>
      </c>
    </row>
    <row r="12192" spans="1:5" x14ac:dyDescent="0.35">
      <c r="A12192" s="8" t="s">
        <v>738</v>
      </c>
      <c r="B12192">
        <v>183</v>
      </c>
      <c r="C12192">
        <v>74</v>
      </c>
      <c r="D12192">
        <v>109</v>
      </c>
      <c r="E12192" s="8" t="s">
        <v>5162</v>
      </c>
    </row>
    <row r="12193" spans="1:5" x14ac:dyDescent="0.35">
      <c r="A12193" s="8" t="s">
        <v>739</v>
      </c>
      <c r="B12193">
        <v>248</v>
      </c>
      <c r="C12193">
        <v>89</v>
      </c>
      <c r="D12193">
        <v>159</v>
      </c>
      <c r="E12193" s="8" t="s">
        <v>5162</v>
      </c>
    </row>
    <row r="12194" spans="1:5" x14ac:dyDescent="0.35">
      <c r="A12194" s="8" t="s">
        <v>740</v>
      </c>
      <c r="B12194">
        <v>67</v>
      </c>
      <c r="C12194">
        <v>48</v>
      </c>
      <c r="D12194">
        <v>19</v>
      </c>
      <c r="E12194" s="8" t="s">
        <v>5162</v>
      </c>
    </row>
    <row r="12195" spans="1:5" x14ac:dyDescent="0.35">
      <c r="A12195" s="8" t="s">
        <v>741</v>
      </c>
      <c r="B12195">
        <v>182</v>
      </c>
      <c r="C12195">
        <v>102</v>
      </c>
      <c r="D12195">
        <v>80</v>
      </c>
      <c r="E12195" s="8" t="s">
        <v>5162</v>
      </c>
    </row>
    <row r="12196" spans="1:5" x14ac:dyDescent="0.35">
      <c r="A12196" s="8" t="s">
        <v>742</v>
      </c>
      <c r="B12196">
        <v>871</v>
      </c>
      <c r="C12196">
        <v>319</v>
      </c>
      <c r="D12196">
        <v>552</v>
      </c>
      <c r="E12196" s="8" t="s">
        <v>5162</v>
      </c>
    </row>
    <row r="12197" spans="1:5" x14ac:dyDescent="0.35">
      <c r="A12197" s="8" t="s">
        <v>743</v>
      </c>
      <c r="B12197">
        <v>176</v>
      </c>
      <c r="C12197">
        <v>99</v>
      </c>
      <c r="D12197">
        <v>77</v>
      </c>
      <c r="E12197" s="8" t="s">
        <v>5162</v>
      </c>
    </row>
    <row r="12198" spans="1:5" x14ac:dyDescent="0.35">
      <c r="A12198" s="8" t="s">
        <v>744</v>
      </c>
      <c r="B12198">
        <v>787</v>
      </c>
      <c r="C12198">
        <v>536</v>
      </c>
      <c r="D12198">
        <v>251</v>
      </c>
      <c r="E12198" s="8" t="s">
        <v>5162</v>
      </c>
    </row>
    <row r="12199" spans="1:5" x14ac:dyDescent="0.35">
      <c r="A12199" s="8" t="s">
        <v>745</v>
      </c>
      <c r="B12199">
        <v>162</v>
      </c>
      <c r="C12199">
        <v>55</v>
      </c>
      <c r="D12199">
        <v>107</v>
      </c>
      <c r="E12199" s="8" t="s">
        <v>5162</v>
      </c>
    </row>
    <row r="12200" spans="1:5" x14ac:dyDescent="0.35">
      <c r="A12200" s="8" t="s">
        <v>746</v>
      </c>
      <c r="B12200">
        <v>517</v>
      </c>
      <c r="C12200">
        <v>429</v>
      </c>
      <c r="D12200">
        <v>88</v>
      </c>
      <c r="E12200" s="8" t="s">
        <v>5162</v>
      </c>
    </row>
    <row r="12201" spans="1:5" x14ac:dyDescent="0.35">
      <c r="A12201" s="8" t="s">
        <v>748</v>
      </c>
      <c r="B12201">
        <v>402</v>
      </c>
      <c r="C12201">
        <v>144</v>
      </c>
      <c r="D12201">
        <v>258</v>
      </c>
      <c r="E12201" s="8" t="s">
        <v>5162</v>
      </c>
    </row>
    <row r="12202" spans="1:5" x14ac:dyDescent="0.35">
      <c r="A12202" s="8" t="s">
        <v>749</v>
      </c>
      <c r="B12202">
        <v>103</v>
      </c>
      <c r="C12202">
        <v>95</v>
      </c>
      <c r="D12202">
        <v>8</v>
      </c>
      <c r="E12202" s="8" t="s">
        <v>5162</v>
      </c>
    </row>
    <row r="12203" spans="1:5" x14ac:dyDescent="0.35">
      <c r="A12203" s="8" t="s">
        <v>750</v>
      </c>
      <c r="B12203">
        <v>130</v>
      </c>
      <c r="C12203">
        <v>53</v>
      </c>
      <c r="D12203">
        <v>77</v>
      </c>
      <c r="E12203" s="8" t="s">
        <v>5162</v>
      </c>
    </row>
    <row r="12204" spans="1:5" x14ac:dyDescent="0.35">
      <c r="A12204" s="8" t="s">
        <v>751</v>
      </c>
      <c r="B12204">
        <v>136</v>
      </c>
      <c r="C12204">
        <v>125</v>
      </c>
      <c r="D12204">
        <v>11</v>
      </c>
      <c r="E12204" s="8" t="s">
        <v>5162</v>
      </c>
    </row>
    <row r="12205" spans="1:5" x14ac:dyDescent="0.35">
      <c r="A12205" s="8" t="s">
        <v>752</v>
      </c>
      <c r="B12205">
        <v>182</v>
      </c>
      <c r="C12205">
        <v>42</v>
      </c>
      <c r="D12205">
        <v>140</v>
      </c>
      <c r="E12205" s="8" t="s">
        <v>5162</v>
      </c>
    </row>
    <row r="12206" spans="1:5" x14ac:dyDescent="0.35">
      <c r="A12206" s="8" t="s">
        <v>753</v>
      </c>
      <c r="B12206">
        <v>239</v>
      </c>
      <c r="C12206">
        <v>175</v>
      </c>
      <c r="D12206">
        <v>64</v>
      </c>
      <c r="E12206" s="8" t="s">
        <v>5162</v>
      </c>
    </row>
    <row r="12207" spans="1:5" x14ac:dyDescent="0.35">
      <c r="A12207" s="8" t="s">
        <v>754</v>
      </c>
      <c r="B12207">
        <v>1302</v>
      </c>
      <c r="C12207">
        <v>457</v>
      </c>
      <c r="D12207">
        <v>845</v>
      </c>
      <c r="E12207" s="8" t="s">
        <v>5162</v>
      </c>
    </row>
    <row r="12208" spans="1:5" x14ac:dyDescent="0.35">
      <c r="A12208" s="8" t="s">
        <v>755</v>
      </c>
      <c r="B12208">
        <v>203</v>
      </c>
      <c r="C12208">
        <v>66</v>
      </c>
      <c r="D12208">
        <v>137</v>
      </c>
      <c r="E12208" s="8" t="s">
        <v>5162</v>
      </c>
    </row>
    <row r="12209" spans="1:5" x14ac:dyDescent="0.35">
      <c r="A12209" s="8" t="s">
        <v>757</v>
      </c>
      <c r="B12209">
        <v>286</v>
      </c>
      <c r="C12209">
        <v>72</v>
      </c>
      <c r="D12209">
        <v>214</v>
      </c>
      <c r="E12209" s="8" t="s">
        <v>5162</v>
      </c>
    </row>
    <row r="12210" spans="1:5" x14ac:dyDescent="0.35">
      <c r="A12210" s="8" t="s">
        <v>758</v>
      </c>
      <c r="B12210">
        <v>177</v>
      </c>
      <c r="C12210">
        <v>45</v>
      </c>
      <c r="D12210">
        <v>132</v>
      </c>
      <c r="E12210" s="8" t="s">
        <v>5162</v>
      </c>
    </row>
    <row r="12211" spans="1:5" x14ac:dyDescent="0.35">
      <c r="A12211" s="8" t="s">
        <v>759</v>
      </c>
      <c r="B12211">
        <v>161</v>
      </c>
      <c r="C12211">
        <v>81</v>
      </c>
      <c r="D12211">
        <v>80</v>
      </c>
      <c r="E12211" s="8" t="s">
        <v>5162</v>
      </c>
    </row>
    <row r="12212" spans="1:5" x14ac:dyDescent="0.35">
      <c r="A12212" s="8" t="s">
        <v>760</v>
      </c>
      <c r="B12212">
        <v>479</v>
      </c>
      <c r="C12212">
        <v>236</v>
      </c>
      <c r="D12212">
        <v>243</v>
      </c>
      <c r="E12212" s="8" t="s">
        <v>5162</v>
      </c>
    </row>
    <row r="12213" spans="1:5" x14ac:dyDescent="0.35">
      <c r="A12213" s="8" t="s">
        <v>762</v>
      </c>
      <c r="B12213">
        <v>177</v>
      </c>
      <c r="C12213">
        <v>45</v>
      </c>
      <c r="D12213">
        <v>132</v>
      </c>
      <c r="E12213" s="8" t="s">
        <v>5162</v>
      </c>
    </row>
    <row r="12214" spans="1:5" x14ac:dyDescent="0.35">
      <c r="A12214" s="8" t="s">
        <v>764</v>
      </c>
      <c r="B12214">
        <v>1058</v>
      </c>
      <c r="C12214">
        <v>973</v>
      </c>
      <c r="D12214">
        <v>85</v>
      </c>
      <c r="E12214" s="8" t="s">
        <v>5162</v>
      </c>
    </row>
    <row r="12215" spans="1:5" x14ac:dyDescent="0.35">
      <c r="A12215" s="8" t="s">
        <v>765</v>
      </c>
      <c r="B12215">
        <v>32</v>
      </c>
      <c r="C12215">
        <v>17</v>
      </c>
      <c r="D12215">
        <v>15</v>
      </c>
      <c r="E12215" s="8" t="s">
        <v>5162</v>
      </c>
    </row>
    <row r="12216" spans="1:5" x14ac:dyDescent="0.35">
      <c r="A12216" s="8" t="s">
        <v>767</v>
      </c>
      <c r="B12216">
        <v>103</v>
      </c>
      <c r="C12216">
        <v>20</v>
      </c>
      <c r="D12216">
        <v>83</v>
      </c>
      <c r="E12216" s="8" t="s">
        <v>5162</v>
      </c>
    </row>
    <row r="12217" spans="1:5" x14ac:dyDescent="0.35">
      <c r="A12217" s="8" t="s">
        <v>768</v>
      </c>
      <c r="B12217">
        <v>558</v>
      </c>
      <c r="C12217">
        <v>243</v>
      </c>
      <c r="D12217">
        <v>315</v>
      </c>
      <c r="E12217" s="8" t="s">
        <v>5162</v>
      </c>
    </row>
    <row r="12218" spans="1:5" x14ac:dyDescent="0.35">
      <c r="A12218" s="8" t="s">
        <v>770</v>
      </c>
      <c r="B12218">
        <v>479</v>
      </c>
      <c r="C12218">
        <v>287</v>
      </c>
      <c r="D12218">
        <v>192</v>
      </c>
      <c r="E12218" s="8" t="s">
        <v>5162</v>
      </c>
    </row>
    <row r="12219" spans="1:5" x14ac:dyDescent="0.35">
      <c r="A12219" s="8" t="s">
        <v>772</v>
      </c>
      <c r="B12219">
        <v>95</v>
      </c>
      <c r="C12219">
        <v>47</v>
      </c>
      <c r="D12219">
        <v>48</v>
      </c>
      <c r="E12219" s="8" t="s">
        <v>5162</v>
      </c>
    </row>
    <row r="12220" spans="1:5" x14ac:dyDescent="0.35">
      <c r="A12220" s="8" t="s">
        <v>773</v>
      </c>
      <c r="B12220">
        <v>433</v>
      </c>
      <c r="C12220">
        <v>291</v>
      </c>
      <c r="D12220">
        <v>142</v>
      </c>
      <c r="E12220" s="8" t="s">
        <v>5162</v>
      </c>
    </row>
    <row r="12221" spans="1:5" x14ac:dyDescent="0.35">
      <c r="A12221" s="8" t="s">
        <v>774</v>
      </c>
      <c r="B12221">
        <v>72</v>
      </c>
      <c r="C12221">
        <v>22</v>
      </c>
      <c r="D12221">
        <v>50</v>
      </c>
      <c r="E12221" s="8" t="s">
        <v>5162</v>
      </c>
    </row>
    <row r="12222" spans="1:5" x14ac:dyDescent="0.35">
      <c r="A12222" s="8" t="s">
        <v>775</v>
      </c>
      <c r="B12222">
        <v>657</v>
      </c>
      <c r="C12222">
        <v>476</v>
      </c>
      <c r="D12222">
        <v>181</v>
      </c>
      <c r="E12222" s="8" t="s">
        <v>5162</v>
      </c>
    </row>
    <row r="12223" spans="1:5" x14ac:dyDescent="0.35">
      <c r="A12223" s="8" t="s">
        <v>776</v>
      </c>
      <c r="B12223">
        <v>72</v>
      </c>
      <c r="C12223">
        <v>18</v>
      </c>
      <c r="D12223">
        <v>54</v>
      </c>
      <c r="E12223" s="8" t="s">
        <v>5162</v>
      </c>
    </row>
    <row r="12224" spans="1:5" x14ac:dyDescent="0.35">
      <c r="A12224" s="8" t="s">
        <v>778</v>
      </c>
      <c r="B12224">
        <v>1800</v>
      </c>
      <c r="C12224">
        <v>571</v>
      </c>
      <c r="D12224">
        <v>1229</v>
      </c>
      <c r="E12224" s="8" t="s">
        <v>5162</v>
      </c>
    </row>
    <row r="12225" spans="1:5" x14ac:dyDescent="0.35">
      <c r="A12225" s="8" t="s">
        <v>779</v>
      </c>
      <c r="B12225">
        <v>798</v>
      </c>
      <c r="C12225">
        <v>554</v>
      </c>
      <c r="D12225">
        <v>244</v>
      </c>
      <c r="E12225" s="8" t="s">
        <v>5162</v>
      </c>
    </row>
    <row r="12226" spans="1:5" x14ac:dyDescent="0.35">
      <c r="A12226" s="8" t="s">
        <v>780</v>
      </c>
      <c r="B12226">
        <v>412</v>
      </c>
      <c r="C12226">
        <v>329</v>
      </c>
      <c r="D12226">
        <v>83</v>
      </c>
      <c r="E12226" s="8" t="s">
        <v>5162</v>
      </c>
    </row>
    <row r="12227" spans="1:5" x14ac:dyDescent="0.35">
      <c r="A12227" s="8" t="s">
        <v>781</v>
      </c>
      <c r="B12227">
        <v>1059</v>
      </c>
      <c r="C12227">
        <v>152</v>
      </c>
      <c r="D12227">
        <v>907</v>
      </c>
      <c r="E12227" s="8" t="s">
        <v>5162</v>
      </c>
    </row>
    <row r="12228" spans="1:5" x14ac:dyDescent="0.35">
      <c r="A12228" s="8" t="s">
        <v>783</v>
      </c>
      <c r="B12228">
        <v>606</v>
      </c>
      <c r="C12228">
        <v>468</v>
      </c>
      <c r="D12228">
        <v>138</v>
      </c>
      <c r="E12228" s="8" t="s">
        <v>5162</v>
      </c>
    </row>
    <row r="12229" spans="1:5" x14ac:dyDescent="0.35">
      <c r="A12229" s="8" t="s">
        <v>784</v>
      </c>
      <c r="B12229">
        <v>642</v>
      </c>
      <c r="C12229">
        <v>165</v>
      </c>
      <c r="D12229">
        <v>477</v>
      </c>
      <c r="E12229" s="8" t="s">
        <v>5162</v>
      </c>
    </row>
    <row r="12230" spans="1:5" x14ac:dyDescent="0.35">
      <c r="A12230" s="8" t="s">
        <v>785</v>
      </c>
      <c r="B12230">
        <v>731</v>
      </c>
      <c r="C12230">
        <v>29</v>
      </c>
      <c r="D12230">
        <v>702</v>
      </c>
      <c r="E12230" s="8" t="s">
        <v>5162</v>
      </c>
    </row>
    <row r="12231" spans="1:5" x14ac:dyDescent="0.35">
      <c r="A12231" s="8" t="s">
        <v>786</v>
      </c>
      <c r="B12231">
        <v>35</v>
      </c>
      <c r="C12231">
        <v>21</v>
      </c>
      <c r="D12231">
        <v>14</v>
      </c>
      <c r="E12231" s="8" t="s">
        <v>5162</v>
      </c>
    </row>
    <row r="12232" spans="1:5" x14ac:dyDescent="0.35">
      <c r="A12232" s="8" t="s">
        <v>787</v>
      </c>
      <c r="B12232">
        <v>547</v>
      </c>
      <c r="C12232">
        <v>503</v>
      </c>
      <c r="D12232">
        <v>44</v>
      </c>
      <c r="E12232" s="8" t="s">
        <v>5162</v>
      </c>
    </row>
    <row r="12233" spans="1:5" x14ac:dyDescent="0.35">
      <c r="A12233" s="8" t="s">
        <v>788</v>
      </c>
      <c r="B12233">
        <v>100</v>
      </c>
      <c r="C12233">
        <v>17</v>
      </c>
      <c r="D12233">
        <v>83</v>
      </c>
      <c r="E12233" s="8" t="s">
        <v>5162</v>
      </c>
    </row>
    <row r="12234" spans="1:5" x14ac:dyDescent="0.35">
      <c r="A12234" s="8" t="s">
        <v>789</v>
      </c>
      <c r="B12234">
        <v>280</v>
      </c>
      <c r="C12234">
        <v>49</v>
      </c>
      <c r="D12234">
        <v>231</v>
      </c>
      <c r="E12234" s="8" t="s">
        <v>5162</v>
      </c>
    </row>
    <row r="12235" spans="1:5" x14ac:dyDescent="0.35">
      <c r="A12235" s="8" t="s">
        <v>790</v>
      </c>
      <c r="B12235">
        <v>82</v>
      </c>
      <c r="C12235">
        <v>32</v>
      </c>
      <c r="D12235">
        <v>50</v>
      </c>
      <c r="E12235" s="8" t="s">
        <v>5162</v>
      </c>
    </row>
    <row r="12236" spans="1:5" x14ac:dyDescent="0.35">
      <c r="A12236" s="8" t="s">
        <v>791</v>
      </c>
      <c r="B12236">
        <v>351</v>
      </c>
      <c r="C12236">
        <v>127</v>
      </c>
      <c r="D12236">
        <v>224</v>
      </c>
      <c r="E12236" s="8" t="s">
        <v>5162</v>
      </c>
    </row>
    <row r="12237" spans="1:5" x14ac:dyDescent="0.35">
      <c r="A12237" s="8" t="s">
        <v>792</v>
      </c>
      <c r="B12237">
        <v>58</v>
      </c>
      <c r="C12237">
        <v>14</v>
      </c>
      <c r="D12237">
        <v>44</v>
      </c>
      <c r="E12237" s="8" t="s">
        <v>5162</v>
      </c>
    </row>
    <row r="12238" spans="1:5" x14ac:dyDescent="0.35">
      <c r="A12238" s="8" t="s">
        <v>794</v>
      </c>
      <c r="B12238">
        <v>8</v>
      </c>
      <c r="C12238">
        <v>1</v>
      </c>
      <c r="D12238">
        <v>7</v>
      </c>
      <c r="E12238" s="8" t="s">
        <v>5162</v>
      </c>
    </row>
    <row r="12239" spans="1:5" x14ac:dyDescent="0.35">
      <c r="A12239" s="8" t="s">
        <v>795</v>
      </c>
      <c r="B12239">
        <v>260</v>
      </c>
      <c r="C12239">
        <v>174</v>
      </c>
      <c r="D12239">
        <v>86</v>
      </c>
      <c r="E12239" s="8" t="s">
        <v>5162</v>
      </c>
    </row>
    <row r="12240" spans="1:5" x14ac:dyDescent="0.35">
      <c r="A12240" s="8" t="s">
        <v>796</v>
      </c>
      <c r="B12240">
        <v>30</v>
      </c>
      <c r="C12240">
        <v>21</v>
      </c>
      <c r="D12240">
        <v>9</v>
      </c>
      <c r="E12240" s="8" t="s">
        <v>5162</v>
      </c>
    </row>
    <row r="12241" spans="1:5" x14ac:dyDescent="0.35">
      <c r="A12241" s="8" t="s">
        <v>797</v>
      </c>
      <c r="B12241">
        <v>765</v>
      </c>
      <c r="C12241">
        <v>197</v>
      </c>
      <c r="D12241">
        <v>568</v>
      </c>
      <c r="E12241" s="8" t="s">
        <v>5162</v>
      </c>
    </row>
    <row r="12242" spans="1:5" x14ac:dyDescent="0.35">
      <c r="A12242" s="8" t="s">
        <v>798</v>
      </c>
      <c r="B12242">
        <v>183</v>
      </c>
      <c r="C12242">
        <v>62</v>
      </c>
      <c r="D12242">
        <v>121</v>
      </c>
      <c r="E12242" s="8" t="s">
        <v>5162</v>
      </c>
    </row>
    <row r="12243" spans="1:5" x14ac:dyDescent="0.35">
      <c r="A12243" s="8" t="s">
        <v>799</v>
      </c>
      <c r="B12243">
        <v>2245</v>
      </c>
      <c r="C12243">
        <v>1938</v>
      </c>
      <c r="D12243">
        <v>307</v>
      </c>
      <c r="E12243" s="8" t="s">
        <v>5162</v>
      </c>
    </row>
    <row r="12244" spans="1:5" x14ac:dyDescent="0.35">
      <c r="A12244" s="8" t="s">
        <v>802</v>
      </c>
      <c r="B12244">
        <v>608</v>
      </c>
      <c r="C12244">
        <v>303</v>
      </c>
      <c r="D12244">
        <v>305</v>
      </c>
      <c r="E12244" s="8" t="s">
        <v>5162</v>
      </c>
    </row>
    <row r="12245" spans="1:5" x14ac:dyDescent="0.35">
      <c r="A12245" s="8" t="s">
        <v>803</v>
      </c>
      <c r="B12245">
        <v>393</v>
      </c>
      <c r="C12245">
        <v>211</v>
      </c>
      <c r="D12245">
        <v>182</v>
      </c>
      <c r="E12245" s="8" t="s">
        <v>5162</v>
      </c>
    </row>
    <row r="12246" spans="1:5" x14ac:dyDescent="0.35">
      <c r="A12246" s="8" t="s">
        <v>804</v>
      </c>
      <c r="B12246">
        <v>82</v>
      </c>
      <c r="C12246">
        <v>78</v>
      </c>
      <c r="D12246">
        <v>4</v>
      </c>
      <c r="E12246" s="8" t="s">
        <v>5162</v>
      </c>
    </row>
    <row r="12247" spans="1:5" x14ac:dyDescent="0.35">
      <c r="A12247" s="8" t="s">
        <v>805</v>
      </c>
      <c r="B12247">
        <v>95</v>
      </c>
      <c r="C12247">
        <v>75</v>
      </c>
      <c r="D12247">
        <v>20</v>
      </c>
      <c r="E12247" s="8" t="s">
        <v>5162</v>
      </c>
    </row>
    <row r="12248" spans="1:5" x14ac:dyDescent="0.35">
      <c r="A12248" s="8" t="s">
        <v>806</v>
      </c>
      <c r="B12248">
        <v>34</v>
      </c>
      <c r="C12248">
        <v>30</v>
      </c>
      <c r="D12248">
        <v>4</v>
      </c>
      <c r="E12248" s="8" t="s">
        <v>5162</v>
      </c>
    </row>
    <row r="12249" spans="1:5" x14ac:dyDescent="0.35">
      <c r="A12249" s="8" t="s">
        <v>807</v>
      </c>
      <c r="B12249">
        <v>1094</v>
      </c>
      <c r="C12249">
        <v>726</v>
      </c>
      <c r="D12249">
        <v>368</v>
      </c>
      <c r="E12249" s="8" t="s">
        <v>5162</v>
      </c>
    </row>
    <row r="12250" spans="1:5" x14ac:dyDescent="0.35">
      <c r="A12250" s="8" t="s">
        <v>808</v>
      </c>
      <c r="B12250">
        <v>37</v>
      </c>
      <c r="C12250">
        <v>7</v>
      </c>
      <c r="D12250">
        <v>30</v>
      </c>
      <c r="E12250" s="8" t="s">
        <v>5162</v>
      </c>
    </row>
    <row r="12251" spans="1:5" x14ac:dyDescent="0.35">
      <c r="A12251" s="8" t="s">
        <v>809</v>
      </c>
      <c r="B12251">
        <v>879</v>
      </c>
      <c r="C12251">
        <v>25</v>
      </c>
      <c r="D12251">
        <v>854</v>
      </c>
      <c r="E12251" s="8" t="s">
        <v>5162</v>
      </c>
    </row>
    <row r="12252" spans="1:5" x14ac:dyDescent="0.35">
      <c r="A12252" s="8" t="s">
        <v>810</v>
      </c>
      <c r="B12252">
        <v>3042</v>
      </c>
      <c r="C12252">
        <v>601</v>
      </c>
      <c r="D12252">
        <v>2441</v>
      </c>
      <c r="E12252" s="8" t="s">
        <v>5162</v>
      </c>
    </row>
    <row r="12253" spans="1:5" x14ac:dyDescent="0.35">
      <c r="A12253" s="8" t="s">
        <v>811</v>
      </c>
      <c r="B12253">
        <v>919</v>
      </c>
      <c r="C12253">
        <v>179</v>
      </c>
      <c r="D12253">
        <v>740</v>
      </c>
      <c r="E12253" s="8" t="s">
        <v>5162</v>
      </c>
    </row>
    <row r="12254" spans="1:5" x14ac:dyDescent="0.35">
      <c r="A12254" s="8" t="s">
        <v>813</v>
      </c>
      <c r="B12254">
        <v>635</v>
      </c>
      <c r="C12254">
        <v>319</v>
      </c>
      <c r="D12254">
        <v>316</v>
      </c>
      <c r="E12254" s="8" t="s">
        <v>5162</v>
      </c>
    </row>
    <row r="12255" spans="1:5" x14ac:dyDescent="0.35">
      <c r="A12255" s="8" t="s">
        <v>815</v>
      </c>
      <c r="B12255">
        <v>374</v>
      </c>
      <c r="C12255">
        <v>300</v>
      </c>
      <c r="D12255">
        <v>74</v>
      </c>
      <c r="E12255" s="8" t="s">
        <v>5162</v>
      </c>
    </row>
    <row r="12256" spans="1:5" x14ac:dyDescent="0.35">
      <c r="A12256" s="8" t="s">
        <v>816</v>
      </c>
      <c r="B12256">
        <v>1081</v>
      </c>
      <c r="C12256">
        <v>680</v>
      </c>
      <c r="D12256">
        <v>401</v>
      </c>
      <c r="E12256" s="8" t="s">
        <v>5162</v>
      </c>
    </row>
    <row r="12257" spans="1:5" x14ac:dyDescent="0.35">
      <c r="A12257" s="8" t="s">
        <v>817</v>
      </c>
      <c r="B12257">
        <v>612</v>
      </c>
      <c r="C12257">
        <v>372</v>
      </c>
      <c r="D12257">
        <v>240</v>
      </c>
      <c r="E12257" s="8" t="s">
        <v>5162</v>
      </c>
    </row>
    <row r="12258" spans="1:5" x14ac:dyDescent="0.35">
      <c r="A12258" s="8" t="s">
        <v>818</v>
      </c>
      <c r="B12258">
        <v>96</v>
      </c>
      <c r="C12258">
        <v>91</v>
      </c>
      <c r="D12258">
        <v>5</v>
      </c>
      <c r="E12258" s="8" t="s">
        <v>5162</v>
      </c>
    </row>
    <row r="12259" spans="1:5" x14ac:dyDescent="0.35">
      <c r="A12259" s="8" t="s">
        <v>819</v>
      </c>
      <c r="B12259">
        <v>103</v>
      </c>
      <c r="C12259">
        <v>46</v>
      </c>
      <c r="D12259">
        <v>57</v>
      </c>
      <c r="E12259" s="8" t="s">
        <v>5162</v>
      </c>
    </row>
    <row r="12260" spans="1:5" x14ac:dyDescent="0.35">
      <c r="A12260" s="8" t="s">
        <v>820</v>
      </c>
      <c r="B12260">
        <v>431</v>
      </c>
      <c r="C12260">
        <v>376</v>
      </c>
      <c r="D12260">
        <v>55</v>
      </c>
      <c r="E12260" s="8" t="s">
        <v>5162</v>
      </c>
    </row>
    <row r="12261" spans="1:5" x14ac:dyDescent="0.35">
      <c r="A12261" s="8" t="s">
        <v>821</v>
      </c>
      <c r="B12261">
        <v>2871</v>
      </c>
      <c r="C12261">
        <v>1965</v>
      </c>
      <c r="D12261">
        <v>906</v>
      </c>
      <c r="E12261" s="8" t="s">
        <v>5162</v>
      </c>
    </row>
    <row r="12262" spans="1:5" x14ac:dyDescent="0.35">
      <c r="A12262" s="8" t="s">
        <v>822</v>
      </c>
      <c r="B12262">
        <v>373</v>
      </c>
      <c r="C12262">
        <v>277</v>
      </c>
      <c r="D12262">
        <v>96</v>
      </c>
      <c r="E12262" s="8" t="s">
        <v>5162</v>
      </c>
    </row>
    <row r="12263" spans="1:5" x14ac:dyDescent="0.35">
      <c r="A12263" s="8" t="s">
        <v>823</v>
      </c>
      <c r="B12263">
        <v>2651</v>
      </c>
      <c r="C12263">
        <v>2363</v>
      </c>
      <c r="D12263">
        <v>288</v>
      </c>
      <c r="E12263" s="8" t="s">
        <v>5162</v>
      </c>
    </row>
    <row r="12264" spans="1:5" x14ac:dyDescent="0.35">
      <c r="A12264" s="8" t="s">
        <v>824</v>
      </c>
      <c r="B12264">
        <v>378</v>
      </c>
      <c r="C12264">
        <v>265</v>
      </c>
      <c r="D12264">
        <v>113</v>
      </c>
      <c r="E12264" s="8" t="s">
        <v>5162</v>
      </c>
    </row>
    <row r="12265" spans="1:5" x14ac:dyDescent="0.35">
      <c r="A12265" s="8" t="s">
        <v>825</v>
      </c>
      <c r="B12265">
        <v>437</v>
      </c>
      <c r="C12265">
        <v>379</v>
      </c>
      <c r="D12265">
        <v>58</v>
      </c>
      <c r="E12265" s="8" t="s">
        <v>5162</v>
      </c>
    </row>
    <row r="12266" spans="1:5" x14ac:dyDescent="0.35">
      <c r="A12266" s="8" t="s">
        <v>826</v>
      </c>
      <c r="B12266">
        <v>85</v>
      </c>
      <c r="C12266">
        <v>79</v>
      </c>
      <c r="D12266">
        <v>6</v>
      </c>
      <c r="E12266" s="8" t="s">
        <v>5162</v>
      </c>
    </row>
    <row r="12267" spans="1:5" x14ac:dyDescent="0.35">
      <c r="A12267" s="8" t="s">
        <v>827</v>
      </c>
      <c r="B12267">
        <v>3495</v>
      </c>
      <c r="C12267">
        <v>3274</v>
      </c>
      <c r="D12267">
        <v>221</v>
      </c>
      <c r="E12267" s="8" t="s">
        <v>5162</v>
      </c>
    </row>
    <row r="12268" spans="1:5" x14ac:dyDescent="0.35">
      <c r="A12268" s="8" t="s">
        <v>828</v>
      </c>
      <c r="B12268">
        <v>858</v>
      </c>
      <c r="C12268">
        <v>661</v>
      </c>
      <c r="D12268">
        <v>197</v>
      </c>
      <c r="E12268" s="8" t="s">
        <v>5162</v>
      </c>
    </row>
    <row r="12269" spans="1:5" x14ac:dyDescent="0.35">
      <c r="A12269" s="8" t="s">
        <v>829</v>
      </c>
      <c r="B12269">
        <v>346</v>
      </c>
      <c r="C12269">
        <v>67</v>
      </c>
      <c r="D12269">
        <v>279</v>
      </c>
      <c r="E12269" s="8" t="s">
        <v>5162</v>
      </c>
    </row>
    <row r="12270" spans="1:5" x14ac:dyDescent="0.35">
      <c r="A12270" s="8" t="s">
        <v>830</v>
      </c>
      <c r="B12270">
        <v>1223</v>
      </c>
      <c r="C12270">
        <v>353</v>
      </c>
      <c r="D12270">
        <v>870</v>
      </c>
      <c r="E12270" s="8" t="s">
        <v>5162</v>
      </c>
    </row>
    <row r="12271" spans="1:5" x14ac:dyDescent="0.35">
      <c r="A12271" s="8" t="s">
        <v>831</v>
      </c>
      <c r="B12271">
        <v>288</v>
      </c>
      <c r="C12271">
        <v>150</v>
      </c>
      <c r="D12271">
        <v>138</v>
      </c>
      <c r="E12271" s="8" t="s">
        <v>5162</v>
      </c>
    </row>
    <row r="12272" spans="1:5" x14ac:dyDescent="0.35">
      <c r="A12272" s="8" t="s">
        <v>833</v>
      </c>
      <c r="B12272">
        <v>1008</v>
      </c>
      <c r="C12272">
        <v>919</v>
      </c>
      <c r="D12272">
        <v>89</v>
      </c>
      <c r="E12272" s="8" t="s">
        <v>5162</v>
      </c>
    </row>
    <row r="12273" spans="1:5" x14ac:dyDescent="0.35">
      <c r="A12273" s="8" t="s">
        <v>834</v>
      </c>
      <c r="B12273">
        <v>2979</v>
      </c>
      <c r="C12273">
        <v>2527</v>
      </c>
      <c r="D12273">
        <v>452</v>
      </c>
      <c r="E12273" s="8" t="s">
        <v>5162</v>
      </c>
    </row>
    <row r="12274" spans="1:5" x14ac:dyDescent="0.35">
      <c r="A12274" s="8" t="s">
        <v>835</v>
      </c>
      <c r="B12274">
        <v>295</v>
      </c>
      <c r="C12274">
        <v>244</v>
      </c>
      <c r="D12274">
        <v>51</v>
      </c>
      <c r="E12274" s="8" t="s">
        <v>5162</v>
      </c>
    </row>
    <row r="12275" spans="1:5" x14ac:dyDescent="0.35">
      <c r="A12275" s="8" t="s">
        <v>836</v>
      </c>
      <c r="B12275">
        <v>567</v>
      </c>
      <c r="C12275">
        <v>354</v>
      </c>
      <c r="D12275">
        <v>213</v>
      </c>
      <c r="E12275" s="8" t="s">
        <v>5162</v>
      </c>
    </row>
    <row r="12276" spans="1:5" x14ac:dyDescent="0.35">
      <c r="A12276" s="8" t="s">
        <v>837</v>
      </c>
      <c r="B12276">
        <v>1549</v>
      </c>
      <c r="C12276">
        <v>1384</v>
      </c>
      <c r="D12276">
        <v>165</v>
      </c>
      <c r="E12276" s="8" t="s">
        <v>5162</v>
      </c>
    </row>
    <row r="12277" spans="1:5" x14ac:dyDescent="0.35">
      <c r="A12277" s="8" t="s">
        <v>838</v>
      </c>
      <c r="B12277">
        <v>923</v>
      </c>
      <c r="C12277">
        <v>202</v>
      </c>
      <c r="D12277">
        <v>721</v>
      </c>
      <c r="E12277" s="8" t="s">
        <v>5162</v>
      </c>
    </row>
    <row r="12278" spans="1:5" x14ac:dyDescent="0.35">
      <c r="A12278" s="8" t="s">
        <v>839</v>
      </c>
      <c r="B12278">
        <v>382</v>
      </c>
      <c r="C12278">
        <v>179</v>
      </c>
      <c r="D12278">
        <v>203</v>
      </c>
      <c r="E12278" s="8" t="s">
        <v>5162</v>
      </c>
    </row>
    <row r="12279" spans="1:5" x14ac:dyDescent="0.35">
      <c r="A12279" s="8" t="s">
        <v>840</v>
      </c>
      <c r="B12279">
        <v>102</v>
      </c>
      <c r="C12279">
        <v>88</v>
      </c>
      <c r="D12279">
        <v>14</v>
      </c>
      <c r="E12279" s="8" t="s">
        <v>5162</v>
      </c>
    </row>
    <row r="12280" spans="1:5" x14ac:dyDescent="0.35">
      <c r="A12280" s="8" t="s">
        <v>841</v>
      </c>
      <c r="B12280">
        <v>2030</v>
      </c>
      <c r="C12280">
        <v>143</v>
      </c>
      <c r="D12280">
        <v>1887</v>
      </c>
      <c r="E12280" s="8" t="s">
        <v>5162</v>
      </c>
    </row>
    <row r="12281" spans="1:5" x14ac:dyDescent="0.35">
      <c r="A12281" s="8" t="s">
        <v>844</v>
      </c>
      <c r="B12281">
        <v>902</v>
      </c>
      <c r="C12281">
        <v>799</v>
      </c>
      <c r="D12281">
        <v>103</v>
      </c>
      <c r="E12281" s="8" t="s">
        <v>5162</v>
      </c>
    </row>
    <row r="12282" spans="1:5" x14ac:dyDescent="0.35">
      <c r="A12282" s="8" t="s">
        <v>845</v>
      </c>
      <c r="B12282">
        <v>462</v>
      </c>
      <c r="C12282">
        <v>132</v>
      </c>
      <c r="D12282">
        <v>330</v>
      </c>
      <c r="E12282" s="8" t="s">
        <v>5162</v>
      </c>
    </row>
    <row r="12283" spans="1:5" x14ac:dyDescent="0.35">
      <c r="A12283" s="8" t="s">
        <v>846</v>
      </c>
      <c r="B12283">
        <v>48</v>
      </c>
      <c r="C12283">
        <v>26</v>
      </c>
      <c r="D12283">
        <v>22</v>
      </c>
      <c r="E12283" s="8" t="s">
        <v>5162</v>
      </c>
    </row>
    <row r="12284" spans="1:5" x14ac:dyDescent="0.35">
      <c r="A12284" s="8" t="s">
        <v>847</v>
      </c>
      <c r="B12284">
        <v>1956</v>
      </c>
      <c r="C12284">
        <v>1857</v>
      </c>
      <c r="D12284">
        <v>99</v>
      </c>
      <c r="E12284" s="8" t="s">
        <v>5162</v>
      </c>
    </row>
    <row r="12285" spans="1:5" x14ac:dyDescent="0.35">
      <c r="A12285" s="8" t="s">
        <v>848</v>
      </c>
      <c r="B12285">
        <v>389</v>
      </c>
      <c r="C12285">
        <v>2</v>
      </c>
      <c r="D12285">
        <v>387</v>
      </c>
      <c r="E12285" s="8" t="s">
        <v>5162</v>
      </c>
    </row>
    <row r="12286" spans="1:5" x14ac:dyDescent="0.35">
      <c r="A12286" s="8" t="s">
        <v>849</v>
      </c>
      <c r="B12286">
        <v>50</v>
      </c>
      <c r="C12286">
        <v>36</v>
      </c>
      <c r="D12286">
        <v>14</v>
      </c>
      <c r="E12286" s="8" t="s">
        <v>5162</v>
      </c>
    </row>
    <row r="12287" spans="1:5" x14ac:dyDescent="0.35">
      <c r="A12287" s="8" t="s">
        <v>850</v>
      </c>
      <c r="B12287">
        <v>1906</v>
      </c>
      <c r="C12287">
        <v>1017</v>
      </c>
      <c r="D12287">
        <v>889</v>
      </c>
      <c r="E12287" s="8" t="s">
        <v>5162</v>
      </c>
    </row>
    <row r="12288" spans="1:5" x14ac:dyDescent="0.35">
      <c r="A12288" s="8" t="s">
        <v>851</v>
      </c>
      <c r="B12288">
        <v>1014</v>
      </c>
      <c r="C12288">
        <v>310</v>
      </c>
      <c r="D12288">
        <v>704</v>
      </c>
      <c r="E12288" s="8" t="s">
        <v>5162</v>
      </c>
    </row>
    <row r="12289" spans="1:5" x14ac:dyDescent="0.35">
      <c r="A12289" s="8" t="s">
        <v>852</v>
      </c>
      <c r="B12289">
        <v>1490</v>
      </c>
      <c r="C12289">
        <v>923</v>
      </c>
      <c r="D12289">
        <v>567</v>
      </c>
      <c r="E12289" s="8" t="s">
        <v>5162</v>
      </c>
    </row>
    <row r="12290" spans="1:5" x14ac:dyDescent="0.35">
      <c r="A12290" s="8" t="s">
        <v>853</v>
      </c>
      <c r="B12290">
        <v>1016</v>
      </c>
      <c r="C12290">
        <v>717</v>
      </c>
      <c r="D12290">
        <v>299</v>
      </c>
      <c r="E12290" s="8" t="s">
        <v>5162</v>
      </c>
    </row>
    <row r="12291" spans="1:5" x14ac:dyDescent="0.35">
      <c r="A12291" s="8" t="s">
        <v>854</v>
      </c>
      <c r="B12291">
        <v>1249</v>
      </c>
      <c r="C12291">
        <v>260</v>
      </c>
      <c r="D12291">
        <v>989</v>
      </c>
      <c r="E12291" s="8" t="s">
        <v>5162</v>
      </c>
    </row>
    <row r="12292" spans="1:5" x14ac:dyDescent="0.35">
      <c r="A12292" s="8" t="s">
        <v>855</v>
      </c>
      <c r="B12292">
        <v>70</v>
      </c>
      <c r="C12292">
        <v>60</v>
      </c>
      <c r="D12292">
        <v>10</v>
      </c>
      <c r="E12292" s="8" t="s">
        <v>5162</v>
      </c>
    </row>
    <row r="12293" spans="1:5" x14ac:dyDescent="0.35">
      <c r="A12293" s="8" t="s">
        <v>856</v>
      </c>
      <c r="B12293">
        <v>112</v>
      </c>
      <c r="C12293">
        <v>87</v>
      </c>
      <c r="D12293">
        <v>25</v>
      </c>
      <c r="E12293" s="8" t="s">
        <v>5162</v>
      </c>
    </row>
    <row r="12294" spans="1:5" x14ac:dyDescent="0.35">
      <c r="A12294" s="8" t="s">
        <v>857</v>
      </c>
      <c r="B12294">
        <v>3145</v>
      </c>
      <c r="C12294">
        <v>2733</v>
      </c>
      <c r="D12294">
        <v>412</v>
      </c>
      <c r="E12294" s="8" t="s">
        <v>5162</v>
      </c>
    </row>
    <row r="12295" spans="1:5" x14ac:dyDescent="0.35">
      <c r="A12295" s="8" t="s">
        <v>858</v>
      </c>
      <c r="B12295">
        <v>5533</v>
      </c>
      <c r="C12295">
        <v>3000</v>
      </c>
      <c r="D12295">
        <v>2533</v>
      </c>
      <c r="E12295" s="8" t="s">
        <v>5162</v>
      </c>
    </row>
    <row r="12296" spans="1:5" x14ac:dyDescent="0.35">
      <c r="A12296" s="8" t="s">
        <v>859</v>
      </c>
      <c r="B12296">
        <v>3127</v>
      </c>
      <c r="C12296">
        <v>1670</v>
      </c>
      <c r="D12296">
        <v>1457</v>
      </c>
      <c r="E12296" s="8" t="s">
        <v>5162</v>
      </c>
    </row>
    <row r="12297" spans="1:5" x14ac:dyDescent="0.35">
      <c r="A12297" s="8" t="s">
        <v>860</v>
      </c>
      <c r="B12297">
        <v>490</v>
      </c>
      <c r="C12297">
        <v>312</v>
      </c>
      <c r="D12297">
        <v>178</v>
      </c>
      <c r="E12297" s="8" t="s">
        <v>5162</v>
      </c>
    </row>
    <row r="12298" spans="1:5" x14ac:dyDescent="0.35">
      <c r="A12298" s="8" t="s">
        <v>862</v>
      </c>
      <c r="B12298">
        <v>218</v>
      </c>
      <c r="C12298">
        <v>27</v>
      </c>
      <c r="D12298">
        <v>191</v>
      </c>
      <c r="E12298" s="8" t="s">
        <v>5162</v>
      </c>
    </row>
    <row r="12299" spans="1:5" x14ac:dyDescent="0.35">
      <c r="A12299" s="8" t="s">
        <v>863</v>
      </c>
      <c r="B12299">
        <v>282</v>
      </c>
      <c r="C12299">
        <v>245</v>
      </c>
      <c r="D12299">
        <v>37</v>
      </c>
      <c r="E12299" s="8" t="s">
        <v>5162</v>
      </c>
    </row>
    <row r="12300" spans="1:5" x14ac:dyDescent="0.35">
      <c r="A12300" s="8" t="s">
        <v>865</v>
      </c>
      <c r="B12300">
        <v>4152</v>
      </c>
      <c r="C12300">
        <v>3709</v>
      </c>
      <c r="D12300">
        <v>443</v>
      </c>
      <c r="E12300" s="8" t="s">
        <v>5162</v>
      </c>
    </row>
    <row r="12301" spans="1:5" x14ac:dyDescent="0.35">
      <c r="A12301" s="8" t="s">
        <v>866</v>
      </c>
      <c r="B12301">
        <v>802</v>
      </c>
      <c r="C12301">
        <v>710</v>
      </c>
      <c r="D12301">
        <v>92</v>
      </c>
      <c r="E12301" s="8" t="s">
        <v>5162</v>
      </c>
    </row>
    <row r="12302" spans="1:5" x14ac:dyDescent="0.35">
      <c r="A12302" s="8" t="s">
        <v>867</v>
      </c>
      <c r="B12302">
        <v>2604</v>
      </c>
      <c r="C12302">
        <v>2586</v>
      </c>
      <c r="D12302">
        <v>18</v>
      </c>
      <c r="E12302" s="8" t="s">
        <v>5162</v>
      </c>
    </row>
    <row r="12303" spans="1:5" x14ac:dyDescent="0.35">
      <c r="A12303" s="8" t="s">
        <v>868</v>
      </c>
      <c r="B12303">
        <v>1287</v>
      </c>
      <c r="C12303">
        <v>974</v>
      </c>
      <c r="D12303">
        <v>313</v>
      </c>
      <c r="E12303" s="8" t="s">
        <v>5162</v>
      </c>
    </row>
    <row r="12304" spans="1:5" x14ac:dyDescent="0.35">
      <c r="A12304" s="8" t="s">
        <v>870</v>
      </c>
      <c r="B12304">
        <v>1053</v>
      </c>
      <c r="C12304">
        <v>1033</v>
      </c>
      <c r="D12304">
        <v>20</v>
      </c>
      <c r="E12304" s="8" t="s">
        <v>5162</v>
      </c>
    </row>
    <row r="12305" spans="1:5" x14ac:dyDescent="0.35">
      <c r="A12305" s="8" t="s">
        <v>871</v>
      </c>
      <c r="B12305">
        <v>3317</v>
      </c>
      <c r="C12305">
        <v>3260</v>
      </c>
      <c r="D12305">
        <v>57</v>
      </c>
      <c r="E12305" s="8" t="s">
        <v>5162</v>
      </c>
    </row>
    <row r="12306" spans="1:5" x14ac:dyDescent="0.35">
      <c r="A12306" s="8" t="s">
        <v>874</v>
      </c>
      <c r="B12306">
        <v>1224</v>
      </c>
      <c r="C12306">
        <v>1078</v>
      </c>
      <c r="D12306">
        <v>146</v>
      </c>
      <c r="E12306" s="8" t="s">
        <v>5162</v>
      </c>
    </row>
    <row r="12307" spans="1:5" x14ac:dyDescent="0.35">
      <c r="A12307" s="8" t="s">
        <v>875</v>
      </c>
      <c r="B12307">
        <v>5749</v>
      </c>
      <c r="C12307">
        <v>5657</v>
      </c>
      <c r="D12307">
        <v>92</v>
      </c>
      <c r="E12307" s="8" t="s">
        <v>5162</v>
      </c>
    </row>
    <row r="12308" spans="1:5" x14ac:dyDescent="0.35">
      <c r="A12308" s="8" t="s">
        <v>876</v>
      </c>
      <c r="B12308">
        <v>1008</v>
      </c>
      <c r="C12308">
        <v>1001</v>
      </c>
      <c r="D12308">
        <v>7</v>
      </c>
      <c r="E12308" s="8" t="s">
        <v>5162</v>
      </c>
    </row>
    <row r="12309" spans="1:5" x14ac:dyDescent="0.35">
      <c r="A12309" s="8" t="s">
        <v>878</v>
      </c>
      <c r="B12309">
        <v>2984</v>
      </c>
      <c r="C12309">
        <v>2943</v>
      </c>
      <c r="D12309">
        <v>41</v>
      </c>
      <c r="E12309" s="8" t="s">
        <v>5162</v>
      </c>
    </row>
    <row r="12310" spans="1:5" x14ac:dyDescent="0.35">
      <c r="A12310" s="8" t="s">
        <v>879</v>
      </c>
      <c r="B12310">
        <v>1293</v>
      </c>
      <c r="C12310">
        <v>1286</v>
      </c>
      <c r="D12310">
        <v>7</v>
      </c>
      <c r="E12310" s="8" t="s">
        <v>5162</v>
      </c>
    </row>
    <row r="12311" spans="1:5" x14ac:dyDescent="0.35">
      <c r="A12311" s="8" t="s">
        <v>880</v>
      </c>
      <c r="B12311">
        <v>921</v>
      </c>
      <c r="C12311">
        <v>907</v>
      </c>
      <c r="D12311">
        <v>14</v>
      </c>
      <c r="E12311" s="8" t="s">
        <v>5162</v>
      </c>
    </row>
    <row r="12312" spans="1:5" x14ac:dyDescent="0.35">
      <c r="A12312" s="8" t="s">
        <v>881</v>
      </c>
      <c r="B12312">
        <v>1490</v>
      </c>
      <c r="C12312">
        <v>1322</v>
      </c>
      <c r="D12312">
        <v>168</v>
      </c>
      <c r="E12312" s="8" t="s">
        <v>5162</v>
      </c>
    </row>
    <row r="12313" spans="1:5" x14ac:dyDescent="0.35">
      <c r="A12313" s="8" t="s">
        <v>882</v>
      </c>
      <c r="B12313">
        <v>934</v>
      </c>
      <c r="C12313">
        <v>85</v>
      </c>
      <c r="D12313">
        <v>849</v>
      </c>
      <c r="E12313" s="8" t="s">
        <v>5162</v>
      </c>
    </row>
    <row r="12314" spans="1:5" x14ac:dyDescent="0.35">
      <c r="A12314" s="8" t="s">
        <v>883</v>
      </c>
      <c r="B12314">
        <v>1826</v>
      </c>
      <c r="C12314">
        <v>153</v>
      </c>
      <c r="D12314">
        <v>1673</v>
      </c>
      <c r="E12314" s="8" t="s">
        <v>5162</v>
      </c>
    </row>
    <row r="12315" spans="1:5" x14ac:dyDescent="0.35">
      <c r="A12315" s="8" t="s">
        <v>884</v>
      </c>
      <c r="B12315">
        <v>1002</v>
      </c>
      <c r="C12315">
        <v>118</v>
      </c>
      <c r="D12315">
        <v>884</v>
      </c>
      <c r="E12315" s="8" t="s">
        <v>5162</v>
      </c>
    </row>
    <row r="12316" spans="1:5" x14ac:dyDescent="0.35">
      <c r="A12316" s="8" t="s">
        <v>885</v>
      </c>
      <c r="B12316">
        <v>2280</v>
      </c>
      <c r="C12316">
        <v>32</v>
      </c>
      <c r="D12316">
        <v>2248</v>
      </c>
      <c r="E12316" s="8" t="s">
        <v>5162</v>
      </c>
    </row>
    <row r="12317" spans="1:5" x14ac:dyDescent="0.35">
      <c r="A12317" s="8" t="s">
        <v>886</v>
      </c>
      <c r="B12317">
        <v>195</v>
      </c>
      <c r="C12317">
        <v>46</v>
      </c>
      <c r="D12317">
        <v>149</v>
      </c>
      <c r="E12317" s="8" t="s">
        <v>5162</v>
      </c>
    </row>
    <row r="12318" spans="1:5" x14ac:dyDescent="0.35">
      <c r="A12318" s="8" t="s">
        <v>887</v>
      </c>
      <c r="B12318">
        <v>44</v>
      </c>
      <c r="C12318">
        <v>23</v>
      </c>
      <c r="D12318">
        <v>21</v>
      </c>
      <c r="E12318" s="8" t="s">
        <v>5162</v>
      </c>
    </row>
    <row r="12319" spans="1:5" x14ac:dyDescent="0.35">
      <c r="A12319" s="8" t="s">
        <v>888</v>
      </c>
      <c r="B12319">
        <v>29</v>
      </c>
      <c r="C12319">
        <v>22</v>
      </c>
      <c r="D12319">
        <v>7</v>
      </c>
      <c r="E12319" s="8" t="s">
        <v>5162</v>
      </c>
    </row>
    <row r="12320" spans="1:5" x14ac:dyDescent="0.35">
      <c r="A12320" s="8" t="s">
        <v>889</v>
      </c>
      <c r="B12320">
        <v>2630</v>
      </c>
      <c r="C12320">
        <v>243</v>
      </c>
      <c r="D12320">
        <v>2387</v>
      </c>
      <c r="E12320" s="8" t="s">
        <v>5162</v>
      </c>
    </row>
    <row r="12321" spans="1:5" x14ac:dyDescent="0.35">
      <c r="A12321" s="8" t="s">
        <v>890</v>
      </c>
      <c r="B12321">
        <v>3132</v>
      </c>
      <c r="C12321">
        <v>96</v>
      </c>
      <c r="D12321">
        <v>3036</v>
      </c>
      <c r="E12321" s="8" t="s">
        <v>5162</v>
      </c>
    </row>
    <row r="12322" spans="1:5" x14ac:dyDescent="0.35">
      <c r="A12322" s="8" t="s">
        <v>891</v>
      </c>
      <c r="B12322">
        <v>217</v>
      </c>
      <c r="C12322">
        <v>48</v>
      </c>
      <c r="D12322">
        <v>169</v>
      </c>
      <c r="E12322" s="8" t="s">
        <v>5162</v>
      </c>
    </row>
    <row r="12323" spans="1:5" x14ac:dyDescent="0.35">
      <c r="A12323" s="8" t="s">
        <v>892</v>
      </c>
      <c r="B12323">
        <v>34</v>
      </c>
      <c r="C12323">
        <v>7</v>
      </c>
      <c r="D12323">
        <v>27</v>
      </c>
      <c r="E12323" s="8" t="s">
        <v>5162</v>
      </c>
    </row>
    <row r="12324" spans="1:5" x14ac:dyDescent="0.35">
      <c r="A12324" s="8" t="s">
        <v>893</v>
      </c>
      <c r="B12324">
        <v>3251</v>
      </c>
      <c r="C12324">
        <v>305</v>
      </c>
      <c r="D12324">
        <v>2946</v>
      </c>
      <c r="E12324" s="8" t="s">
        <v>5162</v>
      </c>
    </row>
    <row r="12325" spans="1:5" x14ac:dyDescent="0.35">
      <c r="A12325" s="8" t="s">
        <v>895</v>
      </c>
      <c r="B12325">
        <v>178</v>
      </c>
      <c r="C12325">
        <v>37</v>
      </c>
      <c r="D12325">
        <v>141</v>
      </c>
      <c r="E12325" s="8" t="s">
        <v>5162</v>
      </c>
    </row>
    <row r="12326" spans="1:5" x14ac:dyDescent="0.35">
      <c r="A12326" s="8" t="s">
        <v>896</v>
      </c>
      <c r="B12326">
        <v>2519</v>
      </c>
      <c r="C12326">
        <v>124</v>
      </c>
      <c r="D12326">
        <v>2395</v>
      </c>
      <c r="E12326" s="8" t="s">
        <v>5162</v>
      </c>
    </row>
    <row r="12327" spans="1:5" x14ac:dyDescent="0.35">
      <c r="A12327" s="8" t="s">
        <v>897</v>
      </c>
      <c r="B12327">
        <v>632</v>
      </c>
      <c r="C12327">
        <v>59</v>
      </c>
      <c r="D12327">
        <v>573</v>
      </c>
      <c r="E12327" s="8" t="s">
        <v>5162</v>
      </c>
    </row>
    <row r="12328" spans="1:5" x14ac:dyDescent="0.35">
      <c r="A12328" s="8" t="s">
        <v>899</v>
      </c>
      <c r="B12328">
        <v>2097</v>
      </c>
      <c r="C12328">
        <v>202</v>
      </c>
      <c r="D12328">
        <v>1895</v>
      </c>
      <c r="E12328" s="8" t="s">
        <v>5162</v>
      </c>
    </row>
    <row r="12329" spans="1:5" x14ac:dyDescent="0.35">
      <c r="A12329" s="8" t="s">
        <v>900</v>
      </c>
      <c r="B12329">
        <v>168</v>
      </c>
      <c r="C12329">
        <v>33</v>
      </c>
      <c r="D12329">
        <v>135</v>
      </c>
      <c r="E12329" s="8" t="s">
        <v>5162</v>
      </c>
    </row>
    <row r="12330" spans="1:5" x14ac:dyDescent="0.35">
      <c r="A12330" s="8" t="s">
        <v>902</v>
      </c>
      <c r="B12330">
        <v>5514</v>
      </c>
      <c r="C12330">
        <v>545</v>
      </c>
      <c r="D12330">
        <v>4969</v>
      </c>
      <c r="E12330" s="8" t="s">
        <v>5162</v>
      </c>
    </row>
    <row r="12331" spans="1:5" x14ac:dyDescent="0.35">
      <c r="A12331" s="8" t="s">
        <v>903</v>
      </c>
      <c r="B12331">
        <v>1753</v>
      </c>
      <c r="C12331">
        <v>154</v>
      </c>
      <c r="D12331">
        <v>1599</v>
      </c>
      <c r="E12331" s="8" t="s">
        <v>5162</v>
      </c>
    </row>
    <row r="12332" spans="1:5" x14ac:dyDescent="0.35">
      <c r="A12332" s="8" t="s">
        <v>904</v>
      </c>
      <c r="B12332">
        <v>679</v>
      </c>
      <c r="C12332">
        <v>158</v>
      </c>
      <c r="D12332">
        <v>521</v>
      </c>
      <c r="E12332" s="8" t="s">
        <v>5162</v>
      </c>
    </row>
    <row r="12333" spans="1:5" x14ac:dyDescent="0.35">
      <c r="A12333" s="8" t="s">
        <v>905</v>
      </c>
      <c r="B12333">
        <v>4562</v>
      </c>
      <c r="C12333">
        <v>624</v>
      </c>
      <c r="D12333">
        <v>3938</v>
      </c>
      <c r="E12333" s="8" t="s">
        <v>5162</v>
      </c>
    </row>
    <row r="12334" spans="1:5" x14ac:dyDescent="0.35">
      <c r="A12334" s="8" t="s">
        <v>906</v>
      </c>
      <c r="B12334">
        <v>44</v>
      </c>
      <c r="C12334">
        <v>28</v>
      </c>
      <c r="D12334">
        <v>16</v>
      </c>
      <c r="E12334" s="8" t="s">
        <v>5162</v>
      </c>
    </row>
    <row r="12335" spans="1:5" x14ac:dyDescent="0.35">
      <c r="A12335" s="8" t="s">
        <v>907</v>
      </c>
      <c r="B12335">
        <v>509</v>
      </c>
      <c r="C12335">
        <v>49</v>
      </c>
      <c r="D12335">
        <v>460</v>
      </c>
      <c r="E12335" s="8" t="s">
        <v>5162</v>
      </c>
    </row>
    <row r="12336" spans="1:5" x14ac:dyDescent="0.35">
      <c r="A12336" s="8" t="s">
        <v>908</v>
      </c>
      <c r="B12336">
        <v>412</v>
      </c>
      <c r="C12336">
        <v>168</v>
      </c>
      <c r="D12336">
        <v>244</v>
      </c>
      <c r="E12336" s="8" t="s">
        <v>5162</v>
      </c>
    </row>
    <row r="12337" spans="1:5" x14ac:dyDescent="0.35">
      <c r="A12337" s="8" t="s">
        <v>910</v>
      </c>
      <c r="B12337">
        <v>1729</v>
      </c>
      <c r="C12337">
        <v>276</v>
      </c>
      <c r="D12337">
        <v>1453</v>
      </c>
      <c r="E12337" s="8" t="s">
        <v>5162</v>
      </c>
    </row>
    <row r="12338" spans="1:5" x14ac:dyDescent="0.35">
      <c r="A12338" s="8" t="s">
        <v>911</v>
      </c>
      <c r="B12338">
        <v>128</v>
      </c>
      <c r="C12338">
        <v>98</v>
      </c>
      <c r="D12338">
        <v>30</v>
      </c>
      <c r="E12338" s="8" t="s">
        <v>5162</v>
      </c>
    </row>
    <row r="12339" spans="1:5" x14ac:dyDescent="0.35">
      <c r="A12339" s="8" t="s">
        <v>912</v>
      </c>
      <c r="B12339">
        <v>1179</v>
      </c>
      <c r="C12339">
        <v>128</v>
      </c>
      <c r="D12339">
        <v>1051</v>
      </c>
      <c r="E12339" s="8" t="s">
        <v>5162</v>
      </c>
    </row>
    <row r="12340" spans="1:5" x14ac:dyDescent="0.35">
      <c r="A12340" s="8" t="s">
        <v>913</v>
      </c>
      <c r="B12340">
        <v>437</v>
      </c>
      <c r="C12340">
        <v>100</v>
      </c>
      <c r="D12340">
        <v>337</v>
      </c>
      <c r="E12340" s="8" t="s">
        <v>5162</v>
      </c>
    </row>
    <row r="12341" spans="1:5" x14ac:dyDescent="0.35">
      <c r="A12341" s="8" t="s">
        <v>914</v>
      </c>
      <c r="B12341">
        <v>788</v>
      </c>
      <c r="C12341">
        <v>245</v>
      </c>
      <c r="D12341">
        <v>543</v>
      </c>
      <c r="E12341" s="8" t="s">
        <v>5162</v>
      </c>
    </row>
    <row r="12342" spans="1:5" x14ac:dyDescent="0.35">
      <c r="A12342" s="8" t="s">
        <v>916</v>
      </c>
      <c r="B12342">
        <v>1074</v>
      </c>
      <c r="C12342">
        <v>200</v>
      </c>
      <c r="D12342">
        <v>874</v>
      </c>
      <c r="E12342" s="8" t="s">
        <v>5162</v>
      </c>
    </row>
    <row r="12343" spans="1:5" x14ac:dyDescent="0.35">
      <c r="A12343" s="8" t="s">
        <v>917</v>
      </c>
      <c r="B12343">
        <v>882</v>
      </c>
      <c r="C12343">
        <v>225</v>
      </c>
      <c r="D12343">
        <v>657</v>
      </c>
      <c r="E12343" s="8" t="s">
        <v>5162</v>
      </c>
    </row>
    <row r="12344" spans="1:5" x14ac:dyDescent="0.35">
      <c r="A12344" s="8" t="s">
        <v>918</v>
      </c>
      <c r="B12344">
        <v>532</v>
      </c>
      <c r="C12344">
        <v>64</v>
      </c>
      <c r="D12344">
        <v>468</v>
      </c>
      <c r="E12344" s="8" t="s">
        <v>5162</v>
      </c>
    </row>
    <row r="12345" spans="1:5" x14ac:dyDescent="0.35">
      <c r="A12345" s="8" t="s">
        <v>919</v>
      </c>
      <c r="B12345">
        <v>1359</v>
      </c>
      <c r="C12345">
        <v>422</v>
      </c>
      <c r="D12345">
        <v>937</v>
      </c>
      <c r="E12345" s="8" t="s">
        <v>5162</v>
      </c>
    </row>
    <row r="12346" spans="1:5" x14ac:dyDescent="0.35">
      <c r="A12346" s="8" t="s">
        <v>920</v>
      </c>
      <c r="B12346">
        <v>34</v>
      </c>
      <c r="C12346">
        <v>9</v>
      </c>
      <c r="D12346">
        <v>25</v>
      </c>
      <c r="E12346" s="8" t="s">
        <v>5162</v>
      </c>
    </row>
    <row r="12347" spans="1:5" x14ac:dyDescent="0.35">
      <c r="A12347" s="8" t="s">
        <v>921</v>
      </c>
      <c r="B12347">
        <v>93</v>
      </c>
      <c r="C12347">
        <v>28</v>
      </c>
      <c r="D12347">
        <v>65</v>
      </c>
      <c r="E12347" s="8" t="s">
        <v>5162</v>
      </c>
    </row>
    <row r="12348" spans="1:5" x14ac:dyDescent="0.35">
      <c r="A12348" s="8" t="s">
        <v>922</v>
      </c>
      <c r="B12348">
        <v>86</v>
      </c>
      <c r="C12348">
        <v>27</v>
      </c>
      <c r="D12348">
        <v>59</v>
      </c>
      <c r="E12348" s="8" t="s">
        <v>5162</v>
      </c>
    </row>
    <row r="12349" spans="1:5" x14ac:dyDescent="0.35">
      <c r="A12349" s="8" t="s">
        <v>923</v>
      </c>
      <c r="B12349">
        <v>459</v>
      </c>
      <c r="C12349">
        <v>112</v>
      </c>
      <c r="D12349">
        <v>347</v>
      </c>
      <c r="E12349" s="8" t="s">
        <v>5162</v>
      </c>
    </row>
    <row r="12350" spans="1:5" x14ac:dyDescent="0.35">
      <c r="A12350" s="8" t="s">
        <v>924</v>
      </c>
      <c r="B12350">
        <v>69</v>
      </c>
      <c r="C12350">
        <v>28</v>
      </c>
      <c r="D12350">
        <v>41</v>
      </c>
      <c r="E12350" s="8" t="s">
        <v>5162</v>
      </c>
    </row>
    <row r="12351" spans="1:5" x14ac:dyDescent="0.35">
      <c r="A12351" s="8" t="s">
        <v>925</v>
      </c>
      <c r="B12351">
        <v>707</v>
      </c>
      <c r="C12351">
        <v>227</v>
      </c>
      <c r="D12351">
        <v>480</v>
      </c>
      <c r="E12351" s="8" t="s">
        <v>5162</v>
      </c>
    </row>
    <row r="12352" spans="1:5" x14ac:dyDescent="0.35">
      <c r="A12352" s="8" t="s">
        <v>926</v>
      </c>
      <c r="B12352">
        <v>150</v>
      </c>
      <c r="C12352">
        <v>34</v>
      </c>
      <c r="D12352">
        <v>116</v>
      </c>
      <c r="E12352" s="8" t="s">
        <v>5162</v>
      </c>
    </row>
    <row r="12353" spans="1:5" x14ac:dyDescent="0.35">
      <c r="A12353" s="8" t="s">
        <v>927</v>
      </c>
      <c r="B12353">
        <v>906</v>
      </c>
      <c r="C12353">
        <v>33</v>
      </c>
      <c r="D12353">
        <v>873</v>
      </c>
      <c r="E12353" s="8" t="s">
        <v>5162</v>
      </c>
    </row>
    <row r="12354" spans="1:5" x14ac:dyDescent="0.35">
      <c r="A12354" s="8" t="s">
        <v>928</v>
      </c>
      <c r="B12354">
        <v>433</v>
      </c>
      <c r="C12354">
        <v>85</v>
      </c>
      <c r="D12354">
        <v>348</v>
      </c>
      <c r="E12354" s="8" t="s">
        <v>5162</v>
      </c>
    </row>
    <row r="12355" spans="1:5" x14ac:dyDescent="0.35">
      <c r="A12355" s="8" t="s">
        <v>930</v>
      </c>
      <c r="B12355">
        <v>4324</v>
      </c>
      <c r="C12355">
        <v>1162</v>
      </c>
      <c r="D12355">
        <v>3162</v>
      </c>
      <c r="E12355" s="8" t="s">
        <v>5162</v>
      </c>
    </row>
    <row r="12356" spans="1:5" x14ac:dyDescent="0.35">
      <c r="A12356" s="8" t="s">
        <v>931</v>
      </c>
      <c r="B12356">
        <v>749</v>
      </c>
      <c r="C12356">
        <v>353</v>
      </c>
      <c r="D12356">
        <v>396</v>
      </c>
      <c r="E12356" s="8" t="s">
        <v>5162</v>
      </c>
    </row>
    <row r="12357" spans="1:5" x14ac:dyDescent="0.35">
      <c r="A12357" s="8" t="s">
        <v>932</v>
      </c>
      <c r="B12357">
        <v>2947</v>
      </c>
      <c r="C12357">
        <v>598</v>
      </c>
      <c r="D12357">
        <v>2349</v>
      </c>
      <c r="E12357" s="8" t="s">
        <v>5162</v>
      </c>
    </row>
    <row r="12358" spans="1:5" x14ac:dyDescent="0.35">
      <c r="A12358" s="8" t="s">
        <v>933</v>
      </c>
      <c r="B12358">
        <v>679</v>
      </c>
      <c r="C12358">
        <v>229</v>
      </c>
      <c r="D12358">
        <v>450</v>
      </c>
      <c r="E12358" s="8" t="s">
        <v>5162</v>
      </c>
    </row>
    <row r="12359" spans="1:5" x14ac:dyDescent="0.35">
      <c r="A12359" s="8" t="s">
        <v>934</v>
      </c>
      <c r="B12359">
        <v>111</v>
      </c>
      <c r="C12359">
        <v>81</v>
      </c>
      <c r="D12359">
        <v>30</v>
      </c>
      <c r="E12359" s="8" t="s">
        <v>5162</v>
      </c>
    </row>
    <row r="12360" spans="1:5" x14ac:dyDescent="0.35">
      <c r="A12360" s="8" t="s">
        <v>935</v>
      </c>
      <c r="B12360">
        <v>804</v>
      </c>
      <c r="C12360">
        <v>66</v>
      </c>
      <c r="D12360">
        <v>738</v>
      </c>
      <c r="E12360" s="8" t="s">
        <v>5162</v>
      </c>
    </row>
    <row r="12361" spans="1:5" x14ac:dyDescent="0.35">
      <c r="A12361" s="8" t="s">
        <v>936</v>
      </c>
      <c r="B12361">
        <v>7344</v>
      </c>
      <c r="C12361">
        <v>4443</v>
      </c>
      <c r="D12361">
        <v>2901</v>
      </c>
      <c r="E12361" s="8" t="s">
        <v>5162</v>
      </c>
    </row>
    <row r="12362" spans="1:5" x14ac:dyDescent="0.35">
      <c r="A12362" s="8" t="s">
        <v>937</v>
      </c>
      <c r="B12362">
        <v>424</v>
      </c>
      <c r="C12362">
        <v>95</v>
      </c>
      <c r="D12362">
        <v>329</v>
      </c>
      <c r="E12362" s="8" t="s">
        <v>5162</v>
      </c>
    </row>
    <row r="12363" spans="1:5" x14ac:dyDescent="0.35">
      <c r="A12363" s="8" t="s">
        <v>938</v>
      </c>
      <c r="B12363">
        <v>980</v>
      </c>
      <c r="C12363">
        <v>293</v>
      </c>
      <c r="D12363">
        <v>687</v>
      </c>
      <c r="E12363" s="8" t="s">
        <v>5162</v>
      </c>
    </row>
    <row r="12364" spans="1:5" x14ac:dyDescent="0.35">
      <c r="A12364" s="8" t="s">
        <v>939</v>
      </c>
      <c r="B12364">
        <v>177</v>
      </c>
      <c r="C12364">
        <v>38</v>
      </c>
      <c r="D12364">
        <v>139</v>
      </c>
      <c r="E12364" s="8" t="s">
        <v>5162</v>
      </c>
    </row>
    <row r="12365" spans="1:5" x14ac:dyDescent="0.35">
      <c r="A12365" s="8" t="s">
        <v>940</v>
      </c>
      <c r="B12365">
        <v>8549</v>
      </c>
      <c r="C12365">
        <v>4164</v>
      </c>
      <c r="D12365">
        <v>4385</v>
      </c>
      <c r="E12365" s="8" t="s">
        <v>5162</v>
      </c>
    </row>
    <row r="12366" spans="1:5" x14ac:dyDescent="0.35">
      <c r="A12366" s="8" t="s">
        <v>941</v>
      </c>
      <c r="B12366">
        <v>8598</v>
      </c>
      <c r="C12366">
        <v>6735</v>
      </c>
      <c r="D12366">
        <v>1863</v>
      </c>
      <c r="E12366" s="8" t="s">
        <v>5162</v>
      </c>
    </row>
    <row r="12367" spans="1:5" x14ac:dyDescent="0.35">
      <c r="A12367" s="8" t="s">
        <v>942</v>
      </c>
      <c r="B12367">
        <v>100</v>
      </c>
      <c r="C12367">
        <v>68</v>
      </c>
      <c r="D12367">
        <v>32</v>
      </c>
      <c r="E12367" s="8" t="s">
        <v>5162</v>
      </c>
    </row>
    <row r="12368" spans="1:5" x14ac:dyDescent="0.35">
      <c r="A12368" s="8" t="s">
        <v>943</v>
      </c>
      <c r="B12368">
        <v>359</v>
      </c>
      <c r="C12368">
        <v>46</v>
      </c>
      <c r="D12368">
        <v>313</v>
      </c>
      <c r="E12368" s="8" t="s">
        <v>5162</v>
      </c>
    </row>
    <row r="12369" spans="1:5" x14ac:dyDescent="0.35">
      <c r="A12369" s="8" t="s">
        <v>944</v>
      </c>
      <c r="B12369">
        <v>9093</v>
      </c>
      <c r="C12369">
        <v>1873</v>
      </c>
      <c r="D12369">
        <v>7220</v>
      </c>
      <c r="E12369" s="8" t="s">
        <v>5162</v>
      </c>
    </row>
    <row r="12370" spans="1:5" x14ac:dyDescent="0.35">
      <c r="A12370" s="8" t="s">
        <v>945</v>
      </c>
      <c r="B12370">
        <v>193</v>
      </c>
      <c r="C12370">
        <v>49</v>
      </c>
      <c r="D12370">
        <v>144</v>
      </c>
      <c r="E12370" s="8" t="s">
        <v>5162</v>
      </c>
    </row>
    <row r="12371" spans="1:5" x14ac:dyDescent="0.35">
      <c r="A12371" s="8" t="s">
        <v>946</v>
      </c>
      <c r="B12371">
        <v>518</v>
      </c>
      <c r="C12371">
        <v>289</v>
      </c>
      <c r="D12371">
        <v>229</v>
      </c>
      <c r="E12371" s="8" t="s">
        <v>5162</v>
      </c>
    </row>
    <row r="12372" spans="1:5" x14ac:dyDescent="0.35">
      <c r="A12372" s="8" t="s">
        <v>947</v>
      </c>
      <c r="B12372">
        <v>51</v>
      </c>
      <c r="C12372">
        <v>46</v>
      </c>
      <c r="D12372">
        <v>5</v>
      </c>
      <c r="E12372" s="8" t="s">
        <v>5162</v>
      </c>
    </row>
    <row r="12373" spans="1:5" x14ac:dyDescent="0.35">
      <c r="A12373" s="8" t="s">
        <v>948</v>
      </c>
      <c r="B12373">
        <v>582</v>
      </c>
      <c r="C12373">
        <v>222</v>
      </c>
      <c r="D12373">
        <v>360</v>
      </c>
      <c r="E12373" s="8" t="s">
        <v>5162</v>
      </c>
    </row>
    <row r="12374" spans="1:5" x14ac:dyDescent="0.35">
      <c r="A12374" s="8" t="s">
        <v>949</v>
      </c>
      <c r="B12374">
        <v>499</v>
      </c>
      <c r="C12374">
        <v>257</v>
      </c>
      <c r="D12374">
        <v>242</v>
      </c>
      <c r="E12374" s="8" t="s">
        <v>5162</v>
      </c>
    </row>
    <row r="12375" spans="1:5" x14ac:dyDescent="0.35">
      <c r="A12375" s="8" t="s">
        <v>950</v>
      </c>
      <c r="B12375">
        <v>4941</v>
      </c>
      <c r="C12375">
        <v>1722</v>
      </c>
      <c r="D12375">
        <v>3219</v>
      </c>
      <c r="E12375" s="8" t="s">
        <v>5162</v>
      </c>
    </row>
    <row r="12376" spans="1:5" x14ac:dyDescent="0.35">
      <c r="A12376" s="8" t="s">
        <v>951</v>
      </c>
      <c r="B12376">
        <v>283</v>
      </c>
      <c r="C12376">
        <v>67</v>
      </c>
      <c r="D12376">
        <v>216</v>
      </c>
      <c r="E12376" s="8" t="s">
        <v>5162</v>
      </c>
    </row>
    <row r="12377" spans="1:5" x14ac:dyDescent="0.35">
      <c r="A12377" s="8" t="s">
        <v>952</v>
      </c>
      <c r="B12377">
        <v>22956</v>
      </c>
      <c r="C12377">
        <v>1492</v>
      </c>
      <c r="D12377">
        <v>21464</v>
      </c>
      <c r="E12377" s="8" t="s">
        <v>5162</v>
      </c>
    </row>
    <row r="12378" spans="1:5" x14ac:dyDescent="0.35">
      <c r="A12378" s="8" t="s">
        <v>953</v>
      </c>
      <c r="B12378">
        <v>1278</v>
      </c>
      <c r="C12378">
        <v>166</v>
      </c>
      <c r="D12378">
        <v>1112</v>
      </c>
      <c r="E12378" s="8" t="s">
        <v>5162</v>
      </c>
    </row>
    <row r="12379" spans="1:5" x14ac:dyDescent="0.35">
      <c r="A12379" s="8" t="s">
        <v>954</v>
      </c>
      <c r="B12379">
        <v>397</v>
      </c>
      <c r="C12379">
        <v>248</v>
      </c>
      <c r="D12379">
        <v>149</v>
      </c>
      <c r="E12379" s="8" t="s">
        <v>5162</v>
      </c>
    </row>
    <row r="12380" spans="1:5" x14ac:dyDescent="0.35">
      <c r="A12380" s="8" t="s">
        <v>955</v>
      </c>
      <c r="B12380">
        <v>2585</v>
      </c>
      <c r="C12380">
        <v>1975</v>
      </c>
      <c r="D12380">
        <v>610</v>
      </c>
      <c r="E12380" s="8" t="s">
        <v>5162</v>
      </c>
    </row>
    <row r="12381" spans="1:5" x14ac:dyDescent="0.35">
      <c r="A12381" s="8" t="s">
        <v>956</v>
      </c>
      <c r="B12381">
        <v>3762</v>
      </c>
      <c r="C12381">
        <v>201</v>
      </c>
      <c r="D12381">
        <v>3561</v>
      </c>
      <c r="E12381" s="8" t="s">
        <v>5162</v>
      </c>
    </row>
    <row r="12382" spans="1:5" x14ac:dyDescent="0.35">
      <c r="A12382" s="8" t="s">
        <v>957</v>
      </c>
      <c r="B12382">
        <v>3847</v>
      </c>
      <c r="C12382">
        <v>1263</v>
      </c>
      <c r="D12382">
        <v>2584</v>
      </c>
      <c r="E12382" s="8" t="s">
        <v>5162</v>
      </c>
    </row>
    <row r="12383" spans="1:5" x14ac:dyDescent="0.35">
      <c r="A12383" s="8" t="s">
        <v>958</v>
      </c>
      <c r="B12383">
        <v>5296</v>
      </c>
      <c r="C12383">
        <v>309</v>
      </c>
      <c r="D12383">
        <v>4987</v>
      </c>
      <c r="E12383" s="8" t="s">
        <v>5162</v>
      </c>
    </row>
    <row r="12384" spans="1:5" x14ac:dyDescent="0.35">
      <c r="A12384" s="8" t="s">
        <v>959</v>
      </c>
      <c r="B12384">
        <v>137</v>
      </c>
      <c r="C12384">
        <v>18</v>
      </c>
      <c r="D12384">
        <v>119</v>
      </c>
      <c r="E12384" s="8" t="s">
        <v>5162</v>
      </c>
    </row>
    <row r="12385" spans="1:5" x14ac:dyDescent="0.35">
      <c r="A12385" s="8" t="s">
        <v>960</v>
      </c>
      <c r="B12385">
        <v>66894</v>
      </c>
      <c r="C12385">
        <v>2604</v>
      </c>
      <c r="D12385">
        <v>64290</v>
      </c>
      <c r="E12385" s="8" t="s">
        <v>5162</v>
      </c>
    </row>
    <row r="12386" spans="1:5" x14ac:dyDescent="0.35">
      <c r="A12386" s="8" t="s">
        <v>962</v>
      </c>
      <c r="B12386">
        <v>75</v>
      </c>
      <c r="C12386">
        <v>15</v>
      </c>
      <c r="D12386">
        <v>60</v>
      </c>
      <c r="E12386" s="8" t="s">
        <v>5162</v>
      </c>
    </row>
    <row r="12387" spans="1:5" x14ac:dyDescent="0.35">
      <c r="A12387" s="8" t="s">
        <v>963</v>
      </c>
      <c r="B12387">
        <v>1093</v>
      </c>
      <c r="C12387">
        <v>523</v>
      </c>
      <c r="D12387">
        <v>570</v>
      </c>
      <c r="E12387" s="8" t="s">
        <v>5162</v>
      </c>
    </row>
    <row r="12388" spans="1:5" x14ac:dyDescent="0.35">
      <c r="A12388" s="8" t="s">
        <v>964</v>
      </c>
      <c r="B12388">
        <v>54</v>
      </c>
      <c r="C12388">
        <v>21</v>
      </c>
      <c r="D12388">
        <v>33</v>
      </c>
      <c r="E12388" s="8" t="s">
        <v>5162</v>
      </c>
    </row>
    <row r="12389" spans="1:5" x14ac:dyDescent="0.35">
      <c r="A12389" s="8" t="s">
        <v>965</v>
      </c>
      <c r="B12389">
        <v>368</v>
      </c>
      <c r="C12389">
        <v>43</v>
      </c>
      <c r="D12389">
        <v>325</v>
      </c>
      <c r="E12389" s="8" t="s">
        <v>5162</v>
      </c>
    </row>
    <row r="12390" spans="1:5" x14ac:dyDescent="0.35">
      <c r="A12390" s="8" t="s">
        <v>966</v>
      </c>
      <c r="B12390">
        <v>6784</v>
      </c>
      <c r="C12390">
        <v>251</v>
      </c>
      <c r="D12390">
        <v>6533</v>
      </c>
      <c r="E12390" s="8" t="s">
        <v>5162</v>
      </c>
    </row>
    <row r="12391" spans="1:5" x14ac:dyDescent="0.35">
      <c r="A12391" s="8" t="s">
        <v>967</v>
      </c>
      <c r="B12391">
        <v>164</v>
      </c>
      <c r="C12391">
        <v>13</v>
      </c>
      <c r="D12391">
        <v>151</v>
      </c>
      <c r="E12391" s="8" t="s">
        <v>5162</v>
      </c>
    </row>
    <row r="12392" spans="1:5" x14ac:dyDescent="0.35">
      <c r="A12392" s="8" t="s">
        <v>968</v>
      </c>
      <c r="B12392">
        <v>175</v>
      </c>
      <c r="C12392">
        <v>18</v>
      </c>
      <c r="D12392">
        <v>157</v>
      </c>
      <c r="E12392" s="8" t="s">
        <v>5162</v>
      </c>
    </row>
    <row r="12393" spans="1:5" x14ac:dyDescent="0.35">
      <c r="A12393" s="8" t="s">
        <v>969</v>
      </c>
      <c r="B12393">
        <v>10656</v>
      </c>
      <c r="C12393">
        <v>397</v>
      </c>
      <c r="D12393">
        <v>10259</v>
      </c>
      <c r="E12393" s="8" t="s">
        <v>5162</v>
      </c>
    </row>
    <row r="12394" spans="1:5" x14ac:dyDescent="0.35">
      <c r="A12394" s="8" t="s">
        <v>970</v>
      </c>
      <c r="B12394">
        <v>27</v>
      </c>
      <c r="C12394">
        <v>8</v>
      </c>
      <c r="D12394">
        <v>19</v>
      </c>
      <c r="E12394" s="8" t="s">
        <v>5162</v>
      </c>
    </row>
    <row r="12395" spans="1:5" x14ac:dyDescent="0.35">
      <c r="A12395" s="8" t="s">
        <v>971</v>
      </c>
      <c r="B12395">
        <v>1898</v>
      </c>
      <c r="C12395">
        <v>285</v>
      </c>
      <c r="D12395">
        <v>1613</v>
      </c>
      <c r="E12395" s="8" t="s">
        <v>5162</v>
      </c>
    </row>
    <row r="12396" spans="1:5" x14ac:dyDescent="0.35">
      <c r="A12396" s="8" t="s">
        <v>972</v>
      </c>
      <c r="B12396">
        <v>942</v>
      </c>
      <c r="C12396">
        <v>150</v>
      </c>
      <c r="D12396">
        <v>792</v>
      </c>
      <c r="E12396" s="8" t="s">
        <v>5162</v>
      </c>
    </row>
    <row r="12397" spans="1:5" x14ac:dyDescent="0.35">
      <c r="A12397" s="8" t="s">
        <v>973</v>
      </c>
      <c r="B12397">
        <v>532</v>
      </c>
      <c r="C12397">
        <v>161</v>
      </c>
      <c r="D12397">
        <v>371</v>
      </c>
      <c r="E12397" s="8" t="s">
        <v>5162</v>
      </c>
    </row>
    <row r="12398" spans="1:5" x14ac:dyDescent="0.35">
      <c r="A12398" s="8" t="s">
        <v>974</v>
      </c>
      <c r="B12398">
        <v>342</v>
      </c>
      <c r="C12398">
        <v>98</v>
      </c>
      <c r="D12398">
        <v>244</v>
      </c>
      <c r="E12398" s="8" t="s">
        <v>5162</v>
      </c>
    </row>
    <row r="12399" spans="1:5" x14ac:dyDescent="0.35">
      <c r="A12399" s="8" t="s">
        <v>975</v>
      </c>
      <c r="B12399">
        <v>152</v>
      </c>
      <c r="C12399">
        <v>56</v>
      </c>
      <c r="D12399">
        <v>96</v>
      </c>
      <c r="E12399" s="8" t="s">
        <v>5162</v>
      </c>
    </row>
    <row r="12400" spans="1:5" x14ac:dyDescent="0.35">
      <c r="A12400" s="8" t="s">
        <v>977</v>
      </c>
      <c r="B12400">
        <v>6420</v>
      </c>
      <c r="C12400">
        <v>1623</v>
      </c>
      <c r="D12400">
        <v>4797</v>
      </c>
      <c r="E12400" s="8" t="s">
        <v>5162</v>
      </c>
    </row>
    <row r="12401" spans="1:5" x14ac:dyDescent="0.35">
      <c r="A12401" s="8" t="s">
        <v>978</v>
      </c>
      <c r="B12401">
        <v>1867</v>
      </c>
      <c r="C12401">
        <v>76</v>
      </c>
      <c r="D12401">
        <v>1791</v>
      </c>
      <c r="E12401" s="8" t="s">
        <v>5162</v>
      </c>
    </row>
    <row r="12402" spans="1:5" x14ac:dyDescent="0.35">
      <c r="A12402" s="8" t="s">
        <v>979</v>
      </c>
      <c r="B12402">
        <v>28</v>
      </c>
      <c r="C12402">
        <v>4</v>
      </c>
      <c r="D12402">
        <v>24</v>
      </c>
      <c r="E12402" s="8" t="s">
        <v>5162</v>
      </c>
    </row>
    <row r="12403" spans="1:5" x14ac:dyDescent="0.35">
      <c r="A12403" s="8" t="s">
        <v>980</v>
      </c>
      <c r="B12403">
        <v>1920</v>
      </c>
      <c r="C12403">
        <v>417</v>
      </c>
      <c r="D12403">
        <v>1503</v>
      </c>
      <c r="E12403" s="8" t="s">
        <v>5162</v>
      </c>
    </row>
    <row r="12404" spans="1:5" x14ac:dyDescent="0.35">
      <c r="A12404" s="8" t="s">
        <v>981</v>
      </c>
      <c r="B12404">
        <v>280</v>
      </c>
      <c r="C12404">
        <v>65</v>
      </c>
      <c r="D12404">
        <v>215</v>
      </c>
      <c r="E12404" s="8" t="s">
        <v>5162</v>
      </c>
    </row>
    <row r="12405" spans="1:5" x14ac:dyDescent="0.35">
      <c r="A12405" s="8" t="s">
        <v>982</v>
      </c>
      <c r="B12405">
        <v>54603</v>
      </c>
      <c r="C12405">
        <v>1816</v>
      </c>
      <c r="D12405">
        <v>52787</v>
      </c>
      <c r="E12405" s="8" t="s">
        <v>5162</v>
      </c>
    </row>
    <row r="12406" spans="1:5" x14ac:dyDescent="0.35">
      <c r="A12406" s="8" t="s">
        <v>983</v>
      </c>
      <c r="B12406">
        <v>152</v>
      </c>
      <c r="C12406">
        <v>39</v>
      </c>
      <c r="D12406">
        <v>113</v>
      </c>
      <c r="E12406" s="8" t="s">
        <v>5162</v>
      </c>
    </row>
    <row r="12407" spans="1:5" x14ac:dyDescent="0.35">
      <c r="A12407" s="8" t="s">
        <v>984</v>
      </c>
      <c r="B12407">
        <v>2070</v>
      </c>
      <c r="C12407">
        <v>1996</v>
      </c>
      <c r="D12407">
        <v>74</v>
      </c>
      <c r="E12407" s="8" t="s">
        <v>5162</v>
      </c>
    </row>
    <row r="12408" spans="1:5" x14ac:dyDescent="0.35">
      <c r="A12408" s="8" t="s">
        <v>985</v>
      </c>
      <c r="B12408">
        <v>3482</v>
      </c>
      <c r="C12408">
        <v>3287</v>
      </c>
      <c r="D12408">
        <v>195</v>
      </c>
      <c r="E12408" s="8" t="s">
        <v>5162</v>
      </c>
    </row>
    <row r="12409" spans="1:5" x14ac:dyDescent="0.35">
      <c r="A12409" s="8" t="s">
        <v>986</v>
      </c>
      <c r="B12409">
        <v>4673</v>
      </c>
      <c r="C12409">
        <v>3862</v>
      </c>
      <c r="D12409">
        <v>811</v>
      </c>
      <c r="E12409" s="8" t="s">
        <v>5162</v>
      </c>
    </row>
    <row r="12410" spans="1:5" x14ac:dyDescent="0.35">
      <c r="A12410" s="8" t="s">
        <v>987</v>
      </c>
      <c r="B12410">
        <v>52</v>
      </c>
      <c r="C12410">
        <v>24</v>
      </c>
      <c r="D12410">
        <v>28</v>
      </c>
      <c r="E12410" s="8" t="s">
        <v>5162</v>
      </c>
    </row>
    <row r="12411" spans="1:5" x14ac:dyDescent="0.35">
      <c r="A12411" s="8" t="s">
        <v>988</v>
      </c>
      <c r="B12411">
        <v>260</v>
      </c>
      <c r="C12411">
        <v>50</v>
      </c>
      <c r="D12411">
        <v>210</v>
      </c>
      <c r="E12411" s="8" t="s">
        <v>5162</v>
      </c>
    </row>
    <row r="12412" spans="1:5" x14ac:dyDescent="0.35">
      <c r="A12412" s="8" t="s">
        <v>989</v>
      </c>
      <c r="B12412">
        <v>2789</v>
      </c>
      <c r="C12412">
        <v>229</v>
      </c>
      <c r="D12412">
        <v>2560</v>
      </c>
      <c r="E12412" s="8" t="s">
        <v>5162</v>
      </c>
    </row>
    <row r="12413" spans="1:5" x14ac:dyDescent="0.35">
      <c r="A12413" s="8" t="s">
        <v>990</v>
      </c>
      <c r="B12413">
        <v>44</v>
      </c>
      <c r="C12413">
        <v>24</v>
      </c>
      <c r="D12413">
        <v>20</v>
      </c>
      <c r="E12413" s="8" t="s">
        <v>5162</v>
      </c>
    </row>
    <row r="12414" spans="1:5" x14ac:dyDescent="0.35">
      <c r="A12414" s="8" t="s">
        <v>991</v>
      </c>
      <c r="B12414">
        <v>228</v>
      </c>
      <c r="C12414">
        <v>89</v>
      </c>
      <c r="D12414">
        <v>139</v>
      </c>
      <c r="E12414" s="8" t="s">
        <v>5162</v>
      </c>
    </row>
    <row r="12415" spans="1:5" x14ac:dyDescent="0.35">
      <c r="A12415" s="8" t="s">
        <v>992</v>
      </c>
      <c r="B12415">
        <v>3594</v>
      </c>
      <c r="C12415">
        <v>342</v>
      </c>
      <c r="D12415">
        <v>3252</v>
      </c>
      <c r="E12415" s="8" t="s">
        <v>5162</v>
      </c>
    </row>
    <row r="12416" spans="1:5" x14ac:dyDescent="0.35">
      <c r="A12416" s="8" t="s">
        <v>993</v>
      </c>
      <c r="B12416">
        <v>3856</v>
      </c>
      <c r="C12416">
        <v>1695</v>
      </c>
      <c r="D12416">
        <v>2161</v>
      </c>
      <c r="E12416" s="8" t="s">
        <v>5162</v>
      </c>
    </row>
    <row r="12417" spans="1:5" x14ac:dyDescent="0.35">
      <c r="A12417" s="8" t="s">
        <v>994</v>
      </c>
      <c r="B12417">
        <v>644</v>
      </c>
      <c r="C12417">
        <v>98</v>
      </c>
      <c r="D12417">
        <v>546</v>
      </c>
      <c r="E12417" s="8" t="s">
        <v>5162</v>
      </c>
    </row>
    <row r="12418" spans="1:5" x14ac:dyDescent="0.35">
      <c r="A12418" s="8" t="s">
        <v>995</v>
      </c>
      <c r="B12418">
        <v>787</v>
      </c>
      <c r="C12418">
        <v>251</v>
      </c>
      <c r="D12418">
        <v>536</v>
      </c>
      <c r="E12418" s="8" t="s">
        <v>5162</v>
      </c>
    </row>
    <row r="12419" spans="1:5" x14ac:dyDescent="0.35">
      <c r="A12419" s="8" t="s">
        <v>996</v>
      </c>
      <c r="B12419">
        <v>788</v>
      </c>
      <c r="C12419">
        <v>734</v>
      </c>
      <c r="D12419">
        <v>54</v>
      </c>
      <c r="E12419" s="8" t="s">
        <v>5162</v>
      </c>
    </row>
    <row r="12420" spans="1:5" x14ac:dyDescent="0.35">
      <c r="A12420" s="8" t="s">
        <v>997</v>
      </c>
      <c r="B12420">
        <v>1891</v>
      </c>
      <c r="C12420">
        <v>450</v>
      </c>
      <c r="D12420">
        <v>1441</v>
      </c>
      <c r="E12420" s="8" t="s">
        <v>5162</v>
      </c>
    </row>
    <row r="12421" spans="1:5" x14ac:dyDescent="0.35">
      <c r="A12421" s="8" t="s">
        <v>998</v>
      </c>
      <c r="B12421">
        <v>616</v>
      </c>
      <c r="C12421">
        <v>119</v>
      </c>
      <c r="D12421">
        <v>497</v>
      </c>
      <c r="E12421" s="8" t="s">
        <v>5162</v>
      </c>
    </row>
    <row r="12422" spans="1:5" x14ac:dyDescent="0.35">
      <c r="A12422" s="8" t="s">
        <v>999</v>
      </c>
      <c r="B12422">
        <v>623</v>
      </c>
      <c r="C12422">
        <v>154</v>
      </c>
      <c r="D12422">
        <v>469</v>
      </c>
      <c r="E12422" s="8" t="s">
        <v>5162</v>
      </c>
    </row>
    <row r="12423" spans="1:5" x14ac:dyDescent="0.35">
      <c r="A12423" s="8" t="s">
        <v>1000</v>
      </c>
      <c r="B12423">
        <v>44203</v>
      </c>
      <c r="C12423">
        <v>1703</v>
      </c>
      <c r="D12423">
        <v>42500</v>
      </c>
      <c r="E12423" s="8" t="s">
        <v>5162</v>
      </c>
    </row>
    <row r="12424" spans="1:5" x14ac:dyDescent="0.35">
      <c r="A12424" s="8" t="s">
        <v>1001</v>
      </c>
      <c r="B12424">
        <v>75443</v>
      </c>
      <c r="C12424">
        <v>4058</v>
      </c>
      <c r="D12424">
        <v>71385</v>
      </c>
      <c r="E12424" s="8" t="s">
        <v>5162</v>
      </c>
    </row>
    <row r="12425" spans="1:5" x14ac:dyDescent="0.35">
      <c r="A12425" s="8" t="s">
        <v>1002</v>
      </c>
      <c r="B12425">
        <v>657</v>
      </c>
      <c r="C12425">
        <v>46</v>
      </c>
      <c r="D12425">
        <v>611</v>
      </c>
      <c r="E12425" s="8" t="s">
        <v>5162</v>
      </c>
    </row>
    <row r="12426" spans="1:5" x14ac:dyDescent="0.35">
      <c r="A12426" s="8" t="s">
        <v>1003</v>
      </c>
      <c r="B12426">
        <v>246</v>
      </c>
      <c r="C12426">
        <v>17</v>
      </c>
      <c r="D12426">
        <v>229</v>
      </c>
      <c r="E12426" s="8" t="s">
        <v>5162</v>
      </c>
    </row>
    <row r="12427" spans="1:5" x14ac:dyDescent="0.35">
      <c r="A12427" s="8" t="s">
        <v>1004</v>
      </c>
      <c r="B12427">
        <v>39</v>
      </c>
      <c r="C12427">
        <v>16</v>
      </c>
      <c r="D12427">
        <v>23</v>
      </c>
      <c r="E12427" s="8" t="s">
        <v>5162</v>
      </c>
    </row>
    <row r="12428" spans="1:5" x14ac:dyDescent="0.35">
      <c r="A12428" s="8" t="s">
        <v>1005</v>
      </c>
      <c r="B12428">
        <v>1083</v>
      </c>
      <c r="C12428">
        <v>48</v>
      </c>
      <c r="D12428">
        <v>1035</v>
      </c>
      <c r="E12428" s="8" t="s">
        <v>5162</v>
      </c>
    </row>
    <row r="12429" spans="1:5" x14ac:dyDescent="0.35">
      <c r="A12429" s="8" t="s">
        <v>1006</v>
      </c>
      <c r="B12429">
        <v>167</v>
      </c>
      <c r="C12429">
        <v>101</v>
      </c>
      <c r="D12429">
        <v>66</v>
      </c>
      <c r="E12429" s="8" t="s">
        <v>5162</v>
      </c>
    </row>
    <row r="12430" spans="1:5" x14ac:dyDescent="0.35">
      <c r="A12430" s="8" t="s">
        <v>1007</v>
      </c>
      <c r="B12430">
        <v>973</v>
      </c>
      <c r="C12430">
        <v>27</v>
      </c>
      <c r="D12430">
        <v>946</v>
      </c>
      <c r="E12430" s="8" t="s">
        <v>5162</v>
      </c>
    </row>
    <row r="12431" spans="1:5" x14ac:dyDescent="0.35">
      <c r="A12431" s="8" t="s">
        <v>1008</v>
      </c>
      <c r="B12431">
        <v>23</v>
      </c>
      <c r="C12431">
        <v>4</v>
      </c>
      <c r="D12431">
        <v>19</v>
      </c>
      <c r="E12431" s="8" t="s">
        <v>5162</v>
      </c>
    </row>
    <row r="12432" spans="1:5" x14ac:dyDescent="0.35">
      <c r="A12432" s="8" t="s">
        <v>1009</v>
      </c>
      <c r="B12432">
        <v>2873</v>
      </c>
      <c r="C12432">
        <v>260</v>
      </c>
      <c r="D12432">
        <v>2613</v>
      </c>
      <c r="E12432" s="8" t="s">
        <v>5162</v>
      </c>
    </row>
    <row r="12433" spans="1:5" x14ac:dyDescent="0.35">
      <c r="A12433" s="8" t="s">
        <v>1010</v>
      </c>
      <c r="B12433">
        <v>88</v>
      </c>
      <c r="C12433">
        <v>21</v>
      </c>
      <c r="D12433">
        <v>67</v>
      </c>
      <c r="E12433" s="8" t="s">
        <v>5162</v>
      </c>
    </row>
    <row r="12434" spans="1:5" x14ac:dyDescent="0.35">
      <c r="A12434" s="8" t="s">
        <v>1011</v>
      </c>
      <c r="B12434">
        <v>88</v>
      </c>
      <c r="C12434">
        <v>37</v>
      </c>
      <c r="D12434">
        <v>51</v>
      </c>
      <c r="E12434" s="8" t="s">
        <v>5162</v>
      </c>
    </row>
    <row r="12435" spans="1:5" x14ac:dyDescent="0.35">
      <c r="A12435" s="8" t="s">
        <v>1014</v>
      </c>
      <c r="B12435">
        <v>447</v>
      </c>
      <c r="C12435">
        <v>10</v>
      </c>
      <c r="D12435">
        <v>437</v>
      </c>
      <c r="E12435" s="8" t="s">
        <v>5162</v>
      </c>
    </row>
    <row r="12436" spans="1:5" x14ac:dyDescent="0.35">
      <c r="A12436" s="8" t="s">
        <v>1015</v>
      </c>
      <c r="B12436">
        <v>151</v>
      </c>
      <c r="C12436">
        <v>22</v>
      </c>
      <c r="D12436">
        <v>129</v>
      </c>
      <c r="E12436" s="8" t="s">
        <v>5162</v>
      </c>
    </row>
    <row r="12437" spans="1:5" x14ac:dyDescent="0.35">
      <c r="A12437" s="8" t="s">
        <v>1018</v>
      </c>
      <c r="B12437">
        <v>31</v>
      </c>
      <c r="C12437">
        <v>22</v>
      </c>
      <c r="D12437">
        <v>9</v>
      </c>
      <c r="E12437" s="8" t="s">
        <v>5162</v>
      </c>
    </row>
    <row r="12438" spans="1:5" x14ac:dyDescent="0.35">
      <c r="A12438" s="8" t="s">
        <v>1019</v>
      </c>
      <c r="B12438">
        <v>123</v>
      </c>
      <c r="C12438">
        <v>34</v>
      </c>
      <c r="D12438">
        <v>89</v>
      </c>
      <c r="E12438" s="8" t="s">
        <v>5162</v>
      </c>
    </row>
    <row r="12439" spans="1:5" x14ac:dyDescent="0.35">
      <c r="A12439" s="8" t="s">
        <v>1020</v>
      </c>
      <c r="B12439">
        <v>125</v>
      </c>
      <c r="C12439">
        <v>9</v>
      </c>
      <c r="D12439">
        <v>116</v>
      </c>
      <c r="E12439" s="8" t="s">
        <v>5162</v>
      </c>
    </row>
    <row r="12440" spans="1:5" x14ac:dyDescent="0.35">
      <c r="A12440" s="8" t="s">
        <v>1021</v>
      </c>
      <c r="B12440">
        <v>29</v>
      </c>
      <c r="C12440">
        <v>22</v>
      </c>
      <c r="D12440">
        <v>7</v>
      </c>
      <c r="E12440" s="8" t="s">
        <v>5162</v>
      </c>
    </row>
    <row r="12441" spans="1:5" x14ac:dyDescent="0.35">
      <c r="A12441" s="8" t="s">
        <v>1022</v>
      </c>
      <c r="B12441">
        <v>168</v>
      </c>
      <c r="C12441">
        <v>10</v>
      </c>
      <c r="D12441">
        <v>158</v>
      </c>
      <c r="E12441" s="8" t="s">
        <v>5162</v>
      </c>
    </row>
    <row r="12442" spans="1:5" x14ac:dyDescent="0.35">
      <c r="A12442" s="8" t="s">
        <v>1023</v>
      </c>
      <c r="B12442">
        <v>63</v>
      </c>
      <c r="C12442">
        <v>1</v>
      </c>
      <c r="D12442">
        <v>62</v>
      </c>
      <c r="E12442" s="8" t="s">
        <v>5162</v>
      </c>
    </row>
    <row r="12443" spans="1:5" x14ac:dyDescent="0.35">
      <c r="A12443" s="8" t="s">
        <v>1024</v>
      </c>
      <c r="B12443">
        <v>83</v>
      </c>
      <c r="C12443">
        <v>31</v>
      </c>
      <c r="D12443">
        <v>52</v>
      </c>
      <c r="E12443" s="8" t="s">
        <v>5162</v>
      </c>
    </row>
    <row r="12444" spans="1:5" x14ac:dyDescent="0.35">
      <c r="A12444" s="8" t="s">
        <v>1025</v>
      </c>
      <c r="B12444">
        <v>275</v>
      </c>
      <c r="C12444">
        <v>26</v>
      </c>
      <c r="D12444">
        <v>249</v>
      </c>
      <c r="E12444" s="8" t="s">
        <v>5162</v>
      </c>
    </row>
    <row r="12445" spans="1:5" x14ac:dyDescent="0.35">
      <c r="A12445" s="8" t="s">
        <v>1026</v>
      </c>
      <c r="B12445">
        <v>563</v>
      </c>
      <c r="C12445">
        <v>36</v>
      </c>
      <c r="D12445">
        <v>527</v>
      </c>
      <c r="E12445" s="8" t="s">
        <v>5162</v>
      </c>
    </row>
    <row r="12446" spans="1:5" x14ac:dyDescent="0.35">
      <c r="A12446" s="8" t="s">
        <v>1027</v>
      </c>
      <c r="B12446">
        <v>962</v>
      </c>
      <c r="C12446">
        <v>62</v>
      </c>
      <c r="D12446">
        <v>900</v>
      </c>
      <c r="E12446" s="8" t="s">
        <v>5162</v>
      </c>
    </row>
    <row r="12447" spans="1:5" x14ac:dyDescent="0.35">
      <c r="A12447" s="8" t="s">
        <v>1028</v>
      </c>
      <c r="B12447">
        <v>223</v>
      </c>
      <c r="C12447">
        <v>6</v>
      </c>
      <c r="D12447">
        <v>217</v>
      </c>
      <c r="E12447" s="8" t="s">
        <v>5162</v>
      </c>
    </row>
    <row r="12448" spans="1:5" x14ac:dyDescent="0.35">
      <c r="A12448" s="8" t="s">
        <v>1029</v>
      </c>
      <c r="B12448">
        <v>1927</v>
      </c>
      <c r="C12448">
        <v>660</v>
      </c>
      <c r="D12448">
        <v>1267</v>
      </c>
      <c r="E12448" s="8" t="s">
        <v>5162</v>
      </c>
    </row>
    <row r="12449" spans="1:5" x14ac:dyDescent="0.35">
      <c r="A12449" s="8" t="s">
        <v>1030</v>
      </c>
      <c r="B12449">
        <v>1231</v>
      </c>
      <c r="C12449">
        <v>43</v>
      </c>
      <c r="D12449">
        <v>1188</v>
      </c>
      <c r="E12449" s="8" t="s">
        <v>5162</v>
      </c>
    </row>
    <row r="12450" spans="1:5" x14ac:dyDescent="0.35">
      <c r="A12450" s="8" t="s">
        <v>1032</v>
      </c>
      <c r="B12450">
        <v>229</v>
      </c>
      <c r="C12450">
        <v>66</v>
      </c>
      <c r="D12450">
        <v>163</v>
      </c>
      <c r="E12450" s="8" t="s">
        <v>5162</v>
      </c>
    </row>
    <row r="12451" spans="1:5" x14ac:dyDescent="0.35">
      <c r="A12451" s="8" t="s">
        <v>1033</v>
      </c>
      <c r="B12451">
        <v>1962</v>
      </c>
      <c r="C12451">
        <v>98</v>
      </c>
      <c r="D12451">
        <v>1864</v>
      </c>
      <c r="E12451" s="8" t="s">
        <v>5162</v>
      </c>
    </row>
    <row r="12452" spans="1:5" x14ac:dyDescent="0.35">
      <c r="A12452" s="8" t="s">
        <v>1035</v>
      </c>
      <c r="B12452">
        <v>122</v>
      </c>
      <c r="C12452">
        <v>76</v>
      </c>
      <c r="D12452">
        <v>46</v>
      </c>
      <c r="E12452" s="8" t="s">
        <v>5162</v>
      </c>
    </row>
    <row r="12453" spans="1:5" x14ac:dyDescent="0.35">
      <c r="A12453" s="8" t="s">
        <v>1037</v>
      </c>
      <c r="B12453">
        <v>11</v>
      </c>
      <c r="C12453">
        <v>3</v>
      </c>
      <c r="D12453">
        <v>8</v>
      </c>
      <c r="E12453" s="8" t="s">
        <v>5162</v>
      </c>
    </row>
    <row r="12454" spans="1:5" x14ac:dyDescent="0.35">
      <c r="A12454" s="8" t="s">
        <v>1038</v>
      </c>
      <c r="B12454">
        <v>499</v>
      </c>
      <c r="C12454">
        <v>21</v>
      </c>
      <c r="D12454">
        <v>478</v>
      </c>
      <c r="E12454" s="8" t="s">
        <v>5162</v>
      </c>
    </row>
    <row r="12455" spans="1:5" x14ac:dyDescent="0.35">
      <c r="A12455" s="8" t="s">
        <v>1039</v>
      </c>
      <c r="B12455">
        <v>104</v>
      </c>
      <c r="C12455">
        <v>95</v>
      </c>
      <c r="D12455">
        <v>9</v>
      </c>
      <c r="E12455" s="8" t="s">
        <v>5162</v>
      </c>
    </row>
    <row r="12456" spans="1:5" x14ac:dyDescent="0.35">
      <c r="A12456" s="8" t="s">
        <v>1040</v>
      </c>
      <c r="B12456">
        <v>65</v>
      </c>
      <c r="C12456">
        <v>54</v>
      </c>
      <c r="D12456">
        <v>11</v>
      </c>
      <c r="E12456" s="8" t="s">
        <v>5162</v>
      </c>
    </row>
    <row r="12457" spans="1:5" x14ac:dyDescent="0.35">
      <c r="A12457" s="8" t="s">
        <v>1042</v>
      </c>
      <c r="B12457">
        <v>99</v>
      </c>
      <c r="C12457">
        <v>24</v>
      </c>
      <c r="D12457">
        <v>75</v>
      </c>
      <c r="E12457" s="8" t="s">
        <v>5162</v>
      </c>
    </row>
    <row r="12458" spans="1:5" x14ac:dyDescent="0.35">
      <c r="A12458" s="8" t="s">
        <v>1043</v>
      </c>
      <c r="B12458">
        <v>61</v>
      </c>
      <c r="C12458">
        <v>8</v>
      </c>
      <c r="D12458">
        <v>53</v>
      </c>
      <c r="E12458" s="8" t="s">
        <v>5162</v>
      </c>
    </row>
    <row r="12459" spans="1:5" x14ac:dyDescent="0.35">
      <c r="A12459" s="8" t="s">
        <v>1044</v>
      </c>
      <c r="B12459">
        <v>467</v>
      </c>
      <c r="C12459">
        <v>14</v>
      </c>
      <c r="D12459">
        <v>453</v>
      </c>
      <c r="E12459" s="8" t="s">
        <v>5162</v>
      </c>
    </row>
    <row r="12460" spans="1:5" x14ac:dyDescent="0.35">
      <c r="A12460" s="8" t="s">
        <v>1045</v>
      </c>
      <c r="B12460">
        <v>1266</v>
      </c>
      <c r="C12460">
        <v>148</v>
      </c>
      <c r="D12460">
        <v>1118</v>
      </c>
      <c r="E12460" s="8" t="s">
        <v>5162</v>
      </c>
    </row>
    <row r="12461" spans="1:5" x14ac:dyDescent="0.35">
      <c r="A12461" s="8" t="s">
        <v>1046</v>
      </c>
      <c r="B12461">
        <v>357</v>
      </c>
      <c r="C12461">
        <v>13</v>
      </c>
      <c r="D12461">
        <v>344</v>
      </c>
      <c r="E12461" s="8" t="s">
        <v>5162</v>
      </c>
    </row>
    <row r="12462" spans="1:5" x14ac:dyDescent="0.35">
      <c r="A12462" s="8" t="s">
        <v>1047</v>
      </c>
      <c r="B12462">
        <v>451</v>
      </c>
      <c r="C12462">
        <v>46</v>
      </c>
      <c r="D12462">
        <v>405</v>
      </c>
      <c r="E12462" s="8" t="s">
        <v>5162</v>
      </c>
    </row>
    <row r="12463" spans="1:5" x14ac:dyDescent="0.35">
      <c r="A12463" s="8" t="s">
        <v>1048</v>
      </c>
      <c r="B12463">
        <v>491</v>
      </c>
      <c r="C12463">
        <v>111</v>
      </c>
      <c r="D12463">
        <v>380</v>
      </c>
      <c r="E12463" s="8" t="s">
        <v>5162</v>
      </c>
    </row>
    <row r="12464" spans="1:5" x14ac:dyDescent="0.35">
      <c r="A12464" s="8" t="s">
        <v>1049</v>
      </c>
      <c r="B12464">
        <v>77</v>
      </c>
      <c r="C12464">
        <v>44</v>
      </c>
      <c r="D12464">
        <v>33</v>
      </c>
      <c r="E12464" s="8" t="s">
        <v>5162</v>
      </c>
    </row>
    <row r="12465" spans="1:5" x14ac:dyDescent="0.35">
      <c r="A12465" s="8" t="s">
        <v>1050</v>
      </c>
      <c r="B12465">
        <v>141</v>
      </c>
      <c r="C12465">
        <v>24</v>
      </c>
      <c r="D12465">
        <v>117</v>
      </c>
      <c r="E12465" s="8" t="s">
        <v>5162</v>
      </c>
    </row>
    <row r="12466" spans="1:5" x14ac:dyDescent="0.35">
      <c r="A12466" s="8" t="s">
        <v>1051</v>
      </c>
      <c r="B12466">
        <v>68</v>
      </c>
      <c r="C12466">
        <v>11</v>
      </c>
      <c r="D12466">
        <v>57</v>
      </c>
      <c r="E12466" s="8" t="s">
        <v>5162</v>
      </c>
    </row>
    <row r="12467" spans="1:5" x14ac:dyDescent="0.35">
      <c r="A12467" s="8" t="s">
        <v>1052</v>
      </c>
      <c r="B12467">
        <v>125</v>
      </c>
      <c r="C12467">
        <v>69</v>
      </c>
      <c r="D12467">
        <v>56</v>
      </c>
      <c r="E12467" s="8" t="s">
        <v>5162</v>
      </c>
    </row>
    <row r="12468" spans="1:5" x14ac:dyDescent="0.35">
      <c r="A12468" s="8" t="s">
        <v>1053</v>
      </c>
      <c r="B12468">
        <v>131</v>
      </c>
      <c r="C12468">
        <v>16</v>
      </c>
      <c r="D12468">
        <v>115</v>
      </c>
      <c r="E12468" s="8" t="s">
        <v>5162</v>
      </c>
    </row>
    <row r="12469" spans="1:5" x14ac:dyDescent="0.35">
      <c r="A12469" s="8" t="s">
        <v>1054</v>
      </c>
      <c r="B12469">
        <v>584</v>
      </c>
      <c r="C12469">
        <v>122</v>
      </c>
      <c r="D12469">
        <v>462</v>
      </c>
      <c r="E12469" s="8" t="s">
        <v>5162</v>
      </c>
    </row>
    <row r="12470" spans="1:5" x14ac:dyDescent="0.35">
      <c r="A12470" s="8" t="s">
        <v>1055</v>
      </c>
      <c r="B12470">
        <v>148</v>
      </c>
      <c r="C12470">
        <v>19</v>
      </c>
      <c r="D12470">
        <v>129</v>
      </c>
      <c r="E12470" s="8" t="s">
        <v>5162</v>
      </c>
    </row>
    <row r="12471" spans="1:5" x14ac:dyDescent="0.35">
      <c r="A12471" s="8" t="s">
        <v>1056</v>
      </c>
      <c r="B12471">
        <v>47</v>
      </c>
      <c r="C12471">
        <v>9</v>
      </c>
      <c r="D12471">
        <v>38</v>
      </c>
      <c r="E12471" s="8" t="s">
        <v>5162</v>
      </c>
    </row>
    <row r="12472" spans="1:5" x14ac:dyDescent="0.35">
      <c r="A12472" s="8" t="s">
        <v>1057</v>
      </c>
      <c r="B12472">
        <v>115</v>
      </c>
      <c r="C12472">
        <v>7</v>
      </c>
      <c r="D12472">
        <v>108</v>
      </c>
      <c r="E12472" s="8" t="s">
        <v>5162</v>
      </c>
    </row>
    <row r="12473" spans="1:5" x14ac:dyDescent="0.35">
      <c r="A12473" s="8" t="s">
        <v>1058</v>
      </c>
      <c r="B12473">
        <v>168</v>
      </c>
      <c r="C12473">
        <v>25</v>
      </c>
      <c r="D12473">
        <v>143</v>
      </c>
      <c r="E12473" s="8" t="s">
        <v>5162</v>
      </c>
    </row>
    <row r="12474" spans="1:5" x14ac:dyDescent="0.35">
      <c r="A12474" s="8" t="s">
        <v>1059</v>
      </c>
      <c r="B12474">
        <v>536</v>
      </c>
      <c r="C12474">
        <v>40</v>
      </c>
      <c r="D12474">
        <v>496</v>
      </c>
      <c r="E12474" s="8" t="s">
        <v>5162</v>
      </c>
    </row>
    <row r="12475" spans="1:5" x14ac:dyDescent="0.35">
      <c r="A12475" s="8" t="s">
        <v>1060</v>
      </c>
      <c r="B12475">
        <v>170</v>
      </c>
      <c r="C12475">
        <v>19</v>
      </c>
      <c r="D12475">
        <v>151</v>
      </c>
      <c r="E12475" s="8" t="s">
        <v>5162</v>
      </c>
    </row>
    <row r="12476" spans="1:5" x14ac:dyDescent="0.35">
      <c r="A12476" s="8" t="s">
        <v>1061</v>
      </c>
      <c r="B12476">
        <v>128</v>
      </c>
      <c r="C12476">
        <v>8</v>
      </c>
      <c r="D12476">
        <v>120</v>
      </c>
      <c r="E12476" s="8" t="s">
        <v>5162</v>
      </c>
    </row>
    <row r="12477" spans="1:5" x14ac:dyDescent="0.35">
      <c r="A12477" s="8" t="s">
        <v>1062</v>
      </c>
      <c r="B12477">
        <v>444</v>
      </c>
      <c r="C12477">
        <v>60</v>
      </c>
      <c r="D12477">
        <v>384</v>
      </c>
      <c r="E12477" s="8" t="s">
        <v>5162</v>
      </c>
    </row>
    <row r="12478" spans="1:5" x14ac:dyDescent="0.35">
      <c r="A12478" s="8" t="s">
        <v>1063</v>
      </c>
      <c r="B12478">
        <v>45</v>
      </c>
      <c r="C12478">
        <v>8</v>
      </c>
      <c r="D12478">
        <v>37</v>
      </c>
      <c r="E12478" s="8" t="s">
        <v>5162</v>
      </c>
    </row>
    <row r="12479" spans="1:5" x14ac:dyDescent="0.35">
      <c r="A12479" s="8" t="s">
        <v>1064</v>
      </c>
      <c r="B12479">
        <v>1131</v>
      </c>
      <c r="C12479">
        <v>9</v>
      </c>
      <c r="D12479">
        <v>1122</v>
      </c>
      <c r="E12479" s="8" t="s">
        <v>5162</v>
      </c>
    </row>
    <row r="12480" spans="1:5" x14ac:dyDescent="0.35">
      <c r="A12480" s="8" t="s">
        <v>1065</v>
      </c>
      <c r="B12480">
        <v>67</v>
      </c>
      <c r="C12480">
        <v>10</v>
      </c>
      <c r="D12480">
        <v>57</v>
      </c>
      <c r="E12480" s="8" t="s">
        <v>5162</v>
      </c>
    </row>
    <row r="12481" spans="1:5" x14ac:dyDescent="0.35">
      <c r="A12481" s="8" t="s">
        <v>1066</v>
      </c>
      <c r="B12481">
        <v>160</v>
      </c>
      <c r="C12481">
        <v>34</v>
      </c>
      <c r="D12481">
        <v>126</v>
      </c>
      <c r="E12481" s="8" t="s">
        <v>5162</v>
      </c>
    </row>
    <row r="12482" spans="1:5" x14ac:dyDescent="0.35">
      <c r="A12482" s="8" t="s">
        <v>1067</v>
      </c>
      <c r="B12482">
        <v>13</v>
      </c>
      <c r="C12482">
        <v>8</v>
      </c>
      <c r="D12482">
        <v>5</v>
      </c>
      <c r="E12482" s="8" t="s">
        <v>5162</v>
      </c>
    </row>
    <row r="12483" spans="1:5" x14ac:dyDescent="0.35">
      <c r="A12483" s="8" t="s">
        <v>1068</v>
      </c>
      <c r="B12483">
        <v>45</v>
      </c>
      <c r="C12483">
        <v>8</v>
      </c>
      <c r="D12483">
        <v>37</v>
      </c>
      <c r="E12483" s="8" t="s">
        <v>5162</v>
      </c>
    </row>
    <row r="12484" spans="1:5" x14ac:dyDescent="0.35">
      <c r="A12484" s="8" t="s">
        <v>1069</v>
      </c>
      <c r="B12484">
        <v>72</v>
      </c>
      <c r="C12484">
        <v>20</v>
      </c>
      <c r="D12484">
        <v>52</v>
      </c>
      <c r="E12484" s="8" t="s">
        <v>5162</v>
      </c>
    </row>
    <row r="12485" spans="1:5" x14ac:dyDescent="0.35">
      <c r="A12485" s="8" t="s">
        <v>1070</v>
      </c>
      <c r="B12485">
        <v>327</v>
      </c>
      <c r="C12485">
        <v>62</v>
      </c>
      <c r="D12485">
        <v>265</v>
      </c>
      <c r="E12485" s="8" t="s">
        <v>5162</v>
      </c>
    </row>
    <row r="12486" spans="1:5" x14ac:dyDescent="0.35">
      <c r="A12486" s="8" t="s">
        <v>1071</v>
      </c>
      <c r="B12486">
        <v>636</v>
      </c>
      <c r="C12486">
        <v>72</v>
      </c>
      <c r="D12486">
        <v>564</v>
      </c>
      <c r="E12486" s="8" t="s">
        <v>5162</v>
      </c>
    </row>
    <row r="12487" spans="1:5" x14ac:dyDescent="0.35">
      <c r="A12487" s="8" t="s">
        <v>1072</v>
      </c>
      <c r="B12487">
        <v>74</v>
      </c>
      <c r="C12487">
        <v>6</v>
      </c>
      <c r="D12487">
        <v>68</v>
      </c>
      <c r="E12487" s="8" t="s">
        <v>5162</v>
      </c>
    </row>
    <row r="12488" spans="1:5" x14ac:dyDescent="0.35">
      <c r="A12488" s="8" t="s">
        <v>1075</v>
      </c>
      <c r="B12488">
        <v>5350</v>
      </c>
      <c r="C12488">
        <v>570</v>
      </c>
      <c r="D12488">
        <v>4780</v>
      </c>
      <c r="E12488" s="8" t="s">
        <v>5162</v>
      </c>
    </row>
    <row r="12489" spans="1:5" x14ac:dyDescent="0.35">
      <c r="A12489" s="8" t="s">
        <v>1076</v>
      </c>
      <c r="B12489">
        <v>984</v>
      </c>
      <c r="C12489">
        <v>40</v>
      </c>
      <c r="D12489">
        <v>944</v>
      </c>
      <c r="E12489" s="8" t="s">
        <v>5162</v>
      </c>
    </row>
    <row r="12490" spans="1:5" x14ac:dyDescent="0.35">
      <c r="A12490" s="8" t="s">
        <v>1077</v>
      </c>
      <c r="B12490">
        <v>37</v>
      </c>
      <c r="C12490">
        <v>9</v>
      </c>
      <c r="D12490">
        <v>28</v>
      </c>
      <c r="E12490" s="8" t="s">
        <v>5162</v>
      </c>
    </row>
    <row r="12491" spans="1:5" x14ac:dyDescent="0.35">
      <c r="A12491" s="8" t="s">
        <v>1080</v>
      </c>
      <c r="B12491">
        <v>22</v>
      </c>
      <c r="C12491">
        <v>5</v>
      </c>
      <c r="D12491">
        <v>17</v>
      </c>
      <c r="E12491" s="8" t="s">
        <v>5162</v>
      </c>
    </row>
    <row r="12492" spans="1:5" x14ac:dyDescent="0.35">
      <c r="A12492" s="8" t="s">
        <v>1081</v>
      </c>
      <c r="B12492">
        <v>167</v>
      </c>
      <c r="C12492">
        <v>14</v>
      </c>
      <c r="D12492">
        <v>153</v>
      </c>
      <c r="E12492" s="8" t="s">
        <v>5162</v>
      </c>
    </row>
    <row r="12493" spans="1:5" x14ac:dyDescent="0.35">
      <c r="A12493" s="8" t="s">
        <v>1082</v>
      </c>
      <c r="B12493">
        <v>71</v>
      </c>
      <c r="C12493">
        <v>23</v>
      </c>
      <c r="D12493">
        <v>48</v>
      </c>
      <c r="E12493" s="8" t="s">
        <v>5162</v>
      </c>
    </row>
    <row r="12494" spans="1:5" x14ac:dyDescent="0.35">
      <c r="A12494" s="8" t="s">
        <v>1084</v>
      </c>
      <c r="B12494">
        <v>16</v>
      </c>
      <c r="C12494">
        <v>9</v>
      </c>
      <c r="D12494">
        <v>7</v>
      </c>
      <c r="E12494" s="8" t="s">
        <v>5162</v>
      </c>
    </row>
    <row r="12495" spans="1:5" x14ac:dyDescent="0.35">
      <c r="A12495" s="8" t="s">
        <v>1085</v>
      </c>
      <c r="B12495">
        <v>25</v>
      </c>
      <c r="C12495">
        <v>6</v>
      </c>
      <c r="D12495">
        <v>19</v>
      </c>
      <c r="E12495" s="8" t="s">
        <v>5162</v>
      </c>
    </row>
    <row r="12496" spans="1:5" x14ac:dyDescent="0.35">
      <c r="A12496" s="8" t="s">
        <v>1086</v>
      </c>
      <c r="B12496">
        <v>94</v>
      </c>
      <c r="C12496">
        <v>38</v>
      </c>
      <c r="D12496">
        <v>56</v>
      </c>
      <c r="E12496" s="8" t="s">
        <v>5162</v>
      </c>
    </row>
    <row r="12497" spans="1:5" x14ac:dyDescent="0.35">
      <c r="A12497" s="8" t="s">
        <v>1087</v>
      </c>
      <c r="B12497">
        <v>1990</v>
      </c>
      <c r="C12497">
        <v>102</v>
      </c>
      <c r="D12497">
        <v>1888</v>
      </c>
      <c r="E12497" s="8" t="s">
        <v>5162</v>
      </c>
    </row>
    <row r="12498" spans="1:5" x14ac:dyDescent="0.35">
      <c r="A12498" s="8" t="s">
        <v>1088</v>
      </c>
      <c r="B12498">
        <v>886</v>
      </c>
      <c r="C12498">
        <v>435</v>
      </c>
      <c r="D12498">
        <v>451</v>
      </c>
      <c r="E12498" s="8" t="s">
        <v>5162</v>
      </c>
    </row>
    <row r="12499" spans="1:5" x14ac:dyDescent="0.35">
      <c r="A12499" s="8" t="s">
        <v>1089</v>
      </c>
      <c r="B12499">
        <v>279</v>
      </c>
      <c r="C12499">
        <v>16</v>
      </c>
      <c r="D12499">
        <v>263</v>
      </c>
      <c r="E12499" s="8" t="s">
        <v>5162</v>
      </c>
    </row>
    <row r="12500" spans="1:5" x14ac:dyDescent="0.35">
      <c r="A12500" s="8" t="s">
        <v>1090</v>
      </c>
      <c r="B12500">
        <v>75</v>
      </c>
      <c r="C12500">
        <v>53</v>
      </c>
      <c r="D12500">
        <v>22</v>
      </c>
      <c r="E12500" s="8" t="s">
        <v>5162</v>
      </c>
    </row>
    <row r="12501" spans="1:5" x14ac:dyDescent="0.35">
      <c r="A12501" s="8" t="s">
        <v>1091</v>
      </c>
      <c r="B12501">
        <v>730</v>
      </c>
      <c r="C12501">
        <v>80</v>
      </c>
      <c r="D12501">
        <v>650</v>
      </c>
      <c r="E12501" s="8" t="s">
        <v>5162</v>
      </c>
    </row>
    <row r="12502" spans="1:5" x14ac:dyDescent="0.35">
      <c r="A12502" s="8" t="s">
        <v>1093</v>
      </c>
      <c r="B12502">
        <v>24</v>
      </c>
      <c r="C12502">
        <v>5</v>
      </c>
      <c r="D12502">
        <v>19</v>
      </c>
      <c r="E12502" s="8" t="s">
        <v>5162</v>
      </c>
    </row>
    <row r="12503" spans="1:5" x14ac:dyDescent="0.35">
      <c r="A12503" s="8" t="s">
        <v>1094</v>
      </c>
      <c r="B12503">
        <v>23</v>
      </c>
      <c r="C12503">
        <v>3</v>
      </c>
      <c r="D12503">
        <v>20</v>
      </c>
      <c r="E12503" s="8" t="s">
        <v>5162</v>
      </c>
    </row>
    <row r="12504" spans="1:5" x14ac:dyDescent="0.35">
      <c r="A12504" s="8" t="s">
        <v>1095</v>
      </c>
      <c r="B12504">
        <v>624</v>
      </c>
      <c r="C12504">
        <v>47</v>
      </c>
      <c r="D12504">
        <v>577</v>
      </c>
      <c r="E12504" s="8" t="s">
        <v>5162</v>
      </c>
    </row>
    <row r="12505" spans="1:5" x14ac:dyDescent="0.35">
      <c r="A12505" s="8" t="s">
        <v>1096</v>
      </c>
      <c r="B12505">
        <v>63</v>
      </c>
      <c r="C12505">
        <v>5</v>
      </c>
      <c r="D12505">
        <v>58</v>
      </c>
      <c r="E12505" s="8" t="s">
        <v>5162</v>
      </c>
    </row>
    <row r="12506" spans="1:5" x14ac:dyDescent="0.35">
      <c r="A12506" s="8" t="s">
        <v>1097</v>
      </c>
      <c r="B12506">
        <v>107</v>
      </c>
      <c r="C12506">
        <v>45</v>
      </c>
      <c r="D12506">
        <v>62</v>
      </c>
      <c r="E12506" s="8" t="s">
        <v>5162</v>
      </c>
    </row>
    <row r="12507" spans="1:5" x14ac:dyDescent="0.35">
      <c r="A12507" s="8" t="s">
        <v>1098</v>
      </c>
      <c r="B12507">
        <v>170</v>
      </c>
      <c r="C12507">
        <v>20</v>
      </c>
      <c r="D12507">
        <v>150</v>
      </c>
      <c r="E12507" s="8" t="s">
        <v>5162</v>
      </c>
    </row>
    <row r="12508" spans="1:5" x14ac:dyDescent="0.35">
      <c r="A12508" s="8" t="s">
        <v>1101</v>
      </c>
      <c r="B12508">
        <v>99</v>
      </c>
      <c r="C12508">
        <v>12</v>
      </c>
      <c r="D12508">
        <v>87</v>
      </c>
      <c r="E12508" s="8" t="s">
        <v>5162</v>
      </c>
    </row>
    <row r="12509" spans="1:5" x14ac:dyDescent="0.35">
      <c r="A12509" s="8" t="s">
        <v>1102</v>
      </c>
      <c r="B12509">
        <v>70</v>
      </c>
      <c r="C12509">
        <v>12</v>
      </c>
      <c r="D12509">
        <v>58</v>
      </c>
      <c r="E12509" s="8" t="s">
        <v>5162</v>
      </c>
    </row>
    <row r="12510" spans="1:5" x14ac:dyDescent="0.35">
      <c r="A12510" s="8" t="s">
        <v>1103</v>
      </c>
      <c r="B12510">
        <v>144</v>
      </c>
      <c r="C12510">
        <v>39</v>
      </c>
      <c r="D12510">
        <v>105</v>
      </c>
      <c r="E12510" s="8" t="s">
        <v>5162</v>
      </c>
    </row>
    <row r="12511" spans="1:5" x14ac:dyDescent="0.35">
      <c r="A12511" s="8" t="s">
        <v>1104</v>
      </c>
      <c r="B12511">
        <v>135</v>
      </c>
      <c r="C12511">
        <v>16</v>
      </c>
      <c r="D12511">
        <v>119</v>
      </c>
      <c r="E12511" s="8" t="s">
        <v>5162</v>
      </c>
    </row>
    <row r="12512" spans="1:5" x14ac:dyDescent="0.35">
      <c r="A12512" s="8" t="s">
        <v>1105</v>
      </c>
      <c r="B12512">
        <v>20</v>
      </c>
      <c r="C12512">
        <v>4</v>
      </c>
      <c r="D12512">
        <v>16</v>
      </c>
      <c r="E12512" s="8" t="s">
        <v>5162</v>
      </c>
    </row>
    <row r="12513" spans="1:5" x14ac:dyDescent="0.35">
      <c r="A12513" s="8" t="s">
        <v>1106</v>
      </c>
      <c r="B12513">
        <v>232</v>
      </c>
      <c r="C12513">
        <v>30</v>
      </c>
      <c r="D12513">
        <v>202</v>
      </c>
      <c r="E12513" s="8" t="s">
        <v>5162</v>
      </c>
    </row>
    <row r="12514" spans="1:5" x14ac:dyDescent="0.35">
      <c r="A12514" s="8" t="s">
        <v>1107</v>
      </c>
      <c r="B12514">
        <v>168</v>
      </c>
      <c r="C12514">
        <v>12</v>
      </c>
      <c r="D12514">
        <v>156</v>
      </c>
      <c r="E12514" s="8" t="s">
        <v>5162</v>
      </c>
    </row>
    <row r="12515" spans="1:5" x14ac:dyDescent="0.35">
      <c r="A12515" s="8" t="s">
        <v>1109</v>
      </c>
      <c r="B12515">
        <v>356</v>
      </c>
      <c r="C12515">
        <v>50</v>
      </c>
      <c r="D12515">
        <v>306</v>
      </c>
      <c r="E12515" s="8" t="s">
        <v>5162</v>
      </c>
    </row>
    <row r="12516" spans="1:5" x14ac:dyDescent="0.35">
      <c r="A12516" s="8" t="s">
        <v>1110</v>
      </c>
      <c r="B12516">
        <v>103</v>
      </c>
      <c r="C12516">
        <v>11</v>
      </c>
      <c r="D12516">
        <v>92</v>
      </c>
      <c r="E12516" s="8" t="s">
        <v>5162</v>
      </c>
    </row>
    <row r="12517" spans="1:5" x14ac:dyDescent="0.35">
      <c r="A12517" s="8" t="s">
        <v>1111</v>
      </c>
      <c r="B12517">
        <v>445</v>
      </c>
      <c r="C12517">
        <v>36</v>
      </c>
      <c r="D12517">
        <v>409</v>
      </c>
      <c r="E12517" s="8" t="s">
        <v>5162</v>
      </c>
    </row>
    <row r="12518" spans="1:5" x14ac:dyDescent="0.35">
      <c r="A12518" s="8" t="s">
        <v>1112</v>
      </c>
      <c r="B12518">
        <v>187</v>
      </c>
      <c r="C12518">
        <v>58</v>
      </c>
      <c r="D12518">
        <v>129</v>
      </c>
      <c r="E12518" s="8" t="s">
        <v>5162</v>
      </c>
    </row>
    <row r="12519" spans="1:5" x14ac:dyDescent="0.35">
      <c r="A12519" s="8" t="s">
        <v>1113</v>
      </c>
      <c r="B12519">
        <v>6553</v>
      </c>
      <c r="C12519">
        <v>112</v>
      </c>
      <c r="D12519">
        <v>6441</v>
      </c>
      <c r="E12519" s="8" t="s">
        <v>5162</v>
      </c>
    </row>
    <row r="12520" spans="1:5" x14ac:dyDescent="0.35">
      <c r="A12520" s="8" t="s">
        <v>1114</v>
      </c>
      <c r="B12520">
        <v>3927</v>
      </c>
      <c r="C12520">
        <v>330</v>
      </c>
      <c r="D12520">
        <v>3597</v>
      </c>
      <c r="E12520" s="8" t="s">
        <v>5162</v>
      </c>
    </row>
    <row r="12521" spans="1:5" x14ac:dyDescent="0.35">
      <c r="A12521" s="8" t="s">
        <v>1115</v>
      </c>
      <c r="B12521">
        <v>432</v>
      </c>
      <c r="C12521">
        <v>71</v>
      </c>
      <c r="D12521">
        <v>361</v>
      </c>
      <c r="E12521" s="8" t="s">
        <v>5162</v>
      </c>
    </row>
    <row r="12522" spans="1:5" x14ac:dyDescent="0.35">
      <c r="A12522" s="8" t="s">
        <v>1116</v>
      </c>
      <c r="B12522">
        <v>229</v>
      </c>
      <c r="C12522">
        <v>22</v>
      </c>
      <c r="D12522">
        <v>207</v>
      </c>
      <c r="E12522" s="8" t="s">
        <v>5162</v>
      </c>
    </row>
    <row r="12523" spans="1:5" x14ac:dyDescent="0.35">
      <c r="A12523" s="8" t="s">
        <v>1118</v>
      </c>
      <c r="B12523">
        <v>76</v>
      </c>
      <c r="C12523">
        <v>23</v>
      </c>
      <c r="D12523">
        <v>53</v>
      </c>
      <c r="E12523" s="8" t="s">
        <v>5162</v>
      </c>
    </row>
    <row r="12524" spans="1:5" x14ac:dyDescent="0.35">
      <c r="A12524" s="8" t="s">
        <v>1119</v>
      </c>
      <c r="B12524">
        <v>148</v>
      </c>
      <c r="C12524">
        <v>106</v>
      </c>
      <c r="D12524">
        <v>42</v>
      </c>
      <c r="E12524" s="8" t="s">
        <v>5162</v>
      </c>
    </row>
    <row r="12525" spans="1:5" x14ac:dyDescent="0.35">
      <c r="A12525" s="8" t="s">
        <v>1122</v>
      </c>
      <c r="B12525">
        <v>63</v>
      </c>
      <c r="C12525">
        <v>11</v>
      </c>
      <c r="D12525">
        <v>52</v>
      </c>
      <c r="E12525" s="8" t="s">
        <v>5162</v>
      </c>
    </row>
    <row r="12526" spans="1:5" x14ac:dyDescent="0.35">
      <c r="A12526" s="8" t="s">
        <v>1123</v>
      </c>
      <c r="B12526">
        <v>641</v>
      </c>
      <c r="C12526">
        <v>76</v>
      </c>
      <c r="D12526">
        <v>565</v>
      </c>
      <c r="E12526" s="8" t="s">
        <v>5162</v>
      </c>
    </row>
    <row r="12527" spans="1:5" x14ac:dyDescent="0.35">
      <c r="A12527" s="8" t="s">
        <v>1124</v>
      </c>
      <c r="B12527">
        <v>149</v>
      </c>
      <c r="C12527">
        <v>4</v>
      </c>
      <c r="D12527">
        <v>145</v>
      </c>
      <c r="E12527" s="8" t="s">
        <v>5162</v>
      </c>
    </row>
    <row r="12528" spans="1:5" x14ac:dyDescent="0.35">
      <c r="A12528" s="8" t="s">
        <v>1125</v>
      </c>
      <c r="B12528">
        <v>613</v>
      </c>
      <c r="C12528">
        <v>77</v>
      </c>
      <c r="D12528">
        <v>536</v>
      </c>
      <c r="E12528" s="8" t="s">
        <v>5162</v>
      </c>
    </row>
    <row r="12529" spans="1:5" x14ac:dyDescent="0.35">
      <c r="A12529" s="8" t="s">
        <v>1126</v>
      </c>
      <c r="B12529">
        <v>329</v>
      </c>
      <c r="C12529">
        <v>44</v>
      </c>
      <c r="D12529">
        <v>285</v>
      </c>
      <c r="E12529" s="8" t="s">
        <v>5162</v>
      </c>
    </row>
    <row r="12530" spans="1:5" x14ac:dyDescent="0.35">
      <c r="A12530" s="8" t="s">
        <v>1127</v>
      </c>
      <c r="B12530">
        <v>1627</v>
      </c>
      <c r="C12530">
        <v>136</v>
      </c>
      <c r="D12530">
        <v>1491</v>
      </c>
      <c r="E12530" s="8" t="s">
        <v>5162</v>
      </c>
    </row>
    <row r="12531" spans="1:5" x14ac:dyDescent="0.35">
      <c r="A12531" s="8" t="s">
        <v>1128</v>
      </c>
      <c r="B12531">
        <v>55</v>
      </c>
      <c r="C12531">
        <v>7</v>
      </c>
      <c r="D12531">
        <v>48</v>
      </c>
      <c r="E12531" s="8" t="s">
        <v>5162</v>
      </c>
    </row>
    <row r="12532" spans="1:5" x14ac:dyDescent="0.35">
      <c r="A12532" s="8" t="s">
        <v>1129</v>
      </c>
      <c r="B12532">
        <v>26</v>
      </c>
      <c r="C12532">
        <v>2</v>
      </c>
      <c r="D12532">
        <v>24</v>
      </c>
      <c r="E12532" s="8" t="s">
        <v>5162</v>
      </c>
    </row>
    <row r="12533" spans="1:5" x14ac:dyDescent="0.35">
      <c r="A12533" s="8" t="s">
        <v>1130</v>
      </c>
      <c r="B12533">
        <v>1542</v>
      </c>
      <c r="C12533">
        <v>191</v>
      </c>
      <c r="D12533">
        <v>1351</v>
      </c>
      <c r="E12533" s="8" t="s">
        <v>5162</v>
      </c>
    </row>
    <row r="12534" spans="1:5" x14ac:dyDescent="0.35">
      <c r="A12534" s="8" t="s">
        <v>1131</v>
      </c>
      <c r="B12534">
        <v>840</v>
      </c>
      <c r="C12534">
        <v>67</v>
      </c>
      <c r="D12534">
        <v>773</v>
      </c>
      <c r="E12534" s="8" t="s">
        <v>5162</v>
      </c>
    </row>
    <row r="12535" spans="1:5" x14ac:dyDescent="0.35">
      <c r="A12535" s="8" t="s">
        <v>1132</v>
      </c>
      <c r="B12535">
        <v>75</v>
      </c>
      <c r="C12535">
        <v>27</v>
      </c>
      <c r="D12535">
        <v>48</v>
      </c>
      <c r="E12535" s="8" t="s">
        <v>5162</v>
      </c>
    </row>
    <row r="12536" spans="1:5" x14ac:dyDescent="0.35">
      <c r="A12536" s="8" t="s">
        <v>1133</v>
      </c>
      <c r="B12536">
        <v>781</v>
      </c>
      <c r="C12536">
        <v>62</v>
      </c>
      <c r="D12536">
        <v>719</v>
      </c>
      <c r="E12536" s="8" t="s">
        <v>5162</v>
      </c>
    </row>
    <row r="12537" spans="1:5" x14ac:dyDescent="0.35">
      <c r="A12537" s="8" t="s">
        <v>1134</v>
      </c>
      <c r="B12537">
        <v>6185</v>
      </c>
      <c r="C12537">
        <v>3195</v>
      </c>
      <c r="D12537">
        <v>2990</v>
      </c>
      <c r="E12537" s="8" t="s">
        <v>5162</v>
      </c>
    </row>
    <row r="12538" spans="1:5" x14ac:dyDescent="0.35">
      <c r="A12538" s="8" t="s">
        <v>1136</v>
      </c>
      <c r="B12538">
        <v>345</v>
      </c>
      <c r="C12538">
        <v>37</v>
      </c>
      <c r="D12538">
        <v>308</v>
      </c>
      <c r="E12538" s="8" t="s">
        <v>5162</v>
      </c>
    </row>
    <row r="12539" spans="1:5" x14ac:dyDescent="0.35">
      <c r="A12539" s="8" t="s">
        <v>1137</v>
      </c>
      <c r="B12539">
        <v>378</v>
      </c>
      <c r="C12539">
        <v>68</v>
      </c>
      <c r="D12539">
        <v>310</v>
      </c>
      <c r="E12539" s="8" t="s">
        <v>5162</v>
      </c>
    </row>
    <row r="12540" spans="1:5" x14ac:dyDescent="0.35">
      <c r="A12540" s="8" t="s">
        <v>1138</v>
      </c>
      <c r="B12540">
        <v>242</v>
      </c>
      <c r="C12540">
        <v>29</v>
      </c>
      <c r="D12540">
        <v>213</v>
      </c>
      <c r="E12540" s="8" t="s">
        <v>5162</v>
      </c>
    </row>
    <row r="12541" spans="1:5" x14ac:dyDescent="0.35">
      <c r="A12541" s="8" t="s">
        <v>1139</v>
      </c>
      <c r="B12541">
        <v>418</v>
      </c>
      <c r="C12541">
        <v>39</v>
      </c>
      <c r="D12541">
        <v>379</v>
      </c>
      <c r="E12541" s="8" t="s">
        <v>5162</v>
      </c>
    </row>
    <row r="12542" spans="1:5" x14ac:dyDescent="0.35">
      <c r="A12542" s="8" t="s">
        <v>1140</v>
      </c>
      <c r="B12542">
        <v>357</v>
      </c>
      <c r="C12542">
        <v>35</v>
      </c>
      <c r="D12542">
        <v>322</v>
      </c>
      <c r="E12542" s="8" t="s">
        <v>5162</v>
      </c>
    </row>
    <row r="12543" spans="1:5" x14ac:dyDescent="0.35">
      <c r="A12543" s="8" t="s">
        <v>1141</v>
      </c>
      <c r="B12543">
        <v>210</v>
      </c>
      <c r="C12543">
        <v>11</v>
      </c>
      <c r="D12543">
        <v>199</v>
      </c>
      <c r="E12543" s="8" t="s">
        <v>5162</v>
      </c>
    </row>
    <row r="12544" spans="1:5" x14ac:dyDescent="0.35">
      <c r="A12544" s="8" t="s">
        <v>1142</v>
      </c>
      <c r="B12544">
        <v>2189</v>
      </c>
      <c r="C12544">
        <v>127</v>
      </c>
      <c r="D12544">
        <v>2062</v>
      </c>
      <c r="E12544" s="8" t="s">
        <v>5162</v>
      </c>
    </row>
    <row r="12545" spans="1:5" x14ac:dyDescent="0.35">
      <c r="A12545" s="8" t="s">
        <v>1143</v>
      </c>
      <c r="B12545">
        <v>277</v>
      </c>
      <c r="C12545">
        <v>32</v>
      </c>
      <c r="D12545">
        <v>245</v>
      </c>
      <c r="E12545" s="8" t="s">
        <v>5162</v>
      </c>
    </row>
    <row r="12546" spans="1:5" x14ac:dyDescent="0.35">
      <c r="A12546" s="8" t="s">
        <v>1144</v>
      </c>
      <c r="B12546">
        <v>508</v>
      </c>
      <c r="C12546">
        <v>105</v>
      </c>
      <c r="D12546">
        <v>403</v>
      </c>
      <c r="E12546" s="8" t="s">
        <v>5162</v>
      </c>
    </row>
    <row r="12547" spans="1:5" x14ac:dyDescent="0.35">
      <c r="A12547" s="8" t="s">
        <v>1146</v>
      </c>
      <c r="B12547">
        <v>542</v>
      </c>
      <c r="C12547">
        <v>72</v>
      </c>
      <c r="D12547">
        <v>470</v>
      </c>
      <c r="E12547" s="8" t="s">
        <v>5162</v>
      </c>
    </row>
    <row r="12548" spans="1:5" x14ac:dyDescent="0.35">
      <c r="A12548" s="8" t="s">
        <v>1147</v>
      </c>
      <c r="B12548">
        <v>258</v>
      </c>
      <c r="C12548">
        <v>39</v>
      </c>
      <c r="D12548">
        <v>219</v>
      </c>
      <c r="E12548" s="8" t="s">
        <v>5162</v>
      </c>
    </row>
    <row r="12549" spans="1:5" x14ac:dyDescent="0.35">
      <c r="A12549" s="8" t="s">
        <v>1148</v>
      </c>
      <c r="B12549">
        <v>73</v>
      </c>
      <c r="C12549">
        <v>20</v>
      </c>
      <c r="D12549">
        <v>53</v>
      </c>
      <c r="E12549" s="8" t="s">
        <v>5162</v>
      </c>
    </row>
    <row r="12550" spans="1:5" x14ac:dyDescent="0.35">
      <c r="A12550" s="8" t="s">
        <v>1149</v>
      </c>
      <c r="B12550">
        <v>29</v>
      </c>
      <c r="C12550">
        <v>2</v>
      </c>
      <c r="D12550">
        <v>27</v>
      </c>
      <c r="E12550" s="8" t="s">
        <v>5162</v>
      </c>
    </row>
    <row r="12551" spans="1:5" x14ac:dyDescent="0.35">
      <c r="A12551" s="8" t="s">
        <v>1150</v>
      </c>
      <c r="B12551">
        <v>382</v>
      </c>
      <c r="C12551">
        <v>42</v>
      </c>
      <c r="D12551">
        <v>340</v>
      </c>
      <c r="E12551" s="8" t="s">
        <v>5162</v>
      </c>
    </row>
    <row r="12552" spans="1:5" x14ac:dyDescent="0.35">
      <c r="A12552" s="8" t="s">
        <v>1151</v>
      </c>
      <c r="B12552">
        <v>189</v>
      </c>
      <c r="C12552">
        <v>34</v>
      </c>
      <c r="D12552">
        <v>155</v>
      </c>
      <c r="E12552" s="8" t="s">
        <v>5162</v>
      </c>
    </row>
    <row r="12553" spans="1:5" x14ac:dyDescent="0.35">
      <c r="A12553" s="8" t="s">
        <v>1153</v>
      </c>
      <c r="B12553">
        <v>488</v>
      </c>
      <c r="C12553">
        <v>40</v>
      </c>
      <c r="D12553">
        <v>448</v>
      </c>
      <c r="E12553" s="8" t="s">
        <v>5162</v>
      </c>
    </row>
    <row r="12554" spans="1:5" x14ac:dyDescent="0.35">
      <c r="A12554" s="8" t="s">
        <v>1154</v>
      </c>
      <c r="B12554">
        <v>27</v>
      </c>
      <c r="C12554">
        <v>3</v>
      </c>
      <c r="D12554">
        <v>24</v>
      </c>
      <c r="E12554" s="8" t="s">
        <v>5162</v>
      </c>
    </row>
    <row r="12555" spans="1:5" x14ac:dyDescent="0.35">
      <c r="A12555" s="8" t="s">
        <v>1155</v>
      </c>
      <c r="B12555">
        <v>200</v>
      </c>
      <c r="C12555">
        <v>22</v>
      </c>
      <c r="D12555">
        <v>178</v>
      </c>
      <c r="E12555" s="8" t="s">
        <v>5162</v>
      </c>
    </row>
    <row r="12556" spans="1:5" x14ac:dyDescent="0.35">
      <c r="A12556" s="8" t="s">
        <v>1156</v>
      </c>
      <c r="B12556">
        <v>508</v>
      </c>
      <c r="C12556">
        <v>52</v>
      </c>
      <c r="D12556">
        <v>456</v>
      </c>
      <c r="E12556" s="8" t="s">
        <v>5162</v>
      </c>
    </row>
    <row r="12557" spans="1:5" x14ac:dyDescent="0.35">
      <c r="A12557" s="8" t="s">
        <v>1157</v>
      </c>
      <c r="B12557">
        <v>140</v>
      </c>
      <c r="C12557">
        <v>53</v>
      </c>
      <c r="D12557">
        <v>87</v>
      </c>
      <c r="E12557" s="8" t="s">
        <v>5162</v>
      </c>
    </row>
    <row r="12558" spans="1:5" x14ac:dyDescent="0.35">
      <c r="A12558" s="8" t="s">
        <v>1158</v>
      </c>
      <c r="B12558">
        <v>14</v>
      </c>
      <c r="C12558">
        <v>5</v>
      </c>
      <c r="D12558">
        <v>9</v>
      </c>
      <c r="E12558" s="8" t="s">
        <v>5162</v>
      </c>
    </row>
    <row r="12559" spans="1:5" x14ac:dyDescent="0.35">
      <c r="A12559" s="8" t="s">
        <v>1159</v>
      </c>
      <c r="B12559">
        <v>114</v>
      </c>
      <c r="C12559">
        <v>17</v>
      </c>
      <c r="D12559">
        <v>97</v>
      </c>
      <c r="E12559" s="8" t="s">
        <v>5162</v>
      </c>
    </row>
    <row r="12560" spans="1:5" x14ac:dyDescent="0.35">
      <c r="A12560" s="8" t="s">
        <v>1160</v>
      </c>
      <c r="B12560">
        <v>289</v>
      </c>
      <c r="C12560">
        <v>33</v>
      </c>
      <c r="D12560">
        <v>256</v>
      </c>
      <c r="E12560" s="8" t="s">
        <v>5162</v>
      </c>
    </row>
    <row r="12561" spans="1:5" x14ac:dyDescent="0.35">
      <c r="A12561" s="8" t="s">
        <v>1161</v>
      </c>
      <c r="B12561">
        <v>79</v>
      </c>
      <c r="C12561">
        <v>8</v>
      </c>
      <c r="D12561">
        <v>71</v>
      </c>
      <c r="E12561" s="8" t="s">
        <v>5162</v>
      </c>
    </row>
    <row r="12562" spans="1:5" x14ac:dyDescent="0.35">
      <c r="A12562" s="8" t="s">
        <v>1162</v>
      </c>
      <c r="B12562">
        <v>413</v>
      </c>
      <c r="C12562">
        <v>46</v>
      </c>
      <c r="D12562">
        <v>367</v>
      </c>
      <c r="E12562" s="8" t="s">
        <v>5162</v>
      </c>
    </row>
    <row r="12563" spans="1:5" x14ac:dyDescent="0.35">
      <c r="A12563" s="8" t="s">
        <v>1163</v>
      </c>
      <c r="B12563">
        <v>134</v>
      </c>
      <c r="C12563">
        <v>25</v>
      </c>
      <c r="D12563">
        <v>109</v>
      </c>
      <c r="E12563" s="8" t="s">
        <v>5162</v>
      </c>
    </row>
    <row r="12564" spans="1:5" x14ac:dyDescent="0.35">
      <c r="A12564" s="8" t="s">
        <v>1165</v>
      </c>
      <c r="B12564">
        <v>1038</v>
      </c>
      <c r="C12564">
        <v>136</v>
      </c>
      <c r="D12564">
        <v>902</v>
      </c>
      <c r="E12564" s="8" t="s">
        <v>5162</v>
      </c>
    </row>
    <row r="12565" spans="1:5" x14ac:dyDescent="0.35">
      <c r="A12565" s="8" t="s">
        <v>1166</v>
      </c>
      <c r="B12565">
        <v>80</v>
      </c>
      <c r="C12565">
        <v>13</v>
      </c>
      <c r="D12565">
        <v>67</v>
      </c>
      <c r="E12565" s="8" t="s">
        <v>5162</v>
      </c>
    </row>
    <row r="12566" spans="1:5" x14ac:dyDescent="0.35">
      <c r="A12566" s="8" t="s">
        <v>1168</v>
      </c>
      <c r="B12566">
        <v>112</v>
      </c>
      <c r="C12566">
        <v>22</v>
      </c>
      <c r="D12566">
        <v>90</v>
      </c>
      <c r="E12566" s="8" t="s">
        <v>5162</v>
      </c>
    </row>
    <row r="12567" spans="1:5" x14ac:dyDescent="0.35">
      <c r="A12567" s="8" t="s">
        <v>1169</v>
      </c>
      <c r="B12567">
        <v>248</v>
      </c>
      <c r="C12567">
        <v>32</v>
      </c>
      <c r="D12567">
        <v>216</v>
      </c>
      <c r="E12567" s="8" t="s">
        <v>5162</v>
      </c>
    </row>
    <row r="12568" spans="1:5" x14ac:dyDescent="0.35">
      <c r="A12568" s="8" t="s">
        <v>1170</v>
      </c>
      <c r="B12568">
        <v>223</v>
      </c>
      <c r="C12568">
        <v>18</v>
      </c>
      <c r="D12568">
        <v>205</v>
      </c>
      <c r="E12568" s="8" t="s">
        <v>5162</v>
      </c>
    </row>
    <row r="12569" spans="1:5" x14ac:dyDescent="0.35">
      <c r="A12569" s="8" t="s">
        <v>1171</v>
      </c>
      <c r="B12569">
        <v>302</v>
      </c>
      <c r="C12569">
        <v>17</v>
      </c>
      <c r="D12569">
        <v>285</v>
      </c>
      <c r="E12569" s="8" t="s">
        <v>5162</v>
      </c>
    </row>
    <row r="12570" spans="1:5" x14ac:dyDescent="0.35">
      <c r="A12570" s="8" t="s">
        <v>1172</v>
      </c>
      <c r="B12570">
        <v>885</v>
      </c>
      <c r="C12570">
        <v>123</v>
      </c>
      <c r="D12570">
        <v>762</v>
      </c>
      <c r="E12570" s="8" t="s">
        <v>5162</v>
      </c>
    </row>
    <row r="12571" spans="1:5" x14ac:dyDescent="0.35">
      <c r="A12571" s="8" t="s">
        <v>1173</v>
      </c>
      <c r="B12571">
        <v>141</v>
      </c>
      <c r="C12571">
        <v>38</v>
      </c>
      <c r="D12571">
        <v>103</v>
      </c>
      <c r="E12571" s="8" t="s">
        <v>5162</v>
      </c>
    </row>
    <row r="12572" spans="1:5" x14ac:dyDescent="0.35">
      <c r="A12572" s="8" t="s">
        <v>1174</v>
      </c>
      <c r="B12572">
        <v>279</v>
      </c>
      <c r="C12572">
        <v>44</v>
      </c>
      <c r="D12572">
        <v>235</v>
      </c>
      <c r="E12572" s="8" t="s">
        <v>5162</v>
      </c>
    </row>
    <row r="12573" spans="1:5" x14ac:dyDescent="0.35">
      <c r="A12573" s="8" t="s">
        <v>1175</v>
      </c>
      <c r="B12573">
        <v>269</v>
      </c>
      <c r="C12573">
        <v>64</v>
      </c>
      <c r="D12573">
        <v>205</v>
      </c>
      <c r="E12573" s="8" t="s">
        <v>5162</v>
      </c>
    </row>
    <row r="12574" spans="1:5" x14ac:dyDescent="0.35">
      <c r="A12574" s="8" t="s">
        <v>1176</v>
      </c>
      <c r="B12574">
        <v>530</v>
      </c>
      <c r="C12574">
        <v>71</v>
      </c>
      <c r="D12574">
        <v>459</v>
      </c>
      <c r="E12574" s="8" t="s">
        <v>5162</v>
      </c>
    </row>
    <row r="12575" spans="1:5" x14ac:dyDescent="0.35">
      <c r="A12575" s="8" t="s">
        <v>1177</v>
      </c>
      <c r="B12575">
        <v>83</v>
      </c>
      <c r="C12575">
        <v>14</v>
      </c>
      <c r="D12575">
        <v>69</v>
      </c>
      <c r="E12575" s="8" t="s">
        <v>5162</v>
      </c>
    </row>
    <row r="12576" spans="1:5" x14ac:dyDescent="0.35">
      <c r="A12576" s="8" t="s">
        <v>1178</v>
      </c>
      <c r="B12576">
        <v>63</v>
      </c>
      <c r="C12576">
        <v>28</v>
      </c>
      <c r="D12576">
        <v>35</v>
      </c>
      <c r="E12576" s="8" t="s">
        <v>5162</v>
      </c>
    </row>
    <row r="12577" spans="1:5" x14ac:dyDescent="0.35">
      <c r="A12577" s="8" t="s">
        <v>1179</v>
      </c>
      <c r="B12577">
        <v>889</v>
      </c>
      <c r="C12577">
        <v>34</v>
      </c>
      <c r="D12577">
        <v>855</v>
      </c>
      <c r="E12577" s="8" t="s">
        <v>5162</v>
      </c>
    </row>
    <row r="12578" spans="1:5" x14ac:dyDescent="0.35">
      <c r="A12578" s="8" t="s">
        <v>1180</v>
      </c>
      <c r="B12578">
        <v>131</v>
      </c>
      <c r="C12578">
        <v>20</v>
      </c>
      <c r="D12578">
        <v>111</v>
      </c>
      <c r="E12578" s="8" t="s">
        <v>5162</v>
      </c>
    </row>
    <row r="12579" spans="1:5" x14ac:dyDescent="0.35">
      <c r="A12579" s="8" t="s">
        <v>1181</v>
      </c>
      <c r="B12579">
        <v>11583</v>
      </c>
      <c r="C12579">
        <v>363</v>
      </c>
      <c r="D12579">
        <v>11220</v>
      </c>
      <c r="E12579" s="8" t="s">
        <v>5162</v>
      </c>
    </row>
    <row r="12580" spans="1:5" x14ac:dyDescent="0.35">
      <c r="A12580" s="8" t="s">
        <v>1182</v>
      </c>
      <c r="B12580">
        <v>1408</v>
      </c>
      <c r="C12580">
        <v>103</v>
      </c>
      <c r="D12580">
        <v>1305</v>
      </c>
      <c r="E12580" s="8" t="s">
        <v>5162</v>
      </c>
    </row>
    <row r="12581" spans="1:5" x14ac:dyDescent="0.35">
      <c r="A12581" s="8" t="s">
        <v>1183</v>
      </c>
      <c r="B12581">
        <v>620</v>
      </c>
      <c r="C12581">
        <v>140</v>
      </c>
      <c r="D12581">
        <v>480</v>
      </c>
      <c r="E12581" s="8" t="s">
        <v>5162</v>
      </c>
    </row>
    <row r="12582" spans="1:5" x14ac:dyDescent="0.35">
      <c r="A12582" s="8" t="s">
        <v>1184</v>
      </c>
      <c r="B12582">
        <v>77</v>
      </c>
      <c r="C12582">
        <v>23</v>
      </c>
      <c r="D12582">
        <v>54</v>
      </c>
      <c r="E12582" s="8" t="s">
        <v>5162</v>
      </c>
    </row>
    <row r="12583" spans="1:5" x14ac:dyDescent="0.35">
      <c r="A12583" s="8" t="s">
        <v>1185</v>
      </c>
      <c r="B12583">
        <v>601</v>
      </c>
      <c r="C12583">
        <v>57</v>
      </c>
      <c r="D12583">
        <v>544</v>
      </c>
      <c r="E12583" s="8" t="s">
        <v>5162</v>
      </c>
    </row>
    <row r="12584" spans="1:5" x14ac:dyDescent="0.35">
      <c r="A12584" s="8" t="s">
        <v>1186</v>
      </c>
      <c r="B12584">
        <v>304</v>
      </c>
      <c r="C12584">
        <v>60</v>
      </c>
      <c r="D12584">
        <v>244</v>
      </c>
      <c r="E12584" s="8" t="s">
        <v>5162</v>
      </c>
    </row>
    <row r="12585" spans="1:5" x14ac:dyDescent="0.35">
      <c r="A12585" s="8" t="s">
        <v>1187</v>
      </c>
      <c r="B12585">
        <v>238</v>
      </c>
      <c r="C12585">
        <v>14</v>
      </c>
      <c r="D12585">
        <v>224</v>
      </c>
      <c r="E12585" s="8" t="s">
        <v>5162</v>
      </c>
    </row>
    <row r="12586" spans="1:5" x14ac:dyDescent="0.35">
      <c r="A12586" s="8" t="s">
        <v>1188</v>
      </c>
      <c r="B12586">
        <v>77</v>
      </c>
      <c r="C12586">
        <v>20</v>
      </c>
      <c r="D12586">
        <v>57</v>
      </c>
      <c r="E12586" s="8" t="s">
        <v>5162</v>
      </c>
    </row>
    <row r="12587" spans="1:5" x14ac:dyDescent="0.35">
      <c r="A12587" s="8" t="s">
        <v>1189</v>
      </c>
      <c r="B12587">
        <v>24</v>
      </c>
      <c r="C12587">
        <v>9</v>
      </c>
      <c r="D12587">
        <v>15</v>
      </c>
      <c r="E12587" s="8" t="s">
        <v>5162</v>
      </c>
    </row>
    <row r="12588" spans="1:5" x14ac:dyDescent="0.35">
      <c r="A12588" s="8" t="s">
        <v>1190</v>
      </c>
      <c r="B12588">
        <v>10663</v>
      </c>
      <c r="C12588">
        <v>469</v>
      </c>
      <c r="D12588">
        <v>10194</v>
      </c>
      <c r="E12588" s="8" t="s">
        <v>5162</v>
      </c>
    </row>
    <row r="12589" spans="1:5" x14ac:dyDescent="0.35">
      <c r="A12589" s="8" t="s">
        <v>1191</v>
      </c>
      <c r="B12589">
        <v>118</v>
      </c>
      <c r="C12589">
        <v>22</v>
      </c>
      <c r="D12589">
        <v>96</v>
      </c>
      <c r="E12589" s="8" t="s">
        <v>5162</v>
      </c>
    </row>
    <row r="12590" spans="1:5" x14ac:dyDescent="0.35">
      <c r="A12590" s="8" t="s">
        <v>1192</v>
      </c>
      <c r="B12590">
        <v>141</v>
      </c>
      <c r="C12590">
        <v>46</v>
      </c>
      <c r="D12590">
        <v>95</v>
      </c>
      <c r="E12590" s="8" t="s">
        <v>5162</v>
      </c>
    </row>
    <row r="12591" spans="1:5" x14ac:dyDescent="0.35">
      <c r="A12591" s="8" t="s">
        <v>1193</v>
      </c>
      <c r="B12591">
        <v>1077</v>
      </c>
      <c r="C12591">
        <v>187</v>
      </c>
      <c r="D12591">
        <v>890</v>
      </c>
      <c r="E12591" s="8" t="s">
        <v>5162</v>
      </c>
    </row>
    <row r="12592" spans="1:5" x14ac:dyDescent="0.35">
      <c r="A12592" s="8" t="s">
        <v>1194</v>
      </c>
      <c r="B12592">
        <v>172</v>
      </c>
      <c r="C12592">
        <v>19</v>
      </c>
      <c r="D12592">
        <v>153</v>
      </c>
      <c r="E12592" s="8" t="s">
        <v>5162</v>
      </c>
    </row>
    <row r="12593" spans="1:5" x14ac:dyDescent="0.35">
      <c r="A12593" s="8" t="s">
        <v>1195</v>
      </c>
      <c r="B12593">
        <v>47748</v>
      </c>
      <c r="C12593">
        <v>984</v>
      </c>
      <c r="D12593">
        <v>46764</v>
      </c>
      <c r="E12593" s="8" t="s">
        <v>5162</v>
      </c>
    </row>
    <row r="12594" spans="1:5" x14ac:dyDescent="0.35">
      <c r="A12594" s="8" t="s">
        <v>1196</v>
      </c>
      <c r="B12594">
        <v>338</v>
      </c>
      <c r="C12594">
        <v>32</v>
      </c>
      <c r="D12594">
        <v>306</v>
      </c>
      <c r="E12594" s="8" t="s">
        <v>5162</v>
      </c>
    </row>
    <row r="12595" spans="1:5" x14ac:dyDescent="0.35">
      <c r="A12595" s="8" t="s">
        <v>1198</v>
      </c>
      <c r="B12595">
        <v>1163</v>
      </c>
      <c r="C12595">
        <v>46</v>
      </c>
      <c r="D12595">
        <v>1117</v>
      </c>
      <c r="E12595" s="8" t="s">
        <v>5162</v>
      </c>
    </row>
    <row r="12596" spans="1:5" x14ac:dyDescent="0.35">
      <c r="A12596" s="8" t="s">
        <v>1199</v>
      </c>
      <c r="B12596">
        <v>382</v>
      </c>
      <c r="C12596">
        <v>85</v>
      </c>
      <c r="D12596">
        <v>297</v>
      </c>
      <c r="E12596" s="8" t="s">
        <v>5162</v>
      </c>
    </row>
    <row r="12597" spans="1:5" x14ac:dyDescent="0.35">
      <c r="A12597" s="8" t="s">
        <v>1200</v>
      </c>
      <c r="B12597">
        <v>17</v>
      </c>
      <c r="C12597">
        <v>3</v>
      </c>
      <c r="D12597">
        <v>14</v>
      </c>
      <c r="E12597" s="8" t="s">
        <v>5162</v>
      </c>
    </row>
    <row r="12598" spans="1:5" x14ac:dyDescent="0.35">
      <c r="A12598" s="8" t="s">
        <v>1202</v>
      </c>
      <c r="B12598">
        <v>138</v>
      </c>
      <c r="C12598">
        <v>17</v>
      </c>
      <c r="D12598">
        <v>121</v>
      </c>
      <c r="E12598" s="8" t="s">
        <v>5162</v>
      </c>
    </row>
    <row r="12599" spans="1:5" x14ac:dyDescent="0.35">
      <c r="A12599" s="8" t="s">
        <v>1203</v>
      </c>
      <c r="B12599">
        <v>196</v>
      </c>
      <c r="C12599">
        <v>52</v>
      </c>
      <c r="D12599">
        <v>144</v>
      </c>
      <c r="E12599" s="8" t="s">
        <v>5162</v>
      </c>
    </row>
    <row r="12600" spans="1:5" x14ac:dyDescent="0.35">
      <c r="A12600" s="8" t="s">
        <v>1204</v>
      </c>
      <c r="B12600">
        <v>552</v>
      </c>
      <c r="C12600">
        <v>52</v>
      </c>
      <c r="D12600">
        <v>500</v>
      </c>
      <c r="E12600" s="8" t="s">
        <v>5162</v>
      </c>
    </row>
    <row r="12601" spans="1:5" x14ac:dyDescent="0.35">
      <c r="A12601" s="8" t="s">
        <v>1205</v>
      </c>
      <c r="B12601">
        <v>89</v>
      </c>
      <c r="C12601">
        <v>26</v>
      </c>
      <c r="D12601">
        <v>63</v>
      </c>
      <c r="E12601" s="8" t="s">
        <v>5162</v>
      </c>
    </row>
    <row r="12602" spans="1:5" x14ac:dyDescent="0.35">
      <c r="A12602" s="8" t="s">
        <v>1206</v>
      </c>
      <c r="B12602">
        <v>294</v>
      </c>
      <c r="C12602">
        <v>102</v>
      </c>
      <c r="D12602">
        <v>192</v>
      </c>
      <c r="E12602" s="8" t="s">
        <v>5162</v>
      </c>
    </row>
    <row r="12603" spans="1:5" x14ac:dyDescent="0.35">
      <c r="A12603" s="8" t="s">
        <v>1207</v>
      </c>
      <c r="B12603">
        <v>4144</v>
      </c>
      <c r="C12603">
        <v>707</v>
      </c>
      <c r="D12603">
        <v>3437</v>
      </c>
      <c r="E12603" s="8" t="s">
        <v>5162</v>
      </c>
    </row>
    <row r="12604" spans="1:5" x14ac:dyDescent="0.35">
      <c r="A12604" s="8" t="s">
        <v>1208</v>
      </c>
      <c r="B12604">
        <v>111</v>
      </c>
      <c r="C12604">
        <v>74</v>
      </c>
      <c r="D12604">
        <v>37</v>
      </c>
      <c r="E12604" s="8" t="s">
        <v>5162</v>
      </c>
    </row>
    <row r="12605" spans="1:5" x14ac:dyDescent="0.35">
      <c r="A12605" s="8" t="s">
        <v>1209</v>
      </c>
      <c r="B12605">
        <v>161</v>
      </c>
      <c r="C12605">
        <v>28</v>
      </c>
      <c r="D12605">
        <v>133</v>
      </c>
      <c r="E12605" s="8" t="s">
        <v>5162</v>
      </c>
    </row>
    <row r="12606" spans="1:5" x14ac:dyDescent="0.35">
      <c r="A12606" s="8" t="s">
        <v>1210</v>
      </c>
      <c r="B12606">
        <v>33</v>
      </c>
      <c r="C12606">
        <v>27</v>
      </c>
      <c r="D12606">
        <v>6</v>
      </c>
      <c r="E12606" s="8" t="s">
        <v>5162</v>
      </c>
    </row>
    <row r="12607" spans="1:5" x14ac:dyDescent="0.35">
      <c r="A12607" s="8" t="s">
        <v>1211</v>
      </c>
      <c r="B12607">
        <v>229</v>
      </c>
      <c r="C12607">
        <v>38</v>
      </c>
      <c r="D12607">
        <v>191</v>
      </c>
      <c r="E12607" s="8" t="s">
        <v>5162</v>
      </c>
    </row>
    <row r="12608" spans="1:5" x14ac:dyDescent="0.35">
      <c r="A12608" s="8" t="s">
        <v>1212</v>
      </c>
      <c r="B12608">
        <v>62</v>
      </c>
      <c r="C12608">
        <v>20</v>
      </c>
      <c r="D12608">
        <v>42</v>
      </c>
      <c r="E12608" s="8" t="s">
        <v>5162</v>
      </c>
    </row>
    <row r="12609" spans="1:5" x14ac:dyDescent="0.35">
      <c r="A12609" s="8" t="s">
        <v>1213</v>
      </c>
      <c r="B12609">
        <v>369</v>
      </c>
      <c r="C12609">
        <v>190</v>
      </c>
      <c r="D12609">
        <v>179</v>
      </c>
      <c r="E12609" s="8" t="s">
        <v>5162</v>
      </c>
    </row>
    <row r="12610" spans="1:5" x14ac:dyDescent="0.35">
      <c r="A12610" s="8" t="s">
        <v>1214</v>
      </c>
      <c r="B12610">
        <v>62</v>
      </c>
      <c r="C12610">
        <v>26</v>
      </c>
      <c r="D12610">
        <v>36</v>
      </c>
      <c r="E12610" s="8" t="s">
        <v>5162</v>
      </c>
    </row>
    <row r="12611" spans="1:5" x14ac:dyDescent="0.35">
      <c r="A12611" s="8" t="s">
        <v>1215</v>
      </c>
      <c r="B12611">
        <v>61</v>
      </c>
      <c r="C12611">
        <v>13</v>
      </c>
      <c r="D12611">
        <v>48</v>
      </c>
      <c r="E12611" s="8" t="s">
        <v>5162</v>
      </c>
    </row>
    <row r="12612" spans="1:5" x14ac:dyDescent="0.35">
      <c r="A12612" s="8" t="s">
        <v>1216</v>
      </c>
      <c r="B12612">
        <v>72</v>
      </c>
      <c r="C12612">
        <v>18</v>
      </c>
      <c r="D12612">
        <v>54</v>
      </c>
      <c r="E12612" s="8" t="s">
        <v>5162</v>
      </c>
    </row>
    <row r="12613" spans="1:5" x14ac:dyDescent="0.35">
      <c r="A12613" s="8" t="s">
        <v>1217</v>
      </c>
      <c r="B12613">
        <v>340</v>
      </c>
      <c r="C12613">
        <v>214</v>
      </c>
      <c r="D12613">
        <v>126</v>
      </c>
      <c r="E12613" s="8" t="s">
        <v>5162</v>
      </c>
    </row>
    <row r="12614" spans="1:5" x14ac:dyDescent="0.35">
      <c r="A12614" s="8" t="s">
        <v>1219</v>
      </c>
      <c r="B12614">
        <v>1896</v>
      </c>
      <c r="C12614">
        <v>92</v>
      </c>
      <c r="D12614">
        <v>1804</v>
      </c>
      <c r="E12614" s="8" t="s">
        <v>5162</v>
      </c>
    </row>
    <row r="12615" spans="1:5" x14ac:dyDescent="0.35">
      <c r="A12615" s="8" t="s">
        <v>1220</v>
      </c>
      <c r="B12615">
        <v>815</v>
      </c>
      <c r="C12615">
        <v>157</v>
      </c>
      <c r="D12615">
        <v>658</v>
      </c>
      <c r="E12615" s="8" t="s">
        <v>5162</v>
      </c>
    </row>
    <row r="12616" spans="1:5" x14ac:dyDescent="0.35">
      <c r="A12616" s="8" t="s">
        <v>1221</v>
      </c>
      <c r="B12616">
        <v>1491</v>
      </c>
      <c r="C12616">
        <v>19</v>
      </c>
      <c r="D12616">
        <v>1472</v>
      </c>
      <c r="E12616" s="8" t="s">
        <v>5162</v>
      </c>
    </row>
    <row r="12617" spans="1:5" x14ac:dyDescent="0.35">
      <c r="A12617" s="8" t="s">
        <v>1222</v>
      </c>
      <c r="B12617">
        <v>1490</v>
      </c>
      <c r="C12617">
        <v>194</v>
      </c>
      <c r="D12617">
        <v>1296</v>
      </c>
      <c r="E12617" s="8" t="s">
        <v>5162</v>
      </c>
    </row>
    <row r="12618" spans="1:5" x14ac:dyDescent="0.35">
      <c r="A12618" s="8" t="s">
        <v>1223</v>
      </c>
      <c r="B12618">
        <v>121</v>
      </c>
      <c r="C12618">
        <v>37</v>
      </c>
      <c r="D12618">
        <v>84</v>
      </c>
      <c r="E12618" s="8" t="s">
        <v>5162</v>
      </c>
    </row>
    <row r="12619" spans="1:5" x14ac:dyDescent="0.35">
      <c r="A12619" s="8" t="s">
        <v>1224</v>
      </c>
      <c r="B12619">
        <v>704</v>
      </c>
      <c r="C12619">
        <v>192</v>
      </c>
      <c r="D12619">
        <v>512</v>
      </c>
      <c r="E12619" s="8" t="s">
        <v>5162</v>
      </c>
    </row>
    <row r="12620" spans="1:5" x14ac:dyDescent="0.35">
      <c r="A12620" s="8" t="s">
        <v>1225</v>
      </c>
      <c r="B12620">
        <v>698</v>
      </c>
      <c r="C12620">
        <v>79</v>
      </c>
      <c r="D12620">
        <v>619</v>
      </c>
      <c r="E12620" s="8" t="s">
        <v>5162</v>
      </c>
    </row>
    <row r="12621" spans="1:5" x14ac:dyDescent="0.35">
      <c r="A12621" s="8" t="s">
        <v>1226</v>
      </c>
      <c r="B12621">
        <v>543</v>
      </c>
      <c r="C12621">
        <v>61</v>
      </c>
      <c r="D12621">
        <v>482</v>
      </c>
      <c r="E12621" s="8" t="s">
        <v>5162</v>
      </c>
    </row>
    <row r="12622" spans="1:5" x14ac:dyDescent="0.35">
      <c r="A12622" s="8" t="s">
        <v>1227</v>
      </c>
      <c r="B12622">
        <v>194</v>
      </c>
      <c r="C12622">
        <v>43</v>
      </c>
      <c r="D12622">
        <v>151</v>
      </c>
      <c r="E12622" s="8" t="s">
        <v>5162</v>
      </c>
    </row>
    <row r="12623" spans="1:5" x14ac:dyDescent="0.35">
      <c r="A12623" s="8" t="s">
        <v>1228</v>
      </c>
      <c r="B12623">
        <v>308</v>
      </c>
      <c r="C12623">
        <v>72</v>
      </c>
      <c r="D12623">
        <v>236</v>
      </c>
      <c r="E12623" s="8" t="s">
        <v>5162</v>
      </c>
    </row>
    <row r="12624" spans="1:5" x14ac:dyDescent="0.35">
      <c r="A12624" s="8" t="s">
        <v>1229</v>
      </c>
      <c r="B12624">
        <v>259</v>
      </c>
      <c r="C12624">
        <v>42</v>
      </c>
      <c r="D12624">
        <v>217</v>
      </c>
      <c r="E12624" s="8" t="s">
        <v>5162</v>
      </c>
    </row>
    <row r="12625" spans="1:5" x14ac:dyDescent="0.35">
      <c r="A12625" s="8" t="s">
        <v>1230</v>
      </c>
      <c r="B12625">
        <v>323</v>
      </c>
      <c r="C12625">
        <v>63</v>
      </c>
      <c r="D12625">
        <v>260</v>
      </c>
      <c r="E12625" s="8" t="s">
        <v>5162</v>
      </c>
    </row>
    <row r="12626" spans="1:5" x14ac:dyDescent="0.35">
      <c r="A12626" s="8" t="s">
        <v>1231</v>
      </c>
      <c r="B12626">
        <v>98</v>
      </c>
      <c r="C12626">
        <v>16</v>
      </c>
      <c r="D12626">
        <v>82</v>
      </c>
      <c r="E12626" s="8" t="s">
        <v>5162</v>
      </c>
    </row>
    <row r="12627" spans="1:5" x14ac:dyDescent="0.35">
      <c r="A12627" s="8" t="s">
        <v>1232</v>
      </c>
      <c r="B12627">
        <v>260</v>
      </c>
      <c r="C12627">
        <v>53</v>
      </c>
      <c r="D12627">
        <v>207</v>
      </c>
      <c r="E12627" s="8" t="s">
        <v>5162</v>
      </c>
    </row>
    <row r="12628" spans="1:5" x14ac:dyDescent="0.35">
      <c r="A12628" s="8" t="s">
        <v>1233</v>
      </c>
      <c r="B12628">
        <v>186</v>
      </c>
      <c r="C12628">
        <v>50</v>
      </c>
      <c r="D12628">
        <v>136</v>
      </c>
      <c r="E12628" s="8" t="s">
        <v>5162</v>
      </c>
    </row>
    <row r="12629" spans="1:5" x14ac:dyDescent="0.35">
      <c r="A12629" s="8" t="s">
        <v>1234</v>
      </c>
      <c r="B12629">
        <v>20</v>
      </c>
      <c r="C12629">
        <v>8</v>
      </c>
      <c r="D12629">
        <v>12</v>
      </c>
      <c r="E12629" s="8" t="s">
        <v>5162</v>
      </c>
    </row>
    <row r="12630" spans="1:5" x14ac:dyDescent="0.35">
      <c r="A12630" s="8" t="s">
        <v>1235</v>
      </c>
      <c r="B12630">
        <v>231</v>
      </c>
      <c r="C12630">
        <v>72</v>
      </c>
      <c r="D12630">
        <v>159</v>
      </c>
      <c r="E12630" s="8" t="s">
        <v>5162</v>
      </c>
    </row>
    <row r="12631" spans="1:5" x14ac:dyDescent="0.35">
      <c r="A12631" s="8" t="s">
        <v>1236</v>
      </c>
      <c r="B12631">
        <v>116</v>
      </c>
      <c r="C12631">
        <v>15</v>
      </c>
      <c r="D12631">
        <v>101</v>
      </c>
      <c r="E12631" s="8" t="s">
        <v>5162</v>
      </c>
    </row>
    <row r="12632" spans="1:5" x14ac:dyDescent="0.35">
      <c r="A12632" s="8" t="s">
        <v>1237</v>
      </c>
      <c r="B12632">
        <v>98</v>
      </c>
      <c r="C12632">
        <v>52</v>
      </c>
      <c r="D12632">
        <v>46</v>
      </c>
      <c r="E12632" s="8" t="s">
        <v>5162</v>
      </c>
    </row>
    <row r="12633" spans="1:5" x14ac:dyDescent="0.35">
      <c r="A12633" s="8" t="s">
        <v>1238</v>
      </c>
      <c r="B12633">
        <v>108</v>
      </c>
      <c r="C12633">
        <v>31</v>
      </c>
      <c r="D12633">
        <v>77</v>
      </c>
      <c r="E12633" s="8" t="s">
        <v>5162</v>
      </c>
    </row>
    <row r="12634" spans="1:5" x14ac:dyDescent="0.35">
      <c r="A12634" s="8" t="s">
        <v>1239</v>
      </c>
      <c r="B12634">
        <v>93</v>
      </c>
      <c r="C12634">
        <v>13</v>
      </c>
      <c r="D12634">
        <v>80</v>
      </c>
      <c r="E12634" s="8" t="s">
        <v>5162</v>
      </c>
    </row>
    <row r="12635" spans="1:5" x14ac:dyDescent="0.35">
      <c r="A12635" s="8" t="s">
        <v>1240</v>
      </c>
      <c r="B12635">
        <v>292</v>
      </c>
      <c r="C12635">
        <v>15</v>
      </c>
      <c r="D12635">
        <v>277</v>
      </c>
      <c r="E12635" s="8" t="s">
        <v>5162</v>
      </c>
    </row>
    <row r="12636" spans="1:5" x14ac:dyDescent="0.35">
      <c r="A12636" s="8" t="s">
        <v>1241</v>
      </c>
      <c r="B12636">
        <v>269</v>
      </c>
      <c r="C12636">
        <v>31</v>
      </c>
      <c r="D12636">
        <v>238</v>
      </c>
      <c r="E12636" s="8" t="s">
        <v>5162</v>
      </c>
    </row>
    <row r="12637" spans="1:5" x14ac:dyDescent="0.35">
      <c r="A12637" s="8" t="s">
        <v>1242</v>
      </c>
      <c r="B12637">
        <v>90</v>
      </c>
      <c r="C12637">
        <v>23</v>
      </c>
      <c r="D12637">
        <v>67</v>
      </c>
      <c r="E12637" s="8" t="s">
        <v>5162</v>
      </c>
    </row>
    <row r="12638" spans="1:5" x14ac:dyDescent="0.35">
      <c r="A12638" s="8" t="s">
        <v>1243</v>
      </c>
      <c r="B12638">
        <v>144</v>
      </c>
      <c r="C12638">
        <v>37</v>
      </c>
      <c r="D12638">
        <v>107</v>
      </c>
      <c r="E12638" s="8" t="s">
        <v>5162</v>
      </c>
    </row>
    <row r="12639" spans="1:5" x14ac:dyDescent="0.35">
      <c r="A12639" s="8" t="s">
        <v>1244</v>
      </c>
      <c r="B12639">
        <v>2039</v>
      </c>
      <c r="C12639">
        <v>243</v>
      </c>
      <c r="D12639">
        <v>1796</v>
      </c>
      <c r="E12639" s="8" t="s">
        <v>5162</v>
      </c>
    </row>
    <row r="12640" spans="1:5" x14ac:dyDescent="0.35">
      <c r="A12640" s="8" t="s">
        <v>1245</v>
      </c>
      <c r="B12640">
        <v>916</v>
      </c>
      <c r="C12640">
        <v>290</v>
      </c>
      <c r="D12640">
        <v>626</v>
      </c>
      <c r="E12640" s="8" t="s">
        <v>5162</v>
      </c>
    </row>
    <row r="12641" spans="1:5" x14ac:dyDescent="0.35">
      <c r="A12641" s="8" t="s">
        <v>1246</v>
      </c>
      <c r="B12641">
        <v>57</v>
      </c>
      <c r="C12641">
        <v>10</v>
      </c>
      <c r="D12641">
        <v>47</v>
      </c>
      <c r="E12641" s="8" t="s">
        <v>5162</v>
      </c>
    </row>
    <row r="12642" spans="1:5" x14ac:dyDescent="0.35">
      <c r="A12642" s="8" t="s">
        <v>1247</v>
      </c>
      <c r="B12642">
        <v>15</v>
      </c>
      <c r="C12642">
        <v>3</v>
      </c>
      <c r="D12642">
        <v>12</v>
      </c>
      <c r="E12642" s="8" t="s">
        <v>5162</v>
      </c>
    </row>
    <row r="12643" spans="1:5" x14ac:dyDescent="0.35">
      <c r="A12643" s="8" t="s">
        <v>1248</v>
      </c>
      <c r="B12643">
        <v>23</v>
      </c>
      <c r="C12643">
        <v>7</v>
      </c>
      <c r="D12643">
        <v>16</v>
      </c>
      <c r="E12643" s="8" t="s">
        <v>5162</v>
      </c>
    </row>
    <row r="12644" spans="1:5" x14ac:dyDescent="0.35">
      <c r="A12644" s="8" t="s">
        <v>1249</v>
      </c>
      <c r="B12644">
        <v>239</v>
      </c>
      <c r="C12644">
        <v>67</v>
      </c>
      <c r="D12644">
        <v>172</v>
      </c>
      <c r="E12644" s="8" t="s">
        <v>5162</v>
      </c>
    </row>
    <row r="12645" spans="1:5" x14ac:dyDescent="0.35">
      <c r="A12645" s="8" t="s">
        <v>1250</v>
      </c>
      <c r="B12645">
        <v>52</v>
      </c>
      <c r="C12645">
        <v>20</v>
      </c>
      <c r="D12645">
        <v>32</v>
      </c>
      <c r="E12645" s="8" t="s">
        <v>5162</v>
      </c>
    </row>
    <row r="12646" spans="1:5" x14ac:dyDescent="0.35">
      <c r="A12646" s="8" t="s">
        <v>1251</v>
      </c>
      <c r="B12646">
        <v>1163</v>
      </c>
      <c r="C12646">
        <v>78</v>
      </c>
      <c r="D12646">
        <v>1085</v>
      </c>
      <c r="E12646" s="8" t="s">
        <v>5162</v>
      </c>
    </row>
    <row r="12647" spans="1:5" x14ac:dyDescent="0.35">
      <c r="A12647" s="8" t="s">
        <v>1252</v>
      </c>
      <c r="B12647">
        <v>985</v>
      </c>
      <c r="C12647">
        <v>154</v>
      </c>
      <c r="D12647">
        <v>831</v>
      </c>
      <c r="E12647" s="8" t="s">
        <v>5162</v>
      </c>
    </row>
    <row r="12648" spans="1:5" x14ac:dyDescent="0.35">
      <c r="A12648" s="8" t="s">
        <v>1253</v>
      </c>
      <c r="B12648">
        <v>374</v>
      </c>
      <c r="C12648">
        <v>93</v>
      </c>
      <c r="D12648">
        <v>281</v>
      </c>
      <c r="E12648" s="8" t="s">
        <v>5162</v>
      </c>
    </row>
    <row r="12649" spans="1:5" x14ac:dyDescent="0.35">
      <c r="A12649" s="8" t="s">
        <v>1254</v>
      </c>
      <c r="B12649">
        <v>5195</v>
      </c>
      <c r="C12649">
        <v>278</v>
      </c>
      <c r="D12649">
        <v>4917</v>
      </c>
      <c r="E12649" s="8" t="s">
        <v>5162</v>
      </c>
    </row>
    <row r="12650" spans="1:5" x14ac:dyDescent="0.35">
      <c r="A12650" s="8" t="s">
        <v>1255</v>
      </c>
      <c r="B12650">
        <v>468</v>
      </c>
      <c r="C12650">
        <v>172</v>
      </c>
      <c r="D12650">
        <v>296</v>
      </c>
      <c r="E12650" s="8" t="s">
        <v>5162</v>
      </c>
    </row>
    <row r="12651" spans="1:5" x14ac:dyDescent="0.35">
      <c r="A12651" s="8" t="s">
        <v>1256</v>
      </c>
      <c r="B12651">
        <v>1609</v>
      </c>
      <c r="C12651">
        <v>138</v>
      </c>
      <c r="D12651">
        <v>1471</v>
      </c>
      <c r="E12651" s="8" t="s">
        <v>5162</v>
      </c>
    </row>
    <row r="12652" spans="1:5" x14ac:dyDescent="0.35">
      <c r="A12652" s="8" t="s">
        <v>1257</v>
      </c>
      <c r="B12652">
        <v>970</v>
      </c>
      <c r="C12652">
        <v>36</v>
      </c>
      <c r="D12652">
        <v>934</v>
      </c>
      <c r="E12652" s="8" t="s">
        <v>5162</v>
      </c>
    </row>
    <row r="12653" spans="1:5" x14ac:dyDescent="0.35">
      <c r="A12653" s="8" t="s">
        <v>1258</v>
      </c>
      <c r="B12653">
        <v>163</v>
      </c>
      <c r="C12653">
        <v>12</v>
      </c>
      <c r="D12653">
        <v>151</v>
      </c>
      <c r="E12653" s="8" t="s">
        <v>5162</v>
      </c>
    </row>
    <row r="12654" spans="1:5" x14ac:dyDescent="0.35">
      <c r="A12654" s="8" t="s">
        <v>1259</v>
      </c>
      <c r="B12654">
        <v>88</v>
      </c>
      <c r="C12654">
        <v>15</v>
      </c>
      <c r="D12654">
        <v>73</v>
      </c>
      <c r="E12654" s="8" t="s">
        <v>5162</v>
      </c>
    </row>
    <row r="12655" spans="1:5" x14ac:dyDescent="0.35">
      <c r="A12655" s="8" t="s">
        <v>1260</v>
      </c>
      <c r="B12655">
        <v>228</v>
      </c>
      <c r="C12655">
        <v>66</v>
      </c>
      <c r="D12655">
        <v>162</v>
      </c>
      <c r="E12655" s="8" t="s">
        <v>5162</v>
      </c>
    </row>
    <row r="12656" spans="1:5" x14ac:dyDescent="0.35">
      <c r="A12656" s="8" t="s">
        <v>1261</v>
      </c>
      <c r="B12656">
        <v>57</v>
      </c>
      <c r="C12656">
        <v>21</v>
      </c>
      <c r="D12656">
        <v>36</v>
      </c>
      <c r="E12656" s="8" t="s">
        <v>5162</v>
      </c>
    </row>
    <row r="12657" spans="1:5" x14ac:dyDescent="0.35">
      <c r="A12657" s="8" t="s">
        <v>1262</v>
      </c>
      <c r="B12657">
        <v>198</v>
      </c>
      <c r="C12657">
        <v>17</v>
      </c>
      <c r="D12657">
        <v>181</v>
      </c>
      <c r="E12657" s="8" t="s">
        <v>5162</v>
      </c>
    </row>
    <row r="12658" spans="1:5" x14ac:dyDescent="0.35">
      <c r="A12658" s="8" t="s">
        <v>1263</v>
      </c>
      <c r="B12658">
        <v>454</v>
      </c>
      <c r="C12658">
        <v>15</v>
      </c>
      <c r="D12658">
        <v>439</v>
      </c>
      <c r="E12658" s="8" t="s">
        <v>5162</v>
      </c>
    </row>
    <row r="12659" spans="1:5" x14ac:dyDescent="0.35">
      <c r="A12659" s="8" t="s">
        <v>1264</v>
      </c>
      <c r="B12659">
        <v>165</v>
      </c>
      <c r="C12659">
        <v>35</v>
      </c>
      <c r="D12659">
        <v>130</v>
      </c>
      <c r="E12659" s="8" t="s">
        <v>5162</v>
      </c>
    </row>
    <row r="12660" spans="1:5" x14ac:dyDescent="0.35">
      <c r="A12660" s="8" t="s">
        <v>1266</v>
      </c>
      <c r="B12660">
        <v>279</v>
      </c>
      <c r="C12660">
        <v>46</v>
      </c>
      <c r="D12660">
        <v>233</v>
      </c>
      <c r="E12660" s="8" t="s">
        <v>5162</v>
      </c>
    </row>
    <row r="12661" spans="1:5" x14ac:dyDescent="0.35">
      <c r="A12661" s="8" t="s">
        <v>1267</v>
      </c>
      <c r="B12661">
        <v>415</v>
      </c>
      <c r="C12661">
        <v>26</v>
      </c>
      <c r="D12661">
        <v>389</v>
      </c>
      <c r="E12661" s="8" t="s">
        <v>5162</v>
      </c>
    </row>
    <row r="12662" spans="1:5" x14ac:dyDescent="0.35">
      <c r="A12662" s="8" t="s">
        <v>1268</v>
      </c>
      <c r="B12662">
        <v>267</v>
      </c>
      <c r="C12662">
        <v>50</v>
      </c>
      <c r="D12662">
        <v>217</v>
      </c>
      <c r="E12662" s="8" t="s">
        <v>5162</v>
      </c>
    </row>
    <row r="12663" spans="1:5" x14ac:dyDescent="0.35">
      <c r="A12663" s="8" t="s">
        <v>1269</v>
      </c>
      <c r="B12663">
        <v>8</v>
      </c>
      <c r="C12663">
        <v>2</v>
      </c>
      <c r="D12663">
        <v>6</v>
      </c>
      <c r="E12663" s="8" t="s">
        <v>5162</v>
      </c>
    </row>
    <row r="12664" spans="1:5" x14ac:dyDescent="0.35">
      <c r="A12664" s="8" t="s">
        <v>1270</v>
      </c>
      <c r="B12664">
        <v>382</v>
      </c>
      <c r="C12664">
        <v>11</v>
      </c>
      <c r="D12664">
        <v>371</v>
      </c>
      <c r="E12664" s="8" t="s">
        <v>5162</v>
      </c>
    </row>
    <row r="12665" spans="1:5" x14ac:dyDescent="0.35">
      <c r="A12665" s="8" t="s">
        <v>1271</v>
      </c>
      <c r="B12665">
        <v>575</v>
      </c>
      <c r="C12665">
        <v>75</v>
      </c>
      <c r="D12665">
        <v>500</v>
      </c>
      <c r="E12665" s="8" t="s">
        <v>5162</v>
      </c>
    </row>
    <row r="12666" spans="1:5" x14ac:dyDescent="0.35">
      <c r="A12666" s="8" t="s">
        <v>1272</v>
      </c>
      <c r="B12666">
        <v>42</v>
      </c>
      <c r="C12666">
        <v>4</v>
      </c>
      <c r="D12666">
        <v>38</v>
      </c>
      <c r="E12666" s="8" t="s">
        <v>5162</v>
      </c>
    </row>
    <row r="12667" spans="1:5" x14ac:dyDescent="0.35">
      <c r="A12667" s="8" t="s">
        <v>1273</v>
      </c>
      <c r="B12667">
        <v>58</v>
      </c>
      <c r="C12667">
        <v>3</v>
      </c>
      <c r="D12667">
        <v>55</v>
      </c>
      <c r="E12667" s="8" t="s">
        <v>5162</v>
      </c>
    </row>
    <row r="12668" spans="1:5" x14ac:dyDescent="0.35">
      <c r="A12668" s="8" t="s">
        <v>1274</v>
      </c>
      <c r="B12668">
        <v>639</v>
      </c>
      <c r="C12668">
        <v>222</v>
      </c>
      <c r="D12668">
        <v>417</v>
      </c>
      <c r="E12668" s="8" t="s">
        <v>5162</v>
      </c>
    </row>
    <row r="12669" spans="1:5" x14ac:dyDescent="0.35">
      <c r="A12669" s="8" t="s">
        <v>1275</v>
      </c>
      <c r="B12669">
        <v>70</v>
      </c>
      <c r="C12669">
        <v>5</v>
      </c>
      <c r="D12669">
        <v>65</v>
      </c>
      <c r="E12669" s="8" t="s">
        <v>5162</v>
      </c>
    </row>
    <row r="12670" spans="1:5" x14ac:dyDescent="0.35">
      <c r="A12670" s="8" t="s">
        <v>1276</v>
      </c>
      <c r="B12670">
        <v>189</v>
      </c>
      <c r="C12670">
        <v>33</v>
      </c>
      <c r="D12670">
        <v>156</v>
      </c>
      <c r="E12670" s="8" t="s">
        <v>5162</v>
      </c>
    </row>
    <row r="12671" spans="1:5" x14ac:dyDescent="0.35">
      <c r="A12671" s="8" t="s">
        <v>1277</v>
      </c>
      <c r="B12671">
        <v>1020</v>
      </c>
      <c r="C12671">
        <v>83</v>
      </c>
      <c r="D12671">
        <v>937</v>
      </c>
      <c r="E12671" s="8" t="s">
        <v>5162</v>
      </c>
    </row>
    <row r="12672" spans="1:5" x14ac:dyDescent="0.35">
      <c r="A12672" s="8" t="s">
        <v>1278</v>
      </c>
      <c r="B12672">
        <v>1033</v>
      </c>
      <c r="C12672">
        <v>381</v>
      </c>
      <c r="D12672">
        <v>652</v>
      </c>
      <c r="E12672" s="8" t="s">
        <v>5162</v>
      </c>
    </row>
    <row r="12673" spans="1:5" x14ac:dyDescent="0.35">
      <c r="A12673" s="8" t="s">
        <v>1279</v>
      </c>
      <c r="B12673">
        <v>118</v>
      </c>
      <c r="C12673">
        <v>30</v>
      </c>
      <c r="D12673">
        <v>88</v>
      </c>
      <c r="E12673" s="8" t="s">
        <v>5162</v>
      </c>
    </row>
    <row r="12674" spans="1:5" x14ac:dyDescent="0.35">
      <c r="A12674" s="8" t="s">
        <v>1280</v>
      </c>
      <c r="B12674">
        <v>747</v>
      </c>
      <c r="C12674">
        <v>51</v>
      </c>
      <c r="D12674">
        <v>696</v>
      </c>
      <c r="E12674" s="8" t="s">
        <v>5162</v>
      </c>
    </row>
    <row r="12675" spans="1:5" x14ac:dyDescent="0.35">
      <c r="A12675" s="8" t="s">
        <v>1281</v>
      </c>
      <c r="B12675">
        <v>148</v>
      </c>
      <c r="C12675">
        <v>28</v>
      </c>
      <c r="D12675">
        <v>120</v>
      </c>
      <c r="E12675" s="8" t="s">
        <v>5162</v>
      </c>
    </row>
    <row r="12676" spans="1:5" x14ac:dyDescent="0.35">
      <c r="A12676" s="8" t="s">
        <v>1282</v>
      </c>
      <c r="B12676">
        <v>115</v>
      </c>
      <c r="C12676">
        <v>9</v>
      </c>
      <c r="D12676">
        <v>106</v>
      </c>
      <c r="E12676" s="8" t="s">
        <v>5162</v>
      </c>
    </row>
    <row r="12677" spans="1:5" x14ac:dyDescent="0.35">
      <c r="A12677" s="8" t="s">
        <v>1283</v>
      </c>
      <c r="B12677">
        <v>351</v>
      </c>
      <c r="C12677">
        <v>25</v>
      </c>
      <c r="D12677">
        <v>326</v>
      </c>
      <c r="E12677" s="8" t="s">
        <v>5162</v>
      </c>
    </row>
    <row r="12678" spans="1:5" x14ac:dyDescent="0.35">
      <c r="A12678" s="8" t="s">
        <v>1284</v>
      </c>
      <c r="B12678">
        <v>33</v>
      </c>
      <c r="C12678">
        <v>9</v>
      </c>
      <c r="D12678">
        <v>24</v>
      </c>
      <c r="E12678" s="8" t="s">
        <v>5162</v>
      </c>
    </row>
    <row r="12679" spans="1:5" x14ac:dyDescent="0.35">
      <c r="A12679" s="8" t="s">
        <v>1285</v>
      </c>
      <c r="B12679">
        <v>731</v>
      </c>
      <c r="C12679">
        <v>87</v>
      </c>
      <c r="D12679">
        <v>644</v>
      </c>
      <c r="E12679" s="8" t="s">
        <v>5162</v>
      </c>
    </row>
    <row r="12680" spans="1:5" x14ac:dyDescent="0.35">
      <c r="A12680" s="8" t="s">
        <v>1286</v>
      </c>
      <c r="B12680">
        <v>206</v>
      </c>
      <c r="C12680">
        <v>97</v>
      </c>
      <c r="D12680">
        <v>109</v>
      </c>
      <c r="E12680" s="8" t="s">
        <v>5162</v>
      </c>
    </row>
    <row r="12681" spans="1:5" x14ac:dyDescent="0.35">
      <c r="A12681" s="8" t="s">
        <v>1287</v>
      </c>
      <c r="B12681">
        <v>106</v>
      </c>
      <c r="C12681">
        <v>58</v>
      </c>
      <c r="D12681">
        <v>48</v>
      </c>
      <c r="E12681" s="8" t="s">
        <v>5162</v>
      </c>
    </row>
    <row r="12682" spans="1:5" x14ac:dyDescent="0.35">
      <c r="A12682" s="8" t="s">
        <v>1288</v>
      </c>
      <c r="B12682">
        <v>19</v>
      </c>
      <c r="C12682">
        <v>9</v>
      </c>
      <c r="D12682">
        <v>10</v>
      </c>
      <c r="E12682" s="8" t="s">
        <v>5162</v>
      </c>
    </row>
    <row r="12683" spans="1:5" x14ac:dyDescent="0.35">
      <c r="A12683" s="8" t="s">
        <v>1289</v>
      </c>
      <c r="B12683">
        <v>8</v>
      </c>
      <c r="C12683">
        <v>4</v>
      </c>
      <c r="D12683">
        <v>4</v>
      </c>
      <c r="E12683" s="8" t="s">
        <v>5162</v>
      </c>
    </row>
    <row r="12684" spans="1:5" x14ac:dyDescent="0.35">
      <c r="A12684" s="8" t="s">
        <v>1290</v>
      </c>
      <c r="B12684">
        <v>33</v>
      </c>
      <c r="C12684">
        <v>28</v>
      </c>
      <c r="D12684">
        <v>5</v>
      </c>
      <c r="E12684" s="8" t="s">
        <v>5162</v>
      </c>
    </row>
    <row r="12685" spans="1:5" x14ac:dyDescent="0.35">
      <c r="A12685" s="8" t="s">
        <v>1291</v>
      </c>
      <c r="B12685">
        <v>34</v>
      </c>
      <c r="C12685">
        <v>23</v>
      </c>
      <c r="D12685">
        <v>11</v>
      </c>
      <c r="E12685" s="8" t="s">
        <v>5162</v>
      </c>
    </row>
    <row r="12686" spans="1:5" x14ac:dyDescent="0.35">
      <c r="A12686" s="8" t="s">
        <v>1293</v>
      </c>
      <c r="B12686">
        <v>649</v>
      </c>
      <c r="C12686">
        <v>30</v>
      </c>
      <c r="D12686">
        <v>619</v>
      </c>
      <c r="E12686" s="8" t="s">
        <v>5162</v>
      </c>
    </row>
    <row r="12687" spans="1:5" x14ac:dyDescent="0.35">
      <c r="A12687" s="8" t="s">
        <v>1297</v>
      </c>
      <c r="B12687">
        <v>49</v>
      </c>
      <c r="C12687">
        <v>12</v>
      </c>
      <c r="D12687">
        <v>37</v>
      </c>
      <c r="E12687" s="8" t="s">
        <v>5162</v>
      </c>
    </row>
    <row r="12688" spans="1:5" x14ac:dyDescent="0.35">
      <c r="A12688" s="8" t="s">
        <v>1301</v>
      </c>
      <c r="B12688">
        <v>177</v>
      </c>
      <c r="C12688">
        <v>41</v>
      </c>
      <c r="D12688">
        <v>136</v>
      </c>
      <c r="E12688" s="8" t="s">
        <v>5162</v>
      </c>
    </row>
    <row r="12689" spans="1:5" x14ac:dyDescent="0.35">
      <c r="A12689" s="8" t="s">
        <v>1302</v>
      </c>
      <c r="B12689">
        <v>1522</v>
      </c>
      <c r="C12689">
        <v>176</v>
      </c>
      <c r="D12689">
        <v>1346</v>
      </c>
      <c r="E12689" s="8" t="s">
        <v>5162</v>
      </c>
    </row>
    <row r="12690" spans="1:5" x14ac:dyDescent="0.35">
      <c r="A12690" s="8" t="s">
        <v>1304</v>
      </c>
      <c r="B12690">
        <v>20</v>
      </c>
      <c r="C12690">
        <v>16</v>
      </c>
      <c r="D12690">
        <v>4</v>
      </c>
      <c r="E12690" s="8" t="s">
        <v>5162</v>
      </c>
    </row>
    <row r="12691" spans="1:5" x14ac:dyDescent="0.35">
      <c r="A12691" s="8" t="s">
        <v>1307</v>
      </c>
      <c r="B12691">
        <v>755</v>
      </c>
      <c r="C12691">
        <v>107</v>
      </c>
      <c r="D12691">
        <v>648</v>
      </c>
      <c r="E12691" s="8" t="s">
        <v>5162</v>
      </c>
    </row>
    <row r="12692" spans="1:5" x14ac:dyDescent="0.35">
      <c r="A12692" s="8" t="s">
        <v>1308</v>
      </c>
      <c r="B12692">
        <v>42</v>
      </c>
      <c r="C12692">
        <v>17</v>
      </c>
      <c r="D12692">
        <v>25</v>
      </c>
      <c r="E12692" s="8" t="s">
        <v>5162</v>
      </c>
    </row>
    <row r="12693" spans="1:5" x14ac:dyDescent="0.35">
      <c r="A12693" s="8" t="s">
        <v>1310</v>
      </c>
      <c r="B12693">
        <v>189</v>
      </c>
      <c r="C12693">
        <v>86</v>
      </c>
      <c r="D12693">
        <v>103</v>
      </c>
      <c r="E12693" s="8" t="s">
        <v>5162</v>
      </c>
    </row>
    <row r="12694" spans="1:5" x14ac:dyDescent="0.35">
      <c r="A12694" s="8" t="s">
        <v>1311</v>
      </c>
      <c r="B12694">
        <v>83</v>
      </c>
      <c r="C12694">
        <v>59</v>
      </c>
      <c r="D12694">
        <v>24</v>
      </c>
      <c r="E12694" s="8" t="s">
        <v>5162</v>
      </c>
    </row>
    <row r="12695" spans="1:5" x14ac:dyDescent="0.35">
      <c r="A12695" s="8" t="s">
        <v>1313</v>
      </c>
      <c r="B12695">
        <v>77</v>
      </c>
      <c r="C12695">
        <v>57</v>
      </c>
      <c r="D12695">
        <v>20</v>
      </c>
      <c r="E12695" s="8" t="s">
        <v>5162</v>
      </c>
    </row>
    <row r="12696" spans="1:5" x14ac:dyDescent="0.35">
      <c r="A12696" s="8" t="s">
        <v>1315</v>
      </c>
      <c r="B12696">
        <v>63</v>
      </c>
      <c r="C12696">
        <v>16</v>
      </c>
      <c r="D12696">
        <v>47</v>
      </c>
      <c r="E12696" s="8" t="s">
        <v>5162</v>
      </c>
    </row>
    <row r="12697" spans="1:5" x14ac:dyDescent="0.35">
      <c r="A12697" s="8" t="s">
        <v>1316</v>
      </c>
      <c r="B12697">
        <v>12</v>
      </c>
      <c r="C12697">
        <v>5</v>
      </c>
      <c r="D12697">
        <v>7</v>
      </c>
      <c r="E12697" s="8" t="s">
        <v>5162</v>
      </c>
    </row>
    <row r="12698" spans="1:5" x14ac:dyDescent="0.35">
      <c r="A12698" s="8" t="s">
        <v>1317</v>
      </c>
      <c r="B12698">
        <v>16</v>
      </c>
      <c r="C12698">
        <v>11</v>
      </c>
      <c r="D12698">
        <v>5</v>
      </c>
      <c r="E12698" s="8" t="s">
        <v>5162</v>
      </c>
    </row>
    <row r="12699" spans="1:5" x14ac:dyDescent="0.35">
      <c r="A12699" s="8" t="s">
        <v>1318</v>
      </c>
      <c r="B12699">
        <v>675</v>
      </c>
      <c r="C12699">
        <v>84</v>
      </c>
      <c r="D12699">
        <v>591</v>
      </c>
      <c r="E12699" s="8" t="s">
        <v>5162</v>
      </c>
    </row>
    <row r="12700" spans="1:5" x14ac:dyDescent="0.35">
      <c r="A12700" s="8" t="s">
        <v>1319</v>
      </c>
      <c r="B12700">
        <v>66</v>
      </c>
      <c r="C12700">
        <v>28</v>
      </c>
      <c r="D12700">
        <v>38</v>
      </c>
      <c r="E12700" s="8" t="s">
        <v>5162</v>
      </c>
    </row>
    <row r="12701" spans="1:5" x14ac:dyDescent="0.35">
      <c r="A12701" s="8" t="s">
        <v>1320</v>
      </c>
      <c r="B12701">
        <v>199</v>
      </c>
      <c r="C12701">
        <v>33</v>
      </c>
      <c r="D12701">
        <v>166</v>
      </c>
      <c r="E12701" s="8" t="s">
        <v>5162</v>
      </c>
    </row>
    <row r="12702" spans="1:5" x14ac:dyDescent="0.35">
      <c r="A12702" s="8" t="s">
        <v>1327</v>
      </c>
      <c r="B12702">
        <v>29</v>
      </c>
      <c r="C12702">
        <v>22</v>
      </c>
      <c r="D12702">
        <v>7</v>
      </c>
      <c r="E12702" s="8" t="s">
        <v>5162</v>
      </c>
    </row>
    <row r="12703" spans="1:5" x14ac:dyDescent="0.35">
      <c r="A12703" s="8" t="s">
        <v>1328</v>
      </c>
      <c r="B12703">
        <v>72</v>
      </c>
      <c r="C12703">
        <v>26</v>
      </c>
      <c r="D12703">
        <v>46</v>
      </c>
      <c r="E12703" s="8" t="s">
        <v>5162</v>
      </c>
    </row>
    <row r="12704" spans="1:5" x14ac:dyDescent="0.35">
      <c r="A12704" s="8" t="s">
        <v>1329</v>
      </c>
      <c r="B12704">
        <v>249</v>
      </c>
      <c r="C12704">
        <v>15</v>
      </c>
      <c r="D12704">
        <v>234</v>
      </c>
      <c r="E12704" s="8" t="s">
        <v>5162</v>
      </c>
    </row>
    <row r="12705" spans="1:5" x14ac:dyDescent="0.35">
      <c r="A12705" s="8" t="s">
        <v>1331</v>
      </c>
      <c r="B12705">
        <v>46</v>
      </c>
      <c r="C12705">
        <v>28</v>
      </c>
      <c r="D12705">
        <v>18</v>
      </c>
      <c r="E12705" s="8" t="s">
        <v>5162</v>
      </c>
    </row>
    <row r="12706" spans="1:5" x14ac:dyDescent="0.35">
      <c r="A12706" s="8" t="s">
        <v>1332</v>
      </c>
      <c r="B12706">
        <v>34</v>
      </c>
      <c r="C12706">
        <v>23</v>
      </c>
      <c r="D12706">
        <v>11</v>
      </c>
      <c r="E12706" s="8" t="s">
        <v>5162</v>
      </c>
    </row>
    <row r="12707" spans="1:5" x14ac:dyDescent="0.35">
      <c r="A12707" s="8" t="s">
        <v>1333</v>
      </c>
      <c r="B12707">
        <v>54</v>
      </c>
      <c r="C12707">
        <v>46</v>
      </c>
      <c r="D12707">
        <v>8</v>
      </c>
      <c r="E12707" s="8" t="s">
        <v>5162</v>
      </c>
    </row>
    <row r="12708" spans="1:5" x14ac:dyDescent="0.35">
      <c r="A12708" s="8" t="s">
        <v>1335</v>
      </c>
      <c r="B12708">
        <v>50</v>
      </c>
      <c r="C12708">
        <v>14</v>
      </c>
      <c r="D12708">
        <v>36</v>
      </c>
      <c r="E12708" s="8" t="s">
        <v>5162</v>
      </c>
    </row>
    <row r="12709" spans="1:5" x14ac:dyDescent="0.35">
      <c r="A12709" s="8" t="s">
        <v>1336</v>
      </c>
      <c r="B12709">
        <v>36</v>
      </c>
      <c r="C12709">
        <v>6</v>
      </c>
      <c r="D12709">
        <v>30</v>
      </c>
      <c r="E12709" s="8" t="s">
        <v>5162</v>
      </c>
    </row>
    <row r="12710" spans="1:5" x14ac:dyDescent="0.35">
      <c r="A12710" s="8" t="s">
        <v>1339</v>
      </c>
      <c r="B12710">
        <v>26</v>
      </c>
      <c r="C12710">
        <v>8</v>
      </c>
      <c r="D12710">
        <v>18</v>
      </c>
      <c r="E12710" s="8" t="s">
        <v>5162</v>
      </c>
    </row>
    <row r="12711" spans="1:5" x14ac:dyDescent="0.35">
      <c r="A12711" s="8" t="s">
        <v>1342</v>
      </c>
      <c r="B12711">
        <v>66</v>
      </c>
      <c r="C12711">
        <v>39</v>
      </c>
      <c r="D12711">
        <v>27</v>
      </c>
      <c r="E12711" s="8" t="s">
        <v>5162</v>
      </c>
    </row>
    <row r="12712" spans="1:5" x14ac:dyDescent="0.35">
      <c r="A12712" s="8" t="s">
        <v>1343</v>
      </c>
      <c r="B12712">
        <v>62</v>
      </c>
      <c r="C12712">
        <v>23</v>
      </c>
      <c r="D12712">
        <v>39</v>
      </c>
      <c r="E12712" s="8" t="s">
        <v>5162</v>
      </c>
    </row>
    <row r="12713" spans="1:5" x14ac:dyDescent="0.35">
      <c r="A12713" s="8" t="s">
        <v>1344</v>
      </c>
      <c r="B12713">
        <v>27</v>
      </c>
      <c r="C12713">
        <v>8</v>
      </c>
      <c r="D12713">
        <v>19</v>
      </c>
      <c r="E12713" s="8" t="s">
        <v>5162</v>
      </c>
    </row>
    <row r="12714" spans="1:5" x14ac:dyDescent="0.35">
      <c r="A12714" s="8" t="s">
        <v>1349</v>
      </c>
      <c r="B12714">
        <v>58</v>
      </c>
      <c r="C12714">
        <v>36</v>
      </c>
      <c r="D12714">
        <v>22</v>
      </c>
      <c r="E12714" s="8" t="s">
        <v>5162</v>
      </c>
    </row>
    <row r="12715" spans="1:5" x14ac:dyDescent="0.35">
      <c r="A12715" s="8" t="s">
        <v>1351</v>
      </c>
      <c r="B12715">
        <v>32</v>
      </c>
      <c r="C12715">
        <v>4</v>
      </c>
      <c r="D12715">
        <v>28</v>
      </c>
      <c r="E12715" s="8" t="s">
        <v>5162</v>
      </c>
    </row>
    <row r="12716" spans="1:5" x14ac:dyDescent="0.35">
      <c r="A12716" s="8" t="s">
        <v>1352</v>
      </c>
      <c r="B12716">
        <v>531</v>
      </c>
      <c r="C12716">
        <v>243</v>
      </c>
      <c r="D12716">
        <v>288</v>
      </c>
      <c r="E12716" s="8" t="s">
        <v>5162</v>
      </c>
    </row>
    <row r="12717" spans="1:5" x14ac:dyDescent="0.35">
      <c r="A12717" s="8" t="s">
        <v>1353</v>
      </c>
      <c r="B12717">
        <v>17</v>
      </c>
      <c r="C12717">
        <v>9</v>
      </c>
      <c r="D12717">
        <v>8</v>
      </c>
      <c r="E12717" s="8" t="s">
        <v>5162</v>
      </c>
    </row>
    <row r="12718" spans="1:5" x14ac:dyDescent="0.35">
      <c r="A12718" s="8" t="s">
        <v>1354</v>
      </c>
      <c r="B12718">
        <v>29</v>
      </c>
      <c r="C12718">
        <v>10</v>
      </c>
      <c r="D12718">
        <v>19</v>
      </c>
      <c r="E12718" s="8" t="s">
        <v>5162</v>
      </c>
    </row>
    <row r="12719" spans="1:5" x14ac:dyDescent="0.35">
      <c r="A12719" s="8" t="s">
        <v>1355</v>
      </c>
      <c r="B12719">
        <v>116</v>
      </c>
      <c r="C12719">
        <v>62</v>
      </c>
      <c r="D12719">
        <v>54</v>
      </c>
      <c r="E12719" s="8" t="s">
        <v>5162</v>
      </c>
    </row>
    <row r="12720" spans="1:5" x14ac:dyDescent="0.35">
      <c r="A12720" s="8" t="s">
        <v>1356</v>
      </c>
      <c r="B12720">
        <v>46</v>
      </c>
      <c r="C12720">
        <v>5</v>
      </c>
      <c r="D12720">
        <v>41</v>
      </c>
      <c r="E12720" s="8" t="s">
        <v>5162</v>
      </c>
    </row>
    <row r="12721" spans="1:5" x14ac:dyDescent="0.35">
      <c r="A12721" s="8" t="s">
        <v>1358</v>
      </c>
      <c r="B12721">
        <v>44</v>
      </c>
      <c r="C12721">
        <v>24</v>
      </c>
      <c r="D12721">
        <v>20</v>
      </c>
      <c r="E12721" s="8" t="s">
        <v>5162</v>
      </c>
    </row>
    <row r="12722" spans="1:5" x14ac:dyDescent="0.35">
      <c r="A12722" s="8" t="s">
        <v>1359</v>
      </c>
      <c r="B12722">
        <v>84</v>
      </c>
      <c r="C12722">
        <v>24</v>
      </c>
      <c r="D12722">
        <v>60</v>
      </c>
      <c r="E12722" s="8" t="s">
        <v>5162</v>
      </c>
    </row>
    <row r="12723" spans="1:5" x14ac:dyDescent="0.35">
      <c r="A12723" s="8" t="s">
        <v>1360</v>
      </c>
      <c r="B12723">
        <v>63</v>
      </c>
      <c r="C12723">
        <v>9</v>
      </c>
      <c r="D12723">
        <v>54</v>
      </c>
      <c r="E12723" s="8" t="s">
        <v>5162</v>
      </c>
    </row>
    <row r="12724" spans="1:5" x14ac:dyDescent="0.35">
      <c r="A12724" s="8" t="s">
        <v>1361</v>
      </c>
      <c r="B12724">
        <v>143</v>
      </c>
      <c r="C12724">
        <v>94</v>
      </c>
      <c r="D12724">
        <v>49</v>
      </c>
      <c r="E12724" s="8" t="s">
        <v>5162</v>
      </c>
    </row>
    <row r="12725" spans="1:5" x14ac:dyDescent="0.35">
      <c r="A12725" s="8" t="s">
        <v>1362</v>
      </c>
      <c r="B12725">
        <v>22</v>
      </c>
      <c r="C12725">
        <v>8</v>
      </c>
      <c r="D12725">
        <v>14</v>
      </c>
      <c r="E12725" s="8" t="s">
        <v>5162</v>
      </c>
    </row>
    <row r="12726" spans="1:5" x14ac:dyDescent="0.35">
      <c r="A12726" s="8" t="s">
        <v>1363</v>
      </c>
      <c r="B12726">
        <v>136</v>
      </c>
      <c r="C12726">
        <v>41</v>
      </c>
      <c r="D12726">
        <v>95</v>
      </c>
      <c r="E12726" s="8" t="s">
        <v>5162</v>
      </c>
    </row>
    <row r="12727" spans="1:5" x14ac:dyDescent="0.35">
      <c r="A12727" s="8" t="s">
        <v>1364</v>
      </c>
      <c r="B12727">
        <v>73</v>
      </c>
      <c r="C12727">
        <v>9</v>
      </c>
      <c r="D12727">
        <v>64</v>
      </c>
      <c r="E12727" s="8" t="s">
        <v>5162</v>
      </c>
    </row>
    <row r="12728" spans="1:5" x14ac:dyDescent="0.35">
      <c r="A12728" s="8" t="s">
        <v>1365</v>
      </c>
      <c r="B12728">
        <v>53</v>
      </c>
      <c r="C12728">
        <v>17</v>
      </c>
      <c r="D12728">
        <v>36</v>
      </c>
      <c r="E12728" s="8" t="s">
        <v>5162</v>
      </c>
    </row>
    <row r="12729" spans="1:5" x14ac:dyDescent="0.35">
      <c r="A12729" s="8" t="s">
        <v>1366</v>
      </c>
      <c r="B12729">
        <v>77</v>
      </c>
      <c r="C12729">
        <v>36</v>
      </c>
      <c r="D12729">
        <v>41</v>
      </c>
      <c r="E12729" s="8" t="s">
        <v>5162</v>
      </c>
    </row>
    <row r="12730" spans="1:5" x14ac:dyDescent="0.35">
      <c r="A12730" s="8" t="s">
        <v>1367</v>
      </c>
      <c r="B12730">
        <v>38</v>
      </c>
      <c r="C12730">
        <v>12</v>
      </c>
      <c r="D12730">
        <v>26</v>
      </c>
      <c r="E12730" s="8" t="s">
        <v>5162</v>
      </c>
    </row>
    <row r="12731" spans="1:5" x14ac:dyDescent="0.35">
      <c r="A12731" s="8" t="s">
        <v>1368</v>
      </c>
      <c r="B12731">
        <v>19</v>
      </c>
      <c r="C12731">
        <v>8</v>
      </c>
      <c r="D12731">
        <v>11</v>
      </c>
      <c r="E12731" s="8" t="s">
        <v>5162</v>
      </c>
    </row>
    <row r="12732" spans="1:5" x14ac:dyDescent="0.35">
      <c r="A12732" s="8" t="s">
        <v>1369</v>
      </c>
      <c r="B12732">
        <v>617</v>
      </c>
      <c r="C12732">
        <v>71</v>
      </c>
      <c r="D12732">
        <v>546</v>
      </c>
      <c r="E12732" s="8" t="s">
        <v>5162</v>
      </c>
    </row>
    <row r="12733" spans="1:5" x14ac:dyDescent="0.35">
      <c r="A12733" s="8" t="s">
        <v>1370</v>
      </c>
      <c r="B12733">
        <v>14841</v>
      </c>
      <c r="C12733">
        <v>633</v>
      </c>
      <c r="D12733">
        <v>14208</v>
      </c>
      <c r="E12733" s="8" t="s">
        <v>5162</v>
      </c>
    </row>
    <row r="12734" spans="1:5" x14ac:dyDescent="0.35">
      <c r="A12734" s="8" t="s">
        <v>1373</v>
      </c>
      <c r="B12734">
        <v>34</v>
      </c>
      <c r="C12734">
        <v>8</v>
      </c>
      <c r="D12734">
        <v>26</v>
      </c>
      <c r="E12734" s="8" t="s">
        <v>5162</v>
      </c>
    </row>
    <row r="12735" spans="1:5" x14ac:dyDescent="0.35">
      <c r="A12735" s="8" t="s">
        <v>1374</v>
      </c>
      <c r="B12735">
        <v>38</v>
      </c>
      <c r="C12735">
        <v>7</v>
      </c>
      <c r="D12735">
        <v>31</v>
      </c>
      <c r="E12735" s="8" t="s">
        <v>5162</v>
      </c>
    </row>
    <row r="12736" spans="1:5" x14ac:dyDescent="0.35">
      <c r="A12736" s="8" t="s">
        <v>1375</v>
      </c>
      <c r="B12736">
        <v>12</v>
      </c>
      <c r="C12736">
        <v>6</v>
      </c>
      <c r="D12736">
        <v>6</v>
      </c>
      <c r="E12736" s="8" t="s">
        <v>5162</v>
      </c>
    </row>
    <row r="12737" spans="1:5" x14ac:dyDescent="0.35">
      <c r="A12737" s="8" t="s">
        <v>1376</v>
      </c>
      <c r="B12737">
        <v>413</v>
      </c>
      <c r="C12737">
        <v>44</v>
      </c>
      <c r="D12737">
        <v>369</v>
      </c>
      <c r="E12737" s="8" t="s">
        <v>5162</v>
      </c>
    </row>
    <row r="12738" spans="1:5" x14ac:dyDescent="0.35">
      <c r="A12738" s="8" t="s">
        <v>1378</v>
      </c>
      <c r="B12738">
        <v>7</v>
      </c>
      <c r="C12738">
        <v>3</v>
      </c>
      <c r="D12738">
        <v>4</v>
      </c>
      <c r="E12738" s="8" t="s">
        <v>5162</v>
      </c>
    </row>
    <row r="12739" spans="1:5" x14ac:dyDescent="0.35">
      <c r="A12739" s="8" t="s">
        <v>1382</v>
      </c>
      <c r="B12739">
        <v>231</v>
      </c>
      <c r="C12739">
        <v>5</v>
      </c>
      <c r="D12739">
        <v>226</v>
      </c>
      <c r="E12739" s="8" t="s">
        <v>5162</v>
      </c>
    </row>
    <row r="12740" spans="1:5" x14ac:dyDescent="0.35">
      <c r="A12740" s="8" t="s">
        <v>1387</v>
      </c>
      <c r="B12740">
        <v>32</v>
      </c>
      <c r="C12740">
        <v>21</v>
      </c>
      <c r="D12740">
        <v>11</v>
      </c>
      <c r="E12740" s="8" t="s">
        <v>5162</v>
      </c>
    </row>
    <row r="12741" spans="1:5" x14ac:dyDescent="0.35">
      <c r="A12741" s="8" t="s">
        <v>1389</v>
      </c>
      <c r="B12741">
        <v>19</v>
      </c>
      <c r="C12741">
        <v>10</v>
      </c>
      <c r="D12741">
        <v>9</v>
      </c>
      <c r="E12741" s="8" t="s">
        <v>5162</v>
      </c>
    </row>
    <row r="12742" spans="1:5" x14ac:dyDescent="0.35">
      <c r="A12742" s="8" t="s">
        <v>1392</v>
      </c>
      <c r="B12742">
        <v>120</v>
      </c>
      <c r="C12742">
        <v>28</v>
      </c>
      <c r="D12742">
        <v>92</v>
      </c>
      <c r="E12742" s="8" t="s">
        <v>5162</v>
      </c>
    </row>
    <row r="12743" spans="1:5" x14ac:dyDescent="0.35">
      <c r="A12743" s="8" t="s">
        <v>1393</v>
      </c>
      <c r="B12743">
        <v>84</v>
      </c>
      <c r="C12743">
        <v>46</v>
      </c>
      <c r="D12743">
        <v>38</v>
      </c>
      <c r="E12743" s="8" t="s">
        <v>5162</v>
      </c>
    </row>
    <row r="12744" spans="1:5" x14ac:dyDescent="0.35">
      <c r="A12744" s="8" t="s">
        <v>1396</v>
      </c>
      <c r="B12744">
        <v>54</v>
      </c>
      <c r="C12744">
        <v>5</v>
      </c>
      <c r="D12744">
        <v>49</v>
      </c>
      <c r="E12744" s="8" t="s">
        <v>5162</v>
      </c>
    </row>
    <row r="12745" spans="1:5" x14ac:dyDescent="0.35">
      <c r="A12745" s="8" t="s">
        <v>1397</v>
      </c>
      <c r="B12745">
        <v>258</v>
      </c>
      <c r="C12745">
        <v>42</v>
      </c>
      <c r="D12745">
        <v>216</v>
      </c>
      <c r="E12745" s="8" t="s">
        <v>5162</v>
      </c>
    </row>
    <row r="12746" spans="1:5" x14ac:dyDescent="0.35">
      <c r="A12746" s="8" t="s">
        <v>1398</v>
      </c>
      <c r="B12746">
        <v>199</v>
      </c>
      <c r="C12746">
        <v>69</v>
      </c>
      <c r="D12746">
        <v>130</v>
      </c>
      <c r="E12746" s="8" t="s">
        <v>5162</v>
      </c>
    </row>
    <row r="12747" spans="1:5" x14ac:dyDescent="0.35">
      <c r="A12747" s="8" t="s">
        <v>1402</v>
      </c>
      <c r="B12747">
        <v>630</v>
      </c>
      <c r="C12747">
        <v>97</v>
      </c>
      <c r="D12747">
        <v>533</v>
      </c>
      <c r="E12747" s="8" t="s">
        <v>5162</v>
      </c>
    </row>
    <row r="12748" spans="1:5" x14ac:dyDescent="0.35">
      <c r="A12748" s="8" t="s">
        <v>1403</v>
      </c>
      <c r="B12748">
        <v>46</v>
      </c>
      <c r="C12748">
        <v>15</v>
      </c>
      <c r="D12748">
        <v>31</v>
      </c>
      <c r="E12748" s="8" t="s">
        <v>5162</v>
      </c>
    </row>
    <row r="12749" spans="1:5" x14ac:dyDescent="0.35">
      <c r="A12749" s="8" t="s">
        <v>1404</v>
      </c>
      <c r="B12749">
        <v>62</v>
      </c>
      <c r="C12749">
        <v>16</v>
      </c>
      <c r="D12749">
        <v>46</v>
      </c>
      <c r="E12749" s="8" t="s">
        <v>5162</v>
      </c>
    </row>
    <row r="12750" spans="1:5" x14ac:dyDescent="0.35">
      <c r="A12750" s="8" t="s">
        <v>1406</v>
      </c>
      <c r="B12750">
        <v>143</v>
      </c>
      <c r="C12750">
        <v>13</v>
      </c>
      <c r="D12750">
        <v>130</v>
      </c>
      <c r="E12750" s="8" t="s">
        <v>5162</v>
      </c>
    </row>
    <row r="12751" spans="1:5" x14ac:dyDescent="0.35">
      <c r="A12751" s="8" t="s">
        <v>1407</v>
      </c>
      <c r="B12751">
        <v>250</v>
      </c>
      <c r="C12751">
        <v>12</v>
      </c>
      <c r="D12751">
        <v>238</v>
      </c>
      <c r="E12751" s="8" t="s">
        <v>5162</v>
      </c>
    </row>
    <row r="12752" spans="1:5" x14ac:dyDescent="0.35">
      <c r="A12752" s="8" t="s">
        <v>1408</v>
      </c>
      <c r="B12752">
        <v>18</v>
      </c>
      <c r="C12752">
        <v>9</v>
      </c>
      <c r="D12752">
        <v>9</v>
      </c>
      <c r="E12752" s="8" t="s">
        <v>5162</v>
      </c>
    </row>
    <row r="12753" spans="1:5" x14ac:dyDescent="0.35">
      <c r="A12753" s="8" t="s">
        <v>1411</v>
      </c>
      <c r="B12753">
        <v>312</v>
      </c>
      <c r="C12753">
        <v>18</v>
      </c>
      <c r="D12753">
        <v>294</v>
      </c>
      <c r="E12753" s="8" t="s">
        <v>5162</v>
      </c>
    </row>
    <row r="12754" spans="1:5" x14ac:dyDescent="0.35">
      <c r="A12754" s="8" t="s">
        <v>1412</v>
      </c>
      <c r="B12754">
        <v>12</v>
      </c>
      <c r="C12754">
        <v>5</v>
      </c>
      <c r="D12754">
        <v>7</v>
      </c>
      <c r="E12754" s="8" t="s">
        <v>5162</v>
      </c>
    </row>
    <row r="12755" spans="1:5" x14ac:dyDescent="0.35">
      <c r="A12755" s="8" t="s">
        <v>1413</v>
      </c>
      <c r="B12755">
        <v>180</v>
      </c>
      <c r="C12755">
        <v>29</v>
      </c>
      <c r="D12755">
        <v>151</v>
      </c>
      <c r="E12755" s="8" t="s">
        <v>5162</v>
      </c>
    </row>
    <row r="12756" spans="1:5" x14ac:dyDescent="0.35">
      <c r="A12756" s="8" t="s">
        <v>1414</v>
      </c>
      <c r="B12756">
        <v>145</v>
      </c>
      <c r="C12756">
        <v>11</v>
      </c>
      <c r="D12756">
        <v>134</v>
      </c>
      <c r="E12756" s="8" t="s">
        <v>5162</v>
      </c>
    </row>
    <row r="12757" spans="1:5" x14ac:dyDescent="0.35">
      <c r="A12757" s="8" t="s">
        <v>1416</v>
      </c>
      <c r="B12757">
        <v>52</v>
      </c>
      <c r="C12757">
        <v>28</v>
      </c>
      <c r="D12757">
        <v>24</v>
      </c>
      <c r="E12757" s="8" t="s">
        <v>5162</v>
      </c>
    </row>
    <row r="12758" spans="1:5" x14ac:dyDescent="0.35">
      <c r="A12758" s="8" t="s">
        <v>1418</v>
      </c>
      <c r="B12758">
        <v>90</v>
      </c>
      <c r="C12758">
        <v>25</v>
      </c>
      <c r="D12758">
        <v>65</v>
      </c>
      <c r="E12758" s="8" t="s">
        <v>5162</v>
      </c>
    </row>
    <row r="12759" spans="1:5" x14ac:dyDescent="0.35">
      <c r="A12759" s="8" t="s">
        <v>1419</v>
      </c>
      <c r="B12759">
        <v>266</v>
      </c>
      <c r="C12759">
        <v>24</v>
      </c>
      <c r="D12759">
        <v>242</v>
      </c>
      <c r="E12759" s="8" t="s">
        <v>5162</v>
      </c>
    </row>
    <row r="12760" spans="1:5" x14ac:dyDescent="0.35">
      <c r="A12760" s="8" t="s">
        <v>1420</v>
      </c>
      <c r="B12760">
        <v>64</v>
      </c>
      <c r="C12760">
        <v>37</v>
      </c>
      <c r="D12760">
        <v>27</v>
      </c>
      <c r="E12760" s="8" t="s">
        <v>5162</v>
      </c>
    </row>
    <row r="12761" spans="1:5" x14ac:dyDescent="0.35">
      <c r="A12761" s="8" t="s">
        <v>1422</v>
      </c>
      <c r="B12761">
        <v>222</v>
      </c>
      <c r="C12761">
        <v>37</v>
      </c>
      <c r="D12761">
        <v>185</v>
      </c>
      <c r="E12761" s="8" t="s">
        <v>5162</v>
      </c>
    </row>
    <row r="12762" spans="1:5" x14ac:dyDescent="0.35">
      <c r="A12762" s="8" t="s">
        <v>1429</v>
      </c>
      <c r="B12762">
        <v>248</v>
      </c>
      <c r="C12762">
        <v>8</v>
      </c>
      <c r="D12762">
        <v>240</v>
      </c>
      <c r="E12762" s="8" t="s">
        <v>5162</v>
      </c>
    </row>
    <row r="12763" spans="1:5" x14ac:dyDescent="0.35">
      <c r="A12763" s="8" t="s">
        <v>1430</v>
      </c>
      <c r="B12763">
        <v>177</v>
      </c>
      <c r="C12763">
        <v>16</v>
      </c>
      <c r="D12763">
        <v>161</v>
      </c>
      <c r="E12763" s="8" t="s">
        <v>5162</v>
      </c>
    </row>
    <row r="12764" spans="1:5" x14ac:dyDescent="0.35">
      <c r="A12764" s="8" t="s">
        <v>1431</v>
      </c>
      <c r="B12764">
        <v>103</v>
      </c>
      <c r="C12764">
        <v>24</v>
      </c>
      <c r="D12764">
        <v>79</v>
      </c>
      <c r="E12764" s="8" t="s">
        <v>5162</v>
      </c>
    </row>
    <row r="12765" spans="1:5" x14ac:dyDescent="0.35">
      <c r="A12765" s="8" t="s">
        <v>1432</v>
      </c>
      <c r="B12765">
        <v>10</v>
      </c>
      <c r="C12765">
        <v>6</v>
      </c>
      <c r="D12765">
        <v>4</v>
      </c>
      <c r="E12765" s="8" t="s">
        <v>5162</v>
      </c>
    </row>
    <row r="12766" spans="1:5" x14ac:dyDescent="0.35">
      <c r="A12766" s="8" t="s">
        <v>1433</v>
      </c>
      <c r="B12766">
        <v>37</v>
      </c>
      <c r="C12766">
        <v>7</v>
      </c>
      <c r="D12766">
        <v>30</v>
      </c>
      <c r="E12766" s="8" t="s">
        <v>5162</v>
      </c>
    </row>
    <row r="12767" spans="1:5" x14ac:dyDescent="0.35">
      <c r="A12767" s="8" t="s">
        <v>1435</v>
      </c>
      <c r="B12767">
        <v>51</v>
      </c>
      <c r="C12767">
        <v>24</v>
      </c>
      <c r="D12767">
        <v>27</v>
      </c>
      <c r="E12767" s="8" t="s">
        <v>5162</v>
      </c>
    </row>
    <row r="12768" spans="1:5" x14ac:dyDescent="0.35">
      <c r="A12768" s="8" t="s">
        <v>1436</v>
      </c>
      <c r="B12768">
        <v>9</v>
      </c>
      <c r="C12768">
        <v>3</v>
      </c>
      <c r="D12768">
        <v>6</v>
      </c>
      <c r="E12768" s="8" t="s">
        <v>5162</v>
      </c>
    </row>
    <row r="12769" spans="1:5" x14ac:dyDescent="0.35">
      <c r="A12769" s="8" t="s">
        <v>1437</v>
      </c>
      <c r="B12769">
        <v>11146</v>
      </c>
      <c r="C12769">
        <v>597</v>
      </c>
      <c r="D12769">
        <v>10549</v>
      </c>
      <c r="E12769" s="8" t="s">
        <v>5162</v>
      </c>
    </row>
    <row r="12770" spans="1:5" x14ac:dyDescent="0.35">
      <c r="A12770" s="8" t="s">
        <v>1438</v>
      </c>
      <c r="B12770">
        <v>292</v>
      </c>
      <c r="C12770">
        <v>25</v>
      </c>
      <c r="D12770">
        <v>267</v>
      </c>
      <c r="E12770" s="8" t="s">
        <v>5162</v>
      </c>
    </row>
    <row r="12771" spans="1:5" x14ac:dyDescent="0.35">
      <c r="A12771" s="8" t="s">
        <v>1439</v>
      </c>
      <c r="B12771">
        <v>1440</v>
      </c>
      <c r="C12771">
        <v>90</v>
      </c>
      <c r="D12771">
        <v>1350</v>
      </c>
      <c r="E12771" s="8" t="s">
        <v>5162</v>
      </c>
    </row>
    <row r="12772" spans="1:5" x14ac:dyDescent="0.35">
      <c r="A12772" s="8" t="s">
        <v>1443</v>
      </c>
      <c r="B12772">
        <v>85</v>
      </c>
      <c r="C12772">
        <v>26</v>
      </c>
      <c r="D12772">
        <v>59</v>
      </c>
      <c r="E12772" s="8" t="s">
        <v>5162</v>
      </c>
    </row>
    <row r="12773" spans="1:5" x14ac:dyDescent="0.35">
      <c r="A12773" s="8" t="s">
        <v>1445</v>
      </c>
      <c r="B12773">
        <v>228</v>
      </c>
      <c r="C12773">
        <v>42</v>
      </c>
      <c r="D12773">
        <v>186</v>
      </c>
      <c r="E12773" s="8" t="s">
        <v>5162</v>
      </c>
    </row>
    <row r="12774" spans="1:5" x14ac:dyDescent="0.35">
      <c r="A12774" s="8" t="s">
        <v>1446</v>
      </c>
      <c r="B12774">
        <v>34</v>
      </c>
      <c r="C12774">
        <v>9</v>
      </c>
      <c r="D12774">
        <v>25</v>
      </c>
      <c r="E12774" s="8" t="s">
        <v>5162</v>
      </c>
    </row>
    <row r="12775" spans="1:5" x14ac:dyDescent="0.35">
      <c r="A12775" s="8" t="s">
        <v>1447</v>
      </c>
      <c r="B12775">
        <v>71</v>
      </c>
      <c r="C12775">
        <v>22</v>
      </c>
      <c r="D12775">
        <v>49</v>
      </c>
      <c r="E12775" s="8" t="s">
        <v>5162</v>
      </c>
    </row>
    <row r="12776" spans="1:5" x14ac:dyDescent="0.35">
      <c r="A12776" s="8" t="s">
        <v>1448</v>
      </c>
      <c r="B12776">
        <v>15</v>
      </c>
      <c r="C12776">
        <v>4</v>
      </c>
      <c r="D12776">
        <v>11</v>
      </c>
      <c r="E12776" s="8" t="s">
        <v>5162</v>
      </c>
    </row>
    <row r="12777" spans="1:5" x14ac:dyDescent="0.35">
      <c r="A12777" s="8" t="s">
        <v>1450</v>
      </c>
      <c r="B12777">
        <v>587</v>
      </c>
      <c r="C12777">
        <v>44</v>
      </c>
      <c r="D12777">
        <v>543</v>
      </c>
      <c r="E12777" s="8" t="s">
        <v>5162</v>
      </c>
    </row>
    <row r="12778" spans="1:5" x14ac:dyDescent="0.35">
      <c r="A12778" s="8" t="s">
        <v>1451</v>
      </c>
      <c r="B12778">
        <v>54</v>
      </c>
      <c r="C12778">
        <v>6</v>
      </c>
      <c r="D12778">
        <v>48</v>
      </c>
      <c r="E12778" s="8" t="s">
        <v>5162</v>
      </c>
    </row>
    <row r="12779" spans="1:5" x14ac:dyDescent="0.35">
      <c r="A12779" s="8" t="s">
        <v>1452</v>
      </c>
      <c r="B12779">
        <v>9</v>
      </c>
      <c r="C12779">
        <v>5</v>
      </c>
      <c r="D12779">
        <v>4</v>
      </c>
      <c r="E12779" s="8" t="s">
        <v>5162</v>
      </c>
    </row>
    <row r="12780" spans="1:5" x14ac:dyDescent="0.35">
      <c r="A12780" s="8" t="s">
        <v>1453</v>
      </c>
      <c r="B12780">
        <v>2369</v>
      </c>
      <c r="C12780">
        <v>871</v>
      </c>
      <c r="D12780">
        <v>1498</v>
      </c>
      <c r="E12780" s="8" t="s">
        <v>5162</v>
      </c>
    </row>
    <row r="12781" spans="1:5" x14ac:dyDescent="0.35">
      <c r="A12781" s="8" t="s">
        <v>1454</v>
      </c>
      <c r="B12781">
        <v>1765</v>
      </c>
      <c r="C12781">
        <v>1486</v>
      </c>
      <c r="D12781">
        <v>279</v>
      </c>
      <c r="E12781" s="8" t="s">
        <v>5162</v>
      </c>
    </row>
    <row r="12782" spans="1:5" x14ac:dyDescent="0.35">
      <c r="A12782" s="8" t="s">
        <v>1455</v>
      </c>
      <c r="B12782">
        <v>1568</v>
      </c>
      <c r="C12782">
        <v>829</v>
      </c>
      <c r="D12782">
        <v>739</v>
      </c>
      <c r="E12782" s="8" t="s">
        <v>5162</v>
      </c>
    </row>
    <row r="12783" spans="1:5" x14ac:dyDescent="0.35">
      <c r="A12783" s="8" t="s">
        <v>1456</v>
      </c>
      <c r="B12783">
        <v>2331</v>
      </c>
      <c r="C12783">
        <v>1988</v>
      </c>
      <c r="D12783">
        <v>343</v>
      </c>
      <c r="E12783" s="8" t="s">
        <v>5162</v>
      </c>
    </row>
    <row r="12784" spans="1:5" x14ac:dyDescent="0.35">
      <c r="A12784" s="8" t="s">
        <v>1457</v>
      </c>
      <c r="B12784">
        <v>4554</v>
      </c>
      <c r="C12784">
        <v>1164</v>
      </c>
      <c r="D12784">
        <v>3390</v>
      </c>
      <c r="E12784" s="8" t="s">
        <v>5162</v>
      </c>
    </row>
    <row r="12785" spans="1:5" x14ac:dyDescent="0.35">
      <c r="A12785" s="8" t="s">
        <v>1458</v>
      </c>
      <c r="B12785">
        <v>27847</v>
      </c>
      <c r="C12785">
        <v>4652</v>
      </c>
      <c r="D12785">
        <v>23195</v>
      </c>
      <c r="E12785" s="8" t="s">
        <v>5162</v>
      </c>
    </row>
    <row r="12786" spans="1:5" x14ac:dyDescent="0.35">
      <c r="A12786" s="8" t="s">
        <v>1459</v>
      </c>
      <c r="B12786">
        <v>4598</v>
      </c>
      <c r="C12786">
        <v>850</v>
      </c>
      <c r="D12786">
        <v>3748</v>
      </c>
      <c r="E12786" s="8" t="s">
        <v>5162</v>
      </c>
    </row>
    <row r="12787" spans="1:5" x14ac:dyDescent="0.35">
      <c r="A12787" s="8" t="s">
        <v>1460</v>
      </c>
      <c r="B12787">
        <v>12130</v>
      </c>
      <c r="C12787">
        <v>4988</v>
      </c>
      <c r="D12787">
        <v>7142</v>
      </c>
      <c r="E12787" s="8" t="s">
        <v>5162</v>
      </c>
    </row>
    <row r="12788" spans="1:5" x14ac:dyDescent="0.35">
      <c r="A12788" s="8" t="s">
        <v>1461</v>
      </c>
      <c r="B12788">
        <v>7161</v>
      </c>
      <c r="C12788">
        <v>3605</v>
      </c>
      <c r="D12788">
        <v>3556</v>
      </c>
      <c r="E12788" s="8" t="s">
        <v>5162</v>
      </c>
    </row>
    <row r="12789" spans="1:5" x14ac:dyDescent="0.35">
      <c r="A12789" s="8" t="s">
        <v>1462</v>
      </c>
      <c r="B12789">
        <v>950</v>
      </c>
      <c r="C12789">
        <v>258</v>
      </c>
      <c r="D12789">
        <v>692</v>
      </c>
      <c r="E12789" s="8" t="s">
        <v>5162</v>
      </c>
    </row>
    <row r="12790" spans="1:5" x14ac:dyDescent="0.35">
      <c r="A12790" s="8" t="s">
        <v>1463</v>
      </c>
      <c r="B12790">
        <v>1435</v>
      </c>
      <c r="C12790">
        <v>1234</v>
      </c>
      <c r="D12790">
        <v>201</v>
      </c>
      <c r="E12790" s="8" t="s">
        <v>5162</v>
      </c>
    </row>
    <row r="12791" spans="1:5" x14ac:dyDescent="0.35">
      <c r="A12791" s="8" t="s">
        <v>1464</v>
      </c>
      <c r="B12791">
        <v>4450</v>
      </c>
      <c r="C12791">
        <v>285</v>
      </c>
      <c r="D12791">
        <v>4165</v>
      </c>
      <c r="E12791" s="8" t="s">
        <v>5162</v>
      </c>
    </row>
    <row r="12792" spans="1:5" x14ac:dyDescent="0.35">
      <c r="A12792" s="8" t="s">
        <v>1465</v>
      </c>
      <c r="B12792">
        <v>2065</v>
      </c>
      <c r="C12792">
        <v>762</v>
      </c>
      <c r="D12792">
        <v>1303</v>
      </c>
      <c r="E12792" s="8" t="s">
        <v>5162</v>
      </c>
    </row>
    <row r="12793" spans="1:5" x14ac:dyDescent="0.35">
      <c r="A12793" s="8" t="s">
        <v>1466</v>
      </c>
      <c r="B12793">
        <v>1900</v>
      </c>
      <c r="C12793">
        <v>320</v>
      </c>
      <c r="D12793">
        <v>1580</v>
      </c>
      <c r="E12793" s="8" t="s">
        <v>5162</v>
      </c>
    </row>
    <row r="12794" spans="1:5" x14ac:dyDescent="0.35">
      <c r="A12794" s="8" t="s">
        <v>1467</v>
      </c>
      <c r="B12794">
        <v>853</v>
      </c>
      <c r="C12794">
        <v>578</v>
      </c>
      <c r="D12794">
        <v>275</v>
      </c>
      <c r="E12794" s="8" t="s">
        <v>5162</v>
      </c>
    </row>
    <row r="12795" spans="1:5" x14ac:dyDescent="0.35">
      <c r="A12795" s="8" t="s">
        <v>1468</v>
      </c>
      <c r="B12795">
        <v>495</v>
      </c>
      <c r="C12795">
        <v>447</v>
      </c>
      <c r="D12795">
        <v>48</v>
      </c>
      <c r="E12795" s="8" t="s">
        <v>5162</v>
      </c>
    </row>
    <row r="12796" spans="1:5" x14ac:dyDescent="0.35">
      <c r="A12796" s="8" t="s">
        <v>1469</v>
      </c>
      <c r="B12796">
        <v>2722</v>
      </c>
      <c r="C12796">
        <v>765</v>
      </c>
      <c r="D12796">
        <v>1957</v>
      </c>
      <c r="E12796" s="8" t="s">
        <v>5162</v>
      </c>
    </row>
    <row r="12797" spans="1:5" x14ac:dyDescent="0.35">
      <c r="A12797" s="8" t="s">
        <v>1470</v>
      </c>
      <c r="B12797">
        <v>573</v>
      </c>
      <c r="C12797">
        <v>283</v>
      </c>
      <c r="D12797">
        <v>290</v>
      </c>
      <c r="E12797" s="8" t="s">
        <v>5162</v>
      </c>
    </row>
    <row r="12798" spans="1:5" x14ac:dyDescent="0.35">
      <c r="A12798" s="8" t="s">
        <v>1471</v>
      </c>
      <c r="B12798">
        <v>16357</v>
      </c>
      <c r="C12798">
        <v>712</v>
      </c>
      <c r="D12798">
        <v>15645</v>
      </c>
      <c r="E12798" s="8" t="s">
        <v>5162</v>
      </c>
    </row>
    <row r="12799" spans="1:5" x14ac:dyDescent="0.35">
      <c r="A12799" s="8" t="s">
        <v>1472</v>
      </c>
      <c r="B12799">
        <v>534</v>
      </c>
      <c r="C12799">
        <v>424</v>
      </c>
      <c r="D12799">
        <v>110</v>
      </c>
      <c r="E12799" s="8" t="s">
        <v>5162</v>
      </c>
    </row>
    <row r="12800" spans="1:5" x14ac:dyDescent="0.35">
      <c r="A12800" s="8" t="s">
        <v>1473</v>
      </c>
      <c r="B12800">
        <v>2489</v>
      </c>
      <c r="C12800">
        <v>185</v>
      </c>
      <c r="D12800">
        <v>2304</v>
      </c>
      <c r="E12800" s="8" t="s">
        <v>5162</v>
      </c>
    </row>
    <row r="12801" spans="1:5" x14ac:dyDescent="0.35">
      <c r="A12801" s="8" t="s">
        <v>1474</v>
      </c>
      <c r="B12801">
        <v>7208</v>
      </c>
      <c r="C12801">
        <v>702</v>
      </c>
      <c r="D12801">
        <v>6506</v>
      </c>
      <c r="E12801" s="8" t="s">
        <v>5162</v>
      </c>
    </row>
    <row r="12802" spans="1:5" x14ac:dyDescent="0.35">
      <c r="A12802" s="8" t="s">
        <v>1475</v>
      </c>
      <c r="B12802">
        <v>3140</v>
      </c>
      <c r="C12802">
        <v>1540</v>
      </c>
      <c r="D12802">
        <v>1600</v>
      </c>
      <c r="E12802" s="8" t="s">
        <v>5162</v>
      </c>
    </row>
    <row r="12803" spans="1:5" x14ac:dyDescent="0.35">
      <c r="A12803" s="8" t="s">
        <v>1476</v>
      </c>
      <c r="B12803">
        <v>259</v>
      </c>
      <c r="C12803">
        <v>80</v>
      </c>
      <c r="D12803">
        <v>179</v>
      </c>
      <c r="E12803" s="8" t="s">
        <v>5162</v>
      </c>
    </row>
    <row r="12804" spans="1:5" x14ac:dyDescent="0.35">
      <c r="A12804" s="8" t="s">
        <v>1477</v>
      </c>
      <c r="B12804">
        <v>589</v>
      </c>
      <c r="C12804">
        <v>77</v>
      </c>
      <c r="D12804">
        <v>512</v>
      </c>
      <c r="E12804" s="8" t="s">
        <v>5162</v>
      </c>
    </row>
    <row r="12805" spans="1:5" x14ac:dyDescent="0.35">
      <c r="A12805" s="8" t="s">
        <v>1478</v>
      </c>
      <c r="B12805">
        <v>4762</v>
      </c>
      <c r="C12805">
        <v>429</v>
      </c>
      <c r="D12805">
        <v>4333</v>
      </c>
      <c r="E12805" s="8" t="s">
        <v>5162</v>
      </c>
    </row>
    <row r="12806" spans="1:5" x14ac:dyDescent="0.35">
      <c r="A12806" s="8" t="s">
        <v>1480</v>
      </c>
      <c r="B12806">
        <v>3216</v>
      </c>
      <c r="C12806">
        <v>609</v>
      </c>
      <c r="D12806">
        <v>2607</v>
      </c>
      <c r="E12806" s="8" t="s">
        <v>5162</v>
      </c>
    </row>
    <row r="12807" spans="1:5" x14ac:dyDescent="0.35">
      <c r="A12807" s="8" t="s">
        <v>1481</v>
      </c>
      <c r="B12807">
        <v>359</v>
      </c>
      <c r="C12807">
        <v>126</v>
      </c>
      <c r="D12807">
        <v>233</v>
      </c>
      <c r="E12807" s="8" t="s">
        <v>5162</v>
      </c>
    </row>
    <row r="12808" spans="1:5" x14ac:dyDescent="0.35">
      <c r="A12808" s="8" t="s">
        <v>1482</v>
      </c>
      <c r="B12808">
        <v>744</v>
      </c>
      <c r="C12808">
        <v>146</v>
      </c>
      <c r="D12808">
        <v>598</v>
      </c>
      <c r="E12808" s="8" t="s">
        <v>5162</v>
      </c>
    </row>
    <row r="12809" spans="1:5" x14ac:dyDescent="0.35">
      <c r="A12809" s="8" t="s">
        <v>1483</v>
      </c>
      <c r="B12809">
        <v>443</v>
      </c>
      <c r="C12809">
        <v>98</v>
      </c>
      <c r="D12809">
        <v>345</v>
      </c>
      <c r="E12809" s="8" t="s">
        <v>5162</v>
      </c>
    </row>
    <row r="12810" spans="1:5" x14ac:dyDescent="0.35">
      <c r="A12810" s="8" t="s">
        <v>1484</v>
      </c>
      <c r="B12810">
        <v>771</v>
      </c>
      <c r="C12810">
        <v>106</v>
      </c>
      <c r="D12810">
        <v>665</v>
      </c>
      <c r="E12810" s="8" t="s">
        <v>5162</v>
      </c>
    </row>
    <row r="12811" spans="1:5" x14ac:dyDescent="0.35">
      <c r="A12811" s="8" t="s">
        <v>1488</v>
      </c>
      <c r="B12811">
        <v>310</v>
      </c>
      <c r="C12811">
        <v>268</v>
      </c>
      <c r="D12811">
        <v>42</v>
      </c>
      <c r="E12811" s="8" t="s">
        <v>5162</v>
      </c>
    </row>
    <row r="12812" spans="1:5" x14ac:dyDescent="0.35">
      <c r="A12812" s="8" t="s">
        <v>1489</v>
      </c>
      <c r="B12812">
        <v>103</v>
      </c>
      <c r="C12812">
        <v>58</v>
      </c>
      <c r="D12812">
        <v>45</v>
      </c>
      <c r="E12812" s="8" t="s">
        <v>5162</v>
      </c>
    </row>
    <row r="12813" spans="1:5" x14ac:dyDescent="0.35">
      <c r="A12813" s="8" t="s">
        <v>1491</v>
      </c>
      <c r="B12813">
        <v>683</v>
      </c>
      <c r="C12813">
        <v>83</v>
      </c>
      <c r="D12813">
        <v>600</v>
      </c>
      <c r="E12813" s="8" t="s">
        <v>5162</v>
      </c>
    </row>
    <row r="12814" spans="1:5" x14ac:dyDescent="0.35">
      <c r="A12814" s="8" t="s">
        <v>1493</v>
      </c>
      <c r="B12814">
        <v>235</v>
      </c>
      <c r="C12814">
        <v>126</v>
      </c>
      <c r="D12814">
        <v>109</v>
      </c>
      <c r="E12814" s="8" t="s">
        <v>5162</v>
      </c>
    </row>
    <row r="12815" spans="1:5" x14ac:dyDescent="0.35">
      <c r="A12815" s="8" t="s">
        <v>1497</v>
      </c>
      <c r="B12815">
        <v>1093</v>
      </c>
      <c r="C12815">
        <v>64</v>
      </c>
      <c r="D12815">
        <v>1029</v>
      </c>
      <c r="E12815" s="8" t="s">
        <v>5162</v>
      </c>
    </row>
    <row r="12816" spans="1:5" x14ac:dyDescent="0.35">
      <c r="A12816" s="8" t="s">
        <v>1498</v>
      </c>
      <c r="B12816">
        <v>35</v>
      </c>
      <c r="C12816">
        <v>28</v>
      </c>
      <c r="D12816">
        <v>7</v>
      </c>
      <c r="E12816" s="8" t="s">
        <v>5162</v>
      </c>
    </row>
    <row r="12817" spans="1:5" x14ac:dyDescent="0.35">
      <c r="A12817" s="8" t="s">
        <v>1499</v>
      </c>
      <c r="B12817">
        <v>35</v>
      </c>
      <c r="C12817">
        <v>5</v>
      </c>
      <c r="D12817">
        <v>30</v>
      </c>
      <c r="E12817" s="8" t="s">
        <v>5162</v>
      </c>
    </row>
    <row r="12818" spans="1:5" x14ac:dyDescent="0.35">
      <c r="A12818" s="8" t="s">
        <v>1500</v>
      </c>
      <c r="B12818">
        <v>27</v>
      </c>
      <c r="C12818">
        <v>23</v>
      </c>
      <c r="D12818">
        <v>4</v>
      </c>
      <c r="E12818" s="8" t="s">
        <v>5162</v>
      </c>
    </row>
    <row r="12819" spans="1:5" x14ac:dyDescent="0.35">
      <c r="A12819" s="8" t="s">
        <v>1501</v>
      </c>
      <c r="B12819">
        <v>123</v>
      </c>
      <c r="C12819">
        <v>56</v>
      </c>
      <c r="D12819">
        <v>67</v>
      </c>
      <c r="E12819" s="8" t="s">
        <v>5162</v>
      </c>
    </row>
    <row r="12820" spans="1:5" x14ac:dyDescent="0.35">
      <c r="A12820" s="8" t="s">
        <v>1503</v>
      </c>
      <c r="B12820">
        <v>913</v>
      </c>
      <c r="C12820">
        <v>241</v>
      </c>
      <c r="D12820">
        <v>672</v>
      </c>
      <c r="E12820" s="8" t="s">
        <v>5162</v>
      </c>
    </row>
    <row r="12821" spans="1:5" x14ac:dyDescent="0.35">
      <c r="A12821" s="8" t="s">
        <v>1504</v>
      </c>
      <c r="B12821">
        <v>1308</v>
      </c>
      <c r="C12821">
        <v>1214</v>
      </c>
      <c r="D12821">
        <v>94</v>
      </c>
      <c r="E12821" s="8" t="s">
        <v>5162</v>
      </c>
    </row>
    <row r="12822" spans="1:5" x14ac:dyDescent="0.35">
      <c r="A12822" s="8" t="s">
        <v>1505</v>
      </c>
      <c r="B12822">
        <v>29</v>
      </c>
      <c r="C12822">
        <v>22</v>
      </c>
      <c r="D12822">
        <v>7</v>
      </c>
      <c r="E12822" s="8" t="s">
        <v>5162</v>
      </c>
    </row>
    <row r="12823" spans="1:5" x14ac:dyDescent="0.35">
      <c r="A12823" s="8" t="s">
        <v>1507</v>
      </c>
      <c r="B12823">
        <v>598</v>
      </c>
      <c r="C12823">
        <v>72</v>
      </c>
      <c r="D12823">
        <v>526</v>
      </c>
      <c r="E12823" s="8" t="s">
        <v>5162</v>
      </c>
    </row>
    <row r="12824" spans="1:5" x14ac:dyDescent="0.35">
      <c r="A12824" s="8" t="s">
        <v>1508</v>
      </c>
      <c r="B12824">
        <v>73</v>
      </c>
      <c r="C12824">
        <v>57</v>
      </c>
      <c r="D12824">
        <v>16</v>
      </c>
      <c r="E12824" s="8" t="s">
        <v>5162</v>
      </c>
    </row>
    <row r="12825" spans="1:5" x14ac:dyDescent="0.35">
      <c r="A12825" s="8" t="s">
        <v>1509</v>
      </c>
      <c r="B12825">
        <v>325</v>
      </c>
      <c r="C12825">
        <v>262</v>
      </c>
      <c r="D12825">
        <v>63</v>
      </c>
      <c r="E12825" s="8" t="s">
        <v>5162</v>
      </c>
    </row>
    <row r="12826" spans="1:5" x14ac:dyDescent="0.35">
      <c r="A12826" s="8" t="s">
        <v>1510</v>
      </c>
      <c r="B12826">
        <v>112</v>
      </c>
      <c r="C12826">
        <v>94</v>
      </c>
      <c r="D12826">
        <v>18</v>
      </c>
      <c r="E12826" s="8" t="s">
        <v>5162</v>
      </c>
    </row>
    <row r="12827" spans="1:5" x14ac:dyDescent="0.35">
      <c r="A12827" s="8" t="s">
        <v>1512</v>
      </c>
      <c r="B12827">
        <v>143</v>
      </c>
      <c r="C12827">
        <v>97</v>
      </c>
      <c r="D12827">
        <v>46</v>
      </c>
      <c r="E12827" s="8" t="s">
        <v>5162</v>
      </c>
    </row>
    <row r="12828" spans="1:5" x14ac:dyDescent="0.35">
      <c r="A12828" s="8" t="s">
        <v>1513</v>
      </c>
      <c r="B12828">
        <v>31</v>
      </c>
      <c r="C12828">
        <v>27</v>
      </c>
      <c r="D12828">
        <v>4</v>
      </c>
      <c r="E12828" s="8" t="s">
        <v>5162</v>
      </c>
    </row>
    <row r="12829" spans="1:5" x14ac:dyDescent="0.35">
      <c r="A12829" s="8" t="s">
        <v>1514</v>
      </c>
      <c r="B12829">
        <v>131</v>
      </c>
      <c r="C12829">
        <v>37</v>
      </c>
      <c r="D12829">
        <v>94</v>
      </c>
      <c r="E12829" s="8" t="s">
        <v>5162</v>
      </c>
    </row>
    <row r="12830" spans="1:5" x14ac:dyDescent="0.35">
      <c r="A12830" s="8" t="s">
        <v>1517</v>
      </c>
      <c r="B12830">
        <v>745</v>
      </c>
      <c r="C12830">
        <v>117</v>
      </c>
      <c r="D12830">
        <v>628</v>
      </c>
      <c r="E12830" s="8" t="s">
        <v>5162</v>
      </c>
    </row>
    <row r="12831" spans="1:5" x14ac:dyDescent="0.35">
      <c r="A12831" s="8" t="s">
        <v>1518</v>
      </c>
      <c r="B12831">
        <v>151</v>
      </c>
      <c r="C12831">
        <v>139</v>
      </c>
      <c r="D12831">
        <v>12</v>
      </c>
      <c r="E12831" s="8" t="s">
        <v>5162</v>
      </c>
    </row>
    <row r="12832" spans="1:5" x14ac:dyDescent="0.35">
      <c r="A12832" s="8" t="s">
        <v>1519</v>
      </c>
      <c r="B12832">
        <v>4018</v>
      </c>
      <c r="C12832">
        <v>337</v>
      </c>
      <c r="D12832">
        <v>3681</v>
      </c>
      <c r="E12832" s="8" t="s">
        <v>5162</v>
      </c>
    </row>
    <row r="12833" spans="1:5" x14ac:dyDescent="0.35">
      <c r="A12833" s="8" t="s">
        <v>1520</v>
      </c>
      <c r="B12833">
        <v>286</v>
      </c>
      <c r="C12833">
        <v>86</v>
      </c>
      <c r="D12833">
        <v>200</v>
      </c>
      <c r="E12833" s="8" t="s">
        <v>5162</v>
      </c>
    </row>
    <row r="12834" spans="1:5" x14ac:dyDescent="0.35">
      <c r="A12834" s="8" t="s">
        <v>1521</v>
      </c>
      <c r="B12834">
        <v>136</v>
      </c>
      <c r="C12834">
        <v>19</v>
      </c>
      <c r="D12834">
        <v>117</v>
      </c>
      <c r="E12834" s="8" t="s">
        <v>5162</v>
      </c>
    </row>
    <row r="12835" spans="1:5" x14ac:dyDescent="0.35">
      <c r="A12835" s="8" t="s">
        <v>1523</v>
      </c>
      <c r="B12835">
        <v>213</v>
      </c>
      <c r="C12835">
        <v>35</v>
      </c>
      <c r="D12835">
        <v>178</v>
      </c>
      <c r="E12835" s="8" t="s">
        <v>5162</v>
      </c>
    </row>
    <row r="12836" spans="1:5" x14ac:dyDescent="0.35">
      <c r="A12836" s="8" t="s">
        <v>1524</v>
      </c>
      <c r="B12836">
        <v>49</v>
      </c>
      <c r="C12836">
        <v>10</v>
      </c>
      <c r="D12836">
        <v>39</v>
      </c>
      <c r="E12836" s="8" t="s">
        <v>5162</v>
      </c>
    </row>
    <row r="12837" spans="1:5" x14ac:dyDescent="0.35">
      <c r="A12837" s="8" t="s">
        <v>1528</v>
      </c>
      <c r="B12837">
        <v>55</v>
      </c>
      <c r="C12837">
        <v>12</v>
      </c>
      <c r="D12837">
        <v>43</v>
      </c>
      <c r="E12837" s="8" t="s">
        <v>5162</v>
      </c>
    </row>
    <row r="12838" spans="1:5" x14ac:dyDescent="0.35">
      <c r="A12838" s="8" t="s">
        <v>1529</v>
      </c>
      <c r="B12838">
        <v>34</v>
      </c>
      <c r="C12838">
        <v>16</v>
      </c>
      <c r="D12838">
        <v>18</v>
      </c>
      <c r="E12838" s="8" t="s">
        <v>5162</v>
      </c>
    </row>
    <row r="12839" spans="1:5" x14ac:dyDescent="0.35">
      <c r="A12839" s="8" t="s">
        <v>1530</v>
      </c>
      <c r="B12839">
        <v>348</v>
      </c>
      <c r="C12839">
        <v>21</v>
      </c>
      <c r="D12839">
        <v>327</v>
      </c>
      <c r="E12839" s="8" t="s">
        <v>5162</v>
      </c>
    </row>
    <row r="12840" spans="1:5" x14ac:dyDescent="0.35">
      <c r="A12840" s="8" t="s">
        <v>1531</v>
      </c>
      <c r="B12840">
        <v>5705</v>
      </c>
      <c r="C12840">
        <v>570</v>
      </c>
      <c r="D12840">
        <v>5135</v>
      </c>
      <c r="E12840" s="8" t="s">
        <v>5162</v>
      </c>
    </row>
    <row r="12841" spans="1:5" x14ac:dyDescent="0.35">
      <c r="A12841" s="8" t="s">
        <v>1532</v>
      </c>
      <c r="B12841">
        <v>18</v>
      </c>
      <c r="C12841">
        <v>2</v>
      </c>
      <c r="D12841">
        <v>16</v>
      </c>
      <c r="E12841" s="8" t="s">
        <v>5162</v>
      </c>
    </row>
    <row r="12842" spans="1:5" x14ac:dyDescent="0.35">
      <c r="A12842" s="8" t="s">
        <v>1533</v>
      </c>
      <c r="B12842">
        <v>117</v>
      </c>
      <c r="C12842">
        <v>79</v>
      </c>
      <c r="D12842">
        <v>38</v>
      </c>
      <c r="E12842" s="8" t="s">
        <v>5162</v>
      </c>
    </row>
    <row r="12843" spans="1:5" x14ac:dyDescent="0.35">
      <c r="A12843" s="8" t="s">
        <v>1534</v>
      </c>
      <c r="B12843">
        <v>92</v>
      </c>
      <c r="C12843">
        <v>88</v>
      </c>
      <c r="D12843">
        <v>4</v>
      </c>
      <c r="E12843" s="8" t="s">
        <v>5162</v>
      </c>
    </row>
    <row r="12844" spans="1:5" x14ac:dyDescent="0.35">
      <c r="A12844" s="8" t="s">
        <v>1535</v>
      </c>
      <c r="B12844">
        <v>11</v>
      </c>
      <c r="C12844">
        <v>6</v>
      </c>
      <c r="D12844">
        <v>5</v>
      </c>
      <c r="E12844" s="8" t="s">
        <v>5162</v>
      </c>
    </row>
    <row r="12845" spans="1:5" x14ac:dyDescent="0.35">
      <c r="A12845" s="8" t="s">
        <v>1539</v>
      </c>
      <c r="B12845">
        <v>949</v>
      </c>
      <c r="C12845">
        <v>223</v>
      </c>
      <c r="D12845">
        <v>726</v>
      </c>
      <c r="E12845" s="8" t="s">
        <v>5162</v>
      </c>
    </row>
    <row r="12846" spans="1:5" x14ac:dyDescent="0.35">
      <c r="A12846" s="8" t="s">
        <v>1540</v>
      </c>
      <c r="B12846">
        <v>1947</v>
      </c>
      <c r="C12846">
        <v>59</v>
      </c>
      <c r="D12846">
        <v>1888</v>
      </c>
      <c r="E12846" s="8" t="s">
        <v>5162</v>
      </c>
    </row>
    <row r="12847" spans="1:5" x14ac:dyDescent="0.35">
      <c r="A12847" s="8" t="s">
        <v>1541</v>
      </c>
      <c r="B12847">
        <v>30</v>
      </c>
      <c r="C12847">
        <v>19</v>
      </c>
      <c r="D12847">
        <v>11</v>
      </c>
      <c r="E12847" s="8" t="s">
        <v>5162</v>
      </c>
    </row>
    <row r="12848" spans="1:5" x14ac:dyDescent="0.35">
      <c r="A12848" s="8" t="s">
        <v>1542</v>
      </c>
      <c r="B12848">
        <v>11</v>
      </c>
      <c r="C12848">
        <v>7</v>
      </c>
      <c r="D12848">
        <v>4</v>
      </c>
      <c r="E12848" s="8" t="s">
        <v>5162</v>
      </c>
    </row>
    <row r="12849" spans="1:5" x14ac:dyDescent="0.35">
      <c r="A12849" s="8" t="s">
        <v>1544</v>
      </c>
      <c r="B12849">
        <v>974</v>
      </c>
      <c r="C12849">
        <v>59</v>
      </c>
      <c r="D12849">
        <v>915</v>
      </c>
      <c r="E12849" s="8" t="s">
        <v>5162</v>
      </c>
    </row>
    <row r="12850" spans="1:5" x14ac:dyDescent="0.35">
      <c r="A12850" s="8" t="s">
        <v>1545</v>
      </c>
      <c r="B12850">
        <v>30</v>
      </c>
      <c r="C12850">
        <v>5</v>
      </c>
      <c r="D12850">
        <v>25</v>
      </c>
      <c r="E12850" s="8" t="s">
        <v>5162</v>
      </c>
    </row>
    <row r="12851" spans="1:5" x14ac:dyDescent="0.35">
      <c r="A12851" s="8" t="s">
        <v>1546</v>
      </c>
      <c r="B12851">
        <v>343</v>
      </c>
      <c r="C12851">
        <v>73</v>
      </c>
      <c r="D12851">
        <v>270</v>
      </c>
      <c r="E12851" s="8" t="s">
        <v>5162</v>
      </c>
    </row>
    <row r="12852" spans="1:5" x14ac:dyDescent="0.35">
      <c r="A12852" s="8" t="s">
        <v>1547</v>
      </c>
      <c r="B12852">
        <v>501</v>
      </c>
      <c r="C12852">
        <v>36</v>
      </c>
      <c r="D12852">
        <v>465</v>
      </c>
      <c r="E12852" s="8" t="s">
        <v>5162</v>
      </c>
    </row>
    <row r="12853" spans="1:5" x14ac:dyDescent="0.35">
      <c r="A12853" s="8" t="s">
        <v>1548</v>
      </c>
      <c r="B12853">
        <v>259</v>
      </c>
      <c r="C12853">
        <v>96</v>
      </c>
      <c r="D12853">
        <v>163</v>
      </c>
      <c r="E12853" s="8" t="s">
        <v>5162</v>
      </c>
    </row>
    <row r="12854" spans="1:5" x14ac:dyDescent="0.35">
      <c r="A12854" s="8" t="s">
        <v>1549</v>
      </c>
      <c r="B12854">
        <v>210</v>
      </c>
      <c r="C12854">
        <v>84</v>
      </c>
      <c r="D12854">
        <v>126</v>
      </c>
      <c r="E12854" s="8" t="s">
        <v>5162</v>
      </c>
    </row>
    <row r="12855" spans="1:5" x14ac:dyDescent="0.35">
      <c r="A12855" s="8" t="s">
        <v>1550</v>
      </c>
      <c r="B12855">
        <v>68</v>
      </c>
      <c r="C12855">
        <v>39</v>
      </c>
      <c r="D12855">
        <v>29</v>
      </c>
      <c r="E12855" s="8" t="s">
        <v>5162</v>
      </c>
    </row>
    <row r="12856" spans="1:5" x14ac:dyDescent="0.35">
      <c r="A12856" s="8" t="s">
        <v>1551</v>
      </c>
      <c r="B12856">
        <v>235</v>
      </c>
      <c r="C12856">
        <v>37</v>
      </c>
      <c r="D12856">
        <v>198</v>
      </c>
      <c r="E12856" s="8" t="s">
        <v>5162</v>
      </c>
    </row>
    <row r="12857" spans="1:5" x14ac:dyDescent="0.35">
      <c r="A12857" s="8" t="s">
        <v>1552</v>
      </c>
      <c r="B12857">
        <v>949</v>
      </c>
      <c r="C12857">
        <v>126</v>
      </c>
      <c r="D12857">
        <v>823</v>
      </c>
      <c r="E12857" s="8" t="s">
        <v>5162</v>
      </c>
    </row>
    <row r="12858" spans="1:5" x14ac:dyDescent="0.35">
      <c r="A12858" s="8" t="s">
        <v>1554</v>
      </c>
      <c r="B12858">
        <v>16</v>
      </c>
      <c r="C12858">
        <v>11</v>
      </c>
      <c r="D12858">
        <v>5</v>
      </c>
      <c r="E12858" s="8" t="s">
        <v>5162</v>
      </c>
    </row>
    <row r="12859" spans="1:5" x14ac:dyDescent="0.35">
      <c r="A12859" s="8" t="s">
        <v>1556</v>
      </c>
      <c r="B12859">
        <v>22</v>
      </c>
      <c r="C12859">
        <v>18</v>
      </c>
      <c r="D12859">
        <v>4</v>
      </c>
      <c r="E12859" s="8" t="s">
        <v>5162</v>
      </c>
    </row>
    <row r="12860" spans="1:5" x14ac:dyDescent="0.35">
      <c r="A12860" s="8" t="s">
        <v>1557</v>
      </c>
      <c r="B12860">
        <v>1028</v>
      </c>
      <c r="C12860">
        <v>95</v>
      </c>
      <c r="D12860">
        <v>933</v>
      </c>
      <c r="E12860" s="8" t="s">
        <v>5162</v>
      </c>
    </row>
    <row r="12861" spans="1:5" x14ac:dyDescent="0.35">
      <c r="A12861" s="8" t="s">
        <v>1559</v>
      </c>
      <c r="B12861">
        <v>20</v>
      </c>
      <c r="C12861">
        <v>11</v>
      </c>
      <c r="D12861">
        <v>9</v>
      </c>
      <c r="E12861" s="8" t="s">
        <v>5162</v>
      </c>
    </row>
    <row r="12862" spans="1:5" x14ac:dyDescent="0.35">
      <c r="A12862" s="8" t="s">
        <v>1560</v>
      </c>
      <c r="B12862">
        <v>366</v>
      </c>
      <c r="C12862">
        <v>62</v>
      </c>
      <c r="D12862">
        <v>304</v>
      </c>
      <c r="E12862" s="8" t="s">
        <v>5162</v>
      </c>
    </row>
    <row r="12863" spans="1:5" x14ac:dyDescent="0.35">
      <c r="A12863" s="8" t="s">
        <v>1561</v>
      </c>
      <c r="B12863">
        <v>778</v>
      </c>
      <c r="C12863">
        <v>59</v>
      </c>
      <c r="D12863">
        <v>719</v>
      </c>
      <c r="E12863" s="8" t="s">
        <v>5162</v>
      </c>
    </row>
    <row r="12864" spans="1:5" x14ac:dyDescent="0.35">
      <c r="A12864" s="8" t="s">
        <v>1562</v>
      </c>
      <c r="B12864">
        <v>334</v>
      </c>
      <c r="C12864">
        <v>176</v>
      </c>
      <c r="D12864">
        <v>158</v>
      </c>
      <c r="E12864" s="8" t="s">
        <v>5162</v>
      </c>
    </row>
    <row r="12865" spans="1:5" x14ac:dyDescent="0.35">
      <c r="A12865" s="8" t="s">
        <v>1563</v>
      </c>
      <c r="B12865">
        <v>325</v>
      </c>
      <c r="C12865">
        <v>47</v>
      </c>
      <c r="D12865">
        <v>278</v>
      </c>
      <c r="E12865" s="8" t="s">
        <v>5162</v>
      </c>
    </row>
    <row r="12866" spans="1:5" x14ac:dyDescent="0.35">
      <c r="A12866" s="8" t="s">
        <v>1564</v>
      </c>
      <c r="B12866">
        <v>151</v>
      </c>
      <c r="C12866">
        <v>7</v>
      </c>
      <c r="D12866">
        <v>144</v>
      </c>
      <c r="E12866" s="8" t="s">
        <v>5162</v>
      </c>
    </row>
    <row r="12867" spans="1:5" x14ac:dyDescent="0.35">
      <c r="A12867" s="8" t="s">
        <v>1567</v>
      </c>
      <c r="B12867">
        <v>296</v>
      </c>
      <c r="C12867">
        <v>11</v>
      </c>
      <c r="D12867">
        <v>285</v>
      </c>
      <c r="E12867" s="8" t="s">
        <v>5162</v>
      </c>
    </row>
    <row r="12868" spans="1:5" x14ac:dyDescent="0.35">
      <c r="A12868" s="8" t="s">
        <v>1568</v>
      </c>
      <c r="B12868">
        <v>1304</v>
      </c>
      <c r="C12868">
        <v>314</v>
      </c>
      <c r="D12868">
        <v>990</v>
      </c>
      <c r="E12868" s="8" t="s">
        <v>5162</v>
      </c>
    </row>
    <row r="12869" spans="1:5" x14ac:dyDescent="0.35">
      <c r="A12869" s="8" t="s">
        <v>1569</v>
      </c>
      <c r="B12869">
        <v>381</v>
      </c>
      <c r="C12869">
        <v>22</v>
      </c>
      <c r="D12869">
        <v>359</v>
      </c>
      <c r="E12869" s="8" t="s">
        <v>5162</v>
      </c>
    </row>
    <row r="12870" spans="1:5" x14ac:dyDescent="0.35">
      <c r="A12870" s="8" t="s">
        <v>1570</v>
      </c>
      <c r="B12870">
        <v>17</v>
      </c>
      <c r="C12870">
        <v>6</v>
      </c>
      <c r="D12870">
        <v>11</v>
      </c>
      <c r="E12870" s="8" t="s">
        <v>5162</v>
      </c>
    </row>
    <row r="12871" spans="1:5" x14ac:dyDescent="0.35">
      <c r="A12871" s="8" t="s">
        <v>1572</v>
      </c>
      <c r="B12871">
        <v>172</v>
      </c>
      <c r="C12871">
        <v>92</v>
      </c>
      <c r="D12871">
        <v>80</v>
      </c>
      <c r="E12871" s="8" t="s">
        <v>5162</v>
      </c>
    </row>
    <row r="12872" spans="1:5" x14ac:dyDescent="0.35">
      <c r="A12872" s="8" t="s">
        <v>1573</v>
      </c>
      <c r="B12872">
        <v>75</v>
      </c>
      <c r="C12872">
        <v>25</v>
      </c>
      <c r="D12872">
        <v>50</v>
      </c>
      <c r="E12872" s="8" t="s">
        <v>5162</v>
      </c>
    </row>
    <row r="12873" spans="1:5" x14ac:dyDescent="0.35">
      <c r="A12873" s="8" t="s">
        <v>1574</v>
      </c>
      <c r="B12873">
        <v>14</v>
      </c>
      <c r="C12873">
        <v>6</v>
      </c>
      <c r="D12873">
        <v>8</v>
      </c>
      <c r="E12873" s="8" t="s">
        <v>5162</v>
      </c>
    </row>
    <row r="12874" spans="1:5" x14ac:dyDescent="0.35">
      <c r="A12874" s="8" t="s">
        <v>1575</v>
      </c>
      <c r="B12874">
        <v>46</v>
      </c>
      <c r="C12874">
        <v>19</v>
      </c>
      <c r="D12874">
        <v>27</v>
      </c>
      <c r="E12874" s="8" t="s">
        <v>5162</v>
      </c>
    </row>
    <row r="12875" spans="1:5" x14ac:dyDescent="0.35">
      <c r="A12875" s="8" t="s">
        <v>1576</v>
      </c>
      <c r="B12875">
        <v>2729</v>
      </c>
      <c r="C12875">
        <v>198</v>
      </c>
      <c r="D12875">
        <v>2531</v>
      </c>
      <c r="E12875" s="8" t="s">
        <v>5162</v>
      </c>
    </row>
    <row r="12876" spans="1:5" x14ac:dyDescent="0.35">
      <c r="A12876" s="8" t="s">
        <v>1577</v>
      </c>
      <c r="B12876">
        <v>78</v>
      </c>
      <c r="C12876">
        <v>37</v>
      </c>
      <c r="D12876">
        <v>41</v>
      </c>
      <c r="E12876" s="8" t="s">
        <v>5162</v>
      </c>
    </row>
    <row r="12877" spans="1:5" x14ac:dyDescent="0.35">
      <c r="A12877" s="8" t="s">
        <v>1578</v>
      </c>
      <c r="B12877">
        <v>243</v>
      </c>
      <c r="C12877">
        <v>139</v>
      </c>
      <c r="D12877">
        <v>104</v>
      </c>
      <c r="E12877" s="8" t="s">
        <v>5162</v>
      </c>
    </row>
    <row r="12878" spans="1:5" x14ac:dyDescent="0.35">
      <c r="A12878" s="8" t="s">
        <v>1579</v>
      </c>
      <c r="B12878">
        <v>155</v>
      </c>
      <c r="C12878">
        <v>10</v>
      </c>
      <c r="D12878">
        <v>145</v>
      </c>
      <c r="E12878" s="8" t="s">
        <v>5162</v>
      </c>
    </row>
    <row r="12879" spans="1:5" x14ac:dyDescent="0.35">
      <c r="A12879" s="8" t="s">
        <v>1580</v>
      </c>
      <c r="B12879">
        <v>47</v>
      </c>
      <c r="C12879">
        <v>2</v>
      </c>
      <c r="D12879">
        <v>45</v>
      </c>
      <c r="E12879" s="8" t="s">
        <v>5162</v>
      </c>
    </row>
    <row r="12880" spans="1:5" x14ac:dyDescent="0.35">
      <c r="A12880" s="8" t="s">
        <v>1584</v>
      </c>
      <c r="B12880">
        <v>59</v>
      </c>
      <c r="C12880">
        <v>15</v>
      </c>
      <c r="D12880">
        <v>44</v>
      </c>
      <c r="E12880" s="8" t="s">
        <v>5162</v>
      </c>
    </row>
    <row r="12881" spans="1:5" x14ac:dyDescent="0.35">
      <c r="A12881" s="8" t="s">
        <v>1585</v>
      </c>
      <c r="B12881">
        <v>412</v>
      </c>
      <c r="C12881">
        <v>2</v>
      </c>
      <c r="D12881">
        <v>410</v>
      </c>
      <c r="E12881" s="8" t="s">
        <v>5162</v>
      </c>
    </row>
    <row r="12882" spans="1:5" x14ac:dyDescent="0.35">
      <c r="A12882" s="8" t="s">
        <v>1589</v>
      </c>
      <c r="B12882">
        <v>181</v>
      </c>
      <c r="C12882">
        <v>27</v>
      </c>
      <c r="D12882">
        <v>154</v>
      </c>
      <c r="E12882" s="8" t="s">
        <v>5162</v>
      </c>
    </row>
    <row r="12883" spans="1:5" x14ac:dyDescent="0.35">
      <c r="A12883" s="8" t="s">
        <v>1590</v>
      </c>
      <c r="B12883">
        <v>40</v>
      </c>
      <c r="C12883">
        <v>15</v>
      </c>
      <c r="D12883">
        <v>25</v>
      </c>
      <c r="E12883" s="8" t="s">
        <v>5162</v>
      </c>
    </row>
    <row r="12884" spans="1:5" x14ac:dyDescent="0.35">
      <c r="A12884" s="8" t="s">
        <v>1591</v>
      </c>
      <c r="B12884">
        <v>145</v>
      </c>
      <c r="C12884">
        <v>19</v>
      </c>
      <c r="D12884">
        <v>126</v>
      </c>
      <c r="E12884" s="8" t="s">
        <v>5162</v>
      </c>
    </row>
    <row r="12885" spans="1:5" x14ac:dyDescent="0.35">
      <c r="A12885" s="8" t="s">
        <v>1592</v>
      </c>
      <c r="B12885">
        <v>34</v>
      </c>
      <c r="C12885">
        <v>4</v>
      </c>
      <c r="D12885">
        <v>30</v>
      </c>
      <c r="E12885" s="8" t="s">
        <v>5162</v>
      </c>
    </row>
    <row r="12886" spans="1:5" x14ac:dyDescent="0.35">
      <c r="A12886" s="8" t="s">
        <v>1594</v>
      </c>
      <c r="B12886">
        <v>148</v>
      </c>
      <c r="C12886">
        <v>22</v>
      </c>
      <c r="D12886">
        <v>126</v>
      </c>
      <c r="E12886" s="8" t="s">
        <v>5162</v>
      </c>
    </row>
    <row r="12887" spans="1:5" x14ac:dyDescent="0.35">
      <c r="A12887" s="8" t="s">
        <v>1597</v>
      </c>
      <c r="B12887">
        <v>39</v>
      </c>
      <c r="C12887">
        <v>19</v>
      </c>
      <c r="D12887">
        <v>20</v>
      </c>
      <c r="E12887" s="8" t="s">
        <v>5162</v>
      </c>
    </row>
    <row r="12888" spans="1:5" x14ac:dyDescent="0.35">
      <c r="A12888" s="8" t="s">
        <v>1601</v>
      </c>
      <c r="B12888">
        <v>171</v>
      </c>
      <c r="C12888">
        <v>30</v>
      </c>
      <c r="D12888">
        <v>141</v>
      </c>
      <c r="E12888" s="8" t="s">
        <v>5162</v>
      </c>
    </row>
    <row r="12889" spans="1:5" x14ac:dyDescent="0.35">
      <c r="A12889" s="8" t="s">
        <v>1604</v>
      </c>
      <c r="B12889">
        <v>263</v>
      </c>
      <c r="C12889">
        <v>12</v>
      </c>
      <c r="D12889">
        <v>251</v>
      </c>
      <c r="E12889" s="8" t="s">
        <v>5162</v>
      </c>
    </row>
    <row r="12890" spans="1:5" x14ac:dyDescent="0.35">
      <c r="A12890" s="8" t="s">
        <v>1606</v>
      </c>
      <c r="B12890">
        <v>75</v>
      </c>
      <c r="C12890">
        <v>5</v>
      </c>
      <c r="D12890">
        <v>70</v>
      </c>
      <c r="E12890" s="8" t="s">
        <v>5162</v>
      </c>
    </row>
    <row r="12891" spans="1:5" x14ac:dyDescent="0.35">
      <c r="A12891" s="8" t="s">
        <v>1607</v>
      </c>
      <c r="B12891">
        <v>28</v>
      </c>
      <c r="C12891">
        <v>12</v>
      </c>
      <c r="D12891">
        <v>16</v>
      </c>
      <c r="E12891" s="8" t="s">
        <v>5162</v>
      </c>
    </row>
    <row r="12892" spans="1:5" x14ac:dyDescent="0.35">
      <c r="A12892" s="8" t="s">
        <v>1610</v>
      </c>
      <c r="B12892">
        <v>1299</v>
      </c>
      <c r="C12892">
        <v>34</v>
      </c>
      <c r="D12892">
        <v>1265</v>
      </c>
      <c r="E12892" s="8" t="s">
        <v>5162</v>
      </c>
    </row>
    <row r="12893" spans="1:5" x14ac:dyDescent="0.35">
      <c r="A12893" s="8" t="s">
        <v>1612</v>
      </c>
      <c r="B12893">
        <v>1545</v>
      </c>
      <c r="C12893">
        <v>28</v>
      </c>
      <c r="D12893">
        <v>1517</v>
      </c>
      <c r="E12893" s="8" t="s">
        <v>5162</v>
      </c>
    </row>
    <row r="12894" spans="1:5" x14ac:dyDescent="0.35">
      <c r="A12894" s="8" t="s">
        <v>1614</v>
      </c>
      <c r="B12894">
        <v>65</v>
      </c>
      <c r="C12894">
        <v>8</v>
      </c>
      <c r="D12894">
        <v>57</v>
      </c>
      <c r="E12894" s="8" t="s">
        <v>5162</v>
      </c>
    </row>
    <row r="12895" spans="1:5" x14ac:dyDescent="0.35">
      <c r="A12895" s="8" t="s">
        <v>1619</v>
      </c>
      <c r="B12895">
        <v>267</v>
      </c>
      <c r="C12895">
        <v>20</v>
      </c>
      <c r="D12895">
        <v>247</v>
      </c>
      <c r="E12895" s="8" t="s">
        <v>5162</v>
      </c>
    </row>
    <row r="12896" spans="1:5" x14ac:dyDescent="0.35">
      <c r="A12896" s="8" t="s">
        <v>1623</v>
      </c>
      <c r="B12896">
        <v>22</v>
      </c>
      <c r="C12896">
        <v>13</v>
      </c>
      <c r="D12896">
        <v>9</v>
      </c>
      <c r="E12896" s="8" t="s">
        <v>5162</v>
      </c>
    </row>
    <row r="12897" spans="1:5" x14ac:dyDescent="0.35">
      <c r="A12897" s="8" t="s">
        <v>1627</v>
      </c>
      <c r="B12897">
        <v>226</v>
      </c>
      <c r="C12897">
        <v>11</v>
      </c>
      <c r="D12897">
        <v>215</v>
      </c>
      <c r="E12897" s="8" t="s">
        <v>5162</v>
      </c>
    </row>
    <row r="12898" spans="1:5" x14ac:dyDescent="0.35">
      <c r="A12898" s="8" t="s">
        <v>1628</v>
      </c>
      <c r="B12898">
        <v>16</v>
      </c>
      <c r="C12898">
        <v>4</v>
      </c>
      <c r="D12898">
        <v>12</v>
      </c>
      <c r="E12898" s="8" t="s">
        <v>5162</v>
      </c>
    </row>
    <row r="12899" spans="1:5" x14ac:dyDescent="0.35">
      <c r="A12899" s="8" t="s">
        <v>1629</v>
      </c>
      <c r="B12899">
        <v>5438</v>
      </c>
      <c r="C12899">
        <v>49</v>
      </c>
      <c r="D12899">
        <v>5389</v>
      </c>
      <c r="E12899" s="8" t="s">
        <v>5162</v>
      </c>
    </row>
    <row r="12900" spans="1:5" x14ac:dyDescent="0.35">
      <c r="A12900" s="8" t="s">
        <v>1631</v>
      </c>
      <c r="B12900">
        <v>109</v>
      </c>
      <c r="C12900">
        <v>10</v>
      </c>
      <c r="D12900">
        <v>99</v>
      </c>
      <c r="E12900" s="8" t="s">
        <v>5162</v>
      </c>
    </row>
    <row r="12901" spans="1:5" x14ac:dyDescent="0.35">
      <c r="A12901" s="8" t="s">
        <v>1638</v>
      </c>
      <c r="B12901">
        <v>981</v>
      </c>
      <c r="C12901">
        <v>56</v>
      </c>
      <c r="D12901">
        <v>925</v>
      </c>
      <c r="E12901" s="8" t="s">
        <v>5162</v>
      </c>
    </row>
    <row r="12902" spans="1:5" x14ac:dyDescent="0.35">
      <c r="A12902" s="8" t="s">
        <v>1640</v>
      </c>
      <c r="B12902">
        <v>11</v>
      </c>
      <c r="C12902">
        <v>2</v>
      </c>
      <c r="D12902">
        <v>9</v>
      </c>
      <c r="E12902" s="8" t="s">
        <v>5162</v>
      </c>
    </row>
    <row r="12903" spans="1:5" x14ac:dyDescent="0.35">
      <c r="A12903" s="8" t="s">
        <v>1641</v>
      </c>
      <c r="B12903">
        <v>32</v>
      </c>
      <c r="C12903">
        <v>24</v>
      </c>
      <c r="D12903">
        <v>8</v>
      </c>
      <c r="E12903" s="8" t="s">
        <v>5162</v>
      </c>
    </row>
    <row r="12904" spans="1:5" x14ac:dyDescent="0.35">
      <c r="A12904" s="8" t="s">
        <v>1643</v>
      </c>
      <c r="B12904">
        <v>1713</v>
      </c>
      <c r="C12904">
        <v>26</v>
      </c>
      <c r="D12904">
        <v>1687</v>
      </c>
      <c r="E12904" s="8" t="s">
        <v>5162</v>
      </c>
    </row>
    <row r="12905" spans="1:5" x14ac:dyDescent="0.35">
      <c r="A12905" s="8" t="s">
        <v>1644</v>
      </c>
      <c r="B12905">
        <v>23</v>
      </c>
      <c r="C12905">
        <v>15</v>
      </c>
      <c r="D12905">
        <v>8</v>
      </c>
      <c r="E12905" s="8" t="s">
        <v>5162</v>
      </c>
    </row>
    <row r="12906" spans="1:5" x14ac:dyDescent="0.35">
      <c r="A12906" s="8" t="s">
        <v>1645</v>
      </c>
      <c r="B12906">
        <v>117</v>
      </c>
      <c r="C12906">
        <v>19</v>
      </c>
      <c r="D12906">
        <v>98</v>
      </c>
      <c r="E12906" s="8" t="s">
        <v>5162</v>
      </c>
    </row>
    <row r="12907" spans="1:5" x14ac:dyDescent="0.35">
      <c r="A12907" s="8" t="s">
        <v>1646</v>
      </c>
      <c r="B12907">
        <v>112</v>
      </c>
      <c r="C12907">
        <v>12</v>
      </c>
      <c r="D12907">
        <v>100</v>
      </c>
      <c r="E12907" s="8" t="s">
        <v>5162</v>
      </c>
    </row>
    <row r="12908" spans="1:5" x14ac:dyDescent="0.35">
      <c r="A12908" s="8" t="s">
        <v>1648</v>
      </c>
      <c r="B12908">
        <v>1385</v>
      </c>
      <c r="C12908">
        <v>17</v>
      </c>
      <c r="D12908">
        <v>1368</v>
      </c>
      <c r="E12908" s="8" t="s">
        <v>5162</v>
      </c>
    </row>
    <row r="12909" spans="1:5" x14ac:dyDescent="0.35">
      <c r="A12909" s="8" t="s">
        <v>1649</v>
      </c>
      <c r="B12909">
        <v>10</v>
      </c>
      <c r="C12909">
        <v>4</v>
      </c>
      <c r="D12909">
        <v>6</v>
      </c>
      <c r="E12909" s="8" t="s">
        <v>5162</v>
      </c>
    </row>
    <row r="12910" spans="1:5" x14ac:dyDescent="0.35">
      <c r="A12910" s="8" t="s">
        <v>1650</v>
      </c>
      <c r="B12910">
        <v>15</v>
      </c>
      <c r="C12910">
        <v>5</v>
      </c>
      <c r="D12910">
        <v>10</v>
      </c>
      <c r="E12910" s="8" t="s">
        <v>5162</v>
      </c>
    </row>
    <row r="12911" spans="1:5" x14ac:dyDescent="0.35">
      <c r="A12911" s="8" t="s">
        <v>1652</v>
      </c>
      <c r="B12911">
        <v>51</v>
      </c>
      <c r="C12911">
        <v>14</v>
      </c>
      <c r="D12911">
        <v>37</v>
      </c>
      <c r="E12911" s="8" t="s">
        <v>5162</v>
      </c>
    </row>
    <row r="12912" spans="1:5" x14ac:dyDescent="0.35">
      <c r="A12912" s="8" t="s">
        <v>1654</v>
      </c>
      <c r="B12912">
        <v>18</v>
      </c>
      <c r="C12912">
        <v>3</v>
      </c>
      <c r="D12912">
        <v>15</v>
      </c>
      <c r="E12912" s="8" t="s">
        <v>5162</v>
      </c>
    </row>
    <row r="12913" spans="1:5" x14ac:dyDescent="0.35">
      <c r="A12913" s="8" t="s">
        <v>1656</v>
      </c>
      <c r="B12913">
        <v>82</v>
      </c>
      <c r="C12913">
        <v>72</v>
      </c>
      <c r="D12913">
        <v>10</v>
      </c>
      <c r="E12913" s="8" t="s">
        <v>5162</v>
      </c>
    </row>
    <row r="12914" spans="1:5" x14ac:dyDescent="0.35">
      <c r="A12914" s="8" t="s">
        <v>1659</v>
      </c>
      <c r="B12914">
        <v>21</v>
      </c>
      <c r="C12914">
        <v>7</v>
      </c>
      <c r="D12914">
        <v>14</v>
      </c>
      <c r="E12914" s="8" t="s">
        <v>5162</v>
      </c>
    </row>
    <row r="12915" spans="1:5" x14ac:dyDescent="0.35">
      <c r="A12915" s="8" t="s">
        <v>1660</v>
      </c>
      <c r="B12915">
        <v>47</v>
      </c>
      <c r="C12915">
        <v>43</v>
      </c>
      <c r="D12915">
        <v>4</v>
      </c>
      <c r="E12915" s="8" t="s">
        <v>5162</v>
      </c>
    </row>
    <row r="12916" spans="1:5" x14ac:dyDescent="0.35">
      <c r="A12916" s="8" t="s">
        <v>1663</v>
      </c>
      <c r="B12916">
        <v>47</v>
      </c>
      <c r="C12916">
        <v>2</v>
      </c>
      <c r="D12916">
        <v>45</v>
      </c>
      <c r="E12916" s="8" t="s">
        <v>5162</v>
      </c>
    </row>
    <row r="12917" spans="1:5" x14ac:dyDescent="0.35">
      <c r="A12917" s="8" t="s">
        <v>1668</v>
      </c>
      <c r="B12917">
        <v>321</v>
      </c>
      <c r="C12917">
        <v>4</v>
      </c>
      <c r="D12917">
        <v>317</v>
      </c>
      <c r="E12917" s="8" t="s">
        <v>5162</v>
      </c>
    </row>
    <row r="12918" spans="1:5" x14ac:dyDescent="0.35">
      <c r="A12918" s="8" t="s">
        <v>1669</v>
      </c>
      <c r="B12918">
        <v>70</v>
      </c>
      <c r="C12918">
        <v>4</v>
      </c>
      <c r="D12918">
        <v>66</v>
      </c>
      <c r="E12918" s="8" t="s">
        <v>5162</v>
      </c>
    </row>
    <row r="12919" spans="1:5" x14ac:dyDescent="0.35">
      <c r="A12919" s="8" t="s">
        <v>1670</v>
      </c>
      <c r="B12919">
        <v>594</v>
      </c>
      <c r="C12919">
        <v>39</v>
      </c>
      <c r="D12919">
        <v>555</v>
      </c>
      <c r="E12919" s="8" t="s">
        <v>5162</v>
      </c>
    </row>
    <row r="12920" spans="1:5" x14ac:dyDescent="0.35">
      <c r="A12920" s="8" t="s">
        <v>1671</v>
      </c>
      <c r="B12920">
        <v>32</v>
      </c>
      <c r="C12920">
        <v>11</v>
      </c>
      <c r="D12920">
        <v>21</v>
      </c>
      <c r="E12920" s="8" t="s">
        <v>5162</v>
      </c>
    </row>
    <row r="12921" spans="1:5" x14ac:dyDescent="0.35">
      <c r="A12921" s="8" t="s">
        <v>1673</v>
      </c>
      <c r="B12921">
        <v>554</v>
      </c>
      <c r="C12921">
        <v>78</v>
      </c>
      <c r="D12921">
        <v>476</v>
      </c>
      <c r="E12921" s="8" t="s">
        <v>5162</v>
      </c>
    </row>
    <row r="12922" spans="1:5" x14ac:dyDescent="0.35">
      <c r="A12922" s="8" t="s">
        <v>1674</v>
      </c>
      <c r="B12922">
        <v>1343</v>
      </c>
      <c r="C12922">
        <v>14</v>
      </c>
      <c r="D12922">
        <v>1329</v>
      </c>
      <c r="E12922" s="8" t="s">
        <v>5162</v>
      </c>
    </row>
    <row r="12923" spans="1:5" x14ac:dyDescent="0.35">
      <c r="A12923" s="8" t="s">
        <v>1675</v>
      </c>
      <c r="B12923">
        <v>169</v>
      </c>
      <c r="C12923">
        <v>11</v>
      </c>
      <c r="D12923">
        <v>158</v>
      </c>
      <c r="E12923" s="8" t="s">
        <v>5162</v>
      </c>
    </row>
    <row r="12924" spans="1:5" x14ac:dyDescent="0.35">
      <c r="A12924" s="8" t="s">
        <v>1678</v>
      </c>
      <c r="B12924">
        <v>362</v>
      </c>
      <c r="C12924">
        <v>4</v>
      </c>
      <c r="D12924">
        <v>358</v>
      </c>
      <c r="E12924" s="8" t="s">
        <v>5162</v>
      </c>
    </row>
    <row r="12925" spans="1:5" x14ac:dyDescent="0.35">
      <c r="A12925" s="8" t="s">
        <v>1679</v>
      </c>
      <c r="B12925">
        <v>271</v>
      </c>
      <c r="C12925">
        <v>267</v>
      </c>
      <c r="D12925">
        <v>4</v>
      </c>
      <c r="E12925" s="8" t="s">
        <v>5162</v>
      </c>
    </row>
    <row r="12926" spans="1:5" x14ac:dyDescent="0.35">
      <c r="A12926" s="8" t="s">
        <v>1680</v>
      </c>
      <c r="B12926">
        <v>844</v>
      </c>
      <c r="C12926">
        <v>536</v>
      </c>
      <c r="D12926">
        <v>308</v>
      </c>
      <c r="E12926" s="8" t="s">
        <v>5162</v>
      </c>
    </row>
    <row r="12927" spans="1:5" x14ac:dyDescent="0.35">
      <c r="A12927" s="8" t="s">
        <v>1681</v>
      </c>
      <c r="B12927">
        <v>612</v>
      </c>
      <c r="C12927">
        <v>63</v>
      </c>
      <c r="D12927">
        <v>549</v>
      </c>
      <c r="E12927" s="8" t="s">
        <v>5162</v>
      </c>
    </row>
    <row r="12928" spans="1:5" x14ac:dyDescent="0.35">
      <c r="A12928" s="8" t="s">
        <v>1684</v>
      </c>
      <c r="B12928">
        <v>28</v>
      </c>
      <c r="C12928">
        <v>11</v>
      </c>
      <c r="D12928">
        <v>17</v>
      </c>
      <c r="E12928" s="8" t="s">
        <v>5162</v>
      </c>
    </row>
    <row r="12929" spans="1:5" x14ac:dyDescent="0.35">
      <c r="A12929" s="8" t="s">
        <v>1687</v>
      </c>
      <c r="B12929">
        <v>116</v>
      </c>
      <c r="C12929">
        <v>25</v>
      </c>
      <c r="D12929">
        <v>91</v>
      </c>
      <c r="E12929" s="8" t="s">
        <v>5162</v>
      </c>
    </row>
    <row r="12930" spans="1:5" x14ac:dyDescent="0.35">
      <c r="A12930" s="8" t="s">
        <v>1688</v>
      </c>
      <c r="B12930">
        <v>62</v>
      </c>
      <c r="C12930">
        <v>4</v>
      </c>
      <c r="D12930">
        <v>58</v>
      </c>
      <c r="E12930" s="8" t="s">
        <v>5162</v>
      </c>
    </row>
    <row r="12931" spans="1:5" x14ac:dyDescent="0.35">
      <c r="A12931" s="8" t="s">
        <v>1689</v>
      </c>
      <c r="B12931">
        <v>184</v>
      </c>
      <c r="C12931">
        <v>145</v>
      </c>
      <c r="D12931">
        <v>39</v>
      </c>
      <c r="E12931" s="8" t="s">
        <v>5162</v>
      </c>
    </row>
    <row r="12932" spans="1:5" x14ac:dyDescent="0.35">
      <c r="A12932" s="8" t="s">
        <v>1690</v>
      </c>
      <c r="B12932">
        <v>13</v>
      </c>
      <c r="C12932">
        <v>3</v>
      </c>
      <c r="D12932">
        <v>10</v>
      </c>
      <c r="E12932" s="8" t="s">
        <v>5162</v>
      </c>
    </row>
    <row r="12933" spans="1:5" x14ac:dyDescent="0.35">
      <c r="A12933" s="8" t="s">
        <v>1692</v>
      </c>
      <c r="B12933">
        <v>19</v>
      </c>
      <c r="C12933">
        <v>3</v>
      </c>
      <c r="D12933">
        <v>16</v>
      </c>
      <c r="E12933" s="8" t="s">
        <v>5162</v>
      </c>
    </row>
    <row r="12934" spans="1:5" x14ac:dyDescent="0.35">
      <c r="A12934" s="8" t="s">
        <v>1693</v>
      </c>
      <c r="B12934">
        <v>36</v>
      </c>
      <c r="C12934">
        <v>7</v>
      </c>
      <c r="D12934">
        <v>29</v>
      </c>
      <c r="E12934" s="8" t="s">
        <v>5162</v>
      </c>
    </row>
    <row r="12935" spans="1:5" x14ac:dyDescent="0.35">
      <c r="A12935" s="8" t="s">
        <v>1694</v>
      </c>
      <c r="B12935">
        <v>503</v>
      </c>
      <c r="C12935">
        <v>179</v>
      </c>
      <c r="D12935">
        <v>324</v>
      </c>
      <c r="E12935" s="8" t="s">
        <v>5162</v>
      </c>
    </row>
    <row r="12936" spans="1:5" x14ac:dyDescent="0.35">
      <c r="A12936" s="8" t="s">
        <v>1696</v>
      </c>
      <c r="B12936">
        <v>68</v>
      </c>
      <c r="C12936">
        <v>60</v>
      </c>
      <c r="D12936">
        <v>8</v>
      </c>
      <c r="E12936" s="8" t="s">
        <v>5162</v>
      </c>
    </row>
    <row r="12937" spans="1:5" x14ac:dyDescent="0.35">
      <c r="A12937" s="8" t="s">
        <v>1697</v>
      </c>
      <c r="B12937">
        <v>81</v>
      </c>
      <c r="C12937">
        <v>76</v>
      </c>
      <c r="D12937">
        <v>5</v>
      </c>
      <c r="E12937" s="8" t="s">
        <v>5162</v>
      </c>
    </row>
    <row r="12938" spans="1:5" x14ac:dyDescent="0.35">
      <c r="A12938" s="8" t="s">
        <v>1699</v>
      </c>
      <c r="B12938">
        <v>186</v>
      </c>
      <c r="C12938">
        <v>173</v>
      </c>
      <c r="D12938">
        <v>13</v>
      </c>
      <c r="E12938" s="8" t="s">
        <v>5162</v>
      </c>
    </row>
    <row r="12939" spans="1:5" x14ac:dyDescent="0.35">
      <c r="A12939" s="8" t="s">
        <v>1700</v>
      </c>
      <c r="B12939">
        <v>95</v>
      </c>
      <c r="C12939">
        <v>75</v>
      </c>
      <c r="D12939">
        <v>20</v>
      </c>
      <c r="E12939" s="8" t="s">
        <v>5162</v>
      </c>
    </row>
    <row r="12940" spans="1:5" x14ac:dyDescent="0.35">
      <c r="A12940" s="8" t="s">
        <v>1701</v>
      </c>
      <c r="B12940">
        <v>15</v>
      </c>
      <c r="C12940">
        <v>8</v>
      </c>
      <c r="D12940">
        <v>7</v>
      </c>
      <c r="E12940" s="8" t="s">
        <v>5162</v>
      </c>
    </row>
    <row r="12941" spans="1:5" x14ac:dyDescent="0.35">
      <c r="A12941" s="8" t="s">
        <v>1705</v>
      </c>
      <c r="B12941">
        <v>536</v>
      </c>
      <c r="C12941">
        <v>21</v>
      </c>
      <c r="D12941">
        <v>515</v>
      </c>
      <c r="E12941" s="8" t="s">
        <v>5162</v>
      </c>
    </row>
    <row r="12942" spans="1:5" x14ac:dyDescent="0.35">
      <c r="A12942" s="8" t="s">
        <v>1706</v>
      </c>
      <c r="B12942">
        <v>54</v>
      </c>
      <c r="C12942">
        <v>11</v>
      </c>
      <c r="D12942">
        <v>43</v>
      </c>
      <c r="E12942" s="8" t="s">
        <v>5162</v>
      </c>
    </row>
    <row r="12943" spans="1:5" x14ac:dyDescent="0.35">
      <c r="A12943" s="8" t="s">
        <v>1707</v>
      </c>
      <c r="B12943">
        <v>489</v>
      </c>
      <c r="C12943">
        <v>358</v>
      </c>
      <c r="D12943">
        <v>131</v>
      </c>
      <c r="E12943" s="8" t="s">
        <v>5162</v>
      </c>
    </row>
    <row r="12944" spans="1:5" x14ac:dyDescent="0.35">
      <c r="A12944" s="8" t="s">
        <v>1709</v>
      </c>
      <c r="B12944">
        <v>987</v>
      </c>
      <c r="C12944">
        <v>18</v>
      </c>
      <c r="D12944">
        <v>969</v>
      </c>
      <c r="E12944" s="8" t="s">
        <v>5162</v>
      </c>
    </row>
    <row r="12945" spans="1:5" x14ac:dyDescent="0.35">
      <c r="A12945" s="8" t="s">
        <v>1710</v>
      </c>
      <c r="B12945">
        <v>84</v>
      </c>
      <c r="C12945">
        <v>27</v>
      </c>
      <c r="D12945">
        <v>57</v>
      </c>
      <c r="E12945" s="8" t="s">
        <v>5162</v>
      </c>
    </row>
    <row r="12946" spans="1:5" x14ac:dyDescent="0.35">
      <c r="A12946" s="8" t="s">
        <v>1712</v>
      </c>
      <c r="B12946">
        <v>109</v>
      </c>
      <c r="C12946">
        <v>20</v>
      </c>
      <c r="D12946">
        <v>89</v>
      </c>
      <c r="E12946" s="8" t="s">
        <v>5162</v>
      </c>
    </row>
    <row r="12947" spans="1:5" x14ac:dyDescent="0.35">
      <c r="A12947" s="8" t="s">
        <v>1713</v>
      </c>
      <c r="B12947">
        <v>103</v>
      </c>
      <c r="C12947">
        <v>96</v>
      </c>
      <c r="D12947">
        <v>7</v>
      </c>
      <c r="E12947" s="8" t="s">
        <v>5162</v>
      </c>
    </row>
    <row r="12948" spans="1:5" x14ac:dyDescent="0.35">
      <c r="A12948" s="8" t="s">
        <v>1714</v>
      </c>
      <c r="B12948">
        <v>33</v>
      </c>
      <c r="C12948">
        <v>9</v>
      </c>
      <c r="D12948">
        <v>24</v>
      </c>
      <c r="E12948" s="8" t="s">
        <v>5162</v>
      </c>
    </row>
    <row r="12949" spans="1:5" x14ac:dyDescent="0.35">
      <c r="A12949" s="8" t="s">
        <v>1715</v>
      </c>
      <c r="B12949">
        <v>188</v>
      </c>
      <c r="C12949">
        <v>181</v>
      </c>
      <c r="D12949">
        <v>7</v>
      </c>
      <c r="E12949" s="8" t="s">
        <v>5162</v>
      </c>
    </row>
    <row r="12950" spans="1:5" x14ac:dyDescent="0.35">
      <c r="A12950" s="8" t="s">
        <v>1717</v>
      </c>
      <c r="B12950">
        <v>75</v>
      </c>
      <c r="C12950">
        <v>11</v>
      </c>
      <c r="D12950">
        <v>64</v>
      </c>
      <c r="E12950" s="8" t="s">
        <v>5162</v>
      </c>
    </row>
    <row r="12951" spans="1:5" x14ac:dyDescent="0.35">
      <c r="A12951" s="8" t="s">
        <v>1718</v>
      </c>
      <c r="B12951">
        <v>65</v>
      </c>
      <c r="C12951">
        <v>23</v>
      </c>
      <c r="D12951">
        <v>42</v>
      </c>
      <c r="E12951" s="8" t="s">
        <v>5162</v>
      </c>
    </row>
    <row r="12952" spans="1:5" x14ac:dyDescent="0.35">
      <c r="A12952" s="8" t="s">
        <v>1719</v>
      </c>
      <c r="B12952">
        <v>27</v>
      </c>
      <c r="C12952">
        <v>5</v>
      </c>
      <c r="D12952">
        <v>22</v>
      </c>
      <c r="E12952" s="8" t="s">
        <v>5162</v>
      </c>
    </row>
    <row r="12953" spans="1:5" x14ac:dyDescent="0.35">
      <c r="A12953" s="8" t="s">
        <v>1725</v>
      </c>
      <c r="B12953">
        <v>524</v>
      </c>
      <c r="C12953">
        <v>491</v>
      </c>
      <c r="D12953">
        <v>33</v>
      </c>
      <c r="E12953" s="8" t="s">
        <v>5162</v>
      </c>
    </row>
    <row r="12954" spans="1:5" x14ac:dyDescent="0.35">
      <c r="A12954" s="8" t="s">
        <v>1726</v>
      </c>
      <c r="B12954">
        <v>80</v>
      </c>
      <c r="C12954">
        <v>71</v>
      </c>
      <c r="D12954">
        <v>9</v>
      </c>
      <c r="E12954" s="8" t="s">
        <v>5162</v>
      </c>
    </row>
    <row r="12955" spans="1:5" x14ac:dyDescent="0.35">
      <c r="A12955" s="8" t="s">
        <v>1727</v>
      </c>
      <c r="B12955">
        <v>513</v>
      </c>
      <c r="C12955">
        <v>39</v>
      </c>
      <c r="D12955">
        <v>474</v>
      </c>
      <c r="E12955" s="8" t="s">
        <v>5162</v>
      </c>
    </row>
    <row r="12956" spans="1:5" x14ac:dyDescent="0.35">
      <c r="A12956" s="8" t="s">
        <v>1728</v>
      </c>
      <c r="B12956">
        <v>170</v>
      </c>
      <c r="C12956">
        <v>45</v>
      </c>
      <c r="D12956">
        <v>125</v>
      </c>
      <c r="E12956" s="8" t="s">
        <v>5162</v>
      </c>
    </row>
    <row r="12957" spans="1:5" x14ac:dyDescent="0.35">
      <c r="A12957" s="8" t="s">
        <v>1729</v>
      </c>
      <c r="B12957">
        <v>241</v>
      </c>
      <c r="C12957">
        <v>58</v>
      </c>
      <c r="D12957">
        <v>183</v>
      </c>
      <c r="E12957" s="8" t="s">
        <v>5162</v>
      </c>
    </row>
    <row r="12958" spans="1:5" x14ac:dyDescent="0.35">
      <c r="A12958" s="8" t="s">
        <v>1730</v>
      </c>
      <c r="B12958">
        <v>698</v>
      </c>
      <c r="C12958">
        <v>655</v>
      </c>
      <c r="D12958">
        <v>43</v>
      </c>
      <c r="E12958" s="8" t="s">
        <v>5162</v>
      </c>
    </row>
    <row r="12959" spans="1:5" x14ac:dyDescent="0.35">
      <c r="A12959" s="8" t="s">
        <v>1731</v>
      </c>
      <c r="B12959">
        <v>418</v>
      </c>
      <c r="C12959">
        <v>39</v>
      </c>
      <c r="D12959">
        <v>379</v>
      </c>
      <c r="E12959" s="8" t="s">
        <v>5162</v>
      </c>
    </row>
    <row r="12960" spans="1:5" x14ac:dyDescent="0.35">
      <c r="A12960" s="8" t="s">
        <v>1732</v>
      </c>
      <c r="B12960">
        <v>54</v>
      </c>
      <c r="C12960">
        <v>12</v>
      </c>
      <c r="D12960">
        <v>42</v>
      </c>
      <c r="E12960" s="8" t="s">
        <v>5162</v>
      </c>
    </row>
    <row r="12961" spans="1:5" x14ac:dyDescent="0.35">
      <c r="A12961" s="8" t="s">
        <v>1735</v>
      </c>
      <c r="B12961">
        <v>22</v>
      </c>
      <c r="C12961">
        <v>17</v>
      </c>
      <c r="D12961">
        <v>5</v>
      </c>
      <c r="E12961" s="8" t="s">
        <v>5162</v>
      </c>
    </row>
    <row r="12962" spans="1:5" x14ac:dyDescent="0.35">
      <c r="A12962" s="8" t="s">
        <v>1736</v>
      </c>
      <c r="B12962">
        <v>38</v>
      </c>
      <c r="C12962">
        <v>17</v>
      </c>
      <c r="D12962">
        <v>21</v>
      </c>
      <c r="E12962" s="8" t="s">
        <v>5162</v>
      </c>
    </row>
    <row r="12963" spans="1:5" x14ac:dyDescent="0.35">
      <c r="A12963" s="8" t="s">
        <v>1738</v>
      </c>
      <c r="B12963">
        <v>2085</v>
      </c>
      <c r="C12963">
        <v>172</v>
      </c>
      <c r="D12963">
        <v>1913</v>
      </c>
      <c r="E12963" s="8" t="s">
        <v>5162</v>
      </c>
    </row>
    <row r="12964" spans="1:5" x14ac:dyDescent="0.35">
      <c r="A12964" s="8" t="s">
        <v>1739</v>
      </c>
      <c r="B12964">
        <v>34</v>
      </c>
      <c r="C12964">
        <v>8</v>
      </c>
      <c r="D12964">
        <v>26</v>
      </c>
      <c r="E12964" s="8" t="s">
        <v>5162</v>
      </c>
    </row>
    <row r="12965" spans="1:5" x14ac:dyDescent="0.35">
      <c r="A12965" s="8" t="s">
        <v>1740</v>
      </c>
      <c r="B12965">
        <v>2831</v>
      </c>
      <c r="C12965">
        <v>50</v>
      </c>
      <c r="D12965">
        <v>2781</v>
      </c>
      <c r="E12965" s="8" t="s">
        <v>5162</v>
      </c>
    </row>
    <row r="12966" spans="1:5" x14ac:dyDescent="0.35">
      <c r="A12966" s="8" t="s">
        <v>1741</v>
      </c>
      <c r="B12966">
        <v>48</v>
      </c>
      <c r="C12966">
        <v>39</v>
      </c>
      <c r="D12966">
        <v>9</v>
      </c>
      <c r="E12966" s="8" t="s">
        <v>5162</v>
      </c>
    </row>
    <row r="12967" spans="1:5" x14ac:dyDescent="0.35">
      <c r="A12967" s="8" t="s">
        <v>1742</v>
      </c>
      <c r="B12967">
        <v>27</v>
      </c>
      <c r="C12967">
        <v>6</v>
      </c>
      <c r="D12967">
        <v>21</v>
      </c>
      <c r="E12967" s="8" t="s">
        <v>5162</v>
      </c>
    </row>
    <row r="12968" spans="1:5" x14ac:dyDescent="0.35">
      <c r="A12968" s="8" t="s">
        <v>1744</v>
      </c>
      <c r="B12968">
        <v>426</v>
      </c>
      <c r="C12968">
        <v>94</v>
      </c>
      <c r="D12968">
        <v>332</v>
      </c>
      <c r="E12968" s="8" t="s">
        <v>5162</v>
      </c>
    </row>
    <row r="12969" spans="1:5" x14ac:dyDescent="0.35">
      <c r="A12969" s="8" t="s">
        <v>1746</v>
      </c>
      <c r="B12969">
        <v>69</v>
      </c>
      <c r="C12969">
        <v>28</v>
      </c>
      <c r="D12969">
        <v>41</v>
      </c>
      <c r="E12969" s="8" t="s">
        <v>5162</v>
      </c>
    </row>
    <row r="12970" spans="1:5" x14ac:dyDescent="0.35">
      <c r="A12970" s="8" t="s">
        <v>1747</v>
      </c>
      <c r="B12970">
        <v>83</v>
      </c>
      <c r="C12970">
        <v>20</v>
      </c>
      <c r="D12970">
        <v>63</v>
      </c>
      <c r="E12970" s="8" t="s">
        <v>5162</v>
      </c>
    </row>
    <row r="12971" spans="1:5" x14ac:dyDescent="0.35">
      <c r="A12971" s="8" t="s">
        <v>1748</v>
      </c>
      <c r="B12971">
        <v>228</v>
      </c>
      <c r="C12971">
        <v>7</v>
      </c>
      <c r="D12971">
        <v>221</v>
      </c>
      <c r="E12971" s="8" t="s">
        <v>5162</v>
      </c>
    </row>
    <row r="12972" spans="1:5" x14ac:dyDescent="0.35">
      <c r="A12972" s="8" t="s">
        <v>1749</v>
      </c>
      <c r="B12972">
        <v>9156</v>
      </c>
      <c r="C12972">
        <v>372</v>
      </c>
      <c r="D12972">
        <v>8784</v>
      </c>
      <c r="E12972" s="8" t="s">
        <v>5162</v>
      </c>
    </row>
    <row r="12973" spans="1:5" x14ac:dyDescent="0.35">
      <c r="A12973" s="8" t="s">
        <v>1751</v>
      </c>
      <c r="B12973">
        <v>87</v>
      </c>
      <c r="C12973">
        <v>35</v>
      </c>
      <c r="D12973">
        <v>52</v>
      </c>
      <c r="E12973" s="8" t="s">
        <v>5162</v>
      </c>
    </row>
    <row r="12974" spans="1:5" x14ac:dyDescent="0.35">
      <c r="A12974" s="8" t="s">
        <v>1752</v>
      </c>
      <c r="B12974">
        <v>571</v>
      </c>
      <c r="C12974">
        <v>25</v>
      </c>
      <c r="D12974">
        <v>546</v>
      </c>
      <c r="E12974" s="8" t="s">
        <v>5162</v>
      </c>
    </row>
    <row r="12975" spans="1:5" x14ac:dyDescent="0.35">
      <c r="A12975" s="8" t="s">
        <v>1753</v>
      </c>
      <c r="B12975">
        <v>36</v>
      </c>
      <c r="C12975">
        <v>12</v>
      </c>
      <c r="D12975">
        <v>24</v>
      </c>
      <c r="E12975" s="8" t="s">
        <v>5162</v>
      </c>
    </row>
    <row r="12976" spans="1:5" x14ac:dyDescent="0.35">
      <c r="A12976" s="8" t="s">
        <v>1754</v>
      </c>
      <c r="B12976">
        <v>18</v>
      </c>
      <c r="C12976">
        <v>12</v>
      </c>
      <c r="D12976">
        <v>6</v>
      </c>
      <c r="E12976" s="8" t="s">
        <v>5162</v>
      </c>
    </row>
    <row r="12977" spans="1:5" x14ac:dyDescent="0.35">
      <c r="A12977" s="8" t="s">
        <v>1756</v>
      </c>
      <c r="B12977">
        <v>1203</v>
      </c>
      <c r="C12977">
        <v>107</v>
      </c>
      <c r="D12977">
        <v>1096</v>
      </c>
      <c r="E12977" s="8" t="s">
        <v>5162</v>
      </c>
    </row>
    <row r="12978" spans="1:5" x14ac:dyDescent="0.35">
      <c r="A12978" s="8" t="s">
        <v>1757</v>
      </c>
      <c r="B12978">
        <v>20</v>
      </c>
      <c r="C12978">
        <v>12</v>
      </c>
      <c r="D12978">
        <v>8</v>
      </c>
      <c r="E12978" s="8" t="s">
        <v>5162</v>
      </c>
    </row>
    <row r="12979" spans="1:5" x14ac:dyDescent="0.35">
      <c r="A12979" s="8" t="s">
        <v>1758</v>
      </c>
      <c r="B12979">
        <v>44</v>
      </c>
      <c r="C12979">
        <v>36</v>
      </c>
      <c r="D12979">
        <v>8</v>
      </c>
      <c r="E12979" s="8" t="s">
        <v>5162</v>
      </c>
    </row>
    <row r="12980" spans="1:5" x14ac:dyDescent="0.35">
      <c r="A12980" s="8" t="s">
        <v>1759</v>
      </c>
      <c r="B12980">
        <v>1103</v>
      </c>
      <c r="C12980">
        <v>399</v>
      </c>
      <c r="D12980">
        <v>704</v>
      </c>
      <c r="E12980" s="8" t="s">
        <v>5162</v>
      </c>
    </row>
    <row r="12981" spans="1:5" x14ac:dyDescent="0.35">
      <c r="A12981" s="8" t="s">
        <v>1760</v>
      </c>
      <c r="B12981">
        <v>31</v>
      </c>
      <c r="C12981">
        <v>22</v>
      </c>
      <c r="D12981">
        <v>9</v>
      </c>
      <c r="E12981" s="8" t="s">
        <v>5162</v>
      </c>
    </row>
    <row r="12982" spans="1:5" x14ac:dyDescent="0.35">
      <c r="A12982" s="8" t="s">
        <v>1761</v>
      </c>
      <c r="B12982">
        <v>249</v>
      </c>
      <c r="C12982">
        <v>86</v>
      </c>
      <c r="D12982">
        <v>163</v>
      </c>
      <c r="E12982" s="8" t="s">
        <v>5162</v>
      </c>
    </row>
    <row r="12983" spans="1:5" x14ac:dyDescent="0.35">
      <c r="A12983" s="8" t="s">
        <v>1762</v>
      </c>
      <c r="B12983">
        <v>3040</v>
      </c>
      <c r="C12983">
        <v>237</v>
      </c>
      <c r="D12983">
        <v>2803</v>
      </c>
      <c r="E12983" s="8" t="s">
        <v>5162</v>
      </c>
    </row>
    <row r="12984" spans="1:5" x14ac:dyDescent="0.35">
      <c r="A12984" s="8" t="s">
        <v>1763</v>
      </c>
      <c r="B12984">
        <v>53</v>
      </c>
      <c r="C12984">
        <v>26</v>
      </c>
      <c r="D12984">
        <v>27</v>
      </c>
      <c r="E12984" s="8" t="s">
        <v>5162</v>
      </c>
    </row>
    <row r="12985" spans="1:5" x14ac:dyDescent="0.35">
      <c r="A12985" s="8" t="s">
        <v>1764</v>
      </c>
      <c r="B12985">
        <v>17</v>
      </c>
      <c r="C12985">
        <v>8</v>
      </c>
      <c r="D12985">
        <v>9</v>
      </c>
      <c r="E12985" s="8" t="s">
        <v>5162</v>
      </c>
    </row>
    <row r="12986" spans="1:5" x14ac:dyDescent="0.35">
      <c r="A12986" s="8" t="s">
        <v>1765</v>
      </c>
      <c r="B12986">
        <v>13</v>
      </c>
      <c r="C12986">
        <v>7</v>
      </c>
      <c r="D12986">
        <v>6</v>
      </c>
      <c r="E12986" s="8" t="s">
        <v>5162</v>
      </c>
    </row>
    <row r="12987" spans="1:5" x14ac:dyDescent="0.35">
      <c r="A12987" s="8" t="s">
        <v>1766</v>
      </c>
      <c r="B12987">
        <v>53</v>
      </c>
      <c r="C12987">
        <v>29</v>
      </c>
      <c r="D12987">
        <v>24</v>
      </c>
      <c r="E12987" s="8" t="s">
        <v>5162</v>
      </c>
    </row>
    <row r="12988" spans="1:5" x14ac:dyDescent="0.35">
      <c r="A12988" s="8" t="s">
        <v>1767</v>
      </c>
      <c r="B12988">
        <v>65</v>
      </c>
      <c r="C12988">
        <v>16</v>
      </c>
      <c r="D12988">
        <v>49</v>
      </c>
      <c r="E12988" s="8" t="s">
        <v>5162</v>
      </c>
    </row>
    <row r="12989" spans="1:5" x14ac:dyDescent="0.35">
      <c r="A12989" s="8" t="s">
        <v>1768</v>
      </c>
      <c r="B12989">
        <v>40</v>
      </c>
      <c r="C12989">
        <v>13</v>
      </c>
      <c r="D12989">
        <v>27</v>
      </c>
      <c r="E12989" s="8" t="s">
        <v>5162</v>
      </c>
    </row>
    <row r="12990" spans="1:5" x14ac:dyDescent="0.35">
      <c r="A12990" s="8" t="s">
        <v>1770</v>
      </c>
      <c r="B12990">
        <v>175</v>
      </c>
      <c r="C12990">
        <v>26</v>
      </c>
      <c r="D12990">
        <v>149</v>
      </c>
      <c r="E12990" s="8" t="s">
        <v>5162</v>
      </c>
    </row>
    <row r="12991" spans="1:5" x14ac:dyDescent="0.35">
      <c r="A12991" s="8" t="s">
        <v>1771</v>
      </c>
      <c r="B12991">
        <v>87</v>
      </c>
      <c r="C12991">
        <v>17</v>
      </c>
      <c r="D12991">
        <v>70</v>
      </c>
      <c r="E12991" s="8" t="s">
        <v>5162</v>
      </c>
    </row>
    <row r="12992" spans="1:5" x14ac:dyDescent="0.35">
      <c r="A12992" s="8" t="s">
        <v>1772</v>
      </c>
      <c r="B12992">
        <v>809</v>
      </c>
      <c r="C12992">
        <v>164</v>
      </c>
      <c r="D12992">
        <v>645</v>
      </c>
      <c r="E12992" s="8" t="s">
        <v>5162</v>
      </c>
    </row>
    <row r="12993" spans="1:5" x14ac:dyDescent="0.35">
      <c r="A12993" s="8" t="s">
        <v>1773</v>
      </c>
      <c r="B12993">
        <v>25</v>
      </c>
      <c r="C12993">
        <v>13</v>
      </c>
      <c r="D12993">
        <v>12</v>
      </c>
      <c r="E12993" s="8" t="s">
        <v>5162</v>
      </c>
    </row>
    <row r="12994" spans="1:5" x14ac:dyDescent="0.35">
      <c r="A12994" s="8" t="s">
        <v>1774</v>
      </c>
      <c r="B12994">
        <v>47</v>
      </c>
      <c r="C12994">
        <v>12</v>
      </c>
      <c r="D12994">
        <v>35</v>
      </c>
      <c r="E12994" s="8" t="s">
        <v>5162</v>
      </c>
    </row>
    <row r="12995" spans="1:5" x14ac:dyDescent="0.35">
      <c r="A12995" s="8" t="s">
        <v>1775</v>
      </c>
      <c r="B12995">
        <v>140</v>
      </c>
      <c r="C12995">
        <v>49</v>
      </c>
      <c r="D12995">
        <v>91</v>
      </c>
      <c r="E12995" s="8" t="s">
        <v>5162</v>
      </c>
    </row>
    <row r="12996" spans="1:5" x14ac:dyDescent="0.35">
      <c r="A12996" s="8" t="s">
        <v>1776</v>
      </c>
      <c r="B12996">
        <v>396</v>
      </c>
      <c r="C12996">
        <v>97</v>
      </c>
      <c r="D12996">
        <v>299</v>
      </c>
      <c r="E12996" s="8" t="s">
        <v>5162</v>
      </c>
    </row>
    <row r="12997" spans="1:5" x14ac:dyDescent="0.35">
      <c r="A12997" s="8" t="s">
        <v>1777</v>
      </c>
      <c r="B12997">
        <v>115</v>
      </c>
      <c r="C12997">
        <v>17</v>
      </c>
      <c r="D12997">
        <v>98</v>
      </c>
      <c r="E12997" s="8" t="s">
        <v>5162</v>
      </c>
    </row>
    <row r="12998" spans="1:5" x14ac:dyDescent="0.35">
      <c r="A12998" s="8" t="s">
        <v>1778</v>
      </c>
      <c r="B12998">
        <v>123</v>
      </c>
      <c r="C12998">
        <v>30</v>
      </c>
      <c r="D12998">
        <v>93</v>
      </c>
      <c r="E12998" s="8" t="s">
        <v>5162</v>
      </c>
    </row>
    <row r="12999" spans="1:5" x14ac:dyDescent="0.35">
      <c r="A12999" s="8" t="s">
        <v>1779</v>
      </c>
      <c r="B12999">
        <v>1716</v>
      </c>
      <c r="C12999">
        <v>102</v>
      </c>
      <c r="D12999">
        <v>1614</v>
      </c>
      <c r="E12999" s="8" t="s">
        <v>5162</v>
      </c>
    </row>
    <row r="13000" spans="1:5" x14ac:dyDescent="0.35">
      <c r="A13000" s="8" t="s">
        <v>1780</v>
      </c>
      <c r="B13000">
        <v>44</v>
      </c>
      <c r="C13000">
        <v>26</v>
      </c>
      <c r="D13000">
        <v>18</v>
      </c>
      <c r="E13000" s="8" t="s">
        <v>5162</v>
      </c>
    </row>
    <row r="13001" spans="1:5" x14ac:dyDescent="0.35">
      <c r="A13001" s="8" t="s">
        <v>1781</v>
      </c>
      <c r="B13001">
        <v>91</v>
      </c>
      <c r="C13001">
        <v>55</v>
      </c>
      <c r="D13001">
        <v>36</v>
      </c>
      <c r="E13001" s="8" t="s">
        <v>5162</v>
      </c>
    </row>
    <row r="13002" spans="1:5" x14ac:dyDescent="0.35">
      <c r="A13002" s="8" t="s">
        <v>1782</v>
      </c>
      <c r="B13002">
        <v>99</v>
      </c>
      <c r="C13002">
        <v>19</v>
      </c>
      <c r="D13002">
        <v>80</v>
      </c>
      <c r="E13002" s="8" t="s">
        <v>5162</v>
      </c>
    </row>
    <row r="13003" spans="1:5" x14ac:dyDescent="0.35">
      <c r="A13003" s="8" t="s">
        <v>1783</v>
      </c>
      <c r="B13003">
        <v>1868</v>
      </c>
      <c r="C13003">
        <v>36</v>
      </c>
      <c r="D13003">
        <v>1832</v>
      </c>
      <c r="E13003" s="8" t="s">
        <v>5162</v>
      </c>
    </row>
    <row r="13004" spans="1:5" x14ac:dyDescent="0.35">
      <c r="A13004" s="8" t="s">
        <v>1784</v>
      </c>
      <c r="B13004">
        <v>131</v>
      </c>
      <c r="C13004">
        <v>23</v>
      </c>
      <c r="D13004">
        <v>108</v>
      </c>
      <c r="E13004" s="8" t="s">
        <v>5162</v>
      </c>
    </row>
    <row r="13005" spans="1:5" x14ac:dyDescent="0.35">
      <c r="A13005" s="8" t="s">
        <v>1785</v>
      </c>
      <c r="B13005">
        <v>83</v>
      </c>
      <c r="C13005">
        <v>59</v>
      </c>
      <c r="D13005">
        <v>24</v>
      </c>
      <c r="E13005" s="8" t="s">
        <v>5162</v>
      </c>
    </row>
    <row r="13006" spans="1:5" x14ac:dyDescent="0.35">
      <c r="A13006" s="8" t="s">
        <v>1786</v>
      </c>
      <c r="B13006">
        <v>37</v>
      </c>
      <c r="C13006">
        <v>32</v>
      </c>
      <c r="D13006">
        <v>5</v>
      </c>
      <c r="E13006" s="8" t="s">
        <v>5162</v>
      </c>
    </row>
    <row r="13007" spans="1:5" x14ac:dyDescent="0.35">
      <c r="A13007" s="8" t="s">
        <v>1787</v>
      </c>
      <c r="B13007">
        <v>127</v>
      </c>
      <c r="C13007">
        <v>6</v>
      </c>
      <c r="D13007">
        <v>121</v>
      </c>
      <c r="E13007" s="8" t="s">
        <v>5162</v>
      </c>
    </row>
    <row r="13008" spans="1:5" x14ac:dyDescent="0.35">
      <c r="A13008" s="8" t="s">
        <v>1788</v>
      </c>
      <c r="B13008">
        <v>2968</v>
      </c>
      <c r="C13008">
        <v>355</v>
      </c>
      <c r="D13008">
        <v>2613</v>
      </c>
      <c r="E13008" s="8" t="s">
        <v>5162</v>
      </c>
    </row>
    <row r="13009" spans="1:5" x14ac:dyDescent="0.35">
      <c r="A13009" s="8" t="s">
        <v>1790</v>
      </c>
      <c r="B13009">
        <v>98</v>
      </c>
      <c r="C13009">
        <v>19</v>
      </c>
      <c r="D13009">
        <v>79</v>
      </c>
      <c r="E13009" s="8" t="s">
        <v>5162</v>
      </c>
    </row>
    <row r="13010" spans="1:5" x14ac:dyDescent="0.35">
      <c r="A13010" s="8" t="s">
        <v>1791</v>
      </c>
      <c r="B13010">
        <v>54</v>
      </c>
      <c r="C13010">
        <v>50</v>
      </c>
      <c r="D13010">
        <v>4</v>
      </c>
      <c r="E13010" s="8" t="s">
        <v>5162</v>
      </c>
    </row>
    <row r="13011" spans="1:5" x14ac:dyDescent="0.35">
      <c r="A13011" s="8" t="s">
        <v>1792</v>
      </c>
      <c r="B13011">
        <v>59</v>
      </c>
      <c r="C13011">
        <v>8</v>
      </c>
      <c r="D13011">
        <v>51</v>
      </c>
      <c r="E13011" s="8" t="s">
        <v>5162</v>
      </c>
    </row>
    <row r="13012" spans="1:5" x14ac:dyDescent="0.35">
      <c r="A13012" s="8" t="s">
        <v>1793</v>
      </c>
      <c r="B13012">
        <v>160</v>
      </c>
      <c r="C13012">
        <v>13</v>
      </c>
      <c r="D13012">
        <v>147</v>
      </c>
      <c r="E13012" s="8" t="s">
        <v>5162</v>
      </c>
    </row>
    <row r="13013" spans="1:5" x14ac:dyDescent="0.35">
      <c r="A13013" s="8" t="s">
        <v>1794</v>
      </c>
      <c r="B13013">
        <v>71</v>
      </c>
      <c r="C13013">
        <v>17</v>
      </c>
      <c r="D13013">
        <v>54</v>
      </c>
      <c r="E13013" s="8" t="s">
        <v>5162</v>
      </c>
    </row>
    <row r="13014" spans="1:5" x14ac:dyDescent="0.35">
      <c r="A13014" s="8" t="s">
        <v>1795</v>
      </c>
      <c r="B13014">
        <v>221</v>
      </c>
      <c r="C13014">
        <v>75</v>
      </c>
      <c r="D13014">
        <v>146</v>
      </c>
      <c r="E13014" s="8" t="s">
        <v>5162</v>
      </c>
    </row>
    <row r="13015" spans="1:5" x14ac:dyDescent="0.35">
      <c r="A13015" s="8" t="s">
        <v>1796</v>
      </c>
      <c r="B13015">
        <v>350</v>
      </c>
      <c r="C13015">
        <v>12</v>
      </c>
      <c r="D13015">
        <v>338</v>
      </c>
      <c r="E13015" s="8" t="s">
        <v>5162</v>
      </c>
    </row>
    <row r="13016" spans="1:5" x14ac:dyDescent="0.35">
      <c r="A13016" s="8" t="s">
        <v>1797</v>
      </c>
      <c r="B13016">
        <v>263</v>
      </c>
      <c r="C13016">
        <v>97</v>
      </c>
      <c r="D13016">
        <v>166</v>
      </c>
      <c r="E13016" s="8" t="s">
        <v>5162</v>
      </c>
    </row>
    <row r="13017" spans="1:5" x14ac:dyDescent="0.35">
      <c r="A13017" s="8" t="s">
        <v>1798</v>
      </c>
      <c r="B13017">
        <v>395</v>
      </c>
      <c r="C13017">
        <v>63</v>
      </c>
      <c r="D13017">
        <v>332</v>
      </c>
      <c r="E13017" s="8" t="s">
        <v>5162</v>
      </c>
    </row>
    <row r="13018" spans="1:5" x14ac:dyDescent="0.35">
      <c r="A13018" s="8" t="s">
        <v>1799</v>
      </c>
      <c r="B13018">
        <v>72</v>
      </c>
      <c r="C13018">
        <v>55</v>
      </c>
      <c r="D13018">
        <v>17</v>
      </c>
      <c r="E13018" s="8" t="s">
        <v>5162</v>
      </c>
    </row>
    <row r="13019" spans="1:5" x14ac:dyDescent="0.35">
      <c r="A13019" s="8" t="s">
        <v>1802</v>
      </c>
      <c r="B13019">
        <v>420</v>
      </c>
      <c r="C13019">
        <v>193</v>
      </c>
      <c r="D13019">
        <v>227</v>
      </c>
      <c r="E13019" s="8" t="s">
        <v>5162</v>
      </c>
    </row>
    <row r="13020" spans="1:5" x14ac:dyDescent="0.35">
      <c r="A13020" s="8" t="s">
        <v>1803</v>
      </c>
      <c r="B13020">
        <v>17</v>
      </c>
      <c r="C13020">
        <v>9</v>
      </c>
      <c r="D13020">
        <v>8</v>
      </c>
      <c r="E13020" s="8" t="s">
        <v>5162</v>
      </c>
    </row>
    <row r="13021" spans="1:5" x14ac:dyDescent="0.35">
      <c r="A13021" s="8" t="s">
        <v>1804</v>
      </c>
      <c r="B13021">
        <v>44</v>
      </c>
      <c r="C13021">
        <v>18</v>
      </c>
      <c r="D13021">
        <v>26</v>
      </c>
      <c r="E13021" s="8" t="s">
        <v>5162</v>
      </c>
    </row>
    <row r="13022" spans="1:5" x14ac:dyDescent="0.35">
      <c r="A13022" s="8" t="s">
        <v>1805</v>
      </c>
      <c r="B13022">
        <v>94</v>
      </c>
      <c r="C13022">
        <v>23</v>
      </c>
      <c r="D13022">
        <v>71</v>
      </c>
      <c r="E13022" s="8" t="s">
        <v>5162</v>
      </c>
    </row>
    <row r="13023" spans="1:5" x14ac:dyDescent="0.35">
      <c r="A13023" s="8" t="s">
        <v>1806</v>
      </c>
      <c r="B13023">
        <v>69</v>
      </c>
      <c r="C13023">
        <v>18</v>
      </c>
      <c r="D13023">
        <v>51</v>
      </c>
      <c r="E13023" s="8" t="s">
        <v>5162</v>
      </c>
    </row>
    <row r="13024" spans="1:5" x14ac:dyDescent="0.35">
      <c r="A13024" s="8" t="s">
        <v>1807</v>
      </c>
      <c r="B13024">
        <v>2009</v>
      </c>
      <c r="C13024">
        <v>128</v>
      </c>
      <c r="D13024">
        <v>1881</v>
      </c>
      <c r="E13024" s="8" t="s">
        <v>5162</v>
      </c>
    </row>
    <row r="13025" spans="1:5" x14ac:dyDescent="0.35">
      <c r="A13025" s="8" t="s">
        <v>1808</v>
      </c>
      <c r="B13025">
        <v>52</v>
      </c>
      <c r="C13025">
        <v>20</v>
      </c>
      <c r="D13025">
        <v>32</v>
      </c>
      <c r="E13025" s="8" t="s">
        <v>5162</v>
      </c>
    </row>
    <row r="13026" spans="1:5" x14ac:dyDescent="0.35">
      <c r="A13026" s="8" t="s">
        <v>1809</v>
      </c>
      <c r="B13026">
        <v>30</v>
      </c>
      <c r="C13026">
        <v>16</v>
      </c>
      <c r="D13026">
        <v>14</v>
      </c>
      <c r="E13026" s="8" t="s">
        <v>5162</v>
      </c>
    </row>
    <row r="13027" spans="1:5" x14ac:dyDescent="0.35">
      <c r="A13027" s="8" t="s">
        <v>1810</v>
      </c>
      <c r="B13027">
        <v>78</v>
      </c>
      <c r="C13027">
        <v>34</v>
      </c>
      <c r="D13027">
        <v>44</v>
      </c>
      <c r="E13027" s="8" t="s">
        <v>5162</v>
      </c>
    </row>
    <row r="13028" spans="1:5" x14ac:dyDescent="0.35">
      <c r="A13028" s="8" t="s">
        <v>1812</v>
      </c>
      <c r="B13028">
        <v>7</v>
      </c>
      <c r="C13028">
        <v>3</v>
      </c>
      <c r="D13028">
        <v>4</v>
      </c>
      <c r="E13028" s="8" t="s">
        <v>5162</v>
      </c>
    </row>
    <row r="13029" spans="1:5" x14ac:dyDescent="0.35">
      <c r="A13029" s="8" t="s">
        <v>1814</v>
      </c>
      <c r="B13029">
        <v>5353</v>
      </c>
      <c r="C13029">
        <v>222</v>
      </c>
      <c r="D13029">
        <v>5131</v>
      </c>
      <c r="E13029" s="8" t="s">
        <v>5162</v>
      </c>
    </row>
    <row r="13030" spans="1:5" x14ac:dyDescent="0.35">
      <c r="A13030" s="8" t="s">
        <v>1815</v>
      </c>
      <c r="B13030">
        <v>105</v>
      </c>
      <c r="C13030">
        <v>29</v>
      </c>
      <c r="D13030">
        <v>76</v>
      </c>
      <c r="E13030" s="8" t="s">
        <v>5162</v>
      </c>
    </row>
    <row r="13031" spans="1:5" x14ac:dyDescent="0.35">
      <c r="A13031" s="8" t="s">
        <v>1818</v>
      </c>
      <c r="B13031">
        <v>740</v>
      </c>
      <c r="C13031">
        <v>109</v>
      </c>
      <c r="D13031">
        <v>631</v>
      </c>
      <c r="E13031" s="8" t="s">
        <v>5162</v>
      </c>
    </row>
    <row r="13032" spans="1:5" x14ac:dyDescent="0.35">
      <c r="A13032" s="8" t="s">
        <v>1819</v>
      </c>
      <c r="B13032">
        <v>34</v>
      </c>
      <c r="C13032">
        <v>4</v>
      </c>
      <c r="D13032">
        <v>30</v>
      </c>
      <c r="E13032" s="8" t="s">
        <v>5162</v>
      </c>
    </row>
    <row r="13033" spans="1:5" x14ac:dyDescent="0.35">
      <c r="A13033" s="8" t="s">
        <v>1820</v>
      </c>
      <c r="B13033">
        <v>95</v>
      </c>
      <c r="C13033">
        <v>39</v>
      </c>
      <c r="D13033">
        <v>56</v>
      </c>
      <c r="E13033" s="8" t="s">
        <v>5162</v>
      </c>
    </row>
    <row r="13034" spans="1:5" x14ac:dyDescent="0.35">
      <c r="A13034" s="8" t="s">
        <v>1821</v>
      </c>
      <c r="B13034">
        <v>7</v>
      </c>
      <c r="C13034">
        <v>2</v>
      </c>
      <c r="D13034">
        <v>5</v>
      </c>
      <c r="E13034" s="8" t="s">
        <v>5162</v>
      </c>
    </row>
    <row r="13035" spans="1:5" x14ac:dyDescent="0.35">
      <c r="A13035" s="8" t="s">
        <v>1822</v>
      </c>
      <c r="B13035">
        <v>129</v>
      </c>
      <c r="C13035">
        <v>39</v>
      </c>
      <c r="D13035">
        <v>90</v>
      </c>
      <c r="E13035" s="8" t="s">
        <v>5162</v>
      </c>
    </row>
    <row r="13036" spans="1:5" x14ac:dyDescent="0.35">
      <c r="A13036" s="8" t="s">
        <v>1824</v>
      </c>
      <c r="B13036">
        <v>247</v>
      </c>
      <c r="C13036">
        <v>33</v>
      </c>
      <c r="D13036">
        <v>214</v>
      </c>
      <c r="E13036" s="8" t="s">
        <v>5162</v>
      </c>
    </row>
    <row r="13037" spans="1:5" x14ac:dyDescent="0.35">
      <c r="A13037" s="8" t="s">
        <v>1825</v>
      </c>
      <c r="B13037">
        <v>43</v>
      </c>
      <c r="C13037">
        <v>8</v>
      </c>
      <c r="D13037">
        <v>35</v>
      </c>
      <c r="E13037" s="8" t="s">
        <v>5162</v>
      </c>
    </row>
    <row r="13038" spans="1:5" x14ac:dyDescent="0.35">
      <c r="A13038" s="8" t="s">
        <v>1826</v>
      </c>
      <c r="B13038">
        <v>817</v>
      </c>
      <c r="C13038">
        <v>78</v>
      </c>
      <c r="D13038">
        <v>739</v>
      </c>
      <c r="E13038" s="8" t="s">
        <v>5162</v>
      </c>
    </row>
    <row r="13039" spans="1:5" x14ac:dyDescent="0.35">
      <c r="A13039" s="8" t="s">
        <v>1827</v>
      </c>
      <c r="B13039">
        <v>2982</v>
      </c>
      <c r="C13039">
        <v>45</v>
      </c>
      <c r="D13039">
        <v>2937</v>
      </c>
      <c r="E13039" s="8" t="s">
        <v>5162</v>
      </c>
    </row>
    <row r="13040" spans="1:5" x14ac:dyDescent="0.35">
      <c r="A13040" s="8" t="s">
        <v>1828</v>
      </c>
      <c r="B13040">
        <v>4806</v>
      </c>
      <c r="C13040">
        <v>84</v>
      </c>
      <c r="D13040">
        <v>4722</v>
      </c>
      <c r="E13040" s="8" t="s">
        <v>5162</v>
      </c>
    </row>
    <row r="13041" spans="1:5" x14ac:dyDescent="0.35">
      <c r="A13041" s="8" t="s">
        <v>1829</v>
      </c>
      <c r="B13041">
        <v>149</v>
      </c>
      <c r="C13041">
        <v>8</v>
      </c>
      <c r="D13041">
        <v>141</v>
      </c>
      <c r="E13041" s="8" t="s">
        <v>5162</v>
      </c>
    </row>
    <row r="13042" spans="1:5" x14ac:dyDescent="0.35">
      <c r="A13042" s="8" t="s">
        <v>1830</v>
      </c>
      <c r="B13042">
        <v>592</v>
      </c>
      <c r="C13042">
        <v>208</v>
      </c>
      <c r="D13042">
        <v>384</v>
      </c>
      <c r="E13042" s="8" t="s">
        <v>5162</v>
      </c>
    </row>
    <row r="13043" spans="1:5" x14ac:dyDescent="0.35">
      <c r="A13043" s="8" t="s">
        <v>1831</v>
      </c>
      <c r="B13043">
        <v>147</v>
      </c>
      <c r="C13043">
        <v>67</v>
      </c>
      <c r="D13043">
        <v>80</v>
      </c>
      <c r="E13043" s="8" t="s">
        <v>5162</v>
      </c>
    </row>
    <row r="13044" spans="1:5" x14ac:dyDescent="0.35">
      <c r="A13044" s="8" t="s">
        <v>1833</v>
      </c>
      <c r="B13044">
        <v>2604</v>
      </c>
      <c r="C13044">
        <v>484</v>
      </c>
      <c r="D13044">
        <v>2120</v>
      </c>
      <c r="E13044" s="8" t="s">
        <v>5162</v>
      </c>
    </row>
    <row r="13045" spans="1:5" x14ac:dyDescent="0.35">
      <c r="A13045" s="8" t="s">
        <v>1835</v>
      </c>
      <c r="B13045">
        <v>1713</v>
      </c>
      <c r="C13045">
        <v>619</v>
      </c>
      <c r="D13045">
        <v>1094</v>
      </c>
      <c r="E13045" s="8" t="s">
        <v>5162</v>
      </c>
    </row>
    <row r="13046" spans="1:5" x14ac:dyDescent="0.35">
      <c r="A13046" s="8" t="s">
        <v>1837</v>
      </c>
      <c r="B13046">
        <v>267</v>
      </c>
      <c r="C13046">
        <v>13</v>
      </c>
      <c r="D13046">
        <v>254</v>
      </c>
      <c r="E13046" s="8" t="s">
        <v>5162</v>
      </c>
    </row>
    <row r="13047" spans="1:5" x14ac:dyDescent="0.35">
      <c r="A13047" s="8" t="s">
        <v>1838</v>
      </c>
      <c r="B13047">
        <v>2154</v>
      </c>
      <c r="C13047">
        <v>86</v>
      </c>
      <c r="D13047">
        <v>2068</v>
      </c>
      <c r="E13047" s="8" t="s">
        <v>5162</v>
      </c>
    </row>
    <row r="13048" spans="1:5" x14ac:dyDescent="0.35">
      <c r="A13048" s="8" t="s">
        <v>1839</v>
      </c>
      <c r="B13048">
        <v>188</v>
      </c>
      <c r="C13048">
        <v>34</v>
      </c>
      <c r="D13048">
        <v>154</v>
      </c>
      <c r="E13048" s="8" t="s">
        <v>5162</v>
      </c>
    </row>
    <row r="13049" spans="1:5" x14ac:dyDescent="0.35">
      <c r="A13049" s="8" t="s">
        <v>1840</v>
      </c>
      <c r="B13049">
        <v>419</v>
      </c>
      <c r="C13049">
        <v>68</v>
      </c>
      <c r="D13049">
        <v>351</v>
      </c>
      <c r="E13049" s="8" t="s">
        <v>5162</v>
      </c>
    </row>
    <row r="13050" spans="1:5" x14ac:dyDescent="0.35">
      <c r="A13050" s="8" t="s">
        <v>1843</v>
      </c>
      <c r="B13050">
        <v>401</v>
      </c>
      <c r="C13050">
        <v>75</v>
      </c>
      <c r="D13050">
        <v>326</v>
      </c>
      <c r="E13050" s="8" t="s">
        <v>5162</v>
      </c>
    </row>
    <row r="13051" spans="1:5" x14ac:dyDescent="0.35">
      <c r="A13051" s="8" t="s">
        <v>1844</v>
      </c>
      <c r="B13051">
        <v>413</v>
      </c>
      <c r="C13051">
        <v>318</v>
      </c>
      <c r="D13051">
        <v>95</v>
      </c>
      <c r="E13051" s="8" t="s">
        <v>5162</v>
      </c>
    </row>
    <row r="13052" spans="1:5" x14ac:dyDescent="0.35">
      <c r="A13052" s="8" t="s">
        <v>1845</v>
      </c>
      <c r="B13052">
        <v>383</v>
      </c>
      <c r="C13052">
        <v>71</v>
      </c>
      <c r="D13052">
        <v>312</v>
      </c>
      <c r="E13052" s="8" t="s">
        <v>5162</v>
      </c>
    </row>
    <row r="13053" spans="1:5" x14ac:dyDescent="0.35">
      <c r="A13053" s="8" t="s">
        <v>1846</v>
      </c>
      <c r="B13053">
        <v>11</v>
      </c>
      <c r="C13053">
        <v>4</v>
      </c>
      <c r="D13053">
        <v>7</v>
      </c>
      <c r="E13053" s="8" t="s">
        <v>5162</v>
      </c>
    </row>
    <row r="13054" spans="1:5" x14ac:dyDescent="0.35">
      <c r="A13054" s="8" t="s">
        <v>1847</v>
      </c>
      <c r="B13054">
        <v>66</v>
      </c>
      <c r="C13054">
        <v>11</v>
      </c>
      <c r="D13054">
        <v>55</v>
      </c>
      <c r="E13054" s="8" t="s">
        <v>5162</v>
      </c>
    </row>
    <row r="13055" spans="1:5" x14ac:dyDescent="0.35">
      <c r="A13055" s="8" t="s">
        <v>1850</v>
      </c>
      <c r="B13055">
        <v>104</v>
      </c>
      <c r="C13055">
        <v>20</v>
      </c>
      <c r="D13055">
        <v>84</v>
      </c>
      <c r="E13055" s="8" t="s">
        <v>5162</v>
      </c>
    </row>
    <row r="13056" spans="1:5" x14ac:dyDescent="0.35">
      <c r="A13056" s="8" t="s">
        <v>1851</v>
      </c>
      <c r="B13056">
        <v>136</v>
      </c>
      <c r="C13056">
        <v>24</v>
      </c>
      <c r="D13056">
        <v>112</v>
      </c>
      <c r="E13056" s="8" t="s">
        <v>5162</v>
      </c>
    </row>
    <row r="13057" spans="1:5" x14ac:dyDescent="0.35">
      <c r="A13057" s="8" t="s">
        <v>1852</v>
      </c>
      <c r="B13057">
        <v>218</v>
      </c>
      <c r="C13057">
        <v>49</v>
      </c>
      <c r="D13057">
        <v>169</v>
      </c>
      <c r="E13057" s="8" t="s">
        <v>5162</v>
      </c>
    </row>
    <row r="13058" spans="1:5" x14ac:dyDescent="0.35">
      <c r="A13058" s="8" t="s">
        <v>1853</v>
      </c>
      <c r="B13058">
        <v>32</v>
      </c>
      <c r="C13058">
        <v>3</v>
      </c>
      <c r="D13058">
        <v>29</v>
      </c>
      <c r="E13058" s="8" t="s">
        <v>5162</v>
      </c>
    </row>
    <row r="13059" spans="1:5" x14ac:dyDescent="0.35">
      <c r="A13059" s="8" t="s">
        <v>1855</v>
      </c>
      <c r="B13059">
        <v>1050</v>
      </c>
      <c r="C13059">
        <v>68</v>
      </c>
      <c r="D13059">
        <v>982</v>
      </c>
      <c r="E13059" s="8" t="s">
        <v>5162</v>
      </c>
    </row>
    <row r="13060" spans="1:5" x14ac:dyDescent="0.35">
      <c r="A13060" s="8" t="s">
        <v>1856</v>
      </c>
      <c r="B13060">
        <v>53</v>
      </c>
      <c r="C13060">
        <v>15</v>
      </c>
      <c r="D13060">
        <v>38</v>
      </c>
      <c r="E13060" s="8" t="s">
        <v>5162</v>
      </c>
    </row>
    <row r="13061" spans="1:5" x14ac:dyDescent="0.35">
      <c r="A13061" s="8" t="s">
        <v>1857</v>
      </c>
      <c r="B13061">
        <v>85</v>
      </c>
      <c r="C13061">
        <v>30</v>
      </c>
      <c r="D13061">
        <v>55</v>
      </c>
      <c r="E13061" s="8" t="s">
        <v>5162</v>
      </c>
    </row>
    <row r="13062" spans="1:5" x14ac:dyDescent="0.35">
      <c r="A13062" s="8" t="s">
        <v>1858</v>
      </c>
      <c r="B13062">
        <v>23</v>
      </c>
      <c r="C13062">
        <v>6</v>
      </c>
      <c r="D13062">
        <v>17</v>
      </c>
      <c r="E13062" s="8" t="s">
        <v>5162</v>
      </c>
    </row>
    <row r="13063" spans="1:5" x14ac:dyDescent="0.35">
      <c r="A13063" s="8" t="s">
        <v>1859</v>
      </c>
      <c r="B13063">
        <v>321</v>
      </c>
      <c r="C13063">
        <v>60</v>
      </c>
      <c r="D13063">
        <v>261</v>
      </c>
      <c r="E13063" s="8" t="s">
        <v>5162</v>
      </c>
    </row>
    <row r="13064" spans="1:5" x14ac:dyDescent="0.35">
      <c r="A13064" s="8" t="s">
        <v>1860</v>
      </c>
      <c r="B13064">
        <v>90</v>
      </c>
      <c r="C13064">
        <v>46</v>
      </c>
      <c r="D13064">
        <v>44</v>
      </c>
      <c r="E13064" s="8" t="s">
        <v>5162</v>
      </c>
    </row>
    <row r="13065" spans="1:5" x14ac:dyDescent="0.35">
      <c r="A13065" s="8" t="s">
        <v>1861</v>
      </c>
      <c r="B13065">
        <v>621</v>
      </c>
      <c r="C13065">
        <v>38</v>
      </c>
      <c r="D13065">
        <v>583</v>
      </c>
      <c r="E13065" s="8" t="s">
        <v>5162</v>
      </c>
    </row>
    <row r="13066" spans="1:5" x14ac:dyDescent="0.35">
      <c r="A13066" s="8" t="s">
        <v>1863</v>
      </c>
      <c r="B13066">
        <v>295</v>
      </c>
      <c r="C13066">
        <v>48</v>
      </c>
      <c r="D13066">
        <v>247</v>
      </c>
      <c r="E13066" s="8" t="s">
        <v>5162</v>
      </c>
    </row>
    <row r="13067" spans="1:5" x14ac:dyDescent="0.35">
      <c r="A13067" s="8" t="s">
        <v>1864</v>
      </c>
      <c r="B13067">
        <v>18</v>
      </c>
      <c r="C13067">
        <v>10</v>
      </c>
      <c r="D13067">
        <v>8</v>
      </c>
      <c r="E13067" s="8" t="s">
        <v>5162</v>
      </c>
    </row>
    <row r="13068" spans="1:5" x14ac:dyDescent="0.35">
      <c r="A13068" s="8" t="s">
        <v>1865</v>
      </c>
      <c r="B13068">
        <v>26</v>
      </c>
      <c r="C13068">
        <v>12</v>
      </c>
      <c r="D13068">
        <v>14</v>
      </c>
      <c r="E13068" s="8" t="s">
        <v>5162</v>
      </c>
    </row>
    <row r="13069" spans="1:5" x14ac:dyDescent="0.35">
      <c r="A13069" s="8" t="s">
        <v>1866</v>
      </c>
      <c r="B13069">
        <v>36</v>
      </c>
      <c r="C13069">
        <v>5</v>
      </c>
      <c r="D13069">
        <v>31</v>
      </c>
      <c r="E13069" s="8" t="s">
        <v>5162</v>
      </c>
    </row>
    <row r="13070" spans="1:5" x14ac:dyDescent="0.35">
      <c r="A13070" s="8" t="s">
        <v>1867</v>
      </c>
      <c r="B13070">
        <v>20</v>
      </c>
      <c r="C13070">
        <v>8</v>
      </c>
      <c r="D13070">
        <v>12</v>
      </c>
      <c r="E13070" s="8" t="s">
        <v>5162</v>
      </c>
    </row>
    <row r="13071" spans="1:5" x14ac:dyDescent="0.35">
      <c r="A13071" s="8" t="s">
        <v>1869</v>
      </c>
      <c r="B13071">
        <v>190</v>
      </c>
      <c r="C13071">
        <v>19</v>
      </c>
      <c r="D13071">
        <v>171</v>
      </c>
      <c r="E13071" s="8" t="s">
        <v>5162</v>
      </c>
    </row>
    <row r="13072" spans="1:5" x14ac:dyDescent="0.35">
      <c r="A13072" s="8" t="s">
        <v>1870</v>
      </c>
      <c r="B13072">
        <v>1192</v>
      </c>
      <c r="C13072">
        <v>485</v>
      </c>
      <c r="D13072">
        <v>707</v>
      </c>
      <c r="E13072" s="8" t="s">
        <v>5162</v>
      </c>
    </row>
    <row r="13073" spans="1:5" x14ac:dyDescent="0.35">
      <c r="A13073" s="8" t="s">
        <v>1871</v>
      </c>
      <c r="B13073">
        <v>77</v>
      </c>
      <c r="C13073">
        <v>23</v>
      </c>
      <c r="D13073">
        <v>54</v>
      </c>
      <c r="E13073" s="8" t="s">
        <v>5162</v>
      </c>
    </row>
    <row r="13074" spans="1:5" x14ac:dyDescent="0.35">
      <c r="A13074" s="8" t="s">
        <v>1872</v>
      </c>
      <c r="B13074">
        <v>21</v>
      </c>
      <c r="C13074">
        <v>5</v>
      </c>
      <c r="D13074">
        <v>16</v>
      </c>
      <c r="E13074" s="8" t="s">
        <v>5162</v>
      </c>
    </row>
    <row r="13075" spans="1:5" x14ac:dyDescent="0.35">
      <c r="A13075" s="8" t="s">
        <v>1873</v>
      </c>
      <c r="B13075">
        <v>15</v>
      </c>
      <c r="C13075">
        <v>10</v>
      </c>
      <c r="D13075">
        <v>5</v>
      </c>
      <c r="E13075" s="8" t="s">
        <v>5162</v>
      </c>
    </row>
    <row r="13076" spans="1:5" x14ac:dyDescent="0.35">
      <c r="A13076" s="8" t="s">
        <v>1874</v>
      </c>
      <c r="B13076">
        <v>6837</v>
      </c>
      <c r="C13076">
        <v>373</v>
      </c>
      <c r="D13076">
        <v>6464</v>
      </c>
      <c r="E13076" s="8" t="s">
        <v>5162</v>
      </c>
    </row>
    <row r="13077" spans="1:5" x14ac:dyDescent="0.35">
      <c r="A13077" s="8" t="s">
        <v>1875</v>
      </c>
      <c r="B13077">
        <v>2104</v>
      </c>
      <c r="C13077">
        <v>78</v>
      </c>
      <c r="D13077">
        <v>2026</v>
      </c>
      <c r="E13077" s="8" t="s">
        <v>5162</v>
      </c>
    </row>
    <row r="13078" spans="1:5" x14ac:dyDescent="0.35">
      <c r="A13078" s="8" t="s">
        <v>1876</v>
      </c>
      <c r="B13078">
        <v>74</v>
      </c>
      <c r="C13078">
        <v>26</v>
      </c>
      <c r="D13078">
        <v>48</v>
      </c>
      <c r="E13078" s="8" t="s">
        <v>5162</v>
      </c>
    </row>
    <row r="13079" spans="1:5" x14ac:dyDescent="0.35">
      <c r="A13079" s="8" t="s">
        <v>1877</v>
      </c>
      <c r="B13079">
        <v>731</v>
      </c>
      <c r="C13079">
        <v>170</v>
      </c>
      <c r="D13079">
        <v>561</v>
      </c>
      <c r="E13079" s="8" t="s">
        <v>5162</v>
      </c>
    </row>
    <row r="13080" spans="1:5" x14ac:dyDescent="0.35">
      <c r="A13080" s="8" t="s">
        <v>1878</v>
      </c>
      <c r="B13080">
        <v>97</v>
      </c>
      <c r="C13080">
        <v>30</v>
      </c>
      <c r="D13080">
        <v>67</v>
      </c>
      <c r="E13080" s="8" t="s">
        <v>5162</v>
      </c>
    </row>
    <row r="13081" spans="1:5" x14ac:dyDescent="0.35">
      <c r="A13081" s="8" t="s">
        <v>1879</v>
      </c>
      <c r="B13081">
        <v>3424</v>
      </c>
      <c r="C13081">
        <v>142</v>
      </c>
      <c r="D13081">
        <v>3282</v>
      </c>
      <c r="E13081" s="8" t="s">
        <v>5162</v>
      </c>
    </row>
    <row r="13082" spans="1:5" x14ac:dyDescent="0.35">
      <c r="A13082" s="8" t="s">
        <v>1880</v>
      </c>
      <c r="B13082">
        <v>519</v>
      </c>
      <c r="C13082">
        <v>61</v>
      </c>
      <c r="D13082">
        <v>458</v>
      </c>
      <c r="E13082" s="8" t="s">
        <v>5162</v>
      </c>
    </row>
    <row r="13083" spans="1:5" x14ac:dyDescent="0.35">
      <c r="A13083" s="8" t="s">
        <v>1881</v>
      </c>
      <c r="B13083">
        <v>261</v>
      </c>
      <c r="C13083">
        <v>37</v>
      </c>
      <c r="D13083">
        <v>224</v>
      </c>
      <c r="E13083" s="8" t="s">
        <v>5162</v>
      </c>
    </row>
    <row r="13084" spans="1:5" x14ac:dyDescent="0.35">
      <c r="A13084" s="8" t="s">
        <v>1882</v>
      </c>
      <c r="B13084">
        <v>1014</v>
      </c>
      <c r="C13084">
        <v>316</v>
      </c>
      <c r="D13084">
        <v>698</v>
      </c>
      <c r="E13084" s="8" t="s">
        <v>5162</v>
      </c>
    </row>
    <row r="13085" spans="1:5" x14ac:dyDescent="0.35">
      <c r="A13085" s="8" t="s">
        <v>1883</v>
      </c>
      <c r="B13085">
        <v>46</v>
      </c>
      <c r="C13085">
        <v>11</v>
      </c>
      <c r="D13085">
        <v>35</v>
      </c>
      <c r="E13085" s="8" t="s">
        <v>5162</v>
      </c>
    </row>
    <row r="13086" spans="1:5" x14ac:dyDescent="0.35">
      <c r="A13086" s="8" t="s">
        <v>1885</v>
      </c>
      <c r="B13086">
        <v>812</v>
      </c>
      <c r="C13086">
        <v>184</v>
      </c>
      <c r="D13086">
        <v>628</v>
      </c>
      <c r="E13086" s="8" t="s">
        <v>5162</v>
      </c>
    </row>
    <row r="13087" spans="1:5" x14ac:dyDescent="0.35">
      <c r="A13087" s="8" t="s">
        <v>1886</v>
      </c>
      <c r="B13087">
        <v>107</v>
      </c>
      <c r="C13087">
        <v>17</v>
      </c>
      <c r="D13087">
        <v>90</v>
      </c>
      <c r="E13087" s="8" t="s">
        <v>5162</v>
      </c>
    </row>
    <row r="13088" spans="1:5" x14ac:dyDescent="0.35">
      <c r="A13088" s="8" t="s">
        <v>1887</v>
      </c>
      <c r="B13088">
        <v>266</v>
      </c>
      <c r="C13088">
        <v>41</v>
      </c>
      <c r="D13088">
        <v>225</v>
      </c>
      <c r="E13088" s="8" t="s">
        <v>5162</v>
      </c>
    </row>
    <row r="13089" spans="1:5" x14ac:dyDescent="0.35">
      <c r="A13089" s="8" t="s">
        <v>1888</v>
      </c>
      <c r="B13089">
        <v>601</v>
      </c>
      <c r="C13089">
        <v>108</v>
      </c>
      <c r="D13089">
        <v>493</v>
      </c>
      <c r="E13089" s="8" t="s">
        <v>5162</v>
      </c>
    </row>
    <row r="13090" spans="1:5" x14ac:dyDescent="0.35">
      <c r="A13090" s="8" t="s">
        <v>1889</v>
      </c>
      <c r="B13090">
        <v>1120</v>
      </c>
      <c r="C13090">
        <v>23</v>
      </c>
      <c r="D13090">
        <v>1097</v>
      </c>
      <c r="E13090" s="8" t="s">
        <v>5162</v>
      </c>
    </row>
    <row r="13091" spans="1:5" x14ac:dyDescent="0.35">
      <c r="A13091" s="8" t="s">
        <v>1890</v>
      </c>
      <c r="B13091">
        <v>83</v>
      </c>
      <c r="C13091">
        <v>15</v>
      </c>
      <c r="D13091">
        <v>68</v>
      </c>
      <c r="E13091" s="8" t="s">
        <v>5162</v>
      </c>
    </row>
    <row r="13092" spans="1:5" x14ac:dyDescent="0.35">
      <c r="A13092" s="8" t="s">
        <v>1891</v>
      </c>
      <c r="B13092">
        <v>72080</v>
      </c>
      <c r="C13092">
        <v>4837</v>
      </c>
      <c r="D13092">
        <v>67243</v>
      </c>
      <c r="E13092" s="8" t="s">
        <v>5162</v>
      </c>
    </row>
    <row r="13093" spans="1:5" x14ac:dyDescent="0.35">
      <c r="A13093" s="8" t="s">
        <v>1892</v>
      </c>
      <c r="B13093">
        <v>2930</v>
      </c>
      <c r="C13093">
        <v>245</v>
      </c>
      <c r="D13093">
        <v>2685</v>
      </c>
      <c r="E13093" s="8" t="s">
        <v>5162</v>
      </c>
    </row>
    <row r="13094" spans="1:5" x14ac:dyDescent="0.35">
      <c r="A13094" s="8" t="s">
        <v>1893</v>
      </c>
      <c r="B13094">
        <v>1905</v>
      </c>
      <c r="C13094">
        <v>167</v>
      </c>
      <c r="D13094">
        <v>1738</v>
      </c>
      <c r="E13094" s="8" t="s">
        <v>5162</v>
      </c>
    </row>
    <row r="13095" spans="1:5" x14ac:dyDescent="0.35">
      <c r="A13095" s="8" t="s">
        <v>1894</v>
      </c>
      <c r="B13095">
        <v>35</v>
      </c>
      <c r="C13095">
        <v>8</v>
      </c>
      <c r="D13095">
        <v>27</v>
      </c>
      <c r="E13095" s="8" t="s">
        <v>5162</v>
      </c>
    </row>
    <row r="13096" spans="1:5" x14ac:dyDescent="0.35">
      <c r="A13096" s="8" t="s">
        <v>1896</v>
      </c>
      <c r="B13096">
        <v>55</v>
      </c>
      <c r="C13096">
        <v>10</v>
      </c>
      <c r="D13096">
        <v>45</v>
      </c>
      <c r="E13096" s="8" t="s">
        <v>5162</v>
      </c>
    </row>
    <row r="13097" spans="1:5" x14ac:dyDescent="0.35">
      <c r="A13097" s="8" t="s">
        <v>1897</v>
      </c>
      <c r="B13097">
        <v>34</v>
      </c>
      <c r="C13097">
        <v>17</v>
      </c>
      <c r="D13097">
        <v>17</v>
      </c>
      <c r="E13097" s="8" t="s">
        <v>5162</v>
      </c>
    </row>
    <row r="13098" spans="1:5" x14ac:dyDescent="0.35">
      <c r="A13098" s="8" t="s">
        <v>1898</v>
      </c>
      <c r="B13098">
        <v>1034</v>
      </c>
      <c r="C13098">
        <v>15</v>
      </c>
      <c r="D13098">
        <v>1019</v>
      </c>
      <c r="E13098" s="8" t="s">
        <v>5162</v>
      </c>
    </row>
    <row r="13099" spans="1:5" x14ac:dyDescent="0.35">
      <c r="A13099" s="8" t="s">
        <v>1899</v>
      </c>
      <c r="B13099">
        <v>289</v>
      </c>
      <c r="C13099">
        <v>117</v>
      </c>
      <c r="D13099">
        <v>172</v>
      </c>
      <c r="E13099" s="8" t="s">
        <v>5162</v>
      </c>
    </row>
    <row r="13100" spans="1:5" x14ac:dyDescent="0.35">
      <c r="A13100" s="8" t="s">
        <v>1900</v>
      </c>
      <c r="B13100">
        <v>990</v>
      </c>
      <c r="C13100">
        <v>22</v>
      </c>
      <c r="D13100">
        <v>968</v>
      </c>
      <c r="E13100" s="8" t="s">
        <v>5162</v>
      </c>
    </row>
    <row r="13101" spans="1:5" x14ac:dyDescent="0.35">
      <c r="A13101" s="8" t="s">
        <v>1901</v>
      </c>
      <c r="B13101">
        <v>106</v>
      </c>
      <c r="C13101">
        <v>24</v>
      </c>
      <c r="D13101">
        <v>82</v>
      </c>
      <c r="E13101" s="8" t="s">
        <v>5162</v>
      </c>
    </row>
    <row r="13102" spans="1:5" x14ac:dyDescent="0.35">
      <c r="A13102" s="8" t="s">
        <v>1902</v>
      </c>
      <c r="B13102">
        <v>121</v>
      </c>
      <c r="C13102">
        <v>20</v>
      </c>
      <c r="D13102">
        <v>101</v>
      </c>
      <c r="E13102" s="8" t="s">
        <v>5162</v>
      </c>
    </row>
    <row r="13103" spans="1:5" x14ac:dyDescent="0.35">
      <c r="A13103" s="8" t="s">
        <v>1903</v>
      </c>
      <c r="B13103">
        <v>13</v>
      </c>
      <c r="C13103">
        <v>4</v>
      </c>
      <c r="D13103">
        <v>9</v>
      </c>
      <c r="E13103" s="8" t="s">
        <v>5162</v>
      </c>
    </row>
    <row r="13104" spans="1:5" x14ac:dyDescent="0.35">
      <c r="A13104" s="8" t="s">
        <v>1904</v>
      </c>
      <c r="B13104">
        <v>165</v>
      </c>
      <c r="C13104">
        <v>6</v>
      </c>
      <c r="D13104">
        <v>159</v>
      </c>
      <c r="E13104" s="8" t="s">
        <v>5162</v>
      </c>
    </row>
    <row r="13105" spans="1:5" x14ac:dyDescent="0.35">
      <c r="A13105" s="8" t="s">
        <v>1905</v>
      </c>
      <c r="B13105">
        <v>62</v>
      </c>
      <c r="C13105">
        <v>8</v>
      </c>
      <c r="D13105">
        <v>54</v>
      </c>
      <c r="E13105" s="8" t="s">
        <v>5162</v>
      </c>
    </row>
    <row r="13106" spans="1:5" x14ac:dyDescent="0.35">
      <c r="A13106" s="8" t="s">
        <v>1906</v>
      </c>
      <c r="B13106">
        <v>48</v>
      </c>
      <c r="C13106">
        <v>28</v>
      </c>
      <c r="D13106">
        <v>20</v>
      </c>
      <c r="E13106" s="8" t="s">
        <v>5162</v>
      </c>
    </row>
    <row r="13107" spans="1:5" x14ac:dyDescent="0.35">
      <c r="A13107" s="8" t="s">
        <v>1908</v>
      </c>
      <c r="B13107">
        <v>45</v>
      </c>
      <c r="C13107">
        <v>14</v>
      </c>
      <c r="D13107">
        <v>31</v>
      </c>
      <c r="E13107" s="8" t="s">
        <v>5162</v>
      </c>
    </row>
    <row r="13108" spans="1:5" x14ac:dyDescent="0.35">
      <c r="A13108" s="8" t="s">
        <v>1911</v>
      </c>
      <c r="B13108">
        <v>155</v>
      </c>
      <c r="C13108">
        <v>48</v>
      </c>
      <c r="D13108">
        <v>107</v>
      </c>
      <c r="E13108" s="8" t="s">
        <v>5162</v>
      </c>
    </row>
    <row r="13109" spans="1:5" x14ac:dyDescent="0.35">
      <c r="A13109" s="8" t="s">
        <v>1913</v>
      </c>
      <c r="B13109">
        <v>13</v>
      </c>
      <c r="C13109">
        <v>7</v>
      </c>
      <c r="D13109">
        <v>6</v>
      </c>
      <c r="E13109" s="8" t="s">
        <v>5162</v>
      </c>
    </row>
    <row r="13110" spans="1:5" x14ac:dyDescent="0.35">
      <c r="A13110" s="8" t="s">
        <v>1914</v>
      </c>
      <c r="B13110">
        <v>369</v>
      </c>
      <c r="C13110">
        <v>44</v>
      </c>
      <c r="D13110">
        <v>325</v>
      </c>
      <c r="E13110" s="8" t="s">
        <v>5162</v>
      </c>
    </row>
    <row r="13111" spans="1:5" x14ac:dyDescent="0.35">
      <c r="A13111" s="8" t="s">
        <v>1915</v>
      </c>
      <c r="B13111">
        <v>16</v>
      </c>
      <c r="C13111">
        <v>4</v>
      </c>
      <c r="D13111">
        <v>12</v>
      </c>
      <c r="E13111" s="8" t="s">
        <v>5162</v>
      </c>
    </row>
    <row r="13112" spans="1:5" x14ac:dyDescent="0.35">
      <c r="A13112" s="8" t="s">
        <v>1916</v>
      </c>
      <c r="B13112">
        <v>13687</v>
      </c>
      <c r="C13112">
        <v>211</v>
      </c>
      <c r="D13112">
        <v>13476</v>
      </c>
      <c r="E13112" s="8" t="s">
        <v>5162</v>
      </c>
    </row>
    <row r="13113" spans="1:5" x14ac:dyDescent="0.35">
      <c r="A13113" s="8" t="s">
        <v>1917</v>
      </c>
      <c r="B13113">
        <v>1220</v>
      </c>
      <c r="C13113">
        <v>23</v>
      </c>
      <c r="D13113">
        <v>1197</v>
      </c>
      <c r="E13113" s="8" t="s">
        <v>5162</v>
      </c>
    </row>
    <row r="13114" spans="1:5" x14ac:dyDescent="0.35">
      <c r="A13114" s="8" t="s">
        <v>1918</v>
      </c>
      <c r="B13114">
        <v>66</v>
      </c>
      <c r="C13114">
        <v>13</v>
      </c>
      <c r="D13114">
        <v>53</v>
      </c>
      <c r="E13114" s="8" t="s">
        <v>5162</v>
      </c>
    </row>
    <row r="13115" spans="1:5" x14ac:dyDescent="0.35">
      <c r="A13115" s="8" t="s">
        <v>1919</v>
      </c>
      <c r="B13115">
        <v>155</v>
      </c>
      <c r="C13115">
        <v>117</v>
      </c>
      <c r="D13115">
        <v>38</v>
      </c>
      <c r="E13115" s="8" t="s">
        <v>5162</v>
      </c>
    </row>
    <row r="13116" spans="1:5" x14ac:dyDescent="0.35">
      <c r="A13116" s="8" t="s">
        <v>1920</v>
      </c>
      <c r="B13116">
        <v>7720</v>
      </c>
      <c r="C13116">
        <v>58</v>
      </c>
      <c r="D13116">
        <v>7662</v>
      </c>
      <c r="E13116" s="8" t="s">
        <v>5162</v>
      </c>
    </row>
    <row r="13117" spans="1:5" x14ac:dyDescent="0.35">
      <c r="A13117" s="8" t="s">
        <v>1921</v>
      </c>
      <c r="B13117">
        <v>41</v>
      </c>
      <c r="C13117">
        <v>34</v>
      </c>
      <c r="D13117">
        <v>7</v>
      </c>
      <c r="E13117" s="8" t="s">
        <v>5162</v>
      </c>
    </row>
    <row r="13118" spans="1:5" x14ac:dyDescent="0.35">
      <c r="A13118" s="8" t="s">
        <v>1922</v>
      </c>
      <c r="B13118">
        <v>704</v>
      </c>
      <c r="C13118">
        <v>35</v>
      </c>
      <c r="D13118">
        <v>669</v>
      </c>
      <c r="E13118" s="8" t="s">
        <v>5162</v>
      </c>
    </row>
    <row r="13119" spans="1:5" x14ac:dyDescent="0.35">
      <c r="A13119" s="8" t="s">
        <v>1923</v>
      </c>
      <c r="B13119">
        <v>5725</v>
      </c>
      <c r="C13119">
        <v>95</v>
      </c>
      <c r="D13119">
        <v>5630</v>
      </c>
      <c r="E13119" s="8" t="s">
        <v>5162</v>
      </c>
    </row>
    <row r="13120" spans="1:5" x14ac:dyDescent="0.35">
      <c r="A13120" s="8" t="s">
        <v>1925</v>
      </c>
      <c r="B13120">
        <v>20</v>
      </c>
      <c r="C13120">
        <v>14</v>
      </c>
      <c r="D13120">
        <v>6</v>
      </c>
      <c r="E13120" s="8" t="s">
        <v>5162</v>
      </c>
    </row>
    <row r="13121" spans="1:5" x14ac:dyDescent="0.35">
      <c r="A13121" s="8" t="s">
        <v>1926</v>
      </c>
      <c r="B13121">
        <v>470</v>
      </c>
      <c r="C13121">
        <v>18</v>
      </c>
      <c r="D13121">
        <v>452</v>
      </c>
      <c r="E13121" s="8" t="s">
        <v>5162</v>
      </c>
    </row>
    <row r="13122" spans="1:5" x14ac:dyDescent="0.35">
      <c r="A13122" s="8" t="s">
        <v>1927</v>
      </c>
      <c r="B13122">
        <v>70</v>
      </c>
      <c r="C13122">
        <v>11</v>
      </c>
      <c r="D13122">
        <v>59</v>
      </c>
      <c r="E13122" s="8" t="s">
        <v>5162</v>
      </c>
    </row>
    <row r="13123" spans="1:5" x14ac:dyDescent="0.35">
      <c r="A13123" s="8" t="s">
        <v>1929</v>
      </c>
      <c r="B13123">
        <v>129</v>
      </c>
      <c r="C13123">
        <v>6</v>
      </c>
      <c r="D13123">
        <v>123</v>
      </c>
      <c r="E13123" s="8" t="s">
        <v>5162</v>
      </c>
    </row>
    <row r="13124" spans="1:5" x14ac:dyDescent="0.35">
      <c r="A13124" s="8" t="s">
        <v>1930</v>
      </c>
      <c r="B13124">
        <v>2272</v>
      </c>
      <c r="C13124">
        <v>42</v>
      </c>
      <c r="D13124">
        <v>2230</v>
      </c>
      <c r="E13124" s="8" t="s">
        <v>5162</v>
      </c>
    </row>
    <row r="13125" spans="1:5" x14ac:dyDescent="0.35">
      <c r="A13125" s="8" t="s">
        <v>1932</v>
      </c>
      <c r="B13125">
        <v>4740</v>
      </c>
      <c r="C13125">
        <v>257</v>
      </c>
      <c r="D13125">
        <v>4483</v>
      </c>
      <c r="E13125" s="8" t="s">
        <v>5162</v>
      </c>
    </row>
    <row r="13126" spans="1:5" x14ac:dyDescent="0.35">
      <c r="A13126" s="8" t="s">
        <v>1933</v>
      </c>
      <c r="B13126">
        <v>62</v>
      </c>
      <c r="C13126">
        <v>57</v>
      </c>
      <c r="D13126">
        <v>5</v>
      </c>
      <c r="E13126" s="8" t="s">
        <v>5162</v>
      </c>
    </row>
    <row r="13127" spans="1:5" x14ac:dyDescent="0.35">
      <c r="A13127" s="8" t="s">
        <v>1934</v>
      </c>
      <c r="B13127">
        <v>113</v>
      </c>
      <c r="C13127">
        <v>83</v>
      </c>
      <c r="D13127">
        <v>30</v>
      </c>
      <c r="E13127" s="8" t="s">
        <v>5162</v>
      </c>
    </row>
    <row r="13128" spans="1:5" x14ac:dyDescent="0.35">
      <c r="A13128" s="8" t="s">
        <v>1935</v>
      </c>
      <c r="B13128">
        <v>62</v>
      </c>
      <c r="C13128">
        <v>58</v>
      </c>
      <c r="D13128">
        <v>4</v>
      </c>
      <c r="E13128" s="8" t="s">
        <v>5162</v>
      </c>
    </row>
    <row r="13129" spans="1:5" x14ac:dyDescent="0.35">
      <c r="A13129" s="8" t="s">
        <v>1936</v>
      </c>
      <c r="B13129">
        <v>349</v>
      </c>
      <c r="C13129">
        <v>88</v>
      </c>
      <c r="D13129">
        <v>261</v>
      </c>
      <c r="E13129" s="8" t="s">
        <v>5162</v>
      </c>
    </row>
    <row r="13130" spans="1:5" x14ac:dyDescent="0.35">
      <c r="A13130" s="8" t="s">
        <v>1938</v>
      </c>
      <c r="B13130">
        <v>953</v>
      </c>
      <c r="C13130">
        <v>270</v>
      </c>
      <c r="D13130">
        <v>683</v>
      </c>
      <c r="E13130" s="8" t="s">
        <v>5162</v>
      </c>
    </row>
    <row r="13131" spans="1:5" x14ac:dyDescent="0.35">
      <c r="A13131" s="8" t="s">
        <v>1939</v>
      </c>
      <c r="B13131">
        <v>107</v>
      </c>
      <c r="C13131">
        <v>24</v>
      </c>
      <c r="D13131">
        <v>83</v>
      </c>
      <c r="E13131" s="8" t="s">
        <v>5162</v>
      </c>
    </row>
    <row r="13132" spans="1:5" x14ac:dyDescent="0.35">
      <c r="A13132" s="8" t="s">
        <v>1941</v>
      </c>
      <c r="B13132">
        <v>677</v>
      </c>
      <c r="C13132">
        <v>168</v>
      </c>
      <c r="D13132">
        <v>509</v>
      </c>
      <c r="E13132" s="8" t="s">
        <v>5162</v>
      </c>
    </row>
    <row r="13133" spans="1:5" x14ac:dyDescent="0.35">
      <c r="A13133" s="8" t="s">
        <v>1942</v>
      </c>
      <c r="B13133">
        <v>1833</v>
      </c>
      <c r="C13133">
        <v>290</v>
      </c>
      <c r="D13133">
        <v>1543</v>
      </c>
      <c r="E13133" s="8" t="s">
        <v>5162</v>
      </c>
    </row>
    <row r="13134" spans="1:5" x14ac:dyDescent="0.35">
      <c r="A13134" s="8" t="s">
        <v>1947</v>
      </c>
      <c r="B13134">
        <v>252</v>
      </c>
      <c r="C13134">
        <v>99</v>
      </c>
      <c r="D13134">
        <v>153</v>
      </c>
      <c r="E13134" s="8" t="s">
        <v>5162</v>
      </c>
    </row>
    <row r="13135" spans="1:5" x14ac:dyDescent="0.35">
      <c r="A13135" s="8" t="s">
        <v>1948</v>
      </c>
      <c r="B13135">
        <v>171</v>
      </c>
      <c r="C13135">
        <v>28</v>
      </c>
      <c r="D13135">
        <v>143</v>
      </c>
      <c r="E13135" s="8" t="s">
        <v>5162</v>
      </c>
    </row>
    <row r="13136" spans="1:5" x14ac:dyDescent="0.35">
      <c r="A13136" s="8" t="s">
        <v>1951</v>
      </c>
      <c r="B13136">
        <v>1081</v>
      </c>
      <c r="C13136">
        <v>94</v>
      </c>
      <c r="D13136">
        <v>987</v>
      </c>
      <c r="E13136" s="8" t="s">
        <v>5162</v>
      </c>
    </row>
    <row r="13137" spans="1:5" x14ac:dyDescent="0.35">
      <c r="A13137" s="8" t="s">
        <v>1952</v>
      </c>
      <c r="B13137">
        <v>892</v>
      </c>
      <c r="C13137">
        <v>75</v>
      </c>
      <c r="D13137">
        <v>817</v>
      </c>
      <c r="E13137" s="8" t="s">
        <v>5162</v>
      </c>
    </row>
    <row r="13138" spans="1:5" x14ac:dyDescent="0.35">
      <c r="A13138" s="8" t="s">
        <v>1953</v>
      </c>
      <c r="B13138">
        <v>2592</v>
      </c>
      <c r="C13138">
        <v>470</v>
      </c>
      <c r="D13138">
        <v>2122</v>
      </c>
      <c r="E13138" s="8" t="s">
        <v>5162</v>
      </c>
    </row>
    <row r="13139" spans="1:5" x14ac:dyDescent="0.35">
      <c r="A13139" s="8" t="s">
        <v>1954</v>
      </c>
      <c r="B13139">
        <v>5982</v>
      </c>
      <c r="C13139">
        <v>834</v>
      </c>
      <c r="D13139">
        <v>5148</v>
      </c>
      <c r="E13139" s="8" t="s">
        <v>5162</v>
      </c>
    </row>
    <row r="13140" spans="1:5" x14ac:dyDescent="0.35">
      <c r="A13140" s="8" t="s">
        <v>1955</v>
      </c>
      <c r="B13140">
        <v>9000</v>
      </c>
      <c r="C13140">
        <v>1043</v>
      </c>
      <c r="D13140">
        <v>7957</v>
      </c>
      <c r="E13140" s="8" t="s">
        <v>5162</v>
      </c>
    </row>
    <row r="13141" spans="1:5" x14ac:dyDescent="0.35">
      <c r="A13141" s="8" t="s">
        <v>1956</v>
      </c>
      <c r="B13141">
        <v>375</v>
      </c>
      <c r="C13141">
        <v>73</v>
      </c>
      <c r="D13141">
        <v>302</v>
      </c>
      <c r="E13141" s="8" t="s">
        <v>5162</v>
      </c>
    </row>
    <row r="13142" spans="1:5" x14ac:dyDescent="0.35">
      <c r="A13142" s="8" t="s">
        <v>1957</v>
      </c>
      <c r="B13142">
        <v>3314</v>
      </c>
      <c r="C13142">
        <v>369</v>
      </c>
      <c r="D13142">
        <v>2945</v>
      </c>
      <c r="E13142" s="8" t="s">
        <v>5162</v>
      </c>
    </row>
    <row r="13143" spans="1:5" x14ac:dyDescent="0.35">
      <c r="A13143" s="8" t="s">
        <v>1958</v>
      </c>
      <c r="B13143">
        <v>918</v>
      </c>
      <c r="C13143">
        <v>411</v>
      </c>
      <c r="D13143">
        <v>507</v>
      </c>
      <c r="E13143" s="8" t="s">
        <v>5162</v>
      </c>
    </row>
    <row r="13144" spans="1:5" x14ac:dyDescent="0.35">
      <c r="A13144" s="8" t="s">
        <v>1960</v>
      </c>
      <c r="B13144">
        <v>69</v>
      </c>
      <c r="C13144">
        <v>35</v>
      </c>
      <c r="D13144">
        <v>34</v>
      </c>
      <c r="E13144" s="8" t="s">
        <v>5162</v>
      </c>
    </row>
    <row r="13145" spans="1:5" x14ac:dyDescent="0.35">
      <c r="A13145" s="8" t="s">
        <v>1962</v>
      </c>
      <c r="B13145">
        <v>192</v>
      </c>
      <c r="C13145">
        <v>40</v>
      </c>
      <c r="D13145">
        <v>152</v>
      </c>
      <c r="E13145" s="8" t="s">
        <v>5162</v>
      </c>
    </row>
    <row r="13146" spans="1:5" x14ac:dyDescent="0.35">
      <c r="A13146" s="8" t="s">
        <v>1963</v>
      </c>
      <c r="B13146">
        <v>136</v>
      </c>
      <c r="C13146">
        <v>12</v>
      </c>
      <c r="D13146">
        <v>124</v>
      </c>
      <c r="E13146" s="8" t="s">
        <v>5162</v>
      </c>
    </row>
    <row r="13147" spans="1:5" x14ac:dyDescent="0.35">
      <c r="A13147" s="8" t="s">
        <v>1964</v>
      </c>
      <c r="B13147">
        <v>2923</v>
      </c>
      <c r="C13147">
        <v>310</v>
      </c>
      <c r="D13147">
        <v>2613</v>
      </c>
      <c r="E13147" s="8" t="s">
        <v>5162</v>
      </c>
    </row>
    <row r="13148" spans="1:5" x14ac:dyDescent="0.35">
      <c r="A13148" s="8" t="s">
        <v>1965</v>
      </c>
      <c r="B13148">
        <v>620</v>
      </c>
      <c r="C13148">
        <v>341</v>
      </c>
      <c r="D13148">
        <v>279</v>
      </c>
      <c r="E13148" s="8" t="s">
        <v>5162</v>
      </c>
    </row>
    <row r="13149" spans="1:5" x14ac:dyDescent="0.35">
      <c r="A13149" s="8" t="s">
        <v>1967</v>
      </c>
      <c r="B13149">
        <v>481</v>
      </c>
      <c r="C13149">
        <v>207</v>
      </c>
      <c r="D13149">
        <v>274</v>
      </c>
      <c r="E13149" s="8" t="s">
        <v>5162</v>
      </c>
    </row>
    <row r="13150" spans="1:5" x14ac:dyDescent="0.35">
      <c r="A13150" s="8" t="s">
        <v>1968</v>
      </c>
      <c r="B13150">
        <v>961</v>
      </c>
      <c r="C13150">
        <v>65</v>
      </c>
      <c r="D13150">
        <v>896</v>
      </c>
      <c r="E13150" s="8" t="s">
        <v>5162</v>
      </c>
    </row>
    <row r="13151" spans="1:5" x14ac:dyDescent="0.35">
      <c r="A13151" s="8" t="s">
        <v>1970</v>
      </c>
      <c r="B13151">
        <v>442</v>
      </c>
      <c r="C13151">
        <v>188</v>
      </c>
      <c r="D13151">
        <v>254</v>
      </c>
      <c r="E13151" s="8" t="s">
        <v>5162</v>
      </c>
    </row>
    <row r="13152" spans="1:5" x14ac:dyDescent="0.35">
      <c r="A13152" s="8" t="s">
        <v>1971</v>
      </c>
      <c r="B13152">
        <v>6384</v>
      </c>
      <c r="C13152">
        <v>361</v>
      </c>
      <c r="D13152">
        <v>6023</v>
      </c>
      <c r="E13152" s="8" t="s">
        <v>5162</v>
      </c>
    </row>
    <row r="13153" spans="1:5" x14ac:dyDescent="0.35">
      <c r="A13153" s="8" t="s">
        <v>1972</v>
      </c>
      <c r="B13153">
        <v>6229</v>
      </c>
      <c r="C13153">
        <v>927</v>
      </c>
      <c r="D13153">
        <v>5302</v>
      </c>
      <c r="E13153" s="8" t="s">
        <v>5162</v>
      </c>
    </row>
    <row r="13154" spans="1:5" x14ac:dyDescent="0.35">
      <c r="A13154" s="8" t="s">
        <v>1973</v>
      </c>
      <c r="B13154">
        <v>55</v>
      </c>
      <c r="C13154">
        <v>39</v>
      </c>
      <c r="D13154">
        <v>16</v>
      </c>
      <c r="E13154" s="8" t="s">
        <v>5162</v>
      </c>
    </row>
    <row r="13155" spans="1:5" x14ac:dyDescent="0.35">
      <c r="A13155" s="8" t="s">
        <v>1974</v>
      </c>
      <c r="B13155">
        <v>428</v>
      </c>
      <c r="C13155">
        <v>219</v>
      </c>
      <c r="D13155">
        <v>209</v>
      </c>
      <c r="E13155" s="8" t="s">
        <v>5162</v>
      </c>
    </row>
    <row r="13156" spans="1:5" x14ac:dyDescent="0.35">
      <c r="A13156" s="8" t="s">
        <v>1975</v>
      </c>
      <c r="B13156">
        <v>187</v>
      </c>
      <c r="C13156">
        <v>105</v>
      </c>
      <c r="D13156">
        <v>82</v>
      </c>
      <c r="E13156" s="8" t="s">
        <v>5162</v>
      </c>
    </row>
    <row r="13157" spans="1:5" x14ac:dyDescent="0.35">
      <c r="A13157" s="8" t="s">
        <v>1976</v>
      </c>
      <c r="B13157">
        <v>327</v>
      </c>
      <c r="C13157">
        <v>63</v>
      </c>
      <c r="D13157">
        <v>264</v>
      </c>
      <c r="E13157" s="8" t="s">
        <v>5162</v>
      </c>
    </row>
    <row r="13158" spans="1:5" x14ac:dyDescent="0.35">
      <c r="A13158" s="8" t="s">
        <v>1977</v>
      </c>
      <c r="B13158">
        <v>30</v>
      </c>
      <c r="C13158">
        <v>14</v>
      </c>
      <c r="D13158">
        <v>16</v>
      </c>
      <c r="E13158" s="8" t="s">
        <v>5162</v>
      </c>
    </row>
    <row r="13159" spans="1:5" x14ac:dyDescent="0.35">
      <c r="A13159" s="8" t="s">
        <v>1978</v>
      </c>
      <c r="B13159">
        <v>6283</v>
      </c>
      <c r="C13159">
        <v>707</v>
      </c>
      <c r="D13159">
        <v>5576</v>
      </c>
      <c r="E13159" s="8" t="s">
        <v>5162</v>
      </c>
    </row>
    <row r="13160" spans="1:5" x14ac:dyDescent="0.35">
      <c r="A13160" s="8" t="s">
        <v>1979</v>
      </c>
      <c r="B13160">
        <v>1177</v>
      </c>
      <c r="C13160">
        <v>113</v>
      </c>
      <c r="D13160">
        <v>1064</v>
      </c>
      <c r="E13160" s="8" t="s">
        <v>5162</v>
      </c>
    </row>
    <row r="13161" spans="1:5" x14ac:dyDescent="0.35">
      <c r="A13161" s="8" t="s">
        <v>1980</v>
      </c>
      <c r="B13161">
        <v>370</v>
      </c>
      <c r="C13161">
        <v>61</v>
      </c>
      <c r="D13161">
        <v>309</v>
      </c>
      <c r="E13161" s="8" t="s">
        <v>5162</v>
      </c>
    </row>
    <row r="13162" spans="1:5" x14ac:dyDescent="0.35">
      <c r="A13162" s="8" t="s">
        <v>1982</v>
      </c>
      <c r="B13162">
        <v>149</v>
      </c>
      <c r="C13162">
        <v>111</v>
      </c>
      <c r="D13162">
        <v>38</v>
      </c>
      <c r="E13162" s="8" t="s">
        <v>5162</v>
      </c>
    </row>
    <row r="13163" spans="1:5" x14ac:dyDescent="0.35">
      <c r="A13163" s="8" t="s">
        <v>1983</v>
      </c>
      <c r="B13163">
        <v>65692</v>
      </c>
      <c r="C13163">
        <v>3647</v>
      </c>
      <c r="D13163">
        <v>62045</v>
      </c>
      <c r="E13163" s="8" t="s">
        <v>5162</v>
      </c>
    </row>
    <row r="13164" spans="1:5" x14ac:dyDescent="0.35">
      <c r="A13164" s="8" t="s">
        <v>1984</v>
      </c>
      <c r="B13164">
        <v>1073</v>
      </c>
      <c r="C13164">
        <v>41</v>
      </c>
      <c r="D13164">
        <v>1032</v>
      </c>
      <c r="E13164" s="8" t="s">
        <v>5162</v>
      </c>
    </row>
    <row r="13165" spans="1:5" x14ac:dyDescent="0.35">
      <c r="A13165" s="8" t="s">
        <v>1985</v>
      </c>
      <c r="B13165">
        <v>57</v>
      </c>
      <c r="C13165">
        <v>50</v>
      </c>
      <c r="D13165">
        <v>7</v>
      </c>
      <c r="E13165" s="8" t="s">
        <v>5162</v>
      </c>
    </row>
    <row r="13166" spans="1:5" x14ac:dyDescent="0.35">
      <c r="A13166" s="8" t="s">
        <v>1986</v>
      </c>
      <c r="B13166">
        <v>2743</v>
      </c>
      <c r="C13166">
        <v>766</v>
      </c>
      <c r="D13166">
        <v>1977</v>
      </c>
      <c r="E13166" s="8" t="s">
        <v>5162</v>
      </c>
    </row>
    <row r="13167" spans="1:5" x14ac:dyDescent="0.35">
      <c r="A13167" s="8" t="s">
        <v>1988</v>
      </c>
      <c r="B13167">
        <v>438</v>
      </c>
      <c r="C13167">
        <v>311</v>
      </c>
      <c r="D13167">
        <v>127</v>
      </c>
      <c r="E13167" s="8" t="s">
        <v>5162</v>
      </c>
    </row>
    <row r="13168" spans="1:5" x14ac:dyDescent="0.35">
      <c r="A13168" s="8" t="s">
        <v>1989</v>
      </c>
      <c r="B13168">
        <v>56</v>
      </c>
      <c r="C13168">
        <v>37</v>
      </c>
      <c r="D13168">
        <v>19</v>
      </c>
      <c r="E13168" s="8" t="s">
        <v>5162</v>
      </c>
    </row>
    <row r="13169" spans="1:5" x14ac:dyDescent="0.35">
      <c r="A13169" s="8" t="s">
        <v>1990</v>
      </c>
      <c r="B13169">
        <v>23</v>
      </c>
      <c r="C13169">
        <v>14</v>
      </c>
      <c r="D13169">
        <v>9</v>
      </c>
      <c r="E13169" s="8" t="s">
        <v>5162</v>
      </c>
    </row>
    <row r="13170" spans="1:5" x14ac:dyDescent="0.35">
      <c r="A13170" s="8" t="s">
        <v>1992</v>
      </c>
      <c r="B13170">
        <v>45</v>
      </c>
      <c r="C13170">
        <v>32</v>
      </c>
      <c r="D13170">
        <v>13</v>
      </c>
      <c r="E13170" s="8" t="s">
        <v>5162</v>
      </c>
    </row>
    <row r="13171" spans="1:5" x14ac:dyDescent="0.35">
      <c r="A13171" s="8" t="s">
        <v>1993</v>
      </c>
      <c r="B13171">
        <v>264</v>
      </c>
      <c r="C13171">
        <v>140</v>
      </c>
      <c r="D13171">
        <v>124</v>
      </c>
      <c r="E13171" s="8" t="s">
        <v>5162</v>
      </c>
    </row>
    <row r="13172" spans="1:5" x14ac:dyDescent="0.35">
      <c r="A13172" s="8" t="s">
        <v>1994</v>
      </c>
      <c r="B13172">
        <v>14</v>
      </c>
      <c r="C13172">
        <v>9</v>
      </c>
      <c r="D13172">
        <v>5</v>
      </c>
      <c r="E13172" s="8" t="s">
        <v>5162</v>
      </c>
    </row>
    <row r="13173" spans="1:5" x14ac:dyDescent="0.35">
      <c r="A13173" s="8" t="s">
        <v>1995</v>
      </c>
      <c r="B13173">
        <v>572</v>
      </c>
      <c r="C13173">
        <v>49</v>
      </c>
      <c r="D13173">
        <v>523</v>
      </c>
      <c r="E13173" s="8" t="s">
        <v>5162</v>
      </c>
    </row>
    <row r="13174" spans="1:5" x14ac:dyDescent="0.35">
      <c r="A13174" s="8" t="s">
        <v>1997</v>
      </c>
      <c r="B13174">
        <v>2629</v>
      </c>
      <c r="C13174">
        <v>1290</v>
      </c>
      <c r="D13174">
        <v>1339</v>
      </c>
      <c r="E13174" s="8" t="s">
        <v>5162</v>
      </c>
    </row>
    <row r="13175" spans="1:5" x14ac:dyDescent="0.35">
      <c r="A13175" s="8" t="s">
        <v>1998</v>
      </c>
      <c r="B13175">
        <v>106</v>
      </c>
      <c r="C13175">
        <v>3</v>
      </c>
      <c r="D13175">
        <v>103</v>
      </c>
      <c r="E13175" s="8" t="s">
        <v>5162</v>
      </c>
    </row>
    <row r="13176" spans="1:5" x14ac:dyDescent="0.35">
      <c r="A13176" s="8" t="s">
        <v>1999</v>
      </c>
      <c r="B13176">
        <v>474</v>
      </c>
      <c r="C13176">
        <v>38</v>
      </c>
      <c r="D13176">
        <v>436</v>
      </c>
      <c r="E13176" s="8" t="s">
        <v>5162</v>
      </c>
    </row>
    <row r="13177" spans="1:5" x14ac:dyDescent="0.35">
      <c r="A13177" s="8" t="s">
        <v>2001</v>
      </c>
      <c r="B13177">
        <v>203</v>
      </c>
      <c r="C13177">
        <v>194</v>
      </c>
      <c r="D13177">
        <v>9</v>
      </c>
      <c r="E13177" s="8" t="s">
        <v>5162</v>
      </c>
    </row>
    <row r="13178" spans="1:5" x14ac:dyDescent="0.35">
      <c r="A13178" s="8" t="s">
        <v>2002</v>
      </c>
      <c r="B13178">
        <v>126</v>
      </c>
      <c r="C13178">
        <v>122</v>
      </c>
      <c r="D13178">
        <v>4</v>
      </c>
      <c r="E13178" s="8" t="s">
        <v>5162</v>
      </c>
    </row>
    <row r="13179" spans="1:5" x14ac:dyDescent="0.35">
      <c r="A13179" s="8" t="s">
        <v>2003</v>
      </c>
      <c r="B13179">
        <v>1008</v>
      </c>
      <c r="C13179">
        <v>308</v>
      </c>
      <c r="D13179">
        <v>700</v>
      </c>
      <c r="E13179" s="8" t="s">
        <v>5162</v>
      </c>
    </row>
    <row r="13180" spans="1:5" x14ac:dyDescent="0.35">
      <c r="A13180" s="8" t="s">
        <v>2004</v>
      </c>
      <c r="B13180">
        <v>194</v>
      </c>
      <c r="C13180">
        <v>152</v>
      </c>
      <c r="D13180">
        <v>42</v>
      </c>
      <c r="E13180" s="8" t="s">
        <v>5162</v>
      </c>
    </row>
    <row r="13181" spans="1:5" x14ac:dyDescent="0.35">
      <c r="A13181" s="8" t="s">
        <v>2005</v>
      </c>
      <c r="B13181">
        <v>144</v>
      </c>
      <c r="C13181">
        <v>134</v>
      </c>
      <c r="D13181">
        <v>10</v>
      </c>
      <c r="E13181" s="8" t="s">
        <v>5162</v>
      </c>
    </row>
    <row r="13182" spans="1:5" x14ac:dyDescent="0.35">
      <c r="A13182" s="8" t="s">
        <v>2006</v>
      </c>
      <c r="B13182">
        <v>638</v>
      </c>
      <c r="C13182">
        <v>431</v>
      </c>
      <c r="D13182">
        <v>207</v>
      </c>
      <c r="E13182" s="8" t="s">
        <v>5162</v>
      </c>
    </row>
    <row r="13183" spans="1:5" x14ac:dyDescent="0.35">
      <c r="A13183" s="8" t="s">
        <v>2008</v>
      </c>
      <c r="B13183">
        <v>461</v>
      </c>
      <c r="C13183">
        <v>387</v>
      </c>
      <c r="D13183">
        <v>74</v>
      </c>
      <c r="E13183" s="8" t="s">
        <v>5162</v>
      </c>
    </row>
    <row r="13184" spans="1:5" x14ac:dyDescent="0.35">
      <c r="A13184" s="8" t="s">
        <v>2010</v>
      </c>
      <c r="B13184">
        <v>483</v>
      </c>
      <c r="C13184">
        <v>458</v>
      </c>
      <c r="D13184">
        <v>25</v>
      </c>
      <c r="E13184" s="8" t="s">
        <v>5162</v>
      </c>
    </row>
    <row r="13185" spans="1:5" x14ac:dyDescent="0.35">
      <c r="A13185" s="8" t="s">
        <v>2011</v>
      </c>
      <c r="B13185">
        <v>241</v>
      </c>
      <c r="C13185">
        <v>101</v>
      </c>
      <c r="D13185">
        <v>140</v>
      </c>
      <c r="E13185" s="8" t="s">
        <v>5162</v>
      </c>
    </row>
    <row r="13186" spans="1:5" x14ac:dyDescent="0.35">
      <c r="A13186" s="8" t="s">
        <v>2012</v>
      </c>
      <c r="B13186">
        <v>23</v>
      </c>
      <c r="C13186">
        <v>16</v>
      </c>
      <c r="D13186">
        <v>7</v>
      </c>
      <c r="E13186" s="8" t="s">
        <v>5162</v>
      </c>
    </row>
    <row r="13187" spans="1:5" x14ac:dyDescent="0.35">
      <c r="A13187" s="8" t="s">
        <v>2013</v>
      </c>
      <c r="B13187">
        <v>52</v>
      </c>
      <c r="C13187">
        <v>37</v>
      </c>
      <c r="D13187">
        <v>15</v>
      </c>
      <c r="E13187" s="8" t="s">
        <v>5162</v>
      </c>
    </row>
    <row r="13188" spans="1:5" x14ac:dyDescent="0.35">
      <c r="A13188" s="8" t="s">
        <v>2014</v>
      </c>
      <c r="B13188">
        <v>7355</v>
      </c>
      <c r="C13188">
        <v>329</v>
      </c>
      <c r="D13188">
        <v>7026</v>
      </c>
      <c r="E13188" s="8" t="s">
        <v>5162</v>
      </c>
    </row>
    <row r="13189" spans="1:5" x14ac:dyDescent="0.35">
      <c r="A13189" s="8" t="s">
        <v>2015</v>
      </c>
      <c r="B13189">
        <v>137</v>
      </c>
      <c r="C13189">
        <v>35</v>
      </c>
      <c r="D13189">
        <v>102</v>
      </c>
      <c r="E13189" s="8" t="s">
        <v>5162</v>
      </c>
    </row>
    <row r="13190" spans="1:5" x14ac:dyDescent="0.35">
      <c r="A13190" s="8" t="s">
        <v>2016</v>
      </c>
      <c r="B13190">
        <v>182</v>
      </c>
      <c r="C13190">
        <v>100</v>
      </c>
      <c r="D13190">
        <v>82</v>
      </c>
      <c r="E13190" s="8" t="s">
        <v>5162</v>
      </c>
    </row>
    <row r="13191" spans="1:5" x14ac:dyDescent="0.35">
      <c r="A13191" s="8" t="s">
        <v>2017</v>
      </c>
      <c r="B13191">
        <v>27</v>
      </c>
      <c r="C13191">
        <v>20</v>
      </c>
      <c r="D13191">
        <v>7</v>
      </c>
      <c r="E13191" s="8" t="s">
        <v>5162</v>
      </c>
    </row>
    <row r="13192" spans="1:5" x14ac:dyDescent="0.35">
      <c r="A13192" s="8" t="s">
        <v>2019</v>
      </c>
      <c r="B13192">
        <v>253</v>
      </c>
      <c r="C13192">
        <v>241</v>
      </c>
      <c r="D13192">
        <v>12</v>
      </c>
      <c r="E13192" s="8" t="s">
        <v>5162</v>
      </c>
    </row>
    <row r="13193" spans="1:5" x14ac:dyDescent="0.35">
      <c r="A13193" s="8" t="s">
        <v>2020</v>
      </c>
      <c r="B13193">
        <v>14</v>
      </c>
      <c r="C13193">
        <v>9</v>
      </c>
      <c r="D13193">
        <v>5</v>
      </c>
      <c r="E13193" s="8" t="s">
        <v>5162</v>
      </c>
    </row>
    <row r="13194" spans="1:5" x14ac:dyDescent="0.35">
      <c r="A13194" s="8" t="s">
        <v>2021</v>
      </c>
      <c r="B13194">
        <v>765</v>
      </c>
      <c r="C13194">
        <v>113</v>
      </c>
      <c r="D13194">
        <v>652</v>
      </c>
      <c r="E13194" s="8" t="s">
        <v>5162</v>
      </c>
    </row>
    <row r="13195" spans="1:5" x14ac:dyDescent="0.35">
      <c r="A13195" s="8" t="s">
        <v>2022</v>
      </c>
      <c r="B13195">
        <v>31</v>
      </c>
      <c r="C13195">
        <v>16</v>
      </c>
      <c r="D13195">
        <v>15</v>
      </c>
      <c r="E13195" s="8" t="s">
        <v>5162</v>
      </c>
    </row>
    <row r="13196" spans="1:5" x14ac:dyDescent="0.35">
      <c r="A13196" s="8" t="s">
        <v>2023</v>
      </c>
      <c r="B13196">
        <v>67</v>
      </c>
      <c r="C13196">
        <v>39</v>
      </c>
      <c r="D13196">
        <v>28</v>
      </c>
      <c r="E13196" s="8" t="s">
        <v>5162</v>
      </c>
    </row>
    <row r="13197" spans="1:5" x14ac:dyDescent="0.35">
      <c r="A13197" s="8" t="s">
        <v>2024</v>
      </c>
      <c r="B13197">
        <v>395</v>
      </c>
      <c r="C13197">
        <v>333</v>
      </c>
      <c r="D13197">
        <v>62</v>
      </c>
      <c r="E13197" s="8" t="s">
        <v>5162</v>
      </c>
    </row>
    <row r="13198" spans="1:5" x14ac:dyDescent="0.35">
      <c r="A13198" s="8" t="s">
        <v>2025</v>
      </c>
      <c r="B13198">
        <v>1503</v>
      </c>
      <c r="C13198">
        <v>1020</v>
      </c>
      <c r="D13198">
        <v>483</v>
      </c>
      <c r="E13198" s="8" t="s">
        <v>5162</v>
      </c>
    </row>
    <row r="13199" spans="1:5" x14ac:dyDescent="0.35">
      <c r="A13199" s="8" t="s">
        <v>2026</v>
      </c>
      <c r="B13199">
        <v>87</v>
      </c>
      <c r="C13199">
        <v>38</v>
      </c>
      <c r="D13199">
        <v>49</v>
      </c>
      <c r="E13199" s="8" t="s">
        <v>5162</v>
      </c>
    </row>
    <row r="13200" spans="1:5" x14ac:dyDescent="0.35">
      <c r="A13200" s="8" t="s">
        <v>2027</v>
      </c>
      <c r="B13200">
        <v>137</v>
      </c>
      <c r="C13200">
        <v>31</v>
      </c>
      <c r="D13200">
        <v>106</v>
      </c>
      <c r="E13200" s="8" t="s">
        <v>5162</v>
      </c>
    </row>
    <row r="13201" spans="1:5" x14ac:dyDescent="0.35">
      <c r="A13201" s="8" t="s">
        <v>2028</v>
      </c>
      <c r="B13201">
        <v>57</v>
      </c>
      <c r="C13201">
        <v>49</v>
      </c>
      <c r="D13201">
        <v>8</v>
      </c>
      <c r="E13201" s="8" t="s">
        <v>5162</v>
      </c>
    </row>
    <row r="13202" spans="1:5" x14ac:dyDescent="0.35">
      <c r="A13202" s="8" t="s">
        <v>2030</v>
      </c>
      <c r="B13202">
        <v>1145</v>
      </c>
      <c r="C13202">
        <v>557</v>
      </c>
      <c r="D13202">
        <v>588</v>
      </c>
      <c r="E13202" s="8" t="s">
        <v>5162</v>
      </c>
    </row>
    <row r="13203" spans="1:5" x14ac:dyDescent="0.35">
      <c r="A13203" s="8" t="s">
        <v>2031</v>
      </c>
      <c r="B13203">
        <v>163</v>
      </c>
      <c r="C13203">
        <v>149</v>
      </c>
      <c r="D13203">
        <v>14</v>
      </c>
      <c r="E13203" s="8" t="s">
        <v>5162</v>
      </c>
    </row>
    <row r="13204" spans="1:5" x14ac:dyDescent="0.35">
      <c r="A13204" s="8" t="s">
        <v>2032</v>
      </c>
      <c r="B13204">
        <v>320</v>
      </c>
      <c r="C13204">
        <v>224</v>
      </c>
      <c r="D13204">
        <v>96</v>
      </c>
      <c r="E13204" s="8" t="s">
        <v>5162</v>
      </c>
    </row>
    <row r="13205" spans="1:5" x14ac:dyDescent="0.35">
      <c r="A13205" s="8" t="s">
        <v>2033</v>
      </c>
      <c r="B13205">
        <v>303</v>
      </c>
      <c r="C13205">
        <v>94</v>
      </c>
      <c r="D13205">
        <v>209</v>
      </c>
      <c r="E13205" s="8" t="s">
        <v>5162</v>
      </c>
    </row>
    <row r="13206" spans="1:5" x14ac:dyDescent="0.35">
      <c r="A13206" s="8" t="s">
        <v>2034</v>
      </c>
      <c r="B13206">
        <v>658</v>
      </c>
      <c r="C13206">
        <v>135</v>
      </c>
      <c r="D13206">
        <v>523</v>
      </c>
      <c r="E13206" s="8" t="s">
        <v>5162</v>
      </c>
    </row>
    <row r="13207" spans="1:5" x14ac:dyDescent="0.35">
      <c r="A13207" s="8" t="s">
        <v>2036</v>
      </c>
      <c r="B13207">
        <v>817</v>
      </c>
      <c r="C13207">
        <v>43</v>
      </c>
      <c r="D13207">
        <v>774</v>
      </c>
      <c r="E13207" s="8" t="s">
        <v>5162</v>
      </c>
    </row>
    <row r="13208" spans="1:5" x14ac:dyDescent="0.35">
      <c r="A13208" s="8" t="s">
        <v>2038</v>
      </c>
      <c r="B13208">
        <v>64</v>
      </c>
      <c r="C13208">
        <v>43</v>
      </c>
      <c r="D13208">
        <v>21</v>
      </c>
      <c r="E13208" s="8" t="s">
        <v>5162</v>
      </c>
    </row>
    <row r="13209" spans="1:5" x14ac:dyDescent="0.35">
      <c r="A13209" s="8" t="s">
        <v>2039</v>
      </c>
      <c r="B13209">
        <v>106</v>
      </c>
      <c r="C13209">
        <v>99</v>
      </c>
      <c r="D13209">
        <v>7</v>
      </c>
      <c r="E13209" s="8" t="s">
        <v>5162</v>
      </c>
    </row>
    <row r="13210" spans="1:5" x14ac:dyDescent="0.35">
      <c r="A13210" s="8" t="s">
        <v>2040</v>
      </c>
      <c r="B13210">
        <v>210</v>
      </c>
      <c r="C13210">
        <v>183</v>
      </c>
      <c r="D13210">
        <v>27</v>
      </c>
      <c r="E13210" s="8" t="s">
        <v>5162</v>
      </c>
    </row>
    <row r="13211" spans="1:5" x14ac:dyDescent="0.35">
      <c r="A13211" s="8" t="s">
        <v>2041</v>
      </c>
      <c r="B13211">
        <v>226</v>
      </c>
      <c r="C13211">
        <v>121</v>
      </c>
      <c r="D13211">
        <v>105</v>
      </c>
      <c r="E13211" s="8" t="s">
        <v>5162</v>
      </c>
    </row>
    <row r="13212" spans="1:5" x14ac:dyDescent="0.35">
      <c r="A13212" s="8" t="s">
        <v>2042</v>
      </c>
      <c r="B13212">
        <v>790</v>
      </c>
      <c r="C13212">
        <v>170</v>
      </c>
      <c r="D13212">
        <v>620</v>
      </c>
      <c r="E13212" s="8" t="s">
        <v>5162</v>
      </c>
    </row>
    <row r="13213" spans="1:5" x14ac:dyDescent="0.35">
      <c r="A13213" s="8" t="s">
        <v>2044</v>
      </c>
      <c r="B13213">
        <v>1801</v>
      </c>
      <c r="C13213">
        <v>321</v>
      </c>
      <c r="D13213">
        <v>1480</v>
      </c>
      <c r="E13213" s="8" t="s">
        <v>5162</v>
      </c>
    </row>
    <row r="13214" spans="1:5" x14ac:dyDescent="0.35">
      <c r="A13214" s="8" t="s">
        <v>2045</v>
      </c>
      <c r="B13214">
        <v>23</v>
      </c>
      <c r="C13214">
        <v>12</v>
      </c>
      <c r="D13214">
        <v>11</v>
      </c>
      <c r="E13214" s="8" t="s">
        <v>5162</v>
      </c>
    </row>
    <row r="13215" spans="1:5" x14ac:dyDescent="0.35">
      <c r="A13215" s="8" t="s">
        <v>2046</v>
      </c>
      <c r="B13215">
        <v>624</v>
      </c>
      <c r="C13215">
        <v>252</v>
      </c>
      <c r="D13215">
        <v>372</v>
      </c>
      <c r="E13215" s="8" t="s">
        <v>5162</v>
      </c>
    </row>
    <row r="13216" spans="1:5" x14ac:dyDescent="0.35">
      <c r="A13216" s="8" t="s">
        <v>2049</v>
      </c>
      <c r="B13216">
        <v>923</v>
      </c>
      <c r="C13216">
        <v>888</v>
      </c>
      <c r="D13216">
        <v>35</v>
      </c>
      <c r="E13216" s="8" t="s">
        <v>5162</v>
      </c>
    </row>
    <row r="13217" spans="1:5" x14ac:dyDescent="0.35">
      <c r="A13217" s="8" t="s">
        <v>2050</v>
      </c>
      <c r="B13217">
        <v>192</v>
      </c>
      <c r="C13217">
        <v>30</v>
      </c>
      <c r="D13217">
        <v>162</v>
      </c>
      <c r="E13217" s="8" t="s">
        <v>5162</v>
      </c>
    </row>
    <row r="13218" spans="1:5" x14ac:dyDescent="0.35">
      <c r="A13218" s="8" t="s">
        <v>2052</v>
      </c>
      <c r="B13218">
        <v>933</v>
      </c>
      <c r="C13218">
        <v>92</v>
      </c>
      <c r="D13218">
        <v>841</v>
      </c>
      <c r="E13218" s="8" t="s">
        <v>5162</v>
      </c>
    </row>
    <row r="13219" spans="1:5" x14ac:dyDescent="0.35">
      <c r="A13219" s="8" t="s">
        <v>2054</v>
      </c>
      <c r="B13219">
        <v>43</v>
      </c>
      <c r="C13219">
        <v>14</v>
      </c>
      <c r="D13219">
        <v>29</v>
      </c>
      <c r="E13219" s="8" t="s">
        <v>5162</v>
      </c>
    </row>
    <row r="13220" spans="1:5" x14ac:dyDescent="0.35">
      <c r="A13220" s="8" t="s">
        <v>2055</v>
      </c>
      <c r="B13220">
        <v>2385</v>
      </c>
      <c r="C13220">
        <v>132</v>
      </c>
      <c r="D13220">
        <v>2253</v>
      </c>
      <c r="E13220" s="8" t="s">
        <v>5162</v>
      </c>
    </row>
    <row r="13221" spans="1:5" x14ac:dyDescent="0.35">
      <c r="A13221" s="8" t="s">
        <v>2056</v>
      </c>
      <c r="B13221">
        <v>1317</v>
      </c>
      <c r="C13221">
        <v>144</v>
      </c>
      <c r="D13221">
        <v>1173</v>
      </c>
      <c r="E13221" s="8" t="s">
        <v>5162</v>
      </c>
    </row>
    <row r="13222" spans="1:5" x14ac:dyDescent="0.35">
      <c r="A13222" s="8" t="s">
        <v>2057</v>
      </c>
      <c r="B13222">
        <v>132</v>
      </c>
      <c r="C13222">
        <v>68</v>
      </c>
      <c r="D13222">
        <v>64</v>
      </c>
      <c r="E13222" s="8" t="s">
        <v>5162</v>
      </c>
    </row>
    <row r="13223" spans="1:5" x14ac:dyDescent="0.35">
      <c r="A13223" s="8" t="s">
        <v>2059</v>
      </c>
      <c r="B13223">
        <v>250</v>
      </c>
      <c r="C13223">
        <v>24</v>
      </c>
      <c r="D13223">
        <v>226</v>
      </c>
      <c r="E13223" s="8" t="s">
        <v>5162</v>
      </c>
    </row>
    <row r="13224" spans="1:5" x14ac:dyDescent="0.35">
      <c r="A13224" s="8" t="s">
        <v>2061</v>
      </c>
      <c r="B13224">
        <v>22</v>
      </c>
      <c r="C13224">
        <v>7</v>
      </c>
      <c r="D13224">
        <v>15</v>
      </c>
      <c r="E13224" s="8" t="s">
        <v>5162</v>
      </c>
    </row>
    <row r="13225" spans="1:5" x14ac:dyDescent="0.35">
      <c r="A13225" s="8" t="s">
        <v>2063</v>
      </c>
      <c r="B13225">
        <v>3593</v>
      </c>
      <c r="C13225">
        <v>94</v>
      </c>
      <c r="D13225">
        <v>3499</v>
      </c>
      <c r="E13225" s="8" t="s">
        <v>5162</v>
      </c>
    </row>
    <row r="13226" spans="1:5" x14ac:dyDescent="0.35">
      <c r="A13226" s="8" t="s">
        <v>2064</v>
      </c>
      <c r="B13226">
        <v>1368</v>
      </c>
      <c r="C13226">
        <v>351</v>
      </c>
      <c r="D13226">
        <v>1017</v>
      </c>
      <c r="E13226" s="8" t="s">
        <v>5162</v>
      </c>
    </row>
    <row r="13227" spans="1:5" x14ac:dyDescent="0.35">
      <c r="A13227" s="8" t="s">
        <v>2066</v>
      </c>
      <c r="B13227">
        <v>67</v>
      </c>
      <c r="C13227">
        <v>34</v>
      </c>
      <c r="D13227">
        <v>33</v>
      </c>
      <c r="E13227" s="8" t="s">
        <v>5162</v>
      </c>
    </row>
    <row r="13228" spans="1:5" x14ac:dyDescent="0.35">
      <c r="A13228" s="8" t="s">
        <v>2067</v>
      </c>
      <c r="B13228">
        <v>33</v>
      </c>
      <c r="C13228">
        <v>18</v>
      </c>
      <c r="D13228">
        <v>15</v>
      </c>
      <c r="E13228" s="8" t="s">
        <v>5162</v>
      </c>
    </row>
    <row r="13229" spans="1:5" x14ac:dyDescent="0.35">
      <c r="A13229" s="8" t="s">
        <v>2068</v>
      </c>
      <c r="B13229">
        <v>94</v>
      </c>
      <c r="C13229">
        <v>74</v>
      </c>
      <c r="D13229">
        <v>20</v>
      </c>
      <c r="E13229" s="8" t="s">
        <v>5162</v>
      </c>
    </row>
    <row r="13230" spans="1:5" x14ac:dyDescent="0.35">
      <c r="A13230" s="8" t="s">
        <v>2069</v>
      </c>
      <c r="B13230">
        <v>62</v>
      </c>
      <c r="C13230">
        <v>17</v>
      </c>
      <c r="D13230">
        <v>45</v>
      </c>
      <c r="E13230" s="8" t="s">
        <v>5162</v>
      </c>
    </row>
    <row r="13231" spans="1:5" x14ac:dyDescent="0.35">
      <c r="A13231" s="8" t="s">
        <v>2070</v>
      </c>
      <c r="B13231">
        <v>171</v>
      </c>
      <c r="C13231">
        <v>13</v>
      </c>
      <c r="D13231">
        <v>158</v>
      </c>
      <c r="E13231" s="8" t="s">
        <v>5162</v>
      </c>
    </row>
    <row r="13232" spans="1:5" x14ac:dyDescent="0.35">
      <c r="A13232" s="8" t="s">
        <v>2072</v>
      </c>
      <c r="B13232">
        <v>331</v>
      </c>
      <c r="C13232">
        <v>11</v>
      </c>
      <c r="D13232">
        <v>320</v>
      </c>
      <c r="E13232" s="8" t="s">
        <v>5162</v>
      </c>
    </row>
    <row r="13233" spans="1:5" x14ac:dyDescent="0.35">
      <c r="A13233" s="8" t="s">
        <v>2073</v>
      </c>
      <c r="B13233">
        <v>107</v>
      </c>
      <c r="C13233">
        <v>54</v>
      </c>
      <c r="D13233">
        <v>53</v>
      </c>
      <c r="E13233" s="8" t="s">
        <v>5162</v>
      </c>
    </row>
    <row r="13234" spans="1:5" x14ac:dyDescent="0.35">
      <c r="A13234" s="8" t="s">
        <v>2074</v>
      </c>
      <c r="B13234">
        <v>12</v>
      </c>
      <c r="C13234">
        <v>4</v>
      </c>
      <c r="D13234">
        <v>8</v>
      </c>
      <c r="E13234" s="8" t="s">
        <v>5162</v>
      </c>
    </row>
    <row r="13235" spans="1:5" x14ac:dyDescent="0.35">
      <c r="A13235" s="8" t="s">
        <v>2075</v>
      </c>
      <c r="B13235">
        <v>204</v>
      </c>
      <c r="C13235">
        <v>44</v>
      </c>
      <c r="D13235">
        <v>160</v>
      </c>
      <c r="E13235" s="8" t="s">
        <v>5162</v>
      </c>
    </row>
    <row r="13236" spans="1:5" x14ac:dyDescent="0.35">
      <c r="A13236" s="8" t="s">
        <v>2076</v>
      </c>
      <c r="B13236">
        <v>38</v>
      </c>
      <c r="C13236">
        <v>19</v>
      </c>
      <c r="D13236">
        <v>19</v>
      </c>
      <c r="E13236" s="8" t="s">
        <v>5162</v>
      </c>
    </row>
    <row r="13237" spans="1:5" x14ac:dyDescent="0.35">
      <c r="A13237" s="8" t="s">
        <v>2077</v>
      </c>
      <c r="B13237">
        <v>38</v>
      </c>
      <c r="C13237">
        <v>33</v>
      </c>
      <c r="D13237">
        <v>5</v>
      </c>
      <c r="E13237" s="8" t="s">
        <v>5162</v>
      </c>
    </row>
    <row r="13238" spans="1:5" x14ac:dyDescent="0.35">
      <c r="A13238" s="8" t="s">
        <v>2078</v>
      </c>
      <c r="B13238">
        <v>35</v>
      </c>
      <c r="C13238">
        <v>19</v>
      </c>
      <c r="D13238">
        <v>16</v>
      </c>
      <c r="E13238" s="8" t="s">
        <v>5162</v>
      </c>
    </row>
    <row r="13239" spans="1:5" x14ac:dyDescent="0.35">
      <c r="A13239" s="8" t="s">
        <v>2079</v>
      </c>
      <c r="B13239">
        <v>55</v>
      </c>
      <c r="C13239">
        <v>33</v>
      </c>
      <c r="D13239">
        <v>22</v>
      </c>
      <c r="E13239" s="8" t="s">
        <v>5162</v>
      </c>
    </row>
    <row r="13240" spans="1:5" x14ac:dyDescent="0.35">
      <c r="A13240" s="8" t="s">
        <v>2082</v>
      </c>
      <c r="B13240">
        <v>242</v>
      </c>
      <c r="C13240">
        <v>180</v>
      </c>
      <c r="D13240">
        <v>62</v>
      </c>
      <c r="E13240" s="8" t="s">
        <v>5162</v>
      </c>
    </row>
    <row r="13241" spans="1:5" x14ac:dyDescent="0.35">
      <c r="A13241" s="8" t="s">
        <v>2083</v>
      </c>
      <c r="B13241">
        <v>13</v>
      </c>
      <c r="C13241">
        <v>5</v>
      </c>
      <c r="D13241">
        <v>8</v>
      </c>
      <c r="E13241" s="8" t="s">
        <v>5162</v>
      </c>
    </row>
    <row r="13242" spans="1:5" x14ac:dyDescent="0.35">
      <c r="A13242" s="8" t="s">
        <v>2084</v>
      </c>
      <c r="B13242">
        <v>34</v>
      </c>
      <c r="C13242">
        <v>15</v>
      </c>
      <c r="D13242">
        <v>19</v>
      </c>
      <c r="E13242" s="8" t="s">
        <v>5162</v>
      </c>
    </row>
    <row r="13243" spans="1:5" x14ac:dyDescent="0.35">
      <c r="A13243" s="8" t="s">
        <v>2086</v>
      </c>
      <c r="B13243">
        <v>111</v>
      </c>
      <c r="C13243">
        <v>7</v>
      </c>
      <c r="D13243">
        <v>104</v>
      </c>
      <c r="E13243" s="8" t="s">
        <v>5162</v>
      </c>
    </row>
    <row r="13244" spans="1:5" x14ac:dyDescent="0.35">
      <c r="A13244" s="8" t="s">
        <v>2088</v>
      </c>
      <c r="B13244">
        <v>122</v>
      </c>
      <c r="C13244">
        <v>35</v>
      </c>
      <c r="D13244">
        <v>87</v>
      </c>
      <c r="E13244" s="8" t="s">
        <v>5162</v>
      </c>
    </row>
    <row r="13245" spans="1:5" x14ac:dyDescent="0.35">
      <c r="A13245" s="8" t="s">
        <v>2089</v>
      </c>
      <c r="B13245">
        <v>235</v>
      </c>
      <c r="C13245">
        <v>153</v>
      </c>
      <c r="D13245">
        <v>82</v>
      </c>
      <c r="E13245" s="8" t="s">
        <v>5162</v>
      </c>
    </row>
    <row r="13246" spans="1:5" x14ac:dyDescent="0.35">
      <c r="A13246" s="8" t="s">
        <v>2090</v>
      </c>
      <c r="B13246">
        <v>492</v>
      </c>
      <c r="C13246">
        <v>56</v>
      </c>
      <c r="D13246">
        <v>436</v>
      </c>
      <c r="E13246" s="8" t="s">
        <v>5162</v>
      </c>
    </row>
    <row r="13247" spans="1:5" x14ac:dyDescent="0.35">
      <c r="A13247" s="8" t="s">
        <v>2091</v>
      </c>
      <c r="B13247">
        <v>379</v>
      </c>
      <c r="C13247">
        <v>49</v>
      </c>
      <c r="D13247">
        <v>330</v>
      </c>
      <c r="E13247" s="8" t="s">
        <v>5162</v>
      </c>
    </row>
    <row r="13248" spans="1:5" x14ac:dyDescent="0.35">
      <c r="A13248" s="8" t="s">
        <v>2093</v>
      </c>
      <c r="B13248">
        <v>28</v>
      </c>
      <c r="C13248">
        <v>8</v>
      </c>
      <c r="D13248">
        <v>20</v>
      </c>
      <c r="E13248" s="8" t="s">
        <v>5162</v>
      </c>
    </row>
    <row r="13249" spans="1:5" x14ac:dyDescent="0.35">
      <c r="A13249" s="8" t="s">
        <v>2094</v>
      </c>
      <c r="B13249">
        <v>56</v>
      </c>
      <c r="C13249">
        <v>23</v>
      </c>
      <c r="D13249">
        <v>33</v>
      </c>
      <c r="E13249" s="8" t="s">
        <v>5162</v>
      </c>
    </row>
    <row r="13250" spans="1:5" x14ac:dyDescent="0.35">
      <c r="A13250" s="8" t="s">
        <v>2095</v>
      </c>
      <c r="B13250">
        <v>57</v>
      </c>
      <c r="C13250">
        <v>30</v>
      </c>
      <c r="D13250">
        <v>27</v>
      </c>
      <c r="E13250" s="8" t="s">
        <v>5162</v>
      </c>
    </row>
    <row r="13251" spans="1:5" x14ac:dyDescent="0.35">
      <c r="A13251" s="8" t="s">
        <v>2096</v>
      </c>
      <c r="B13251">
        <v>340</v>
      </c>
      <c r="C13251">
        <v>74</v>
      </c>
      <c r="D13251">
        <v>266</v>
      </c>
      <c r="E13251" s="8" t="s">
        <v>5162</v>
      </c>
    </row>
    <row r="13252" spans="1:5" x14ac:dyDescent="0.35">
      <c r="A13252" s="8" t="s">
        <v>2098</v>
      </c>
      <c r="B13252">
        <v>26</v>
      </c>
      <c r="C13252">
        <v>6</v>
      </c>
      <c r="D13252">
        <v>20</v>
      </c>
      <c r="E13252" s="8" t="s">
        <v>5162</v>
      </c>
    </row>
    <row r="13253" spans="1:5" x14ac:dyDescent="0.35">
      <c r="A13253" s="8" t="s">
        <v>2099</v>
      </c>
      <c r="B13253">
        <v>683</v>
      </c>
      <c r="C13253">
        <v>34</v>
      </c>
      <c r="D13253">
        <v>649</v>
      </c>
      <c r="E13253" s="8" t="s">
        <v>5162</v>
      </c>
    </row>
    <row r="13254" spans="1:5" x14ac:dyDescent="0.35">
      <c r="A13254" s="8" t="s">
        <v>2100</v>
      </c>
      <c r="B13254">
        <v>71</v>
      </c>
      <c r="C13254">
        <v>31</v>
      </c>
      <c r="D13254">
        <v>40</v>
      </c>
      <c r="E13254" s="8" t="s">
        <v>5162</v>
      </c>
    </row>
    <row r="13255" spans="1:5" x14ac:dyDescent="0.35">
      <c r="A13255" s="8" t="s">
        <v>2102</v>
      </c>
      <c r="B13255">
        <v>2010</v>
      </c>
      <c r="C13255">
        <v>93</v>
      </c>
      <c r="D13255">
        <v>1917</v>
      </c>
      <c r="E13255" s="8" t="s">
        <v>5162</v>
      </c>
    </row>
    <row r="13256" spans="1:5" x14ac:dyDescent="0.35">
      <c r="A13256" s="8" t="s">
        <v>2103</v>
      </c>
      <c r="B13256">
        <v>152</v>
      </c>
      <c r="C13256">
        <v>135</v>
      </c>
      <c r="D13256">
        <v>17</v>
      </c>
      <c r="E13256" s="8" t="s">
        <v>5162</v>
      </c>
    </row>
    <row r="13257" spans="1:5" x14ac:dyDescent="0.35">
      <c r="A13257" s="8" t="s">
        <v>2104</v>
      </c>
      <c r="B13257">
        <v>397</v>
      </c>
      <c r="C13257">
        <v>121</v>
      </c>
      <c r="D13257">
        <v>276</v>
      </c>
      <c r="E13257" s="8" t="s">
        <v>5162</v>
      </c>
    </row>
    <row r="13258" spans="1:5" x14ac:dyDescent="0.35">
      <c r="A13258" s="8" t="s">
        <v>2105</v>
      </c>
      <c r="B13258">
        <v>43</v>
      </c>
      <c r="C13258">
        <v>32</v>
      </c>
      <c r="D13258">
        <v>11</v>
      </c>
      <c r="E13258" s="8" t="s">
        <v>5162</v>
      </c>
    </row>
    <row r="13259" spans="1:5" x14ac:dyDescent="0.35">
      <c r="A13259" s="8" t="s">
        <v>2106</v>
      </c>
      <c r="B13259">
        <v>186</v>
      </c>
      <c r="C13259">
        <v>7</v>
      </c>
      <c r="D13259">
        <v>179</v>
      </c>
      <c r="E13259" s="8" t="s">
        <v>5162</v>
      </c>
    </row>
    <row r="13260" spans="1:5" x14ac:dyDescent="0.35">
      <c r="A13260" s="8" t="s">
        <v>2107</v>
      </c>
      <c r="B13260">
        <v>158</v>
      </c>
      <c r="C13260">
        <v>50</v>
      </c>
      <c r="D13260">
        <v>108</v>
      </c>
      <c r="E13260" s="8" t="s">
        <v>5162</v>
      </c>
    </row>
    <row r="13261" spans="1:5" x14ac:dyDescent="0.35">
      <c r="A13261" s="8" t="s">
        <v>2108</v>
      </c>
      <c r="B13261">
        <v>156</v>
      </c>
      <c r="C13261">
        <v>125</v>
      </c>
      <c r="D13261">
        <v>31</v>
      </c>
      <c r="E13261" s="8" t="s">
        <v>5162</v>
      </c>
    </row>
    <row r="13262" spans="1:5" x14ac:dyDescent="0.35">
      <c r="A13262" s="8" t="s">
        <v>2111</v>
      </c>
      <c r="B13262">
        <v>195</v>
      </c>
      <c r="C13262">
        <v>114</v>
      </c>
      <c r="D13262">
        <v>81</v>
      </c>
      <c r="E13262" s="8" t="s">
        <v>5162</v>
      </c>
    </row>
    <row r="13263" spans="1:5" x14ac:dyDescent="0.35">
      <c r="A13263" s="8" t="s">
        <v>2112</v>
      </c>
      <c r="B13263">
        <v>94</v>
      </c>
      <c r="C13263">
        <v>57</v>
      </c>
      <c r="D13263">
        <v>37</v>
      </c>
      <c r="E13263" s="8" t="s">
        <v>5162</v>
      </c>
    </row>
    <row r="13264" spans="1:5" x14ac:dyDescent="0.35">
      <c r="A13264" s="8" t="s">
        <v>2113</v>
      </c>
      <c r="B13264">
        <v>894</v>
      </c>
      <c r="C13264">
        <v>21</v>
      </c>
      <c r="D13264">
        <v>873</v>
      </c>
      <c r="E13264" s="8" t="s">
        <v>5162</v>
      </c>
    </row>
    <row r="13265" spans="1:5" x14ac:dyDescent="0.35">
      <c r="A13265" s="8" t="s">
        <v>2114</v>
      </c>
      <c r="B13265">
        <v>218</v>
      </c>
      <c r="C13265">
        <v>60</v>
      </c>
      <c r="D13265">
        <v>158</v>
      </c>
      <c r="E13265" s="8" t="s">
        <v>5162</v>
      </c>
    </row>
    <row r="13266" spans="1:5" x14ac:dyDescent="0.35">
      <c r="A13266" s="8" t="s">
        <v>2115</v>
      </c>
      <c r="B13266">
        <v>847</v>
      </c>
      <c r="C13266">
        <v>155</v>
      </c>
      <c r="D13266">
        <v>692</v>
      </c>
      <c r="E13266" s="8" t="s">
        <v>5162</v>
      </c>
    </row>
    <row r="13267" spans="1:5" x14ac:dyDescent="0.35">
      <c r="A13267" s="8" t="s">
        <v>2117</v>
      </c>
      <c r="B13267">
        <v>113</v>
      </c>
      <c r="C13267">
        <v>30</v>
      </c>
      <c r="D13267">
        <v>83</v>
      </c>
      <c r="E13267" s="8" t="s">
        <v>5162</v>
      </c>
    </row>
    <row r="13268" spans="1:5" x14ac:dyDescent="0.35">
      <c r="A13268" s="8" t="s">
        <v>2118</v>
      </c>
      <c r="B13268">
        <v>119</v>
      </c>
      <c r="C13268">
        <v>11</v>
      </c>
      <c r="D13268">
        <v>108</v>
      </c>
      <c r="E13268" s="8" t="s">
        <v>5162</v>
      </c>
    </row>
    <row r="13269" spans="1:5" x14ac:dyDescent="0.35">
      <c r="A13269" s="8" t="s">
        <v>2122</v>
      </c>
      <c r="B13269">
        <v>14</v>
      </c>
      <c r="C13269">
        <v>9</v>
      </c>
      <c r="D13269">
        <v>5</v>
      </c>
      <c r="E13269" s="8" t="s">
        <v>5162</v>
      </c>
    </row>
    <row r="13270" spans="1:5" x14ac:dyDescent="0.35">
      <c r="A13270" s="8" t="s">
        <v>2123</v>
      </c>
      <c r="B13270">
        <v>36</v>
      </c>
      <c r="C13270">
        <v>24</v>
      </c>
      <c r="D13270">
        <v>12</v>
      </c>
      <c r="E13270" s="8" t="s">
        <v>5162</v>
      </c>
    </row>
    <row r="13271" spans="1:5" x14ac:dyDescent="0.35">
      <c r="A13271" s="8" t="s">
        <v>2124</v>
      </c>
      <c r="B13271">
        <v>9</v>
      </c>
      <c r="C13271">
        <v>4</v>
      </c>
      <c r="D13271">
        <v>5</v>
      </c>
      <c r="E13271" s="8" t="s">
        <v>5162</v>
      </c>
    </row>
    <row r="13272" spans="1:5" x14ac:dyDescent="0.35">
      <c r="A13272" s="8" t="s">
        <v>2125</v>
      </c>
      <c r="B13272">
        <v>43</v>
      </c>
      <c r="C13272">
        <v>3</v>
      </c>
      <c r="D13272">
        <v>40</v>
      </c>
      <c r="E13272" s="8" t="s">
        <v>5162</v>
      </c>
    </row>
    <row r="13273" spans="1:5" x14ac:dyDescent="0.35">
      <c r="A13273" s="8" t="s">
        <v>2127</v>
      </c>
      <c r="B13273">
        <v>33</v>
      </c>
      <c r="C13273">
        <v>20</v>
      </c>
      <c r="D13273">
        <v>13</v>
      </c>
      <c r="E13273" s="8" t="s">
        <v>5162</v>
      </c>
    </row>
    <row r="13274" spans="1:5" x14ac:dyDescent="0.35">
      <c r="A13274" s="8" t="s">
        <v>2129</v>
      </c>
      <c r="B13274">
        <v>162</v>
      </c>
      <c r="C13274">
        <v>29</v>
      </c>
      <c r="D13274">
        <v>133</v>
      </c>
      <c r="E13274" s="8" t="s">
        <v>5162</v>
      </c>
    </row>
    <row r="13275" spans="1:5" x14ac:dyDescent="0.35">
      <c r="A13275" s="8" t="s">
        <v>2133</v>
      </c>
      <c r="B13275">
        <v>15</v>
      </c>
      <c r="C13275">
        <v>4</v>
      </c>
      <c r="D13275">
        <v>11</v>
      </c>
      <c r="E13275" s="8" t="s">
        <v>5162</v>
      </c>
    </row>
    <row r="13276" spans="1:5" x14ac:dyDescent="0.35">
      <c r="A13276" s="8" t="s">
        <v>2134</v>
      </c>
      <c r="B13276">
        <v>20</v>
      </c>
      <c r="C13276">
        <v>13</v>
      </c>
      <c r="D13276">
        <v>7</v>
      </c>
      <c r="E13276" s="8" t="s">
        <v>5162</v>
      </c>
    </row>
    <row r="13277" spans="1:5" x14ac:dyDescent="0.35">
      <c r="A13277" s="8" t="s">
        <v>2135</v>
      </c>
      <c r="B13277">
        <v>1236</v>
      </c>
      <c r="C13277">
        <v>98</v>
      </c>
      <c r="D13277">
        <v>1138</v>
      </c>
      <c r="E13277" s="8" t="s">
        <v>5162</v>
      </c>
    </row>
    <row r="13278" spans="1:5" x14ac:dyDescent="0.35">
      <c r="A13278" s="8" t="s">
        <v>2142</v>
      </c>
      <c r="B13278">
        <v>8</v>
      </c>
      <c r="C13278">
        <v>1</v>
      </c>
      <c r="D13278">
        <v>7</v>
      </c>
      <c r="E13278" s="8" t="s">
        <v>5162</v>
      </c>
    </row>
    <row r="13279" spans="1:5" x14ac:dyDescent="0.35">
      <c r="A13279" s="8" t="s">
        <v>2143</v>
      </c>
      <c r="B13279">
        <v>12</v>
      </c>
      <c r="C13279">
        <v>8</v>
      </c>
      <c r="D13279">
        <v>4</v>
      </c>
      <c r="E13279" s="8" t="s">
        <v>5162</v>
      </c>
    </row>
    <row r="13280" spans="1:5" x14ac:dyDescent="0.35">
      <c r="A13280" s="8" t="s">
        <v>2144</v>
      </c>
      <c r="B13280">
        <v>50</v>
      </c>
      <c r="C13280">
        <v>20</v>
      </c>
      <c r="D13280">
        <v>30</v>
      </c>
      <c r="E13280" s="8" t="s">
        <v>5162</v>
      </c>
    </row>
    <row r="13281" spans="1:5" x14ac:dyDescent="0.35">
      <c r="A13281" s="8" t="s">
        <v>2148</v>
      </c>
      <c r="B13281">
        <v>23</v>
      </c>
      <c r="C13281">
        <v>12</v>
      </c>
      <c r="D13281">
        <v>11</v>
      </c>
      <c r="E13281" s="8" t="s">
        <v>5162</v>
      </c>
    </row>
    <row r="13282" spans="1:5" x14ac:dyDescent="0.35">
      <c r="A13282" s="8" t="s">
        <v>2149</v>
      </c>
      <c r="B13282">
        <v>338</v>
      </c>
      <c r="C13282">
        <v>39</v>
      </c>
      <c r="D13282">
        <v>299</v>
      </c>
      <c r="E13282" s="8" t="s">
        <v>5162</v>
      </c>
    </row>
    <row r="13283" spans="1:5" x14ac:dyDescent="0.35">
      <c r="A13283" s="8" t="s">
        <v>2153</v>
      </c>
      <c r="B13283">
        <v>165</v>
      </c>
      <c r="C13283">
        <v>110</v>
      </c>
      <c r="D13283">
        <v>55</v>
      </c>
      <c r="E13283" s="8" t="s">
        <v>5162</v>
      </c>
    </row>
    <row r="13284" spans="1:5" x14ac:dyDescent="0.35">
      <c r="A13284" s="8" t="s">
        <v>2155</v>
      </c>
      <c r="B13284">
        <v>76</v>
      </c>
      <c r="C13284">
        <v>72</v>
      </c>
      <c r="D13284">
        <v>4</v>
      </c>
      <c r="E13284" s="8" t="s">
        <v>5162</v>
      </c>
    </row>
    <row r="13285" spans="1:5" x14ac:dyDescent="0.35">
      <c r="A13285" s="8" t="s">
        <v>2156</v>
      </c>
      <c r="B13285">
        <v>40</v>
      </c>
      <c r="C13285">
        <v>11</v>
      </c>
      <c r="D13285">
        <v>29</v>
      </c>
      <c r="E13285" s="8" t="s">
        <v>5162</v>
      </c>
    </row>
    <row r="13286" spans="1:5" x14ac:dyDescent="0.35">
      <c r="A13286" s="8" t="s">
        <v>2161</v>
      </c>
      <c r="B13286">
        <v>81</v>
      </c>
      <c r="C13286">
        <v>66</v>
      </c>
      <c r="D13286">
        <v>15</v>
      </c>
      <c r="E13286" s="8" t="s">
        <v>5162</v>
      </c>
    </row>
    <row r="13287" spans="1:5" x14ac:dyDescent="0.35">
      <c r="A13287" s="8" t="s">
        <v>2162</v>
      </c>
      <c r="B13287">
        <v>55</v>
      </c>
      <c r="C13287">
        <v>21</v>
      </c>
      <c r="D13287">
        <v>34</v>
      </c>
      <c r="E13287" s="8" t="s">
        <v>5162</v>
      </c>
    </row>
    <row r="13288" spans="1:5" x14ac:dyDescent="0.35">
      <c r="A13288" s="8" t="s">
        <v>2163</v>
      </c>
      <c r="B13288">
        <v>954</v>
      </c>
      <c r="C13288">
        <v>43</v>
      </c>
      <c r="D13288">
        <v>911</v>
      </c>
      <c r="E13288" s="8" t="s">
        <v>5162</v>
      </c>
    </row>
    <row r="13289" spans="1:5" x14ac:dyDescent="0.35">
      <c r="A13289" s="8" t="s">
        <v>2164</v>
      </c>
      <c r="B13289">
        <v>32</v>
      </c>
      <c r="C13289">
        <v>4</v>
      </c>
      <c r="D13289">
        <v>28</v>
      </c>
      <c r="E13289" s="8" t="s">
        <v>5162</v>
      </c>
    </row>
    <row r="13290" spans="1:5" x14ac:dyDescent="0.35">
      <c r="A13290" s="8" t="s">
        <v>2168</v>
      </c>
      <c r="B13290">
        <v>80</v>
      </c>
      <c r="C13290">
        <v>14</v>
      </c>
      <c r="D13290">
        <v>66</v>
      </c>
      <c r="E13290" s="8" t="s">
        <v>5162</v>
      </c>
    </row>
    <row r="13291" spans="1:5" x14ac:dyDescent="0.35">
      <c r="A13291" s="8" t="s">
        <v>2170</v>
      </c>
      <c r="B13291">
        <v>51</v>
      </c>
      <c r="C13291">
        <v>23</v>
      </c>
      <c r="D13291">
        <v>28</v>
      </c>
      <c r="E13291" s="8" t="s">
        <v>5162</v>
      </c>
    </row>
    <row r="13292" spans="1:5" x14ac:dyDescent="0.35">
      <c r="A13292" s="8" t="s">
        <v>2173</v>
      </c>
      <c r="B13292">
        <v>31</v>
      </c>
      <c r="C13292">
        <v>15</v>
      </c>
      <c r="D13292">
        <v>16</v>
      </c>
      <c r="E13292" s="8" t="s">
        <v>5162</v>
      </c>
    </row>
    <row r="13293" spans="1:5" x14ac:dyDescent="0.35">
      <c r="A13293" s="8" t="s">
        <v>2176</v>
      </c>
      <c r="B13293">
        <v>22</v>
      </c>
      <c r="C13293">
        <v>11</v>
      </c>
      <c r="D13293">
        <v>11</v>
      </c>
      <c r="E13293" s="8" t="s">
        <v>5162</v>
      </c>
    </row>
    <row r="13294" spans="1:5" x14ac:dyDescent="0.35">
      <c r="A13294" s="8" t="s">
        <v>2179</v>
      </c>
      <c r="B13294">
        <v>345</v>
      </c>
      <c r="C13294">
        <v>51</v>
      </c>
      <c r="D13294">
        <v>294</v>
      </c>
      <c r="E13294" s="8" t="s">
        <v>5162</v>
      </c>
    </row>
    <row r="13295" spans="1:5" x14ac:dyDescent="0.35">
      <c r="A13295" s="8" t="s">
        <v>2187</v>
      </c>
      <c r="B13295">
        <v>15</v>
      </c>
      <c r="C13295">
        <v>7</v>
      </c>
      <c r="D13295">
        <v>8</v>
      </c>
      <c r="E13295" s="8" t="s">
        <v>5162</v>
      </c>
    </row>
    <row r="13296" spans="1:5" x14ac:dyDescent="0.35">
      <c r="A13296" s="8" t="s">
        <v>2188</v>
      </c>
      <c r="B13296">
        <v>177</v>
      </c>
      <c r="C13296">
        <v>76</v>
      </c>
      <c r="D13296">
        <v>101</v>
      </c>
      <c r="E13296" s="8" t="s">
        <v>5162</v>
      </c>
    </row>
    <row r="13297" spans="1:5" x14ac:dyDescent="0.35">
      <c r="A13297" s="8" t="s">
        <v>2189</v>
      </c>
      <c r="B13297">
        <v>37</v>
      </c>
      <c r="C13297">
        <v>21</v>
      </c>
      <c r="D13297">
        <v>16</v>
      </c>
      <c r="E13297" s="8" t="s">
        <v>5162</v>
      </c>
    </row>
    <row r="13298" spans="1:5" x14ac:dyDescent="0.35">
      <c r="A13298" s="8" t="s">
        <v>2191</v>
      </c>
      <c r="B13298">
        <v>16</v>
      </c>
      <c r="C13298">
        <v>7</v>
      </c>
      <c r="D13298">
        <v>9</v>
      </c>
      <c r="E13298" s="8" t="s">
        <v>5162</v>
      </c>
    </row>
    <row r="13299" spans="1:5" x14ac:dyDescent="0.35">
      <c r="A13299" s="8" t="s">
        <v>2193</v>
      </c>
      <c r="B13299">
        <v>38</v>
      </c>
      <c r="C13299">
        <v>6</v>
      </c>
      <c r="D13299">
        <v>32</v>
      </c>
      <c r="E13299" s="8" t="s">
        <v>5162</v>
      </c>
    </row>
    <row r="13300" spans="1:5" x14ac:dyDescent="0.35">
      <c r="A13300" s="8" t="s">
        <v>2194</v>
      </c>
      <c r="B13300">
        <v>152</v>
      </c>
      <c r="C13300">
        <v>120</v>
      </c>
      <c r="D13300">
        <v>32</v>
      </c>
      <c r="E13300" s="8" t="s">
        <v>5162</v>
      </c>
    </row>
    <row r="13301" spans="1:5" x14ac:dyDescent="0.35">
      <c r="A13301" s="8" t="s">
        <v>2195</v>
      </c>
      <c r="B13301">
        <v>2437</v>
      </c>
      <c r="C13301">
        <v>456</v>
      </c>
      <c r="D13301">
        <v>1981</v>
      </c>
      <c r="E13301" s="8" t="s">
        <v>5162</v>
      </c>
    </row>
    <row r="13302" spans="1:5" x14ac:dyDescent="0.35">
      <c r="A13302" s="8" t="s">
        <v>2196</v>
      </c>
      <c r="B13302">
        <v>19</v>
      </c>
      <c r="C13302">
        <v>14</v>
      </c>
      <c r="D13302">
        <v>5</v>
      </c>
      <c r="E13302" s="8" t="s">
        <v>5162</v>
      </c>
    </row>
    <row r="13303" spans="1:5" x14ac:dyDescent="0.35">
      <c r="A13303" s="8" t="s">
        <v>2198</v>
      </c>
      <c r="B13303">
        <v>206</v>
      </c>
      <c r="C13303">
        <v>83</v>
      </c>
      <c r="D13303">
        <v>123</v>
      </c>
      <c r="E13303" s="8" t="s">
        <v>5162</v>
      </c>
    </row>
    <row r="13304" spans="1:5" x14ac:dyDescent="0.35">
      <c r="A13304" s="8" t="s">
        <v>2202</v>
      </c>
      <c r="B13304">
        <v>120</v>
      </c>
      <c r="C13304">
        <v>37</v>
      </c>
      <c r="D13304">
        <v>83</v>
      </c>
      <c r="E13304" s="8" t="s">
        <v>5162</v>
      </c>
    </row>
    <row r="13305" spans="1:5" x14ac:dyDescent="0.35">
      <c r="A13305" s="8" t="s">
        <v>2203</v>
      </c>
      <c r="B13305">
        <v>50</v>
      </c>
      <c r="C13305">
        <v>40</v>
      </c>
      <c r="D13305">
        <v>10</v>
      </c>
      <c r="E13305" s="8" t="s">
        <v>5162</v>
      </c>
    </row>
    <row r="13306" spans="1:5" x14ac:dyDescent="0.35">
      <c r="A13306" s="8" t="s">
        <v>2206</v>
      </c>
      <c r="B13306">
        <v>96</v>
      </c>
      <c r="C13306">
        <v>77</v>
      </c>
      <c r="D13306">
        <v>19</v>
      </c>
      <c r="E13306" s="8" t="s">
        <v>5162</v>
      </c>
    </row>
    <row r="13307" spans="1:5" x14ac:dyDescent="0.35">
      <c r="A13307" s="8" t="s">
        <v>2211</v>
      </c>
      <c r="B13307">
        <v>156</v>
      </c>
      <c r="C13307">
        <v>123</v>
      </c>
      <c r="D13307">
        <v>33</v>
      </c>
      <c r="E13307" s="8" t="s">
        <v>5162</v>
      </c>
    </row>
    <row r="13308" spans="1:5" x14ac:dyDescent="0.35">
      <c r="A13308" s="8" t="s">
        <v>2214</v>
      </c>
      <c r="B13308">
        <v>80</v>
      </c>
      <c r="C13308">
        <v>73</v>
      </c>
      <c r="D13308">
        <v>7</v>
      </c>
      <c r="E13308" s="8" t="s">
        <v>5162</v>
      </c>
    </row>
    <row r="13309" spans="1:5" x14ac:dyDescent="0.35">
      <c r="A13309" s="8" t="s">
        <v>2215</v>
      </c>
      <c r="B13309">
        <v>80</v>
      </c>
      <c r="C13309">
        <v>62</v>
      </c>
      <c r="D13309">
        <v>18</v>
      </c>
      <c r="E13309" s="8" t="s">
        <v>5162</v>
      </c>
    </row>
    <row r="13310" spans="1:5" x14ac:dyDescent="0.35">
      <c r="A13310" s="8" t="s">
        <v>2222</v>
      </c>
      <c r="B13310">
        <v>63</v>
      </c>
      <c r="C13310">
        <v>30</v>
      </c>
      <c r="D13310">
        <v>33</v>
      </c>
      <c r="E13310" s="8" t="s">
        <v>5162</v>
      </c>
    </row>
    <row r="13311" spans="1:5" x14ac:dyDescent="0.35">
      <c r="A13311" s="8" t="s">
        <v>2224</v>
      </c>
      <c r="B13311">
        <v>118</v>
      </c>
      <c r="C13311">
        <v>94</v>
      </c>
      <c r="D13311">
        <v>24</v>
      </c>
      <c r="E13311" s="8" t="s">
        <v>5162</v>
      </c>
    </row>
    <row r="13312" spans="1:5" x14ac:dyDescent="0.35">
      <c r="A13312" s="8" t="s">
        <v>2225</v>
      </c>
      <c r="B13312">
        <v>757</v>
      </c>
      <c r="C13312">
        <v>239</v>
      </c>
      <c r="D13312">
        <v>518</v>
      </c>
      <c r="E13312" s="8" t="s">
        <v>5162</v>
      </c>
    </row>
    <row r="13313" spans="1:5" x14ac:dyDescent="0.35">
      <c r="A13313" s="8" t="s">
        <v>2226</v>
      </c>
      <c r="B13313">
        <v>5565</v>
      </c>
      <c r="C13313">
        <v>301</v>
      </c>
      <c r="D13313">
        <v>5264</v>
      </c>
      <c r="E13313" s="8" t="s">
        <v>5162</v>
      </c>
    </row>
    <row r="13314" spans="1:5" x14ac:dyDescent="0.35">
      <c r="A13314" s="8" t="s">
        <v>2230</v>
      </c>
      <c r="B13314">
        <v>193</v>
      </c>
      <c r="C13314">
        <v>163</v>
      </c>
      <c r="D13314">
        <v>30</v>
      </c>
      <c r="E13314" s="8" t="s">
        <v>5162</v>
      </c>
    </row>
    <row r="13315" spans="1:5" x14ac:dyDescent="0.35">
      <c r="A13315" s="8" t="s">
        <v>2231</v>
      </c>
      <c r="B13315">
        <v>1089</v>
      </c>
      <c r="C13315">
        <v>127</v>
      </c>
      <c r="D13315">
        <v>962</v>
      </c>
      <c r="E13315" s="8" t="s">
        <v>5162</v>
      </c>
    </row>
    <row r="13316" spans="1:5" x14ac:dyDescent="0.35">
      <c r="A13316" s="8" t="s">
        <v>2232</v>
      </c>
      <c r="B13316">
        <v>1952</v>
      </c>
      <c r="C13316">
        <v>531</v>
      </c>
      <c r="D13316">
        <v>1421</v>
      </c>
      <c r="E13316" s="8" t="s">
        <v>5162</v>
      </c>
    </row>
    <row r="13317" spans="1:5" x14ac:dyDescent="0.35">
      <c r="A13317" s="8" t="s">
        <v>2235</v>
      </c>
      <c r="B13317">
        <v>73</v>
      </c>
      <c r="C13317">
        <v>44</v>
      </c>
      <c r="D13317">
        <v>29</v>
      </c>
      <c r="E13317" s="8" t="s">
        <v>5162</v>
      </c>
    </row>
    <row r="13318" spans="1:5" x14ac:dyDescent="0.35">
      <c r="A13318" s="8" t="s">
        <v>2240</v>
      </c>
      <c r="B13318">
        <v>34</v>
      </c>
      <c r="C13318">
        <v>24</v>
      </c>
      <c r="D13318">
        <v>10</v>
      </c>
      <c r="E13318" s="8" t="s">
        <v>5162</v>
      </c>
    </row>
    <row r="13319" spans="1:5" x14ac:dyDescent="0.35">
      <c r="A13319" s="8" t="s">
        <v>2242</v>
      </c>
      <c r="B13319">
        <v>160</v>
      </c>
      <c r="C13319">
        <v>126</v>
      </c>
      <c r="D13319">
        <v>34</v>
      </c>
      <c r="E13319" s="8" t="s">
        <v>5162</v>
      </c>
    </row>
    <row r="13320" spans="1:5" x14ac:dyDescent="0.35">
      <c r="A13320" s="8" t="s">
        <v>2247</v>
      </c>
      <c r="B13320">
        <v>40</v>
      </c>
      <c r="C13320">
        <v>31</v>
      </c>
      <c r="D13320">
        <v>9</v>
      </c>
      <c r="E13320" s="8" t="s">
        <v>5162</v>
      </c>
    </row>
    <row r="13321" spans="1:5" x14ac:dyDescent="0.35">
      <c r="A13321" s="8" t="s">
        <v>2248</v>
      </c>
      <c r="B13321">
        <v>21</v>
      </c>
      <c r="C13321">
        <v>15</v>
      </c>
      <c r="D13321">
        <v>6</v>
      </c>
      <c r="E13321" s="8" t="s">
        <v>5162</v>
      </c>
    </row>
    <row r="13322" spans="1:5" x14ac:dyDescent="0.35">
      <c r="A13322" s="8" t="s">
        <v>2253</v>
      </c>
      <c r="B13322">
        <v>385</v>
      </c>
      <c r="C13322">
        <v>375</v>
      </c>
      <c r="D13322">
        <v>10</v>
      </c>
      <c r="E13322" s="8" t="s">
        <v>5162</v>
      </c>
    </row>
    <row r="13323" spans="1:5" x14ac:dyDescent="0.35">
      <c r="A13323" s="8" t="s">
        <v>2254</v>
      </c>
      <c r="B13323">
        <v>4393</v>
      </c>
      <c r="C13323">
        <v>116</v>
      </c>
      <c r="D13323">
        <v>4277</v>
      </c>
      <c r="E13323" s="8" t="s">
        <v>5162</v>
      </c>
    </row>
    <row r="13324" spans="1:5" x14ac:dyDescent="0.35">
      <c r="A13324" s="8" t="s">
        <v>2257</v>
      </c>
      <c r="B13324">
        <v>32</v>
      </c>
      <c r="C13324">
        <v>24</v>
      </c>
      <c r="D13324">
        <v>8</v>
      </c>
      <c r="E13324" s="8" t="s">
        <v>5162</v>
      </c>
    </row>
    <row r="13325" spans="1:5" x14ac:dyDescent="0.35">
      <c r="A13325" s="8" t="s">
        <v>2260</v>
      </c>
      <c r="B13325">
        <v>30</v>
      </c>
      <c r="C13325">
        <v>24</v>
      </c>
      <c r="D13325">
        <v>6</v>
      </c>
      <c r="E13325" s="8" t="s">
        <v>5162</v>
      </c>
    </row>
    <row r="13326" spans="1:5" x14ac:dyDescent="0.35">
      <c r="A13326" s="8" t="s">
        <v>2261</v>
      </c>
      <c r="B13326">
        <v>49</v>
      </c>
      <c r="C13326">
        <v>17</v>
      </c>
      <c r="D13326">
        <v>32</v>
      </c>
      <c r="E13326" s="8" t="s">
        <v>5162</v>
      </c>
    </row>
    <row r="13327" spans="1:5" x14ac:dyDescent="0.35">
      <c r="A13327" s="8" t="s">
        <v>2263</v>
      </c>
      <c r="B13327">
        <v>43</v>
      </c>
      <c r="C13327">
        <v>37</v>
      </c>
      <c r="D13327">
        <v>6</v>
      </c>
      <c r="E13327" s="8" t="s">
        <v>5162</v>
      </c>
    </row>
    <row r="13328" spans="1:5" x14ac:dyDescent="0.35">
      <c r="A13328" s="8" t="s">
        <v>2266</v>
      </c>
      <c r="B13328">
        <v>106</v>
      </c>
      <c r="C13328">
        <v>5</v>
      </c>
      <c r="D13328">
        <v>101</v>
      </c>
      <c r="E13328" s="8" t="s">
        <v>5162</v>
      </c>
    </row>
    <row r="13329" spans="1:5" x14ac:dyDescent="0.35">
      <c r="A13329" s="8" t="s">
        <v>2268</v>
      </c>
      <c r="B13329">
        <v>21109</v>
      </c>
      <c r="C13329">
        <v>892</v>
      </c>
      <c r="D13329">
        <v>20217</v>
      </c>
      <c r="E13329" s="8" t="s">
        <v>5162</v>
      </c>
    </row>
    <row r="13330" spans="1:5" x14ac:dyDescent="0.35">
      <c r="A13330" s="8" t="s">
        <v>2272</v>
      </c>
      <c r="B13330">
        <v>230</v>
      </c>
      <c r="C13330">
        <v>60</v>
      </c>
      <c r="D13330">
        <v>170</v>
      </c>
      <c r="E13330" s="8" t="s">
        <v>5162</v>
      </c>
    </row>
    <row r="13331" spans="1:5" x14ac:dyDescent="0.35">
      <c r="A13331" s="8" t="s">
        <v>2273</v>
      </c>
      <c r="B13331">
        <v>90</v>
      </c>
      <c r="C13331">
        <v>21</v>
      </c>
      <c r="D13331">
        <v>69</v>
      </c>
      <c r="E13331" s="8" t="s">
        <v>5162</v>
      </c>
    </row>
    <row r="13332" spans="1:5" x14ac:dyDescent="0.35">
      <c r="A13332" s="8" t="s">
        <v>2279</v>
      </c>
      <c r="B13332">
        <v>775</v>
      </c>
      <c r="C13332">
        <v>182</v>
      </c>
      <c r="D13332">
        <v>593</v>
      </c>
      <c r="E13332" s="8" t="s">
        <v>5162</v>
      </c>
    </row>
    <row r="13333" spans="1:5" x14ac:dyDescent="0.35">
      <c r="A13333" s="8" t="s">
        <v>2281</v>
      </c>
      <c r="B13333">
        <v>110</v>
      </c>
      <c r="C13333">
        <v>47</v>
      </c>
      <c r="D13333">
        <v>63</v>
      </c>
      <c r="E13333" s="8" t="s">
        <v>5162</v>
      </c>
    </row>
    <row r="13334" spans="1:5" x14ac:dyDescent="0.35">
      <c r="A13334" s="8" t="s">
        <v>2282</v>
      </c>
      <c r="B13334">
        <v>4739</v>
      </c>
      <c r="C13334">
        <v>571</v>
      </c>
      <c r="D13334">
        <v>4168</v>
      </c>
      <c r="E13334" s="8" t="s">
        <v>5162</v>
      </c>
    </row>
    <row r="13335" spans="1:5" x14ac:dyDescent="0.35">
      <c r="A13335" s="8" t="s">
        <v>2283</v>
      </c>
      <c r="B13335">
        <v>24</v>
      </c>
      <c r="C13335">
        <v>5</v>
      </c>
      <c r="D13335">
        <v>19</v>
      </c>
      <c r="E13335" s="8" t="s">
        <v>5162</v>
      </c>
    </row>
    <row r="13336" spans="1:5" x14ac:dyDescent="0.35">
      <c r="A13336" s="8" t="s">
        <v>2284</v>
      </c>
      <c r="B13336">
        <v>79</v>
      </c>
      <c r="C13336">
        <v>74</v>
      </c>
      <c r="D13336">
        <v>5</v>
      </c>
      <c r="E13336" s="8" t="s">
        <v>5162</v>
      </c>
    </row>
    <row r="13337" spans="1:5" x14ac:dyDescent="0.35">
      <c r="A13337" s="8" t="s">
        <v>2285</v>
      </c>
      <c r="B13337">
        <v>130</v>
      </c>
      <c r="C13337">
        <v>29</v>
      </c>
      <c r="D13337">
        <v>101</v>
      </c>
      <c r="E13337" s="8" t="s">
        <v>5162</v>
      </c>
    </row>
    <row r="13338" spans="1:5" x14ac:dyDescent="0.35">
      <c r="A13338" s="8" t="s">
        <v>2286</v>
      </c>
      <c r="B13338">
        <v>17</v>
      </c>
      <c r="C13338">
        <v>10</v>
      </c>
      <c r="D13338">
        <v>7</v>
      </c>
      <c r="E13338" s="8" t="s">
        <v>5162</v>
      </c>
    </row>
    <row r="13339" spans="1:5" x14ac:dyDescent="0.35">
      <c r="A13339" s="8" t="s">
        <v>2290</v>
      </c>
      <c r="B13339">
        <v>1179</v>
      </c>
      <c r="C13339">
        <v>24</v>
      </c>
      <c r="D13339">
        <v>1155</v>
      </c>
      <c r="E13339" s="8" t="s">
        <v>5162</v>
      </c>
    </row>
    <row r="13340" spans="1:5" x14ac:dyDescent="0.35">
      <c r="A13340" s="8" t="s">
        <v>2293</v>
      </c>
      <c r="B13340">
        <v>155</v>
      </c>
      <c r="C13340">
        <v>49</v>
      </c>
      <c r="D13340">
        <v>106</v>
      </c>
      <c r="E13340" s="8" t="s">
        <v>5162</v>
      </c>
    </row>
    <row r="13341" spans="1:5" x14ac:dyDescent="0.35">
      <c r="A13341" s="8" t="s">
        <v>2295</v>
      </c>
      <c r="B13341">
        <v>1549</v>
      </c>
      <c r="C13341">
        <v>231</v>
      </c>
      <c r="D13341">
        <v>1318</v>
      </c>
      <c r="E13341" s="8" t="s">
        <v>5162</v>
      </c>
    </row>
    <row r="13342" spans="1:5" x14ac:dyDescent="0.35">
      <c r="A13342" s="8" t="s">
        <v>2302</v>
      </c>
      <c r="B13342">
        <v>535</v>
      </c>
      <c r="C13342">
        <v>141</v>
      </c>
      <c r="D13342">
        <v>394</v>
      </c>
      <c r="E13342" s="8" t="s">
        <v>5162</v>
      </c>
    </row>
    <row r="13343" spans="1:5" x14ac:dyDescent="0.35">
      <c r="A13343" s="8" t="s">
        <v>2303</v>
      </c>
      <c r="B13343">
        <v>130</v>
      </c>
      <c r="C13343">
        <v>61</v>
      </c>
      <c r="D13343">
        <v>69</v>
      </c>
      <c r="E13343" s="8" t="s">
        <v>5162</v>
      </c>
    </row>
    <row r="13344" spans="1:5" x14ac:dyDescent="0.35">
      <c r="A13344" s="8" t="s">
        <v>2304</v>
      </c>
      <c r="B13344">
        <v>41</v>
      </c>
      <c r="C13344">
        <v>32</v>
      </c>
      <c r="D13344">
        <v>9</v>
      </c>
      <c r="E13344" s="8" t="s">
        <v>5162</v>
      </c>
    </row>
    <row r="13345" spans="1:5" x14ac:dyDescent="0.35">
      <c r="A13345" s="8" t="s">
        <v>2306</v>
      </c>
      <c r="B13345">
        <v>52</v>
      </c>
      <c r="C13345">
        <v>12</v>
      </c>
      <c r="D13345">
        <v>40</v>
      </c>
      <c r="E13345" s="8" t="s">
        <v>5162</v>
      </c>
    </row>
    <row r="13346" spans="1:5" x14ac:dyDescent="0.35">
      <c r="A13346" s="8" t="s">
        <v>2311</v>
      </c>
      <c r="B13346">
        <v>127</v>
      </c>
      <c r="C13346">
        <v>121</v>
      </c>
      <c r="D13346">
        <v>6</v>
      </c>
      <c r="E13346" s="8" t="s">
        <v>5162</v>
      </c>
    </row>
    <row r="13347" spans="1:5" x14ac:dyDescent="0.35">
      <c r="A13347" s="8" t="s">
        <v>2312</v>
      </c>
      <c r="B13347">
        <v>4380</v>
      </c>
      <c r="C13347">
        <v>568</v>
      </c>
      <c r="D13347">
        <v>3812</v>
      </c>
      <c r="E13347" s="8" t="s">
        <v>5162</v>
      </c>
    </row>
    <row r="13348" spans="1:5" x14ac:dyDescent="0.35">
      <c r="A13348" s="8" t="s">
        <v>2313</v>
      </c>
      <c r="B13348">
        <v>162</v>
      </c>
      <c r="C13348">
        <v>138</v>
      </c>
      <c r="D13348">
        <v>24</v>
      </c>
      <c r="E13348" s="8" t="s">
        <v>5162</v>
      </c>
    </row>
    <row r="13349" spans="1:5" x14ac:dyDescent="0.35">
      <c r="A13349" s="8" t="s">
        <v>2316</v>
      </c>
      <c r="B13349">
        <v>60</v>
      </c>
      <c r="C13349">
        <v>45</v>
      </c>
      <c r="D13349">
        <v>15</v>
      </c>
      <c r="E13349" s="8" t="s">
        <v>5162</v>
      </c>
    </row>
    <row r="13350" spans="1:5" x14ac:dyDescent="0.35">
      <c r="A13350" s="8" t="s">
        <v>2317</v>
      </c>
      <c r="B13350">
        <v>6</v>
      </c>
      <c r="C13350">
        <v>2</v>
      </c>
      <c r="D13350">
        <v>4</v>
      </c>
      <c r="E13350" s="8" t="s">
        <v>5162</v>
      </c>
    </row>
    <row r="13351" spans="1:5" x14ac:dyDescent="0.35">
      <c r="A13351" s="8" t="s">
        <v>2318</v>
      </c>
      <c r="B13351">
        <v>341</v>
      </c>
      <c r="C13351">
        <v>227</v>
      </c>
      <c r="D13351">
        <v>114</v>
      </c>
      <c r="E13351" s="8" t="s">
        <v>5162</v>
      </c>
    </row>
    <row r="13352" spans="1:5" x14ac:dyDescent="0.35">
      <c r="A13352" s="8" t="s">
        <v>2319</v>
      </c>
      <c r="B13352">
        <v>2274</v>
      </c>
      <c r="C13352">
        <v>519</v>
      </c>
      <c r="D13352">
        <v>1755</v>
      </c>
      <c r="E13352" s="8" t="s">
        <v>5162</v>
      </c>
    </row>
    <row r="13353" spans="1:5" x14ac:dyDescent="0.35">
      <c r="A13353" s="8" t="s">
        <v>2322</v>
      </c>
      <c r="B13353">
        <v>36</v>
      </c>
      <c r="C13353">
        <v>30</v>
      </c>
      <c r="D13353">
        <v>6</v>
      </c>
      <c r="E13353" s="8" t="s">
        <v>5162</v>
      </c>
    </row>
    <row r="13354" spans="1:5" x14ac:dyDescent="0.35">
      <c r="A13354" s="8" t="s">
        <v>2323</v>
      </c>
      <c r="B13354">
        <v>13</v>
      </c>
      <c r="C13354">
        <v>9</v>
      </c>
      <c r="D13354">
        <v>4</v>
      </c>
      <c r="E13354" s="8" t="s">
        <v>5162</v>
      </c>
    </row>
    <row r="13355" spans="1:5" x14ac:dyDescent="0.35">
      <c r="A13355" s="8" t="s">
        <v>2325</v>
      </c>
      <c r="B13355">
        <v>384</v>
      </c>
      <c r="C13355">
        <v>145</v>
      </c>
      <c r="D13355">
        <v>239</v>
      </c>
      <c r="E13355" s="8" t="s">
        <v>5162</v>
      </c>
    </row>
    <row r="13356" spans="1:5" x14ac:dyDescent="0.35">
      <c r="A13356" s="8" t="s">
        <v>2327</v>
      </c>
      <c r="B13356">
        <v>62</v>
      </c>
      <c r="C13356">
        <v>35</v>
      </c>
      <c r="D13356">
        <v>27</v>
      </c>
      <c r="E13356" s="8" t="s">
        <v>5162</v>
      </c>
    </row>
    <row r="13357" spans="1:5" x14ac:dyDescent="0.35">
      <c r="A13357" s="8" t="s">
        <v>2328</v>
      </c>
      <c r="B13357">
        <v>75</v>
      </c>
      <c r="C13357">
        <v>39</v>
      </c>
      <c r="D13357">
        <v>36</v>
      </c>
      <c r="E13357" s="8" t="s">
        <v>5162</v>
      </c>
    </row>
    <row r="13358" spans="1:5" x14ac:dyDescent="0.35">
      <c r="A13358" s="8" t="s">
        <v>2332</v>
      </c>
      <c r="B13358">
        <v>111</v>
      </c>
      <c r="C13358">
        <v>82</v>
      </c>
      <c r="D13358">
        <v>29</v>
      </c>
      <c r="E13358" s="8" t="s">
        <v>5162</v>
      </c>
    </row>
    <row r="13359" spans="1:5" x14ac:dyDescent="0.35">
      <c r="A13359" s="8" t="s">
        <v>2333</v>
      </c>
      <c r="B13359">
        <v>162</v>
      </c>
      <c r="C13359">
        <v>151</v>
      </c>
      <c r="D13359">
        <v>11</v>
      </c>
      <c r="E13359" s="8" t="s">
        <v>5162</v>
      </c>
    </row>
    <row r="13360" spans="1:5" x14ac:dyDescent="0.35">
      <c r="A13360" s="8" t="s">
        <v>2334</v>
      </c>
      <c r="B13360">
        <v>442</v>
      </c>
      <c r="C13360">
        <v>349</v>
      </c>
      <c r="D13360">
        <v>93</v>
      </c>
      <c r="E13360" s="8" t="s">
        <v>5162</v>
      </c>
    </row>
    <row r="13361" spans="1:5" x14ac:dyDescent="0.35">
      <c r="A13361" s="8" t="s">
        <v>2335</v>
      </c>
      <c r="B13361">
        <v>27</v>
      </c>
      <c r="C13361">
        <v>14</v>
      </c>
      <c r="D13361">
        <v>13</v>
      </c>
      <c r="E13361" s="8" t="s">
        <v>5162</v>
      </c>
    </row>
    <row r="13362" spans="1:5" x14ac:dyDescent="0.35">
      <c r="A13362" s="8" t="s">
        <v>2336</v>
      </c>
      <c r="B13362">
        <v>59</v>
      </c>
      <c r="C13362">
        <v>53</v>
      </c>
      <c r="D13362">
        <v>6</v>
      </c>
      <c r="E13362" s="8" t="s">
        <v>5162</v>
      </c>
    </row>
    <row r="13363" spans="1:5" x14ac:dyDescent="0.35">
      <c r="A13363" s="8" t="s">
        <v>2337</v>
      </c>
      <c r="B13363">
        <v>2831</v>
      </c>
      <c r="C13363">
        <v>110</v>
      </c>
      <c r="D13363">
        <v>2721</v>
      </c>
      <c r="E13363" s="8" t="s">
        <v>5162</v>
      </c>
    </row>
    <row r="13364" spans="1:5" x14ac:dyDescent="0.35">
      <c r="A13364" s="8" t="s">
        <v>2338</v>
      </c>
      <c r="B13364">
        <v>64</v>
      </c>
      <c r="C13364">
        <v>58</v>
      </c>
      <c r="D13364">
        <v>6</v>
      </c>
      <c r="E13364" s="8" t="s">
        <v>5162</v>
      </c>
    </row>
    <row r="13365" spans="1:5" x14ac:dyDescent="0.35">
      <c r="A13365" s="8" t="s">
        <v>2341</v>
      </c>
      <c r="B13365">
        <v>41</v>
      </c>
      <c r="C13365">
        <v>37</v>
      </c>
      <c r="D13365">
        <v>4</v>
      </c>
      <c r="E13365" s="8" t="s">
        <v>5162</v>
      </c>
    </row>
    <row r="13366" spans="1:5" x14ac:dyDescent="0.35">
      <c r="A13366" s="8" t="s">
        <v>2344</v>
      </c>
      <c r="B13366">
        <v>45</v>
      </c>
      <c r="C13366">
        <v>40</v>
      </c>
      <c r="D13366">
        <v>5</v>
      </c>
      <c r="E13366" s="8" t="s">
        <v>5162</v>
      </c>
    </row>
    <row r="13367" spans="1:5" x14ac:dyDescent="0.35">
      <c r="A13367" s="8" t="s">
        <v>2348</v>
      </c>
      <c r="B13367">
        <v>847</v>
      </c>
      <c r="C13367">
        <v>50</v>
      </c>
      <c r="D13367">
        <v>797</v>
      </c>
      <c r="E13367" s="8" t="s">
        <v>5162</v>
      </c>
    </row>
    <row r="13368" spans="1:5" x14ac:dyDescent="0.35">
      <c r="A13368" s="8" t="s">
        <v>2350</v>
      </c>
      <c r="B13368">
        <v>20</v>
      </c>
      <c r="C13368">
        <v>9</v>
      </c>
      <c r="D13368">
        <v>11</v>
      </c>
      <c r="E13368" s="8" t="s">
        <v>5162</v>
      </c>
    </row>
    <row r="13369" spans="1:5" x14ac:dyDescent="0.35">
      <c r="A13369" s="8" t="s">
        <v>2353</v>
      </c>
      <c r="B13369">
        <v>26</v>
      </c>
      <c r="C13369">
        <v>19</v>
      </c>
      <c r="D13369">
        <v>7</v>
      </c>
      <c r="E13369" s="8" t="s">
        <v>5162</v>
      </c>
    </row>
    <row r="13370" spans="1:5" x14ac:dyDescent="0.35">
      <c r="A13370" s="8" t="s">
        <v>2354</v>
      </c>
      <c r="B13370">
        <v>13</v>
      </c>
      <c r="C13370">
        <v>8</v>
      </c>
      <c r="D13370">
        <v>5</v>
      </c>
      <c r="E13370" s="8" t="s">
        <v>5162</v>
      </c>
    </row>
    <row r="13371" spans="1:5" x14ac:dyDescent="0.35">
      <c r="A13371" s="8" t="s">
        <v>2357</v>
      </c>
      <c r="B13371">
        <v>239</v>
      </c>
      <c r="C13371">
        <v>176</v>
      </c>
      <c r="D13371">
        <v>63</v>
      </c>
      <c r="E13371" s="8" t="s">
        <v>5162</v>
      </c>
    </row>
    <row r="13372" spans="1:5" x14ac:dyDescent="0.35">
      <c r="A13372" s="8" t="s">
        <v>2361</v>
      </c>
      <c r="B13372">
        <v>29</v>
      </c>
      <c r="C13372">
        <v>25</v>
      </c>
      <c r="D13372">
        <v>4</v>
      </c>
      <c r="E13372" s="8" t="s">
        <v>5162</v>
      </c>
    </row>
    <row r="13373" spans="1:5" x14ac:dyDescent="0.35">
      <c r="A13373" s="8" t="s">
        <v>2363</v>
      </c>
      <c r="B13373">
        <v>229</v>
      </c>
      <c r="C13373">
        <v>116</v>
      </c>
      <c r="D13373">
        <v>113</v>
      </c>
      <c r="E13373" s="8" t="s">
        <v>5162</v>
      </c>
    </row>
    <row r="13374" spans="1:5" x14ac:dyDescent="0.35">
      <c r="A13374" s="8" t="s">
        <v>2366</v>
      </c>
      <c r="B13374">
        <v>803</v>
      </c>
      <c r="C13374">
        <v>152</v>
      </c>
      <c r="D13374">
        <v>651</v>
      </c>
      <c r="E13374" s="8" t="s">
        <v>5162</v>
      </c>
    </row>
    <row r="13375" spans="1:5" x14ac:dyDescent="0.35">
      <c r="A13375" s="8" t="s">
        <v>2369</v>
      </c>
      <c r="B13375">
        <v>36</v>
      </c>
      <c r="C13375">
        <v>30</v>
      </c>
      <c r="D13375">
        <v>6</v>
      </c>
      <c r="E13375" s="8" t="s">
        <v>5162</v>
      </c>
    </row>
    <row r="13376" spans="1:5" x14ac:dyDescent="0.35">
      <c r="A13376" s="8" t="s">
        <v>2372</v>
      </c>
      <c r="B13376">
        <v>43</v>
      </c>
      <c r="C13376">
        <v>28</v>
      </c>
      <c r="D13376">
        <v>15</v>
      </c>
      <c r="E13376" s="8" t="s">
        <v>5162</v>
      </c>
    </row>
    <row r="13377" spans="1:5" x14ac:dyDescent="0.35">
      <c r="A13377" s="8" t="s">
        <v>2373</v>
      </c>
      <c r="B13377">
        <v>85</v>
      </c>
      <c r="C13377">
        <v>71</v>
      </c>
      <c r="D13377">
        <v>14</v>
      </c>
      <c r="E13377" s="8" t="s">
        <v>5162</v>
      </c>
    </row>
    <row r="13378" spans="1:5" x14ac:dyDescent="0.35">
      <c r="A13378" s="8" t="s">
        <v>2374</v>
      </c>
      <c r="B13378">
        <v>67</v>
      </c>
      <c r="C13378">
        <v>61</v>
      </c>
      <c r="D13378">
        <v>6</v>
      </c>
      <c r="E13378" s="8" t="s">
        <v>5162</v>
      </c>
    </row>
    <row r="13379" spans="1:5" x14ac:dyDescent="0.35">
      <c r="A13379" s="8" t="s">
        <v>2376</v>
      </c>
      <c r="B13379">
        <v>229</v>
      </c>
      <c r="C13379">
        <v>136</v>
      </c>
      <c r="D13379">
        <v>93</v>
      </c>
      <c r="E13379" s="8" t="s">
        <v>5162</v>
      </c>
    </row>
    <row r="13380" spans="1:5" x14ac:dyDescent="0.35">
      <c r="A13380" s="8" t="s">
        <v>2377</v>
      </c>
      <c r="B13380">
        <v>75</v>
      </c>
      <c r="C13380">
        <v>46</v>
      </c>
      <c r="D13380">
        <v>29</v>
      </c>
      <c r="E13380" s="8" t="s">
        <v>5162</v>
      </c>
    </row>
    <row r="13381" spans="1:5" x14ac:dyDescent="0.35">
      <c r="A13381" s="8" t="s">
        <v>2381</v>
      </c>
      <c r="B13381">
        <v>3871</v>
      </c>
      <c r="C13381">
        <v>374</v>
      </c>
      <c r="D13381">
        <v>3497</v>
      </c>
      <c r="E13381" s="8" t="s">
        <v>5162</v>
      </c>
    </row>
    <row r="13382" spans="1:5" x14ac:dyDescent="0.35">
      <c r="A13382" s="8" t="s">
        <v>2386</v>
      </c>
      <c r="B13382">
        <v>14</v>
      </c>
      <c r="C13382">
        <v>4</v>
      </c>
      <c r="D13382">
        <v>10</v>
      </c>
      <c r="E13382" s="8" t="s">
        <v>5162</v>
      </c>
    </row>
    <row r="13383" spans="1:5" x14ac:dyDescent="0.35">
      <c r="A13383" s="8" t="s">
        <v>2388</v>
      </c>
      <c r="B13383">
        <v>35</v>
      </c>
      <c r="C13383">
        <v>27</v>
      </c>
      <c r="D13383">
        <v>8</v>
      </c>
      <c r="E13383" s="8" t="s">
        <v>5162</v>
      </c>
    </row>
    <row r="13384" spans="1:5" x14ac:dyDescent="0.35">
      <c r="A13384" s="8" t="s">
        <v>2389</v>
      </c>
      <c r="B13384">
        <v>283</v>
      </c>
      <c r="C13384">
        <v>76</v>
      </c>
      <c r="D13384">
        <v>207</v>
      </c>
      <c r="E13384" s="8" t="s">
        <v>5162</v>
      </c>
    </row>
    <row r="13385" spans="1:5" x14ac:dyDescent="0.35">
      <c r="A13385" s="8" t="s">
        <v>2392</v>
      </c>
      <c r="B13385">
        <v>160</v>
      </c>
      <c r="C13385">
        <v>132</v>
      </c>
      <c r="D13385">
        <v>28</v>
      </c>
      <c r="E13385" s="8" t="s">
        <v>5162</v>
      </c>
    </row>
    <row r="13386" spans="1:5" x14ac:dyDescent="0.35">
      <c r="A13386" s="8" t="s">
        <v>2393</v>
      </c>
      <c r="B13386">
        <v>86</v>
      </c>
      <c r="C13386">
        <v>10</v>
      </c>
      <c r="D13386">
        <v>76</v>
      </c>
      <c r="E13386" s="8" t="s">
        <v>5162</v>
      </c>
    </row>
    <row r="13387" spans="1:5" x14ac:dyDescent="0.35">
      <c r="A13387" s="8" t="s">
        <v>2394</v>
      </c>
      <c r="B13387">
        <v>97</v>
      </c>
      <c r="C13387">
        <v>69</v>
      </c>
      <c r="D13387">
        <v>28</v>
      </c>
      <c r="E13387" s="8" t="s">
        <v>5162</v>
      </c>
    </row>
    <row r="13388" spans="1:5" x14ac:dyDescent="0.35">
      <c r="A13388" s="8" t="s">
        <v>2395</v>
      </c>
      <c r="B13388">
        <v>67</v>
      </c>
      <c r="C13388">
        <v>61</v>
      </c>
      <c r="D13388">
        <v>6</v>
      </c>
      <c r="E13388" s="8" t="s">
        <v>5162</v>
      </c>
    </row>
    <row r="13389" spans="1:5" x14ac:dyDescent="0.35">
      <c r="A13389" s="8" t="s">
        <v>2396</v>
      </c>
      <c r="B13389">
        <v>24</v>
      </c>
      <c r="C13389">
        <v>13</v>
      </c>
      <c r="D13389">
        <v>11</v>
      </c>
      <c r="E13389" s="8" t="s">
        <v>5162</v>
      </c>
    </row>
    <row r="13390" spans="1:5" x14ac:dyDescent="0.35">
      <c r="A13390" s="8" t="s">
        <v>2398</v>
      </c>
      <c r="B13390">
        <v>39</v>
      </c>
      <c r="C13390">
        <v>34</v>
      </c>
      <c r="D13390">
        <v>5</v>
      </c>
      <c r="E13390" s="8" t="s">
        <v>5162</v>
      </c>
    </row>
    <row r="13391" spans="1:5" x14ac:dyDescent="0.35">
      <c r="A13391" s="8" t="s">
        <v>2399</v>
      </c>
      <c r="B13391">
        <v>20</v>
      </c>
      <c r="C13391">
        <v>8</v>
      </c>
      <c r="D13391">
        <v>12</v>
      </c>
      <c r="E13391" s="8" t="s">
        <v>5162</v>
      </c>
    </row>
    <row r="13392" spans="1:5" x14ac:dyDescent="0.35">
      <c r="A13392" s="8" t="s">
        <v>2400</v>
      </c>
      <c r="B13392">
        <v>20</v>
      </c>
      <c r="C13392">
        <v>7</v>
      </c>
      <c r="D13392">
        <v>13</v>
      </c>
      <c r="E13392" s="8" t="s">
        <v>5162</v>
      </c>
    </row>
    <row r="13393" spans="1:5" x14ac:dyDescent="0.35">
      <c r="A13393" s="8" t="s">
        <v>2402</v>
      </c>
      <c r="B13393">
        <v>184</v>
      </c>
      <c r="C13393">
        <v>23</v>
      </c>
      <c r="D13393">
        <v>161</v>
      </c>
      <c r="E13393" s="8" t="s">
        <v>5162</v>
      </c>
    </row>
    <row r="13394" spans="1:5" x14ac:dyDescent="0.35">
      <c r="A13394" s="8" t="s">
        <v>2406</v>
      </c>
      <c r="B13394">
        <v>105</v>
      </c>
      <c r="C13394">
        <v>101</v>
      </c>
      <c r="D13394">
        <v>4</v>
      </c>
      <c r="E13394" s="8" t="s">
        <v>5162</v>
      </c>
    </row>
    <row r="13395" spans="1:5" x14ac:dyDescent="0.35">
      <c r="A13395" s="8" t="s">
        <v>2412</v>
      </c>
      <c r="B13395">
        <v>258</v>
      </c>
      <c r="C13395">
        <v>226</v>
      </c>
      <c r="D13395">
        <v>32</v>
      </c>
      <c r="E13395" s="8" t="s">
        <v>5162</v>
      </c>
    </row>
    <row r="13396" spans="1:5" x14ac:dyDescent="0.35">
      <c r="A13396" s="8" t="s">
        <v>2416</v>
      </c>
      <c r="B13396">
        <v>74</v>
      </c>
      <c r="C13396">
        <v>64</v>
      </c>
      <c r="D13396">
        <v>10</v>
      </c>
      <c r="E13396" s="8" t="s">
        <v>5162</v>
      </c>
    </row>
    <row r="13397" spans="1:5" x14ac:dyDescent="0.35">
      <c r="A13397" s="8" t="s">
        <v>2421</v>
      </c>
      <c r="B13397">
        <v>64</v>
      </c>
      <c r="C13397">
        <v>52</v>
      </c>
      <c r="D13397">
        <v>12</v>
      </c>
      <c r="E13397" s="8" t="s">
        <v>5162</v>
      </c>
    </row>
    <row r="13398" spans="1:5" x14ac:dyDescent="0.35">
      <c r="A13398" s="8" t="s">
        <v>2423</v>
      </c>
      <c r="B13398">
        <v>155</v>
      </c>
      <c r="C13398">
        <v>49</v>
      </c>
      <c r="D13398">
        <v>106</v>
      </c>
      <c r="E13398" s="8" t="s">
        <v>5162</v>
      </c>
    </row>
    <row r="13399" spans="1:5" x14ac:dyDescent="0.35">
      <c r="A13399" s="8" t="s">
        <v>2424</v>
      </c>
      <c r="B13399">
        <v>48</v>
      </c>
      <c r="C13399">
        <v>18</v>
      </c>
      <c r="D13399">
        <v>30</v>
      </c>
      <c r="E13399" s="8" t="s">
        <v>5162</v>
      </c>
    </row>
    <row r="13400" spans="1:5" x14ac:dyDescent="0.35">
      <c r="A13400" s="8" t="s">
        <v>2425</v>
      </c>
      <c r="B13400">
        <v>379</v>
      </c>
      <c r="C13400">
        <v>304</v>
      </c>
      <c r="D13400">
        <v>75</v>
      </c>
      <c r="E13400" s="8" t="s">
        <v>5162</v>
      </c>
    </row>
    <row r="13401" spans="1:5" x14ac:dyDescent="0.35">
      <c r="A13401" s="8" t="s">
        <v>2430</v>
      </c>
      <c r="B13401">
        <v>19</v>
      </c>
      <c r="C13401">
        <v>6</v>
      </c>
      <c r="D13401">
        <v>13</v>
      </c>
      <c r="E13401" s="8" t="s">
        <v>5162</v>
      </c>
    </row>
    <row r="13402" spans="1:5" x14ac:dyDescent="0.35">
      <c r="A13402" s="8" t="s">
        <v>2431</v>
      </c>
      <c r="B13402">
        <v>11862</v>
      </c>
      <c r="C13402">
        <v>565</v>
      </c>
      <c r="D13402">
        <v>11297</v>
      </c>
      <c r="E13402" s="8" t="s">
        <v>5162</v>
      </c>
    </row>
    <row r="13403" spans="1:5" x14ac:dyDescent="0.35">
      <c r="A13403" s="8" t="s">
        <v>2432</v>
      </c>
      <c r="B13403">
        <v>52</v>
      </c>
      <c r="C13403">
        <v>36</v>
      </c>
      <c r="D13403">
        <v>16</v>
      </c>
      <c r="E13403" s="8" t="s">
        <v>5162</v>
      </c>
    </row>
    <row r="13404" spans="1:5" x14ac:dyDescent="0.35">
      <c r="A13404" s="8" t="s">
        <v>2438</v>
      </c>
      <c r="B13404">
        <v>670</v>
      </c>
      <c r="C13404">
        <v>210</v>
      </c>
      <c r="D13404">
        <v>460</v>
      </c>
      <c r="E13404" s="8" t="s">
        <v>5162</v>
      </c>
    </row>
    <row r="13405" spans="1:5" x14ac:dyDescent="0.35">
      <c r="A13405" s="8" t="s">
        <v>2441</v>
      </c>
      <c r="B13405">
        <v>98</v>
      </c>
      <c r="C13405">
        <v>44</v>
      </c>
      <c r="D13405">
        <v>54</v>
      </c>
      <c r="E13405" s="8" t="s">
        <v>5162</v>
      </c>
    </row>
    <row r="13406" spans="1:5" x14ac:dyDescent="0.35">
      <c r="A13406" s="8" t="s">
        <v>2445</v>
      </c>
      <c r="B13406">
        <v>155</v>
      </c>
      <c r="C13406">
        <v>148</v>
      </c>
      <c r="D13406">
        <v>7</v>
      </c>
      <c r="E13406" s="8" t="s">
        <v>5162</v>
      </c>
    </row>
    <row r="13407" spans="1:5" x14ac:dyDescent="0.35">
      <c r="A13407" s="8" t="s">
        <v>2447</v>
      </c>
      <c r="B13407">
        <v>103</v>
      </c>
      <c r="C13407">
        <v>86</v>
      </c>
      <c r="D13407">
        <v>17</v>
      </c>
      <c r="E13407" s="8" t="s">
        <v>5162</v>
      </c>
    </row>
    <row r="13408" spans="1:5" x14ac:dyDescent="0.35">
      <c r="A13408" s="8" t="s">
        <v>2448</v>
      </c>
      <c r="B13408">
        <v>87</v>
      </c>
      <c r="C13408">
        <v>58</v>
      </c>
      <c r="D13408">
        <v>29</v>
      </c>
      <c r="E13408" s="8" t="s">
        <v>5162</v>
      </c>
    </row>
    <row r="13409" spans="1:5" x14ac:dyDescent="0.35">
      <c r="A13409" s="8" t="s">
        <v>2449</v>
      </c>
      <c r="B13409">
        <v>71</v>
      </c>
      <c r="C13409">
        <v>65</v>
      </c>
      <c r="D13409">
        <v>6</v>
      </c>
      <c r="E13409" s="8" t="s">
        <v>5162</v>
      </c>
    </row>
    <row r="13410" spans="1:5" x14ac:dyDescent="0.35">
      <c r="A13410" s="8" t="s">
        <v>2451</v>
      </c>
      <c r="B13410">
        <v>347</v>
      </c>
      <c r="C13410">
        <v>60</v>
      </c>
      <c r="D13410">
        <v>287</v>
      </c>
      <c r="E13410" s="8" t="s">
        <v>5162</v>
      </c>
    </row>
    <row r="13411" spans="1:5" x14ac:dyDescent="0.35">
      <c r="A13411" s="8" t="s">
        <v>2452</v>
      </c>
      <c r="B13411">
        <v>46</v>
      </c>
      <c r="C13411">
        <v>39</v>
      </c>
      <c r="D13411">
        <v>7</v>
      </c>
      <c r="E13411" s="8" t="s">
        <v>5162</v>
      </c>
    </row>
    <row r="13412" spans="1:5" x14ac:dyDescent="0.35">
      <c r="A13412" s="8" t="s">
        <v>2454</v>
      </c>
      <c r="B13412">
        <v>172</v>
      </c>
      <c r="C13412">
        <v>28</v>
      </c>
      <c r="D13412">
        <v>144</v>
      </c>
      <c r="E13412" s="8" t="s">
        <v>5162</v>
      </c>
    </row>
    <row r="13413" spans="1:5" x14ac:dyDescent="0.35">
      <c r="A13413" s="8" t="s">
        <v>2456</v>
      </c>
      <c r="B13413">
        <v>33</v>
      </c>
      <c r="C13413">
        <v>28</v>
      </c>
      <c r="D13413">
        <v>5</v>
      </c>
      <c r="E13413" s="8" t="s">
        <v>5162</v>
      </c>
    </row>
    <row r="13414" spans="1:5" x14ac:dyDescent="0.35">
      <c r="A13414" s="8" t="s">
        <v>2457</v>
      </c>
      <c r="B13414">
        <v>36</v>
      </c>
      <c r="C13414">
        <v>22</v>
      </c>
      <c r="D13414">
        <v>14</v>
      </c>
      <c r="E13414" s="8" t="s">
        <v>5162</v>
      </c>
    </row>
    <row r="13415" spans="1:5" x14ac:dyDescent="0.35">
      <c r="A13415" s="8" t="s">
        <v>2458</v>
      </c>
      <c r="B13415">
        <v>121</v>
      </c>
      <c r="C13415">
        <v>117</v>
      </c>
      <c r="D13415">
        <v>4</v>
      </c>
      <c r="E13415" s="8" t="s">
        <v>5162</v>
      </c>
    </row>
    <row r="13416" spans="1:5" x14ac:dyDescent="0.35">
      <c r="A13416" s="8" t="s">
        <v>2461</v>
      </c>
      <c r="B13416">
        <v>67</v>
      </c>
      <c r="C13416">
        <v>39</v>
      </c>
      <c r="D13416">
        <v>28</v>
      </c>
      <c r="E13416" s="8" t="s">
        <v>5162</v>
      </c>
    </row>
    <row r="13417" spans="1:5" x14ac:dyDescent="0.35">
      <c r="A13417" s="8" t="s">
        <v>2465</v>
      </c>
      <c r="B13417">
        <v>29</v>
      </c>
      <c r="C13417">
        <v>21</v>
      </c>
      <c r="D13417">
        <v>8</v>
      </c>
      <c r="E13417" s="8" t="s">
        <v>5162</v>
      </c>
    </row>
    <row r="13418" spans="1:5" x14ac:dyDescent="0.35">
      <c r="A13418" s="8" t="s">
        <v>2467</v>
      </c>
      <c r="B13418">
        <v>320</v>
      </c>
      <c r="C13418">
        <v>4</v>
      </c>
      <c r="D13418">
        <v>316</v>
      </c>
      <c r="E13418" s="8" t="s">
        <v>5162</v>
      </c>
    </row>
    <row r="13419" spans="1:5" x14ac:dyDescent="0.35">
      <c r="A13419" s="8" t="s">
        <v>2468</v>
      </c>
      <c r="B13419">
        <v>80</v>
      </c>
      <c r="C13419">
        <v>9</v>
      </c>
      <c r="D13419">
        <v>71</v>
      </c>
      <c r="E13419" s="8" t="s">
        <v>5162</v>
      </c>
    </row>
    <row r="13420" spans="1:5" x14ac:dyDescent="0.35">
      <c r="A13420" s="8" t="s">
        <v>2469</v>
      </c>
      <c r="B13420">
        <v>26</v>
      </c>
      <c r="C13420">
        <v>2</v>
      </c>
      <c r="D13420">
        <v>24</v>
      </c>
      <c r="E13420" s="8" t="s">
        <v>5162</v>
      </c>
    </row>
    <row r="13421" spans="1:5" x14ac:dyDescent="0.35">
      <c r="A13421" s="8" t="s">
        <v>2471</v>
      </c>
      <c r="B13421">
        <v>207</v>
      </c>
      <c r="C13421">
        <v>34</v>
      </c>
      <c r="D13421">
        <v>173</v>
      </c>
      <c r="E13421" s="8" t="s">
        <v>5162</v>
      </c>
    </row>
    <row r="13422" spans="1:5" x14ac:dyDescent="0.35">
      <c r="A13422" s="8" t="s">
        <v>2472</v>
      </c>
      <c r="B13422">
        <v>9</v>
      </c>
      <c r="C13422">
        <v>5</v>
      </c>
      <c r="D13422">
        <v>4</v>
      </c>
      <c r="E13422" s="8" t="s">
        <v>5162</v>
      </c>
    </row>
    <row r="13423" spans="1:5" x14ac:dyDescent="0.35">
      <c r="A13423" s="8" t="s">
        <v>2475</v>
      </c>
      <c r="B13423">
        <v>75</v>
      </c>
      <c r="C13423">
        <v>13</v>
      </c>
      <c r="D13423">
        <v>62</v>
      </c>
      <c r="E13423" s="8" t="s">
        <v>5162</v>
      </c>
    </row>
    <row r="13424" spans="1:5" x14ac:dyDescent="0.35">
      <c r="A13424" s="8" t="s">
        <v>2476</v>
      </c>
      <c r="B13424">
        <v>103</v>
      </c>
      <c r="C13424">
        <v>22</v>
      </c>
      <c r="D13424">
        <v>81</v>
      </c>
      <c r="E13424" s="8" t="s">
        <v>5162</v>
      </c>
    </row>
    <row r="13425" spans="1:5" x14ac:dyDescent="0.35">
      <c r="A13425" s="8" t="s">
        <v>2477</v>
      </c>
      <c r="B13425">
        <v>81</v>
      </c>
      <c r="C13425">
        <v>36</v>
      </c>
      <c r="D13425">
        <v>45</v>
      </c>
      <c r="E13425" s="8" t="s">
        <v>5162</v>
      </c>
    </row>
    <row r="13426" spans="1:5" x14ac:dyDescent="0.35">
      <c r="A13426" s="8" t="s">
        <v>2478</v>
      </c>
      <c r="B13426">
        <v>14</v>
      </c>
      <c r="C13426">
        <v>4</v>
      </c>
      <c r="D13426">
        <v>10</v>
      </c>
      <c r="E13426" s="8" t="s">
        <v>5162</v>
      </c>
    </row>
    <row r="13427" spans="1:5" x14ac:dyDescent="0.35">
      <c r="A13427" s="8" t="s">
        <v>2483</v>
      </c>
      <c r="B13427">
        <v>1666</v>
      </c>
      <c r="C13427">
        <v>66</v>
      </c>
      <c r="D13427">
        <v>1600</v>
      </c>
      <c r="E13427" s="8" t="s">
        <v>5162</v>
      </c>
    </row>
    <row r="13428" spans="1:5" x14ac:dyDescent="0.35">
      <c r="A13428" s="8" t="s">
        <v>2484</v>
      </c>
      <c r="B13428">
        <v>71</v>
      </c>
      <c r="C13428">
        <v>28</v>
      </c>
      <c r="D13428">
        <v>43</v>
      </c>
      <c r="E13428" s="8" t="s">
        <v>5162</v>
      </c>
    </row>
    <row r="13429" spans="1:5" x14ac:dyDescent="0.35">
      <c r="A13429" s="8" t="s">
        <v>2485</v>
      </c>
      <c r="B13429">
        <v>392</v>
      </c>
      <c r="C13429">
        <v>368</v>
      </c>
      <c r="D13429">
        <v>24</v>
      </c>
      <c r="E13429" s="8" t="s">
        <v>5162</v>
      </c>
    </row>
    <row r="13430" spans="1:5" x14ac:dyDescent="0.35">
      <c r="A13430" s="8" t="s">
        <v>2487</v>
      </c>
      <c r="B13430">
        <v>11</v>
      </c>
      <c r="C13430">
        <v>4</v>
      </c>
      <c r="D13430">
        <v>7</v>
      </c>
      <c r="E13430" s="8" t="s">
        <v>5162</v>
      </c>
    </row>
    <row r="13431" spans="1:5" x14ac:dyDescent="0.35">
      <c r="A13431" s="8" t="s">
        <v>2488</v>
      </c>
      <c r="B13431">
        <v>37</v>
      </c>
      <c r="C13431">
        <v>16</v>
      </c>
      <c r="D13431">
        <v>21</v>
      </c>
      <c r="E13431" s="8" t="s">
        <v>5162</v>
      </c>
    </row>
    <row r="13432" spans="1:5" x14ac:dyDescent="0.35">
      <c r="A13432" s="8" t="s">
        <v>2489</v>
      </c>
      <c r="B13432">
        <v>46</v>
      </c>
      <c r="C13432">
        <v>8</v>
      </c>
      <c r="D13432">
        <v>38</v>
      </c>
      <c r="E13432" s="8" t="s">
        <v>5162</v>
      </c>
    </row>
    <row r="13433" spans="1:5" x14ac:dyDescent="0.35">
      <c r="A13433" s="8" t="s">
        <v>2490</v>
      </c>
      <c r="B13433">
        <v>2231</v>
      </c>
      <c r="C13433">
        <v>83</v>
      </c>
      <c r="D13433">
        <v>2148</v>
      </c>
      <c r="E13433" s="8" t="s">
        <v>5162</v>
      </c>
    </row>
    <row r="13434" spans="1:5" x14ac:dyDescent="0.35">
      <c r="A13434" s="8" t="s">
        <v>2491</v>
      </c>
      <c r="B13434">
        <v>37</v>
      </c>
      <c r="C13434">
        <v>8</v>
      </c>
      <c r="D13434">
        <v>29</v>
      </c>
      <c r="E13434" s="8" t="s">
        <v>5162</v>
      </c>
    </row>
    <row r="13435" spans="1:5" x14ac:dyDescent="0.35">
      <c r="A13435" s="8" t="s">
        <v>2494</v>
      </c>
      <c r="B13435">
        <v>479</v>
      </c>
      <c r="C13435">
        <v>37</v>
      </c>
      <c r="D13435">
        <v>442</v>
      </c>
      <c r="E13435" s="8" t="s">
        <v>5162</v>
      </c>
    </row>
    <row r="13436" spans="1:5" x14ac:dyDescent="0.35">
      <c r="A13436" s="8" t="s">
        <v>2498</v>
      </c>
      <c r="B13436">
        <v>293</v>
      </c>
      <c r="C13436">
        <v>95</v>
      </c>
      <c r="D13436">
        <v>198</v>
      </c>
      <c r="E13436" s="8" t="s">
        <v>5162</v>
      </c>
    </row>
    <row r="13437" spans="1:5" x14ac:dyDescent="0.35">
      <c r="A13437" s="8" t="s">
        <v>2502</v>
      </c>
      <c r="B13437">
        <v>125</v>
      </c>
      <c r="C13437">
        <v>30</v>
      </c>
      <c r="D13437">
        <v>95</v>
      </c>
      <c r="E13437" s="8" t="s">
        <v>5162</v>
      </c>
    </row>
    <row r="13438" spans="1:5" x14ac:dyDescent="0.35">
      <c r="A13438" s="8" t="s">
        <v>2504</v>
      </c>
      <c r="B13438">
        <v>33</v>
      </c>
      <c r="C13438">
        <v>28</v>
      </c>
      <c r="D13438">
        <v>5</v>
      </c>
      <c r="E13438" s="8" t="s">
        <v>5162</v>
      </c>
    </row>
    <row r="13439" spans="1:5" x14ac:dyDescent="0.35">
      <c r="A13439" s="8" t="s">
        <v>2505</v>
      </c>
      <c r="B13439">
        <v>60</v>
      </c>
      <c r="C13439">
        <v>50</v>
      </c>
      <c r="D13439">
        <v>10</v>
      </c>
      <c r="E13439" s="8" t="s">
        <v>5162</v>
      </c>
    </row>
    <row r="13440" spans="1:5" x14ac:dyDescent="0.35">
      <c r="A13440" s="8" t="s">
        <v>2506</v>
      </c>
      <c r="B13440">
        <v>302</v>
      </c>
      <c r="C13440">
        <v>136</v>
      </c>
      <c r="D13440">
        <v>166</v>
      </c>
      <c r="E13440" s="8" t="s">
        <v>5162</v>
      </c>
    </row>
    <row r="13441" spans="1:5" x14ac:dyDescent="0.35">
      <c r="A13441" s="8" t="s">
        <v>2507</v>
      </c>
      <c r="B13441">
        <v>46</v>
      </c>
      <c r="C13441">
        <v>34</v>
      </c>
      <c r="D13441">
        <v>12</v>
      </c>
      <c r="E13441" s="8" t="s">
        <v>5162</v>
      </c>
    </row>
    <row r="13442" spans="1:5" x14ac:dyDescent="0.35">
      <c r="A13442" s="8" t="s">
        <v>2508</v>
      </c>
      <c r="B13442">
        <v>106</v>
      </c>
      <c r="C13442">
        <v>71</v>
      </c>
      <c r="D13442">
        <v>35</v>
      </c>
      <c r="E13442" s="8" t="s">
        <v>5162</v>
      </c>
    </row>
    <row r="13443" spans="1:5" x14ac:dyDescent="0.35">
      <c r="A13443" s="8" t="s">
        <v>2510</v>
      </c>
      <c r="B13443">
        <v>801</v>
      </c>
      <c r="C13443">
        <v>79</v>
      </c>
      <c r="D13443">
        <v>722</v>
      </c>
      <c r="E13443" s="8" t="s">
        <v>5162</v>
      </c>
    </row>
    <row r="13444" spans="1:5" x14ac:dyDescent="0.35">
      <c r="A13444" s="8" t="s">
        <v>2515</v>
      </c>
      <c r="B13444">
        <v>2391</v>
      </c>
      <c r="C13444">
        <v>24</v>
      </c>
      <c r="D13444">
        <v>2367</v>
      </c>
      <c r="E13444" s="8" t="s">
        <v>5162</v>
      </c>
    </row>
    <row r="13445" spans="1:5" x14ac:dyDescent="0.35">
      <c r="A13445" s="8" t="s">
        <v>2516</v>
      </c>
      <c r="B13445">
        <v>8</v>
      </c>
      <c r="C13445">
        <v>4</v>
      </c>
      <c r="D13445">
        <v>4</v>
      </c>
      <c r="E13445" s="8" t="s">
        <v>5162</v>
      </c>
    </row>
    <row r="13446" spans="1:5" x14ac:dyDescent="0.35">
      <c r="A13446" s="8" t="s">
        <v>2522</v>
      </c>
      <c r="B13446">
        <v>24</v>
      </c>
      <c r="C13446">
        <v>16</v>
      </c>
      <c r="D13446">
        <v>8</v>
      </c>
      <c r="E13446" s="8" t="s">
        <v>5162</v>
      </c>
    </row>
    <row r="13447" spans="1:5" x14ac:dyDescent="0.35">
      <c r="A13447" s="8" t="s">
        <v>2524</v>
      </c>
      <c r="B13447">
        <v>42</v>
      </c>
      <c r="C13447">
        <v>7</v>
      </c>
      <c r="D13447">
        <v>35</v>
      </c>
      <c r="E13447" s="8" t="s">
        <v>5162</v>
      </c>
    </row>
    <row r="13448" spans="1:5" x14ac:dyDescent="0.35">
      <c r="A13448" s="8" t="s">
        <v>2537</v>
      </c>
      <c r="B13448">
        <v>236</v>
      </c>
      <c r="C13448">
        <v>26</v>
      </c>
      <c r="D13448">
        <v>210</v>
      </c>
      <c r="E13448" s="8" t="s">
        <v>5162</v>
      </c>
    </row>
    <row r="13449" spans="1:5" x14ac:dyDescent="0.35">
      <c r="A13449" s="8" t="s">
        <v>2550</v>
      </c>
      <c r="B13449">
        <v>114</v>
      </c>
      <c r="C13449">
        <v>9</v>
      </c>
      <c r="D13449">
        <v>105</v>
      </c>
      <c r="E13449" s="8" t="s">
        <v>5162</v>
      </c>
    </row>
    <row r="13450" spans="1:5" x14ac:dyDescent="0.35">
      <c r="A13450" s="8" t="s">
        <v>2557</v>
      </c>
      <c r="B13450">
        <v>570</v>
      </c>
      <c r="C13450">
        <v>3</v>
      </c>
      <c r="D13450">
        <v>567</v>
      </c>
      <c r="E13450" s="8" t="s">
        <v>5162</v>
      </c>
    </row>
    <row r="13451" spans="1:5" x14ac:dyDescent="0.35">
      <c r="A13451" s="8" t="s">
        <v>2561</v>
      </c>
      <c r="B13451">
        <v>213</v>
      </c>
      <c r="C13451">
        <v>5</v>
      </c>
      <c r="D13451">
        <v>208</v>
      </c>
      <c r="E13451" s="8" t="s">
        <v>5162</v>
      </c>
    </row>
    <row r="13452" spans="1:5" x14ac:dyDescent="0.35">
      <c r="A13452" s="8" t="s">
        <v>2568</v>
      </c>
      <c r="B13452">
        <v>40</v>
      </c>
      <c r="C13452">
        <v>6</v>
      </c>
      <c r="D13452">
        <v>34</v>
      </c>
      <c r="E13452" s="8" t="s">
        <v>5162</v>
      </c>
    </row>
    <row r="13453" spans="1:5" x14ac:dyDescent="0.35">
      <c r="A13453" s="8" t="s">
        <v>2580</v>
      </c>
      <c r="B13453">
        <v>328</v>
      </c>
      <c r="C13453">
        <v>8</v>
      </c>
      <c r="D13453">
        <v>320</v>
      </c>
      <c r="E13453" s="8" t="s">
        <v>5162</v>
      </c>
    </row>
    <row r="13454" spans="1:5" x14ac:dyDescent="0.35">
      <c r="A13454" s="8" t="s">
        <v>2581</v>
      </c>
      <c r="B13454">
        <v>1115</v>
      </c>
      <c r="C13454">
        <v>66</v>
      </c>
      <c r="D13454">
        <v>1049</v>
      </c>
      <c r="E13454" s="8" t="s">
        <v>5162</v>
      </c>
    </row>
    <row r="13455" spans="1:5" x14ac:dyDescent="0.35">
      <c r="A13455" s="8" t="s">
        <v>2587</v>
      </c>
      <c r="B13455">
        <v>73</v>
      </c>
      <c r="C13455">
        <v>4</v>
      </c>
      <c r="D13455">
        <v>69</v>
      </c>
      <c r="E13455" s="8" t="s">
        <v>5162</v>
      </c>
    </row>
    <row r="13456" spans="1:5" x14ac:dyDescent="0.35">
      <c r="A13456" s="8" t="s">
        <v>2588</v>
      </c>
      <c r="B13456">
        <v>16</v>
      </c>
      <c r="C13456">
        <v>8</v>
      </c>
      <c r="D13456">
        <v>8</v>
      </c>
      <c r="E13456" s="8" t="s">
        <v>5162</v>
      </c>
    </row>
    <row r="13457" spans="1:5" x14ac:dyDescent="0.35">
      <c r="A13457" s="8" t="s">
        <v>2592</v>
      </c>
      <c r="B13457">
        <v>7</v>
      </c>
      <c r="C13457">
        <v>3</v>
      </c>
      <c r="D13457">
        <v>4</v>
      </c>
      <c r="E13457" s="8" t="s">
        <v>5162</v>
      </c>
    </row>
    <row r="13458" spans="1:5" x14ac:dyDescent="0.35">
      <c r="A13458" s="8" t="s">
        <v>2596</v>
      </c>
      <c r="B13458">
        <v>31</v>
      </c>
      <c r="C13458">
        <v>2</v>
      </c>
      <c r="D13458">
        <v>29</v>
      </c>
      <c r="E13458" s="8" t="s">
        <v>5162</v>
      </c>
    </row>
    <row r="13459" spans="1:5" x14ac:dyDescent="0.35">
      <c r="A13459" s="8" t="s">
        <v>2597</v>
      </c>
      <c r="B13459">
        <v>30</v>
      </c>
      <c r="C13459">
        <v>13</v>
      </c>
      <c r="D13459">
        <v>17</v>
      </c>
      <c r="E13459" s="8" t="s">
        <v>5162</v>
      </c>
    </row>
    <row r="13460" spans="1:5" x14ac:dyDescent="0.35">
      <c r="A13460" s="8" t="s">
        <v>2601</v>
      </c>
      <c r="B13460">
        <v>37</v>
      </c>
      <c r="C13460">
        <v>11</v>
      </c>
      <c r="D13460">
        <v>26</v>
      </c>
      <c r="E13460" s="8" t="s">
        <v>5162</v>
      </c>
    </row>
    <row r="13461" spans="1:5" x14ac:dyDescent="0.35">
      <c r="A13461" s="8" t="s">
        <v>2603</v>
      </c>
      <c r="B13461">
        <v>379</v>
      </c>
      <c r="C13461">
        <v>7</v>
      </c>
      <c r="D13461">
        <v>372</v>
      </c>
      <c r="E13461" s="8" t="s">
        <v>5162</v>
      </c>
    </row>
    <row r="13462" spans="1:5" x14ac:dyDescent="0.35">
      <c r="A13462" s="8" t="s">
        <v>2604</v>
      </c>
      <c r="B13462">
        <v>124</v>
      </c>
      <c r="C13462">
        <v>4</v>
      </c>
      <c r="D13462">
        <v>120</v>
      </c>
      <c r="E13462" s="8" t="s">
        <v>5162</v>
      </c>
    </row>
    <row r="13463" spans="1:5" x14ac:dyDescent="0.35">
      <c r="A13463" s="8" t="s">
        <v>2605</v>
      </c>
      <c r="B13463">
        <v>262</v>
      </c>
      <c r="C13463">
        <v>27</v>
      </c>
      <c r="D13463">
        <v>235</v>
      </c>
      <c r="E13463" s="8" t="s">
        <v>5162</v>
      </c>
    </row>
    <row r="13464" spans="1:5" x14ac:dyDescent="0.35">
      <c r="A13464" s="8" t="s">
        <v>2608</v>
      </c>
      <c r="B13464">
        <v>37</v>
      </c>
      <c r="C13464">
        <v>19</v>
      </c>
      <c r="D13464">
        <v>18</v>
      </c>
      <c r="E13464" s="8" t="s">
        <v>5162</v>
      </c>
    </row>
    <row r="13465" spans="1:5" x14ac:dyDescent="0.35">
      <c r="A13465" s="8" t="s">
        <v>2609</v>
      </c>
      <c r="B13465">
        <v>17</v>
      </c>
      <c r="C13465">
        <v>5</v>
      </c>
      <c r="D13465">
        <v>12</v>
      </c>
      <c r="E13465" s="8" t="s">
        <v>5162</v>
      </c>
    </row>
    <row r="13466" spans="1:5" x14ac:dyDescent="0.35">
      <c r="A13466" s="8" t="s">
        <v>2612</v>
      </c>
      <c r="B13466">
        <v>10</v>
      </c>
      <c r="C13466">
        <v>4</v>
      </c>
      <c r="D13466">
        <v>6</v>
      </c>
      <c r="E13466" s="8" t="s">
        <v>5162</v>
      </c>
    </row>
    <row r="13467" spans="1:5" x14ac:dyDescent="0.35">
      <c r="A13467" s="8" t="s">
        <v>2613</v>
      </c>
      <c r="B13467">
        <v>11</v>
      </c>
      <c r="C13467">
        <v>1</v>
      </c>
      <c r="D13467">
        <v>10</v>
      </c>
      <c r="E13467" s="8" t="s">
        <v>5162</v>
      </c>
    </row>
    <row r="13468" spans="1:5" x14ac:dyDescent="0.35">
      <c r="A13468" s="8" t="s">
        <v>2616</v>
      </c>
      <c r="B13468">
        <v>262</v>
      </c>
      <c r="C13468">
        <v>4</v>
      </c>
      <c r="D13468">
        <v>258</v>
      </c>
      <c r="E13468" s="8" t="s">
        <v>5162</v>
      </c>
    </row>
    <row r="13469" spans="1:5" x14ac:dyDescent="0.35">
      <c r="A13469" s="8" t="s">
        <v>2618</v>
      </c>
      <c r="B13469">
        <v>2568</v>
      </c>
      <c r="C13469">
        <v>58</v>
      </c>
      <c r="D13469">
        <v>2510</v>
      </c>
      <c r="E13469" s="8" t="s">
        <v>5162</v>
      </c>
    </row>
    <row r="13470" spans="1:5" x14ac:dyDescent="0.35">
      <c r="A13470" s="8" t="s">
        <v>2620</v>
      </c>
      <c r="B13470">
        <v>13</v>
      </c>
      <c r="C13470">
        <v>6</v>
      </c>
      <c r="D13470">
        <v>7</v>
      </c>
      <c r="E13470" s="8" t="s">
        <v>5162</v>
      </c>
    </row>
    <row r="13471" spans="1:5" x14ac:dyDescent="0.35">
      <c r="A13471" s="8" t="s">
        <v>2626</v>
      </c>
      <c r="B13471">
        <v>575</v>
      </c>
      <c r="C13471">
        <v>132</v>
      </c>
      <c r="D13471">
        <v>443</v>
      </c>
      <c r="E13471" s="8" t="s">
        <v>5162</v>
      </c>
    </row>
    <row r="13472" spans="1:5" x14ac:dyDescent="0.35">
      <c r="A13472" s="8" t="s">
        <v>2627</v>
      </c>
      <c r="B13472">
        <v>1401</v>
      </c>
      <c r="C13472">
        <v>140</v>
      </c>
      <c r="D13472">
        <v>1261</v>
      </c>
      <c r="E13472" s="8" t="s">
        <v>5162</v>
      </c>
    </row>
    <row r="13473" spans="1:5" x14ac:dyDescent="0.35">
      <c r="A13473" s="8" t="s">
        <v>2629</v>
      </c>
      <c r="B13473">
        <v>1755</v>
      </c>
      <c r="C13473">
        <v>302</v>
      </c>
      <c r="D13473">
        <v>1453</v>
      </c>
      <c r="E13473" s="8" t="s">
        <v>5162</v>
      </c>
    </row>
    <row r="13474" spans="1:5" x14ac:dyDescent="0.35">
      <c r="A13474" s="8" t="s">
        <v>2631</v>
      </c>
      <c r="B13474">
        <v>239</v>
      </c>
      <c r="C13474">
        <v>52</v>
      </c>
      <c r="D13474">
        <v>187</v>
      </c>
      <c r="E13474" s="8" t="s">
        <v>5162</v>
      </c>
    </row>
    <row r="13475" spans="1:5" x14ac:dyDescent="0.35">
      <c r="A13475" s="8" t="s">
        <v>2633</v>
      </c>
      <c r="B13475">
        <v>228</v>
      </c>
      <c r="C13475">
        <v>13</v>
      </c>
      <c r="D13475">
        <v>215</v>
      </c>
      <c r="E13475" s="8" t="s">
        <v>5162</v>
      </c>
    </row>
    <row r="13476" spans="1:5" x14ac:dyDescent="0.35">
      <c r="A13476" s="8" t="s">
        <v>2634</v>
      </c>
      <c r="B13476">
        <v>7</v>
      </c>
      <c r="C13476">
        <v>3</v>
      </c>
      <c r="D13476">
        <v>4</v>
      </c>
      <c r="E13476" s="8" t="s">
        <v>5162</v>
      </c>
    </row>
    <row r="13477" spans="1:5" x14ac:dyDescent="0.35">
      <c r="A13477" s="8" t="s">
        <v>2637</v>
      </c>
      <c r="B13477">
        <v>41</v>
      </c>
      <c r="C13477">
        <v>11</v>
      </c>
      <c r="D13477">
        <v>30</v>
      </c>
      <c r="E13477" s="8" t="s">
        <v>5162</v>
      </c>
    </row>
    <row r="13478" spans="1:5" x14ac:dyDescent="0.35">
      <c r="A13478" s="8" t="s">
        <v>2638</v>
      </c>
      <c r="B13478">
        <v>1851</v>
      </c>
      <c r="C13478">
        <v>68</v>
      </c>
      <c r="D13478">
        <v>1783</v>
      </c>
      <c r="E13478" s="8" t="s">
        <v>5162</v>
      </c>
    </row>
    <row r="13479" spans="1:5" x14ac:dyDescent="0.35">
      <c r="A13479" s="8" t="s">
        <v>2640</v>
      </c>
      <c r="B13479">
        <v>470</v>
      </c>
      <c r="C13479">
        <v>9</v>
      </c>
      <c r="D13479">
        <v>461</v>
      </c>
      <c r="E13479" s="8" t="s">
        <v>5162</v>
      </c>
    </row>
    <row r="13480" spans="1:5" x14ac:dyDescent="0.35">
      <c r="A13480" s="8" t="s">
        <v>2641</v>
      </c>
      <c r="B13480">
        <v>214</v>
      </c>
      <c r="C13480">
        <v>12</v>
      </c>
      <c r="D13480">
        <v>202</v>
      </c>
      <c r="E13480" s="8" t="s">
        <v>5162</v>
      </c>
    </row>
    <row r="13481" spans="1:5" x14ac:dyDescent="0.35">
      <c r="A13481" s="8" t="s">
        <v>2642</v>
      </c>
      <c r="B13481">
        <v>153</v>
      </c>
      <c r="C13481">
        <v>36</v>
      </c>
      <c r="D13481">
        <v>117</v>
      </c>
      <c r="E13481" s="8" t="s">
        <v>5162</v>
      </c>
    </row>
    <row r="13482" spans="1:5" x14ac:dyDescent="0.35">
      <c r="A13482" s="8" t="s">
        <v>2643</v>
      </c>
      <c r="B13482">
        <v>191</v>
      </c>
      <c r="C13482">
        <v>25</v>
      </c>
      <c r="D13482">
        <v>166</v>
      </c>
      <c r="E13482" s="8" t="s">
        <v>5162</v>
      </c>
    </row>
    <row r="13483" spans="1:5" x14ac:dyDescent="0.35">
      <c r="A13483" s="8" t="s">
        <v>2644</v>
      </c>
      <c r="B13483">
        <v>2465</v>
      </c>
      <c r="C13483">
        <v>309</v>
      </c>
      <c r="D13483">
        <v>2156</v>
      </c>
      <c r="E13483" s="8" t="s">
        <v>5162</v>
      </c>
    </row>
    <row r="13484" spans="1:5" x14ac:dyDescent="0.35">
      <c r="A13484" s="8" t="s">
        <v>2646</v>
      </c>
      <c r="B13484">
        <v>947</v>
      </c>
      <c r="C13484">
        <v>230</v>
      </c>
      <c r="D13484">
        <v>717</v>
      </c>
      <c r="E13484" s="8" t="s">
        <v>5162</v>
      </c>
    </row>
    <row r="13485" spans="1:5" x14ac:dyDescent="0.35">
      <c r="A13485" s="8" t="s">
        <v>2647</v>
      </c>
      <c r="B13485">
        <v>659</v>
      </c>
      <c r="C13485">
        <v>27</v>
      </c>
      <c r="D13485">
        <v>632</v>
      </c>
      <c r="E13485" s="8" t="s">
        <v>5162</v>
      </c>
    </row>
    <row r="13486" spans="1:5" x14ac:dyDescent="0.35">
      <c r="A13486" s="8" t="s">
        <v>2648</v>
      </c>
      <c r="B13486">
        <v>35</v>
      </c>
      <c r="C13486">
        <v>26</v>
      </c>
      <c r="D13486">
        <v>9</v>
      </c>
      <c r="E13486" s="8" t="s">
        <v>5162</v>
      </c>
    </row>
    <row r="13487" spans="1:5" x14ac:dyDescent="0.35">
      <c r="A13487" s="8" t="s">
        <v>2649</v>
      </c>
      <c r="B13487">
        <v>1855</v>
      </c>
      <c r="C13487">
        <v>87</v>
      </c>
      <c r="D13487">
        <v>1768</v>
      </c>
      <c r="E13487" s="8" t="s">
        <v>5162</v>
      </c>
    </row>
    <row r="13488" spans="1:5" x14ac:dyDescent="0.35">
      <c r="A13488" s="8" t="s">
        <v>2651</v>
      </c>
      <c r="B13488">
        <v>22</v>
      </c>
      <c r="C13488">
        <v>14</v>
      </c>
      <c r="D13488">
        <v>8</v>
      </c>
      <c r="E13488" s="8" t="s">
        <v>5162</v>
      </c>
    </row>
    <row r="13489" spans="1:5" x14ac:dyDescent="0.35">
      <c r="A13489" s="8" t="s">
        <v>2652</v>
      </c>
      <c r="B13489">
        <v>84</v>
      </c>
      <c r="C13489">
        <v>48</v>
      </c>
      <c r="D13489">
        <v>36</v>
      </c>
      <c r="E13489" s="8" t="s">
        <v>5162</v>
      </c>
    </row>
    <row r="13490" spans="1:5" x14ac:dyDescent="0.35">
      <c r="A13490" s="8" t="s">
        <v>2653</v>
      </c>
      <c r="B13490">
        <v>11</v>
      </c>
      <c r="C13490">
        <v>7</v>
      </c>
      <c r="D13490">
        <v>4</v>
      </c>
      <c r="E13490" s="8" t="s">
        <v>5162</v>
      </c>
    </row>
    <row r="13491" spans="1:5" x14ac:dyDescent="0.35">
      <c r="A13491" s="8" t="s">
        <v>2654</v>
      </c>
      <c r="B13491">
        <v>813</v>
      </c>
      <c r="C13491">
        <v>130</v>
      </c>
      <c r="D13491">
        <v>683</v>
      </c>
      <c r="E13491" s="8" t="s">
        <v>5162</v>
      </c>
    </row>
    <row r="13492" spans="1:5" x14ac:dyDescent="0.35">
      <c r="A13492" s="8" t="s">
        <v>2655</v>
      </c>
      <c r="B13492">
        <v>1071</v>
      </c>
      <c r="C13492">
        <v>168</v>
      </c>
      <c r="D13492">
        <v>903</v>
      </c>
      <c r="E13492" s="8" t="s">
        <v>5162</v>
      </c>
    </row>
    <row r="13493" spans="1:5" x14ac:dyDescent="0.35">
      <c r="A13493" s="8" t="s">
        <v>2656</v>
      </c>
      <c r="B13493">
        <v>245</v>
      </c>
      <c r="C13493">
        <v>31</v>
      </c>
      <c r="D13493">
        <v>214</v>
      </c>
      <c r="E13493" s="8" t="s">
        <v>5162</v>
      </c>
    </row>
    <row r="13494" spans="1:5" x14ac:dyDescent="0.35">
      <c r="A13494" s="8" t="s">
        <v>2658</v>
      </c>
      <c r="B13494">
        <v>1940</v>
      </c>
      <c r="C13494">
        <v>205</v>
      </c>
      <c r="D13494">
        <v>1735</v>
      </c>
      <c r="E13494" s="8" t="s">
        <v>5162</v>
      </c>
    </row>
    <row r="13495" spans="1:5" x14ac:dyDescent="0.35">
      <c r="A13495" s="8" t="s">
        <v>2659</v>
      </c>
      <c r="B13495">
        <v>3177</v>
      </c>
      <c r="C13495">
        <v>452</v>
      </c>
      <c r="D13495">
        <v>2725</v>
      </c>
      <c r="E13495" s="8" t="s">
        <v>5162</v>
      </c>
    </row>
    <row r="13496" spans="1:5" x14ac:dyDescent="0.35">
      <c r="A13496" s="8" t="s">
        <v>2660</v>
      </c>
      <c r="B13496">
        <v>868</v>
      </c>
      <c r="C13496">
        <v>97</v>
      </c>
      <c r="D13496">
        <v>771</v>
      </c>
      <c r="E13496" s="8" t="s">
        <v>5162</v>
      </c>
    </row>
    <row r="13497" spans="1:5" x14ac:dyDescent="0.35">
      <c r="A13497" s="8" t="s">
        <v>2661</v>
      </c>
      <c r="B13497">
        <v>156</v>
      </c>
      <c r="C13497">
        <v>51</v>
      </c>
      <c r="D13497">
        <v>105</v>
      </c>
      <c r="E13497" s="8" t="s">
        <v>5162</v>
      </c>
    </row>
    <row r="13498" spans="1:5" x14ac:dyDescent="0.35">
      <c r="A13498" s="8" t="s">
        <v>2662</v>
      </c>
      <c r="B13498">
        <v>591</v>
      </c>
      <c r="C13498">
        <v>218</v>
      </c>
      <c r="D13498">
        <v>373</v>
      </c>
      <c r="E13498" s="8" t="s">
        <v>5162</v>
      </c>
    </row>
    <row r="13499" spans="1:5" x14ac:dyDescent="0.35">
      <c r="A13499" s="8" t="s">
        <v>2663</v>
      </c>
      <c r="B13499">
        <v>11</v>
      </c>
      <c r="C13499">
        <v>7</v>
      </c>
      <c r="D13499">
        <v>4</v>
      </c>
      <c r="E13499" s="8" t="s">
        <v>5162</v>
      </c>
    </row>
    <row r="13500" spans="1:5" x14ac:dyDescent="0.35">
      <c r="A13500" s="8" t="s">
        <v>2664</v>
      </c>
      <c r="B13500">
        <v>1074</v>
      </c>
      <c r="C13500">
        <v>12</v>
      </c>
      <c r="D13500">
        <v>1062</v>
      </c>
      <c r="E13500" s="8" t="s">
        <v>5162</v>
      </c>
    </row>
    <row r="13501" spans="1:5" x14ac:dyDescent="0.35">
      <c r="A13501" s="8" t="s">
        <v>2665</v>
      </c>
      <c r="B13501">
        <v>595</v>
      </c>
      <c r="C13501">
        <v>73</v>
      </c>
      <c r="D13501">
        <v>522</v>
      </c>
      <c r="E13501" s="8" t="s">
        <v>5162</v>
      </c>
    </row>
    <row r="13502" spans="1:5" x14ac:dyDescent="0.35">
      <c r="A13502" s="8" t="s">
        <v>2666</v>
      </c>
      <c r="B13502">
        <v>186</v>
      </c>
      <c r="C13502">
        <v>68</v>
      </c>
      <c r="D13502">
        <v>118</v>
      </c>
      <c r="E13502" s="8" t="s">
        <v>5162</v>
      </c>
    </row>
    <row r="13503" spans="1:5" x14ac:dyDescent="0.35">
      <c r="A13503" s="8" t="s">
        <v>2667</v>
      </c>
      <c r="B13503">
        <v>14</v>
      </c>
      <c r="C13503">
        <v>5</v>
      </c>
      <c r="D13503">
        <v>9</v>
      </c>
      <c r="E13503" s="8" t="s">
        <v>5162</v>
      </c>
    </row>
    <row r="13504" spans="1:5" x14ac:dyDescent="0.35">
      <c r="A13504" s="8" t="s">
        <v>2668</v>
      </c>
      <c r="B13504">
        <v>419</v>
      </c>
      <c r="C13504">
        <v>168</v>
      </c>
      <c r="D13504">
        <v>251</v>
      </c>
      <c r="E13504" s="8" t="s">
        <v>5162</v>
      </c>
    </row>
    <row r="13505" spans="1:5" x14ac:dyDescent="0.35">
      <c r="A13505" s="8" t="s">
        <v>2669</v>
      </c>
      <c r="B13505">
        <v>21</v>
      </c>
      <c r="C13505">
        <v>6</v>
      </c>
      <c r="D13505">
        <v>15</v>
      </c>
      <c r="E13505" s="8" t="s">
        <v>5162</v>
      </c>
    </row>
    <row r="13506" spans="1:5" x14ac:dyDescent="0.35">
      <c r="A13506" s="8" t="s">
        <v>2670</v>
      </c>
      <c r="B13506">
        <v>1253</v>
      </c>
      <c r="C13506">
        <v>55</v>
      </c>
      <c r="D13506">
        <v>1198</v>
      </c>
      <c r="E13506" s="8" t="s">
        <v>5162</v>
      </c>
    </row>
    <row r="13507" spans="1:5" x14ac:dyDescent="0.35">
      <c r="A13507" s="8" t="s">
        <v>2671</v>
      </c>
      <c r="B13507">
        <v>71</v>
      </c>
      <c r="C13507">
        <v>26</v>
      </c>
      <c r="D13507">
        <v>45</v>
      </c>
      <c r="E13507" s="8" t="s">
        <v>5162</v>
      </c>
    </row>
    <row r="13508" spans="1:5" x14ac:dyDescent="0.35">
      <c r="A13508" s="8" t="s">
        <v>2672</v>
      </c>
      <c r="B13508">
        <v>451</v>
      </c>
      <c r="C13508">
        <v>37</v>
      </c>
      <c r="D13508">
        <v>414</v>
      </c>
      <c r="E13508" s="8" t="s">
        <v>5162</v>
      </c>
    </row>
    <row r="13509" spans="1:5" x14ac:dyDescent="0.35">
      <c r="A13509" s="8" t="s">
        <v>2673</v>
      </c>
      <c r="B13509">
        <v>136</v>
      </c>
      <c r="C13509">
        <v>30</v>
      </c>
      <c r="D13509">
        <v>106</v>
      </c>
      <c r="E13509" s="8" t="s">
        <v>5162</v>
      </c>
    </row>
    <row r="13510" spans="1:5" x14ac:dyDescent="0.35">
      <c r="A13510" s="8" t="s">
        <v>2674</v>
      </c>
      <c r="B13510">
        <v>208</v>
      </c>
      <c r="C13510">
        <v>67</v>
      </c>
      <c r="D13510">
        <v>141</v>
      </c>
      <c r="E13510" s="8" t="s">
        <v>5162</v>
      </c>
    </row>
    <row r="13511" spans="1:5" x14ac:dyDescent="0.35">
      <c r="A13511" s="8" t="s">
        <v>2675</v>
      </c>
      <c r="B13511">
        <v>461</v>
      </c>
      <c r="C13511">
        <v>88</v>
      </c>
      <c r="D13511">
        <v>373</v>
      </c>
      <c r="E13511" s="8" t="s">
        <v>5162</v>
      </c>
    </row>
    <row r="13512" spans="1:5" x14ac:dyDescent="0.35">
      <c r="A13512" s="8" t="s">
        <v>2678</v>
      </c>
      <c r="B13512">
        <v>586</v>
      </c>
      <c r="C13512">
        <v>17</v>
      </c>
      <c r="D13512">
        <v>569</v>
      </c>
      <c r="E13512" s="8" t="s">
        <v>5162</v>
      </c>
    </row>
    <row r="13513" spans="1:5" x14ac:dyDescent="0.35">
      <c r="A13513" s="8" t="s">
        <v>2679</v>
      </c>
      <c r="B13513">
        <v>3355</v>
      </c>
      <c r="C13513">
        <v>383</v>
      </c>
      <c r="D13513">
        <v>2972</v>
      </c>
      <c r="E13513" s="8" t="s">
        <v>5162</v>
      </c>
    </row>
    <row r="13514" spans="1:5" x14ac:dyDescent="0.35">
      <c r="A13514" s="8" t="s">
        <v>2680</v>
      </c>
      <c r="B13514">
        <v>3048</v>
      </c>
      <c r="C13514">
        <v>247</v>
      </c>
      <c r="D13514">
        <v>2801</v>
      </c>
      <c r="E13514" s="8" t="s">
        <v>5162</v>
      </c>
    </row>
    <row r="13515" spans="1:5" x14ac:dyDescent="0.35">
      <c r="A13515" s="8" t="s">
        <v>2681</v>
      </c>
      <c r="B13515">
        <v>16</v>
      </c>
      <c r="C13515">
        <v>9</v>
      </c>
      <c r="D13515">
        <v>7</v>
      </c>
      <c r="E13515" s="8" t="s">
        <v>5162</v>
      </c>
    </row>
    <row r="13516" spans="1:5" x14ac:dyDescent="0.35">
      <c r="A13516" s="8" t="s">
        <v>2686</v>
      </c>
      <c r="B13516">
        <v>656</v>
      </c>
      <c r="C13516">
        <v>305</v>
      </c>
      <c r="D13516">
        <v>351</v>
      </c>
      <c r="E13516" s="8" t="s">
        <v>5162</v>
      </c>
    </row>
    <row r="13517" spans="1:5" x14ac:dyDescent="0.35">
      <c r="A13517" s="8" t="s">
        <v>2689</v>
      </c>
      <c r="B13517">
        <v>7</v>
      </c>
      <c r="C13517">
        <v>2</v>
      </c>
      <c r="D13517">
        <v>5</v>
      </c>
      <c r="E13517" s="8" t="s">
        <v>5162</v>
      </c>
    </row>
    <row r="13518" spans="1:5" x14ac:dyDescent="0.35">
      <c r="A13518" s="8" t="s">
        <v>2690</v>
      </c>
      <c r="B13518">
        <v>35</v>
      </c>
      <c r="C13518">
        <v>29</v>
      </c>
      <c r="D13518">
        <v>6</v>
      </c>
      <c r="E13518" s="8" t="s">
        <v>5162</v>
      </c>
    </row>
    <row r="13519" spans="1:5" x14ac:dyDescent="0.35">
      <c r="A13519" s="8" t="s">
        <v>2691</v>
      </c>
      <c r="B13519">
        <v>31</v>
      </c>
      <c r="C13519">
        <v>27</v>
      </c>
      <c r="D13519">
        <v>4</v>
      </c>
      <c r="E13519" s="8" t="s">
        <v>5162</v>
      </c>
    </row>
    <row r="13520" spans="1:5" x14ac:dyDescent="0.35">
      <c r="A13520" s="8" t="s">
        <v>2693</v>
      </c>
      <c r="B13520">
        <v>21</v>
      </c>
      <c r="C13520">
        <v>16</v>
      </c>
      <c r="D13520">
        <v>5</v>
      </c>
      <c r="E13520" s="8" t="s">
        <v>5162</v>
      </c>
    </row>
    <row r="13521" spans="1:5" x14ac:dyDescent="0.35">
      <c r="A13521" s="8" t="s">
        <v>2695</v>
      </c>
      <c r="B13521">
        <v>14</v>
      </c>
      <c r="C13521">
        <v>6</v>
      </c>
      <c r="D13521">
        <v>8</v>
      </c>
      <c r="E13521" s="8" t="s">
        <v>5162</v>
      </c>
    </row>
    <row r="13522" spans="1:5" x14ac:dyDescent="0.35">
      <c r="A13522" s="8" t="s">
        <v>2696</v>
      </c>
      <c r="B13522">
        <v>13</v>
      </c>
      <c r="C13522">
        <v>8</v>
      </c>
      <c r="D13522">
        <v>5</v>
      </c>
      <c r="E13522" s="8" t="s">
        <v>5162</v>
      </c>
    </row>
    <row r="13523" spans="1:5" x14ac:dyDescent="0.35">
      <c r="A13523" s="8" t="s">
        <v>2697</v>
      </c>
      <c r="B13523">
        <v>72</v>
      </c>
      <c r="C13523">
        <v>47</v>
      </c>
      <c r="D13523">
        <v>25</v>
      </c>
      <c r="E13523" s="8" t="s">
        <v>5162</v>
      </c>
    </row>
    <row r="13524" spans="1:5" x14ac:dyDescent="0.35">
      <c r="A13524" s="8" t="s">
        <v>2700</v>
      </c>
      <c r="B13524">
        <v>144</v>
      </c>
      <c r="C13524">
        <v>127</v>
      </c>
      <c r="D13524">
        <v>17</v>
      </c>
      <c r="E13524" s="8" t="s">
        <v>5162</v>
      </c>
    </row>
    <row r="13525" spans="1:5" x14ac:dyDescent="0.35">
      <c r="A13525" s="8" t="s">
        <v>2703</v>
      </c>
      <c r="B13525">
        <v>57</v>
      </c>
      <c r="C13525">
        <v>13</v>
      </c>
      <c r="D13525">
        <v>44</v>
      </c>
      <c r="E13525" s="8" t="s">
        <v>5162</v>
      </c>
    </row>
    <row r="13526" spans="1:5" x14ac:dyDescent="0.35">
      <c r="A13526" s="8" t="s">
        <v>2704</v>
      </c>
      <c r="B13526">
        <v>127</v>
      </c>
      <c r="C13526">
        <v>8</v>
      </c>
      <c r="D13526">
        <v>119</v>
      </c>
      <c r="E13526" s="8" t="s">
        <v>5162</v>
      </c>
    </row>
    <row r="13527" spans="1:5" x14ac:dyDescent="0.35">
      <c r="A13527" s="8" t="s">
        <v>2705</v>
      </c>
      <c r="B13527">
        <v>73</v>
      </c>
      <c r="C13527">
        <v>27</v>
      </c>
      <c r="D13527">
        <v>46</v>
      </c>
      <c r="E13527" s="8" t="s">
        <v>5162</v>
      </c>
    </row>
    <row r="13528" spans="1:5" x14ac:dyDescent="0.35">
      <c r="A13528" s="8" t="s">
        <v>2708</v>
      </c>
      <c r="B13528">
        <v>92</v>
      </c>
      <c r="C13528">
        <v>84</v>
      </c>
      <c r="D13528">
        <v>8</v>
      </c>
      <c r="E13528" s="8" t="s">
        <v>5162</v>
      </c>
    </row>
    <row r="13529" spans="1:5" x14ac:dyDescent="0.35">
      <c r="A13529" s="8" t="s">
        <v>2711</v>
      </c>
      <c r="B13529">
        <v>98</v>
      </c>
      <c r="C13529">
        <v>72</v>
      </c>
      <c r="D13529">
        <v>26</v>
      </c>
      <c r="E13529" s="8" t="s">
        <v>5162</v>
      </c>
    </row>
    <row r="13530" spans="1:5" x14ac:dyDescent="0.35">
      <c r="A13530" s="8" t="s">
        <v>2714</v>
      </c>
      <c r="B13530">
        <v>172</v>
      </c>
      <c r="C13530">
        <v>141</v>
      </c>
      <c r="D13530">
        <v>31</v>
      </c>
      <c r="E13530" s="8" t="s">
        <v>5162</v>
      </c>
    </row>
    <row r="13531" spans="1:5" x14ac:dyDescent="0.35">
      <c r="A13531" s="8" t="s">
        <v>2716</v>
      </c>
      <c r="B13531">
        <v>23</v>
      </c>
      <c r="C13531">
        <v>4</v>
      </c>
      <c r="D13531">
        <v>19</v>
      </c>
      <c r="E13531" s="8" t="s">
        <v>5162</v>
      </c>
    </row>
    <row r="13532" spans="1:5" x14ac:dyDescent="0.35">
      <c r="A13532" s="8" t="s">
        <v>2717</v>
      </c>
      <c r="B13532">
        <v>31</v>
      </c>
      <c r="C13532">
        <v>3</v>
      </c>
      <c r="D13532">
        <v>28</v>
      </c>
      <c r="E13532" s="8" t="s">
        <v>5162</v>
      </c>
    </row>
    <row r="13533" spans="1:5" x14ac:dyDescent="0.35">
      <c r="A13533" s="8" t="s">
        <v>2720</v>
      </c>
      <c r="B13533">
        <v>359</v>
      </c>
      <c r="C13533">
        <v>46</v>
      </c>
      <c r="D13533">
        <v>313</v>
      </c>
      <c r="E13533" s="8" t="s">
        <v>5162</v>
      </c>
    </row>
    <row r="13534" spans="1:5" x14ac:dyDescent="0.35">
      <c r="A13534" s="8" t="s">
        <v>2721</v>
      </c>
      <c r="B13534">
        <v>44</v>
      </c>
      <c r="C13534">
        <v>33</v>
      </c>
      <c r="D13534">
        <v>11</v>
      </c>
      <c r="E13534" s="8" t="s">
        <v>5162</v>
      </c>
    </row>
    <row r="13535" spans="1:5" x14ac:dyDescent="0.35">
      <c r="A13535" s="8" t="s">
        <v>2722</v>
      </c>
      <c r="B13535">
        <v>53</v>
      </c>
      <c r="C13535">
        <v>27</v>
      </c>
      <c r="D13535">
        <v>26</v>
      </c>
      <c r="E13535" s="8" t="s">
        <v>5162</v>
      </c>
    </row>
    <row r="13536" spans="1:5" x14ac:dyDescent="0.35">
      <c r="A13536" s="8" t="s">
        <v>2726</v>
      </c>
      <c r="B13536">
        <v>61</v>
      </c>
      <c r="C13536">
        <v>13</v>
      </c>
      <c r="D13536">
        <v>48</v>
      </c>
      <c r="E13536" s="8" t="s">
        <v>5162</v>
      </c>
    </row>
    <row r="13537" spans="1:5" x14ac:dyDescent="0.35">
      <c r="A13537" s="8" t="s">
        <v>2729</v>
      </c>
      <c r="B13537">
        <v>37</v>
      </c>
      <c r="C13537">
        <v>9</v>
      </c>
      <c r="D13537">
        <v>28</v>
      </c>
      <c r="E13537" s="8" t="s">
        <v>5162</v>
      </c>
    </row>
    <row r="13538" spans="1:5" x14ac:dyDescent="0.35">
      <c r="A13538" s="8" t="s">
        <v>2732</v>
      </c>
      <c r="B13538">
        <v>11</v>
      </c>
      <c r="C13538">
        <v>7</v>
      </c>
      <c r="D13538">
        <v>4</v>
      </c>
      <c r="E13538" s="8" t="s">
        <v>5162</v>
      </c>
    </row>
    <row r="13539" spans="1:5" x14ac:dyDescent="0.35">
      <c r="A13539" s="8" t="s">
        <v>2734</v>
      </c>
      <c r="B13539">
        <v>76</v>
      </c>
      <c r="C13539">
        <v>46</v>
      </c>
      <c r="D13539">
        <v>30</v>
      </c>
      <c r="E13539" s="8" t="s">
        <v>5162</v>
      </c>
    </row>
    <row r="13540" spans="1:5" x14ac:dyDescent="0.35">
      <c r="A13540" s="8" t="s">
        <v>2736</v>
      </c>
      <c r="B13540">
        <v>70</v>
      </c>
      <c r="C13540">
        <v>10</v>
      </c>
      <c r="D13540">
        <v>60</v>
      </c>
      <c r="E13540" s="8" t="s">
        <v>5162</v>
      </c>
    </row>
    <row r="13541" spans="1:5" x14ac:dyDescent="0.35">
      <c r="A13541" s="8" t="s">
        <v>2738</v>
      </c>
      <c r="B13541">
        <v>281</v>
      </c>
      <c r="C13541">
        <v>18</v>
      </c>
      <c r="D13541">
        <v>263</v>
      </c>
      <c r="E13541" s="8" t="s">
        <v>5162</v>
      </c>
    </row>
    <row r="13542" spans="1:5" x14ac:dyDescent="0.35">
      <c r="A13542" s="8" t="s">
        <v>2740</v>
      </c>
      <c r="B13542">
        <v>292</v>
      </c>
      <c r="C13542">
        <v>28</v>
      </c>
      <c r="D13542">
        <v>264</v>
      </c>
      <c r="E13542" s="8" t="s">
        <v>5162</v>
      </c>
    </row>
    <row r="13543" spans="1:5" x14ac:dyDescent="0.35">
      <c r="A13543" s="8" t="s">
        <v>2743</v>
      </c>
      <c r="B13543">
        <v>133</v>
      </c>
      <c r="C13543">
        <v>21</v>
      </c>
      <c r="D13543">
        <v>112</v>
      </c>
      <c r="E13543" s="8" t="s">
        <v>5162</v>
      </c>
    </row>
    <row r="13544" spans="1:5" x14ac:dyDescent="0.35">
      <c r="A13544" s="8" t="s">
        <v>2744</v>
      </c>
      <c r="B13544">
        <v>485</v>
      </c>
      <c r="C13544">
        <v>65</v>
      </c>
      <c r="D13544">
        <v>420</v>
      </c>
      <c r="E13544" s="8" t="s">
        <v>5162</v>
      </c>
    </row>
    <row r="13545" spans="1:5" x14ac:dyDescent="0.35">
      <c r="A13545" s="8" t="s">
        <v>2745</v>
      </c>
      <c r="B13545">
        <v>134</v>
      </c>
      <c r="C13545">
        <v>17</v>
      </c>
      <c r="D13545">
        <v>117</v>
      </c>
      <c r="E13545" s="8" t="s">
        <v>5162</v>
      </c>
    </row>
    <row r="13546" spans="1:5" x14ac:dyDescent="0.35">
      <c r="A13546" s="8" t="s">
        <v>2746</v>
      </c>
      <c r="B13546">
        <v>334</v>
      </c>
      <c r="C13546">
        <v>19</v>
      </c>
      <c r="D13546">
        <v>315</v>
      </c>
      <c r="E13546" s="8" t="s">
        <v>5162</v>
      </c>
    </row>
    <row r="13547" spans="1:5" x14ac:dyDescent="0.35">
      <c r="A13547" s="8" t="s">
        <v>2747</v>
      </c>
      <c r="B13547">
        <v>168</v>
      </c>
      <c r="C13547">
        <v>99</v>
      </c>
      <c r="D13547">
        <v>69</v>
      </c>
      <c r="E13547" s="8" t="s">
        <v>5162</v>
      </c>
    </row>
    <row r="13548" spans="1:5" x14ac:dyDescent="0.35">
      <c r="A13548" s="8" t="s">
        <v>2748</v>
      </c>
      <c r="B13548">
        <v>1922</v>
      </c>
      <c r="C13548">
        <v>89</v>
      </c>
      <c r="D13548">
        <v>1833</v>
      </c>
      <c r="E13548" s="8" t="s">
        <v>5162</v>
      </c>
    </row>
    <row r="13549" spans="1:5" x14ac:dyDescent="0.35">
      <c r="A13549" s="8" t="s">
        <v>2749</v>
      </c>
      <c r="B13549">
        <v>34</v>
      </c>
      <c r="C13549">
        <v>6</v>
      </c>
      <c r="D13549">
        <v>28</v>
      </c>
      <c r="E13549" s="8" t="s">
        <v>5162</v>
      </c>
    </row>
    <row r="13550" spans="1:5" x14ac:dyDescent="0.35">
      <c r="A13550" s="8" t="s">
        <v>2750</v>
      </c>
      <c r="B13550">
        <v>59</v>
      </c>
      <c r="C13550">
        <v>13</v>
      </c>
      <c r="D13550">
        <v>46</v>
      </c>
      <c r="E13550" s="8" t="s">
        <v>5162</v>
      </c>
    </row>
    <row r="13551" spans="1:5" x14ac:dyDescent="0.35">
      <c r="A13551" s="8" t="s">
        <v>2751</v>
      </c>
      <c r="B13551">
        <v>160</v>
      </c>
      <c r="C13551">
        <v>26</v>
      </c>
      <c r="D13551">
        <v>134</v>
      </c>
      <c r="E13551" s="8" t="s">
        <v>5162</v>
      </c>
    </row>
    <row r="13552" spans="1:5" x14ac:dyDescent="0.35">
      <c r="A13552" s="8" t="s">
        <v>2752</v>
      </c>
      <c r="B13552">
        <v>183</v>
      </c>
      <c r="C13552">
        <v>11</v>
      </c>
      <c r="D13552">
        <v>172</v>
      </c>
      <c r="E13552" s="8" t="s">
        <v>5162</v>
      </c>
    </row>
    <row r="13553" spans="1:5" x14ac:dyDescent="0.35">
      <c r="A13553" s="8" t="s">
        <v>2753</v>
      </c>
      <c r="B13553">
        <v>39</v>
      </c>
      <c r="C13553">
        <v>18</v>
      </c>
      <c r="D13553">
        <v>21</v>
      </c>
      <c r="E13553" s="8" t="s">
        <v>5162</v>
      </c>
    </row>
    <row r="13554" spans="1:5" x14ac:dyDescent="0.35">
      <c r="A13554" s="8" t="s">
        <v>2756</v>
      </c>
      <c r="B13554">
        <v>41</v>
      </c>
      <c r="C13554">
        <v>15</v>
      </c>
      <c r="D13554">
        <v>26</v>
      </c>
      <c r="E13554" s="8" t="s">
        <v>5162</v>
      </c>
    </row>
    <row r="13555" spans="1:5" x14ac:dyDescent="0.35">
      <c r="A13555" s="8" t="s">
        <v>2757</v>
      </c>
      <c r="B13555">
        <v>736</v>
      </c>
      <c r="C13555">
        <v>88</v>
      </c>
      <c r="D13555">
        <v>648</v>
      </c>
      <c r="E13555" s="8" t="s">
        <v>5162</v>
      </c>
    </row>
    <row r="13556" spans="1:5" x14ac:dyDescent="0.35">
      <c r="A13556" s="8" t="s">
        <v>2758</v>
      </c>
      <c r="B13556">
        <v>182</v>
      </c>
      <c r="C13556">
        <v>11</v>
      </c>
      <c r="D13556">
        <v>171</v>
      </c>
      <c r="E13556" s="8" t="s">
        <v>5162</v>
      </c>
    </row>
    <row r="13557" spans="1:5" x14ac:dyDescent="0.35">
      <c r="A13557" s="8" t="s">
        <v>2760</v>
      </c>
      <c r="B13557">
        <v>11</v>
      </c>
      <c r="C13557">
        <v>3</v>
      </c>
      <c r="D13557">
        <v>8</v>
      </c>
      <c r="E13557" s="8" t="s">
        <v>5162</v>
      </c>
    </row>
    <row r="13558" spans="1:5" x14ac:dyDescent="0.35">
      <c r="A13558" s="8" t="s">
        <v>2761</v>
      </c>
      <c r="B13558">
        <v>157</v>
      </c>
      <c r="C13558">
        <v>14</v>
      </c>
      <c r="D13558">
        <v>143</v>
      </c>
      <c r="E13558" s="8" t="s">
        <v>5162</v>
      </c>
    </row>
    <row r="13559" spans="1:5" x14ac:dyDescent="0.35">
      <c r="A13559" s="8" t="s">
        <v>2762</v>
      </c>
      <c r="B13559">
        <v>24</v>
      </c>
      <c r="C13559">
        <v>5</v>
      </c>
      <c r="D13559">
        <v>19</v>
      </c>
      <c r="E13559" s="8" t="s">
        <v>5162</v>
      </c>
    </row>
    <row r="13560" spans="1:5" x14ac:dyDescent="0.35">
      <c r="A13560" s="8" t="s">
        <v>2763</v>
      </c>
      <c r="B13560">
        <v>48</v>
      </c>
      <c r="C13560">
        <v>6</v>
      </c>
      <c r="D13560">
        <v>42</v>
      </c>
      <c r="E13560" s="8" t="s">
        <v>5162</v>
      </c>
    </row>
    <row r="13561" spans="1:5" x14ac:dyDescent="0.35">
      <c r="A13561" s="8" t="s">
        <v>2764</v>
      </c>
      <c r="B13561">
        <v>125</v>
      </c>
      <c r="C13561">
        <v>16</v>
      </c>
      <c r="D13561">
        <v>109</v>
      </c>
      <c r="E13561" s="8" t="s">
        <v>5162</v>
      </c>
    </row>
    <row r="13562" spans="1:5" x14ac:dyDescent="0.35">
      <c r="A13562" s="8" t="s">
        <v>2765</v>
      </c>
      <c r="B13562">
        <v>403</v>
      </c>
      <c r="C13562">
        <v>12</v>
      </c>
      <c r="D13562">
        <v>391</v>
      </c>
      <c r="E13562" s="8" t="s">
        <v>5162</v>
      </c>
    </row>
    <row r="13563" spans="1:5" x14ac:dyDescent="0.35">
      <c r="A13563" s="8" t="s">
        <v>2766</v>
      </c>
      <c r="B13563">
        <v>115</v>
      </c>
      <c r="C13563">
        <v>28</v>
      </c>
      <c r="D13563">
        <v>87</v>
      </c>
      <c r="E13563" s="8" t="s">
        <v>5162</v>
      </c>
    </row>
    <row r="13564" spans="1:5" x14ac:dyDescent="0.35">
      <c r="A13564" s="8" t="s">
        <v>2768</v>
      </c>
      <c r="B13564">
        <v>8</v>
      </c>
      <c r="C13564">
        <v>1</v>
      </c>
      <c r="D13564">
        <v>7</v>
      </c>
      <c r="E13564" s="8" t="s">
        <v>5162</v>
      </c>
    </row>
    <row r="13565" spans="1:5" x14ac:dyDescent="0.35">
      <c r="A13565" s="8" t="s">
        <v>2769</v>
      </c>
      <c r="B13565">
        <v>210</v>
      </c>
      <c r="C13565">
        <v>31</v>
      </c>
      <c r="D13565">
        <v>179</v>
      </c>
      <c r="E13565" s="8" t="s">
        <v>5162</v>
      </c>
    </row>
    <row r="13566" spans="1:5" x14ac:dyDescent="0.35">
      <c r="A13566" s="8" t="s">
        <v>2770</v>
      </c>
      <c r="B13566">
        <v>133</v>
      </c>
      <c r="C13566">
        <v>16</v>
      </c>
      <c r="D13566">
        <v>117</v>
      </c>
      <c r="E13566" s="8" t="s">
        <v>5162</v>
      </c>
    </row>
    <row r="13567" spans="1:5" x14ac:dyDescent="0.35">
      <c r="A13567" s="8" t="s">
        <v>2771</v>
      </c>
      <c r="B13567">
        <v>17</v>
      </c>
      <c r="C13567">
        <v>12</v>
      </c>
      <c r="D13567">
        <v>5</v>
      </c>
      <c r="E13567" s="8" t="s">
        <v>5162</v>
      </c>
    </row>
    <row r="13568" spans="1:5" x14ac:dyDescent="0.35">
      <c r="A13568" s="8" t="s">
        <v>2772</v>
      </c>
      <c r="B13568">
        <v>1186</v>
      </c>
      <c r="C13568">
        <v>97</v>
      </c>
      <c r="D13568">
        <v>1089</v>
      </c>
      <c r="E13568" s="8" t="s">
        <v>5162</v>
      </c>
    </row>
    <row r="13569" spans="1:5" x14ac:dyDescent="0.35">
      <c r="A13569" s="8" t="s">
        <v>2773</v>
      </c>
      <c r="B13569">
        <v>515</v>
      </c>
      <c r="C13569">
        <v>33</v>
      </c>
      <c r="D13569">
        <v>482</v>
      </c>
      <c r="E13569" s="8" t="s">
        <v>5162</v>
      </c>
    </row>
    <row r="13570" spans="1:5" x14ac:dyDescent="0.35">
      <c r="A13570" s="8" t="s">
        <v>2776</v>
      </c>
      <c r="B13570">
        <v>862</v>
      </c>
      <c r="C13570">
        <v>85</v>
      </c>
      <c r="D13570">
        <v>777</v>
      </c>
      <c r="E13570" s="8" t="s">
        <v>5162</v>
      </c>
    </row>
    <row r="13571" spans="1:5" x14ac:dyDescent="0.35">
      <c r="A13571" s="8" t="s">
        <v>2777</v>
      </c>
      <c r="B13571">
        <v>171</v>
      </c>
      <c r="C13571">
        <v>16</v>
      </c>
      <c r="D13571">
        <v>155</v>
      </c>
      <c r="E13571" s="8" t="s">
        <v>5162</v>
      </c>
    </row>
    <row r="13572" spans="1:5" x14ac:dyDescent="0.35">
      <c r="A13572" s="8" t="s">
        <v>2778</v>
      </c>
      <c r="B13572">
        <v>13</v>
      </c>
      <c r="C13572">
        <v>2</v>
      </c>
      <c r="D13572">
        <v>11</v>
      </c>
      <c r="E13572" s="8" t="s">
        <v>5162</v>
      </c>
    </row>
    <row r="13573" spans="1:5" x14ac:dyDescent="0.35">
      <c r="A13573" s="8" t="s">
        <v>2780</v>
      </c>
      <c r="B13573">
        <v>185</v>
      </c>
      <c r="C13573">
        <v>25</v>
      </c>
      <c r="D13573">
        <v>160</v>
      </c>
      <c r="E13573" s="8" t="s">
        <v>5162</v>
      </c>
    </row>
    <row r="13574" spans="1:5" x14ac:dyDescent="0.35">
      <c r="A13574" s="8" t="s">
        <v>2781</v>
      </c>
      <c r="B13574">
        <v>24</v>
      </c>
      <c r="C13574">
        <v>17</v>
      </c>
      <c r="D13574">
        <v>7</v>
      </c>
      <c r="E13574" s="8" t="s">
        <v>5162</v>
      </c>
    </row>
    <row r="13575" spans="1:5" x14ac:dyDescent="0.35">
      <c r="A13575" s="8" t="s">
        <v>2782</v>
      </c>
      <c r="B13575">
        <v>19</v>
      </c>
      <c r="C13575">
        <v>7</v>
      </c>
      <c r="D13575">
        <v>12</v>
      </c>
      <c r="E13575" s="8" t="s">
        <v>5162</v>
      </c>
    </row>
    <row r="13576" spans="1:5" x14ac:dyDescent="0.35">
      <c r="A13576" s="8" t="s">
        <v>2783</v>
      </c>
      <c r="B13576">
        <v>338</v>
      </c>
      <c r="C13576">
        <v>7</v>
      </c>
      <c r="D13576">
        <v>331</v>
      </c>
      <c r="E13576" s="8" t="s">
        <v>5162</v>
      </c>
    </row>
    <row r="13577" spans="1:5" x14ac:dyDescent="0.35">
      <c r="A13577" s="8" t="s">
        <v>2784</v>
      </c>
      <c r="B13577">
        <v>56</v>
      </c>
      <c r="C13577">
        <v>16</v>
      </c>
      <c r="D13577">
        <v>40</v>
      </c>
      <c r="E13577" s="8" t="s">
        <v>5162</v>
      </c>
    </row>
    <row r="13578" spans="1:5" x14ac:dyDescent="0.35">
      <c r="A13578" s="8" t="s">
        <v>2785</v>
      </c>
      <c r="B13578">
        <v>371</v>
      </c>
      <c r="C13578">
        <v>55</v>
      </c>
      <c r="D13578">
        <v>316</v>
      </c>
      <c r="E13578" s="8" t="s">
        <v>5162</v>
      </c>
    </row>
    <row r="13579" spans="1:5" x14ac:dyDescent="0.35">
      <c r="A13579" s="8" t="s">
        <v>2786</v>
      </c>
      <c r="B13579">
        <v>231</v>
      </c>
      <c r="C13579">
        <v>6</v>
      </c>
      <c r="D13579">
        <v>225</v>
      </c>
      <c r="E13579" s="8" t="s">
        <v>5162</v>
      </c>
    </row>
    <row r="13580" spans="1:5" x14ac:dyDescent="0.35">
      <c r="A13580" s="8" t="s">
        <v>2787</v>
      </c>
      <c r="B13580">
        <v>8833</v>
      </c>
      <c r="C13580">
        <v>367</v>
      </c>
      <c r="D13580">
        <v>8466</v>
      </c>
      <c r="E13580" s="8" t="s">
        <v>5162</v>
      </c>
    </row>
    <row r="13581" spans="1:5" x14ac:dyDescent="0.35">
      <c r="A13581" s="8" t="s">
        <v>2789</v>
      </c>
      <c r="B13581">
        <v>778</v>
      </c>
      <c r="C13581">
        <v>35</v>
      </c>
      <c r="D13581">
        <v>743</v>
      </c>
      <c r="E13581" s="8" t="s">
        <v>5162</v>
      </c>
    </row>
    <row r="13582" spans="1:5" x14ac:dyDescent="0.35">
      <c r="A13582" s="8" t="s">
        <v>2790</v>
      </c>
      <c r="B13582">
        <v>9</v>
      </c>
      <c r="C13582">
        <v>2</v>
      </c>
      <c r="D13582">
        <v>7</v>
      </c>
      <c r="E13582" s="8" t="s">
        <v>5162</v>
      </c>
    </row>
    <row r="13583" spans="1:5" x14ac:dyDescent="0.35">
      <c r="A13583" s="8" t="s">
        <v>2791</v>
      </c>
      <c r="B13583">
        <v>157</v>
      </c>
      <c r="C13583">
        <v>22</v>
      </c>
      <c r="D13583">
        <v>135</v>
      </c>
      <c r="E13583" s="8" t="s">
        <v>5162</v>
      </c>
    </row>
    <row r="13584" spans="1:5" x14ac:dyDescent="0.35">
      <c r="A13584" s="8" t="s">
        <v>2792</v>
      </c>
      <c r="B13584">
        <v>219</v>
      </c>
      <c r="C13584">
        <v>3</v>
      </c>
      <c r="D13584">
        <v>216</v>
      </c>
      <c r="E13584" s="8" t="s">
        <v>5162</v>
      </c>
    </row>
    <row r="13585" spans="1:5" x14ac:dyDescent="0.35">
      <c r="A13585" s="8" t="s">
        <v>2793</v>
      </c>
      <c r="B13585">
        <v>30</v>
      </c>
      <c r="C13585">
        <v>4</v>
      </c>
      <c r="D13585">
        <v>26</v>
      </c>
      <c r="E13585" s="8" t="s">
        <v>5162</v>
      </c>
    </row>
    <row r="13586" spans="1:5" x14ac:dyDescent="0.35">
      <c r="A13586" s="8" t="s">
        <v>2794</v>
      </c>
      <c r="B13586">
        <v>49</v>
      </c>
      <c r="C13586">
        <v>4</v>
      </c>
      <c r="D13586">
        <v>45</v>
      </c>
      <c r="E13586" s="8" t="s">
        <v>5162</v>
      </c>
    </row>
    <row r="13587" spans="1:5" x14ac:dyDescent="0.35">
      <c r="A13587" s="8" t="s">
        <v>2795</v>
      </c>
      <c r="B13587">
        <v>121</v>
      </c>
      <c r="C13587">
        <v>13</v>
      </c>
      <c r="D13587">
        <v>108</v>
      </c>
      <c r="E13587" s="8" t="s">
        <v>5162</v>
      </c>
    </row>
    <row r="13588" spans="1:5" x14ac:dyDescent="0.35">
      <c r="A13588" s="8" t="s">
        <v>2797</v>
      </c>
      <c r="B13588">
        <v>172</v>
      </c>
      <c r="C13588">
        <v>22</v>
      </c>
      <c r="D13588">
        <v>150</v>
      </c>
      <c r="E13588" s="8" t="s">
        <v>5162</v>
      </c>
    </row>
    <row r="13589" spans="1:5" x14ac:dyDescent="0.35">
      <c r="A13589" s="8" t="s">
        <v>2798</v>
      </c>
      <c r="B13589">
        <v>24</v>
      </c>
      <c r="C13589">
        <v>6</v>
      </c>
      <c r="D13589">
        <v>18</v>
      </c>
      <c r="E13589" s="8" t="s">
        <v>5162</v>
      </c>
    </row>
    <row r="13590" spans="1:5" x14ac:dyDescent="0.35">
      <c r="A13590" s="8" t="s">
        <v>2800</v>
      </c>
      <c r="B13590">
        <v>405</v>
      </c>
      <c r="C13590">
        <v>13</v>
      </c>
      <c r="D13590">
        <v>392</v>
      </c>
      <c r="E13590" s="8" t="s">
        <v>5162</v>
      </c>
    </row>
    <row r="13591" spans="1:5" x14ac:dyDescent="0.35">
      <c r="A13591" s="8" t="s">
        <v>2802</v>
      </c>
      <c r="B13591">
        <v>36</v>
      </c>
      <c r="C13591">
        <v>4</v>
      </c>
      <c r="D13591">
        <v>32</v>
      </c>
      <c r="E13591" s="8" t="s">
        <v>5162</v>
      </c>
    </row>
    <row r="13592" spans="1:5" x14ac:dyDescent="0.35">
      <c r="A13592" s="8" t="s">
        <v>2803</v>
      </c>
      <c r="B13592">
        <v>1170</v>
      </c>
      <c r="C13592">
        <v>31</v>
      </c>
      <c r="D13592">
        <v>1139</v>
      </c>
      <c r="E13592" s="8" t="s">
        <v>5162</v>
      </c>
    </row>
    <row r="13593" spans="1:5" x14ac:dyDescent="0.35">
      <c r="A13593" s="8" t="s">
        <v>2804</v>
      </c>
      <c r="B13593">
        <v>232</v>
      </c>
      <c r="C13593">
        <v>19</v>
      </c>
      <c r="D13593">
        <v>213</v>
      </c>
      <c r="E13593" s="8" t="s">
        <v>5162</v>
      </c>
    </row>
    <row r="13594" spans="1:5" x14ac:dyDescent="0.35">
      <c r="A13594" s="8" t="s">
        <v>2806</v>
      </c>
      <c r="B13594">
        <v>169</v>
      </c>
      <c r="C13594">
        <v>24</v>
      </c>
      <c r="D13594">
        <v>145</v>
      </c>
      <c r="E13594" s="8" t="s">
        <v>5162</v>
      </c>
    </row>
    <row r="13595" spans="1:5" x14ac:dyDescent="0.35">
      <c r="A13595" s="8" t="s">
        <v>2807</v>
      </c>
      <c r="B13595">
        <v>281</v>
      </c>
      <c r="C13595">
        <v>26</v>
      </c>
      <c r="D13595">
        <v>255</v>
      </c>
      <c r="E13595" s="8" t="s">
        <v>5162</v>
      </c>
    </row>
    <row r="13596" spans="1:5" x14ac:dyDescent="0.35">
      <c r="A13596" s="8" t="s">
        <v>2808</v>
      </c>
      <c r="B13596">
        <v>1223</v>
      </c>
      <c r="C13596">
        <v>175</v>
      </c>
      <c r="D13596">
        <v>1048</v>
      </c>
      <c r="E13596" s="8" t="s">
        <v>5162</v>
      </c>
    </row>
    <row r="13597" spans="1:5" x14ac:dyDescent="0.35">
      <c r="A13597" s="8" t="s">
        <v>2809</v>
      </c>
      <c r="B13597">
        <v>15</v>
      </c>
      <c r="C13597">
        <v>9</v>
      </c>
      <c r="D13597">
        <v>6</v>
      </c>
      <c r="E13597" s="8" t="s">
        <v>5162</v>
      </c>
    </row>
    <row r="13598" spans="1:5" x14ac:dyDescent="0.35">
      <c r="A13598" s="8" t="s">
        <v>2810</v>
      </c>
      <c r="B13598">
        <v>29</v>
      </c>
      <c r="C13598">
        <v>16</v>
      </c>
      <c r="D13598">
        <v>13</v>
      </c>
      <c r="E13598" s="8" t="s">
        <v>5162</v>
      </c>
    </row>
    <row r="13599" spans="1:5" x14ac:dyDescent="0.35">
      <c r="A13599" s="8" t="s">
        <v>2811</v>
      </c>
      <c r="B13599">
        <v>535</v>
      </c>
      <c r="C13599">
        <v>73</v>
      </c>
      <c r="D13599">
        <v>462</v>
      </c>
      <c r="E13599" s="8" t="s">
        <v>5162</v>
      </c>
    </row>
    <row r="13600" spans="1:5" x14ac:dyDescent="0.35">
      <c r="A13600" s="8" t="s">
        <v>2812</v>
      </c>
      <c r="B13600">
        <v>198</v>
      </c>
      <c r="C13600">
        <v>124</v>
      </c>
      <c r="D13600">
        <v>74</v>
      </c>
      <c r="E13600" s="8" t="s">
        <v>5162</v>
      </c>
    </row>
    <row r="13601" spans="1:5" x14ac:dyDescent="0.35">
      <c r="A13601" s="8" t="s">
        <v>2814</v>
      </c>
      <c r="B13601">
        <v>183</v>
      </c>
      <c r="C13601">
        <v>88</v>
      </c>
      <c r="D13601">
        <v>95</v>
      </c>
      <c r="E13601" s="8" t="s">
        <v>5162</v>
      </c>
    </row>
    <row r="13602" spans="1:5" x14ac:dyDescent="0.35">
      <c r="A13602" s="8" t="s">
        <v>2815</v>
      </c>
      <c r="B13602">
        <v>284</v>
      </c>
      <c r="C13602">
        <v>124</v>
      </c>
      <c r="D13602">
        <v>160</v>
      </c>
      <c r="E13602" s="8" t="s">
        <v>5162</v>
      </c>
    </row>
    <row r="13603" spans="1:5" x14ac:dyDescent="0.35">
      <c r="A13603" s="8" t="s">
        <v>2816</v>
      </c>
      <c r="B13603">
        <v>35</v>
      </c>
      <c r="C13603">
        <v>11</v>
      </c>
      <c r="D13603">
        <v>24</v>
      </c>
      <c r="E13603" s="8" t="s">
        <v>5162</v>
      </c>
    </row>
    <row r="13604" spans="1:5" x14ac:dyDescent="0.35">
      <c r="A13604" s="8" t="s">
        <v>2817</v>
      </c>
      <c r="B13604">
        <v>97</v>
      </c>
      <c r="C13604">
        <v>39</v>
      </c>
      <c r="D13604">
        <v>58</v>
      </c>
      <c r="E13604" s="8" t="s">
        <v>5162</v>
      </c>
    </row>
    <row r="13605" spans="1:5" x14ac:dyDescent="0.35">
      <c r="A13605" s="8" t="s">
        <v>2818</v>
      </c>
      <c r="B13605">
        <v>14</v>
      </c>
      <c r="C13605">
        <v>8</v>
      </c>
      <c r="D13605">
        <v>6</v>
      </c>
      <c r="E13605" s="8" t="s">
        <v>5162</v>
      </c>
    </row>
    <row r="13606" spans="1:5" x14ac:dyDescent="0.35">
      <c r="A13606" s="8" t="s">
        <v>2819</v>
      </c>
      <c r="B13606">
        <v>293</v>
      </c>
      <c r="C13606">
        <v>49</v>
      </c>
      <c r="D13606">
        <v>244</v>
      </c>
      <c r="E13606" s="8" t="s">
        <v>5162</v>
      </c>
    </row>
    <row r="13607" spans="1:5" x14ac:dyDescent="0.35">
      <c r="A13607" s="8" t="s">
        <v>2820</v>
      </c>
      <c r="B13607">
        <v>91</v>
      </c>
      <c r="C13607">
        <v>57</v>
      </c>
      <c r="D13607">
        <v>34</v>
      </c>
      <c r="E13607" s="8" t="s">
        <v>5162</v>
      </c>
    </row>
    <row r="13608" spans="1:5" x14ac:dyDescent="0.35">
      <c r="A13608" s="8" t="s">
        <v>2821</v>
      </c>
      <c r="B13608">
        <v>14</v>
      </c>
      <c r="C13608">
        <v>8</v>
      </c>
      <c r="D13608">
        <v>6</v>
      </c>
      <c r="E13608" s="8" t="s">
        <v>5162</v>
      </c>
    </row>
    <row r="13609" spans="1:5" x14ac:dyDescent="0.35">
      <c r="A13609" s="8" t="s">
        <v>2822</v>
      </c>
      <c r="B13609">
        <v>596</v>
      </c>
      <c r="C13609">
        <v>296</v>
      </c>
      <c r="D13609">
        <v>300</v>
      </c>
      <c r="E13609" s="8" t="s">
        <v>5162</v>
      </c>
    </row>
    <row r="13610" spans="1:5" x14ac:dyDescent="0.35">
      <c r="A13610" s="8" t="s">
        <v>2823</v>
      </c>
      <c r="B13610">
        <v>167</v>
      </c>
      <c r="C13610">
        <v>53</v>
      </c>
      <c r="D13610">
        <v>114</v>
      </c>
      <c r="E13610" s="8" t="s">
        <v>5162</v>
      </c>
    </row>
    <row r="13611" spans="1:5" x14ac:dyDescent="0.35">
      <c r="A13611" s="8" t="s">
        <v>2824</v>
      </c>
      <c r="B13611">
        <v>569</v>
      </c>
      <c r="C13611">
        <v>213</v>
      </c>
      <c r="D13611">
        <v>356</v>
      </c>
      <c r="E13611" s="8" t="s">
        <v>5162</v>
      </c>
    </row>
    <row r="13612" spans="1:5" x14ac:dyDescent="0.35">
      <c r="A13612" s="8" t="s">
        <v>2825</v>
      </c>
      <c r="B13612">
        <v>14</v>
      </c>
      <c r="C13612">
        <v>6</v>
      </c>
      <c r="D13612">
        <v>8</v>
      </c>
      <c r="E13612" s="8" t="s">
        <v>5162</v>
      </c>
    </row>
    <row r="13613" spans="1:5" x14ac:dyDescent="0.35">
      <c r="A13613" s="8" t="s">
        <v>2826</v>
      </c>
      <c r="B13613">
        <v>1895</v>
      </c>
      <c r="C13613">
        <v>116</v>
      </c>
      <c r="D13613">
        <v>1779</v>
      </c>
      <c r="E13613" s="8" t="s">
        <v>5162</v>
      </c>
    </row>
    <row r="13614" spans="1:5" x14ac:dyDescent="0.35">
      <c r="A13614" s="8" t="s">
        <v>2827</v>
      </c>
      <c r="B13614">
        <v>101</v>
      </c>
      <c r="C13614">
        <v>6</v>
      </c>
      <c r="D13614">
        <v>95</v>
      </c>
      <c r="E13614" s="8" t="s">
        <v>5162</v>
      </c>
    </row>
    <row r="13615" spans="1:5" x14ac:dyDescent="0.35">
      <c r="A13615" s="8" t="s">
        <v>2828</v>
      </c>
      <c r="B13615">
        <v>1123</v>
      </c>
      <c r="C13615">
        <v>280</v>
      </c>
      <c r="D13615">
        <v>843</v>
      </c>
      <c r="E13615" s="8" t="s">
        <v>5162</v>
      </c>
    </row>
    <row r="13616" spans="1:5" x14ac:dyDescent="0.35">
      <c r="A13616" s="8" t="s">
        <v>2829</v>
      </c>
      <c r="B13616">
        <v>64</v>
      </c>
      <c r="C13616">
        <v>47</v>
      </c>
      <c r="D13616">
        <v>17</v>
      </c>
      <c r="E13616" s="8" t="s">
        <v>5162</v>
      </c>
    </row>
    <row r="13617" spans="1:5" x14ac:dyDescent="0.35">
      <c r="A13617" s="8" t="s">
        <v>2830</v>
      </c>
      <c r="B13617">
        <v>77</v>
      </c>
      <c r="C13617">
        <v>39</v>
      </c>
      <c r="D13617">
        <v>38</v>
      </c>
      <c r="E13617" s="8" t="s">
        <v>5162</v>
      </c>
    </row>
    <row r="13618" spans="1:5" x14ac:dyDescent="0.35">
      <c r="A13618" s="8" t="s">
        <v>5240</v>
      </c>
      <c r="B13618">
        <v>10</v>
      </c>
      <c r="C13618">
        <v>1</v>
      </c>
      <c r="D13618">
        <v>9</v>
      </c>
      <c r="E13618" s="8" t="s">
        <v>5162</v>
      </c>
    </row>
    <row r="13619" spans="1:5" x14ac:dyDescent="0.35">
      <c r="A13619" s="8" t="s">
        <v>5219</v>
      </c>
      <c r="B13619">
        <v>82</v>
      </c>
      <c r="C13619">
        <v>1</v>
      </c>
      <c r="D13619">
        <v>81</v>
      </c>
      <c r="E13619" s="8" t="s">
        <v>5162</v>
      </c>
    </row>
    <row r="13620" spans="1:5" x14ac:dyDescent="0.35">
      <c r="A13620" s="8" t="s">
        <v>2831</v>
      </c>
      <c r="B13620">
        <v>1340</v>
      </c>
      <c r="C13620">
        <v>1302</v>
      </c>
      <c r="D13620">
        <v>38</v>
      </c>
      <c r="E13620" s="8" t="s">
        <v>3149</v>
      </c>
    </row>
    <row r="13621" spans="1:5" x14ac:dyDescent="0.35">
      <c r="A13621" s="8" t="s">
        <v>2832</v>
      </c>
      <c r="B13621">
        <v>14075</v>
      </c>
      <c r="C13621">
        <v>4938</v>
      </c>
      <c r="D13621">
        <v>9137</v>
      </c>
      <c r="E13621" s="8" t="s">
        <v>3149</v>
      </c>
    </row>
    <row r="13622" spans="1:5" x14ac:dyDescent="0.35">
      <c r="A13622" s="8" t="s">
        <v>2833</v>
      </c>
      <c r="B13622">
        <v>861</v>
      </c>
      <c r="C13622">
        <v>820</v>
      </c>
      <c r="D13622">
        <v>41</v>
      </c>
      <c r="E13622" s="8" t="s">
        <v>3149</v>
      </c>
    </row>
    <row r="13623" spans="1:5" x14ac:dyDescent="0.35">
      <c r="A13623" s="8" t="s">
        <v>2834</v>
      </c>
      <c r="B13623">
        <v>400</v>
      </c>
      <c r="C13623">
        <v>393</v>
      </c>
      <c r="D13623">
        <v>7</v>
      </c>
      <c r="E13623" s="8" t="s">
        <v>3149</v>
      </c>
    </row>
    <row r="13624" spans="1:5" x14ac:dyDescent="0.35">
      <c r="A13624" s="8" t="s">
        <v>2835</v>
      </c>
      <c r="B13624">
        <v>4382</v>
      </c>
      <c r="C13624">
        <v>4174</v>
      </c>
      <c r="D13624">
        <v>208</v>
      </c>
      <c r="E13624" s="8" t="s">
        <v>3149</v>
      </c>
    </row>
    <row r="13625" spans="1:5" x14ac:dyDescent="0.35">
      <c r="A13625" s="8" t="s">
        <v>2836</v>
      </c>
      <c r="B13625">
        <v>402</v>
      </c>
      <c r="C13625">
        <v>397</v>
      </c>
      <c r="D13625">
        <v>5</v>
      </c>
      <c r="E13625" s="8" t="s">
        <v>3149</v>
      </c>
    </row>
    <row r="13626" spans="1:5" x14ac:dyDescent="0.35">
      <c r="A13626" s="8" t="s">
        <v>2837</v>
      </c>
      <c r="B13626">
        <v>1360</v>
      </c>
      <c r="C13626">
        <v>982</v>
      </c>
      <c r="D13626">
        <v>378</v>
      </c>
      <c r="E13626" s="8" t="s">
        <v>3149</v>
      </c>
    </row>
    <row r="13627" spans="1:5" x14ac:dyDescent="0.35">
      <c r="A13627" s="8" t="s">
        <v>2838</v>
      </c>
      <c r="B13627">
        <v>5176</v>
      </c>
      <c r="C13627">
        <v>3713</v>
      </c>
      <c r="D13627">
        <v>1463</v>
      </c>
      <c r="E13627" s="8" t="s">
        <v>3149</v>
      </c>
    </row>
    <row r="13628" spans="1:5" x14ac:dyDescent="0.35">
      <c r="A13628" s="8" t="s">
        <v>2839</v>
      </c>
      <c r="B13628">
        <v>1448</v>
      </c>
      <c r="C13628">
        <v>1299</v>
      </c>
      <c r="D13628">
        <v>149</v>
      </c>
      <c r="E13628" s="8" t="s">
        <v>3149</v>
      </c>
    </row>
    <row r="13629" spans="1:5" x14ac:dyDescent="0.35">
      <c r="A13629" s="8" t="s">
        <v>2840</v>
      </c>
      <c r="B13629">
        <v>1416</v>
      </c>
      <c r="C13629">
        <v>1353</v>
      </c>
      <c r="D13629">
        <v>63</v>
      </c>
      <c r="E13629" s="8" t="s">
        <v>3149</v>
      </c>
    </row>
    <row r="13630" spans="1:5" x14ac:dyDescent="0.35">
      <c r="A13630" s="8" t="s">
        <v>2841</v>
      </c>
      <c r="B13630">
        <v>1842</v>
      </c>
      <c r="C13630">
        <v>1788</v>
      </c>
      <c r="D13630">
        <v>54</v>
      </c>
      <c r="E13630" s="8" t="s">
        <v>3149</v>
      </c>
    </row>
    <row r="13631" spans="1:5" x14ac:dyDescent="0.35">
      <c r="A13631" s="8" t="s">
        <v>2842</v>
      </c>
      <c r="B13631">
        <v>568</v>
      </c>
      <c r="C13631">
        <v>534</v>
      </c>
      <c r="D13631">
        <v>34</v>
      </c>
      <c r="E13631" s="8" t="s">
        <v>3149</v>
      </c>
    </row>
    <row r="13632" spans="1:5" x14ac:dyDescent="0.35">
      <c r="A13632" s="8" t="s">
        <v>2843</v>
      </c>
      <c r="B13632">
        <v>1247</v>
      </c>
      <c r="C13632">
        <v>1114</v>
      </c>
      <c r="D13632">
        <v>133</v>
      </c>
      <c r="E13632" s="8" t="s">
        <v>3149</v>
      </c>
    </row>
    <row r="13633" spans="1:5" x14ac:dyDescent="0.35">
      <c r="A13633" s="8" t="s">
        <v>2844</v>
      </c>
      <c r="B13633">
        <v>762</v>
      </c>
      <c r="C13633">
        <v>756</v>
      </c>
      <c r="D13633">
        <v>6</v>
      </c>
      <c r="E13633" s="8" t="s">
        <v>3149</v>
      </c>
    </row>
    <row r="13634" spans="1:5" x14ac:dyDescent="0.35">
      <c r="A13634" s="8" t="s">
        <v>2845</v>
      </c>
      <c r="B13634">
        <v>916</v>
      </c>
      <c r="C13634">
        <v>890</v>
      </c>
      <c r="D13634">
        <v>26</v>
      </c>
      <c r="E13634" s="8" t="s">
        <v>3149</v>
      </c>
    </row>
    <row r="13635" spans="1:5" x14ac:dyDescent="0.35">
      <c r="A13635" s="8" t="s">
        <v>2846</v>
      </c>
      <c r="B13635">
        <v>1881</v>
      </c>
      <c r="C13635">
        <v>1594</v>
      </c>
      <c r="D13635">
        <v>287</v>
      </c>
      <c r="E13635" s="8" t="s">
        <v>3149</v>
      </c>
    </row>
    <row r="13636" spans="1:5" x14ac:dyDescent="0.35">
      <c r="A13636" s="8" t="s">
        <v>2847</v>
      </c>
      <c r="B13636">
        <v>3126</v>
      </c>
      <c r="C13636">
        <v>2679</v>
      </c>
      <c r="D13636">
        <v>447</v>
      </c>
      <c r="E13636" s="8" t="s">
        <v>3149</v>
      </c>
    </row>
    <row r="13637" spans="1:5" x14ac:dyDescent="0.35">
      <c r="A13637" s="8" t="s">
        <v>2848</v>
      </c>
      <c r="B13637">
        <v>778</v>
      </c>
      <c r="C13637">
        <v>769</v>
      </c>
      <c r="D13637">
        <v>9</v>
      </c>
      <c r="E13637" s="8" t="s">
        <v>3149</v>
      </c>
    </row>
    <row r="13638" spans="1:5" x14ac:dyDescent="0.35">
      <c r="A13638" s="8" t="s">
        <v>2849</v>
      </c>
      <c r="B13638">
        <v>631</v>
      </c>
      <c r="C13638">
        <v>622</v>
      </c>
      <c r="D13638">
        <v>9</v>
      </c>
      <c r="E13638" s="8" t="s">
        <v>3149</v>
      </c>
    </row>
    <row r="13639" spans="1:5" x14ac:dyDescent="0.35">
      <c r="A13639" s="8" t="s">
        <v>2850</v>
      </c>
      <c r="B13639">
        <v>2282</v>
      </c>
      <c r="C13639">
        <v>2167</v>
      </c>
      <c r="D13639">
        <v>115</v>
      </c>
      <c r="E13639" s="8" t="s">
        <v>3149</v>
      </c>
    </row>
    <row r="13640" spans="1:5" x14ac:dyDescent="0.35">
      <c r="A13640" s="8" t="s">
        <v>2851</v>
      </c>
      <c r="B13640">
        <v>909</v>
      </c>
      <c r="C13640">
        <v>904</v>
      </c>
      <c r="D13640">
        <v>5</v>
      </c>
      <c r="E13640" s="8" t="s">
        <v>3149</v>
      </c>
    </row>
    <row r="13641" spans="1:5" x14ac:dyDescent="0.35">
      <c r="A13641" s="8" t="s">
        <v>2852</v>
      </c>
      <c r="B13641">
        <v>6158</v>
      </c>
      <c r="C13641">
        <v>5748</v>
      </c>
      <c r="D13641">
        <v>410</v>
      </c>
      <c r="E13641" s="8" t="s">
        <v>3149</v>
      </c>
    </row>
    <row r="13642" spans="1:5" x14ac:dyDescent="0.35">
      <c r="A13642" s="8" t="s">
        <v>2853</v>
      </c>
      <c r="B13642">
        <v>3414</v>
      </c>
      <c r="C13642">
        <v>1530</v>
      </c>
      <c r="D13642">
        <v>1884</v>
      </c>
      <c r="E13642" s="8" t="s">
        <v>3149</v>
      </c>
    </row>
    <row r="13643" spans="1:5" x14ac:dyDescent="0.35">
      <c r="A13643" s="8" t="s">
        <v>2854</v>
      </c>
      <c r="B13643">
        <v>1747</v>
      </c>
      <c r="C13643">
        <v>1260</v>
      </c>
      <c r="D13643">
        <v>487</v>
      </c>
      <c r="E13643" s="8" t="s">
        <v>3149</v>
      </c>
    </row>
    <row r="13644" spans="1:5" x14ac:dyDescent="0.35">
      <c r="A13644" s="8" t="s">
        <v>2855</v>
      </c>
      <c r="B13644">
        <v>7589</v>
      </c>
      <c r="C13644">
        <v>7482</v>
      </c>
      <c r="D13644">
        <v>107</v>
      </c>
      <c r="E13644" s="8" t="s">
        <v>3149</v>
      </c>
    </row>
    <row r="13645" spans="1:5" x14ac:dyDescent="0.35">
      <c r="A13645" s="8" t="s">
        <v>2856</v>
      </c>
      <c r="B13645">
        <v>2927</v>
      </c>
      <c r="C13645">
        <v>2776</v>
      </c>
      <c r="D13645">
        <v>151</v>
      </c>
      <c r="E13645" s="8" t="s">
        <v>3149</v>
      </c>
    </row>
    <row r="13646" spans="1:5" x14ac:dyDescent="0.35">
      <c r="A13646" s="8" t="s">
        <v>2857</v>
      </c>
      <c r="B13646">
        <v>2178</v>
      </c>
      <c r="C13646">
        <v>1795</v>
      </c>
      <c r="D13646">
        <v>383</v>
      </c>
      <c r="E13646" s="8" t="s">
        <v>3149</v>
      </c>
    </row>
    <row r="13647" spans="1:5" x14ac:dyDescent="0.35">
      <c r="A13647" s="8" t="s">
        <v>2858</v>
      </c>
      <c r="B13647">
        <v>4506</v>
      </c>
      <c r="C13647">
        <v>4165</v>
      </c>
      <c r="D13647">
        <v>341</v>
      </c>
      <c r="E13647" s="8" t="s">
        <v>3149</v>
      </c>
    </row>
    <row r="13648" spans="1:5" x14ac:dyDescent="0.35">
      <c r="A13648" s="8" t="s">
        <v>2859</v>
      </c>
      <c r="B13648">
        <v>986</v>
      </c>
      <c r="C13648">
        <v>937</v>
      </c>
      <c r="D13648">
        <v>49</v>
      </c>
      <c r="E13648" s="8" t="s">
        <v>3149</v>
      </c>
    </row>
    <row r="13649" spans="1:5" x14ac:dyDescent="0.35">
      <c r="A13649" s="8" t="s">
        <v>2860</v>
      </c>
      <c r="B13649">
        <v>1134</v>
      </c>
      <c r="C13649">
        <v>1035</v>
      </c>
      <c r="D13649">
        <v>99</v>
      </c>
      <c r="E13649" s="8" t="s">
        <v>3149</v>
      </c>
    </row>
    <row r="13650" spans="1:5" x14ac:dyDescent="0.35">
      <c r="A13650" s="8" t="s">
        <v>2861</v>
      </c>
      <c r="B13650">
        <v>2100</v>
      </c>
      <c r="C13650">
        <v>2041</v>
      </c>
      <c r="D13650">
        <v>59</v>
      </c>
      <c r="E13650" s="8" t="s">
        <v>3149</v>
      </c>
    </row>
    <row r="13651" spans="1:5" x14ac:dyDescent="0.35">
      <c r="A13651" s="8" t="s">
        <v>2863</v>
      </c>
      <c r="B13651">
        <v>504</v>
      </c>
      <c r="C13651">
        <v>493</v>
      </c>
      <c r="D13651">
        <v>11</v>
      </c>
      <c r="E13651" s="8" t="s">
        <v>3149</v>
      </c>
    </row>
    <row r="13652" spans="1:5" x14ac:dyDescent="0.35">
      <c r="A13652" s="8" t="s">
        <v>2864</v>
      </c>
      <c r="B13652">
        <v>1017</v>
      </c>
      <c r="C13652">
        <v>1002</v>
      </c>
      <c r="D13652">
        <v>15</v>
      </c>
      <c r="E13652" s="8" t="s">
        <v>3149</v>
      </c>
    </row>
    <row r="13653" spans="1:5" x14ac:dyDescent="0.35">
      <c r="A13653" s="8" t="s">
        <v>2865</v>
      </c>
      <c r="B13653">
        <v>6047</v>
      </c>
      <c r="C13653">
        <v>3064</v>
      </c>
      <c r="D13653">
        <v>2983</v>
      </c>
      <c r="E13653" s="8" t="s">
        <v>3149</v>
      </c>
    </row>
    <row r="13654" spans="1:5" x14ac:dyDescent="0.35">
      <c r="A13654" s="8" t="s">
        <v>2866</v>
      </c>
      <c r="B13654">
        <v>3306</v>
      </c>
      <c r="C13654">
        <v>3285</v>
      </c>
      <c r="D13654">
        <v>21</v>
      </c>
      <c r="E13654" s="8" t="s">
        <v>3149</v>
      </c>
    </row>
    <row r="13655" spans="1:5" x14ac:dyDescent="0.35">
      <c r="A13655" s="8" t="s">
        <v>2867</v>
      </c>
      <c r="B13655">
        <v>15287</v>
      </c>
      <c r="C13655">
        <v>9492</v>
      </c>
      <c r="D13655">
        <v>5795</v>
      </c>
      <c r="E13655" s="8" t="s">
        <v>3149</v>
      </c>
    </row>
    <row r="13656" spans="1:5" x14ac:dyDescent="0.35">
      <c r="A13656" s="8" t="s">
        <v>2868</v>
      </c>
      <c r="B13656">
        <v>866</v>
      </c>
      <c r="C13656">
        <v>822</v>
      </c>
      <c r="D13656">
        <v>44</v>
      </c>
      <c r="E13656" s="8" t="s">
        <v>3149</v>
      </c>
    </row>
    <row r="13657" spans="1:5" x14ac:dyDescent="0.35">
      <c r="A13657" s="8" t="s">
        <v>2869</v>
      </c>
      <c r="B13657">
        <v>7203</v>
      </c>
      <c r="C13657">
        <v>5792</v>
      </c>
      <c r="D13657">
        <v>1411</v>
      </c>
      <c r="E13657" s="8" t="s">
        <v>3149</v>
      </c>
    </row>
    <row r="13658" spans="1:5" x14ac:dyDescent="0.35">
      <c r="A13658" s="8" t="s">
        <v>2870</v>
      </c>
      <c r="B13658">
        <v>2682</v>
      </c>
      <c r="C13658">
        <v>2577</v>
      </c>
      <c r="D13658">
        <v>105</v>
      </c>
      <c r="E13658" s="8" t="s">
        <v>3149</v>
      </c>
    </row>
    <row r="13659" spans="1:5" x14ac:dyDescent="0.35">
      <c r="A13659" s="8" t="s">
        <v>2871</v>
      </c>
      <c r="B13659">
        <v>11920</v>
      </c>
      <c r="C13659">
        <v>4459</v>
      </c>
      <c r="D13659">
        <v>7461</v>
      </c>
      <c r="E13659" s="8" t="s">
        <v>3149</v>
      </c>
    </row>
    <row r="13660" spans="1:5" x14ac:dyDescent="0.35">
      <c r="A13660" s="8" t="s">
        <v>2872</v>
      </c>
      <c r="B13660">
        <v>2778</v>
      </c>
      <c r="C13660">
        <v>2675</v>
      </c>
      <c r="D13660">
        <v>103</v>
      </c>
      <c r="E13660" s="8" t="s">
        <v>3149</v>
      </c>
    </row>
    <row r="13661" spans="1:5" x14ac:dyDescent="0.35">
      <c r="A13661" s="8" t="s">
        <v>2874</v>
      </c>
      <c r="B13661">
        <v>639</v>
      </c>
      <c r="C13661">
        <v>592</v>
      </c>
      <c r="D13661">
        <v>47</v>
      </c>
      <c r="E13661" s="8" t="s">
        <v>3149</v>
      </c>
    </row>
    <row r="13662" spans="1:5" x14ac:dyDescent="0.35">
      <c r="A13662" s="8" t="s">
        <v>2875</v>
      </c>
      <c r="B13662">
        <v>5753</v>
      </c>
      <c r="C13662">
        <v>5729</v>
      </c>
      <c r="D13662">
        <v>24</v>
      </c>
      <c r="E13662" s="8" t="s">
        <v>3149</v>
      </c>
    </row>
    <row r="13663" spans="1:5" x14ac:dyDescent="0.35">
      <c r="A13663" s="8" t="s">
        <v>2876</v>
      </c>
      <c r="B13663">
        <v>1239</v>
      </c>
      <c r="C13663">
        <v>1071</v>
      </c>
      <c r="D13663">
        <v>168</v>
      </c>
      <c r="E13663" s="8" t="s">
        <v>3149</v>
      </c>
    </row>
    <row r="13664" spans="1:5" x14ac:dyDescent="0.35">
      <c r="A13664" s="8" t="s">
        <v>2877</v>
      </c>
      <c r="B13664">
        <v>2215</v>
      </c>
      <c r="C13664">
        <v>2066</v>
      </c>
      <c r="D13664">
        <v>149</v>
      </c>
      <c r="E13664" s="8" t="s">
        <v>3149</v>
      </c>
    </row>
    <row r="13665" spans="1:5" x14ac:dyDescent="0.35">
      <c r="A13665" s="8" t="s">
        <v>2878</v>
      </c>
      <c r="B13665">
        <v>6263</v>
      </c>
      <c r="C13665">
        <v>5256</v>
      </c>
      <c r="D13665">
        <v>1007</v>
      </c>
      <c r="E13665" s="8" t="s">
        <v>3149</v>
      </c>
    </row>
    <row r="13666" spans="1:5" x14ac:dyDescent="0.35">
      <c r="A13666" s="8" t="s">
        <v>2879</v>
      </c>
      <c r="B13666">
        <v>8221</v>
      </c>
      <c r="C13666">
        <v>7132</v>
      </c>
      <c r="D13666">
        <v>1089</v>
      </c>
      <c r="E13666" s="8" t="s">
        <v>3149</v>
      </c>
    </row>
    <row r="13667" spans="1:5" x14ac:dyDescent="0.35">
      <c r="A13667" s="8" t="s">
        <v>2880</v>
      </c>
      <c r="B13667">
        <v>1229</v>
      </c>
      <c r="C13667">
        <v>1021</v>
      </c>
      <c r="D13667">
        <v>208</v>
      </c>
      <c r="E13667" s="8" t="s">
        <v>3149</v>
      </c>
    </row>
    <row r="13668" spans="1:5" x14ac:dyDescent="0.35">
      <c r="A13668" s="8" t="s">
        <v>2881</v>
      </c>
      <c r="B13668">
        <v>3225</v>
      </c>
      <c r="C13668">
        <v>3217</v>
      </c>
      <c r="D13668">
        <v>8</v>
      </c>
      <c r="E13668" s="8" t="s">
        <v>3149</v>
      </c>
    </row>
    <row r="13669" spans="1:5" x14ac:dyDescent="0.35">
      <c r="A13669" s="8" t="s">
        <v>2882</v>
      </c>
      <c r="B13669">
        <v>6557</v>
      </c>
      <c r="C13669">
        <v>4863</v>
      </c>
      <c r="D13669">
        <v>1694</v>
      </c>
      <c r="E13669" s="8" t="s">
        <v>3149</v>
      </c>
    </row>
    <row r="13670" spans="1:5" x14ac:dyDescent="0.35">
      <c r="A13670" s="8" t="s">
        <v>2883</v>
      </c>
      <c r="B13670">
        <v>275</v>
      </c>
      <c r="C13670">
        <v>269</v>
      </c>
      <c r="D13670">
        <v>6</v>
      </c>
      <c r="E13670" s="8" t="s">
        <v>3149</v>
      </c>
    </row>
    <row r="13671" spans="1:5" x14ac:dyDescent="0.35">
      <c r="A13671" s="8" t="s">
        <v>2885</v>
      </c>
      <c r="B13671">
        <v>1193</v>
      </c>
      <c r="C13671">
        <v>1014</v>
      </c>
      <c r="D13671">
        <v>179</v>
      </c>
      <c r="E13671" s="8" t="s">
        <v>3149</v>
      </c>
    </row>
    <row r="13672" spans="1:5" x14ac:dyDescent="0.35">
      <c r="A13672" s="8" t="s">
        <v>2886</v>
      </c>
      <c r="B13672">
        <v>1382</v>
      </c>
      <c r="C13672">
        <v>1324</v>
      </c>
      <c r="D13672">
        <v>58</v>
      </c>
      <c r="E13672" s="8" t="s">
        <v>3149</v>
      </c>
    </row>
    <row r="13673" spans="1:5" x14ac:dyDescent="0.35">
      <c r="A13673" s="8" t="s">
        <v>2887</v>
      </c>
      <c r="B13673">
        <v>1385</v>
      </c>
      <c r="C13673">
        <v>986</v>
      </c>
      <c r="D13673">
        <v>399</v>
      </c>
      <c r="E13673" s="8" t="s">
        <v>3149</v>
      </c>
    </row>
    <row r="13674" spans="1:5" x14ac:dyDescent="0.35">
      <c r="A13674" s="8" t="s">
        <v>2888</v>
      </c>
      <c r="B13674">
        <v>4721</v>
      </c>
      <c r="C13674">
        <v>4695</v>
      </c>
      <c r="D13674">
        <v>26</v>
      </c>
      <c r="E13674" s="8" t="s">
        <v>3149</v>
      </c>
    </row>
    <row r="13675" spans="1:5" x14ac:dyDescent="0.35">
      <c r="A13675" s="8" t="s">
        <v>2889</v>
      </c>
      <c r="B13675">
        <v>3396</v>
      </c>
      <c r="C13675">
        <v>3377</v>
      </c>
      <c r="D13675">
        <v>19</v>
      </c>
      <c r="E13675" s="8" t="s">
        <v>3149</v>
      </c>
    </row>
    <row r="13676" spans="1:5" x14ac:dyDescent="0.35">
      <c r="A13676" s="8" t="s">
        <v>2890</v>
      </c>
      <c r="B13676">
        <v>482</v>
      </c>
      <c r="C13676">
        <v>451</v>
      </c>
      <c r="D13676">
        <v>31</v>
      </c>
      <c r="E13676" s="8" t="s">
        <v>3149</v>
      </c>
    </row>
    <row r="13677" spans="1:5" x14ac:dyDescent="0.35">
      <c r="A13677" s="8" t="s">
        <v>2891</v>
      </c>
      <c r="B13677">
        <v>2700</v>
      </c>
      <c r="C13677">
        <v>2462</v>
      </c>
      <c r="D13677">
        <v>238</v>
      </c>
      <c r="E13677" s="8" t="s">
        <v>3149</v>
      </c>
    </row>
    <row r="13678" spans="1:5" x14ac:dyDescent="0.35">
      <c r="A13678" s="8" t="s">
        <v>2892</v>
      </c>
      <c r="B13678">
        <v>2055</v>
      </c>
      <c r="C13678">
        <v>1847</v>
      </c>
      <c r="D13678">
        <v>208</v>
      </c>
      <c r="E13678" s="8" t="s">
        <v>3149</v>
      </c>
    </row>
    <row r="13679" spans="1:5" x14ac:dyDescent="0.35">
      <c r="A13679" s="8" t="s">
        <v>2893</v>
      </c>
      <c r="B13679">
        <v>6888</v>
      </c>
      <c r="C13679">
        <v>3866</v>
      </c>
      <c r="D13679">
        <v>3022</v>
      </c>
      <c r="E13679" s="8" t="s">
        <v>3149</v>
      </c>
    </row>
    <row r="13680" spans="1:5" x14ac:dyDescent="0.35">
      <c r="A13680" s="8" t="s">
        <v>2894</v>
      </c>
      <c r="B13680">
        <v>2986</v>
      </c>
      <c r="C13680">
        <v>2904</v>
      </c>
      <c r="D13680">
        <v>82</v>
      </c>
      <c r="E13680" s="8" t="s">
        <v>3149</v>
      </c>
    </row>
    <row r="13681" spans="1:5" x14ac:dyDescent="0.35">
      <c r="A13681" s="8" t="s">
        <v>2897</v>
      </c>
      <c r="B13681">
        <v>1576</v>
      </c>
      <c r="C13681">
        <v>1559</v>
      </c>
      <c r="D13681">
        <v>17</v>
      </c>
      <c r="E13681" s="8" t="s">
        <v>3149</v>
      </c>
    </row>
    <row r="13682" spans="1:5" x14ac:dyDescent="0.35">
      <c r="A13682" s="8" t="s">
        <v>2900</v>
      </c>
      <c r="B13682">
        <v>3114</v>
      </c>
      <c r="C13682">
        <v>2481</v>
      </c>
      <c r="D13682">
        <v>633</v>
      </c>
      <c r="E13682" s="8" t="s">
        <v>3149</v>
      </c>
    </row>
    <row r="13683" spans="1:5" x14ac:dyDescent="0.35">
      <c r="A13683" s="8" t="s">
        <v>2905</v>
      </c>
      <c r="B13683">
        <v>3678</v>
      </c>
      <c r="C13683">
        <v>3577</v>
      </c>
      <c r="D13683">
        <v>101</v>
      </c>
      <c r="E13683" s="8" t="s">
        <v>3149</v>
      </c>
    </row>
    <row r="13684" spans="1:5" x14ac:dyDescent="0.35">
      <c r="A13684" s="8" t="s">
        <v>2908</v>
      </c>
      <c r="B13684">
        <v>4272</v>
      </c>
      <c r="C13684">
        <v>3693</v>
      </c>
      <c r="D13684">
        <v>579</v>
      </c>
      <c r="E13684" s="8" t="s">
        <v>3149</v>
      </c>
    </row>
    <row r="13685" spans="1:5" x14ac:dyDescent="0.35">
      <c r="A13685" s="8" t="s">
        <v>2909</v>
      </c>
      <c r="B13685">
        <v>354</v>
      </c>
      <c r="C13685">
        <v>324</v>
      </c>
      <c r="D13685">
        <v>30</v>
      </c>
      <c r="E13685" s="8" t="s">
        <v>3149</v>
      </c>
    </row>
    <row r="13686" spans="1:5" x14ac:dyDescent="0.35">
      <c r="A13686" s="8" t="s">
        <v>3156</v>
      </c>
      <c r="B13686">
        <v>469</v>
      </c>
      <c r="C13686">
        <v>327</v>
      </c>
      <c r="D13686">
        <v>142</v>
      </c>
      <c r="E13686" s="8" t="s">
        <v>3149</v>
      </c>
    </row>
    <row r="13687" spans="1:5" x14ac:dyDescent="0.35">
      <c r="A13687" s="8" t="s">
        <v>2912</v>
      </c>
      <c r="B13687">
        <v>7395</v>
      </c>
      <c r="C13687">
        <v>6874</v>
      </c>
      <c r="D13687">
        <v>521</v>
      </c>
      <c r="E13687" s="8" t="s">
        <v>3149</v>
      </c>
    </row>
    <row r="13688" spans="1:5" x14ac:dyDescent="0.35">
      <c r="A13688" s="8" t="s">
        <v>2914</v>
      </c>
      <c r="B13688">
        <v>63</v>
      </c>
      <c r="C13688">
        <v>52</v>
      </c>
      <c r="D13688">
        <v>11</v>
      </c>
      <c r="E13688" s="8" t="s">
        <v>3149</v>
      </c>
    </row>
    <row r="13689" spans="1:5" x14ac:dyDescent="0.35">
      <c r="A13689" s="8" t="s">
        <v>2918</v>
      </c>
      <c r="B13689">
        <v>335</v>
      </c>
      <c r="C13689">
        <v>120</v>
      </c>
      <c r="D13689">
        <v>215</v>
      </c>
      <c r="E13689" s="8" t="s">
        <v>3149</v>
      </c>
    </row>
    <row r="13690" spans="1:5" x14ac:dyDescent="0.35">
      <c r="A13690" s="8" t="s">
        <v>2924</v>
      </c>
      <c r="B13690">
        <v>1022</v>
      </c>
      <c r="C13690">
        <v>978</v>
      </c>
      <c r="D13690">
        <v>44</v>
      </c>
      <c r="E13690" s="8" t="s">
        <v>3149</v>
      </c>
    </row>
    <row r="13691" spans="1:5" x14ac:dyDescent="0.35">
      <c r="A13691" s="8" t="s">
        <v>2925</v>
      </c>
      <c r="B13691">
        <v>7084</v>
      </c>
      <c r="C13691">
        <v>5127</v>
      </c>
      <c r="D13691">
        <v>1957</v>
      </c>
      <c r="E13691" s="8" t="s">
        <v>3149</v>
      </c>
    </row>
    <row r="13692" spans="1:5" x14ac:dyDescent="0.35">
      <c r="A13692" s="8" t="s">
        <v>2926</v>
      </c>
      <c r="B13692">
        <v>3765</v>
      </c>
      <c r="C13692">
        <v>3479</v>
      </c>
      <c r="D13692">
        <v>286</v>
      </c>
      <c r="E13692" s="8" t="s">
        <v>3149</v>
      </c>
    </row>
    <row r="13693" spans="1:5" x14ac:dyDescent="0.35">
      <c r="A13693" s="8" t="s">
        <v>2927</v>
      </c>
      <c r="B13693">
        <v>2113</v>
      </c>
      <c r="C13693">
        <v>1957</v>
      </c>
      <c r="D13693">
        <v>156</v>
      </c>
      <c r="E13693" s="8" t="s">
        <v>3149</v>
      </c>
    </row>
    <row r="13694" spans="1:5" x14ac:dyDescent="0.35">
      <c r="A13694" s="8" t="s">
        <v>2928</v>
      </c>
      <c r="B13694">
        <v>1097</v>
      </c>
      <c r="C13694">
        <v>1042</v>
      </c>
      <c r="D13694">
        <v>55</v>
      </c>
      <c r="E13694" s="8" t="s">
        <v>3149</v>
      </c>
    </row>
    <row r="13695" spans="1:5" x14ac:dyDescent="0.35">
      <c r="A13695" s="8" t="s">
        <v>2929</v>
      </c>
      <c r="B13695">
        <v>336</v>
      </c>
      <c r="C13695">
        <v>273</v>
      </c>
      <c r="D13695">
        <v>63</v>
      </c>
      <c r="E13695" s="8" t="s">
        <v>3149</v>
      </c>
    </row>
    <row r="13696" spans="1:5" x14ac:dyDescent="0.35">
      <c r="A13696" s="8" t="s">
        <v>2930</v>
      </c>
      <c r="B13696">
        <v>1601</v>
      </c>
      <c r="C13696">
        <v>995</v>
      </c>
      <c r="D13696">
        <v>606</v>
      </c>
      <c r="E13696" s="8" t="s">
        <v>3149</v>
      </c>
    </row>
    <row r="13697" spans="1:5" x14ac:dyDescent="0.35">
      <c r="A13697" s="8" t="s">
        <v>2931</v>
      </c>
      <c r="B13697">
        <v>57886</v>
      </c>
      <c r="C13697">
        <v>39970</v>
      </c>
      <c r="D13697">
        <v>17916</v>
      </c>
      <c r="E13697" s="8" t="s">
        <v>3149</v>
      </c>
    </row>
    <row r="13698" spans="1:5" x14ac:dyDescent="0.35">
      <c r="A13698" s="8" t="s">
        <v>2932</v>
      </c>
      <c r="B13698">
        <v>11543</v>
      </c>
      <c r="C13698">
        <v>8845</v>
      </c>
      <c r="D13698">
        <v>2698</v>
      </c>
      <c r="E13698" s="8" t="s">
        <v>3149</v>
      </c>
    </row>
    <row r="13699" spans="1:5" x14ac:dyDescent="0.35">
      <c r="A13699" s="8" t="s">
        <v>2933</v>
      </c>
      <c r="B13699">
        <v>3717</v>
      </c>
      <c r="C13699">
        <v>2925</v>
      </c>
      <c r="D13699">
        <v>792</v>
      </c>
      <c r="E13699" s="8" t="s">
        <v>3149</v>
      </c>
    </row>
    <row r="13700" spans="1:5" x14ac:dyDescent="0.35">
      <c r="A13700" s="8" t="s">
        <v>2934</v>
      </c>
      <c r="B13700">
        <v>65701</v>
      </c>
      <c r="C13700">
        <v>15705</v>
      </c>
      <c r="D13700">
        <v>49996</v>
      </c>
      <c r="E13700" s="8" t="s">
        <v>3149</v>
      </c>
    </row>
    <row r="13701" spans="1:5" x14ac:dyDescent="0.35">
      <c r="A13701" s="8" t="s">
        <v>2935</v>
      </c>
      <c r="B13701">
        <v>7374</v>
      </c>
      <c r="C13701">
        <v>6382</v>
      </c>
      <c r="D13701">
        <v>992</v>
      </c>
      <c r="E13701" s="8" t="s">
        <v>3149</v>
      </c>
    </row>
    <row r="13702" spans="1:5" x14ac:dyDescent="0.35">
      <c r="A13702" s="8" t="s">
        <v>2937</v>
      </c>
      <c r="B13702">
        <v>11477</v>
      </c>
      <c r="C13702">
        <v>8583</v>
      </c>
      <c r="D13702">
        <v>2894</v>
      </c>
      <c r="E13702" s="8" t="s">
        <v>3149</v>
      </c>
    </row>
    <row r="13703" spans="1:5" x14ac:dyDescent="0.35">
      <c r="A13703" s="8" t="s">
        <v>2938</v>
      </c>
      <c r="B13703">
        <v>8270</v>
      </c>
      <c r="C13703">
        <v>2956</v>
      </c>
      <c r="D13703">
        <v>5314</v>
      </c>
      <c r="E13703" s="8" t="s">
        <v>3149</v>
      </c>
    </row>
    <row r="13704" spans="1:5" x14ac:dyDescent="0.35">
      <c r="A13704" s="8" t="s">
        <v>2939</v>
      </c>
      <c r="B13704">
        <v>859</v>
      </c>
      <c r="C13704">
        <v>785</v>
      </c>
      <c r="D13704">
        <v>74</v>
      </c>
      <c r="E13704" s="8" t="s">
        <v>3149</v>
      </c>
    </row>
    <row r="13705" spans="1:5" x14ac:dyDescent="0.35">
      <c r="A13705" s="8" t="s">
        <v>2940</v>
      </c>
      <c r="B13705">
        <v>836</v>
      </c>
      <c r="C13705">
        <v>817</v>
      </c>
      <c r="D13705">
        <v>19</v>
      </c>
      <c r="E13705" s="8" t="s">
        <v>3149</v>
      </c>
    </row>
    <row r="13706" spans="1:5" x14ac:dyDescent="0.35">
      <c r="A13706" s="8" t="s">
        <v>2941</v>
      </c>
      <c r="B13706">
        <v>2152</v>
      </c>
      <c r="C13706">
        <v>1962</v>
      </c>
      <c r="D13706">
        <v>190</v>
      </c>
      <c r="E13706" s="8" t="s">
        <v>3149</v>
      </c>
    </row>
    <row r="13707" spans="1:5" x14ac:dyDescent="0.35">
      <c r="A13707" s="8" t="s">
        <v>2942</v>
      </c>
      <c r="B13707">
        <v>7023</v>
      </c>
      <c r="C13707">
        <v>6962</v>
      </c>
      <c r="D13707">
        <v>61</v>
      </c>
      <c r="E13707" s="8" t="s">
        <v>3149</v>
      </c>
    </row>
    <row r="13708" spans="1:5" x14ac:dyDescent="0.35">
      <c r="A13708" s="8" t="s">
        <v>2943</v>
      </c>
      <c r="B13708">
        <v>1765</v>
      </c>
      <c r="C13708">
        <v>1740</v>
      </c>
      <c r="D13708">
        <v>25</v>
      </c>
      <c r="E13708" s="8" t="s">
        <v>3149</v>
      </c>
    </row>
    <row r="13709" spans="1:5" x14ac:dyDescent="0.35">
      <c r="A13709" s="8" t="s">
        <v>2944</v>
      </c>
      <c r="B13709">
        <v>466</v>
      </c>
      <c r="C13709">
        <v>425</v>
      </c>
      <c r="D13709">
        <v>41</v>
      </c>
      <c r="E13709" s="8" t="s">
        <v>3149</v>
      </c>
    </row>
    <row r="13710" spans="1:5" x14ac:dyDescent="0.35">
      <c r="A13710" s="8" t="s">
        <v>2946</v>
      </c>
      <c r="B13710">
        <v>1103</v>
      </c>
      <c r="C13710">
        <v>1071</v>
      </c>
      <c r="D13710">
        <v>32</v>
      </c>
      <c r="E13710" s="8" t="s">
        <v>3149</v>
      </c>
    </row>
    <row r="13711" spans="1:5" x14ac:dyDescent="0.35">
      <c r="A13711" s="8" t="s">
        <v>2947</v>
      </c>
      <c r="B13711">
        <v>352</v>
      </c>
      <c r="C13711">
        <v>324</v>
      </c>
      <c r="D13711">
        <v>28</v>
      </c>
      <c r="E13711" s="8" t="s">
        <v>3149</v>
      </c>
    </row>
    <row r="13712" spans="1:5" x14ac:dyDescent="0.35">
      <c r="A13712" s="8" t="s">
        <v>2948</v>
      </c>
      <c r="B13712">
        <v>957</v>
      </c>
      <c r="C13712">
        <v>747</v>
      </c>
      <c r="D13712">
        <v>210</v>
      </c>
      <c r="E13712" s="8" t="s">
        <v>3149</v>
      </c>
    </row>
    <row r="13713" spans="1:5" x14ac:dyDescent="0.35">
      <c r="A13713" s="8" t="s">
        <v>2949</v>
      </c>
      <c r="B13713">
        <v>1074</v>
      </c>
      <c r="C13713">
        <v>1055</v>
      </c>
      <c r="D13713">
        <v>19</v>
      </c>
      <c r="E13713" s="8" t="s">
        <v>3149</v>
      </c>
    </row>
    <row r="13714" spans="1:5" x14ac:dyDescent="0.35">
      <c r="A13714" s="8" t="s">
        <v>2950</v>
      </c>
      <c r="B13714">
        <v>1244</v>
      </c>
      <c r="C13714">
        <v>1112</v>
      </c>
      <c r="D13714">
        <v>132</v>
      </c>
      <c r="E13714" s="8" t="s">
        <v>3149</v>
      </c>
    </row>
    <row r="13715" spans="1:5" x14ac:dyDescent="0.35">
      <c r="A13715" s="8" t="s">
        <v>2952</v>
      </c>
      <c r="B13715">
        <v>729</v>
      </c>
      <c r="C13715">
        <v>631</v>
      </c>
      <c r="D13715">
        <v>98</v>
      </c>
      <c r="E13715" s="8" t="s">
        <v>3149</v>
      </c>
    </row>
    <row r="13716" spans="1:5" x14ac:dyDescent="0.35">
      <c r="A13716" s="8" t="s">
        <v>2953</v>
      </c>
      <c r="B13716">
        <v>1247</v>
      </c>
      <c r="C13716">
        <v>1146</v>
      </c>
      <c r="D13716">
        <v>101</v>
      </c>
      <c r="E13716" s="8" t="s">
        <v>3149</v>
      </c>
    </row>
    <row r="13717" spans="1:5" x14ac:dyDescent="0.35">
      <c r="A13717" s="8" t="s">
        <v>2954</v>
      </c>
      <c r="B13717">
        <v>2439</v>
      </c>
      <c r="C13717">
        <v>2036</v>
      </c>
      <c r="D13717">
        <v>403</v>
      </c>
      <c r="E13717" s="8" t="s">
        <v>3149</v>
      </c>
    </row>
    <row r="13718" spans="1:5" x14ac:dyDescent="0.35">
      <c r="A13718" s="8" t="s">
        <v>2955</v>
      </c>
      <c r="B13718">
        <v>2426</v>
      </c>
      <c r="C13718">
        <v>2375</v>
      </c>
      <c r="D13718">
        <v>51</v>
      </c>
      <c r="E13718" s="8" t="s">
        <v>3149</v>
      </c>
    </row>
    <row r="13719" spans="1:5" x14ac:dyDescent="0.35">
      <c r="A13719" s="8" t="s">
        <v>2958</v>
      </c>
      <c r="B13719">
        <v>314</v>
      </c>
      <c r="C13719">
        <v>296</v>
      </c>
      <c r="D13719">
        <v>18</v>
      </c>
      <c r="E13719" s="8" t="s">
        <v>3149</v>
      </c>
    </row>
    <row r="13720" spans="1:5" x14ac:dyDescent="0.35">
      <c r="A13720" s="8" t="s">
        <v>2960</v>
      </c>
      <c r="B13720">
        <v>487</v>
      </c>
      <c r="C13720">
        <v>471</v>
      </c>
      <c r="D13720">
        <v>16</v>
      </c>
      <c r="E13720" s="8" t="s">
        <v>3149</v>
      </c>
    </row>
    <row r="13721" spans="1:5" x14ac:dyDescent="0.35">
      <c r="A13721" s="8" t="s">
        <v>2961</v>
      </c>
      <c r="B13721">
        <v>3486</v>
      </c>
      <c r="C13721">
        <v>3441</v>
      </c>
      <c r="D13721">
        <v>45</v>
      </c>
      <c r="E13721" s="8" t="s">
        <v>3149</v>
      </c>
    </row>
    <row r="13722" spans="1:5" x14ac:dyDescent="0.35">
      <c r="A13722" s="8" t="s">
        <v>2964</v>
      </c>
      <c r="B13722">
        <v>2032</v>
      </c>
      <c r="C13722">
        <v>2017</v>
      </c>
      <c r="D13722">
        <v>15</v>
      </c>
      <c r="E13722" s="8" t="s">
        <v>3149</v>
      </c>
    </row>
    <row r="13723" spans="1:5" x14ac:dyDescent="0.35">
      <c r="A13723" s="8" t="s">
        <v>2965</v>
      </c>
      <c r="B13723">
        <v>913</v>
      </c>
      <c r="C13723">
        <v>883</v>
      </c>
      <c r="D13723">
        <v>30</v>
      </c>
      <c r="E13723" s="8" t="s">
        <v>3149</v>
      </c>
    </row>
    <row r="13724" spans="1:5" x14ac:dyDescent="0.35">
      <c r="A13724" s="8" t="s">
        <v>2966</v>
      </c>
      <c r="B13724">
        <v>1369</v>
      </c>
      <c r="C13724">
        <v>1268</v>
      </c>
      <c r="D13724">
        <v>101</v>
      </c>
      <c r="E13724" s="8" t="s">
        <v>3149</v>
      </c>
    </row>
    <row r="13725" spans="1:5" x14ac:dyDescent="0.35">
      <c r="A13725" s="8" t="s">
        <v>2970</v>
      </c>
      <c r="B13725">
        <v>1946</v>
      </c>
      <c r="C13725">
        <v>1734</v>
      </c>
      <c r="D13725">
        <v>212</v>
      </c>
      <c r="E13725" s="8" t="s">
        <v>3149</v>
      </c>
    </row>
    <row r="13726" spans="1:5" x14ac:dyDescent="0.35">
      <c r="A13726" s="8" t="s">
        <v>2972</v>
      </c>
      <c r="B13726">
        <v>556</v>
      </c>
      <c r="C13726">
        <v>551</v>
      </c>
      <c r="D13726">
        <v>5</v>
      </c>
      <c r="E13726" s="8" t="s">
        <v>3149</v>
      </c>
    </row>
    <row r="13727" spans="1:5" x14ac:dyDescent="0.35">
      <c r="A13727" s="8" t="s">
        <v>2973</v>
      </c>
      <c r="B13727">
        <v>2150</v>
      </c>
      <c r="C13727">
        <v>1782</v>
      </c>
      <c r="D13727">
        <v>368</v>
      </c>
      <c r="E13727" s="8" t="s">
        <v>3149</v>
      </c>
    </row>
    <row r="13728" spans="1:5" x14ac:dyDescent="0.35">
      <c r="A13728" s="8" t="s">
        <v>2974</v>
      </c>
      <c r="B13728">
        <v>847</v>
      </c>
      <c r="C13728">
        <v>813</v>
      </c>
      <c r="D13728">
        <v>34</v>
      </c>
      <c r="E13728" s="8" t="s">
        <v>3149</v>
      </c>
    </row>
    <row r="13729" spans="1:5" x14ac:dyDescent="0.35">
      <c r="A13729" s="8" t="s">
        <v>2978</v>
      </c>
      <c r="B13729">
        <v>464</v>
      </c>
      <c r="C13729">
        <v>457</v>
      </c>
      <c r="D13729">
        <v>7</v>
      </c>
      <c r="E13729" s="8" t="s">
        <v>3149</v>
      </c>
    </row>
    <row r="13730" spans="1:5" x14ac:dyDescent="0.35">
      <c r="A13730" s="8" t="s">
        <v>2981</v>
      </c>
      <c r="B13730">
        <v>2116</v>
      </c>
      <c r="C13730">
        <v>2017</v>
      </c>
      <c r="D13730">
        <v>99</v>
      </c>
      <c r="E13730" s="8" t="s">
        <v>3149</v>
      </c>
    </row>
    <row r="13731" spans="1:5" x14ac:dyDescent="0.35">
      <c r="A13731" s="8" t="s">
        <v>2982</v>
      </c>
      <c r="B13731">
        <v>979</v>
      </c>
      <c r="C13731">
        <v>971</v>
      </c>
      <c r="D13731">
        <v>8</v>
      </c>
      <c r="E13731" s="8" t="s">
        <v>3149</v>
      </c>
    </row>
    <row r="13732" spans="1:5" x14ac:dyDescent="0.35">
      <c r="A13732" s="8" t="s">
        <v>2984</v>
      </c>
      <c r="B13732">
        <v>1758</v>
      </c>
      <c r="C13732">
        <v>1639</v>
      </c>
      <c r="D13732">
        <v>119</v>
      </c>
      <c r="E13732" s="8" t="s">
        <v>3149</v>
      </c>
    </row>
    <row r="13733" spans="1:5" x14ac:dyDescent="0.35">
      <c r="A13733" s="8" t="s">
        <v>2985</v>
      </c>
      <c r="B13733">
        <v>1065</v>
      </c>
      <c r="C13733">
        <v>986</v>
      </c>
      <c r="D13733">
        <v>79</v>
      </c>
      <c r="E13733" s="8" t="s">
        <v>3149</v>
      </c>
    </row>
    <row r="13734" spans="1:5" x14ac:dyDescent="0.35">
      <c r="A13734" s="8" t="s">
        <v>2990</v>
      </c>
      <c r="B13734">
        <v>627</v>
      </c>
      <c r="C13734">
        <v>618</v>
      </c>
      <c r="D13734">
        <v>9</v>
      </c>
      <c r="E13734" s="8" t="s">
        <v>3149</v>
      </c>
    </row>
    <row r="13735" spans="1:5" x14ac:dyDescent="0.35">
      <c r="A13735" s="8" t="s">
        <v>2994</v>
      </c>
      <c r="B13735">
        <v>451</v>
      </c>
      <c r="C13735">
        <v>389</v>
      </c>
      <c r="D13735">
        <v>62</v>
      </c>
      <c r="E13735" s="8" t="s">
        <v>3149</v>
      </c>
    </row>
    <row r="13736" spans="1:5" x14ac:dyDescent="0.35">
      <c r="A13736" s="8" t="s">
        <v>2995</v>
      </c>
      <c r="B13736">
        <v>1565</v>
      </c>
      <c r="C13736">
        <v>1560</v>
      </c>
      <c r="D13736">
        <v>5</v>
      </c>
      <c r="E13736" s="8" t="s">
        <v>3149</v>
      </c>
    </row>
    <row r="13737" spans="1:5" x14ac:dyDescent="0.35">
      <c r="A13737" s="8" t="s">
        <v>2996</v>
      </c>
      <c r="B13737">
        <v>1858</v>
      </c>
      <c r="C13737">
        <v>1808</v>
      </c>
      <c r="D13737">
        <v>50</v>
      </c>
      <c r="E13737" s="8" t="s">
        <v>3149</v>
      </c>
    </row>
    <row r="13738" spans="1:5" x14ac:dyDescent="0.35">
      <c r="A13738" s="8" t="s">
        <v>2998</v>
      </c>
      <c r="B13738">
        <v>5144</v>
      </c>
      <c r="C13738">
        <v>5115</v>
      </c>
      <c r="D13738">
        <v>29</v>
      </c>
      <c r="E13738" s="8" t="s">
        <v>3149</v>
      </c>
    </row>
    <row r="13739" spans="1:5" x14ac:dyDescent="0.35">
      <c r="A13739" s="8" t="s">
        <v>2999</v>
      </c>
      <c r="B13739">
        <v>913</v>
      </c>
      <c r="C13739">
        <v>904</v>
      </c>
      <c r="D13739">
        <v>9</v>
      </c>
      <c r="E13739" s="8" t="s">
        <v>3149</v>
      </c>
    </row>
    <row r="13740" spans="1:5" x14ac:dyDescent="0.35">
      <c r="A13740" s="8" t="s">
        <v>3000</v>
      </c>
      <c r="B13740">
        <v>278</v>
      </c>
      <c r="C13740">
        <v>241</v>
      </c>
      <c r="D13740">
        <v>37</v>
      </c>
      <c r="E13740" s="8" t="s">
        <v>3149</v>
      </c>
    </row>
    <row r="13741" spans="1:5" x14ac:dyDescent="0.35">
      <c r="A13741" s="8" t="s">
        <v>3001</v>
      </c>
      <c r="B13741">
        <v>2892</v>
      </c>
      <c r="C13741">
        <v>2882</v>
      </c>
      <c r="D13741">
        <v>10</v>
      </c>
      <c r="E13741" s="8" t="s">
        <v>3149</v>
      </c>
    </row>
    <row r="13742" spans="1:5" x14ac:dyDescent="0.35">
      <c r="A13742" s="8" t="s">
        <v>3004</v>
      </c>
      <c r="B13742">
        <v>3298</v>
      </c>
      <c r="C13742">
        <v>3019</v>
      </c>
      <c r="D13742">
        <v>279</v>
      </c>
      <c r="E13742" s="8" t="s">
        <v>3149</v>
      </c>
    </row>
    <row r="13743" spans="1:5" x14ac:dyDescent="0.35">
      <c r="A13743" s="8" t="s">
        <v>3005</v>
      </c>
      <c r="B13743">
        <v>1123</v>
      </c>
      <c r="C13743">
        <v>1074</v>
      </c>
      <c r="D13743">
        <v>49</v>
      </c>
      <c r="E13743" s="8" t="s">
        <v>3149</v>
      </c>
    </row>
    <row r="13744" spans="1:5" x14ac:dyDescent="0.35">
      <c r="A13744" s="8" t="s">
        <v>3008</v>
      </c>
      <c r="B13744">
        <v>617</v>
      </c>
      <c r="C13744">
        <v>606</v>
      </c>
      <c r="D13744">
        <v>11</v>
      </c>
      <c r="E13744" s="8" t="s">
        <v>3149</v>
      </c>
    </row>
    <row r="13745" spans="1:5" x14ac:dyDescent="0.35">
      <c r="A13745" s="8" t="s">
        <v>3010</v>
      </c>
      <c r="B13745">
        <v>4778</v>
      </c>
      <c r="C13745">
        <v>4491</v>
      </c>
      <c r="D13745">
        <v>287</v>
      </c>
      <c r="E13745" s="8" t="s">
        <v>3149</v>
      </c>
    </row>
    <row r="13746" spans="1:5" x14ac:dyDescent="0.35">
      <c r="A13746" s="8" t="s">
        <v>3011</v>
      </c>
      <c r="B13746">
        <v>4021</v>
      </c>
      <c r="C13746">
        <v>3729</v>
      </c>
      <c r="D13746">
        <v>292</v>
      </c>
      <c r="E13746" s="8" t="s">
        <v>3149</v>
      </c>
    </row>
    <row r="13747" spans="1:5" x14ac:dyDescent="0.35">
      <c r="A13747" s="8" t="s">
        <v>3013</v>
      </c>
      <c r="B13747">
        <v>1001</v>
      </c>
      <c r="C13747">
        <v>919</v>
      </c>
      <c r="D13747">
        <v>82</v>
      </c>
      <c r="E13747" s="8" t="s">
        <v>3149</v>
      </c>
    </row>
    <row r="13748" spans="1:5" x14ac:dyDescent="0.35">
      <c r="A13748" s="8" t="s">
        <v>3014</v>
      </c>
      <c r="B13748">
        <v>13769</v>
      </c>
      <c r="C13748">
        <v>4366</v>
      </c>
      <c r="D13748">
        <v>9403</v>
      </c>
      <c r="E13748" s="8" t="s">
        <v>3149</v>
      </c>
    </row>
    <row r="13749" spans="1:5" x14ac:dyDescent="0.35">
      <c r="A13749" s="8" t="s">
        <v>3016</v>
      </c>
      <c r="B13749">
        <v>2258</v>
      </c>
      <c r="C13749">
        <v>1818</v>
      </c>
      <c r="D13749">
        <v>440</v>
      </c>
      <c r="E13749" s="8" t="s">
        <v>3149</v>
      </c>
    </row>
    <row r="13750" spans="1:5" x14ac:dyDescent="0.35">
      <c r="A13750" s="8" t="s">
        <v>3017</v>
      </c>
      <c r="B13750">
        <v>5615</v>
      </c>
      <c r="C13750">
        <v>5270</v>
      </c>
      <c r="D13750">
        <v>345</v>
      </c>
      <c r="E13750" s="8" t="s">
        <v>3149</v>
      </c>
    </row>
    <row r="13751" spans="1:5" x14ac:dyDescent="0.35">
      <c r="A13751" s="8" t="s">
        <v>3018</v>
      </c>
      <c r="B13751">
        <v>2500</v>
      </c>
      <c r="C13751">
        <v>2467</v>
      </c>
      <c r="D13751">
        <v>33</v>
      </c>
      <c r="E13751" s="8" t="s">
        <v>3149</v>
      </c>
    </row>
    <row r="13752" spans="1:5" x14ac:dyDescent="0.35">
      <c r="A13752" s="8" t="s">
        <v>3019</v>
      </c>
      <c r="B13752">
        <v>1202</v>
      </c>
      <c r="C13752">
        <v>1124</v>
      </c>
      <c r="D13752">
        <v>78</v>
      </c>
      <c r="E13752" s="8" t="s">
        <v>3149</v>
      </c>
    </row>
    <row r="13753" spans="1:5" x14ac:dyDescent="0.35">
      <c r="A13753" s="8" t="s">
        <v>3020</v>
      </c>
      <c r="B13753">
        <v>14986</v>
      </c>
      <c r="C13753">
        <v>9662</v>
      </c>
      <c r="D13753">
        <v>5324</v>
      </c>
      <c r="E13753" s="8" t="s">
        <v>3149</v>
      </c>
    </row>
    <row r="13754" spans="1:5" x14ac:dyDescent="0.35">
      <c r="A13754" s="8" t="s">
        <v>3021</v>
      </c>
      <c r="B13754">
        <v>1196</v>
      </c>
      <c r="C13754">
        <v>1121</v>
      </c>
      <c r="D13754">
        <v>75</v>
      </c>
      <c r="E13754" s="8" t="s">
        <v>3149</v>
      </c>
    </row>
    <row r="13755" spans="1:5" x14ac:dyDescent="0.35">
      <c r="A13755" s="8" t="s">
        <v>3022</v>
      </c>
      <c r="B13755">
        <v>8594</v>
      </c>
      <c r="C13755">
        <v>6665</v>
      </c>
      <c r="D13755">
        <v>1929</v>
      </c>
      <c r="E13755" s="8" t="s">
        <v>3149</v>
      </c>
    </row>
    <row r="13756" spans="1:5" x14ac:dyDescent="0.35">
      <c r="A13756" s="8" t="s">
        <v>3023</v>
      </c>
      <c r="B13756">
        <v>18820</v>
      </c>
      <c r="C13756">
        <v>13866</v>
      </c>
      <c r="D13756">
        <v>4954</v>
      </c>
      <c r="E13756" s="8" t="s">
        <v>3149</v>
      </c>
    </row>
    <row r="13757" spans="1:5" x14ac:dyDescent="0.35">
      <c r="A13757" s="8" t="s">
        <v>3024</v>
      </c>
      <c r="B13757">
        <v>2085</v>
      </c>
      <c r="C13757">
        <v>1748</v>
      </c>
      <c r="D13757">
        <v>337</v>
      </c>
      <c r="E13757" s="8" t="s">
        <v>3149</v>
      </c>
    </row>
    <row r="13758" spans="1:5" x14ac:dyDescent="0.35">
      <c r="A13758" s="8" t="s">
        <v>3025</v>
      </c>
      <c r="B13758">
        <v>5715</v>
      </c>
      <c r="C13758">
        <v>4759</v>
      </c>
      <c r="D13758">
        <v>956</v>
      </c>
      <c r="E13758" s="8" t="s">
        <v>3149</v>
      </c>
    </row>
    <row r="13759" spans="1:5" x14ac:dyDescent="0.35">
      <c r="A13759" s="8" t="s">
        <v>3026</v>
      </c>
      <c r="B13759">
        <v>4558</v>
      </c>
      <c r="C13759">
        <v>1993</v>
      </c>
      <c r="D13759">
        <v>2565</v>
      </c>
      <c r="E13759" s="8" t="s">
        <v>3149</v>
      </c>
    </row>
    <row r="13760" spans="1:5" x14ac:dyDescent="0.35">
      <c r="A13760" s="8" t="s">
        <v>3027</v>
      </c>
      <c r="B13760">
        <v>635</v>
      </c>
      <c r="C13760">
        <v>630</v>
      </c>
      <c r="D13760">
        <v>5</v>
      </c>
      <c r="E13760" s="8" t="s">
        <v>3149</v>
      </c>
    </row>
    <row r="13761" spans="1:5" x14ac:dyDescent="0.35">
      <c r="A13761" s="8" t="s">
        <v>3028</v>
      </c>
      <c r="B13761">
        <v>19019</v>
      </c>
      <c r="C13761">
        <v>14673</v>
      </c>
      <c r="D13761">
        <v>4346</v>
      </c>
      <c r="E13761" s="8" t="s">
        <v>3149</v>
      </c>
    </row>
    <row r="13762" spans="1:5" x14ac:dyDescent="0.35">
      <c r="A13762" s="8" t="s">
        <v>3029</v>
      </c>
      <c r="B13762">
        <v>2712</v>
      </c>
      <c r="C13762">
        <v>2452</v>
      </c>
      <c r="D13762">
        <v>260</v>
      </c>
      <c r="E13762" s="8" t="s">
        <v>3149</v>
      </c>
    </row>
    <row r="13763" spans="1:5" x14ac:dyDescent="0.35">
      <c r="A13763" s="8" t="s">
        <v>3030</v>
      </c>
      <c r="B13763">
        <v>4091</v>
      </c>
      <c r="C13763">
        <v>3196</v>
      </c>
      <c r="D13763">
        <v>895</v>
      </c>
      <c r="E13763" s="8" t="s">
        <v>3149</v>
      </c>
    </row>
    <row r="13764" spans="1:5" x14ac:dyDescent="0.35">
      <c r="A13764" s="8" t="s">
        <v>3031</v>
      </c>
      <c r="B13764">
        <v>1957</v>
      </c>
      <c r="C13764">
        <v>1656</v>
      </c>
      <c r="D13764">
        <v>301</v>
      </c>
      <c r="E13764" s="8" t="s">
        <v>3149</v>
      </c>
    </row>
    <row r="13765" spans="1:5" x14ac:dyDescent="0.35">
      <c r="A13765" s="8" t="s">
        <v>3032</v>
      </c>
      <c r="B13765">
        <v>195180</v>
      </c>
      <c r="C13765">
        <v>93944</v>
      </c>
      <c r="D13765">
        <v>101236</v>
      </c>
      <c r="E13765" s="8" t="s">
        <v>3149</v>
      </c>
    </row>
    <row r="13766" spans="1:5" x14ac:dyDescent="0.35">
      <c r="A13766" s="8" t="s">
        <v>3033</v>
      </c>
      <c r="B13766">
        <v>6227</v>
      </c>
      <c r="C13766">
        <v>5141</v>
      </c>
      <c r="D13766">
        <v>1086</v>
      </c>
      <c r="E13766" s="8" t="s">
        <v>3149</v>
      </c>
    </row>
    <row r="13767" spans="1:5" x14ac:dyDescent="0.35">
      <c r="A13767" s="8" t="s">
        <v>3034</v>
      </c>
      <c r="B13767">
        <v>1780</v>
      </c>
      <c r="C13767">
        <v>1746</v>
      </c>
      <c r="D13767">
        <v>34</v>
      </c>
      <c r="E13767" s="8" t="s">
        <v>3149</v>
      </c>
    </row>
    <row r="13768" spans="1:5" x14ac:dyDescent="0.35">
      <c r="A13768" s="8" t="s">
        <v>3035</v>
      </c>
      <c r="B13768">
        <v>1716</v>
      </c>
      <c r="C13768">
        <v>1491</v>
      </c>
      <c r="D13768">
        <v>225</v>
      </c>
      <c r="E13768" s="8" t="s">
        <v>3149</v>
      </c>
    </row>
    <row r="13769" spans="1:5" x14ac:dyDescent="0.35">
      <c r="A13769" s="8" t="s">
        <v>3036</v>
      </c>
      <c r="B13769">
        <v>6115</v>
      </c>
      <c r="C13769">
        <v>4842</v>
      </c>
      <c r="D13769">
        <v>1273</v>
      </c>
      <c r="E13769" s="8" t="s">
        <v>3149</v>
      </c>
    </row>
    <row r="13770" spans="1:5" x14ac:dyDescent="0.35">
      <c r="A13770" s="8" t="s">
        <v>3037</v>
      </c>
      <c r="B13770">
        <v>6004</v>
      </c>
      <c r="C13770">
        <v>4802</v>
      </c>
      <c r="D13770">
        <v>1202</v>
      </c>
      <c r="E13770" s="8" t="s">
        <v>3149</v>
      </c>
    </row>
    <row r="13771" spans="1:5" x14ac:dyDescent="0.35">
      <c r="A13771" s="8" t="s">
        <v>3038</v>
      </c>
      <c r="B13771">
        <v>933</v>
      </c>
      <c r="C13771">
        <v>906</v>
      </c>
      <c r="D13771">
        <v>27</v>
      </c>
      <c r="E13771" s="8" t="s">
        <v>3149</v>
      </c>
    </row>
    <row r="13772" spans="1:5" x14ac:dyDescent="0.35">
      <c r="A13772" s="8" t="s">
        <v>3039</v>
      </c>
      <c r="B13772">
        <v>298</v>
      </c>
      <c r="C13772">
        <v>291</v>
      </c>
      <c r="D13772">
        <v>7</v>
      </c>
      <c r="E13772" s="8" t="s">
        <v>3149</v>
      </c>
    </row>
    <row r="13773" spans="1:5" x14ac:dyDescent="0.35">
      <c r="A13773" s="8" t="s">
        <v>3040</v>
      </c>
      <c r="B13773">
        <v>9941</v>
      </c>
      <c r="C13773">
        <v>6039</v>
      </c>
      <c r="D13773">
        <v>3902</v>
      </c>
      <c r="E13773" s="8" t="s">
        <v>3149</v>
      </c>
    </row>
    <row r="13774" spans="1:5" x14ac:dyDescent="0.35">
      <c r="A13774" s="8" t="s">
        <v>3041</v>
      </c>
      <c r="B13774">
        <v>3139</v>
      </c>
      <c r="C13774">
        <v>3094</v>
      </c>
      <c r="D13774">
        <v>45</v>
      </c>
      <c r="E13774" s="8" t="s">
        <v>3149</v>
      </c>
    </row>
    <row r="13775" spans="1:5" x14ac:dyDescent="0.35">
      <c r="A13775" s="8" t="s">
        <v>3042</v>
      </c>
      <c r="B13775">
        <v>6115</v>
      </c>
      <c r="C13775">
        <v>4857</v>
      </c>
      <c r="D13775">
        <v>1258</v>
      </c>
      <c r="E13775" s="8" t="s">
        <v>3149</v>
      </c>
    </row>
    <row r="13776" spans="1:5" x14ac:dyDescent="0.35">
      <c r="A13776" s="8" t="s">
        <v>3043</v>
      </c>
      <c r="B13776">
        <v>14121</v>
      </c>
      <c r="C13776">
        <v>7819</v>
      </c>
      <c r="D13776">
        <v>6302</v>
      </c>
      <c r="E13776" s="8" t="s">
        <v>3149</v>
      </c>
    </row>
    <row r="13777" spans="1:5" x14ac:dyDescent="0.35">
      <c r="A13777" s="8" t="s">
        <v>3044</v>
      </c>
      <c r="B13777">
        <v>9309</v>
      </c>
      <c r="C13777">
        <v>7407</v>
      </c>
      <c r="D13777">
        <v>1902</v>
      </c>
      <c r="E13777" s="8" t="s">
        <v>3149</v>
      </c>
    </row>
    <row r="13778" spans="1:5" x14ac:dyDescent="0.35">
      <c r="A13778" s="8" t="s">
        <v>3045</v>
      </c>
      <c r="B13778">
        <v>1140</v>
      </c>
      <c r="C13778">
        <v>1045</v>
      </c>
      <c r="D13778">
        <v>95</v>
      </c>
      <c r="E13778" s="8" t="s">
        <v>3149</v>
      </c>
    </row>
    <row r="13779" spans="1:5" x14ac:dyDescent="0.35">
      <c r="A13779" s="8" t="s">
        <v>3046</v>
      </c>
      <c r="B13779">
        <v>77042</v>
      </c>
      <c r="C13779">
        <v>28191</v>
      </c>
      <c r="D13779">
        <v>48851</v>
      </c>
      <c r="E13779" s="8" t="s">
        <v>3149</v>
      </c>
    </row>
    <row r="13780" spans="1:5" x14ac:dyDescent="0.35">
      <c r="A13780" s="8" t="s">
        <v>3047</v>
      </c>
      <c r="B13780">
        <v>31289</v>
      </c>
      <c r="C13780">
        <v>12607</v>
      </c>
      <c r="D13780">
        <v>18682</v>
      </c>
      <c r="E13780" s="8" t="s">
        <v>3149</v>
      </c>
    </row>
    <row r="13781" spans="1:5" x14ac:dyDescent="0.35">
      <c r="A13781" s="8" t="s">
        <v>3048</v>
      </c>
      <c r="B13781">
        <v>2170</v>
      </c>
      <c r="C13781">
        <v>1714</v>
      </c>
      <c r="D13781">
        <v>456</v>
      </c>
      <c r="E13781" s="8" t="s">
        <v>3149</v>
      </c>
    </row>
    <row r="13782" spans="1:5" x14ac:dyDescent="0.35">
      <c r="A13782" s="8" t="s">
        <v>3049</v>
      </c>
      <c r="B13782">
        <v>80619</v>
      </c>
      <c r="C13782">
        <v>34191</v>
      </c>
      <c r="D13782">
        <v>46428</v>
      </c>
      <c r="E13782" s="8" t="s">
        <v>3149</v>
      </c>
    </row>
    <row r="13783" spans="1:5" x14ac:dyDescent="0.35">
      <c r="A13783" s="8" t="s">
        <v>3050</v>
      </c>
      <c r="B13783">
        <v>61983</v>
      </c>
      <c r="C13783">
        <v>24395</v>
      </c>
      <c r="D13783">
        <v>37588</v>
      </c>
      <c r="E13783" s="8" t="s">
        <v>3149</v>
      </c>
    </row>
    <row r="13784" spans="1:5" x14ac:dyDescent="0.35">
      <c r="A13784" s="8" t="s">
        <v>3051</v>
      </c>
      <c r="B13784">
        <v>5585</v>
      </c>
      <c r="C13784">
        <v>634</v>
      </c>
      <c r="D13784">
        <v>4951</v>
      </c>
      <c r="E13784" s="8" t="s">
        <v>3149</v>
      </c>
    </row>
    <row r="13785" spans="1:5" x14ac:dyDescent="0.35">
      <c r="A13785" s="8" t="s">
        <v>3052</v>
      </c>
      <c r="B13785">
        <v>18546</v>
      </c>
      <c r="C13785">
        <v>11594</v>
      </c>
      <c r="D13785">
        <v>6952</v>
      </c>
      <c r="E13785" s="8" t="s">
        <v>3149</v>
      </c>
    </row>
    <row r="13786" spans="1:5" x14ac:dyDescent="0.35">
      <c r="A13786" s="8" t="s">
        <v>3053</v>
      </c>
      <c r="B13786">
        <v>6425</v>
      </c>
      <c r="C13786">
        <v>6386</v>
      </c>
      <c r="D13786">
        <v>39</v>
      </c>
      <c r="E13786" s="8" t="s">
        <v>3149</v>
      </c>
    </row>
    <row r="13787" spans="1:5" x14ac:dyDescent="0.35">
      <c r="A13787" s="8" t="s">
        <v>3054</v>
      </c>
      <c r="B13787">
        <v>11344</v>
      </c>
      <c r="C13787">
        <v>5201</v>
      </c>
      <c r="D13787">
        <v>6143</v>
      </c>
      <c r="E13787" s="8" t="s">
        <v>3149</v>
      </c>
    </row>
    <row r="13788" spans="1:5" x14ac:dyDescent="0.35">
      <c r="A13788" s="8" t="s">
        <v>3055</v>
      </c>
      <c r="B13788">
        <v>10426</v>
      </c>
      <c r="C13788">
        <v>6131</v>
      </c>
      <c r="D13788">
        <v>4295</v>
      </c>
      <c r="E13788" s="8" t="s">
        <v>3149</v>
      </c>
    </row>
    <row r="13789" spans="1:5" x14ac:dyDescent="0.35">
      <c r="A13789" s="8" t="s">
        <v>3056</v>
      </c>
      <c r="B13789">
        <v>12216</v>
      </c>
      <c r="C13789">
        <v>9529</v>
      </c>
      <c r="D13789">
        <v>2687</v>
      </c>
      <c r="E13789" s="8" t="s">
        <v>3149</v>
      </c>
    </row>
    <row r="13790" spans="1:5" x14ac:dyDescent="0.35">
      <c r="A13790" s="8" t="s">
        <v>3057</v>
      </c>
      <c r="B13790">
        <v>10113</v>
      </c>
      <c r="C13790">
        <v>5350</v>
      </c>
      <c r="D13790">
        <v>4763</v>
      </c>
      <c r="E13790" s="8" t="s">
        <v>3149</v>
      </c>
    </row>
    <row r="13791" spans="1:5" x14ac:dyDescent="0.35">
      <c r="A13791" s="8" t="s">
        <v>3058</v>
      </c>
      <c r="B13791">
        <v>8871</v>
      </c>
      <c r="C13791">
        <v>7763</v>
      </c>
      <c r="D13791">
        <v>1108</v>
      </c>
      <c r="E13791" s="8" t="s">
        <v>3149</v>
      </c>
    </row>
    <row r="13792" spans="1:5" x14ac:dyDescent="0.35">
      <c r="A13792" s="8" t="s">
        <v>3060</v>
      </c>
      <c r="B13792">
        <v>3337</v>
      </c>
      <c r="C13792">
        <v>2823</v>
      </c>
      <c r="D13792">
        <v>514</v>
      </c>
      <c r="E13792" s="8" t="s">
        <v>3149</v>
      </c>
    </row>
    <row r="13793" spans="1:5" x14ac:dyDescent="0.35">
      <c r="A13793" s="8" t="s">
        <v>3061</v>
      </c>
      <c r="B13793">
        <v>11112</v>
      </c>
      <c r="C13793">
        <v>4576</v>
      </c>
      <c r="D13793">
        <v>6536</v>
      </c>
      <c r="E13793" s="8" t="s">
        <v>3149</v>
      </c>
    </row>
    <row r="13794" spans="1:5" x14ac:dyDescent="0.35">
      <c r="A13794" s="8" t="s">
        <v>3062</v>
      </c>
      <c r="B13794">
        <v>10429</v>
      </c>
      <c r="C13794">
        <v>10271</v>
      </c>
      <c r="D13794">
        <v>158</v>
      </c>
      <c r="E13794" s="8" t="s">
        <v>3149</v>
      </c>
    </row>
    <row r="13795" spans="1:5" x14ac:dyDescent="0.35">
      <c r="A13795" s="8" t="s">
        <v>3063</v>
      </c>
      <c r="B13795">
        <v>14171</v>
      </c>
      <c r="C13795">
        <v>9502</v>
      </c>
      <c r="D13795">
        <v>4669</v>
      </c>
      <c r="E13795" s="8" t="s">
        <v>3149</v>
      </c>
    </row>
    <row r="13796" spans="1:5" x14ac:dyDescent="0.35">
      <c r="A13796" s="8" t="s">
        <v>3064</v>
      </c>
      <c r="B13796">
        <v>2017</v>
      </c>
      <c r="C13796">
        <v>1989</v>
      </c>
      <c r="D13796">
        <v>28</v>
      </c>
      <c r="E13796" s="8" t="s">
        <v>3149</v>
      </c>
    </row>
    <row r="13797" spans="1:5" x14ac:dyDescent="0.35">
      <c r="A13797" s="8" t="s">
        <v>3065</v>
      </c>
      <c r="B13797">
        <v>5550</v>
      </c>
      <c r="C13797">
        <v>4500</v>
      </c>
      <c r="D13797">
        <v>1050</v>
      </c>
      <c r="E13797" s="8" t="s">
        <v>3149</v>
      </c>
    </row>
    <row r="13798" spans="1:5" x14ac:dyDescent="0.35">
      <c r="A13798" s="8" t="s">
        <v>3066</v>
      </c>
      <c r="B13798">
        <v>1270</v>
      </c>
      <c r="C13798">
        <v>1238</v>
      </c>
      <c r="D13798">
        <v>32</v>
      </c>
      <c r="E13798" s="8" t="s">
        <v>3149</v>
      </c>
    </row>
    <row r="13799" spans="1:5" x14ac:dyDescent="0.35">
      <c r="A13799" s="8" t="s">
        <v>3067</v>
      </c>
      <c r="B13799">
        <v>8719</v>
      </c>
      <c r="C13799">
        <v>7860</v>
      </c>
      <c r="D13799">
        <v>859</v>
      </c>
      <c r="E13799" s="8" t="s">
        <v>3149</v>
      </c>
    </row>
    <row r="13800" spans="1:5" x14ac:dyDescent="0.35">
      <c r="A13800" s="8" t="s">
        <v>3068</v>
      </c>
      <c r="B13800">
        <v>2419</v>
      </c>
      <c r="C13800">
        <v>2180</v>
      </c>
      <c r="D13800">
        <v>239</v>
      </c>
      <c r="E13800" s="8" t="s">
        <v>3149</v>
      </c>
    </row>
    <row r="13801" spans="1:5" x14ac:dyDescent="0.35">
      <c r="A13801" s="8" t="s">
        <v>3069</v>
      </c>
      <c r="B13801">
        <v>11899</v>
      </c>
      <c r="C13801">
        <v>7665</v>
      </c>
      <c r="D13801">
        <v>4234</v>
      </c>
      <c r="E13801" s="8" t="s">
        <v>3149</v>
      </c>
    </row>
    <row r="13802" spans="1:5" x14ac:dyDescent="0.35">
      <c r="A13802" s="8" t="s">
        <v>3070</v>
      </c>
      <c r="B13802">
        <v>2037</v>
      </c>
      <c r="C13802">
        <v>1958</v>
      </c>
      <c r="D13802">
        <v>79</v>
      </c>
      <c r="E13802" s="8" t="s">
        <v>3149</v>
      </c>
    </row>
    <row r="13803" spans="1:5" x14ac:dyDescent="0.35">
      <c r="A13803" s="8" t="s">
        <v>3071</v>
      </c>
      <c r="B13803">
        <v>2261</v>
      </c>
      <c r="C13803">
        <v>1994</v>
      </c>
      <c r="D13803">
        <v>267</v>
      </c>
      <c r="E13803" s="8" t="s">
        <v>3149</v>
      </c>
    </row>
    <row r="13804" spans="1:5" x14ac:dyDescent="0.35">
      <c r="A13804" s="8" t="s">
        <v>3072</v>
      </c>
      <c r="B13804">
        <v>7944</v>
      </c>
      <c r="C13804">
        <v>7364</v>
      </c>
      <c r="D13804">
        <v>580</v>
      </c>
      <c r="E13804" s="8" t="s">
        <v>3149</v>
      </c>
    </row>
    <row r="13805" spans="1:5" x14ac:dyDescent="0.35">
      <c r="A13805" s="8" t="s">
        <v>3073</v>
      </c>
      <c r="B13805">
        <v>640</v>
      </c>
      <c r="C13805">
        <v>591</v>
      </c>
      <c r="D13805">
        <v>49</v>
      </c>
      <c r="E13805" s="8" t="s">
        <v>3149</v>
      </c>
    </row>
    <row r="13806" spans="1:5" x14ac:dyDescent="0.35">
      <c r="A13806" s="8" t="s">
        <v>3074</v>
      </c>
      <c r="B13806">
        <v>3091</v>
      </c>
      <c r="C13806">
        <v>2859</v>
      </c>
      <c r="D13806">
        <v>232</v>
      </c>
      <c r="E13806" s="8" t="s">
        <v>3149</v>
      </c>
    </row>
    <row r="13807" spans="1:5" x14ac:dyDescent="0.35">
      <c r="A13807" s="8" t="s">
        <v>3075</v>
      </c>
      <c r="B13807">
        <v>1157</v>
      </c>
      <c r="C13807">
        <v>1070</v>
      </c>
      <c r="D13807">
        <v>87</v>
      </c>
      <c r="E13807" s="8" t="s">
        <v>3149</v>
      </c>
    </row>
    <row r="13808" spans="1:5" x14ac:dyDescent="0.35">
      <c r="A13808" s="8" t="s">
        <v>3078</v>
      </c>
      <c r="B13808">
        <v>5484</v>
      </c>
      <c r="C13808">
        <v>4403</v>
      </c>
      <c r="D13808">
        <v>1081</v>
      </c>
      <c r="E13808" s="8" t="s">
        <v>3149</v>
      </c>
    </row>
    <row r="13809" spans="1:5" x14ac:dyDescent="0.35">
      <c r="A13809" s="8" t="s">
        <v>3080</v>
      </c>
      <c r="B13809">
        <v>1591</v>
      </c>
      <c r="C13809">
        <v>1368</v>
      </c>
      <c r="D13809">
        <v>223</v>
      </c>
      <c r="E13809" s="8" t="s">
        <v>3149</v>
      </c>
    </row>
    <row r="13810" spans="1:5" x14ac:dyDescent="0.35">
      <c r="A13810" s="8" t="s">
        <v>3083</v>
      </c>
      <c r="B13810">
        <v>729</v>
      </c>
      <c r="C13810">
        <v>702</v>
      </c>
      <c r="D13810">
        <v>27</v>
      </c>
      <c r="E13810" s="8" t="s">
        <v>3149</v>
      </c>
    </row>
    <row r="13811" spans="1:5" x14ac:dyDescent="0.35">
      <c r="A13811" s="8" t="s">
        <v>3084</v>
      </c>
      <c r="B13811">
        <v>282</v>
      </c>
      <c r="C13811">
        <v>275</v>
      </c>
      <c r="D13811">
        <v>7</v>
      </c>
      <c r="E13811" s="8" t="s">
        <v>3149</v>
      </c>
    </row>
    <row r="13812" spans="1:5" x14ac:dyDescent="0.35">
      <c r="A13812" s="8" t="s">
        <v>3088</v>
      </c>
      <c r="B13812">
        <v>4501</v>
      </c>
      <c r="C13812">
        <v>2750</v>
      </c>
      <c r="D13812">
        <v>1751</v>
      </c>
      <c r="E13812" s="8" t="s">
        <v>3149</v>
      </c>
    </row>
    <row r="13813" spans="1:5" x14ac:dyDescent="0.35">
      <c r="A13813" s="8" t="s">
        <v>3089</v>
      </c>
      <c r="B13813">
        <v>197</v>
      </c>
      <c r="C13813">
        <v>191</v>
      </c>
      <c r="D13813">
        <v>6</v>
      </c>
      <c r="E13813" s="8" t="s">
        <v>3149</v>
      </c>
    </row>
    <row r="13814" spans="1:5" x14ac:dyDescent="0.35">
      <c r="A13814" s="8" t="s">
        <v>3091</v>
      </c>
      <c r="B13814">
        <v>3416</v>
      </c>
      <c r="C13814">
        <v>1015</v>
      </c>
      <c r="D13814">
        <v>2401</v>
      </c>
      <c r="E13814" s="8" t="s">
        <v>3149</v>
      </c>
    </row>
    <row r="13815" spans="1:5" x14ac:dyDescent="0.35">
      <c r="A13815" s="8" t="s">
        <v>3092</v>
      </c>
      <c r="B13815">
        <v>3956</v>
      </c>
      <c r="C13815">
        <v>3937</v>
      </c>
      <c r="D13815">
        <v>19</v>
      </c>
      <c r="E13815" s="8" t="s">
        <v>3149</v>
      </c>
    </row>
    <row r="13816" spans="1:5" x14ac:dyDescent="0.35">
      <c r="A13816" s="8" t="s">
        <v>3093</v>
      </c>
      <c r="B13816">
        <v>9914</v>
      </c>
      <c r="C13816">
        <v>9266</v>
      </c>
      <c r="D13816">
        <v>648</v>
      </c>
      <c r="E13816" s="8" t="s">
        <v>3149</v>
      </c>
    </row>
    <row r="13817" spans="1:5" x14ac:dyDescent="0.35">
      <c r="A13817" s="8" t="s">
        <v>3094</v>
      </c>
      <c r="B13817">
        <v>4255</v>
      </c>
      <c r="C13817">
        <v>3479</v>
      </c>
      <c r="D13817">
        <v>776</v>
      </c>
      <c r="E13817" s="8" t="s">
        <v>3149</v>
      </c>
    </row>
    <row r="13818" spans="1:5" x14ac:dyDescent="0.35">
      <c r="A13818" s="8" t="s">
        <v>3095</v>
      </c>
      <c r="B13818">
        <v>2666</v>
      </c>
      <c r="C13818">
        <v>2587</v>
      </c>
      <c r="D13818">
        <v>79</v>
      </c>
      <c r="E13818" s="8" t="s">
        <v>3149</v>
      </c>
    </row>
    <row r="13819" spans="1:5" x14ac:dyDescent="0.35">
      <c r="A13819" s="8" t="s">
        <v>3097</v>
      </c>
      <c r="B13819">
        <v>877</v>
      </c>
      <c r="C13819">
        <v>840</v>
      </c>
      <c r="D13819">
        <v>37</v>
      </c>
      <c r="E13819" s="8" t="s">
        <v>3149</v>
      </c>
    </row>
    <row r="13820" spans="1:5" x14ac:dyDescent="0.35">
      <c r="A13820" s="8" t="s">
        <v>3098</v>
      </c>
      <c r="B13820">
        <v>970</v>
      </c>
      <c r="C13820">
        <v>943</v>
      </c>
      <c r="D13820">
        <v>27</v>
      </c>
      <c r="E13820" s="8" t="s">
        <v>3149</v>
      </c>
    </row>
    <row r="13821" spans="1:5" x14ac:dyDescent="0.35">
      <c r="A13821" s="8" t="s">
        <v>3100</v>
      </c>
      <c r="B13821">
        <v>612</v>
      </c>
      <c r="C13821">
        <v>586</v>
      </c>
      <c r="D13821">
        <v>26</v>
      </c>
      <c r="E13821" s="8" t="s">
        <v>3149</v>
      </c>
    </row>
    <row r="13822" spans="1:5" x14ac:dyDescent="0.35">
      <c r="A13822" s="8" t="s">
        <v>3101</v>
      </c>
      <c r="B13822">
        <v>225</v>
      </c>
      <c r="C13822">
        <v>218</v>
      </c>
      <c r="D13822">
        <v>7</v>
      </c>
      <c r="E13822" s="8" t="s">
        <v>3149</v>
      </c>
    </row>
    <row r="13823" spans="1:5" x14ac:dyDescent="0.35">
      <c r="A13823" s="8" t="s">
        <v>3102</v>
      </c>
      <c r="B13823">
        <v>10243</v>
      </c>
      <c r="C13823">
        <v>7658</v>
      </c>
      <c r="D13823">
        <v>2585</v>
      </c>
      <c r="E13823" s="8" t="s">
        <v>3149</v>
      </c>
    </row>
    <row r="13824" spans="1:5" x14ac:dyDescent="0.35">
      <c r="A13824" s="8" t="s">
        <v>3104</v>
      </c>
      <c r="B13824">
        <v>813</v>
      </c>
      <c r="C13824">
        <v>792</v>
      </c>
      <c r="D13824">
        <v>21</v>
      </c>
      <c r="E13824" s="8" t="s">
        <v>3149</v>
      </c>
    </row>
    <row r="13825" spans="1:5" x14ac:dyDescent="0.35">
      <c r="A13825" s="8" t="s">
        <v>3105</v>
      </c>
      <c r="B13825">
        <v>175</v>
      </c>
      <c r="C13825">
        <v>170</v>
      </c>
      <c r="D13825">
        <v>5</v>
      </c>
      <c r="E13825" s="8" t="s">
        <v>3149</v>
      </c>
    </row>
    <row r="13826" spans="1:5" x14ac:dyDescent="0.35">
      <c r="A13826" s="8" t="s">
        <v>3106</v>
      </c>
      <c r="B13826">
        <v>3027</v>
      </c>
      <c r="C13826">
        <v>3019</v>
      </c>
      <c r="D13826">
        <v>8</v>
      </c>
      <c r="E13826" s="8" t="s">
        <v>3149</v>
      </c>
    </row>
    <row r="13827" spans="1:5" x14ac:dyDescent="0.35">
      <c r="A13827" s="8" t="s">
        <v>3107</v>
      </c>
      <c r="B13827">
        <v>7496</v>
      </c>
      <c r="C13827">
        <v>7316</v>
      </c>
      <c r="D13827">
        <v>180</v>
      </c>
      <c r="E13827" s="8" t="s">
        <v>3149</v>
      </c>
    </row>
    <row r="13828" spans="1:5" x14ac:dyDescent="0.35">
      <c r="A13828" s="8" t="s">
        <v>3108</v>
      </c>
      <c r="B13828">
        <v>1143</v>
      </c>
      <c r="C13828">
        <v>1050</v>
      </c>
      <c r="D13828">
        <v>93</v>
      </c>
      <c r="E13828" s="8" t="s">
        <v>3149</v>
      </c>
    </row>
    <row r="13829" spans="1:5" x14ac:dyDescent="0.35">
      <c r="A13829" s="8" t="s">
        <v>3110</v>
      </c>
      <c r="B13829">
        <v>1616</v>
      </c>
      <c r="C13829">
        <v>1511</v>
      </c>
      <c r="D13829">
        <v>105</v>
      </c>
      <c r="E13829" s="8" t="s">
        <v>3149</v>
      </c>
    </row>
    <row r="13830" spans="1:5" x14ac:dyDescent="0.35">
      <c r="A13830" s="8" t="s">
        <v>3111</v>
      </c>
      <c r="B13830">
        <v>6658</v>
      </c>
      <c r="C13830">
        <v>6650</v>
      </c>
      <c r="D13830">
        <v>8</v>
      </c>
      <c r="E13830" s="8" t="s">
        <v>3149</v>
      </c>
    </row>
    <row r="13831" spans="1:5" x14ac:dyDescent="0.35">
      <c r="A13831" s="8" t="s">
        <v>3112</v>
      </c>
      <c r="B13831">
        <v>135</v>
      </c>
      <c r="C13831">
        <v>124</v>
      </c>
      <c r="D13831">
        <v>11</v>
      </c>
      <c r="E13831" s="8" t="s">
        <v>3149</v>
      </c>
    </row>
    <row r="13832" spans="1:5" x14ac:dyDescent="0.35">
      <c r="A13832" s="8" t="s">
        <v>3113</v>
      </c>
      <c r="B13832">
        <v>1167</v>
      </c>
      <c r="C13832">
        <v>855</v>
      </c>
      <c r="D13832">
        <v>312</v>
      </c>
      <c r="E13832" s="8" t="s">
        <v>3149</v>
      </c>
    </row>
    <row r="13833" spans="1:5" x14ac:dyDescent="0.35">
      <c r="A13833" s="8" t="s">
        <v>3114</v>
      </c>
      <c r="B13833">
        <v>2093</v>
      </c>
      <c r="C13833">
        <v>2082</v>
      </c>
      <c r="D13833">
        <v>11</v>
      </c>
      <c r="E13833" s="8" t="s">
        <v>3149</v>
      </c>
    </row>
    <row r="13834" spans="1:5" x14ac:dyDescent="0.35">
      <c r="A13834" s="8" t="s">
        <v>3115</v>
      </c>
      <c r="B13834">
        <v>2707</v>
      </c>
      <c r="C13834">
        <v>2685</v>
      </c>
      <c r="D13834">
        <v>22</v>
      </c>
      <c r="E13834" s="8" t="s">
        <v>3149</v>
      </c>
    </row>
    <row r="13835" spans="1:5" x14ac:dyDescent="0.35">
      <c r="A13835" s="8" t="s">
        <v>3116</v>
      </c>
      <c r="B13835">
        <v>2526</v>
      </c>
      <c r="C13835">
        <v>2193</v>
      </c>
      <c r="D13835">
        <v>333</v>
      </c>
      <c r="E13835" s="8" t="s">
        <v>3149</v>
      </c>
    </row>
    <row r="13836" spans="1:5" x14ac:dyDescent="0.35">
      <c r="A13836" s="8" t="s">
        <v>3117</v>
      </c>
      <c r="B13836">
        <v>1131</v>
      </c>
      <c r="C13836">
        <v>974</v>
      </c>
      <c r="D13836">
        <v>157</v>
      </c>
      <c r="E13836" s="8" t="s">
        <v>3149</v>
      </c>
    </row>
    <row r="13837" spans="1:5" x14ac:dyDescent="0.35">
      <c r="A13837" s="8" t="s">
        <v>3118</v>
      </c>
      <c r="B13837">
        <v>465</v>
      </c>
      <c r="C13837">
        <v>443</v>
      </c>
      <c r="D13837">
        <v>22</v>
      </c>
      <c r="E13837" s="8" t="s">
        <v>3149</v>
      </c>
    </row>
    <row r="13838" spans="1:5" x14ac:dyDescent="0.35">
      <c r="A13838" s="8" t="s">
        <v>3119</v>
      </c>
      <c r="B13838">
        <v>1431</v>
      </c>
      <c r="C13838">
        <v>1395</v>
      </c>
      <c r="D13838">
        <v>36</v>
      </c>
      <c r="E13838" s="8" t="s">
        <v>3149</v>
      </c>
    </row>
    <row r="13839" spans="1:5" x14ac:dyDescent="0.35">
      <c r="A13839" s="8" t="s">
        <v>3120</v>
      </c>
      <c r="B13839">
        <v>622</v>
      </c>
      <c r="C13839">
        <v>541</v>
      </c>
      <c r="D13839">
        <v>81</v>
      </c>
      <c r="E13839" s="8" t="s">
        <v>3149</v>
      </c>
    </row>
    <row r="13840" spans="1:5" x14ac:dyDescent="0.35">
      <c r="A13840" s="8" t="s">
        <v>3121</v>
      </c>
      <c r="B13840">
        <v>607</v>
      </c>
      <c r="C13840">
        <v>446</v>
      </c>
      <c r="D13840">
        <v>161</v>
      </c>
      <c r="E13840" s="8" t="s">
        <v>3149</v>
      </c>
    </row>
    <row r="13841" spans="1:5" x14ac:dyDescent="0.35">
      <c r="A13841" s="8" t="s">
        <v>3122</v>
      </c>
      <c r="B13841">
        <v>577</v>
      </c>
      <c r="C13841">
        <v>561</v>
      </c>
      <c r="D13841">
        <v>16</v>
      </c>
      <c r="E13841" s="8" t="s">
        <v>3149</v>
      </c>
    </row>
    <row r="13842" spans="1:5" x14ac:dyDescent="0.35">
      <c r="A13842" s="8" t="s">
        <v>3123</v>
      </c>
      <c r="B13842">
        <v>4268</v>
      </c>
      <c r="C13842">
        <v>4250</v>
      </c>
      <c r="D13842">
        <v>18</v>
      </c>
      <c r="E13842" s="8" t="s">
        <v>3149</v>
      </c>
    </row>
    <row r="13843" spans="1:5" x14ac:dyDescent="0.35">
      <c r="A13843" s="8" t="s">
        <v>3125</v>
      </c>
      <c r="B13843">
        <v>991</v>
      </c>
      <c r="C13843">
        <v>946</v>
      </c>
      <c r="D13843">
        <v>45</v>
      </c>
      <c r="E13843" s="8" t="s">
        <v>3149</v>
      </c>
    </row>
    <row r="13844" spans="1:5" x14ac:dyDescent="0.35">
      <c r="A13844" s="8" t="s">
        <v>3126</v>
      </c>
      <c r="B13844">
        <v>1504</v>
      </c>
      <c r="C13844">
        <v>1343</v>
      </c>
      <c r="D13844">
        <v>161</v>
      </c>
      <c r="E13844" s="8" t="s">
        <v>3149</v>
      </c>
    </row>
    <row r="13845" spans="1:5" x14ac:dyDescent="0.35">
      <c r="A13845" s="8" t="s">
        <v>3127</v>
      </c>
      <c r="B13845">
        <v>481</v>
      </c>
      <c r="C13845">
        <v>475</v>
      </c>
      <c r="D13845">
        <v>6</v>
      </c>
      <c r="E13845" s="8" t="s">
        <v>3149</v>
      </c>
    </row>
    <row r="13846" spans="1:5" x14ac:dyDescent="0.35">
      <c r="A13846" s="8" t="s">
        <v>3129</v>
      </c>
      <c r="B13846">
        <v>418</v>
      </c>
      <c r="C13846">
        <v>405</v>
      </c>
      <c r="D13846">
        <v>13</v>
      </c>
      <c r="E13846" s="8" t="s">
        <v>3149</v>
      </c>
    </row>
    <row r="13847" spans="1:5" x14ac:dyDescent="0.35">
      <c r="A13847" s="8" t="s">
        <v>3131</v>
      </c>
      <c r="B13847">
        <v>631</v>
      </c>
      <c r="C13847">
        <v>519</v>
      </c>
      <c r="D13847">
        <v>112</v>
      </c>
      <c r="E13847" s="8" t="s">
        <v>3149</v>
      </c>
    </row>
    <row r="13848" spans="1:5" x14ac:dyDescent="0.35">
      <c r="A13848" s="8" t="s">
        <v>3132</v>
      </c>
      <c r="B13848">
        <v>894</v>
      </c>
      <c r="C13848">
        <v>851</v>
      </c>
      <c r="D13848">
        <v>43</v>
      </c>
      <c r="E13848" s="8" t="s">
        <v>3149</v>
      </c>
    </row>
    <row r="13849" spans="1:5" x14ac:dyDescent="0.35">
      <c r="A13849" s="8" t="s">
        <v>3134</v>
      </c>
      <c r="B13849">
        <v>11280</v>
      </c>
      <c r="C13849">
        <v>11077</v>
      </c>
      <c r="D13849">
        <v>203</v>
      </c>
      <c r="E13849" s="8" t="s">
        <v>3149</v>
      </c>
    </row>
    <row r="13850" spans="1:5" x14ac:dyDescent="0.35">
      <c r="A13850" s="8" t="s">
        <v>3135</v>
      </c>
      <c r="B13850">
        <v>1092</v>
      </c>
      <c r="C13850">
        <v>1078</v>
      </c>
      <c r="D13850">
        <v>14</v>
      </c>
      <c r="E13850" s="8" t="s">
        <v>3149</v>
      </c>
    </row>
    <row r="13851" spans="1:5" x14ac:dyDescent="0.35">
      <c r="A13851" s="8" t="s">
        <v>3136</v>
      </c>
      <c r="B13851">
        <v>22388</v>
      </c>
      <c r="C13851">
        <v>11344</v>
      </c>
      <c r="D13851">
        <v>11044</v>
      </c>
      <c r="E13851" s="8" t="s">
        <v>3149</v>
      </c>
    </row>
    <row r="13852" spans="1:5" x14ac:dyDescent="0.35">
      <c r="A13852" s="8" t="s">
        <v>3137</v>
      </c>
      <c r="B13852">
        <v>12367</v>
      </c>
      <c r="C13852">
        <v>9823</v>
      </c>
      <c r="D13852">
        <v>2544</v>
      </c>
      <c r="E13852" s="8" t="s">
        <v>3149</v>
      </c>
    </row>
    <row r="13853" spans="1:5" x14ac:dyDescent="0.35">
      <c r="A13853" s="8" t="s">
        <v>3138</v>
      </c>
      <c r="B13853">
        <v>8875</v>
      </c>
      <c r="C13853">
        <v>7484</v>
      </c>
      <c r="D13853">
        <v>1391</v>
      </c>
      <c r="E13853" s="8" t="s">
        <v>3149</v>
      </c>
    </row>
    <row r="13854" spans="1:5" x14ac:dyDescent="0.35">
      <c r="A13854" s="8" t="s">
        <v>3139</v>
      </c>
      <c r="B13854">
        <v>6904</v>
      </c>
      <c r="C13854">
        <v>5253</v>
      </c>
      <c r="D13854">
        <v>1651</v>
      </c>
      <c r="E13854" s="8" t="s">
        <v>3149</v>
      </c>
    </row>
    <row r="13855" spans="1:5" x14ac:dyDescent="0.35">
      <c r="A13855" s="8" t="s">
        <v>3140</v>
      </c>
      <c r="B13855">
        <v>13529</v>
      </c>
      <c r="C13855">
        <v>9293</v>
      </c>
      <c r="D13855">
        <v>4236</v>
      </c>
      <c r="E13855" s="8" t="s">
        <v>3149</v>
      </c>
    </row>
    <row r="13856" spans="1:5" x14ac:dyDescent="0.35">
      <c r="A13856" s="8" t="s">
        <v>3141</v>
      </c>
      <c r="B13856">
        <v>8347</v>
      </c>
      <c r="C13856">
        <v>6635</v>
      </c>
      <c r="D13856">
        <v>1712</v>
      </c>
      <c r="E13856" s="8" t="s">
        <v>3149</v>
      </c>
    </row>
    <row r="13857" spans="1:5" x14ac:dyDescent="0.35">
      <c r="A13857" s="8" t="s">
        <v>3142</v>
      </c>
      <c r="B13857">
        <v>4731</v>
      </c>
      <c r="C13857">
        <v>4193</v>
      </c>
      <c r="D13857">
        <v>538</v>
      </c>
      <c r="E13857" s="8" t="s">
        <v>3149</v>
      </c>
    </row>
    <row r="13858" spans="1:5" x14ac:dyDescent="0.35">
      <c r="A13858" s="8" t="s">
        <v>3143</v>
      </c>
      <c r="B13858">
        <v>5197</v>
      </c>
      <c r="C13858">
        <v>4746</v>
      </c>
      <c r="D13858">
        <v>451</v>
      </c>
      <c r="E13858" s="8" t="s">
        <v>3149</v>
      </c>
    </row>
    <row r="13859" spans="1:5" x14ac:dyDescent="0.35">
      <c r="A13859" s="8" t="s">
        <v>5</v>
      </c>
      <c r="B13859">
        <v>4392</v>
      </c>
      <c r="C13859">
        <v>3886</v>
      </c>
      <c r="D13859">
        <v>506</v>
      </c>
      <c r="E13859" s="8" t="s">
        <v>3149</v>
      </c>
    </row>
    <row r="13860" spans="1:5" x14ac:dyDescent="0.35">
      <c r="A13860" s="8" t="s">
        <v>6</v>
      </c>
      <c r="B13860">
        <v>3257</v>
      </c>
      <c r="C13860">
        <v>3177</v>
      </c>
      <c r="D13860">
        <v>80</v>
      </c>
      <c r="E13860" s="8" t="s">
        <v>3149</v>
      </c>
    </row>
    <row r="13861" spans="1:5" x14ac:dyDescent="0.35">
      <c r="A13861" s="8" t="s">
        <v>7</v>
      </c>
      <c r="B13861">
        <v>6052</v>
      </c>
      <c r="C13861">
        <v>6046</v>
      </c>
      <c r="D13861">
        <v>6</v>
      </c>
      <c r="E13861" s="8" t="s">
        <v>3149</v>
      </c>
    </row>
    <row r="13862" spans="1:5" x14ac:dyDescent="0.35">
      <c r="A13862" s="8" t="s">
        <v>8</v>
      </c>
      <c r="B13862">
        <v>1047</v>
      </c>
      <c r="C13862">
        <v>726</v>
      </c>
      <c r="D13862">
        <v>321</v>
      </c>
      <c r="E13862" s="8" t="s">
        <v>3149</v>
      </c>
    </row>
    <row r="13863" spans="1:5" x14ac:dyDescent="0.35">
      <c r="A13863" s="8" t="s">
        <v>9</v>
      </c>
      <c r="B13863">
        <v>3141</v>
      </c>
      <c r="C13863">
        <v>2885</v>
      </c>
      <c r="D13863">
        <v>256</v>
      </c>
      <c r="E13863" s="8" t="s">
        <v>3149</v>
      </c>
    </row>
    <row r="13864" spans="1:5" x14ac:dyDescent="0.35">
      <c r="A13864" s="8" t="s">
        <v>10</v>
      </c>
      <c r="B13864">
        <v>1141</v>
      </c>
      <c r="C13864">
        <v>1004</v>
      </c>
      <c r="D13864">
        <v>137</v>
      </c>
      <c r="E13864" s="8" t="s">
        <v>3149</v>
      </c>
    </row>
    <row r="13865" spans="1:5" x14ac:dyDescent="0.35">
      <c r="A13865" s="8" t="s">
        <v>12</v>
      </c>
      <c r="B13865">
        <v>1194</v>
      </c>
      <c r="C13865">
        <v>1189</v>
      </c>
      <c r="D13865">
        <v>5</v>
      </c>
      <c r="E13865" s="8" t="s">
        <v>3149</v>
      </c>
    </row>
    <row r="13866" spans="1:5" x14ac:dyDescent="0.35">
      <c r="A13866" s="8" t="s">
        <v>13</v>
      </c>
      <c r="B13866">
        <v>6124</v>
      </c>
      <c r="C13866">
        <v>2858</v>
      </c>
      <c r="D13866">
        <v>3266</v>
      </c>
      <c r="E13866" s="8" t="s">
        <v>3149</v>
      </c>
    </row>
    <row r="13867" spans="1:5" x14ac:dyDescent="0.35">
      <c r="A13867" s="8" t="s">
        <v>14</v>
      </c>
      <c r="B13867">
        <v>85033</v>
      </c>
      <c r="C13867">
        <v>4963</v>
      </c>
      <c r="D13867">
        <v>80070</v>
      </c>
      <c r="E13867" s="8" t="s">
        <v>3149</v>
      </c>
    </row>
    <row r="13868" spans="1:5" x14ac:dyDescent="0.35">
      <c r="A13868" s="8" t="s">
        <v>15</v>
      </c>
      <c r="B13868">
        <v>1096</v>
      </c>
      <c r="C13868">
        <v>1015</v>
      </c>
      <c r="D13868">
        <v>81</v>
      </c>
      <c r="E13868" s="8" t="s">
        <v>3149</v>
      </c>
    </row>
    <row r="13869" spans="1:5" x14ac:dyDescent="0.35">
      <c r="A13869" s="8" t="s">
        <v>16</v>
      </c>
      <c r="B13869">
        <v>1557</v>
      </c>
      <c r="C13869">
        <v>1029</v>
      </c>
      <c r="D13869">
        <v>528</v>
      </c>
      <c r="E13869" s="8" t="s">
        <v>3149</v>
      </c>
    </row>
    <row r="13870" spans="1:5" x14ac:dyDescent="0.35">
      <c r="A13870" s="8" t="s">
        <v>17</v>
      </c>
      <c r="B13870">
        <v>2461</v>
      </c>
      <c r="C13870">
        <v>2454</v>
      </c>
      <c r="D13870">
        <v>7</v>
      </c>
      <c r="E13870" s="8" t="s">
        <v>3149</v>
      </c>
    </row>
    <row r="13871" spans="1:5" x14ac:dyDescent="0.35">
      <c r="A13871" s="8" t="s">
        <v>18</v>
      </c>
      <c r="B13871">
        <v>3350</v>
      </c>
      <c r="C13871">
        <v>2880</v>
      </c>
      <c r="D13871">
        <v>470</v>
      </c>
      <c r="E13871" s="8" t="s">
        <v>3149</v>
      </c>
    </row>
    <row r="13872" spans="1:5" x14ac:dyDescent="0.35">
      <c r="A13872" s="8" t="s">
        <v>19</v>
      </c>
      <c r="B13872">
        <v>34782</v>
      </c>
      <c r="C13872">
        <v>4725</v>
      </c>
      <c r="D13872">
        <v>30057</v>
      </c>
      <c r="E13872" s="8" t="s">
        <v>3149</v>
      </c>
    </row>
    <row r="13873" spans="1:5" x14ac:dyDescent="0.35">
      <c r="A13873" s="8" t="s">
        <v>20</v>
      </c>
      <c r="B13873">
        <v>2798</v>
      </c>
      <c r="C13873">
        <v>2739</v>
      </c>
      <c r="D13873">
        <v>59</v>
      </c>
      <c r="E13873" s="8" t="s">
        <v>3149</v>
      </c>
    </row>
    <row r="13874" spans="1:5" x14ac:dyDescent="0.35">
      <c r="A13874" s="8" t="s">
        <v>21</v>
      </c>
      <c r="B13874">
        <v>2630</v>
      </c>
      <c r="C13874">
        <v>1180</v>
      </c>
      <c r="D13874">
        <v>1450</v>
      </c>
      <c r="E13874" s="8" t="s">
        <v>3149</v>
      </c>
    </row>
    <row r="13875" spans="1:5" x14ac:dyDescent="0.35">
      <c r="A13875" s="8" t="s">
        <v>22</v>
      </c>
      <c r="B13875">
        <v>791</v>
      </c>
      <c r="C13875">
        <v>772</v>
      </c>
      <c r="D13875">
        <v>19</v>
      </c>
      <c r="E13875" s="8" t="s">
        <v>3149</v>
      </c>
    </row>
    <row r="13876" spans="1:5" x14ac:dyDescent="0.35">
      <c r="A13876" s="8" t="s">
        <v>23</v>
      </c>
      <c r="B13876">
        <v>8236</v>
      </c>
      <c r="C13876">
        <v>4805</v>
      </c>
      <c r="D13876">
        <v>3431</v>
      </c>
      <c r="E13876" s="8" t="s">
        <v>3149</v>
      </c>
    </row>
    <row r="13877" spans="1:5" x14ac:dyDescent="0.35">
      <c r="A13877" s="8" t="s">
        <v>24</v>
      </c>
      <c r="B13877">
        <v>11735</v>
      </c>
      <c r="C13877">
        <v>6180</v>
      </c>
      <c r="D13877">
        <v>5555</v>
      </c>
      <c r="E13877" s="8" t="s">
        <v>3149</v>
      </c>
    </row>
    <row r="13878" spans="1:5" x14ac:dyDescent="0.35">
      <c r="A13878" s="8" t="s">
        <v>25</v>
      </c>
      <c r="B13878">
        <v>910</v>
      </c>
      <c r="C13878">
        <v>902</v>
      </c>
      <c r="D13878">
        <v>8</v>
      </c>
      <c r="E13878" s="8" t="s">
        <v>3149</v>
      </c>
    </row>
    <row r="13879" spans="1:5" x14ac:dyDescent="0.35">
      <c r="A13879" s="8" t="s">
        <v>26</v>
      </c>
      <c r="B13879">
        <v>471</v>
      </c>
      <c r="C13879">
        <v>416</v>
      </c>
      <c r="D13879">
        <v>55</v>
      </c>
      <c r="E13879" s="8" t="s">
        <v>3149</v>
      </c>
    </row>
    <row r="13880" spans="1:5" x14ac:dyDescent="0.35">
      <c r="A13880" s="8" t="s">
        <v>27</v>
      </c>
      <c r="B13880">
        <v>1502</v>
      </c>
      <c r="C13880">
        <v>1352</v>
      </c>
      <c r="D13880">
        <v>150</v>
      </c>
      <c r="E13880" s="8" t="s">
        <v>3149</v>
      </c>
    </row>
    <row r="13881" spans="1:5" x14ac:dyDescent="0.35">
      <c r="A13881" s="8" t="s">
        <v>28</v>
      </c>
      <c r="B13881">
        <v>1382</v>
      </c>
      <c r="C13881">
        <v>1375</v>
      </c>
      <c r="D13881">
        <v>7</v>
      </c>
      <c r="E13881" s="8" t="s">
        <v>3149</v>
      </c>
    </row>
    <row r="13882" spans="1:5" x14ac:dyDescent="0.35">
      <c r="A13882" s="8" t="s">
        <v>29</v>
      </c>
      <c r="B13882">
        <v>483</v>
      </c>
      <c r="C13882">
        <v>437</v>
      </c>
      <c r="D13882">
        <v>46</v>
      </c>
      <c r="E13882" s="8" t="s">
        <v>3149</v>
      </c>
    </row>
    <row r="13883" spans="1:5" x14ac:dyDescent="0.35">
      <c r="A13883" s="8" t="s">
        <v>31</v>
      </c>
      <c r="B13883">
        <v>728</v>
      </c>
      <c r="C13883">
        <v>718</v>
      </c>
      <c r="D13883">
        <v>10</v>
      </c>
      <c r="E13883" s="8" t="s">
        <v>3149</v>
      </c>
    </row>
    <row r="13884" spans="1:5" x14ac:dyDescent="0.35">
      <c r="A13884" s="8" t="s">
        <v>32</v>
      </c>
      <c r="B13884">
        <v>1118</v>
      </c>
      <c r="C13884">
        <v>1087</v>
      </c>
      <c r="D13884">
        <v>31</v>
      </c>
      <c r="E13884" s="8" t="s">
        <v>3149</v>
      </c>
    </row>
    <row r="13885" spans="1:5" x14ac:dyDescent="0.35">
      <c r="A13885" s="8" t="s">
        <v>33</v>
      </c>
      <c r="B13885">
        <v>1393</v>
      </c>
      <c r="C13885">
        <v>1217</v>
      </c>
      <c r="D13885">
        <v>176</v>
      </c>
      <c r="E13885" s="8" t="s">
        <v>3149</v>
      </c>
    </row>
    <row r="13886" spans="1:5" x14ac:dyDescent="0.35">
      <c r="A13886" s="8" t="s">
        <v>35</v>
      </c>
      <c r="B13886">
        <v>1614</v>
      </c>
      <c r="C13886">
        <v>1549</v>
      </c>
      <c r="D13886">
        <v>65</v>
      </c>
      <c r="E13886" s="8" t="s">
        <v>3149</v>
      </c>
    </row>
    <row r="13887" spans="1:5" x14ac:dyDescent="0.35">
      <c r="A13887" s="8" t="s">
        <v>36</v>
      </c>
      <c r="B13887">
        <v>8505</v>
      </c>
      <c r="C13887">
        <v>5489</v>
      </c>
      <c r="D13887">
        <v>3016</v>
      </c>
      <c r="E13887" s="8" t="s">
        <v>3149</v>
      </c>
    </row>
    <row r="13888" spans="1:5" x14ac:dyDescent="0.35">
      <c r="A13888" s="8" t="s">
        <v>37</v>
      </c>
      <c r="B13888">
        <v>1171</v>
      </c>
      <c r="C13888">
        <v>1148</v>
      </c>
      <c r="D13888">
        <v>23</v>
      </c>
      <c r="E13888" s="8" t="s">
        <v>3149</v>
      </c>
    </row>
    <row r="13889" spans="1:5" x14ac:dyDescent="0.35">
      <c r="A13889" s="8" t="s">
        <v>39</v>
      </c>
      <c r="B13889">
        <v>3412</v>
      </c>
      <c r="C13889">
        <v>2528</v>
      </c>
      <c r="D13889">
        <v>884</v>
      </c>
      <c r="E13889" s="8" t="s">
        <v>3149</v>
      </c>
    </row>
    <row r="13890" spans="1:5" x14ac:dyDescent="0.35">
      <c r="A13890" s="8" t="s">
        <v>40</v>
      </c>
      <c r="B13890">
        <v>862</v>
      </c>
      <c r="C13890">
        <v>822</v>
      </c>
      <c r="D13890">
        <v>40</v>
      </c>
      <c r="E13890" s="8" t="s">
        <v>3149</v>
      </c>
    </row>
    <row r="13891" spans="1:5" x14ac:dyDescent="0.35">
      <c r="A13891" s="8" t="s">
        <v>42</v>
      </c>
      <c r="B13891">
        <v>7661</v>
      </c>
      <c r="C13891">
        <v>7635</v>
      </c>
      <c r="D13891">
        <v>26</v>
      </c>
      <c r="E13891" s="8" t="s">
        <v>3149</v>
      </c>
    </row>
    <row r="13892" spans="1:5" x14ac:dyDescent="0.35">
      <c r="A13892" s="8" t="s">
        <v>45</v>
      </c>
      <c r="B13892">
        <v>3971</v>
      </c>
      <c r="C13892">
        <v>3082</v>
      </c>
      <c r="D13892">
        <v>889</v>
      </c>
      <c r="E13892" s="8" t="s">
        <v>3149</v>
      </c>
    </row>
    <row r="13893" spans="1:5" x14ac:dyDescent="0.35">
      <c r="A13893" s="8" t="s">
        <v>46</v>
      </c>
      <c r="B13893">
        <v>493</v>
      </c>
      <c r="C13893">
        <v>423</v>
      </c>
      <c r="D13893">
        <v>70</v>
      </c>
      <c r="E13893" s="8" t="s">
        <v>3149</v>
      </c>
    </row>
    <row r="13894" spans="1:5" x14ac:dyDescent="0.35">
      <c r="A13894" s="8" t="s">
        <v>48</v>
      </c>
      <c r="B13894">
        <v>4616</v>
      </c>
      <c r="C13894">
        <v>4592</v>
      </c>
      <c r="D13894">
        <v>24</v>
      </c>
      <c r="E13894" s="8" t="s">
        <v>3149</v>
      </c>
    </row>
    <row r="13895" spans="1:5" x14ac:dyDescent="0.35">
      <c r="A13895" s="8" t="s">
        <v>49</v>
      </c>
      <c r="B13895">
        <v>12699</v>
      </c>
      <c r="C13895">
        <v>7799</v>
      </c>
      <c r="D13895">
        <v>4900</v>
      </c>
      <c r="E13895" s="8" t="s">
        <v>3149</v>
      </c>
    </row>
    <row r="13896" spans="1:5" x14ac:dyDescent="0.35">
      <c r="A13896" s="8" t="s">
        <v>50</v>
      </c>
      <c r="B13896">
        <v>2390</v>
      </c>
      <c r="C13896">
        <v>2209</v>
      </c>
      <c r="D13896">
        <v>181</v>
      </c>
      <c r="E13896" s="8" t="s">
        <v>3149</v>
      </c>
    </row>
    <row r="13897" spans="1:5" x14ac:dyDescent="0.35">
      <c r="A13897" s="8" t="s">
        <v>51</v>
      </c>
      <c r="B13897">
        <v>18557</v>
      </c>
      <c r="C13897">
        <v>7691</v>
      </c>
      <c r="D13897">
        <v>10866</v>
      </c>
      <c r="E13897" s="8" t="s">
        <v>3149</v>
      </c>
    </row>
    <row r="13898" spans="1:5" x14ac:dyDescent="0.35">
      <c r="A13898" s="8" t="s">
        <v>52</v>
      </c>
      <c r="B13898">
        <v>1457</v>
      </c>
      <c r="C13898">
        <v>779</v>
      </c>
      <c r="D13898">
        <v>678</v>
      </c>
      <c r="E13898" s="8" t="s">
        <v>3149</v>
      </c>
    </row>
    <row r="13899" spans="1:5" x14ac:dyDescent="0.35">
      <c r="A13899" s="8" t="s">
        <v>53</v>
      </c>
      <c r="B13899">
        <v>3688</v>
      </c>
      <c r="C13899">
        <v>2903</v>
      </c>
      <c r="D13899">
        <v>785</v>
      </c>
      <c r="E13899" s="8" t="s">
        <v>3149</v>
      </c>
    </row>
    <row r="13900" spans="1:5" x14ac:dyDescent="0.35">
      <c r="A13900" s="8" t="s">
        <v>55</v>
      </c>
      <c r="B13900">
        <v>2166</v>
      </c>
      <c r="C13900">
        <v>1882</v>
      </c>
      <c r="D13900">
        <v>284</v>
      </c>
      <c r="E13900" s="8" t="s">
        <v>3149</v>
      </c>
    </row>
    <row r="13901" spans="1:5" x14ac:dyDescent="0.35">
      <c r="A13901" s="8" t="s">
        <v>56</v>
      </c>
      <c r="B13901">
        <v>6931</v>
      </c>
      <c r="C13901">
        <v>4984</v>
      </c>
      <c r="D13901">
        <v>1947</v>
      </c>
      <c r="E13901" s="8" t="s">
        <v>3149</v>
      </c>
    </row>
    <row r="13902" spans="1:5" x14ac:dyDescent="0.35">
      <c r="A13902" s="8" t="s">
        <v>57</v>
      </c>
      <c r="B13902">
        <v>2469</v>
      </c>
      <c r="C13902">
        <v>2259</v>
      </c>
      <c r="D13902">
        <v>210</v>
      </c>
      <c r="E13902" s="8" t="s">
        <v>3149</v>
      </c>
    </row>
    <row r="13903" spans="1:5" x14ac:dyDescent="0.35">
      <c r="A13903" s="8" t="s">
        <v>58</v>
      </c>
      <c r="B13903">
        <v>14039</v>
      </c>
      <c r="C13903">
        <v>9728</v>
      </c>
      <c r="D13903">
        <v>4311</v>
      </c>
      <c r="E13903" s="8" t="s">
        <v>3149</v>
      </c>
    </row>
    <row r="13904" spans="1:5" x14ac:dyDescent="0.35">
      <c r="A13904" s="8" t="s">
        <v>59</v>
      </c>
      <c r="B13904">
        <v>6724</v>
      </c>
      <c r="C13904">
        <v>5131</v>
      </c>
      <c r="D13904">
        <v>1593</v>
      </c>
      <c r="E13904" s="8" t="s">
        <v>3149</v>
      </c>
    </row>
    <row r="13905" spans="1:5" x14ac:dyDescent="0.35">
      <c r="A13905" s="8" t="s">
        <v>60</v>
      </c>
      <c r="B13905">
        <v>44795</v>
      </c>
      <c r="C13905">
        <v>3665</v>
      </c>
      <c r="D13905">
        <v>41130</v>
      </c>
      <c r="E13905" s="8" t="s">
        <v>3149</v>
      </c>
    </row>
    <row r="13906" spans="1:5" x14ac:dyDescent="0.35">
      <c r="A13906" s="8" t="s">
        <v>61</v>
      </c>
      <c r="B13906">
        <v>9734</v>
      </c>
      <c r="C13906">
        <v>7624</v>
      </c>
      <c r="D13906">
        <v>2110</v>
      </c>
      <c r="E13906" s="8" t="s">
        <v>3149</v>
      </c>
    </row>
    <row r="13907" spans="1:5" x14ac:dyDescent="0.35">
      <c r="A13907" s="8" t="s">
        <v>63</v>
      </c>
      <c r="B13907">
        <v>2106</v>
      </c>
      <c r="C13907">
        <v>1788</v>
      </c>
      <c r="D13907">
        <v>318</v>
      </c>
      <c r="E13907" s="8" t="s">
        <v>3149</v>
      </c>
    </row>
    <row r="13908" spans="1:5" x14ac:dyDescent="0.35">
      <c r="A13908" s="8" t="s">
        <v>65</v>
      </c>
      <c r="B13908">
        <v>4986</v>
      </c>
      <c r="C13908">
        <v>4297</v>
      </c>
      <c r="D13908">
        <v>689</v>
      </c>
      <c r="E13908" s="8" t="s">
        <v>3149</v>
      </c>
    </row>
    <row r="13909" spans="1:5" x14ac:dyDescent="0.35">
      <c r="A13909" s="8" t="s">
        <v>66</v>
      </c>
      <c r="B13909">
        <v>4671</v>
      </c>
      <c r="C13909">
        <v>4663</v>
      </c>
      <c r="D13909">
        <v>8</v>
      </c>
      <c r="E13909" s="8" t="s">
        <v>3149</v>
      </c>
    </row>
    <row r="13910" spans="1:5" x14ac:dyDescent="0.35">
      <c r="A13910" s="8" t="s">
        <v>67</v>
      </c>
      <c r="B13910">
        <v>1841</v>
      </c>
      <c r="C13910">
        <v>1752</v>
      </c>
      <c r="D13910">
        <v>89</v>
      </c>
      <c r="E13910" s="8" t="s">
        <v>3149</v>
      </c>
    </row>
    <row r="13911" spans="1:5" x14ac:dyDescent="0.35">
      <c r="A13911" s="8" t="s">
        <v>68</v>
      </c>
      <c r="B13911">
        <v>1845</v>
      </c>
      <c r="C13911">
        <v>1508</v>
      </c>
      <c r="D13911">
        <v>337</v>
      </c>
      <c r="E13911" s="8" t="s">
        <v>3149</v>
      </c>
    </row>
    <row r="13912" spans="1:5" x14ac:dyDescent="0.35">
      <c r="A13912" s="8" t="s">
        <v>69</v>
      </c>
      <c r="B13912">
        <v>2809</v>
      </c>
      <c r="C13912">
        <v>2717</v>
      </c>
      <c r="D13912">
        <v>92</v>
      </c>
      <c r="E13912" s="8" t="s">
        <v>3149</v>
      </c>
    </row>
    <row r="13913" spans="1:5" x14ac:dyDescent="0.35">
      <c r="A13913" s="8" t="s">
        <v>70</v>
      </c>
      <c r="B13913">
        <v>1183</v>
      </c>
      <c r="C13913">
        <v>1043</v>
      </c>
      <c r="D13913">
        <v>140</v>
      </c>
      <c r="E13913" s="8" t="s">
        <v>3149</v>
      </c>
    </row>
    <row r="13914" spans="1:5" x14ac:dyDescent="0.35">
      <c r="A13914" s="8" t="s">
        <v>71</v>
      </c>
      <c r="B13914">
        <v>614</v>
      </c>
      <c r="C13914">
        <v>574</v>
      </c>
      <c r="D13914">
        <v>40</v>
      </c>
      <c r="E13914" s="8" t="s">
        <v>3149</v>
      </c>
    </row>
    <row r="13915" spans="1:5" x14ac:dyDescent="0.35">
      <c r="A13915" s="8" t="s">
        <v>72</v>
      </c>
      <c r="B13915">
        <v>19329</v>
      </c>
      <c r="C13915">
        <v>5237</v>
      </c>
      <c r="D13915">
        <v>14092</v>
      </c>
      <c r="E13915" s="8" t="s">
        <v>3149</v>
      </c>
    </row>
    <row r="13916" spans="1:5" x14ac:dyDescent="0.35">
      <c r="A13916" s="8" t="s">
        <v>73</v>
      </c>
      <c r="B13916">
        <v>1064</v>
      </c>
      <c r="C13916">
        <v>985</v>
      </c>
      <c r="D13916">
        <v>79</v>
      </c>
      <c r="E13916" s="8" t="s">
        <v>3149</v>
      </c>
    </row>
    <row r="13917" spans="1:5" x14ac:dyDescent="0.35">
      <c r="A13917" s="8" t="s">
        <v>74</v>
      </c>
      <c r="B13917">
        <v>2214</v>
      </c>
      <c r="C13917">
        <v>2121</v>
      </c>
      <c r="D13917">
        <v>93</v>
      </c>
      <c r="E13917" s="8" t="s">
        <v>3149</v>
      </c>
    </row>
    <row r="13918" spans="1:5" x14ac:dyDescent="0.35">
      <c r="A13918" s="8" t="s">
        <v>75</v>
      </c>
      <c r="B13918">
        <v>1632</v>
      </c>
      <c r="C13918">
        <v>1585</v>
      </c>
      <c r="D13918">
        <v>47</v>
      </c>
      <c r="E13918" s="8" t="s">
        <v>3149</v>
      </c>
    </row>
    <row r="13919" spans="1:5" x14ac:dyDescent="0.35">
      <c r="A13919" s="8" t="s">
        <v>76</v>
      </c>
      <c r="B13919">
        <v>1464</v>
      </c>
      <c r="C13919">
        <v>1418</v>
      </c>
      <c r="D13919">
        <v>46</v>
      </c>
      <c r="E13919" s="8" t="s">
        <v>3149</v>
      </c>
    </row>
    <row r="13920" spans="1:5" x14ac:dyDescent="0.35">
      <c r="A13920" s="8" t="s">
        <v>77</v>
      </c>
      <c r="B13920">
        <v>375</v>
      </c>
      <c r="C13920">
        <v>353</v>
      </c>
      <c r="D13920">
        <v>22</v>
      </c>
      <c r="E13920" s="8" t="s">
        <v>3149</v>
      </c>
    </row>
    <row r="13921" spans="1:5" x14ac:dyDescent="0.35">
      <c r="A13921" s="8" t="s">
        <v>78</v>
      </c>
      <c r="B13921">
        <v>862</v>
      </c>
      <c r="C13921">
        <v>838</v>
      </c>
      <c r="D13921">
        <v>24</v>
      </c>
      <c r="E13921" s="8" t="s">
        <v>3149</v>
      </c>
    </row>
    <row r="13922" spans="1:5" x14ac:dyDescent="0.35">
      <c r="A13922" s="8" t="s">
        <v>79</v>
      </c>
      <c r="B13922">
        <v>309</v>
      </c>
      <c r="C13922">
        <v>272</v>
      </c>
      <c r="D13922">
        <v>37</v>
      </c>
      <c r="E13922" s="8" t="s">
        <v>3149</v>
      </c>
    </row>
    <row r="13923" spans="1:5" x14ac:dyDescent="0.35">
      <c r="A13923" s="8" t="s">
        <v>80</v>
      </c>
      <c r="B13923">
        <v>1940</v>
      </c>
      <c r="C13923">
        <v>1336</v>
      </c>
      <c r="D13923">
        <v>604</v>
      </c>
      <c r="E13923" s="8" t="s">
        <v>3149</v>
      </c>
    </row>
    <row r="13924" spans="1:5" x14ac:dyDescent="0.35">
      <c r="A13924" s="8" t="s">
        <v>81</v>
      </c>
      <c r="B13924">
        <v>1370</v>
      </c>
      <c r="C13924">
        <v>1338</v>
      </c>
      <c r="D13924">
        <v>32</v>
      </c>
      <c r="E13924" s="8" t="s">
        <v>3149</v>
      </c>
    </row>
    <row r="13925" spans="1:5" x14ac:dyDescent="0.35">
      <c r="A13925" s="8" t="s">
        <v>82</v>
      </c>
      <c r="B13925">
        <v>2748</v>
      </c>
      <c r="C13925">
        <v>2040</v>
      </c>
      <c r="D13925">
        <v>708</v>
      </c>
      <c r="E13925" s="8" t="s">
        <v>3149</v>
      </c>
    </row>
    <row r="13926" spans="1:5" x14ac:dyDescent="0.35">
      <c r="A13926" s="8" t="s">
        <v>83</v>
      </c>
      <c r="B13926">
        <v>2713</v>
      </c>
      <c r="C13926">
        <v>2581</v>
      </c>
      <c r="D13926">
        <v>132</v>
      </c>
      <c r="E13926" s="8" t="s">
        <v>3149</v>
      </c>
    </row>
    <row r="13927" spans="1:5" x14ac:dyDescent="0.35">
      <c r="A13927" s="8" t="s">
        <v>84</v>
      </c>
      <c r="B13927">
        <v>947</v>
      </c>
      <c r="C13927">
        <v>724</v>
      </c>
      <c r="D13927">
        <v>223</v>
      </c>
      <c r="E13927" s="8" t="s">
        <v>3149</v>
      </c>
    </row>
    <row r="13928" spans="1:5" x14ac:dyDescent="0.35">
      <c r="A13928" s="8" t="s">
        <v>85</v>
      </c>
      <c r="B13928">
        <v>1080</v>
      </c>
      <c r="C13928">
        <v>1018</v>
      </c>
      <c r="D13928">
        <v>62</v>
      </c>
      <c r="E13928" s="8" t="s">
        <v>3149</v>
      </c>
    </row>
    <row r="13929" spans="1:5" x14ac:dyDescent="0.35">
      <c r="A13929" s="8" t="s">
        <v>86</v>
      </c>
      <c r="B13929">
        <v>10587</v>
      </c>
      <c r="C13929">
        <v>3934</v>
      </c>
      <c r="D13929">
        <v>6653</v>
      </c>
      <c r="E13929" s="8" t="s">
        <v>3149</v>
      </c>
    </row>
    <row r="13930" spans="1:5" x14ac:dyDescent="0.35">
      <c r="A13930" s="8" t="s">
        <v>87</v>
      </c>
      <c r="B13930">
        <v>874</v>
      </c>
      <c r="C13930">
        <v>750</v>
      </c>
      <c r="D13930">
        <v>124</v>
      </c>
      <c r="E13930" s="8" t="s">
        <v>3149</v>
      </c>
    </row>
    <row r="13931" spans="1:5" x14ac:dyDescent="0.35">
      <c r="A13931" s="8" t="s">
        <v>88</v>
      </c>
      <c r="B13931">
        <v>897</v>
      </c>
      <c r="C13931">
        <v>884</v>
      </c>
      <c r="D13931">
        <v>13</v>
      </c>
      <c r="E13931" s="8" t="s">
        <v>3149</v>
      </c>
    </row>
    <row r="13932" spans="1:5" x14ac:dyDescent="0.35">
      <c r="A13932" s="8" t="s">
        <v>89</v>
      </c>
      <c r="B13932">
        <v>836</v>
      </c>
      <c r="C13932">
        <v>754</v>
      </c>
      <c r="D13932">
        <v>82</v>
      </c>
      <c r="E13932" s="8" t="s">
        <v>3149</v>
      </c>
    </row>
    <row r="13933" spans="1:5" x14ac:dyDescent="0.35">
      <c r="A13933" s="8" t="s">
        <v>90</v>
      </c>
      <c r="B13933">
        <v>3282</v>
      </c>
      <c r="C13933">
        <v>984</v>
      </c>
      <c r="D13933">
        <v>2298</v>
      </c>
      <c r="E13933" s="8" t="s">
        <v>3149</v>
      </c>
    </row>
    <row r="13934" spans="1:5" x14ac:dyDescent="0.35">
      <c r="A13934" s="8" t="s">
        <v>91</v>
      </c>
      <c r="B13934">
        <v>3341</v>
      </c>
      <c r="C13934">
        <v>2249</v>
      </c>
      <c r="D13934">
        <v>1092</v>
      </c>
      <c r="E13934" s="8" t="s">
        <v>3149</v>
      </c>
    </row>
    <row r="13935" spans="1:5" x14ac:dyDescent="0.35">
      <c r="A13935" s="8" t="s">
        <v>92</v>
      </c>
      <c r="B13935">
        <v>1143</v>
      </c>
      <c r="C13935">
        <v>954</v>
      </c>
      <c r="D13935">
        <v>189</v>
      </c>
      <c r="E13935" s="8" t="s">
        <v>3149</v>
      </c>
    </row>
    <row r="13936" spans="1:5" x14ac:dyDescent="0.35">
      <c r="A13936" s="8" t="s">
        <v>93</v>
      </c>
      <c r="B13936">
        <v>1266</v>
      </c>
      <c r="C13936">
        <v>1053</v>
      </c>
      <c r="D13936">
        <v>213</v>
      </c>
      <c r="E13936" s="8" t="s">
        <v>3149</v>
      </c>
    </row>
    <row r="13937" spans="1:5" x14ac:dyDescent="0.35">
      <c r="A13937" s="8" t="s">
        <v>95</v>
      </c>
      <c r="B13937">
        <v>2423</v>
      </c>
      <c r="C13937">
        <v>877</v>
      </c>
      <c r="D13937">
        <v>1546</v>
      </c>
      <c r="E13937" s="8" t="s">
        <v>3149</v>
      </c>
    </row>
    <row r="13938" spans="1:5" x14ac:dyDescent="0.35">
      <c r="A13938" s="8" t="s">
        <v>96</v>
      </c>
      <c r="B13938">
        <v>668</v>
      </c>
      <c r="C13938">
        <v>655</v>
      </c>
      <c r="D13938">
        <v>13</v>
      </c>
      <c r="E13938" s="8" t="s">
        <v>3149</v>
      </c>
    </row>
    <row r="13939" spans="1:5" x14ac:dyDescent="0.35">
      <c r="A13939" s="8" t="s">
        <v>97</v>
      </c>
      <c r="B13939">
        <v>5544</v>
      </c>
      <c r="C13939">
        <v>3901</v>
      </c>
      <c r="D13939">
        <v>1643</v>
      </c>
      <c r="E13939" s="8" t="s">
        <v>3149</v>
      </c>
    </row>
    <row r="13940" spans="1:5" x14ac:dyDescent="0.35">
      <c r="A13940" s="8" t="s">
        <v>98</v>
      </c>
      <c r="B13940">
        <v>1630</v>
      </c>
      <c r="C13940">
        <v>1615</v>
      </c>
      <c r="D13940">
        <v>15</v>
      </c>
      <c r="E13940" s="8" t="s">
        <v>3149</v>
      </c>
    </row>
    <row r="13941" spans="1:5" x14ac:dyDescent="0.35">
      <c r="A13941" s="8" t="s">
        <v>99</v>
      </c>
      <c r="B13941">
        <v>354</v>
      </c>
      <c r="C13941">
        <v>340</v>
      </c>
      <c r="D13941">
        <v>14</v>
      </c>
      <c r="E13941" s="8" t="s">
        <v>3149</v>
      </c>
    </row>
    <row r="13942" spans="1:5" x14ac:dyDescent="0.35">
      <c r="A13942" s="8" t="s">
        <v>100</v>
      </c>
      <c r="B13942">
        <v>3061</v>
      </c>
      <c r="C13942">
        <v>2993</v>
      </c>
      <c r="D13942">
        <v>68</v>
      </c>
      <c r="E13942" s="8" t="s">
        <v>3149</v>
      </c>
    </row>
    <row r="13943" spans="1:5" x14ac:dyDescent="0.35">
      <c r="A13943" s="8" t="s">
        <v>102</v>
      </c>
      <c r="B13943">
        <v>1333</v>
      </c>
      <c r="C13943">
        <v>1282</v>
      </c>
      <c r="D13943">
        <v>51</v>
      </c>
      <c r="E13943" s="8" t="s">
        <v>3149</v>
      </c>
    </row>
    <row r="13944" spans="1:5" x14ac:dyDescent="0.35">
      <c r="A13944" s="8" t="s">
        <v>103</v>
      </c>
      <c r="B13944">
        <v>4651</v>
      </c>
      <c r="C13944">
        <v>4174</v>
      </c>
      <c r="D13944">
        <v>477</v>
      </c>
      <c r="E13944" s="8" t="s">
        <v>3149</v>
      </c>
    </row>
    <row r="13945" spans="1:5" x14ac:dyDescent="0.35">
      <c r="A13945" s="8" t="s">
        <v>104</v>
      </c>
      <c r="B13945">
        <v>1058</v>
      </c>
      <c r="C13945">
        <v>1052</v>
      </c>
      <c r="D13945">
        <v>6</v>
      </c>
      <c r="E13945" s="8" t="s">
        <v>3149</v>
      </c>
    </row>
    <row r="13946" spans="1:5" x14ac:dyDescent="0.35">
      <c r="A13946" s="8" t="s">
        <v>106</v>
      </c>
      <c r="B13946">
        <v>2586</v>
      </c>
      <c r="C13946">
        <v>2186</v>
      </c>
      <c r="D13946">
        <v>400</v>
      </c>
      <c r="E13946" s="8" t="s">
        <v>3149</v>
      </c>
    </row>
    <row r="13947" spans="1:5" x14ac:dyDescent="0.35">
      <c r="A13947" s="8" t="s">
        <v>107</v>
      </c>
      <c r="B13947">
        <v>430</v>
      </c>
      <c r="C13947">
        <v>332</v>
      </c>
      <c r="D13947">
        <v>98</v>
      </c>
      <c r="E13947" s="8" t="s">
        <v>3149</v>
      </c>
    </row>
    <row r="13948" spans="1:5" x14ac:dyDescent="0.35">
      <c r="A13948" s="8" t="s">
        <v>108</v>
      </c>
      <c r="B13948">
        <v>16320</v>
      </c>
      <c r="C13948">
        <v>5549</v>
      </c>
      <c r="D13948">
        <v>10771</v>
      </c>
      <c r="E13948" s="8" t="s">
        <v>3149</v>
      </c>
    </row>
    <row r="13949" spans="1:5" x14ac:dyDescent="0.35">
      <c r="A13949" s="8" t="s">
        <v>109</v>
      </c>
      <c r="B13949">
        <v>1787</v>
      </c>
      <c r="C13949">
        <v>1494</v>
      </c>
      <c r="D13949">
        <v>293</v>
      </c>
      <c r="E13949" s="8" t="s">
        <v>3149</v>
      </c>
    </row>
    <row r="13950" spans="1:5" x14ac:dyDescent="0.35">
      <c r="A13950" s="8" t="s">
        <v>110</v>
      </c>
      <c r="B13950">
        <v>2661</v>
      </c>
      <c r="C13950">
        <v>2143</v>
      </c>
      <c r="D13950">
        <v>518</v>
      </c>
      <c r="E13950" s="8" t="s">
        <v>3149</v>
      </c>
    </row>
    <row r="13951" spans="1:5" x14ac:dyDescent="0.35">
      <c r="A13951" s="8" t="s">
        <v>111</v>
      </c>
      <c r="B13951">
        <v>2534</v>
      </c>
      <c r="C13951">
        <v>2524</v>
      </c>
      <c r="D13951">
        <v>10</v>
      </c>
      <c r="E13951" s="8" t="s">
        <v>3149</v>
      </c>
    </row>
    <row r="13952" spans="1:5" x14ac:dyDescent="0.35">
      <c r="A13952" s="8" t="s">
        <v>112</v>
      </c>
      <c r="B13952">
        <v>887</v>
      </c>
      <c r="C13952">
        <v>854</v>
      </c>
      <c r="D13952">
        <v>33</v>
      </c>
      <c r="E13952" s="8" t="s">
        <v>3149</v>
      </c>
    </row>
    <row r="13953" spans="1:5" x14ac:dyDescent="0.35">
      <c r="A13953" s="8" t="s">
        <v>114</v>
      </c>
      <c r="B13953">
        <v>863</v>
      </c>
      <c r="C13953">
        <v>856</v>
      </c>
      <c r="D13953">
        <v>7</v>
      </c>
      <c r="E13953" s="8" t="s">
        <v>3149</v>
      </c>
    </row>
    <row r="13954" spans="1:5" x14ac:dyDescent="0.35">
      <c r="A13954" s="8" t="s">
        <v>115</v>
      </c>
      <c r="B13954">
        <v>796</v>
      </c>
      <c r="C13954">
        <v>741</v>
      </c>
      <c r="D13954">
        <v>55</v>
      </c>
      <c r="E13954" s="8" t="s">
        <v>3149</v>
      </c>
    </row>
    <row r="13955" spans="1:5" x14ac:dyDescent="0.35">
      <c r="A13955" s="8" t="s">
        <v>116</v>
      </c>
      <c r="B13955">
        <v>1077</v>
      </c>
      <c r="C13955">
        <v>927</v>
      </c>
      <c r="D13955">
        <v>150</v>
      </c>
      <c r="E13955" s="8" t="s">
        <v>3149</v>
      </c>
    </row>
    <row r="13956" spans="1:5" x14ac:dyDescent="0.35">
      <c r="A13956" s="8" t="s">
        <v>117</v>
      </c>
      <c r="B13956">
        <v>1158</v>
      </c>
      <c r="C13956">
        <v>1007</v>
      </c>
      <c r="D13956">
        <v>151</v>
      </c>
      <c r="E13956" s="8" t="s">
        <v>3149</v>
      </c>
    </row>
    <row r="13957" spans="1:5" x14ac:dyDescent="0.35">
      <c r="A13957" s="8" t="s">
        <v>118</v>
      </c>
      <c r="B13957">
        <v>1705</v>
      </c>
      <c r="C13957">
        <v>1226</v>
      </c>
      <c r="D13957">
        <v>479</v>
      </c>
      <c r="E13957" s="8" t="s">
        <v>3149</v>
      </c>
    </row>
    <row r="13958" spans="1:5" x14ac:dyDescent="0.35">
      <c r="A13958" s="8" t="s">
        <v>119</v>
      </c>
      <c r="B13958">
        <v>7352</v>
      </c>
      <c r="C13958">
        <v>7347</v>
      </c>
      <c r="D13958">
        <v>5</v>
      </c>
      <c r="E13958" s="8" t="s">
        <v>3149</v>
      </c>
    </row>
    <row r="13959" spans="1:5" x14ac:dyDescent="0.35">
      <c r="A13959" s="8" t="s">
        <v>120</v>
      </c>
      <c r="B13959">
        <v>1044</v>
      </c>
      <c r="C13959">
        <v>935</v>
      </c>
      <c r="D13959">
        <v>109</v>
      </c>
      <c r="E13959" s="8" t="s">
        <v>3149</v>
      </c>
    </row>
    <row r="13960" spans="1:5" x14ac:dyDescent="0.35">
      <c r="A13960" s="8" t="s">
        <v>121</v>
      </c>
      <c r="B13960">
        <v>728</v>
      </c>
      <c r="C13960">
        <v>667</v>
      </c>
      <c r="D13960">
        <v>61</v>
      </c>
      <c r="E13960" s="8" t="s">
        <v>3149</v>
      </c>
    </row>
    <row r="13961" spans="1:5" x14ac:dyDescent="0.35">
      <c r="A13961" s="8" t="s">
        <v>122</v>
      </c>
      <c r="B13961">
        <v>4913</v>
      </c>
      <c r="C13961">
        <v>1740</v>
      </c>
      <c r="D13961">
        <v>3173</v>
      </c>
      <c r="E13961" s="8" t="s">
        <v>3149</v>
      </c>
    </row>
    <row r="13962" spans="1:5" x14ac:dyDescent="0.35">
      <c r="A13962" s="8" t="s">
        <v>123</v>
      </c>
      <c r="B13962">
        <v>1927</v>
      </c>
      <c r="C13962">
        <v>1748</v>
      </c>
      <c r="D13962">
        <v>179</v>
      </c>
      <c r="E13962" s="8" t="s">
        <v>3149</v>
      </c>
    </row>
    <row r="13963" spans="1:5" x14ac:dyDescent="0.35">
      <c r="A13963" s="8" t="s">
        <v>124</v>
      </c>
      <c r="B13963">
        <v>786</v>
      </c>
      <c r="C13963">
        <v>665</v>
      </c>
      <c r="D13963">
        <v>121</v>
      </c>
      <c r="E13963" s="8" t="s">
        <v>3149</v>
      </c>
    </row>
    <row r="13964" spans="1:5" x14ac:dyDescent="0.35">
      <c r="A13964" s="8" t="s">
        <v>126</v>
      </c>
      <c r="B13964">
        <v>2997</v>
      </c>
      <c r="C13964">
        <v>2322</v>
      </c>
      <c r="D13964">
        <v>675</v>
      </c>
      <c r="E13964" s="8" t="s">
        <v>3149</v>
      </c>
    </row>
    <row r="13965" spans="1:5" x14ac:dyDescent="0.35">
      <c r="A13965" s="8" t="s">
        <v>127</v>
      </c>
      <c r="B13965">
        <v>1676</v>
      </c>
      <c r="C13965">
        <v>1503</v>
      </c>
      <c r="D13965">
        <v>173</v>
      </c>
      <c r="E13965" s="8" t="s">
        <v>3149</v>
      </c>
    </row>
    <row r="13966" spans="1:5" x14ac:dyDescent="0.35">
      <c r="A13966" s="8" t="s">
        <v>128</v>
      </c>
      <c r="B13966">
        <v>1161</v>
      </c>
      <c r="C13966">
        <v>1129</v>
      </c>
      <c r="D13966">
        <v>32</v>
      </c>
      <c r="E13966" s="8" t="s">
        <v>3149</v>
      </c>
    </row>
    <row r="13967" spans="1:5" x14ac:dyDescent="0.35">
      <c r="A13967" s="8" t="s">
        <v>129</v>
      </c>
      <c r="B13967">
        <v>556</v>
      </c>
      <c r="C13967">
        <v>497</v>
      </c>
      <c r="D13967">
        <v>59</v>
      </c>
      <c r="E13967" s="8" t="s">
        <v>3149</v>
      </c>
    </row>
    <row r="13968" spans="1:5" x14ac:dyDescent="0.35">
      <c r="A13968" s="8" t="s">
        <v>130</v>
      </c>
      <c r="B13968">
        <v>1390</v>
      </c>
      <c r="C13968">
        <v>1282</v>
      </c>
      <c r="D13968">
        <v>108</v>
      </c>
      <c r="E13968" s="8" t="s">
        <v>3149</v>
      </c>
    </row>
    <row r="13969" spans="1:5" x14ac:dyDescent="0.35">
      <c r="A13969" s="8" t="s">
        <v>131</v>
      </c>
      <c r="B13969">
        <v>1935</v>
      </c>
      <c r="C13969">
        <v>1902</v>
      </c>
      <c r="D13969">
        <v>33</v>
      </c>
      <c r="E13969" s="8" t="s">
        <v>3149</v>
      </c>
    </row>
    <row r="13970" spans="1:5" x14ac:dyDescent="0.35">
      <c r="A13970" s="8" t="s">
        <v>132</v>
      </c>
      <c r="B13970">
        <v>2707</v>
      </c>
      <c r="C13970">
        <v>2422</v>
      </c>
      <c r="D13970">
        <v>285</v>
      </c>
      <c r="E13970" s="8" t="s">
        <v>3149</v>
      </c>
    </row>
    <row r="13971" spans="1:5" x14ac:dyDescent="0.35">
      <c r="A13971" s="8" t="s">
        <v>133</v>
      </c>
      <c r="B13971">
        <v>2633</v>
      </c>
      <c r="C13971">
        <v>2626</v>
      </c>
      <c r="D13971">
        <v>7</v>
      </c>
      <c r="E13971" s="8" t="s">
        <v>3149</v>
      </c>
    </row>
    <row r="13972" spans="1:5" x14ac:dyDescent="0.35">
      <c r="A13972" s="8" t="s">
        <v>134</v>
      </c>
      <c r="B13972">
        <v>1683</v>
      </c>
      <c r="C13972">
        <v>1533</v>
      </c>
      <c r="D13972">
        <v>150</v>
      </c>
      <c r="E13972" s="8" t="s">
        <v>3149</v>
      </c>
    </row>
    <row r="13973" spans="1:5" x14ac:dyDescent="0.35">
      <c r="A13973" s="8" t="s">
        <v>135</v>
      </c>
      <c r="B13973">
        <v>31824</v>
      </c>
      <c r="C13973">
        <v>7441</v>
      </c>
      <c r="D13973">
        <v>24383</v>
      </c>
      <c r="E13973" s="8" t="s">
        <v>3149</v>
      </c>
    </row>
    <row r="13974" spans="1:5" x14ac:dyDescent="0.35">
      <c r="A13974" s="8" t="s">
        <v>136</v>
      </c>
      <c r="B13974">
        <v>1459</v>
      </c>
      <c r="C13974">
        <v>1307</v>
      </c>
      <c r="D13974">
        <v>152</v>
      </c>
      <c r="E13974" s="8" t="s">
        <v>3149</v>
      </c>
    </row>
    <row r="13975" spans="1:5" x14ac:dyDescent="0.35">
      <c r="A13975" s="8" t="s">
        <v>137</v>
      </c>
      <c r="B13975">
        <v>332</v>
      </c>
      <c r="C13975">
        <v>317</v>
      </c>
      <c r="D13975">
        <v>15</v>
      </c>
      <c r="E13975" s="8" t="s">
        <v>3149</v>
      </c>
    </row>
    <row r="13976" spans="1:5" x14ac:dyDescent="0.35">
      <c r="A13976" s="8" t="s">
        <v>138</v>
      </c>
      <c r="B13976">
        <v>988</v>
      </c>
      <c r="C13976">
        <v>949</v>
      </c>
      <c r="D13976">
        <v>39</v>
      </c>
      <c r="E13976" s="8" t="s">
        <v>3149</v>
      </c>
    </row>
    <row r="13977" spans="1:5" x14ac:dyDescent="0.35">
      <c r="A13977" s="8" t="s">
        <v>139</v>
      </c>
      <c r="B13977">
        <v>2305</v>
      </c>
      <c r="C13977">
        <v>2283</v>
      </c>
      <c r="D13977">
        <v>22</v>
      </c>
      <c r="E13977" s="8" t="s">
        <v>3149</v>
      </c>
    </row>
    <row r="13978" spans="1:5" x14ac:dyDescent="0.35">
      <c r="A13978" s="8" t="s">
        <v>140</v>
      </c>
      <c r="B13978">
        <v>1900</v>
      </c>
      <c r="C13978">
        <v>1483</v>
      </c>
      <c r="D13978">
        <v>417</v>
      </c>
      <c r="E13978" s="8" t="s">
        <v>3149</v>
      </c>
    </row>
    <row r="13979" spans="1:5" x14ac:dyDescent="0.35">
      <c r="A13979" s="8" t="s">
        <v>141</v>
      </c>
      <c r="B13979">
        <v>880</v>
      </c>
      <c r="C13979">
        <v>852</v>
      </c>
      <c r="D13979">
        <v>28</v>
      </c>
      <c r="E13979" s="8" t="s">
        <v>3149</v>
      </c>
    </row>
    <row r="13980" spans="1:5" x14ac:dyDescent="0.35">
      <c r="A13980" s="8" t="s">
        <v>142</v>
      </c>
      <c r="B13980">
        <v>6954</v>
      </c>
      <c r="C13980">
        <v>5760</v>
      </c>
      <c r="D13980">
        <v>1194</v>
      </c>
      <c r="E13980" s="8" t="s">
        <v>3149</v>
      </c>
    </row>
    <row r="13981" spans="1:5" x14ac:dyDescent="0.35">
      <c r="A13981" s="8" t="s">
        <v>144</v>
      </c>
      <c r="B13981">
        <v>3929</v>
      </c>
      <c r="C13981">
        <v>3781</v>
      </c>
      <c r="D13981">
        <v>148</v>
      </c>
      <c r="E13981" s="8" t="s">
        <v>3149</v>
      </c>
    </row>
    <row r="13982" spans="1:5" x14ac:dyDescent="0.35">
      <c r="A13982" s="8" t="s">
        <v>145</v>
      </c>
      <c r="B13982">
        <v>641</v>
      </c>
      <c r="C13982">
        <v>588</v>
      </c>
      <c r="D13982">
        <v>53</v>
      </c>
      <c r="E13982" s="8" t="s">
        <v>3149</v>
      </c>
    </row>
    <row r="13983" spans="1:5" x14ac:dyDescent="0.35">
      <c r="A13983" s="8" t="s">
        <v>146</v>
      </c>
      <c r="B13983">
        <v>1597</v>
      </c>
      <c r="C13983">
        <v>1474</v>
      </c>
      <c r="D13983">
        <v>123</v>
      </c>
      <c r="E13983" s="8" t="s">
        <v>3149</v>
      </c>
    </row>
    <row r="13984" spans="1:5" x14ac:dyDescent="0.35">
      <c r="A13984" s="8" t="s">
        <v>147</v>
      </c>
      <c r="B13984">
        <v>1450</v>
      </c>
      <c r="C13984">
        <v>1280</v>
      </c>
      <c r="D13984">
        <v>170</v>
      </c>
      <c r="E13984" s="8" t="s">
        <v>3149</v>
      </c>
    </row>
    <row r="13985" spans="1:5" x14ac:dyDescent="0.35">
      <c r="A13985" s="8" t="s">
        <v>148</v>
      </c>
      <c r="B13985">
        <v>1722</v>
      </c>
      <c r="C13985">
        <v>1691</v>
      </c>
      <c r="D13985">
        <v>31</v>
      </c>
      <c r="E13985" s="8" t="s">
        <v>3149</v>
      </c>
    </row>
    <row r="13986" spans="1:5" x14ac:dyDescent="0.35">
      <c r="A13986" s="8" t="s">
        <v>149</v>
      </c>
      <c r="B13986">
        <v>733</v>
      </c>
      <c r="C13986">
        <v>718</v>
      </c>
      <c r="D13986">
        <v>15</v>
      </c>
      <c r="E13986" s="8" t="s">
        <v>3149</v>
      </c>
    </row>
    <row r="13987" spans="1:5" x14ac:dyDescent="0.35">
      <c r="A13987" s="8" t="s">
        <v>150</v>
      </c>
      <c r="B13987">
        <v>4333</v>
      </c>
      <c r="C13987">
        <v>4047</v>
      </c>
      <c r="D13987">
        <v>286</v>
      </c>
      <c r="E13987" s="8" t="s">
        <v>3149</v>
      </c>
    </row>
    <row r="13988" spans="1:5" x14ac:dyDescent="0.35">
      <c r="A13988" s="8" t="s">
        <v>151</v>
      </c>
      <c r="B13988">
        <v>6853</v>
      </c>
      <c r="C13988">
        <v>2597</v>
      </c>
      <c r="D13988">
        <v>4256</v>
      </c>
      <c r="E13988" s="8" t="s">
        <v>3149</v>
      </c>
    </row>
    <row r="13989" spans="1:5" x14ac:dyDescent="0.35">
      <c r="A13989" s="8" t="s">
        <v>152</v>
      </c>
      <c r="B13989">
        <v>591</v>
      </c>
      <c r="C13989">
        <v>585</v>
      </c>
      <c r="D13989">
        <v>6</v>
      </c>
      <c r="E13989" s="8" t="s">
        <v>3149</v>
      </c>
    </row>
    <row r="13990" spans="1:5" x14ac:dyDescent="0.35">
      <c r="A13990" s="8" t="s">
        <v>153</v>
      </c>
      <c r="B13990">
        <v>2168</v>
      </c>
      <c r="C13990">
        <v>2115</v>
      </c>
      <c r="D13990">
        <v>53</v>
      </c>
      <c r="E13990" s="8" t="s">
        <v>3149</v>
      </c>
    </row>
    <row r="13991" spans="1:5" x14ac:dyDescent="0.35">
      <c r="A13991" s="8" t="s">
        <v>154</v>
      </c>
      <c r="B13991">
        <v>820</v>
      </c>
      <c r="C13991">
        <v>812</v>
      </c>
      <c r="D13991">
        <v>8</v>
      </c>
      <c r="E13991" s="8" t="s">
        <v>3149</v>
      </c>
    </row>
    <row r="13992" spans="1:5" x14ac:dyDescent="0.35">
      <c r="A13992" s="8" t="s">
        <v>155</v>
      </c>
      <c r="B13992">
        <v>1143</v>
      </c>
      <c r="C13992">
        <v>912</v>
      </c>
      <c r="D13992">
        <v>231</v>
      </c>
      <c r="E13992" s="8" t="s">
        <v>3149</v>
      </c>
    </row>
    <row r="13993" spans="1:5" x14ac:dyDescent="0.35">
      <c r="A13993" s="8" t="s">
        <v>156</v>
      </c>
      <c r="B13993">
        <v>1037</v>
      </c>
      <c r="C13993">
        <v>994</v>
      </c>
      <c r="D13993">
        <v>43</v>
      </c>
      <c r="E13993" s="8" t="s">
        <v>3149</v>
      </c>
    </row>
    <row r="13994" spans="1:5" x14ac:dyDescent="0.35">
      <c r="A13994" s="8" t="s">
        <v>157</v>
      </c>
      <c r="B13994">
        <v>407</v>
      </c>
      <c r="C13994">
        <v>387</v>
      </c>
      <c r="D13994">
        <v>20</v>
      </c>
      <c r="E13994" s="8" t="s">
        <v>3149</v>
      </c>
    </row>
    <row r="13995" spans="1:5" x14ac:dyDescent="0.35">
      <c r="A13995" s="8" t="s">
        <v>158</v>
      </c>
      <c r="B13995">
        <v>519</v>
      </c>
      <c r="C13995">
        <v>503</v>
      </c>
      <c r="D13995">
        <v>16</v>
      </c>
      <c r="E13995" s="8" t="s">
        <v>3149</v>
      </c>
    </row>
    <row r="13996" spans="1:5" x14ac:dyDescent="0.35">
      <c r="A13996" s="8" t="s">
        <v>159</v>
      </c>
      <c r="B13996">
        <v>1292</v>
      </c>
      <c r="C13996">
        <v>1181</v>
      </c>
      <c r="D13996">
        <v>111</v>
      </c>
      <c r="E13996" s="8" t="s">
        <v>3149</v>
      </c>
    </row>
    <row r="13997" spans="1:5" x14ac:dyDescent="0.35">
      <c r="A13997" s="8" t="s">
        <v>160</v>
      </c>
      <c r="B13997">
        <v>1135</v>
      </c>
      <c r="C13997">
        <v>1079</v>
      </c>
      <c r="D13997">
        <v>56</v>
      </c>
      <c r="E13997" s="8" t="s">
        <v>3149</v>
      </c>
    </row>
    <row r="13998" spans="1:5" x14ac:dyDescent="0.35">
      <c r="A13998" s="8" t="s">
        <v>162</v>
      </c>
      <c r="B13998">
        <v>2551</v>
      </c>
      <c r="C13998">
        <v>2282</v>
      </c>
      <c r="D13998">
        <v>269</v>
      </c>
      <c r="E13998" s="8" t="s">
        <v>3149</v>
      </c>
    </row>
    <row r="13999" spans="1:5" x14ac:dyDescent="0.35">
      <c r="A13999" s="8" t="s">
        <v>163</v>
      </c>
      <c r="B13999">
        <v>3397</v>
      </c>
      <c r="C13999">
        <v>1128</v>
      </c>
      <c r="D13999">
        <v>2269</v>
      </c>
      <c r="E13999" s="8" t="s">
        <v>3149</v>
      </c>
    </row>
    <row r="14000" spans="1:5" x14ac:dyDescent="0.35">
      <c r="A14000" s="8" t="s">
        <v>164</v>
      </c>
      <c r="B14000">
        <v>673</v>
      </c>
      <c r="C14000">
        <v>633</v>
      </c>
      <c r="D14000">
        <v>40</v>
      </c>
      <c r="E14000" s="8" t="s">
        <v>3149</v>
      </c>
    </row>
    <row r="14001" spans="1:5" x14ac:dyDescent="0.35">
      <c r="A14001" s="8" t="s">
        <v>165</v>
      </c>
      <c r="B14001">
        <v>757</v>
      </c>
      <c r="C14001">
        <v>749</v>
      </c>
      <c r="D14001">
        <v>8</v>
      </c>
      <c r="E14001" s="8" t="s">
        <v>3149</v>
      </c>
    </row>
    <row r="14002" spans="1:5" x14ac:dyDescent="0.35">
      <c r="A14002" s="8" t="s">
        <v>166</v>
      </c>
      <c r="B14002">
        <v>637</v>
      </c>
      <c r="C14002">
        <v>499</v>
      </c>
      <c r="D14002">
        <v>138</v>
      </c>
      <c r="E14002" s="8" t="s">
        <v>3149</v>
      </c>
    </row>
    <row r="14003" spans="1:5" x14ac:dyDescent="0.35">
      <c r="A14003" s="8" t="s">
        <v>167</v>
      </c>
      <c r="B14003">
        <v>3120</v>
      </c>
      <c r="C14003">
        <v>2015</v>
      </c>
      <c r="D14003">
        <v>1105</v>
      </c>
      <c r="E14003" s="8" t="s">
        <v>3149</v>
      </c>
    </row>
    <row r="14004" spans="1:5" x14ac:dyDescent="0.35">
      <c r="A14004" s="8" t="s">
        <v>168</v>
      </c>
      <c r="B14004">
        <v>1037</v>
      </c>
      <c r="C14004">
        <v>1022</v>
      </c>
      <c r="D14004">
        <v>15</v>
      </c>
      <c r="E14004" s="8" t="s">
        <v>3149</v>
      </c>
    </row>
    <row r="14005" spans="1:5" x14ac:dyDescent="0.35">
      <c r="A14005" s="8" t="s">
        <v>169</v>
      </c>
      <c r="B14005">
        <v>1376</v>
      </c>
      <c r="C14005">
        <v>1272</v>
      </c>
      <c r="D14005">
        <v>104</v>
      </c>
      <c r="E14005" s="8" t="s">
        <v>3149</v>
      </c>
    </row>
    <row r="14006" spans="1:5" x14ac:dyDescent="0.35">
      <c r="A14006" s="8" t="s">
        <v>170</v>
      </c>
      <c r="B14006">
        <v>377</v>
      </c>
      <c r="C14006">
        <v>367</v>
      </c>
      <c r="D14006">
        <v>10</v>
      </c>
      <c r="E14006" s="8" t="s">
        <v>3149</v>
      </c>
    </row>
    <row r="14007" spans="1:5" x14ac:dyDescent="0.35">
      <c r="A14007" s="8" t="s">
        <v>171</v>
      </c>
      <c r="B14007">
        <v>566</v>
      </c>
      <c r="C14007">
        <v>498</v>
      </c>
      <c r="D14007">
        <v>68</v>
      </c>
      <c r="E14007" s="8" t="s">
        <v>3149</v>
      </c>
    </row>
    <row r="14008" spans="1:5" x14ac:dyDescent="0.35">
      <c r="A14008" s="8" t="s">
        <v>172</v>
      </c>
      <c r="B14008">
        <v>1829</v>
      </c>
      <c r="C14008">
        <v>1722</v>
      </c>
      <c r="D14008">
        <v>107</v>
      </c>
      <c r="E14008" s="8" t="s">
        <v>3149</v>
      </c>
    </row>
    <row r="14009" spans="1:5" x14ac:dyDescent="0.35">
      <c r="A14009" s="8" t="s">
        <v>173</v>
      </c>
      <c r="B14009">
        <v>483</v>
      </c>
      <c r="C14009">
        <v>424</v>
      </c>
      <c r="D14009">
        <v>59</v>
      </c>
      <c r="E14009" s="8" t="s">
        <v>3149</v>
      </c>
    </row>
    <row r="14010" spans="1:5" x14ac:dyDescent="0.35">
      <c r="A14010" s="8" t="s">
        <v>174</v>
      </c>
      <c r="B14010">
        <v>1287</v>
      </c>
      <c r="C14010">
        <v>1170</v>
      </c>
      <c r="D14010">
        <v>117</v>
      </c>
      <c r="E14010" s="8" t="s">
        <v>3149</v>
      </c>
    </row>
    <row r="14011" spans="1:5" x14ac:dyDescent="0.35">
      <c r="A14011" s="8" t="s">
        <v>175</v>
      </c>
      <c r="B14011">
        <v>475</v>
      </c>
      <c r="C14011">
        <v>412</v>
      </c>
      <c r="D14011">
        <v>63</v>
      </c>
      <c r="E14011" s="8" t="s">
        <v>3149</v>
      </c>
    </row>
    <row r="14012" spans="1:5" x14ac:dyDescent="0.35">
      <c r="A14012" s="8" t="s">
        <v>176</v>
      </c>
      <c r="B14012">
        <v>1075</v>
      </c>
      <c r="C14012">
        <v>874</v>
      </c>
      <c r="D14012">
        <v>201</v>
      </c>
      <c r="E14012" s="8" t="s">
        <v>3149</v>
      </c>
    </row>
    <row r="14013" spans="1:5" x14ac:dyDescent="0.35">
      <c r="A14013" s="8" t="s">
        <v>177</v>
      </c>
      <c r="B14013">
        <v>1368</v>
      </c>
      <c r="C14013">
        <v>1210</v>
      </c>
      <c r="D14013">
        <v>158</v>
      </c>
      <c r="E14013" s="8" t="s">
        <v>3149</v>
      </c>
    </row>
    <row r="14014" spans="1:5" x14ac:dyDescent="0.35">
      <c r="A14014" s="8" t="s">
        <v>178</v>
      </c>
      <c r="B14014">
        <v>506</v>
      </c>
      <c r="C14014">
        <v>491</v>
      </c>
      <c r="D14014">
        <v>15</v>
      </c>
      <c r="E14014" s="8" t="s">
        <v>3149</v>
      </c>
    </row>
    <row r="14015" spans="1:5" x14ac:dyDescent="0.35">
      <c r="A14015" s="8" t="s">
        <v>179</v>
      </c>
      <c r="B14015">
        <v>1641</v>
      </c>
      <c r="C14015">
        <v>1601</v>
      </c>
      <c r="D14015">
        <v>40</v>
      </c>
      <c r="E14015" s="8" t="s">
        <v>3149</v>
      </c>
    </row>
    <row r="14016" spans="1:5" x14ac:dyDescent="0.35">
      <c r="A14016" s="8" t="s">
        <v>180</v>
      </c>
      <c r="B14016">
        <v>2011</v>
      </c>
      <c r="C14016">
        <v>1705</v>
      </c>
      <c r="D14016">
        <v>306</v>
      </c>
      <c r="E14016" s="8" t="s">
        <v>3149</v>
      </c>
    </row>
    <row r="14017" spans="1:5" x14ac:dyDescent="0.35">
      <c r="A14017" s="8" t="s">
        <v>181</v>
      </c>
      <c r="B14017">
        <v>3039</v>
      </c>
      <c r="C14017">
        <v>1316</v>
      </c>
      <c r="D14017">
        <v>1723</v>
      </c>
      <c r="E14017" s="8" t="s">
        <v>3149</v>
      </c>
    </row>
    <row r="14018" spans="1:5" x14ac:dyDescent="0.35">
      <c r="A14018" s="8" t="s">
        <v>182</v>
      </c>
      <c r="B14018">
        <v>2395</v>
      </c>
      <c r="C14018">
        <v>2385</v>
      </c>
      <c r="D14018">
        <v>10</v>
      </c>
      <c r="E14018" s="8" t="s">
        <v>3149</v>
      </c>
    </row>
    <row r="14019" spans="1:5" x14ac:dyDescent="0.35">
      <c r="A14019" s="8" t="s">
        <v>183</v>
      </c>
      <c r="B14019">
        <v>1755</v>
      </c>
      <c r="C14019">
        <v>1416</v>
      </c>
      <c r="D14019">
        <v>339</v>
      </c>
      <c r="E14019" s="8" t="s">
        <v>3149</v>
      </c>
    </row>
    <row r="14020" spans="1:5" x14ac:dyDescent="0.35">
      <c r="A14020" s="8" t="s">
        <v>184</v>
      </c>
      <c r="B14020">
        <v>967</v>
      </c>
      <c r="C14020">
        <v>952</v>
      </c>
      <c r="D14020">
        <v>15</v>
      </c>
      <c r="E14020" s="8" t="s">
        <v>3149</v>
      </c>
    </row>
    <row r="14021" spans="1:5" x14ac:dyDescent="0.35">
      <c r="A14021" s="8" t="s">
        <v>185</v>
      </c>
      <c r="B14021">
        <v>2313</v>
      </c>
      <c r="C14021">
        <v>2075</v>
      </c>
      <c r="D14021">
        <v>238</v>
      </c>
      <c r="E14021" s="8" t="s">
        <v>3149</v>
      </c>
    </row>
    <row r="14022" spans="1:5" x14ac:dyDescent="0.35">
      <c r="A14022" s="8" t="s">
        <v>186</v>
      </c>
      <c r="B14022">
        <v>1616</v>
      </c>
      <c r="C14022">
        <v>1090</v>
      </c>
      <c r="D14022">
        <v>526</v>
      </c>
      <c r="E14022" s="8" t="s">
        <v>3149</v>
      </c>
    </row>
    <row r="14023" spans="1:5" x14ac:dyDescent="0.35">
      <c r="A14023" s="8" t="s">
        <v>187</v>
      </c>
      <c r="B14023">
        <v>1744</v>
      </c>
      <c r="C14023">
        <v>1451</v>
      </c>
      <c r="D14023">
        <v>293</v>
      </c>
      <c r="E14023" s="8" t="s">
        <v>3149</v>
      </c>
    </row>
    <row r="14024" spans="1:5" x14ac:dyDescent="0.35">
      <c r="A14024" s="8" t="s">
        <v>188</v>
      </c>
      <c r="B14024">
        <v>1443</v>
      </c>
      <c r="C14024">
        <v>1368</v>
      </c>
      <c r="D14024">
        <v>75</v>
      </c>
      <c r="E14024" s="8" t="s">
        <v>3149</v>
      </c>
    </row>
    <row r="14025" spans="1:5" x14ac:dyDescent="0.35">
      <c r="A14025" s="8" t="s">
        <v>189</v>
      </c>
      <c r="B14025">
        <v>1633</v>
      </c>
      <c r="C14025">
        <v>1600</v>
      </c>
      <c r="D14025">
        <v>33</v>
      </c>
      <c r="E14025" s="8" t="s">
        <v>3149</v>
      </c>
    </row>
    <row r="14026" spans="1:5" x14ac:dyDescent="0.35">
      <c r="A14026" s="8" t="s">
        <v>190</v>
      </c>
      <c r="B14026">
        <v>1941</v>
      </c>
      <c r="C14026">
        <v>1766</v>
      </c>
      <c r="D14026">
        <v>175</v>
      </c>
      <c r="E14026" s="8" t="s">
        <v>3149</v>
      </c>
    </row>
    <row r="14027" spans="1:5" x14ac:dyDescent="0.35">
      <c r="A14027" s="8" t="s">
        <v>191</v>
      </c>
      <c r="B14027">
        <v>649</v>
      </c>
      <c r="C14027">
        <v>528</v>
      </c>
      <c r="D14027">
        <v>121</v>
      </c>
      <c r="E14027" s="8" t="s">
        <v>3149</v>
      </c>
    </row>
    <row r="14028" spans="1:5" x14ac:dyDescent="0.35">
      <c r="A14028" s="8" t="s">
        <v>192</v>
      </c>
      <c r="B14028">
        <v>1437</v>
      </c>
      <c r="C14028">
        <v>1282</v>
      </c>
      <c r="D14028">
        <v>155</v>
      </c>
      <c r="E14028" s="8" t="s">
        <v>3149</v>
      </c>
    </row>
    <row r="14029" spans="1:5" x14ac:dyDescent="0.35">
      <c r="A14029" s="8" t="s">
        <v>194</v>
      </c>
      <c r="B14029">
        <v>832</v>
      </c>
      <c r="C14029">
        <v>746</v>
      </c>
      <c r="D14029">
        <v>86</v>
      </c>
      <c r="E14029" s="8" t="s">
        <v>3149</v>
      </c>
    </row>
    <row r="14030" spans="1:5" x14ac:dyDescent="0.35">
      <c r="A14030" s="8" t="s">
        <v>195</v>
      </c>
      <c r="B14030">
        <v>375</v>
      </c>
      <c r="C14030">
        <v>333</v>
      </c>
      <c r="D14030">
        <v>42</v>
      </c>
      <c r="E14030" s="8" t="s">
        <v>3149</v>
      </c>
    </row>
    <row r="14031" spans="1:5" x14ac:dyDescent="0.35">
      <c r="A14031" s="8" t="s">
        <v>196</v>
      </c>
      <c r="B14031">
        <v>3017</v>
      </c>
      <c r="C14031">
        <v>2717</v>
      </c>
      <c r="D14031">
        <v>300</v>
      </c>
      <c r="E14031" s="8" t="s">
        <v>3149</v>
      </c>
    </row>
    <row r="14032" spans="1:5" x14ac:dyDescent="0.35">
      <c r="A14032" s="8" t="s">
        <v>197</v>
      </c>
      <c r="B14032">
        <v>1087</v>
      </c>
      <c r="C14032">
        <v>933</v>
      </c>
      <c r="D14032">
        <v>154</v>
      </c>
      <c r="E14032" s="8" t="s">
        <v>3149</v>
      </c>
    </row>
    <row r="14033" spans="1:5" x14ac:dyDescent="0.35">
      <c r="A14033" s="8" t="s">
        <v>198</v>
      </c>
      <c r="B14033">
        <v>249</v>
      </c>
      <c r="C14033">
        <v>219</v>
      </c>
      <c r="D14033">
        <v>30</v>
      </c>
      <c r="E14033" s="8" t="s">
        <v>3149</v>
      </c>
    </row>
    <row r="14034" spans="1:5" x14ac:dyDescent="0.35">
      <c r="A14034" s="8" t="s">
        <v>199</v>
      </c>
      <c r="B14034">
        <v>1110</v>
      </c>
      <c r="C14034">
        <v>1070</v>
      </c>
      <c r="D14034">
        <v>40</v>
      </c>
      <c r="E14034" s="8" t="s">
        <v>3149</v>
      </c>
    </row>
    <row r="14035" spans="1:5" x14ac:dyDescent="0.35">
      <c r="A14035" s="8" t="s">
        <v>200</v>
      </c>
      <c r="B14035">
        <v>671</v>
      </c>
      <c r="C14035">
        <v>641</v>
      </c>
      <c r="D14035">
        <v>30</v>
      </c>
      <c r="E14035" s="8" t="s">
        <v>3149</v>
      </c>
    </row>
    <row r="14036" spans="1:5" x14ac:dyDescent="0.35">
      <c r="A14036" s="8" t="s">
        <v>201</v>
      </c>
      <c r="B14036">
        <v>2250</v>
      </c>
      <c r="C14036">
        <v>2130</v>
      </c>
      <c r="D14036">
        <v>120</v>
      </c>
      <c r="E14036" s="8" t="s">
        <v>3149</v>
      </c>
    </row>
    <row r="14037" spans="1:5" x14ac:dyDescent="0.35">
      <c r="A14037" s="8" t="s">
        <v>202</v>
      </c>
      <c r="B14037">
        <v>828</v>
      </c>
      <c r="C14037">
        <v>732</v>
      </c>
      <c r="D14037">
        <v>96</v>
      </c>
      <c r="E14037" s="8" t="s">
        <v>3149</v>
      </c>
    </row>
    <row r="14038" spans="1:5" x14ac:dyDescent="0.35">
      <c r="A14038" s="8" t="s">
        <v>203</v>
      </c>
      <c r="B14038">
        <v>232</v>
      </c>
      <c r="C14038">
        <v>203</v>
      </c>
      <c r="D14038">
        <v>29</v>
      </c>
      <c r="E14038" s="8" t="s">
        <v>3149</v>
      </c>
    </row>
    <row r="14039" spans="1:5" x14ac:dyDescent="0.35">
      <c r="A14039" s="8" t="s">
        <v>204</v>
      </c>
      <c r="B14039">
        <v>735</v>
      </c>
      <c r="C14039">
        <v>692</v>
      </c>
      <c r="D14039">
        <v>43</v>
      </c>
      <c r="E14039" s="8" t="s">
        <v>3149</v>
      </c>
    </row>
    <row r="14040" spans="1:5" x14ac:dyDescent="0.35">
      <c r="A14040" s="8" t="s">
        <v>205</v>
      </c>
      <c r="B14040">
        <v>380</v>
      </c>
      <c r="C14040">
        <v>372</v>
      </c>
      <c r="D14040">
        <v>8</v>
      </c>
      <c r="E14040" s="8" t="s">
        <v>3149</v>
      </c>
    </row>
    <row r="14041" spans="1:5" x14ac:dyDescent="0.35">
      <c r="A14041" s="8" t="s">
        <v>206</v>
      </c>
      <c r="B14041">
        <v>188</v>
      </c>
      <c r="C14041">
        <v>176</v>
      </c>
      <c r="D14041">
        <v>12</v>
      </c>
      <c r="E14041" s="8" t="s">
        <v>3149</v>
      </c>
    </row>
    <row r="14042" spans="1:5" x14ac:dyDescent="0.35">
      <c r="A14042" s="8" t="s">
        <v>207</v>
      </c>
      <c r="B14042">
        <v>1111</v>
      </c>
      <c r="C14042">
        <v>1040</v>
      </c>
      <c r="D14042">
        <v>71</v>
      </c>
      <c r="E14042" s="8" t="s">
        <v>3149</v>
      </c>
    </row>
    <row r="14043" spans="1:5" x14ac:dyDescent="0.35">
      <c r="A14043" s="8" t="s">
        <v>208</v>
      </c>
      <c r="B14043">
        <v>599</v>
      </c>
      <c r="C14043">
        <v>552</v>
      </c>
      <c r="D14043">
        <v>47</v>
      </c>
      <c r="E14043" s="8" t="s">
        <v>3149</v>
      </c>
    </row>
    <row r="14044" spans="1:5" x14ac:dyDescent="0.35">
      <c r="A14044" s="8" t="s">
        <v>209</v>
      </c>
      <c r="B14044">
        <v>617</v>
      </c>
      <c r="C14044">
        <v>603</v>
      </c>
      <c r="D14044">
        <v>14</v>
      </c>
      <c r="E14044" s="8" t="s">
        <v>3149</v>
      </c>
    </row>
    <row r="14045" spans="1:5" x14ac:dyDescent="0.35">
      <c r="A14045" s="8" t="s">
        <v>210</v>
      </c>
      <c r="B14045">
        <v>883</v>
      </c>
      <c r="C14045">
        <v>736</v>
      </c>
      <c r="D14045">
        <v>147</v>
      </c>
      <c r="E14045" s="8" t="s">
        <v>3149</v>
      </c>
    </row>
    <row r="14046" spans="1:5" x14ac:dyDescent="0.35">
      <c r="A14046" s="8" t="s">
        <v>211</v>
      </c>
      <c r="B14046">
        <v>1672</v>
      </c>
      <c r="C14046">
        <v>1533</v>
      </c>
      <c r="D14046">
        <v>139</v>
      </c>
      <c r="E14046" s="8" t="s">
        <v>3149</v>
      </c>
    </row>
    <row r="14047" spans="1:5" x14ac:dyDescent="0.35">
      <c r="A14047" s="8" t="s">
        <v>212</v>
      </c>
      <c r="B14047">
        <v>1984</v>
      </c>
      <c r="C14047">
        <v>1412</v>
      </c>
      <c r="D14047">
        <v>572</v>
      </c>
      <c r="E14047" s="8" t="s">
        <v>3149</v>
      </c>
    </row>
    <row r="14048" spans="1:5" x14ac:dyDescent="0.35">
      <c r="A14048" s="8" t="s">
        <v>213</v>
      </c>
      <c r="B14048">
        <v>2838</v>
      </c>
      <c r="C14048">
        <v>1050</v>
      </c>
      <c r="D14048">
        <v>1788</v>
      </c>
      <c r="E14048" s="8" t="s">
        <v>3149</v>
      </c>
    </row>
    <row r="14049" spans="1:5" x14ac:dyDescent="0.35">
      <c r="A14049" s="8" t="s">
        <v>214</v>
      </c>
      <c r="B14049">
        <v>808</v>
      </c>
      <c r="C14049">
        <v>783</v>
      </c>
      <c r="D14049">
        <v>25</v>
      </c>
      <c r="E14049" s="8" t="s">
        <v>3149</v>
      </c>
    </row>
    <row r="14050" spans="1:5" x14ac:dyDescent="0.35">
      <c r="A14050" s="8" t="s">
        <v>215</v>
      </c>
      <c r="B14050">
        <v>275</v>
      </c>
      <c r="C14050">
        <v>268</v>
      </c>
      <c r="D14050">
        <v>7</v>
      </c>
      <c r="E14050" s="8" t="s">
        <v>3149</v>
      </c>
    </row>
    <row r="14051" spans="1:5" x14ac:dyDescent="0.35">
      <c r="A14051" s="8" t="s">
        <v>216</v>
      </c>
      <c r="B14051">
        <v>2129</v>
      </c>
      <c r="C14051">
        <v>2124</v>
      </c>
      <c r="D14051">
        <v>5</v>
      </c>
      <c r="E14051" s="8" t="s">
        <v>3149</v>
      </c>
    </row>
    <row r="14052" spans="1:5" x14ac:dyDescent="0.35">
      <c r="A14052" s="8" t="s">
        <v>217</v>
      </c>
      <c r="B14052">
        <v>740</v>
      </c>
      <c r="C14052">
        <v>474</v>
      </c>
      <c r="D14052">
        <v>266</v>
      </c>
      <c r="E14052" s="8" t="s">
        <v>3149</v>
      </c>
    </row>
    <row r="14053" spans="1:5" x14ac:dyDescent="0.35">
      <c r="A14053" s="8" t="s">
        <v>218</v>
      </c>
      <c r="B14053">
        <v>480</v>
      </c>
      <c r="C14053">
        <v>467</v>
      </c>
      <c r="D14053">
        <v>13</v>
      </c>
      <c r="E14053" s="8" t="s">
        <v>3149</v>
      </c>
    </row>
    <row r="14054" spans="1:5" x14ac:dyDescent="0.35">
      <c r="A14054" s="8" t="s">
        <v>219</v>
      </c>
      <c r="B14054">
        <v>1523</v>
      </c>
      <c r="C14054">
        <v>1476</v>
      </c>
      <c r="D14054">
        <v>47</v>
      </c>
      <c r="E14054" s="8" t="s">
        <v>3149</v>
      </c>
    </row>
    <row r="14055" spans="1:5" x14ac:dyDescent="0.35">
      <c r="A14055" s="8" t="s">
        <v>220</v>
      </c>
      <c r="B14055">
        <v>1382</v>
      </c>
      <c r="C14055">
        <v>1315</v>
      </c>
      <c r="D14055">
        <v>67</v>
      </c>
      <c r="E14055" s="8" t="s">
        <v>3149</v>
      </c>
    </row>
    <row r="14056" spans="1:5" x14ac:dyDescent="0.35">
      <c r="A14056" s="8" t="s">
        <v>221</v>
      </c>
      <c r="B14056">
        <v>3651</v>
      </c>
      <c r="C14056">
        <v>3129</v>
      </c>
      <c r="D14056">
        <v>522</v>
      </c>
      <c r="E14056" s="8" t="s">
        <v>3149</v>
      </c>
    </row>
    <row r="14057" spans="1:5" x14ac:dyDescent="0.35">
      <c r="A14057" s="8" t="s">
        <v>222</v>
      </c>
      <c r="B14057">
        <v>3883</v>
      </c>
      <c r="C14057">
        <v>3401</v>
      </c>
      <c r="D14057">
        <v>482</v>
      </c>
      <c r="E14057" s="8" t="s">
        <v>3149</v>
      </c>
    </row>
    <row r="14058" spans="1:5" x14ac:dyDescent="0.35">
      <c r="A14058" s="8" t="s">
        <v>223</v>
      </c>
      <c r="B14058">
        <v>1521</v>
      </c>
      <c r="C14058">
        <v>1504</v>
      </c>
      <c r="D14058">
        <v>17</v>
      </c>
      <c r="E14058" s="8" t="s">
        <v>3149</v>
      </c>
    </row>
    <row r="14059" spans="1:5" x14ac:dyDescent="0.35">
      <c r="A14059" s="8" t="s">
        <v>224</v>
      </c>
      <c r="B14059">
        <v>464</v>
      </c>
      <c r="C14059">
        <v>447</v>
      </c>
      <c r="D14059">
        <v>17</v>
      </c>
      <c r="E14059" s="8" t="s">
        <v>3149</v>
      </c>
    </row>
    <row r="14060" spans="1:5" x14ac:dyDescent="0.35">
      <c r="A14060" s="8" t="s">
        <v>225</v>
      </c>
      <c r="B14060">
        <v>1379</v>
      </c>
      <c r="C14060">
        <v>1150</v>
      </c>
      <c r="D14060">
        <v>229</v>
      </c>
      <c r="E14060" s="8" t="s">
        <v>3149</v>
      </c>
    </row>
    <row r="14061" spans="1:5" x14ac:dyDescent="0.35">
      <c r="A14061" s="8" t="s">
        <v>226</v>
      </c>
      <c r="B14061">
        <v>1674</v>
      </c>
      <c r="C14061">
        <v>1538</v>
      </c>
      <c r="D14061">
        <v>136</v>
      </c>
      <c r="E14061" s="8" t="s">
        <v>3149</v>
      </c>
    </row>
    <row r="14062" spans="1:5" x14ac:dyDescent="0.35">
      <c r="A14062" s="8" t="s">
        <v>228</v>
      </c>
      <c r="B14062">
        <v>301</v>
      </c>
      <c r="C14062">
        <v>270</v>
      </c>
      <c r="D14062">
        <v>31</v>
      </c>
      <c r="E14062" s="8" t="s">
        <v>3149</v>
      </c>
    </row>
    <row r="14063" spans="1:5" x14ac:dyDescent="0.35">
      <c r="A14063" s="8" t="s">
        <v>229</v>
      </c>
      <c r="B14063">
        <v>1995</v>
      </c>
      <c r="C14063">
        <v>1443</v>
      </c>
      <c r="D14063">
        <v>552</v>
      </c>
      <c r="E14063" s="8" t="s">
        <v>3149</v>
      </c>
    </row>
    <row r="14064" spans="1:5" x14ac:dyDescent="0.35">
      <c r="A14064" s="8" t="s">
        <v>230</v>
      </c>
      <c r="B14064">
        <v>2122</v>
      </c>
      <c r="C14064">
        <v>2039</v>
      </c>
      <c r="D14064">
        <v>83</v>
      </c>
      <c r="E14064" s="8" t="s">
        <v>3149</v>
      </c>
    </row>
    <row r="14065" spans="1:5" x14ac:dyDescent="0.35">
      <c r="A14065" s="8" t="s">
        <v>232</v>
      </c>
      <c r="B14065">
        <v>942</v>
      </c>
      <c r="C14065">
        <v>892</v>
      </c>
      <c r="D14065">
        <v>50</v>
      </c>
      <c r="E14065" s="8" t="s">
        <v>3149</v>
      </c>
    </row>
    <row r="14066" spans="1:5" x14ac:dyDescent="0.35">
      <c r="A14066" s="8" t="s">
        <v>233</v>
      </c>
      <c r="B14066">
        <v>574</v>
      </c>
      <c r="C14066">
        <v>484</v>
      </c>
      <c r="D14066">
        <v>90</v>
      </c>
      <c r="E14066" s="8" t="s">
        <v>3149</v>
      </c>
    </row>
    <row r="14067" spans="1:5" x14ac:dyDescent="0.35">
      <c r="A14067" s="8" t="s">
        <v>234</v>
      </c>
      <c r="B14067">
        <v>1252</v>
      </c>
      <c r="C14067">
        <v>1203</v>
      </c>
      <c r="D14067">
        <v>49</v>
      </c>
      <c r="E14067" s="8" t="s">
        <v>3149</v>
      </c>
    </row>
    <row r="14068" spans="1:5" x14ac:dyDescent="0.35">
      <c r="A14068" s="8" t="s">
        <v>235</v>
      </c>
      <c r="B14068">
        <v>15236</v>
      </c>
      <c r="C14068">
        <v>6243</v>
      </c>
      <c r="D14068">
        <v>8993</v>
      </c>
      <c r="E14068" s="8" t="s">
        <v>3149</v>
      </c>
    </row>
    <row r="14069" spans="1:5" x14ac:dyDescent="0.35">
      <c r="A14069" s="8" t="s">
        <v>236</v>
      </c>
      <c r="B14069">
        <v>45930</v>
      </c>
      <c r="C14069">
        <v>4633</v>
      </c>
      <c r="D14069">
        <v>41297</v>
      </c>
      <c r="E14069" s="8" t="s">
        <v>3149</v>
      </c>
    </row>
    <row r="14070" spans="1:5" x14ac:dyDescent="0.35">
      <c r="A14070" s="8" t="s">
        <v>238</v>
      </c>
      <c r="B14070">
        <v>6167</v>
      </c>
      <c r="C14070">
        <v>1602</v>
      </c>
      <c r="D14070">
        <v>4565</v>
      </c>
      <c r="E14070" s="8" t="s">
        <v>3149</v>
      </c>
    </row>
    <row r="14071" spans="1:5" x14ac:dyDescent="0.35">
      <c r="A14071" s="8" t="s">
        <v>239</v>
      </c>
      <c r="B14071">
        <v>14252</v>
      </c>
      <c r="C14071">
        <v>3790</v>
      </c>
      <c r="D14071">
        <v>10462</v>
      </c>
      <c r="E14071" s="8" t="s">
        <v>3149</v>
      </c>
    </row>
    <row r="14072" spans="1:5" x14ac:dyDescent="0.35">
      <c r="A14072" s="8" t="s">
        <v>240</v>
      </c>
      <c r="B14072">
        <v>7462</v>
      </c>
      <c r="C14072">
        <v>7240</v>
      </c>
      <c r="D14072">
        <v>222</v>
      </c>
      <c r="E14072" s="8" t="s">
        <v>3149</v>
      </c>
    </row>
    <row r="14073" spans="1:5" x14ac:dyDescent="0.35">
      <c r="A14073" s="8" t="s">
        <v>241</v>
      </c>
      <c r="B14073">
        <v>714</v>
      </c>
      <c r="C14073">
        <v>659</v>
      </c>
      <c r="D14073">
        <v>55</v>
      </c>
      <c r="E14073" s="8" t="s">
        <v>3149</v>
      </c>
    </row>
    <row r="14074" spans="1:5" x14ac:dyDescent="0.35">
      <c r="A14074" s="8" t="s">
        <v>242</v>
      </c>
      <c r="B14074">
        <v>3517</v>
      </c>
      <c r="C14074">
        <v>2361</v>
      </c>
      <c r="D14074">
        <v>1156</v>
      </c>
      <c r="E14074" s="8" t="s">
        <v>3149</v>
      </c>
    </row>
    <row r="14075" spans="1:5" x14ac:dyDescent="0.35">
      <c r="A14075" s="8" t="s">
        <v>243</v>
      </c>
      <c r="B14075">
        <v>772</v>
      </c>
      <c r="C14075">
        <v>720</v>
      </c>
      <c r="D14075">
        <v>52</v>
      </c>
      <c r="E14075" s="8" t="s">
        <v>3149</v>
      </c>
    </row>
    <row r="14076" spans="1:5" x14ac:dyDescent="0.35">
      <c r="A14076" s="8" t="s">
        <v>244</v>
      </c>
      <c r="B14076">
        <v>709</v>
      </c>
      <c r="C14076">
        <v>702</v>
      </c>
      <c r="D14076">
        <v>7</v>
      </c>
      <c r="E14076" s="8" t="s">
        <v>3149</v>
      </c>
    </row>
    <row r="14077" spans="1:5" x14ac:dyDescent="0.35">
      <c r="A14077" s="8" t="s">
        <v>245</v>
      </c>
      <c r="B14077">
        <v>3034</v>
      </c>
      <c r="C14077">
        <v>2517</v>
      </c>
      <c r="D14077">
        <v>517</v>
      </c>
      <c r="E14077" s="8" t="s">
        <v>3149</v>
      </c>
    </row>
    <row r="14078" spans="1:5" x14ac:dyDescent="0.35">
      <c r="A14078" s="8" t="s">
        <v>246</v>
      </c>
      <c r="B14078">
        <v>1035</v>
      </c>
      <c r="C14078">
        <v>957</v>
      </c>
      <c r="D14078">
        <v>78</v>
      </c>
      <c r="E14078" s="8" t="s">
        <v>3149</v>
      </c>
    </row>
    <row r="14079" spans="1:5" x14ac:dyDescent="0.35">
      <c r="A14079" s="8" t="s">
        <v>248</v>
      </c>
      <c r="B14079">
        <v>3549</v>
      </c>
      <c r="C14079">
        <v>3225</v>
      </c>
      <c r="D14079">
        <v>324</v>
      </c>
      <c r="E14079" s="8" t="s">
        <v>3149</v>
      </c>
    </row>
    <row r="14080" spans="1:5" x14ac:dyDescent="0.35">
      <c r="A14080" s="8" t="s">
        <v>249</v>
      </c>
      <c r="B14080">
        <v>1272</v>
      </c>
      <c r="C14080">
        <v>1252</v>
      </c>
      <c r="D14080">
        <v>20</v>
      </c>
      <c r="E14080" s="8" t="s">
        <v>3149</v>
      </c>
    </row>
    <row r="14081" spans="1:5" x14ac:dyDescent="0.35">
      <c r="A14081" s="8" t="s">
        <v>250</v>
      </c>
      <c r="B14081">
        <v>1159</v>
      </c>
      <c r="C14081">
        <v>1079</v>
      </c>
      <c r="D14081">
        <v>80</v>
      </c>
      <c r="E14081" s="8" t="s">
        <v>3149</v>
      </c>
    </row>
    <row r="14082" spans="1:5" x14ac:dyDescent="0.35">
      <c r="A14082" s="8" t="s">
        <v>253</v>
      </c>
      <c r="B14082">
        <v>10281</v>
      </c>
      <c r="C14082">
        <v>8269</v>
      </c>
      <c r="D14082">
        <v>2012</v>
      </c>
      <c r="E14082" s="8" t="s">
        <v>3149</v>
      </c>
    </row>
    <row r="14083" spans="1:5" x14ac:dyDescent="0.35">
      <c r="A14083" s="8" t="s">
        <v>254</v>
      </c>
      <c r="B14083">
        <v>737</v>
      </c>
      <c r="C14083">
        <v>519</v>
      </c>
      <c r="D14083">
        <v>218</v>
      </c>
      <c r="E14083" s="8" t="s">
        <v>3149</v>
      </c>
    </row>
    <row r="14084" spans="1:5" x14ac:dyDescent="0.35">
      <c r="A14084" s="8" t="s">
        <v>255</v>
      </c>
      <c r="B14084">
        <v>1286</v>
      </c>
      <c r="C14084">
        <v>1158</v>
      </c>
      <c r="D14084">
        <v>128</v>
      </c>
      <c r="E14084" s="8" t="s">
        <v>3149</v>
      </c>
    </row>
    <row r="14085" spans="1:5" x14ac:dyDescent="0.35">
      <c r="A14085" s="8" t="s">
        <v>258</v>
      </c>
      <c r="B14085">
        <v>585</v>
      </c>
      <c r="C14085">
        <v>561</v>
      </c>
      <c r="D14085">
        <v>24</v>
      </c>
      <c r="E14085" s="8" t="s">
        <v>3149</v>
      </c>
    </row>
    <row r="14086" spans="1:5" x14ac:dyDescent="0.35">
      <c r="A14086" s="8" t="s">
        <v>259</v>
      </c>
      <c r="B14086">
        <v>838</v>
      </c>
      <c r="C14086">
        <v>777</v>
      </c>
      <c r="D14086">
        <v>61</v>
      </c>
      <c r="E14086" s="8" t="s">
        <v>3149</v>
      </c>
    </row>
    <row r="14087" spans="1:5" x14ac:dyDescent="0.35">
      <c r="A14087" s="8" t="s">
        <v>260</v>
      </c>
      <c r="B14087">
        <v>942</v>
      </c>
      <c r="C14087">
        <v>899</v>
      </c>
      <c r="D14087">
        <v>43</v>
      </c>
      <c r="E14087" s="8" t="s">
        <v>3149</v>
      </c>
    </row>
    <row r="14088" spans="1:5" x14ac:dyDescent="0.35">
      <c r="A14088" s="8" t="s">
        <v>261</v>
      </c>
      <c r="B14088">
        <v>1303</v>
      </c>
      <c r="C14088">
        <v>1270</v>
      </c>
      <c r="D14088">
        <v>33</v>
      </c>
      <c r="E14088" s="8" t="s">
        <v>3149</v>
      </c>
    </row>
    <row r="14089" spans="1:5" x14ac:dyDescent="0.35">
      <c r="A14089" s="8" t="s">
        <v>262</v>
      </c>
      <c r="B14089">
        <v>1283</v>
      </c>
      <c r="C14089">
        <v>1235</v>
      </c>
      <c r="D14089">
        <v>48</v>
      </c>
      <c r="E14089" s="8" t="s">
        <v>3149</v>
      </c>
    </row>
    <row r="14090" spans="1:5" x14ac:dyDescent="0.35">
      <c r="A14090" s="8" t="s">
        <v>263</v>
      </c>
      <c r="B14090">
        <v>960</v>
      </c>
      <c r="C14090">
        <v>908</v>
      </c>
      <c r="D14090">
        <v>52</v>
      </c>
      <c r="E14090" s="8" t="s">
        <v>3149</v>
      </c>
    </row>
    <row r="14091" spans="1:5" x14ac:dyDescent="0.35">
      <c r="A14091" s="8" t="s">
        <v>264</v>
      </c>
      <c r="B14091">
        <v>1807</v>
      </c>
      <c r="C14091">
        <v>1740</v>
      </c>
      <c r="D14091">
        <v>67</v>
      </c>
      <c r="E14091" s="8" t="s">
        <v>3149</v>
      </c>
    </row>
    <row r="14092" spans="1:5" x14ac:dyDescent="0.35">
      <c r="A14092" s="8" t="s">
        <v>265</v>
      </c>
      <c r="B14092">
        <v>2223</v>
      </c>
      <c r="C14092">
        <v>2169</v>
      </c>
      <c r="D14092">
        <v>54</v>
      </c>
      <c r="E14092" s="8" t="s">
        <v>3149</v>
      </c>
    </row>
    <row r="14093" spans="1:5" x14ac:dyDescent="0.35">
      <c r="A14093" s="8" t="s">
        <v>266</v>
      </c>
      <c r="B14093">
        <v>1383</v>
      </c>
      <c r="C14093">
        <v>1228</v>
      </c>
      <c r="D14093">
        <v>155</v>
      </c>
      <c r="E14093" s="8" t="s">
        <v>3149</v>
      </c>
    </row>
    <row r="14094" spans="1:5" x14ac:dyDescent="0.35">
      <c r="A14094" s="8" t="s">
        <v>267</v>
      </c>
      <c r="B14094">
        <v>9907</v>
      </c>
      <c r="C14094">
        <v>8860</v>
      </c>
      <c r="D14094">
        <v>1047</v>
      </c>
      <c r="E14094" s="8" t="s">
        <v>3149</v>
      </c>
    </row>
    <row r="14095" spans="1:5" x14ac:dyDescent="0.35">
      <c r="A14095" s="8" t="s">
        <v>268</v>
      </c>
      <c r="B14095">
        <v>3135</v>
      </c>
      <c r="C14095">
        <v>1933</v>
      </c>
      <c r="D14095">
        <v>1202</v>
      </c>
      <c r="E14095" s="8" t="s">
        <v>3149</v>
      </c>
    </row>
    <row r="14096" spans="1:5" x14ac:dyDescent="0.35">
      <c r="A14096" s="8" t="s">
        <v>269</v>
      </c>
      <c r="B14096">
        <v>1034</v>
      </c>
      <c r="C14096">
        <v>1013</v>
      </c>
      <c r="D14096">
        <v>21</v>
      </c>
      <c r="E14096" s="8" t="s">
        <v>3149</v>
      </c>
    </row>
    <row r="14097" spans="1:5" x14ac:dyDescent="0.35">
      <c r="A14097" s="8" t="s">
        <v>270</v>
      </c>
      <c r="B14097">
        <v>255</v>
      </c>
      <c r="C14097">
        <v>247</v>
      </c>
      <c r="D14097">
        <v>8</v>
      </c>
      <c r="E14097" s="8" t="s">
        <v>3149</v>
      </c>
    </row>
    <row r="14098" spans="1:5" x14ac:dyDescent="0.35">
      <c r="A14098" s="8" t="s">
        <v>271</v>
      </c>
      <c r="B14098">
        <v>353</v>
      </c>
      <c r="C14098">
        <v>331</v>
      </c>
      <c r="D14098">
        <v>22</v>
      </c>
      <c r="E14098" s="8" t="s">
        <v>3149</v>
      </c>
    </row>
    <row r="14099" spans="1:5" x14ac:dyDescent="0.35">
      <c r="A14099" s="8" t="s">
        <v>272</v>
      </c>
      <c r="B14099">
        <v>2136</v>
      </c>
      <c r="C14099">
        <v>1050</v>
      </c>
      <c r="D14099">
        <v>1086</v>
      </c>
      <c r="E14099" s="8" t="s">
        <v>3149</v>
      </c>
    </row>
    <row r="14100" spans="1:5" x14ac:dyDescent="0.35">
      <c r="A14100" s="8" t="s">
        <v>273</v>
      </c>
      <c r="B14100">
        <v>1699</v>
      </c>
      <c r="C14100">
        <v>1495</v>
      </c>
      <c r="D14100">
        <v>204</v>
      </c>
      <c r="E14100" s="8" t="s">
        <v>3149</v>
      </c>
    </row>
    <row r="14101" spans="1:5" x14ac:dyDescent="0.35">
      <c r="A14101" s="8" t="s">
        <v>274</v>
      </c>
      <c r="B14101">
        <v>2694</v>
      </c>
      <c r="C14101">
        <v>2262</v>
      </c>
      <c r="D14101">
        <v>432</v>
      </c>
      <c r="E14101" s="8" t="s">
        <v>3149</v>
      </c>
    </row>
    <row r="14102" spans="1:5" x14ac:dyDescent="0.35">
      <c r="A14102" s="8" t="s">
        <v>275</v>
      </c>
      <c r="B14102">
        <v>387</v>
      </c>
      <c r="C14102">
        <v>356</v>
      </c>
      <c r="D14102">
        <v>31</v>
      </c>
      <c r="E14102" s="8" t="s">
        <v>3149</v>
      </c>
    </row>
    <row r="14103" spans="1:5" x14ac:dyDescent="0.35">
      <c r="A14103" s="8" t="s">
        <v>276</v>
      </c>
      <c r="B14103">
        <v>1068</v>
      </c>
      <c r="C14103">
        <v>966</v>
      </c>
      <c r="D14103">
        <v>102</v>
      </c>
      <c r="E14103" s="8" t="s">
        <v>3149</v>
      </c>
    </row>
    <row r="14104" spans="1:5" x14ac:dyDescent="0.35">
      <c r="A14104" s="8" t="s">
        <v>277</v>
      </c>
      <c r="B14104">
        <v>2243</v>
      </c>
      <c r="C14104">
        <v>1921</v>
      </c>
      <c r="D14104">
        <v>322</v>
      </c>
      <c r="E14104" s="8" t="s">
        <v>3149</v>
      </c>
    </row>
    <row r="14105" spans="1:5" x14ac:dyDescent="0.35">
      <c r="A14105" s="8" t="s">
        <v>278</v>
      </c>
      <c r="B14105">
        <v>794</v>
      </c>
      <c r="C14105">
        <v>488</v>
      </c>
      <c r="D14105">
        <v>306</v>
      </c>
      <c r="E14105" s="8" t="s">
        <v>3149</v>
      </c>
    </row>
    <row r="14106" spans="1:5" x14ac:dyDescent="0.35">
      <c r="A14106" s="8" t="s">
        <v>279</v>
      </c>
      <c r="B14106">
        <v>1035</v>
      </c>
      <c r="C14106">
        <v>775</v>
      </c>
      <c r="D14106">
        <v>260</v>
      </c>
      <c r="E14106" s="8" t="s">
        <v>3149</v>
      </c>
    </row>
    <row r="14107" spans="1:5" x14ac:dyDescent="0.35">
      <c r="A14107" s="8" t="s">
        <v>280</v>
      </c>
      <c r="B14107">
        <v>1008</v>
      </c>
      <c r="C14107">
        <v>972</v>
      </c>
      <c r="D14107">
        <v>36</v>
      </c>
      <c r="E14107" s="8" t="s">
        <v>3149</v>
      </c>
    </row>
    <row r="14108" spans="1:5" x14ac:dyDescent="0.35">
      <c r="A14108" s="8" t="s">
        <v>281</v>
      </c>
      <c r="B14108">
        <v>4943</v>
      </c>
      <c r="C14108">
        <v>3672</v>
      </c>
      <c r="D14108">
        <v>1271</v>
      </c>
      <c r="E14108" s="8" t="s">
        <v>3149</v>
      </c>
    </row>
    <row r="14109" spans="1:5" x14ac:dyDescent="0.35">
      <c r="A14109" s="8" t="s">
        <v>282</v>
      </c>
      <c r="B14109">
        <v>1430</v>
      </c>
      <c r="C14109">
        <v>1363</v>
      </c>
      <c r="D14109">
        <v>67</v>
      </c>
      <c r="E14109" s="8" t="s">
        <v>3149</v>
      </c>
    </row>
    <row r="14110" spans="1:5" x14ac:dyDescent="0.35">
      <c r="A14110" s="8" t="s">
        <v>283</v>
      </c>
      <c r="B14110">
        <v>1031</v>
      </c>
      <c r="C14110">
        <v>913</v>
      </c>
      <c r="D14110">
        <v>118</v>
      </c>
      <c r="E14110" s="8" t="s">
        <v>3149</v>
      </c>
    </row>
    <row r="14111" spans="1:5" x14ac:dyDescent="0.35">
      <c r="A14111" s="8" t="s">
        <v>284</v>
      </c>
      <c r="B14111">
        <v>4017</v>
      </c>
      <c r="C14111">
        <v>3938</v>
      </c>
      <c r="D14111">
        <v>79</v>
      </c>
      <c r="E14111" s="8" t="s">
        <v>3149</v>
      </c>
    </row>
    <row r="14112" spans="1:5" x14ac:dyDescent="0.35">
      <c r="A14112" s="8" t="s">
        <v>286</v>
      </c>
      <c r="B14112">
        <v>1719</v>
      </c>
      <c r="C14112">
        <v>1675</v>
      </c>
      <c r="D14112">
        <v>44</v>
      </c>
      <c r="E14112" s="8" t="s">
        <v>3149</v>
      </c>
    </row>
    <row r="14113" spans="1:5" x14ac:dyDescent="0.35">
      <c r="A14113" s="8" t="s">
        <v>287</v>
      </c>
      <c r="B14113">
        <v>2398</v>
      </c>
      <c r="C14113">
        <v>2308</v>
      </c>
      <c r="D14113">
        <v>90</v>
      </c>
      <c r="E14113" s="8" t="s">
        <v>3149</v>
      </c>
    </row>
    <row r="14114" spans="1:5" x14ac:dyDescent="0.35">
      <c r="A14114" s="8" t="s">
        <v>288</v>
      </c>
      <c r="B14114">
        <v>648</v>
      </c>
      <c r="C14114">
        <v>600</v>
      </c>
      <c r="D14114">
        <v>48</v>
      </c>
      <c r="E14114" s="8" t="s">
        <v>3149</v>
      </c>
    </row>
    <row r="14115" spans="1:5" x14ac:dyDescent="0.35">
      <c r="A14115" s="8" t="s">
        <v>289</v>
      </c>
      <c r="B14115">
        <v>2897</v>
      </c>
      <c r="C14115">
        <v>2838</v>
      </c>
      <c r="D14115">
        <v>59</v>
      </c>
      <c r="E14115" s="8" t="s">
        <v>3149</v>
      </c>
    </row>
    <row r="14116" spans="1:5" x14ac:dyDescent="0.35">
      <c r="A14116" s="8" t="s">
        <v>291</v>
      </c>
      <c r="B14116">
        <v>2003</v>
      </c>
      <c r="C14116">
        <v>1992</v>
      </c>
      <c r="D14116">
        <v>11</v>
      </c>
      <c r="E14116" s="8" t="s">
        <v>3149</v>
      </c>
    </row>
    <row r="14117" spans="1:5" x14ac:dyDescent="0.35">
      <c r="A14117" s="8" t="s">
        <v>292</v>
      </c>
      <c r="B14117">
        <v>997</v>
      </c>
      <c r="C14117">
        <v>985</v>
      </c>
      <c r="D14117">
        <v>12</v>
      </c>
      <c r="E14117" s="8" t="s">
        <v>3149</v>
      </c>
    </row>
    <row r="14118" spans="1:5" x14ac:dyDescent="0.35">
      <c r="A14118" s="8" t="s">
        <v>293</v>
      </c>
      <c r="B14118">
        <v>5940</v>
      </c>
      <c r="C14118">
        <v>4491</v>
      </c>
      <c r="D14118">
        <v>1449</v>
      </c>
      <c r="E14118" s="8" t="s">
        <v>3149</v>
      </c>
    </row>
    <row r="14119" spans="1:5" x14ac:dyDescent="0.35">
      <c r="A14119" s="8" t="s">
        <v>294</v>
      </c>
      <c r="B14119">
        <v>3063</v>
      </c>
      <c r="C14119">
        <v>2889</v>
      </c>
      <c r="D14119">
        <v>174</v>
      </c>
      <c r="E14119" s="8" t="s">
        <v>3149</v>
      </c>
    </row>
    <row r="14120" spans="1:5" x14ac:dyDescent="0.35">
      <c r="A14120" s="8" t="s">
        <v>295</v>
      </c>
      <c r="B14120">
        <v>1546</v>
      </c>
      <c r="C14120">
        <v>1472</v>
      </c>
      <c r="D14120">
        <v>74</v>
      </c>
      <c r="E14120" s="8" t="s">
        <v>3149</v>
      </c>
    </row>
    <row r="14121" spans="1:5" x14ac:dyDescent="0.35">
      <c r="A14121" s="8" t="s">
        <v>296</v>
      </c>
      <c r="B14121">
        <v>1848</v>
      </c>
      <c r="C14121">
        <v>1802</v>
      </c>
      <c r="D14121">
        <v>46</v>
      </c>
      <c r="E14121" s="8" t="s">
        <v>3149</v>
      </c>
    </row>
    <row r="14122" spans="1:5" x14ac:dyDescent="0.35">
      <c r="A14122" s="8" t="s">
        <v>297</v>
      </c>
      <c r="B14122">
        <v>3180</v>
      </c>
      <c r="C14122">
        <v>3117</v>
      </c>
      <c r="D14122">
        <v>63</v>
      </c>
      <c r="E14122" s="8" t="s">
        <v>3149</v>
      </c>
    </row>
    <row r="14123" spans="1:5" x14ac:dyDescent="0.35">
      <c r="A14123" s="8" t="s">
        <v>298</v>
      </c>
      <c r="B14123">
        <v>2836</v>
      </c>
      <c r="C14123">
        <v>2167</v>
      </c>
      <c r="D14123">
        <v>669</v>
      </c>
      <c r="E14123" s="8" t="s">
        <v>3149</v>
      </c>
    </row>
    <row r="14124" spans="1:5" x14ac:dyDescent="0.35">
      <c r="A14124" s="8" t="s">
        <v>299</v>
      </c>
      <c r="B14124">
        <v>19460</v>
      </c>
      <c r="C14124">
        <v>16054</v>
      </c>
      <c r="D14124">
        <v>3406</v>
      </c>
      <c r="E14124" s="8" t="s">
        <v>3149</v>
      </c>
    </row>
    <row r="14125" spans="1:5" x14ac:dyDescent="0.35">
      <c r="A14125" s="8" t="s">
        <v>300</v>
      </c>
      <c r="B14125">
        <v>2066</v>
      </c>
      <c r="C14125">
        <v>2033</v>
      </c>
      <c r="D14125">
        <v>33</v>
      </c>
      <c r="E14125" s="8" t="s">
        <v>3149</v>
      </c>
    </row>
    <row r="14126" spans="1:5" x14ac:dyDescent="0.35">
      <c r="A14126" s="8" t="s">
        <v>301</v>
      </c>
      <c r="B14126">
        <v>1501</v>
      </c>
      <c r="C14126">
        <v>1448</v>
      </c>
      <c r="D14126">
        <v>53</v>
      </c>
      <c r="E14126" s="8" t="s">
        <v>3149</v>
      </c>
    </row>
    <row r="14127" spans="1:5" x14ac:dyDescent="0.35">
      <c r="A14127" s="8" t="s">
        <v>302</v>
      </c>
      <c r="B14127">
        <v>5059</v>
      </c>
      <c r="C14127">
        <v>3704</v>
      </c>
      <c r="D14127">
        <v>1355</v>
      </c>
      <c r="E14127" s="8" t="s">
        <v>3149</v>
      </c>
    </row>
    <row r="14128" spans="1:5" x14ac:dyDescent="0.35">
      <c r="A14128" s="8" t="s">
        <v>303</v>
      </c>
      <c r="B14128">
        <v>1475</v>
      </c>
      <c r="C14128">
        <v>1384</v>
      </c>
      <c r="D14128">
        <v>91</v>
      </c>
      <c r="E14128" s="8" t="s">
        <v>3149</v>
      </c>
    </row>
    <row r="14129" spans="1:5" x14ac:dyDescent="0.35">
      <c r="A14129" s="8" t="s">
        <v>304</v>
      </c>
      <c r="B14129">
        <v>1340</v>
      </c>
      <c r="C14129">
        <v>1236</v>
      </c>
      <c r="D14129">
        <v>104</v>
      </c>
      <c r="E14129" s="8" t="s">
        <v>3149</v>
      </c>
    </row>
    <row r="14130" spans="1:5" x14ac:dyDescent="0.35">
      <c r="A14130" s="8" t="s">
        <v>305</v>
      </c>
      <c r="B14130">
        <v>8173</v>
      </c>
      <c r="C14130">
        <v>6512</v>
      </c>
      <c r="D14130">
        <v>1661</v>
      </c>
      <c r="E14130" s="8" t="s">
        <v>3149</v>
      </c>
    </row>
    <row r="14131" spans="1:5" x14ac:dyDescent="0.35">
      <c r="A14131" s="8" t="s">
        <v>306</v>
      </c>
      <c r="B14131">
        <v>1940</v>
      </c>
      <c r="C14131">
        <v>1828</v>
      </c>
      <c r="D14131">
        <v>112</v>
      </c>
      <c r="E14131" s="8" t="s">
        <v>3149</v>
      </c>
    </row>
    <row r="14132" spans="1:5" x14ac:dyDescent="0.35">
      <c r="A14132" s="8" t="s">
        <v>307</v>
      </c>
      <c r="B14132">
        <v>1078</v>
      </c>
      <c r="C14132">
        <v>1024</v>
      </c>
      <c r="D14132">
        <v>54</v>
      </c>
      <c r="E14132" s="8" t="s">
        <v>3149</v>
      </c>
    </row>
    <row r="14133" spans="1:5" x14ac:dyDescent="0.35">
      <c r="A14133" s="8" t="s">
        <v>308</v>
      </c>
      <c r="B14133">
        <v>3219</v>
      </c>
      <c r="C14133">
        <v>3133</v>
      </c>
      <c r="D14133">
        <v>86</v>
      </c>
      <c r="E14133" s="8" t="s">
        <v>3149</v>
      </c>
    </row>
    <row r="14134" spans="1:5" x14ac:dyDescent="0.35">
      <c r="A14134" s="8" t="s">
        <v>310</v>
      </c>
      <c r="B14134">
        <v>1763</v>
      </c>
      <c r="C14134">
        <v>1584</v>
      </c>
      <c r="D14134">
        <v>179</v>
      </c>
      <c r="E14134" s="8" t="s">
        <v>3149</v>
      </c>
    </row>
    <row r="14135" spans="1:5" x14ac:dyDescent="0.35">
      <c r="A14135" s="8" t="s">
        <v>311</v>
      </c>
      <c r="B14135">
        <v>3977</v>
      </c>
      <c r="C14135">
        <v>3713</v>
      </c>
      <c r="D14135">
        <v>264</v>
      </c>
      <c r="E14135" s="8" t="s">
        <v>3149</v>
      </c>
    </row>
    <row r="14136" spans="1:5" x14ac:dyDescent="0.35">
      <c r="A14136" s="8" t="s">
        <v>312</v>
      </c>
      <c r="B14136">
        <v>3403</v>
      </c>
      <c r="C14136">
        <v>3398</v>
      </c>
      <c r="D14136">
        <v>5</v>
      </c>
      <c r="E14136" s="8" t="s">
        <v>3149</v>
      </c>
    </row>
    <row r="14137" spans="1:5" x14ac:dyDescent="0.35">
      <c r="A14137" s="8" t="s">
        <v>313</v>
      </c>
      <c r="B14137">
        <v>656</v>
      </c>
      <c r="C14137">
        <v>613</v>
      </c>
      <c r="D14137">
        <v>43</v>
      </c>
      <c r="E14137" s="8" t="s">
        <v>3149</v>
      </c>
    </row>
    <row r="14138" spans="1:5" x14ac:dyDescent="0.35">
      <c r="A14138" s="8" t="s">
        <v>315</v>
      </c>
      <c r="B14138">
        <v>3411</v>
      </c>
      <c r="C14138">
        <v>2677</v>
      </c>
      <c r="D14138">
        <v>734</v>
      </c>
      <c r="E14138" s="8" t="s">
        <v>3149</v>
      </c>
    </row>
    <row r="14139" spans="1:5" x14ac:dyDescent="0.35">
      <c r="A14139" s="8" t="s">
        <v>316</v>
      </c>
      <c r="B14139">
        <v>1484</v>
      </c>
      <c r="C14139">
        <v>1471</v>
      </c>
      <c r="D14139">
        <v>13</v>
      </c>
      <c r="E14139" s="8" t="s">
        <v>3149</v>
      </c>
    </row>
    <row r="14140" spans="1:5" x14ac:dyDescent="0.35">
      <c r="A14140" s="8" t="s">
        <v>317</v>
      </c>
      <c r="B14140">
        <v>2007</v>
      </c>
      <c r="C14140">
        <v>1968</v>
      </c>
      <c r="D14140">
        <v>39</v>
      </c>
      <c r="E14140" s="8" t="s">
        <v>3149</v>
      </c>
    </row>
    <row r="14141" spans="1:5" x14ac:dyDescent="0.35">
      <c r="A14141" s="8" t="s">
        <v>318</v>
      </c>
      <c r="B14141">
        <v>502</v>
      </c>
      <c r="C14141">
        <v>495</v>
      </c>
      <c r="D14141">
        <v>7</v>
      </c>
      <c r="E14141" s="8" t="s">
        <v>3149</v>
      </c>
    </row>
    <row r="14142" spans="1:5" x14ac:dyDescent="0.35">
      <c r="A14142" s="8" t="s">
        <v>319</v>
      </c>
      <c r="B14142">
        <v>1802</v>
      </c>
      <c r="C14142">
        <v>1296</v>
      </c>
      <c r="D14142">
        <v>506</v>
      </c>
      <c r="E14142" s="8" t="s">
        <v>3149</v>
      </c>
    </row>
    <row r="14143" spans="1:5" x14ac:dyDescent="0.35">
      <c r="A14143" s="8" t="s">
        <v>320</v>
      </c>
      <c r="B14143">
        <v>4960</v>
      </c>
      <c r="C14143">
        <v>4657</v>
      </c>
      <c r="D14143">
        <v>303</v>
      </c>
      <c r="E14143" s="8" t="s">
        <v>3149</v>
      </c>
    </row>
    <row r="14144" spans="1:5" x14ac:dyDescent="0.35">
      <c r="A14144" s="8" t="s">
        <v>321</v>
      </c>
      <c r="B14144">
        <v>3894</v>
      </c>
      <c r="C14144">
        <v>3805</v>
      </c>
      <c r="D14144">
        <v>89</v>
      </c>
      <c r="E14144" s="8" t="s">
        <v>3149</v>
      </c>
    </row>
    <row r="14145" spans="1:5" x14ac:dyDescent="0.35">
      <c r="A14145" s="8" t="s">
        <v>322</v>
      </c>
      <c r="B14145">
        <v>4778</v>
      </c>
      <c r="C14145">
        <v>3455</v>
      </c>
      <c r="D14145">
        <v>1323</v>
      </c>
      <c r="E14145" s="8" t="s">
        <v>3149</v>
      </c>
    </row>
    <row r="14146" spans="1:5" x14ac:dyDescent="0.35">
      <c r="A14146" s="8" t="s">
        <v>323</v>
      </c>
      <c r="B14146">
        <v>1723</v>
      </c>
      <c r="C14146">
        <v>1697</v>
      </c>
      <c r="D14146">
        <v>26</v>
      </c>
      <c r="E14146" s="8" t="s">
        <v>3149</v>
      </c>
    </row>
    <row r="14147" spans="1:5" x14ac:dyDescent="0.35">
      <c r="A14147" s="8" t="s">
        <v>324</v>
      </c>
      <c r="B14147">
        <v>3281</v>
      </c>
      <c r="C14147">
        <v>3234</v>
      </c>
      <c r="D14147">
        <v>47</v>
      </c>
      <c r="E14147" s="8" t="s">
        <v>3149</v>
      </c>
    </row>
    <row r="14148" spans="1:5" x14ac:dyDescent="0.35">
      <c r="A14148" s="8" t="s">
        <v>325</v>
      </c>
      <c r="B14148">
        <v>1994</v>
      </c>
      <c r="C14148">
        <v>1972</v>
      </c>
      <c r="D14148">
        <v>22</v>
      </c>
      <c r="E14148" s="8" t="s">
        <v>3149</v>
      </c>
    </row>
    <row r="14149" spans="1:5" x14ac:dyDescent="0.35">
      <c r="A14149" s="8" t="s">
        <v>326</v>
      </c>
      <c r="B14149">
        <v>2580</v>
      </c>
      <c r="C14149">
        <v>2435</v>
      </c>
      <c r="D14149">
        <v>145</v>
      </c>
      <c r="E14149" s="8" t="s">
        <v>3149</v>
      </c>
    </row>
    <row r="14150" spans="1:5" x14ac:dyDescent="0.35">
      <c r="A14150" s="8" t="s">
        <v>327</v>
      </c>
      <c r="B14150">
        <v>1443</v>
      </c>
      <c r="C14150">
        <v>1438</v>
      </c>
      <c r="D14150">
        <v>5</v>
      </c>
      <c r="E14150" s="8" t="s">
        <v>3149</v>
      </c>
    </row>
    <row r="14151" spans="1:5" x14ac:dyDescent="0.35">
      <c r="A14151" s="8" t="s">
        <v>328</v>
      </c>
      <c r="B14151">
        <v>4685</v>
      </c>
      <c r="C14151">
        <v>4339</v>
      </c>
      <c r="D14151">
        <v>346</v>
      </c>
      <c r="E14151" s="8" t="s">
        <v>3149</v>
      </c>
    </row>
    <row r="14152" spans="1:5" x14ac:dyDescent="0.35">
      <c r="A14152" s="8" t="s">
        <v>329</v>
      </c>
      <c r="B14152">
        <v>6709</v>
      </c>
      <c r="C14152">
        <v>6327</v>
      </c>
      <c r="D14152">
        <v>382</v>
      </c>
      <c r="E14152" s="8" t="s">
        <v>3149</v>
      </c>
    </row>
    <row r="14153" spans="1:5" x14ac:dyDescent="0.35">
      <c r="A14153" s="8" t="s">
        <v>330</v>
      </c>
      <c r="B14153">
        <v>1926</v>
      </c>
      <c r="C14153">
        <v>1921</v>
      </c>
      <c r="D14153">
        <v>5</v>
      </c>
      <c r="E14153" s="8" t="s">
        <v>3149</v>
      </c>
    </row>
    <row r="14154" spans="1:5" x14ac:dyDescent="0.35">
      <c r="A14154" s="8" t="s">
        <v>331</v>
      </c>
      <c r="B14154">
        <v>4582</v>
      </c>
      <c r="C14154">
        <v>4340</v>
      </c>
      <c r="D14154">
        <v>242</v>
      </c>
      <c r="E14154" s="8" t="s">
        <v>3149</v>
      </c>
    </row>
    <row r="14155" spans="1:5" x14ac:dyDescent="0.35">
      <c r="A14155" s="8" t="s">
        <v>332</v>
      </c>
      <c r="B14155">
        <v>5386</v>
      </c>
      <c r="C14155">
        <v>5301</v>
      </c>
      <c r="D14155">
        <v>85</v>
      </c>
      <c r="E14155" s="8" t="s">
        <v>3149</v>
      </c>
    </row>
    <row r="14156" spans="1:5" x14ac:dyDescent="0.35">
      <c r="A14156" s="8" t="s">
        <v>333</v>
      </c>
      <c r="B14156">
        <v>6078</v>
      </c>
      <c r="C14156">
        <v>5525</v>
      </c>
      <c r="D14156">
        <v>553</v>
      </c>
      <c r="E14156" s="8" t="s">
        <v>3149</v>
      </c>
    </row>
    <row r="14157" spans="1:5" x14ac:dyDescent="0.35">
      <c r="A14157" s="8" t="s">
        <v>334</v>
      </c>
      <c r="B14157">
        <v>1500</v>
      </c>
      <c r="C14157">
        <v>1458</v>
      </c>
      <c r="D14157">
        <v>42</v>
      </c>
      <c r="E14157" s="8" t="s">
        <v>3149</v>
      </c>
    </row>
    <row r="14158" spans="1:5" x14ac:dyDescent="0.35">
      <c r="A14158" s="8" t="s">
        <v>335</v>
      </c>
      <c r="B14158">
        <v>3398</v>
      </c>
      <c r="C14158">
        <v>3100</v>
      </c>
      <c r="D14158">
        <v>298</v>
      </c>
      <c r="E14158" s="8" t="s">
        <v>3149</v>
      </c>
    </row>
    <row r="14159" spans="1:5" x14ac:dyDescent="0.35">
      <c r="A14159" s="8" t="s">
        <v>336</v>
      </c>
      <c r="B14159">
        <v>3402</v>
      </c>
      <c r="C14159">
        <v>3169</v>
      </c>
      <c r="D14159">
        <v>233</v>
      </c>
      <c r="E14159" s="8" t="s">
        <v>3149</v>
      </c>
    </row>
    <row r="14160" spans="1:5" x14ac:dyDescent="0.35">
      <c r="A14160" s="8" t="s">
        <v>337</v>
      </c>
      <c r="B14160">
        <v>2274</v>
      </c>
      <c r="C14160">
        <v>2036</v>
      </c>
      <c r="D14160">
        <v>238</v>
      </c>
      <c r="E14160" s="8" t="s">
        <v>3149</v>
      </c>
    </row>
    <row r="14161" spans="1:5" x14ac:dyDescent="0.35">
      <c r="A14161" s="8" t="s">
        <v>339</v>
      </c>
      <c r="B14161">
        <v>5253</v>
      </c>
      <c r="C14161">
        <v>4725</v>
      </c>
      <c r="D14161">
        <v>528</v>
      </c>
      <c r="E14161" s="8" t="s">
        <v>3149</v>
      </c>
    </row>
    <row r="14162" spans="1:5" x14ac:dyDescent="0.35">
      <c r="A14162" s="8" t="s">
        <v>342</v>
      </c>
      <c r="B14162">
        <v>3996</v>
      </c>
      <c r="C14162">
        <v>3909</v>
      </c>
      <c r="D14162">
        <v>87</v>
      </c>
      <c r="E14162" s="8" t="s">
        <v>3149</v>
      </c>
    </row>
    <row r="14163" spans="1:5" x14ac:dyDescent="0.35">
      <c r="A14163" s="8" t="s">
        <v>343</v>
      </c>
      <c r="B14163">
        <v>9685</v>
      </c>
      <c r="C14163">
        <v>7427</v>
      </c>
      <c r="D14163">
        <v>2258</v>
      </c>
      <c r="E14163" s="8" t="s">
        <v>3149</v>
      </c>
    </row>
    <row r="14164" spans="1:5" x14ac:dyDescent="0.35">
      <c r="A14164" s="8" t="s">
        <v>344</v>
      </c>
      <c r="B14164">
        <v>3034</v>
      </c>
      <c r="C14164">
        <v>2858</v>
      </c>
      <c r="D14164">
        <v>176</v>
      </c>
      <c r="E14164" s="8" t="s">
        <v>3149</v>
      </c>
    </row>
    <row r="14165" spans="1:5" x14ac:dyDescent="0.35">
      <c r="A14165" s="8" t="s">
        <v>345</v>
      </c>
      <c r="B14165">
        <v>1093</v>
      </c>
      <c r="C14165">
        <v>1075</v>
      </c>
      <c r="D14165">
        <v>18</v>
      </c>
      <c r="E14165" s="8" t="s">
        <v>3149</v>
      </c>
    </row>
    <row r="14166" spans="1:5" x14ac:dyDescent="0.35">
      <c r="A14166" s="8" t="s">
        <v>346</v>
      </c>
      <c r="B14166">
        <v>1164</v>
      </c>
      <c r="C14166">
        <v>1158</v>
      </c>
      <c r="D14166">
        <v>6</v>
      </c>
      <c r="E14166" s="8" t="s">
        <v>3149</v>
      </c>
    </row>
    <row r="14167" spans="1:5" x14ac:dyDescent="0.35">
      <c r="A14167" s="8" t="s">
        <v>347</v>
      </c>
      <c r="B14167">
        <v>1255</v>
      </c>
      <c r="C14167">
        <v>1196</v>
      </c>
      <c r="D14167">
        <v>59</v>
      </c>
      <c r="E14167" s="8" t="s">
        <v>3149</v>
      </c>
    </row>
    <row r="14168" spans="1:5" x14ac:dyDescent="0.35">
      <c r="A14168" s="8" t="s">
        <v>348</v>
      </c>
      <c r="B14168">
        <v>960</v>
      </c>
      <c r="C14168">
        <v>953</v>
      </c>
      <c r="D14168">
        <v>7</v>
      </c>
      <c r="E14168" s="8" t="s">
        <v>3149</v>
      </c>
    </row>
    <row r="14169" spans="1:5" x14ac:dyDescent="0.35">
      <c r="A14169" s="8" t="s">
        <v>349</v>
      </c>
      <c r="B14169">
        <v>1840</v>
      </c>
      <c r="C14169">
        <v>1809</v>
      </c>
      <c r="D14169">
        <v>31</v>
      </c>
      <c r="E14169" s="8" t="s">
        <v>3149</v>
      </c>
    </row>
    <row r="14170" spans="1:5" x14ac:dyDescent="0.35">
      <c r="A14170" s="8" t="s">
        <v>350</v>
      </c>
      <c r="B14170">
        <v>2350</v>
      </c>
      <c r="C14170">
        <v>2297</v>
      </c>
      <c r="D14170">
        <v>53</v>
      </c>
      <c r="E14170" s="8" t="s">
        <v>3149</v>
      </c>
    </row>
    <row r="14171" spans="1:5" x14ac:dyDescent="0.35">
      <c r="A14171" s="8" t="s">
        <v>351</v>
      </c>
      <c r="B14171">
        <v>2781</v>
      </c>
      <c r="C14171">
        <v>2713</v>
      </c>
      <c r="D14171">
        <v>68</v>
      </c>
      <c r="E14171" s="8" t="s">
        <v>3149</v>
      </c>
    </row>
    <row r="14172" spans="1:5" x14ac:dyDescent="0.35">
      <c r="A14172" s="8" t="s">
        <v>352</v>
      </c>
      <c r="B14172">
        <v>2721</v>
      </c>
      <c r="C14172">
        <v>1988</v>
      </c>
      <c r="D14172">
        <v>733</v>
      </c>
      <c r="E14172" s="8" t="s">
        <v>3149</v>
      </c>
    </row>
    <row r="14173" spans="1:5" x14ac:dyDescent="0.35">
      <c r="A14173" s="8" t="s">
        <v>353</v>
      </c>
      <c r="B14173">
        <v>1596</v>
      </c>
      <c r="C14173">
        <v>1567</v>
      </c>
      <c r="D14173">
        <v>29</v>
      </c>
      <c r="E14173" s="8" t="s">
        <v>3149</v>
      </c>
    </row>
    <row r="14174" spans="1:5" x14ac:dyDescent="0.35">
      <c r="A14174" s="8" t="s">
        <v>354</v>
      </c>
      <c r="B14174">
        <v>4101</v>
      </c>
      <c r="C14174">
        <v>3952</v>
      </c>
      <c r="D14174">
        <v>149</v>
      </c>
      <c r="E14174" s="8" t="s">
        <v>3149</v>
      </c>
    </row>
    <row r="14175" spans="1:5" x14ac:dyDescent="0.35">
      <c r="A14175" s="8" t="s">
        <v>355</v>
      </c>
      <c r="B14175">
        <v>12538</v>
      </c>
      <c r="C14175">
        <v>9729</v>
      </c>
      <c r="D14175">
        <v>2809</v>
      </c>
      <c r="E14175" s="8" t="s">
        <v>3149</v>
      </c>
    </row>
    <row r="14176" spans="1:5" x14ac:dyDescent="0.35">
      <c r="A14176" s="8" t="s">
        <v>356</v>
      </c>
      <c r="B14176">
        <v>2609</v>
      </c>
      <c r="C14176">
        <v>2468</v>
      </c>
      <c r="D14176">
        <v>141</v>
      </c>
      <c r="E14176" s="8" t="s">
        <v>3149</v>
      </c>
    </row>
    <row r="14177" spans="1:5" x14ac:dyDescent="0.35">
      <c r="A14177" s="8" t="s">
        <v>357</v>
      </c>
      <c r="B14177">
        <v>1581</v>
      </c>
      <c r="C14177">
        <v>1431</v>
      </c>
      <c r="D14177">
        <v>150</v>
      </c>
      <c r="E14177" s="8" t="s">
        <v>3149</v>
      </c>
    </row>
    <row r="14178" spans="1:5" x14ac:dyDescent="0.35">
      <c r="A14178" s="8" t="s">
        <v>361</v>
      </c>
      <c r="B14178">
        <v>553</v>
      </c>
      <c r="C14178">
        <v>530</v>
      </c>
      <c r="D14178">
        <v>23</v>
      </c>
      <c r="E14178" s="8" t="s">
        <v>3149</v>
      </c>
    </row>
    <row r="14179" spans="1:5" x14ac:dyDescent="0.35">
      <c r="A14179" s="8" t="s">
        <v>362</v>
      </c>
      <c r="B14179">
        <v>2744</v>
      </c>
      <c r="C14179">
        <v>2717</v>
      </c>
      <c r="D14179">
        <v>27</v>
      </c>
      <c r="E14179" s="8" t="s">
        <v>3149</v>
      </c>
    </row>
    <row r="14180" spans="1:5" x14ac:dyDescent="0.35">
      <c r="A14180" s="8" t="s">
        <v>363</v>
      </c>
      <c r="B14180">
        <v>1896</v>
      </c>
      <c r="C14180">
        <v>1792</v>
      </c>
      <c r="D14180">
        <v>104</v>
      </c>
      <c r="E14180" s="8" t="s">
        <v>3149</v>
      </c>
    </row>
    <row r="14181" spans="1:5" x14ac:dyDescent="0.35">
      <c r="A14181" s="8" t="s">
        <v>364</v>
      </c>
      <c r="B14181">
        <v>7424</v>
      </c>
      <c r="C14181">
        <v>5556</v>
      </c>
      <c r="D14181">
        <v>1868</v>
      </c>
      <c r="E14181" s="8" t="s">
        <v>3149</v>
      </c>
    </row>
    <row r="14182" spans="1:5" x14ac:dyDescent="0.35">
      <c r="A14182" s="8" t="s">
        <v>365</v>
      </c>
      <c r="B14182">
        <v>5118</v>
      </c>
      <c r="C14182">
        <v>5071</v>
      </c>
      <c r="D14182">
        <v>47</v>
      </c>
      <c r="E14182" s="8" t="s">
        <v>3149</v>
      </c>
    </row>
    <row r="14183" spans="1:5" x14ac:dyDescent="0.35">
      <c r="A14183" s="8" t="s">
        <v>366</v>
      </c>
      <c r="B14183">
        <v>1622</v>
      </c>
      <c r="C14183">
        <v>1591</v>
      </c>
      <c r="D14183">
        <v>31</v>
      </c>
      <c r="E14183" s="8" t="s">
        <v>3149</v>
      </c>
    </row>
    <row r="14184" spans="1:5" x14ac:dyDescent="0.35">
      <c r="A14184" s="8" t="s">
        <v>367</v>
      </c>
      <c r="B14184">
        <v>11043</v>
      </c>
      <c r="C14184">
        <v>7837</v>
      </c>
      <c r="D14184">
        <v>3206</v>
      </c>
      <c r="E14184" s="8" t="s">
        <v>3149</v>
      </c>
    </row>
    <row r="14185" spans="1:5" x14ac:dyDescent="0.35">
      <c r="A14185" s="8" t="s">
        <v>369</v>
      </c>
      <c r="B14185">
        <v>376</v>
      </c>
      <c r="C14185">
        <v>363</v>
      </c>
      <c r="D14185">
        <v>13</v>
      </c>
      <c r="E14185" s="8" t="s">
        <v>3149</v>
      </c>
    </row>
    <row r="14186" spans="1:5" x14ac:dyDescent="0.35">
      <c r="A14186" s="8" t="s">
        <v>370</v>
      </c>
      <c r="B14186">
        <v>3194</v>
      </c>
      <c r="C14186">
        <v>3101</v>
      </c>
      <c r="D14186">
        <v>93</v>
      </c>
      <c r="E14186" s="8" t="s">
        <v>3149</v>
      </c>
    </row>
    <row r="14187" spans="1:5" x14ac:dyDescent="0.35">
      <c r="A14187" s="8" t="s">
        <v>371</v>
      </c>
      <c r="B14187">
        <v>825</v>
      </c>
      <c r="C14187">
        <v>795</v>
      </c>
      <c r="D14187">
        <v>30</v>
      </c>
      <c r="E14187" s="8" t="s">
        <v>3149</v>
      </c>
    </row>
    <row r="14188" spans="1:5" x14ac:dyDescent="0.35">
      <c r="A14188" s="8" t="s">
        <v>372</v>
      </c>
      <c r="B14188">
        <v>4243</v>
      </c>
      <c r="C14188">
        <v>3316</v>
      </c>
      <c r="D14188">
        <v>927</v>
      </c>
      <c r="E14188" s="8" t="s">
        <v>3149</v>
      </c>
    </row>
    <row r="14189" spans="1:5" x14ac:dyDescent="0.35">
      <c r="A14189" s="8" t="s">
        <v>373</v>
      </c>
      <c r="B14189">
        <v>3574</v>
      </c>
      <c r="C14189">
        <v>3370</v>
      </c>
      <c r="D14189">
        <v>204</v>
      </c>
      <c r="E14189" s="8" t="s">
        <v>3149</v>
      </c>
    </row>
    <row r="14190" spans="1:5" x14ac:dyDescent="0.35">
      <c r="A14190" s="8" t="s">
        <v>374</v>
      </c>
      <c r="B14190">
        <v>2178</v>
      </c>
      <c r="C14190">
        <v>2140</v>
      </c>
      <c r="D14190">
        <v>38</v>
      </c>
      <c r="E14190" s="8" t="s">
        <v>3149</v>
      </c>
    </row>
    <row r="14191" spans="1:5" x14ac:dyDescent="0.35">
      <c r="A14191" s="8" t="s">
        <v>375</v>
      </c>
      <c r="B14191">
        <v>5213</v>
      </c>
      <c r="C14191">
        <v>4434</v>
      </c>
      <c r="D14191">
        <v>779</v>
      </c>
      <c r="E14191" s="8" t="s">
        <v>3149</v>
      </c>
    </row>
    <row r="14192" spans="1:5" x14ac:dyDescent="0.35">
      <c r="A14192" s="8" t="s">
        <v>376</v>
      </c>
      <c r="B14192">
        <v>977</v>
      </c>
      <c r="C14192">
        <v>953</v>
      </c>
      <c r="D14192">
        <v>24</v>
      </c>
      <c r="E14192" s="8" t="s">
        <v>3149</v>
      </c>
    </row>
    <row r="14193" spans="1:5" x14ac:dyDescent="0.35">
      <c r="A14193" s="8" t="s">
        <v>377</v>
      </c>
      <c r="B14193">
        <v>1761</v>
      </c>
      <c r="C14193">
        <v>1684</v>
      </c>
      <c r="D14193">
        <v>77</v>
      </c>
      <c r="E14193" s="8" t="s">
        <v>3149</v>
      </c>
    </row>
    <row r="14194" spans="1:5" x14ac:dyDescent="0.35">
      <c r="A14194" s="8" t="s">
        <v>378</v>
      </c>
      <c r="B14194">
        <v>2443</v>
      </c>
      <c r="C14194">
        <v>2437</v>
      </c>
      <c r="D14194">
        <v>6</v>
      </c>
      <c r="E14194" s="8" t="s">
        <v>3149</v>
      </c>
    </row>
    <row r="14195" spans="1:5" x14ac:dyDescent="0.35">
      <c r="A14195" s="8" t="s">
        <v>379</v>
      </c>
      <c r="B14195">
        <v>1903</v>
      </c>
      <c r="C14195">
        <v>1849</v>
      </c>
      <c r="D14195">
        <v>54</v>
      </c>
      <c r="E14195" s="8" t="s">
        <v>3149</v>
      </c>
    </row>
    <row r="14196" spans="1:5" x14ac:dyDescent="0.35">
      <c r="A14196" s="8" t="s">
        <v>380</v>
      </c>
      <c r="B14196">
        <v>1282</v>
      </c>
      <c r="C14196">
        <v>1208</v>
      </c>
      <c r="D14196">
        <v>74</v>
      </c>
      <c r="E14196" s="8" t="s">
        <v>3149</v>
      </c>
    </row>
    <row r="14197" spans="1:5" x14ac:dyDescent="0.35">
      <c r="A14197" s="8" t="s">
        <v>381</v>
      </c>
      <c r="B14197">
        <v>5183</v>
      </c>
      <c r="C14197">
        <v>4346</v>
      </c>
      <c r="D14197">
        <v>837</v>
      </c>
      <c r="E14197" s="8" t="s">
        <v>3149</v>
      </c>
    </row>
    <row r="14198" spans="1:5" x14ac:dyDescent="0.35">
      <c r="A14198" s="8" t="s">
        <v>382</v>
      </c>
      <c r="B14198">
        <v>8720</v>
      </c>
      <c r="C14198">
        <v>8714</v>
      </c>
      <c r="D14198">
        <v>6</v>
      </c>
      <c r="E14198" s="8" t="s">
        <v>3149</v>
      </c>
    </row>
    <row r="14199" spans="1:5" x14ac:dyDescent="0.35">
      <c r="A14199" s="8" t="s">
        <v>383</v>
      </c>
      <c r="B14199">
        <v>4451</v>
      </c>
      <c r="C14199">
        <v>4259</v>
      </c>
      <c r="D14199">
        <v>192</v>
      </c>
      <c r="E14199" s="8" t="s">
        <v>3149</v>
      </c>
    </row>
    <row r="14200" spans="1:5" x14ac:dyDescent="0.35">
      <c r="A14200" s="8" t="s">
        <v>384</v>
      </c>
      <c r="B14200">
        <v>10151</v>
      </c>
      <c r="C14200">
        <v>8344</v>
      </c>
      <c r="D14200">
        <v>1807</v>
      </c>
      <c r="E14200" s="8" t="s">
        <v>3149</v>
      </c>
    </row>
    <row r="14201" spans="1:5" x14ac:dyDescent="0.35">
      <c r="A14201" s="8" t="s">
        <v>385</v>
      </c>
      <c r="B14201">
        <v>3175</v>
      </c>
      <c r="C14201">
        <v>2978</v>
      </c>
      <c r="D14201">
        <v>197</v>
      </c>
      <c r="E14201" s="8" t="s">
        <v>3149</v>
      </c>
    </row>
    <row r="14202" spans="1:5" x14ac:dyDescent="0.35">
      <c r="A14202" s="8" t="s">
        <v>386</v>
      </c>
      <c r="B14202">
        <v>2099</v>
      </c>
      <c r="C14202">
        <v>2090</v>
      </c>
      <c r="D14202">
        <v>9</v>
      </c>
      <c r="E14202" s="8" t="s">
        <v>3149</v>
      </c>
    </row>
    <row r="14203" spans="1:5" x14ac:dyDescent="0.35">
      <c r="A14203" s="8" t="s">
        <v>387</v>
      </c>
      <c r="B14203">
        <v>9279</v>
      </c>
      <c r="C14203">
        <v>8480</v>
      </c>
      <c r="D14203">
        <v>799</v>
      </c>
      <c r="E14203" s="8" t="s">
        <v>3149</v>
      </c>
    </row>
    <row r="14204" spans="1:5" x14ac:dyDescent="0.35">
      <c r="A14204" s="8" t="s">
        <v>389</v>
      </c>
      <c r="B14204">
        <v>664</v>
      </c>
      <c r="C14204">
        <v>656</v>
      </c>
      <c r="D14204">
        <v>8</v>
      </c>
      <c r="E14204" s="8" t="s">
        <v>3149</v>
      </c>
    </row>
    <row r="14205" spans="1:5" x14ac:dyDescent="0.35">
      <c r="A14205" s="8" t="s">
        <v>390</v>
      </c>
      <c r="B14205">
        <v>887</v>
      </c>
      <c r="C14205">
        <v>878</v>
      </c>
      <c r="D14205">
        <v>9</v>
      </c>
      <c r="E14205" s="8" t="s">
        <v>3149</v>
      </c>
    </row>
    <row r="14206" spans="1:5" x14ac:dyDescent="0.35">
      <c r="A14206" s="8" t="s">
        <v>391</v>
      </c>
      <c r="B14206">
        <v>2173</v>
      </c>
      <c r="C14206">
        <v>2167</v>
      </c>
      <c r="D14206">
        <v>6</v>
      </c>
      <c r="E14206" s="8" t="s">
        <v>3149</v>
      </c>
    </row>
    <row r="14207" spans="1:5" x14ac:dyDescent="0.35">
      <c r="A14207" s="8" t="s">
        <v>392</v>
      </c>
      <c r="B14207">
        <v>1494</v>
      </c>
      <c r="C14207">
        <v>1481</v>
      </c>
      <c r="D14207">
        <v>13</v>
      </c>
      <c r="E14207" s="8" t="s">
        <v>3149</v>
      </c>
    </row>
    <row r="14208" spans="1:5" x14ac:dyDescent="0.35">
      <c r="A14208" s="8" t="s">
        <v>393</v>
      </c>
      <c r="B14208">
        <v>1123</v>
      </c>
      <c r="C14208">
        <v>1117</v>
      </c>
      <c r="D14208">
        <v>6</v>
      </c>
      <c r="E14208" s="8" t="s">
        <v>3149</v>
      </c>
    </row>
    <row r="14209" spans="1:5" x14ac:dyDescent="0.35">
      <c r="A14209" s="8" t="s">
        <v>394</v>
      </c>
      <c r="B14209">
        <v>2658</v>
      </c>
      <c r="C14209">
        <v>2526</v>
      </c>
      <c r="D14209">
        <v>132</v>
      </c>
      <c r="E14209" s="8" t="s">
        <v>3149</v>
      </c>
    </row>
    <row r="14210" spans="1:5" x14ac:dyDescent="0.35">
      <c r="A14210" s="8" t="s">
        <v>395</v>
      </c>
      <c r="B14210">
        <v>4294</v>
      </c>
      <c r="C14210">
        <v>4175</v>
      </c>
      <c r="D14210">
        <v>119</v>
      </c>
      <c r="E14210" s="8" t="s">
        <v>3149</v>
      </c>
    </row>
    <row r="14211" spans="1:5" x14ac:dyDescent="0.35">
      <c r="A14211" s="8" t="s">
        <v>396</v>
      </c>
      <c r="B14211">
        <v>1859</v>
      </c>
      <c r="C14211">
        <v>1835</v>
      </c>
      <c r="D14211">
        <v>24</v>
      </c>
      <c r="E14211" s="8" t="s">
        <v>3149</v>
      </c>
    </row>
    <row r="14212" spans="1:5" x14ac:dyDescent="0.35">
      <c r="A14212" s="8" t="s">
        <v>399</v>
      </c>
      <c r="B14212">
        <v>1595</v>
      </c>
      <c r="C14212">
        <v>1546</v>
      </c>
      <c r="D14212">
        <v>49</v>
      </c>
      <c r="E14212" s="8" t="s">
        <v>3149</v>
      </c>
    </row>
    <row r="14213" spans="1:5" x14ac:dyDescent="0.35">
      <c r="A14213" s="8" t="s">
        <v>401</v>
      </c>
      <c r="B14213">
        <v>2492</v>
      </c>
      <c r="C14213">
        <v>2481</v>
      </c>
      <c r="D14213">
        <v>11</v>
      </c>
      <c r="E14213" s="8" t="s">
        <v>3149</v>
      </c>
    </row>
    <row r="14214" spans="1:5" x14ac:dyDescent="0.35">
      <c r="A14214" s="8" t="s">
        <v>403</v>
      </c>
      <c r="B14214">
        <v>4208</v>
      </c>
      <c r="C14214">
        <v>4098</v>
      </c>
      <c r="D14214">
        <v>110</v>
      </c>
      <c r="E14214" s="8" t="s">
        <v>3149</v>
      </c>
    </row>
    <row r="14215" spans="1:5" x14ac:dyDescent="0.35">
      <c r="A14215" s="8" t="s">
        <v>405</v>
      </c>
      <c r="B14215">
        <v>7284</v>
      </c>
      <c r="C14215">
        <v>7266</v>
      </c>
      <c r="D14215">
        <v>18</v>
      </c>
      <c r="E14215" s="8" t="s">
        <v>3149</v>
      </c>
    </row>
    <row r="14216" spans="1:5" x14ac:dyDescent="0.35">
      <c r="A14216" s="8" t="s">
        <v>406</v>
      </c>
      <c r="B14216">
        <v>1606</v>
      </c>
      <c r="C14216">
        <v>1528</v>
      </c>
      <c r="D14216">
        <v>78</v>
      </c>
      <c r="E14216" s="8" t="s">
        <v>3149</v>
      </c>
    </row>
    <row r="14217" spans="1:5" x14ac:dyDescent="0.35">
      <c r="A14217" s="8" t="s">
        <v>407</v>
      </c>
      <c r="B14217">
        <v>2883</v>
      </c>
      <c r="C14217">
        <v>2835</v>
      </c>
      <c r="D14217">
        <v>48</v>
      </c>
      <c r="E14217" s="8" t="s">
        <v>3149</v>
      </c>
    </row>
    <row r="14218" spans="1:5" x14ac:dyDescent="0.35">
      <c r="A14218" s="8" t="s">
        <v>408</v>
      </c>
      <c r="B14218">
        <v>1128</v>
      </c>
      <c r="C14218">
        <v>1105</v>
      </c>
      <c r="D14218">
        <v>23</v>
      </c>
      <c r="E14218" s="8" t="s">
        <v>3149</v>
      </c>
    </row>
    <row r="14219" spans="1:5" x14ac:dyDescent="0.35">
      <c r="A14219" s="8" t="s">
        <v>410</v>
      </c>
      <c r="B14219">
        <v>1233</v>
      </c>
      <c r="C14219">
        <v>1102</v>
      </c>
      <c r="D14219">
        <v>131</v>
      </c>
      <c r="E14219" s="8" t="s">
        <v>3149</v>
      </c>
    </row>
    <row r="14220" spans="1:5" x14ac:dyDescent="0.35">
      <c r="A14220" s="8" t="s">
        <v>412</v>
      </c>
      <c r="B14220">
        <v>4345</v>
      </c>
      <c r="C14220">
        <v>3985</v>
      </c>
      <c r="D14220">
        <v>360</v>
      </c>
      <c r="E14220" s="8" t="s">
        <v>3149</v>
      </c>
    </row>
    <row r="14221" spans="1:5" x14ac:dyDescent="0.35">
      <c r="A14221" s="8" t="s">
        <v>413</v>
      </c>
      <c r="B14221">
        <v>2246</v>
      </c>
      <c r="C14221">
        <v>2196</v>
      </c>
      <c r="D14221">
        <v>50</v>
      </c>
      <c r="E14221" s="8" t="s">
        <v>3149</v>
      </c>
    </row>
    <row r="14222" spans="1:5" x14ac:dyDescent="0.35">
      <c r="A14222" s="8" t="s">
        <v>414</v>
      </c>
      <c r="B14222">
        <v>4358</v>
      </c>
      <c r="C14222">
        <v>4316</v>
      </c>
      <c r="D14222">
        <v>42</v>
      </c>
      <c r="E14222" s="8" t="s">
        <v>3149</v>
      </c>
    </row>
    <row r="14223" spans="1:5" x14ac:dyDescent="0.35">
      <c r="A14223" s="8" t="s">
        <v>415</v>
      </c>
      <c r="B14223">
        <v>2219</v>
      </c>
      <c r="C14223">
        <v>2157</v>
      </c>
      <c r="D14223">
        <v>62</v>
      </c>
      <c r="E14223" s="8" t="s">
        <v>3149</v>
      </c>
    </row>
    <row r="14224" spans="1:5" x14ac:dyDescent="0.35">
      <c r="A14224" s="8" t="s">
        <v>417</v>
      </c>
      <c r="B14224">
        <v>3988</v>
      </c>
      <c r="C14224">
        <v>3977</v>
      </c>
      <c r="D14224">
        <v>11</v>
      </c>
      <c r="E14224" s="8" t="s">
        <v>3149</v>
      </c>
    </row>
    <row r="14225" spans="1:5" x14ac:dyDescent="0.35">
      <c r="A14225" s="8" t="s">
        <v>418</v>
      </c>
      <c r="B14225">
        <v>4695</v>
      </c>
      <c r="C14225">
        <v>4588</v>
      </c>
      <c r="D14225">
        <v>107</v>
      </c>
      <c r="E14225" s="8" t="s">
        <v>3149</v>
      </c>
    </row>
    <row r="14226" spans="1:5" x14ac:dyDescent="0.35">
      <c r="A14226" s="8" t="s">
        <v>419</v>
      </c>
      <c r="B14226">
        <v>3109</v>
      </c>
      <c r="C14226">
        <v>3036</v>
      </c>
      <c r="D14226">
        <v>73</v>
      </c>
      <c r="E14226" s="8" t="s">
        <v>3149</v>
      </c>
    </row>
    <row r="14227" spans="1:5" x14ac:dyDescent="0.35">
      <c r="A14227" s="8" t="s">
        <v>421</v>
      </c>
      <c r="B14227">
        <v>2762</v>
      </c>
      <c r="C14227">
        <v>2742</v>
      </c>
      <c r="D14227">
        <v>20</v>
      </c>
      <c r="E14227" s="8" t="s">
        <v>3149</v>
      </c>
    </row>
    <row r="14228" spans="1:5" x14ac:dyDescent="0.35">
      <c r="A14228" s="8" t="s">
        <v>422</v>
      </c>
      <c r="B14228">
        <v>1759</v>
      </c>
      <c r="C14228">
        <v>1652</v>
      </c>
      <c r="D14228">
        <v>107</v>
      </c>
      <c r="E14228" s="8" t="s">
        <v>3149</v>
      </c>
    </row>
    <row r="14229" spans="1:5" x14ac:dyDescent="0.35">
      <c r="A14229" s="8" t="s">
        <v>423</v>
      </c>
      <c r="B14229">
        <v>1842</v>
      </c>
      <c r="C14229">
        <v>1791</v>
      </c>
      <c r="D14229">
        <v>51</v>
      </c>
      <c r="E14229" s="8" t="s">
        <v>3149</v>
      </c>
    </row>
    <row r="14230" spans="1:5" x14ac:dyDescent="0.35">
      <c r="A14230" s="8" t="s">
        <v>424</v>
      </c>
      <c r="B14230">
        <v>1800</v>
      </c>
      <c r="C14230">
        <v>1784</v>
      </c>
      <c r="D14230">
        <v>16</v>
      </c>
      <c r="E14230" s="8" t="s">
        <v>3149</v>
      </c>
    </row>
    <row r="14231" spans="1:5" x14ac:dyDescent="0.35">
      <c r="A14231" s="8" t="s">
        <v>426</v>
      </c>
      <c r="B14231">
        <v>3256</v>
      </c>
      <c r="C14231">
        <v>3233</v>
      </c>
      <c r="D14231">
        <v>23</v>
      </c>
      <c r="E14231" s="8" t="s">
        <v>3149</v>
      </c>
    </row>
    <row r="14232" spans="1:5" x14ac:dyDescent="0.35">
      <c r="A14232" s="8" t="s">
        <v>427</v>
      </c>
      <c r="B14232">
        <v>2198</v>
      </c>
      <c r="C14232">
        <v>2008</v>
      </c>
      <c r="D14232">
        <v>190</v>
      </c>
      <c r="E14232" s="8" t="s">
        <v>3149</v>
      </c>
    </row>
    <row r="14233" spans="1:5" x14ac:dyDescent="0.35">
      <c r="A14233" s="8" t="s">
        <v>428</v>
      </c>
      <c r="B14233">
        <v>2523</v>
      </c>
      <c r="C14233">
        <v>2498</v>
      </c>
      <c r="D14233">
        <v>25</v>
      </c>
      <c r="E14233" s="8" t="s">
        <v>3149</v>
      </c>
    </row>
    <row r="14234" spans="1:5" x14ac:dyDescent="0.35">
      <c r="A14234" s="8" t="s">
        <v>429</v>
      </c>
      <c r="B14234">
        <v>4183</v>
      </c>
      <c r="C14234">
        <v>4163</v>
      </c>
      <c r="D14234">
        <v>20</v>
      </c>
      <c r="E14234" s="8" t="s">
        <v>3149</v>
      </c>
    </row>
    <row r="14235" spans="1:5" x14ac:dyDescent="0.35">
      <c r="A14235" s="8" t="s">
        <v>430</v>
      </c>
      <c r="B14235">
        <v>8262</v>
      </c>
      <c r="C14235">
        <v>8162</v>
      </c>
      <c r="D14235">
        <v>100</v>
      </c>
      <c r="E14235" s="8" t="s">
        <v>3149</v>
      </c>
    </row>
    <row r="14236" spans="1:5" x14ac:dyDescent="0.35">
      <c r="A14236" s="8" t="s">
        <v>431</v>
      </c>
      <c r="B14236">
        <v>4082</v>
      </c>
      <c r="C14236">
        <v>3339</v>
      </c>
      <c r="D14236">
        <v>743</v>
      </c>
      <c r="E14236" s="8" t="s">
        <v>3149</v>
      </c>
    </row>
    <row r="14237" spans="1:5" x14ac:dyDescent="0.35">
      <c r="A14237" s="8" t="s">
        <v>432</v>
      </c>
      <c r="B14237">
        <v>2750</v>
      </c>
      <c r="C14237">
        <v>2723</v>
      </c>
      <c r="D14237">
        <v>27</v>
      </c>
      <c r="E14237" s="8" t="s">
        <v>3149</v>
      </c>
    </row>
    <row r="14238" spans="1:5" x14ac:dyDescent="0.35">
      <c r="A14238" s="8" t="s">
        <v>433</v>
      </c>
      <c r="B14238">
        <v>2566</v>
      </c>
      <c r="C14238">
        <v>2551</v>
      </c>
      <c r="D14238">
        <v>15</v>
      </c>
      <c r="E14238" s="8" t="s">
        <v>3149</v>
      </c>
    </row>
    <row r="14239" spans="1:5" x14ac:dyDescent="0.35">
      <c r="A14239" s="8" t="s">
        <v>434</v>
      </c>
      <c r="B14239">
        <v>6579</v>
      </c>
      <c r="C14239">
        <v>6490</v>
      </c>
      <c r="D14239">
        <v>89</v>
      </c>
      <c r="E14239" s="8" t="s">
        <v>3149</v>
      </c>
    </row>
    <row r="14240" spans="1:5" x14ac:dyDescent="0.35">
      <c r="A14240" s="8" t="s">
        <v>435</v>
      </c>
      <c r="B14240">
        <v>2943</v>
      </c>
      <c r="C14240">
        <v>2927</v>
      </c>
      <c r="D14240">
        <v>16</v>
      </c>
      <c r="E14240" s="8" t="s">
        <v>3149</v>
      </c>
    </row>
    <row r="14241" spans="1:5" x14ac:dyDescent="0.35">
      <c r="A14241" s="8" t="s">
        <v>436</v>
      </c>
      <c r="B14241">
        <v>837</v>
      </c>
      <c r="C14241">
        <v>832</v>
      </c>
      <c r="D14241">
        <v>5</v>
      </c>
      <c r="E14241" s="8" t="s">
        <v>3149</v>
      </c>
    </row>
    <row r="14242" spans="1:5" x14ac:dyDescent="0.35">
      <c r="A14242" s="8" t="s">
        <v>437</v>
      </c>
      <c r="B14242">
        <v>2132</v>
      </c>
      <c r="C14242">
        <v>2078</v>
      </c>
      <c r="D14242">
        <v>54</v>
      </c>
      <c r="E14242" s="8" t="s">
        <v>3149</v>
      </c>
    </row>
    <row r="14243" spans="1:5" x14ac:dyDescent="0.35">
      <c r="A14243" s="8" t="s">
        <v>438</v>
      </c>
      <c r="B14243">
        <v>3827</v>
      </c>
      <c r="C14243">
        <v>3600</v>
      </c>
      <c r="D14243">
        <v>227</v>
      </c>
      <c r="E14243" s="8" t="s">
        <v>3149</v>
      </c>
    </row>
    <row r="14244" spans="1:5" x14ac:dyDescent="0.35">
      <c r="A14244" s="8" t="s">
        <v>439</v>
      </c>
      <c r="B14244">
        <v>1718</v>
      </c>
      <c r="C14244">
        <v>1709</v>
      </c>
      <c r="D14244">
        <v>9</v>
      </c>
      <c r="E14244" s="8" t="s">
        <v>3149</v>
      </c>
    </row>
    <row r="14245" spans="1:5" x14ac:dyDescent="0.35">
      <c r="A14245" s="8" t="s">
        <v>440</v>
      </c>
      <c r="B14245">
        <v>4754</v>
      </c>
      <c r="C14245">
        <v>4732</v>
      </c>
      <c r="D14245">
        <v>22</v>
      </c>
      <c r="E14245" s="8" t="s">
        <v>3149</v>
      </c>
    </row>
    <row r="14246" spans="1:5" x14ac:dyDescent="0.35">
      <c r="A14246" s="8" t="s">
        <v>441</v>
      </c>
      <c r="B14246">
        <v>846</v>
      </c>
      <c r="C14246">
        <v>833</v>
      </c>
      <c r="D14246">
        <v>13</v>
      </c>
      <c r="E14246" s="8" t="s">
        <v>3149</v>
      </c>
    </row>
    <row r="14247" spans="1:5" x14ac:dyDescent="0.35">
      <c r="A14247" s="8" t="s">
        <v>442</v>
      </c>
      <c r="B14247">
        <v>3310</v>
      </c>
      <c r="C14247">
        <v>3303</v>
      </c>
      <c r="D14247">
        <v>7</v>
      </c>
      <c r="E14247" s="8" t="s">
        <v>3149</v>
      </c>
    </row>
    <row r="14248" spans="1:5" x14ac:dyDescent="0.35">
      <c r="A14248" s="8" t="s">
        <v>445</v>
      </c>
      <c r="B14248">
        <v>2005</v>
      </c>
      <c r="C14248">
        <v>1998</v>
      </c>
      <c r="D14248">
        <v>7</v>
      </c>
      <c r="E14248" s="8" t="s">
        <v>3149</v>
      </c>
    </row>
    <row r="14249" spans="1:5" x14ac:dyDescent="0.35">
      <c r="A14249" s="8" t="s">
        <v>446</v>
      </c>
      <c r="B14249">
        <v>1332</v>
      </c>
      <c r="C14249">
        <v>1327</v>
      </c>
      <c r="D14249">
        <v>5</v>
      </c>
      <c r="E14249" s="8" t="s">
        <v>3149</v>
      </c>
    </row>
    <row r="14250" spans="1:5" x14ac:dyDescent="0.35">
      <c r="A14250" s="8" t="s">
        <v>447</v>
      </c>
      <c r="B14250">
        <v>1171</v>
      </c>
      <c r="C14250">
        <v>1162</v>
      </c>
      <c r="D14250">
        <v>9</v>
      </c>
      <c r="E14250" s="8" t="s">
        <v>3149</v>
      </c>
    </row>
    <row r="14251" spans="1:5" x14ac:dyDescent="0.35">
      <c r="A14251" s="8" t="s">
        <v>448</v>
      </c>
      <c r="B14251">
        <v>1284</v>
      </c>
      <c r="C14251">
        <v>1279</v>
      </c>
      <c r="D14251">
        <v>5</v>
      </c>
      <c r="E14251" s="8" t="s">
        <v>3149</v>
      </c>
    </row>
    <row r="14252" spans="1:5" x14ac:dyDescent="0.35">
      <c r="A14252" s="8" t="s">
        <v>449</v>
      </c>
      <c r="B14252">
        <v>4304</v>
      </c>
      <c r="C14252">
        <v>4106</v>
      </c>
      <c r="D14252">
        <v>198</v>
      </c>
      <c r="E14252" s="8" t="s">
        <v>3149</v>
      </c>
    </row>
    <row r="14253" spans="1:5" x14ac:dyDescent="0.35">
      <c r="A14253" s="8" t="s">
        <v>450</v>
      </c>
      <c r="B14253">
        <v>2147</v>
      </c>
      <c r="C14253">
        <v>2119</v>
      </c>
      <c r="D14253">
        <v>28</v>
      </c>
      <c r="E14253" s="8" t="s">
        <v>3149</v>
      </c>
    </row>
    <row r="14254" spans="1:5" x14ac:dyDescent="0.35">
      <c r="A14254" s="8" t="s">
        <v>451</v>
      </c>
      <c r="B14254">
        <v>888</v>
      </c>
      <c r="C14254">
        <v>881</v>
      </c>
      <c r="D14254">
        <v>7</v>
      </c>
      <c r="E14254" s="8" t="s">
        <v>3149</v>
      </c>
    </row>
    <row r="14255" spans="1:5" x14ac:dyDescent="0.35">
      <c r="A14255" s="8" t="s">
        <v>452</v>
      </c>
      <c r="B14255">
        <v>2880</v>
      </c>
      <c r="C14255">
        <v>2663</v>
      </c>
      <c r="D14255">
        <v>217</v>
      </c>
      <c r="E14255" s="8" t="s">
        <v>3149</v>
      </c>
    </row>
    <row r="14256" spans="1:5" x14ac:dyDescent="0.35">
      <c r="A14256" s="8" t="s">
        <v>453</v>
      </c>
      <c r="B14256">
        <v>2384</v>
      </c>
      <c r="C14256">
        <v>2370</v>
      </c>
      <c r="D14256">
        <v>14</v>
      </c>
      <c r="E14256" s="8" t="s">
        <v>3149</v>
      </c>
    </row>
    <row r="14257" spans="1:5" x14ac:dyDescent="0.35">
      <c r="A14257" s="8" t="s">
        <v>454</v>
      </c>
      <c r="B14257">
        <v>3848</v>
      </c>
      <c r="C14257">
        <v>3831</v>
      </c>
      <c r="D14257">
        <v>17</v>
      </c>
      <c r="E14257" s="8" t="s">
        <v>3149</v>
      </c>
    </row>
    <row r="14258" spans="1:5" x14ac:dyDescent="0.35">
      <c r="A14258" s="8" t="s">
        <v>456</v>
      </c>
      <c r="B14258">
        <v>5773</v>
      </c>
      <c r="C14258">
        <v>4747</v>
      </c>
      <c r="D14258">
        <v>1026</v>
      </c>
      <c r="E14258" s="8" t="s">
        <v>3149</v>
      </c>
    </row>
    <row r="14259" spans="1:5" x14ac:dyDescent="0.35">
      <c r="A14259" s="8" t="s">
        <v>457</v>
      </c>
      <c r="B14259">
        <v>1798</v>
      </c>
      <c r="C14259">
        <v>1696</v>
      </c>
      <c r="D14259">
        <v>102</v>
      </c>
      <c r="E14259" s="8" t="s">
        <v>3149</v>
      </c>
    </row>
    <row r="14260" spans="1:5" x14ac:dyDescent="0.35">
      <c r="A14260" s="8" t="s">
        <v>460</v>
      </c>
      <c r="B14260">
        <v>1686</v>
      </c>
      <c r="C14260">
        <v>1661</v>
      </c>
      <c r="D14260">
        <v>25</v>
      </c>
      <c r="E14260" s="8" t="s">
        <v>3149</v>
      </c>
    </row>
    <row r="14261" spans="1:5" x14ac:dyDescent="0.35">
      <c r="A14261" s="8" t="s">
        <v>464</v>
      </c>
      <c r="B14261">
        <v>3460</v>
      </c>
      <c r="C14261">
        <v>3448</v>
      </c>
      <c r="D14261">
        <v>12</v>
      </c>
      <c r="E14261" s="8" t="s">
        <v>3149</v>
      </c>
    </row>
    <row r="14262" spans="1:5" x14ac:dyDescent="0.35">
      <c r="A14262" s="8" t="s">
        <v>467</v>
      </c>
      <c r="B14262">
        <v>7333</v>
      </c>
      <c r="C14262">
        <v>6648</v>
      </c>
      <c r="D14262">
        <v>685</v>
      </c>
      <c r="E14262" s="8" t="s">
        <v>3149</v>
      </c>
    </row>
    <row r="14263" spans="1:5" x14ac:dyDescent="0.35">
      <c r="A14263" s="8" t="s">
        <v>468</v>
      </c>
      <c r="B14263">
        <v>1138</v>
      </c>
      <c r="C14263">
        <v>1091</v>
      </c>
      <c r="D14263">
        <v>47</v>
      </c>
      <c r="E14263" s="8" t="s">
        <v>3149</v>
      </c>
    </row>
    <row r="14264" spans="1:5" x14ac:dyDescent="0.35">
      <c r="A14264" s="8" t="s">
        <v>470</v>
      </c>
      <c r="B14264">
        <v>1833</v>
      </c>
      <c r="C14264">
        <v>1746</v>
      </c>
      <c r="D14264">
        <v>87</v>
      </c>
      <c r="E14264" s="8" t="s">
        <v>3149</v>
      </c>
    </row>
    <row r="14265" spans="1:5" x14ac:dyDescent="0.35">
      <c r="A14265" s="8" t="s">
        <v>472</v>
      </c>
      <c r="B14265">
        <v>2618</v>
      </c>
      <c r="C14265">
        <v>2599</v>
      </c>
      <c r="D14265">
        <v>19</v>
      </c>
      <c r="E14265" s="8" t="s">
        <v>3149</v>
      </c>
    </row>
    <row r="14266" spans="1:5" x14ac:dyDescent="0.35">
      <c r="A14266" s="8" t="s">
        <v>475</v>
      </c>
      <c r="B14266">
        <v>1937</v>
      </c>
      <c r="C14266">
        <v>1932</v>
      </c>
      <c r="D14266">
        <v>5</v>
      </c>
      <c r="E14266" s="8" t="s">
        <v>3149</v>
      </c>
    </row>
    <row r="14267" spans="1:5" x14ac:dyDescent="0.35">
      <c r="A14267" s="8" t="s">
        <v>476</v>
      </c>
      <c r="B14267">
        <v>1196</v>
      </c>
      <c r="C14267">
        <v>751</v>
      </c>
      <c r="D14267">
        <v>445</v>
      </c>
      <c r="E14267" s="8" t="s">
        <v>3149</v>
      </c>
    </row>
    <row r="14268" spans="1:5" x14ac:dyDescent="0.35">
      <c r="A14268" s="8" t="s">
        <v>477</v>
      </c>
      <c r="B14268">
        <v>2148</v>
      </c>
      <c r="C14268">
        <v>2068</v>
      </c>
      <c r="D14268">
        <v>80</v>
      </c>
      <c r="E14268" s="8" t="s">
        <v>3149</v>
      </c>
    </row>
    <row r="14269" spans="1:5" x14ac:dyDescent="0.35">
      <c r="A14269" s="8" t="s">
        <v>478</v>
      </c>
      <c r="B14269">
        <v>974</v>
      </c>
      <c r="C14269">
        <v>950</v>
      </c>
      <c r="D14269">
        <v>24</v>
      </c>
      <c r="E14269" s="8" t="s">
        <v>3149</v>
      </c>
    </row>
    <row r="14270" spans="1:5" x14ac:dyDescent="0.35">
      <c r="A14270" s="8" t="s">
        <v>479</v>
      </c>
      <c r="B14270">
        <v>647</v>
      </c>
      <c r="C14270">
        <v>584</v>
      </c>
      <c r="D14270">
        <v>63</v>
      </c>
      <c r="E14270" s="8" t="s">
        <v>3149</v>
      </c>
    </row>
    <row r="14271" spans="1:5" x14ac:dyDescent="0.35">
      <c r="A14271" s="8" t="s">
        <v>480</v>
      </c>
      <c r="B14271">
        <v>1835</v>
      </c>
      <c r="C14271">
        <v>1705</v>
      </c>
      <c r="D14271">
        <v>130</v>
      </c>
      <c r="E14271" s="8" t="s">
        <v>3149</v>
      </c>
    </row>
    <row r="14272" spans="1:5" x14ac:dyDescent="0.35">
      <c r="A14272" s="8" t="s">
        <v>481</v>
      </c>
      <c r="B14272">
        <v>1366</v>
      </c>
      <c r="C14272">
        <v>1345</v>
      </c>
      <c r="D14272">
        <v>21</v>
      </c>
      <c r="E14272" s="8" t="s">
        <v>3149</v>
      </c>
    </row>
    <row r="14273" spans="1:5" x14ac:dyDescent="0.35">
      <c r="A14273" s="8" t="s">
        <v>482</v>
      </c>
      <c r="B14273">
        <v>970</v>
      </c>
      <c r="C14273">
        <v>955</v>
      </c>
      <c r="D14273">
        <v>15</v>
      </c>
      <c r="E14273" s="8" t="s">
        <v>3149</v>
      </c>
    </row>
    <row r="14274" spans="1:5" x14ac:dyDescent="0.35">
      <c r="A14274" s="8" t="s">
        <v>483</v>
      </c>
      <c r="B14274">
        <v>3225</v>
      </c>
      <c r="C14274">
        <v>3073</v>
      </c>
      <c r="D14274">
        <v>152</v>
      </c>
      <c r="E14274" s="8" t="s">
        <v>3149</v>
      </c>
    </row>
    <row r="14275" spans="1:5" x14ac:dyDescent="0.35">
      <c r="A14275" s="8" t="s">
        <v>484</v>
      </c>
      <c r="B14275">
        <v>5385</v>
      </c>
      <c r="C14275">
        <v>4455</v>
      </c>
      <c r="D14275">
        <v>930</v>
      </c>
      <c r="E14275" s="8" t="s">
        <v>3149</v>
      </c>
    </row>
    <row r="14276" spans="1:5" x14ac:dyDescent="0.35">
      <c r="A14276" s="8" t="s">
        <v>485</v>
      </c>
      <c r="B14276">
        <v>2575</v>
      </c>
      <c r="C14276">
        <v>2493</v>
      </c>
      <c r="D14276">
        <v>82</v>
      </c>
      <c r="E14276" s="8" t="s">
        <v>3149</v>
      </c>
    </row>
    <row r="14277" spans="1:5" x14ac:dyDescent="0.35">
      <c r="A14277" s="8" t="s">
        <v>486</v>
      </c>
      <c r="B14277">
        <v>2658</v>
      </c>
      <c r="C14277">
        <v>2517</v>
      </c>
      <c r="D14277">
        <v>141</v>
      </c>
      <c r="E14277" s="8" t="s">
        <v>3149</v>
      </c>
    </row>
    <row r="14278" spans="1:5" x14ac:dyDescent="0.35">
      <c r="A14278" s="8" t="s">
        <v>487</v>
      </c>
      <c r="B14278">
        <v>2959</v>
      </c>
      <c r="C14278">
        <v>2637</v>
      </c>
      <c r="D14278">
        <v>322</v>
      </c>
      <c r="E14278" s="8" t="s">
        <v>3149</v>
      </c>
    </row>
    <row r="14279" spans="1:5" x14ac:dyDescent="0.35">
      <c r="A14279" s="8" t="s">
        <v>488</v>
      </c>
      <c r="B14279">
        <v>1837</v>
      </c>
      <c r="C14279">
        <v>1662</v>
      </c>
      <c r="D14279">
        <v>175</v>
      </c>
      <c r="E14279" s="8" t="s">
        <v>3149</v>
      </c>
    </row>
    <row r="14280" spans="1:5" x14ac:dyDescent="0.35">
      <c r="A14280" s="8" t="s">
        <v>489</v>
      </c>
      <c r="B14280">
        <v>2330</v>
      </c>
      <c r="C14280">
        <v>2259</v>
      </c>
      <c r="D14280">
        <v>71</v>
      </c>
      <c r="E14280" s="8" t="s">
        <v>3149</v>
      </c>
    </row>
    <row r="14281" spans="1:5" x14ac:dyDescent="0.35">
      <c r="A14281" s="8" t="s">
        <v>490</v>
      </c>
      <c r="B14281">
        <v>1481</v>
      </c>
      <c r="C14281">
        <v>1323</v>
      </c>
      <c r="D14281">
        <v>158</v>
      </c>
      <c r="E14281" s="8" t="s">
        <v>3149</v>
      </c>
    </row>
    <row r="14282" spans="1:5" x14ac:dyDescent="0.35">
      <c r="A14282" s="8" t="s">
        <v>491</v>
      </c>
      <c r="B14282">
        <v>1893</v>
      </c>
      <c r="C14282">
        <v>1804</v>
      </c>
      <c r="D14282">
        <v>89</v>
      </c>
      <c r="E14282" s="8" t="s">
        <v>3149</v>
      </c>
    </row>
    <row r="14283" spans="1:5" x14ac:dyDescent="0.35">
      <c r="A14283" s="8" t="s">
        <v>493</v>
      </c>
      <c r="B14283">
        <v>2393</v>
      </c>
      <c r="C14283">
        <v>2331</v>
      </c>
      <c r="D14283">
        <v>62</v>
      </c>
      <c r="E14283" s="8" t="s">
        <v>3149</v>
      </c>
    </row>
    <row r="14284" spans="1:5" x14ac:dyDescent="0.35">
      <c r="A14284" s="8" t="s">
        <v>494</v>
      </c>
      <c r="B14284">
        <v>3262</v>
      </c>
      <c r="C14284">
        <v>2434</v>
      </c>
      <c r="D14284">
        <v>828</v>
      </c>
      <c r="E14284" s="8" t="s">
        <v>3149</v>
      </c>
    </row>
    <row r="14285" spans="1:5" x14ac:dyDescent="0.35">
      <c r="A14285" s="8" t="s">
        <v>495</v>
      </c>
      <c r="B14285">
        <v>1547</v>
      </c>
      <c r="C14285">
        <v>1498</v>
      </c>
      <c r="D14285">
        <v>49</v>
      </c>
      <c r="E14285" s="8" t="s">
        <v>3149</v>
      </c>
    </row>
    <row r="14286" spans="1:5" x14ac:dyDescent="0.35">
      <c r="A14286" s="8" t="s">
        <v>496</v>
      </c>
      <c r="B14286">
        <v>1878</v>
      </c>
      <c r="C14286">
        <v>1824</v>
      </c>
      <c r="D14286">
        <v>54</v>
      </c>
      <c r="E14286" s="8" t="s">
        <v>3149</v>
      </c>
    </row>
    <row r="14287" spans="1:5" x14ac:dyDescent="0.35">
      <c r="A14287" s="8" t="s">
        <v>497</v>
      </c>
      <c r="B14287">
        <v>1180</v>
      </c>
      <c r="C14287">
        <v>1059</v>
      </c>
      <c r="D14287">
        <v>121</v>
      </c>
      <c r="E14287" s="8" t="s">
        <v>3149</v>
      </c>
    </row>
    <row r="14288" spans="1:5" x14ac:dyDescent="0.35">
      <c r="A14288" s="8" t="s">
        <v>498</v>
      </c>
      <c r="B14288">
        <v>1670</v>
      </c>
      <c r="C14288">
        <v>1474</v>
      </c>
      <c r="D14288">
        <v>196</v>
      </c>
      <c r="E14288" s="8" t="s">
        <v>3149</v>
      </c>
    </row>
    <row r="14289" spans="1:5" x14ac:dyDescent="0.35">
      <c r="A14289" s="8" t="s">
        <v>499</v>
      </c>
      <c r="B14289">
        <v>2256</v>
      </c>
      <c r="C14289">
        <v>2217</v>
      </c>
      <c r="D14289">
        <v>39</v>
      </c>
      <c r="E14289" s="8" t="s">
        <v>3149</v>
      </c>
    </row>
    <row r="14290" spans="1:5" x14ac:dyDescent="0.35">
      <c r="A14290" s="8" t="s">
        <v>500</v>
      </c>
      <c r="B14290">
        <v>4018</v>
      </c>
      <c r="C14290">
        <v>3230</v>
      </c>
      <c r="D14290">
        <v>788</v>
      </c>
      <c r="E14290" s="8" t="s">
        <v>3149</v>
      </c>
    </row>
    <row r="14291" spans="1:5" x14ac:dyDescent="0.35">
      <c r="A14291" s="8" t="s">
        <v>501</v>
      </c>
      <c r="B14291">
        <v>1738</v>
      </c>
      <c r="C14291">
        <v>1547</v>
      </c>
      <c r="D14291">
        <v>191</v>
      </c>
      <c r="E14291" s="8" t="s">
        <v>3149</v>
      </c>
    </row>
    <row r="14292" spans="1:5" x14ac:dyDescent="0.35">
      <c r="A14292" s="8" t="s">
        <v>502</v>
      </c>
      <c r="B14292">
        <v>7548</v>
      </c>
      <c r="C14292">
        <v>4730</v>
      </c>
      <c r="D14292">
        <v>2818</v>
      </c>
      <c r="E14292" s="8" t="s">
        <v>3149</v>
      </c>
    </row>
    <row r="14293" spans="1:5" x14ac:dyDescent="0.35">
      <c r="A14293" s="8" t="s">
        <v>503</v>
      </c>
      <c r="B14293">
        <v>1360</v>
      </c>
      <c r="C14293">
        <v>1218</v>
      </c>
      <c r="D14293">
        <v>142</v>
      </c>
      <c r="E14293" s="8" t="s">
        <v>3149</v>
      </c>
    </row>
    <row r="14294" spans="1:5" x14ac:dyDescent="0.35">
      <c r="A14294" s="8" t="s">
        <v>504</v>
      </c>
      <c r="B14294">
        <v>861</v>
      </c>
      <c r="C14294">
        <v>788</v>
      </c>
      <c r="D14294">
        <v>73</v>
      </c>
      <c r="E14294" s="8" t="s">
        <v>3149</v>
      </c>
    </row>
    <row r="14295" spans="1:5" x14ac:dyDescent="0.35">
      <c r="A14295" s="8" t="s">
        <v>506</v>
      </c>
      <c r="B14295">
        <v>2948</v>
      </c>
      <c r="C14295">
        <v>2397</v>
      </c>
      <c r="D14295">
        <v>551</v>
      </c>
      <c r="E14295" s="8" t="s">
        <v>3149</v>
      </c>
    </row>
    <row r="14296" spans="1:5" x14ac:dyDescent="0.35">
      <c r="A14296" s="8" t="s">
        <v>507</v>
      </c>
      <c r="B14296">
        <v>2887</v>
      </c>
      <c r="C14296">
        <v>1412</v>
      </c>
      <c r="D14296">
        <v>1475</v>
      </c>
      <c r="E14296" s="8" t="s">
        <v>3149</v>
      </c>
    </row>
    <row r="14297" spans="1:5" x14ac:dyDescent="0.35">
      <c r="A14297" s="8" t="s">
        <v>508</v>
      </c>
      <c r="B14297">
        <v>3977</v>
      </c>
      <c r="C14297">
        <v>3315</v>
      </c>
      <c r="D14297">
        <v>662</v>
      </c>
      <c r="E14297" s="8" t="s">
        <v>3149</v>
      </c>
    </row>
    <row r="14298" spans="1:5" x14ac:dyDescent="0.35">
      <c r="A14298" s="8" t="s">
        <v>509</v>
      </c>
      <c r="B14298">
        <v>996</v>
      </c>
      <c r="C14298">
        <v>980</v>
      </c>
      <c r="D14298">
        <v>16</v>
      </c>
      <c r="E14298" s="8" t="s">
        <v>3149</v>
      </c>
    </row>
    <row r="14299" spans="1:5" x14ac:dyDescent="0.35">
      <c r="A14299" s="8" t="s">
        <v>510</v>
      </c>
      <c r="B14299">
        <v>2694</v>
      </c>
      <c r="C14299">
        <v>2569</v>
      </c>
      <c r="D14299">
        <v>125</v>
      </c>
      <c r="E14299" s="8" t="s">
        <v>3149</v>
      </c>
    </row>
    <row r="14300" spans="1:5" x14ac:dyDescent="0.35">
      <c r="A14300" s="8" t="s">
        <v>511</v>
      </c>
      <c r="B14300">
        <v>1959</v>
      </c>
      <c r="C14300">
        <v>1879</v>
      </c>
      <c r="D14300">
        <v>80</v>
      </c>
      <c r="E14300" s="8" t="s">
        <v>3149</v>
      </c>
    </row>
    <row r="14301" spans="1:5" x14ac:dyDescent="0.35">
      <c r="A14301" s="8" t="s">
        <v>512</v>
      </c>
      <c r="B14301">
        <v>1438</v>
      </c>
      <c r="C14301">
        <v>1431</v>
      </c>
      <c r="D14301">
        <v>7</v>
      </c>
      <c r="E14301" s="8" t="s">
        <v>3149</v>
      </c>
    </row>
    <row r="14302" spans="1:5" x14ac:dyDescent="0.35">
      <c r="A14302" s="8" t="s">
        <v>513</v>
      </c>
      <c r="B14302">
        <v>1010</v>
      </c>
      <c r="C14302">
        <v>993</v>
      </c>
      <c r="D14302">
        <v>17</v>
      </c>
      <c r="E14302" s="8" t="s">
        <v>3149</v>
      </c>
    </row>
    <row r="14303" spans="1:5" x14ac:dyDescent="0.35">
      <c r="A14303" s="8" t="s">
        <v>514</v>
      </c>
      <c r="B14303">
        <v>1274</v>
      </c>
      <c r="C14303">
        <v>1227</v>
      </c>
      <c r="D14303">
        <v>47</v>
      </c>
      <c r="E14303" s="8" t="s">
        <v>3149</v>
      </c>
    </row>
    <row r="14304" spans="1:5" x14ac:dyDescent="0.35">
      <c r="A14304" s="8" t="s">
        <v>515</v>
      </c>
      <c r="B14304">
        <v>1816</v>
      </c>
      <c r="C14304">
        <v>1692</v>
      </c>
      <c r="D14304">
        <v>124</v>
      </c>
      <c r="E14304" s="8" t="s">
        <v>3149</v>
      </c>
    </row>
    <row r="14305" spans="1:5" x14ac:dyDescent="0.35">
      <c r="A14305" s="8" t="s">
        <v>516</v>
      </c>
      <c r="B14305">
        <v>1416</v>
      </c>
      <c r="C14305">
        <v>1392</v>
      </c>
      <c r="D14305">
        <v>24</v>
      </c>
      <c r="E14305" s="8" t="s">
        <v>3149</v>
      </c>
    </row>
    <row r="14306" spans="1:5" x14ac:dyDescent="0.35">
      <c r="A14306" s="8" t="s">
        <v>517</v>
      </c>
      <c r="B14306">
        <v>1839</v>
      </c>
      <c r="C14306">
        <v>1791</v>
      </c>
      <c r="D14306">
        <v>48</v>
      </c>
      <c r="E14306" s="8" t="s">
        <v>3149</v>
      </c>
    </row>
    <row r="14307" spans="1:5" x14ac:dyDescent="0.35">
      <c r="A14307" s="8" t="s">
        <v>518</v>
      </c>
      <c r="B14307">
        <v>1703</v>
      </c>
      <c r="C14307">
        <v>1590</v>
      </c>
      <c r="D14307">
        <v>113</v>
      </c>
      <c r="E14307" s="8" t="s">
        <v>3149</v>
      </c>
    </row>
    <row r="14308" spans="1:5" x14ac:dyDescent="0.35">
      <c r="A14308" s="8" t="s">
        <v>519</v>
      </c>
      <c r="B14308">
        <v>1936</v>
      </c>
      <c r="C14308">
        <v>1849</v>
      </c>
      <c r="D14308">
        <v>87</v>
      </c>
      <c r="E14308" s="8" t="s">
        <v>3149</v>
      </c>
    </row>
    <row r="14309" spans="1:5" x14ac:dyDescent="0.35">
      <c r="A14309" s="8" t="s">
        <v>521</v>
      </c>
      <c r="B14309">
        <v>2441</v>
      </c>
      <c r="C14309">
        <v>1789</v>
      </c>
      <c r="D14309">
        <v>652</v>
      </c>
      <c r="E14309" s="8" t="s">
        <v>3149</v>
      </c>
    </row>
    <row r="14310" spans="1:5" x14ac:dyDescent="0.35">
      <c r="A14310" s="8" t="s">
        <v>522</v>
      </c>
      <c r="B14310">
        <v>1581</v>
      </c>
      <c r="C14310">
        <v>1529</v>
      </c>
      <c r="D14310">
        <v>52</v>
      </c>
      <c r="E14310" s="8" t="s">
        <v>3149</v>
      </c>
    </row>
    <row r="14311" spans="1:5" x14ac:dyDescent="0.35">
      <c r="A14311" s="8" t="s">
        <v>523</v>
      </c>
      <c r="B14311">
        <v>984</v>
      </c>
      <c r="C14311">
        <v>943</v>
      </c>
      <c r="D14311">
        <v>41</v>
      </c>
      <c r="E14311" s="8" t="s">
        <v>3149</v>
      </c>
    </row>
    <row r="14312" spans="1:5" x14ac:dyDescent="0.35">
      <c r="A14312" s="8" t="s">
        <v>524</v>
      </c>
      <c r="B14312">
        <v>911</v>
      </c>
      <c r="C14312">
        <v>883</v>
      </c>
      <c r="D14312">
        <v>28</v>
      </c>
      <c r="E14312" s="8" t="s">
        <v>3149</v>
      </c>
    </row>
    <row r="14313" spans="1:5" x14ac:dyDescent="0.35">
      <c r="A14313" s="8" t="s">
        <v>525</v>
      </c>
      <c r="B14313">
        <v>2021</v>
      </c>
      <c r="C14313">
        <v>1930</v>
      </c>
      <c r="D14313">
        <v>91</v>
      </c>
      <c r="E14313" s="8" t="s">
        <v>3149</v>
      </c>
    </row>
    <row r="14314" spans="1:5" x14ac:dyDescent="0.35">
      <c r="A14314" s="8" t="s">
        <v>527</v>
      </c>
      <c r="B14314">
        <v>3616</v>
      </c>
      <c r="C14314">
        <v>3276</v>
      </c>
      <c r="D14314">
        <v>340</v>
      </c>
      <c r="E14314" s="8" t="s">
        <v>3149</v>
      </c>
    </row>
    <row r="14315" spans="1:5" x14ac:dyDescent="0.35">
      <c r="A14315" s="8" t="s">
        <v>528</v>
      </c>
      <c r="B14315">
        <v>1535</v>
      </c>
      <c r="C14315">
        <v>1475</v>
      </c>
      <c r="D14315">
        <v>60</v>
      </c>
      <c r="E14315" s="8" t="s">
        <v>3149</v>
      </c>
    </row>
    <row r="14316" spans="1:5" x14ac:dyDescent="0.35">
      <c r="A14316" s="8" t="s">
        <v>530</v>
      </c>
      <c r="B14316">
        <v>2214</v>
      </c>
      <c r="C14316">
        <v>2143</v>
      </c>
      <c r="D14316">
        <v>71</v>
      </c>
      <c r="E14316" s="8" t="s">
        <v>3149</v>
      </c>
    </row>
    <row r="14317" spans="1:5" x14ac:dyDescent="0.35">
      <c r="A14317" s="8" t="s">
        <v>531</v>
      </c>
      <c r="B14317">
        <v>1541</v>
      </c>
      <c r="C14317">
        <v>1521</v>
      </c>
      <c r="D14317">
        <v>20</v>
      </c>
      <c r="E14317" s="8" t="s">
        <v>3149</v>
      </c>
    </row>
    <row r="14318" spans="1:5" x14ac:dyDescent="0.35">
      <c r="A14318" s="8" t="s">
        <v>532</v>
      </c>
      <c r="B14318">
        <v>2206</v>
      </c>
      <c r="C14318">
        <v>2171</v>
      </c>
      <c r="D14318">
        <v>35</v>
      </c>
      <c r="E14318" s="8" t="s">
        <v>3149</v>
      </c>
    </row>
    <row r="14319" spans="1:5" x14ac:dyDescent="0.35">
      <c r="A14319" s="8" t="s">
        <v>533</v>
      </c>
      <c r="B14319">
        <v>3074</v>
      </c>
      <c r="C14319">
        <v>2716</v>
      </c>
      <c r="D14319">
        <v>358</v>
      </c>
      <c r="E14319" s="8" t="s">
        <v>3149</v>
      </c>
    </row>
    <row r="14320" spans="1:5" x14ac:dyDescent="0.35">
      <c r="A14320" s="8" t="s">
        <v>534</v>
      </c>
      <c r="B14320">
        <v>7018</v>
      </c>
      <c r="C14320">
        <v>6990</v>
      </c>
      <c r="D14320">
        <v>28</v>
      </c>
      <c r="E14320" s="8" t="s">
        <v>3149</v>
      </c>
    </row>
    <row r="14321" spans="1:5" x14ac:dyDescent="0.35">
      <c r="A14321" s="8" t="s">
        <v>535</v>
      </c>
      <c r="B14321">
        <v>1522</v>
      </c>
      <c r="C14321">
        <v>1410</v>
      </c>
      <c r="D14321">
        <v>112</v>
      </c>
      <c r="E14321" s="8" t="s">
        <v>3149</v>
      </c>
    </row>
    <row r="14322" spans="1:5" x14ac:dyDescent="0.35">
      <c r="A14322" s="8" t="s">
        <v>537</v>
      </c>
      <c r="B14322">
        <v>1628</v>
      </c>
      <c r="C14322">
        <v>1597</v>
      </c>
      <c r="D14322">
        <v>31</v>
      </c>
      <c r="E14322" s="8" t="s">
        <v>3149</v>
      </c>
    </row>
    <row r="14323" spans="1:5" x14ac:dyDescent="0.35">
      <c r="A14323" s="8" t="s">
        <v>538</v>
      </c>
      <c r="B14323">
        <v>1875</v>
      </c>
      <c r="C14323">
        <v>1849</v>
      </c>
      <c r="D14323">
        <v>26</v>
      </c>
      <c r="E14323" s="8" t="s">
        <v>3149</v>
      </c>
    </row>
    <row r="14324" spans="1:5" x14ac:dyDescent="0.35">
      <c r="A14324" s="8" t="s">
        <v>539</v>
      </c>
      <c r="B14324">
        <v>2204</v>
      </c>
      <c r="C14324">
        <v>2068</v>
      </c>
      <c r="D14324">
        <v>136</v>
      </c>
      <c r="E14324" s="8" t="s">
        <v>3149</v>
      </c>
    </row>
    <row r="14325" spans="1:5" x14ac:dyDescent="0.35">
      <c r="A14325" s="8" t="s">
        <v>540</v>
      </c>
      <c r="B14325">
        <v>2723</v>
      </c>
      <c r="C14325">
        <v>2575</v>
      </c>
      <c r="D14325">
        <v>148</v>
      </c>
      <c r="E14325" s="8" t="s">
        <v>3149</v>
      </c>
    </row>
    <row r="14326" spans="1:5" x14ac:dyDescent="0.35">
      <c r="A14326" s="8" t="s">
        <v>541</v>
      </c>
      <c r="B14326">
        <v>2882</v>
      </c>
      <c r="C14326">
        <v>2516</v>
      </c>
      <c r="D14326">
        <v>366</v>
      </c>
      <c r="E14326" s="8" t="s">
        <v>3149</v>
      </c>
    </row>
    <row r="14327" spans="1:5" x14ac:dyDescent="0.35">
      <c r="A14327" s="8" t="s">
        <v>542</v>
      </c>
      <c r="B14327">
        <v>1401</v>
      </c>
      <c r="C14327">
        <v>1368</v>
      </c>
      <c r="D14327">
        <v>33</v>
      </c>
      <c r="E14327" s="8" t="s">
        <v>3149</v>
      </c>
    </row>
    <row r="14328" spans="1:5" x14ac:dyDescent="0.35">
      <c r="A14328" s="8" t="s">
        <v>544</v>
      </c>
      <c r="B14328">
        <v>1183</v>
      </c>
      <c r="C14328">
        <v>1121</v>
      </c>
      <c r="D14328">
        <v>62</v>
      </c>
      <c r="E14328" s="8" t="s">
        <v>3149</v>
      </c>
    </row>
    <row r="14329" spans="1:5" x14ac:dyDescent="0.35">
      <c r="A14329" s="8" t="s">
        <v>546</v>
      </c>
      <c r="B14329">
        <v>1256</v>
      </c>
      <c r="C14329">
        <v>968</v>
      </c>
      <c r="D14329">
        <v>288</v>
      </c>
      <c r="E14329" s="8" t="s">
        <v>3149</v>
      </c>
    </row>
    <row r="14330" spans="1:5" x14ac:dyDescent="0.35">
      <c r="A14330" s="8" t="s">
        <v>548</v>
      </c>
      <c r="B14330">
        <v>1796</v>
      </c>
      <c r="C14330">
        <v>1764</v>
      </c>
      <c r="D14330">
        <v>32</v>
      </c>
      <c r="E14330" s="8" t="s">
        <v>3149</v>
      </c>
    </row>
    <row r="14331" spans="1:5" x14ac:dyDescent="0.35">
      <c r="A14331" s="8" t="s">
        <v>549</v>
      </c>
      <c r="B14331">
        <v>1043</v>
      </c>
      <c r="C14331">
        <v>1037</v>
      </c>
      <c r="D14331">
        <v>6</v>
      </c>
      <c r="E14331" s="8" t="s">
        <v>3149</v>
      </c>
    </row>
    <row r="14332" spans="1:5" x14ac:dyDescent="0.35">
      <c r="A14332" s="8" t="s">
        <v>550</v>
      </c>
      <c r="B14332">
        <v>1959</v>
      </c>
      <c r="C14332">
        <v>1587</v>
      </c>
      <c r="D14332">
        <v>372</v>
      </c>
      <c r="E14332" s="8" t="s">
        <v>3149</v>
      </c>
    </row>
    <row r="14333" spans="1:5" x14ac:dyDescent="0.35">
      <c r="A14333" s="8" t="s">
        <v>551</v>
      </c>
      <c r="B14333">
        <v>1221</v>
      </c>
      <c r="C14333">
        <v>1177</v>
      </c>
      <c r="D14333">
        <v>44</v>
      </c>
      <c r="E14333" s="8" t="s">
        <v>3149</v>
      </c>
    </row>
    <row r="14334" spans="1:5" x14ac:dyDescent="0.35">
      <c r="A14334" s="8" t="s">
        <v>552</v>
      </c>
      <c r="B14334">
        <v>2689</v>
      </c>
      <c r="C14334">
        <v>2524</v>
      </c>
      <c r="D14334">
        <v>165</v>
      </c>
      <c r="E14334" s="8" t="s">
        <v>3149</v>
      </c>
    </row>
    <row r="14335" spans="1:5" x14ac:dyDescent="0.35">
      <c r="A14335" s="8" t="s">
        <v>553</v>
      </c>
      <c r="B14335">
        <v>1074</v>
      </c>
      <c r="C14335">
        <v>1037</v>
      </c>
      <c r="D14335">
        <v>37</v>
      </c>
      <c r="E14335" s="8" t="s">
        <v>3149</v>
      </c>
    </row>
    <row r="14336" spans="1:5" x14ac:dyDescent="0.35">
      <c r="A14336" s="8" t="s">
        <v>554</v>
      </c>
      <c r="B14336">
        <v>7724</v>
      </c>
      <c r="C14336">
        <v>7296</v>
      </c>
      <c r="D14336">
        <v>428</v>
      </c>
      <c r="E14336" s="8" t="s">
        <v>3149</v>
      </c>
    </row>
    <row r="14337" spans="1:5" x14ac:dyDescent="0.35">
      <c r="A14337" s="8" t="s">
        <v>555</v>
      </c>
      <c r="B14337">
        <v>14334</v>
      </c>
      <c r="C14337">
        <v>14314</v>
      </c>
      <c r="D14337">
        <v>20</v>
      </c>
      <c r="E14337" s="8" t="s">
        <v>3149</v>
      </c>
    </row>
    <row r="14338" spans="1:5" x14ac:dyDescent="0.35">
      <c r="A14338" s="8" t="s">
        <v>556</v>
      </c>
      <c r="B14338">
        <v>1787</v>
      </c>
      <c r="C14338">
        <v>1650</v>
      </c>
      <c r="D14338">
        <v>137</v>
      </c>
      <c r="E14338" s="8" t="s">
        <v>3149</v>
      </c>
    </row>
    <row r="14339" spans="1:5" x14ac:dyDescent="0.35">
      <c r="A14339" s="8" t="s">
        <v>558</v>
      </c>
      <c r="B14339">
        <v>1372</v>
      </c>
      <c r="C14339">
        <v>1350</v>
      </c>
      <c r="D14339">
        <v>22</v>
      </c>
      <c r="E14339" s="8" t="s">
        <v>3149</v>
      </c>
    </row>
    <row r="14340" spans="1:5" x14ac:dyDescent="0.35">
      <c r="A14340" s="8" t="s">
        <v>560</v>
      </c>
      <c r="B14340">
        <v>1717</v>
      </c>
      <c r="C14340">
        <v>1439</v>
      </c>
      <c r="D14340">
        <v>278</v>
      </c>
      <c r="E14340" s="8" t="s">
        <v>3149</v>
      </c>
    </row>
    <row r="14341" spans="1:5" x14ac:dyDescent="0.35">
      <c r="A14341" s="8" t="s">
        <v>561</v>
      </c>
      <c r="B14341">
        <v>2932</v>
      </c>
      <c r="C14341">
        <v>2815</v>
      </c>
      <c r="D14341">
        <v>117</v>
      </c>
      <c r="E14341" s="8" t="s">
        <v>3149</v>
      </c>
    </row>
    <row r="14342" spans="1:5" x14ac:dyDescent="0.35">
      <c r="A14342" s="8" t="s">
        <v>562</v>
      </c>
      <c r="B14342">
        <v>2740</v>
      </c>
      <c r="C14342">
        <v>2579</v>
      </c>
      <c r="D14342">
        <v>161</v>
      </c>
      <c r="E14342" s="8" t="s">
        <v>3149</v>
      </c>
    </row>
    <row r="14343" spans="1:5" x14ac:dyDescent="0.35">
      <c r="A14343" s="8" t="s">
        <v>563</v>
      </c>
      <c r="B14343">
        <v>2432</v>
      </c>
      <c r="C14343">
        <v>2361</v>
      </c>
      <c r="D14343">
        <v>71</v>
      </c>
      <c r="E14343" s="8" t="s">
        <v>3149</v>
      </c>
    </row>
    <row r="14344" spans="1:5" x14ac:dyDescent="0.35">
      <c r="A14344" s="8" t="s">
        <v>564</v>
      </c>
      <c r="B14344">
        <v>721</v>
      </c>
      <c r="C14344">
        <v>690</v>
      </c>
      <c r="D14344">
        <v>31</v>
      </c>
      <c r="E14344" s="8" t="s">
        <v>3149</v>
      </c>
    </row>
    <row r="14345" spans="1:5" x14ac:dyDescent="0.35">
      <c r="A14345" s="8" t="s">
        <v>565</v>
      </c>
      <c r="B14345">
        <v>1034</v>
      </c>
      <c r="C14345">
        <v>976</v>
      </c>
      <c r="D14345">
        <v>58</v>
      </c>
      <c r="E14345" s="8" t="s">
        <v>3149</v>
      </c>
    </row>
    <row r="14346" spans="1:5" x14ac:dyDescent="0.35">
      <c r="A14346" s="8" t="s">
        <v>566</v>
      </c>
      <c r="B14346">
        <v>1203</v>
      </c>
      <c r="C14346">
        <v>1136</v>
      </c>
      <c r="D14346">
        <v>67</v>
      </c>
      <c r="E14346" s="8" t="s">
        <v>3149</v>
      </c>
    </row>
    <row r="14347" spans="1:5" x14ac:dyDescent="0.35">
      <c r="A14347" s="8" t="s">
        <v>567</v>
      </c>
      <c r="B14347">
        <v>2815</v>
      </c>
      <c r="C14347">
        <v>2296</v>
      </c>
      <c r="D14347">
        <v>519</v>
      </c>
      <c r="E14347" s="8" t="s">
        <v>3149</v>
      </c>
    </row>
    <row r="14348" spans="1:5" x14ac:dyDescent="0.35">
      <c r="A14348" s="8" t="s">
        <v>568</v>
      </c>
      <c r="B14348">
        <v>6911</v>
      </c>
      <c r="C14348">
        <v>6889</v>
      </c>
      <c r="D14348">
        <v>22</v>
      </c>
      <c r="E14348" s="8" t="s">
        <v>3149</v>
      </c>
    </row>
    <row r="14349" spans="1:5" x14ac:dyDescent="0.35">
      <c r="A14349" s="8" t="s">
        <v>569</v>
      </c>
      <c r="B14349">
        <v>2424</v>
      </c>
      <c r="C14349">
        <v>2342</v>
      </c>
      <c r="D14349">
        <v>82</v>
      </c>
      <c r="E14349" s="8" t="s">
        <v>3149</v>
      </c>
    </row>
    <row r="14350" spans="1:5" x14ac:dyDescent="0.35">
      <c r="A14350" s="8" t="s">
        <v>570</v>
      </c>
      <c r="B14350">
        <v>1097</v>
      </c>
      <c r="C14350">
        <v>1053</v>
      </c>
      <c r="D14350">
        <v>44</v>
      </c>
      <c r="E14350" s="8" t="s">
        <v>3149</v>
      </c>
    </row>
    <row r="14351" spans="1:5" x14ac:dyDescent="0.35">
      <c r="A14351" s="8" t="s">
        <v>571</v>
      </c>
      <c r="B14351">
        <v>2563</v>
      </c>
      <c r="C14351">
        <v>2356</v>
      </c>
      <c r="D14351">
        <v>207</v>
      </c>
      <c r="E14351" s="8" t="s">
        <v>3149</v>
      </c>
    </row>
    <row r="14352" spans="1:5" x14ac:dyDescent="0.35">
      <c r="A14352" s="8" t="s">
        <v>572</v>
      </c>
      <c r="B14352">
        <v>1107</v>
      </c>
      <c r="C14352">
        <v>1042</v>
      </c>
      <c r="D14352">
        <v>65</v>
      </c>
      <c r="E14352" s="8" t="s">
        <v>3149</v>
      </c>
    </row>
    <row r="14353" spans="1:5" x14ac:dyDescent="0.35">
      <c r="A14353" s="8" t="s">
        <v>574</v>
      </c>
      <c r="B14353">
        <v>4356</v>
      </c>
      <c r="C14353">
        <v>3885</v>
      </c>
      <c r="D14353">
        <v>471</v>
      </c>
      <c r="E14353" s="8" t="s">
        <v>3149</v>
      </c>
    </row>
    <row r="14354" spans="1:5" x14ac:dyDescent="0.35">
      <c r="A14354" s="8" t="s">
        <v>575</v>
      </c>
      <c r="B14354">
        <v>1205</v>
      </c>
      <c r="C14354">
        <v>1123</v>
      </c>
      <c r="D14354">
        <v>82</v>
      </c>
      <c r="E14354" s="8" t="s">
        <v>3149</v>
      </c>
    </row>
    <row r="14355" spans="1:5" x14ac:dyDescent="0.35">
      <c r="A14355" s="8" t="s">
        <v>576</v>
      </c>
      <c r="B14355">
        <v>1327</v>
      </c>
      <c r="C14355">
        <v>1308</v>
      </c>
      <c r="D14355">
        <v>19</v>
      </c>
      <c r="E14355" s="8" t="s">
        <v>3149</v>
      </c>
    </row>
    <row r="14356" spans="1:5" x14ac:dyDescent="0.35">
      <c r="A14356" s="8" t="s">
        <v>581</v>
      </c>
      <c r="B14356">
        <v>1586</v>
      </c>
      <c r="C14356">
        <v>1570</v>
      </c>
      <c r="D14356">
        <v>16</v>
      </c>
      <c r="E14356" s="8" t="s">
        <v>3149</v>
      </c>
    </row>
    <row r="14357" spans="1:5" x14ac:dyDescent="0.35">
      <c r="A14357" s="8" t="s">
        <v>587</v>
      </c>
      <c r="B14357">
        <v>1550</v>
      </c>
      <c r="C14357">
        <v>1526</v>
      </c>
      <c r="D14357">
        <v>24</v>
      </c>
      <c r="E14357" s="8" t="s">
        <v>3149</v>
      </c>
    </row>
    <row r="14358" spans="1:5" x14ac:dyDescent="0.35">
      <c r="A14358" s="8" t="s">
        <v>590</v>
      </c>
      <c r="B14358">
        <v>847</v>
      </c>
      <c r="C14358">
        <v>832</v>
      </c>
      <c r="D14358">
        <v>15</v>
      </c>
      <c r="E14358" s="8" t="s">
        <v>3149</v>
      </c>
    </row>
    <row r="14359" spans="1:5" x14ac:dyDescent="0.35">
      <c r="A14359" s="8" t="s">
        <v>591</v>
      </c>
      <c r="B14359">
        <v>781</v>
      </c>
      <c r="C14359">
        <v>772</v>
      </c>
      <c r="D14359">
        <v>9</v>
      </c>
      <c r="E14359" s="8" t="s">
        <v>3149</v>
      </c>
    </row>
    <row r="14360" spans="1:5" x14ac:dyDescent="0.35">
      <c r="A14360" s="8" t="s">
        <v>594</v>
      </c>
      <c r="B14360">
        <v>1982</v>
      </c>
      <c r="C14360">
        <v>1949</v>
      </c>
      <c r="D14360">
        <v>33</v>
      </c>
      <c r="E14360" s="8" t="s">
        <v>3149</v>
      </c>
    </row>
    <row r="14361" spans="1:5" x14ac:dyDescent="0.35">
      <c r="A14361" s="8" t="s">
        <v>597</v>
      </c>
      <c r="B14361">
        <v>2092</v>
      </c>
      <c r="C14361">
        <v>2072</v>
      </c>
      <c r="D14361">
        <v>20</v>
      </c>
      <c r="E14361" s="8" t="s">
        <v>3149</v>
      </c>
    </row>
    <row r="14362" spans="1:5" x14ac:dyDescent="0.35">
      <c r="A14362" s="8" t="s">
        <v>598</v>
      </c>
      <c r="B14362">
        <v>869</v>
      </c>
      <c r="C14362">
        <v>856</v>
      </c>
      <c r="D14362">
        <v>13</v>
      </c>
      <c r="E14362" s="8" t="s">
        <v>3149</v>
      </c>
    </row>
    <row r="14363" spans="1:5" x14ac:dyDescent="0.35">
      <c r="A14363" s="8" t="s">
        <v>602</v>
      </c>
      <c r="B14363">
        <v>1203</v>
      </c>
      <c r="C14363">
        <v>1194</v>
      </c>
      <c r="D14363">
        <v>9</v>
      </c>
      <c r="E14363" s="8" t="s">
        <v>3149</v>
      </c>
    </row>
    <row r="14364" spans="1:5" x14ac:dyDescent="0.35">
      <c r="A14364" s="8" t="s">
        <v>606</v>
      </c>
      <c r="B14364">
        <v>2177</v>
      </c>
      <c r="C14364">
        <v>2104</v>
      </c>
      <c r="D14364">
        <v>73</v>
      </c>
      <c r="E14364" s="8" t="s">
        <v>3149</v>
      </c>
    </row>
    <row r="14365" spans="1:5" x14ac:dyDescent="0.35">
      <c r="A14365" s="8" t="s">
        <v>615</v>
      </c>
      <c r="B14365">
        <v>426</v>
      </c>
      <c r="C14365">
        <v>410</v>
      </c>
      <c r="D14365">
        <v>16</v>
      </c>
      <c r="E14365" s="8" t="s">
        <v>3149</v>
      </c>
    </row>
    <row r="14366" spans="1:5" x14ac:dyDescent="0.35">
      <c r="A14366" s="8" t="s">
        <v>622</v>
      </c>
      <c r="B14366">
        <v>4166</v>
      </c>
      <c r="C14366">
        <v>4070</v>
      </c>
      <c r="D14366">
        <v>96</v>
      </c>
      <c r="E14366" s="8" t="s">
        <v>3149</v>
      </c>
    </row>
    <row r="14367" spans="1:5" x14ac:dyDescent="0.35">
      <c r="A14367" s="8" t="s">
        <v>630</v>
      </c>
      <c r="B14367">
        <v>1267</v>
      </c>
      <c r="C14367">
        <v>1259</v>
      </c>
      <c r="D14367">
        <v>8</v>
      </c>
      <c r="E14367" s="8" t="s">
        <v>3149</v>
      </c>
    </row>
    <row r="14368" spans="1:5" x14ac:dyDescent="0.35">
      <c r="A14368" s="8" t="s">
        <v>633</v>
      </c>
      <c r="B14368">
        <v>2564</v>
      </c>
      <c r="C14368">
        <v>2535</v>
      </c>
      <c r="D14368">
        <v>29</v>
      </c>
      <c r="E14368" s="8" t="s">
        <v>3149</v>
      </c>
    </row>
    <row r="14369" spans="1:5" x14ac:dyDescent="0.35">
      <c r="A14369" s="8" t="s">
        <v>634</v>
      </c>
      <c r="B14369">
        <v>1677</v>
      </c>
      <c r="C14369">
        <v>1560</v>
      </c>
      <c r="D14369">
        <v>117</v>
      </c>
      <c r="E14369" s="8" t="s">
        <v>3149</v>
      </c>
    </row>
    <row r="14370" spans="1:5" x14ac:dyDescent="0.35">
      <c r="A14370" s="8" t="s">
        <v>639</v>
      </c>
      <c r="B14370">
        <v>1835</v>
      </c>
      <c r="C14370">
        <v>1821</v>
      </c>
      <c r="D14370">
        <v>14</v>
      </c>
      <c r="E14370" s="8" t="s">
        <v>3149</v>
      </c>
    </row>
    <row r="14371" spans="1:5" x14ac:dyDescent="0.35">
      <c r="A14371" s="8" t="s">
        <v>643</v>
      </c>
      <c r="B14371">
        <v>1408</v>
      </c>
      <c r="C14371">
        <v>1403</v>
      </c>
      <c r="D14371">
        <v>5</v>
      </c>
      <c r="E14371" s="8" t="s">
        <v>3149</v>
      </c>
    </row>
    <row r="14372" spans="1:5" x14ac:dyDescent="0.35">
      <c r="A14372" s="8" t="s">
        <v>653</v>
      </c>
      <c r="B14372">
        <v>513</v>
      </c>
      <c r="C14372">
        <v>503</v>
      </c>
      <c r="D14372">
        <v>10</v>
      </c>
      <c r="E14372" s="8" t="s">
        <v>3149</v>
      </c>
    </row>
    <row r="14373" spans="1:5" x14ac:dyDescent="0.35">
      <c r="A14373" s="8" t="s">
        <v>654</v>
      </c>
      <c r="B14373">
        <v>3577</v>
      </c>
      <c r="C14373">
        <v>3470</v>
      </c>
      <c r="D14373">
        <v>107</v>
      </c>
      <c r="E14373" s="8" t="s">
        <v>3149</v>
      </c>
    </row>
    <row r="14374" spans="1:5" x14ac:dyDescent="0.35">
      <c r="A14374" s="8" t="s">
        <v>655</v>
      </c>
      <c r="B14374">
        <v>735</v>
      </c>
      <c r="C14374">
        <v>702</v>
      </c>
      <c r="D14374">
        <v>33</v>
      </c>
      <c r="E14374" s="8" t="s">
        <v>3149</v>
      </c>
    </row>
    <row r="14375" spans="1:5" x14ac:dyDescent="0.35">
      <c r="A14375" s="8" t="s">
        <v>661</v>
      </c>
      <c r="B14375">
        <v>1905</v>
      </c>
      <c r="C14375">
        <v>1894</v>
      </c>
      <c r="D14375">
        <v>11</v>
      </c>
      <c r="E14375" s="8" t="s">
        <v>3149</v>
      </c>
    </row>
    <row r="14376" spans="1:5" x14ac:dyDescent="0.35">
      <c r="A14376" s="8" t="s">
        <v>663</v>
      </c>
      <c r="B14376">
        <v>13564</v>
      </c>
      <c r="C14376">
        <v>13463</v>
      </c>
      <c r="D14376">
        <v>101</v>
      </c>
      <c r="E14376" s="8" t="s">
        <v>3149</v>
      </c>
    </row>
    <row r="14377" spans="1:5" x14ac:dyDescent="0.35">
      <c r="A14377" s="8" t="s">
        <v>665</v>
      </c>
      <c r="B14377">
        <v>6763</v>
      </c>
      <c r="C14377">
        <v>5485</v>
      </c>
      <c r="D14377">
        <v>1278</v>
      </c>
      <c r="E14377" s="8" t="s">
        <v>3149</v>
      </c>
    </row>
    <row r="14378" spans="1:5" x14ac:dyDescent="0.35">
      <c r="A14378" s="8" t="s">
        <v>667</v>
      </c>
      <c r="B14378">
        <v>465</v>
      </c>
      <c r="C14378">
        <v>354</v>
      </c>
      <c r="D14378">
        <v>111</v>
      </c>
      <c r="E14378" s="8" t="s">
        <v>3149</v>
      </c>
    </row>
    <row r="14379" spans="1:5" x14ac:dyDescent="0.35">
      <c r="A14379" s="8" t="s">
        <v>672</v>
      </c>
      <c r="B14379">
        <v>2100</v>
      </c>
      <c r="C14379">
        <v>2057</v>
      </c>
      <c r="D14379">
        <v>43</v>
      </c>
      <c r="E14379" s="8" t="s">
        <v>3149</v>
      </c>
    </row>
    <row r="14380" spans="1:5" x14ac:dyDescent="0.35">
      <c r="A14380" s="8" t="s">
        <v>681</v>
      </c>
      <c r="B14380">
        <v>1921</v>
      </c>
      <c r="C14380">
        <v>1905</v>
      </c>
      <c r="D14380">
        <v>16</v>
      </c>
      <c r="E14380" s="8" t="s">
        <v>3149</v>
      </c>
    </row>
    <row r="14381" spans="1:5" x14ac:dyDescent="0.35">
      <c r="A14381" s="8" t="s">
        <v>682</v>
      </c>
      <c r="B14381">
        <v>1675</v>
      </c>
      <c r="C14381">
        <v>1626</v>
      </c>
      <c r="D14381">
        <v>49</v>
      </c>
      <c r="E14381" s="8" t="s">
        <v>3149</v>
      </c>
    </row>
    <row r="14382" spans="1:5" x14ac:dyDescent="0.35">
      <c r="A14382" s="8" t="s">
        <v>683</v>
      </c>
      <c r="B14382">
        <v>1521</v>
      </c>
      <c r="C14382">
        <v>1512</v>
      </c>
      <c r="D14382">
        <v>9</v>
      </c>
      <c r="E14382" s="8" t="s">
        <v>3149</v>
      </c>
    </row>
    <row r="14383" spans="1:5" x14ac:dyDescent="0.35">
      <c r="A14383" s="8" t="s">
        <v>684</v>
      </c>
      <c r="B14383">
        <v>2096</v>
      </c>
      <c r="C14383">
        <v>1658</v>
      </c>
      <c r="D14383">
        <v>438</v>
      </c>
      <c r="E14383" s="8" t="s">
        <v>3149</v>
      </c>
    </row>
    <row r="14384" spans="1:5" x14ac:dyDescent="0.35">
      <c r="A14384" s="8" t="s">
        <v>685</v>
      </c>
      <c r="B14384">
        <v>887</v>
      </c>
      <c r="C14384">
        <v>796</v>
      </c>
      <c r="D14384">
        <v>91</v>
      </c>
      <c r="E14384" s="8" t="s">
        <v>3149</v>
      </c>
    </row>
    <row r="14385" spans="1:5" x14ac:dyDescent="0.35">
      <c r="A14385" s="8" t="s">
        <v>687</v>
      </c>
      <c r="B14385">
        <v>900</v>
      </c>
      <c r="C14385">
        <v>871</v>
      </c>
      <c r="D14385">
        <v>29</v>
      </c>
      <c r="E14385" s="8" t="s">
        <v>3149</v>
      </c>
    </row>
    <row r="14386" spans="1:5" x14ac:dyDescent="0.35">
      <c r="A14386" s="8" t="s">
        <v>688</v>
      </c>
      <c r="B14386">
        <v>899</v>
      </c>
      <c r="C14386">
        <v>893</v>
      </c>
      <c r="D14386">
        <v>6</v>
      </c>
      <c r="E14386" s="8" t="s">
        <v>3149</v>
      </c>
    </row>
    <row r="14387" spans="1:5" x14ac:dyDescent="0.35">
      <c r="A14387" s="8" t="s">
        <v>690</v>
      </c>
      <c r="B14387">
        <v>1278</v>
      </c>
      <c r="C14387">
        <v>1255</v>
      </c>
      <c r="D14387">
        <v>23</v>
      </c>
      <c r="E14387" s="8" t="s">
        <v>3149</v>
      </c>
    </row>
    <row r="14388" spans="1:5" x14ac:dyDescent="0.35">
      <c r="A14388" s="8" t="s">
        <v>691</v>
      </c>
      <c r="B14388">
        <v>1207</v>
      </c>
      <c r="C14388">
        <v>1170</v>
      </c>
      <c r="D14388">
        <v>37</v>
      </c>
      <c r="E14388" s="8" t="s">
        <v>3149</v>
      </c>
    </row>
    <row r="14389" spans="1:5" x14ac:dyDescent="0.35">
      <c r="A14389" s="8" t="s">
        <v>692</v>
      </c>
      <c r="B14389">
        <v>2124</v>
      </c>
      <c r="C14389">
        <v>1428</v>
      </c>
      <c r="D14389">
        <v>696</v>
      </c>
      <c r="E14389" s="8" t="s">
        <v>3149</v>
      </c>
    </row>
    <row r="14390" spans="1:5" x14ac:dyDescent="0.35">
      <c r="A14390" s="8" t="s">
        <v>693</v>
      </c>
      <c r="B14390">
        <v>889</v>
      </c>
      <c r="C14390">
        <v>853</v>
      </c>
      <c r="D14390">
        <v>36</v>
      </c>
      <c r="E14390" s="8" t="s">
        <v>3149</v>
      </c>
    </row>
    <row r="14391" spans="1:5" x14ac:dyDescent="0.35">
      <c r="A14391" s="8" t="s">
        <v>694</v>
      </c>
      <c r="B14391">
        <v>610</v>
      </c>
      <c r="C14391">
        <v>558</v>
      </c>
      <c r="D14391">
        <v>52</v>
      </c>
      <c r="E14391" s="8" t="s">
        <v>3149</v>
      </c>
    </row>
    <row r="14392" spans="1:5" x14ac:dyDescent="0.35">
      <c r="A14392" s="8" t="s">
        <v>695</v>
      </c>
      <c r="B14392">
        <v>2046</v>
      </c>
      <c r="C14392">
        <v>1984</v>
      </c>
      <c r="D14392">
        <v>62</v>
      </c>
      <c r="E14392" s="8" t="s">
        <v>3149</v>
      </c>
    </row>
    <row r="14393" spans="1:5" x14ac:dyDescent="0.35">
      <c r="A14393" s="8" t="s">
        <v>696</v>
      </c>
      <c r="B14393">
        <v>3977</v>
      </c>
      <c r="C14393">
        <v>3385</v>
      </c>
      <c r="D14393">
        <v>592</v>
      </c>
      <c r="E14393" s="8" t="s">
        <v>3149</v>
      </c>
    </row>
    <row r="14394" spans="1:5" x14ac:dyDescent="0.35">
      <c r="A14394" s="8" t="s">
        <v>697</v>
      </c>
      <c r="B14394">
        <v>875</v>
      </c>
      <c r="C14394">
        <v>796</v>
      </c>
      <c r="D14394">
        <v>79</v>
      </c>
      <c r="E14394" s="8" t="s">
        <v>3149</v>
      </c>
    </row>
    <row r="14395" spans="1:5" x14ac:dyDescent="0.35">
      <c r="A14395" s="8" t="s">
        <v>698</v>
      </c>
      <c r="B14395">
        <v>796</v>
      </c>
      <c r="C14395">
        <v>788</v>
      </c>
      <c r="D14395">
        <v>8</v>
      </c>
      <c r="E14395" s="8" t="s">
        <v>3149</v>
      </c>
    </row>
    <row r="14396" spans="1:5" x14ac:dyDescent="0.35">
      <c r="A14396" s="8" t="s">
        <v>699</v>
      </c>
      <c r="B14396">
        <v>1905</v>
      </c>
      <c r="C14396">
        <v>1527</v>
      </c>
      <c r="D14396">
        <v>378</v>
      </c>
      <c r="E14396" s="8" t="s">
        <v>3149</v>
      </c>
    </row>
    <row r="14397" spans="1:5" x14ac:dyDescent="0.35">
      <c r="A14397" s="8" t="s">
        <v>701</v>
      </c>
      <c r="B14397">
        <v>545</v>
      </c>
      <c r="C14397">
        <v>521</v>
      </c>
      <c r="D14397">
        <v>24</v>
      </c>
      <c r="E14397" s="8" t="s">
        <v>3149</v>
      </c>
    </row>
    <row r="14398" spans="1:5" x14ac:dyDescent="0.35">
      <c r="A14398" s="8" t="s">
        <v>702</v>
      </c>
      <c r="B14398">
        <v>541</v>
      </c>
      <c r="C14398">
        <v>513</v>
      </c>
      <c r="D14398">
        <v>28</v>
      </c>
      <c r="E14398" s="8" t="s">
        <v>3149</v>
      </c>
    </row>
    <row r="14399" spans="1:5" x14ac:dyDescent="0.35">
      <c r="A14399" s="8" t="s">
        <v>703</v>
      </c>
      <c r="B14399">
        <v>1927</v>
      </c>
      <c r="C14399">
        <v>1906</v>
      </c>
      <c r="D14399">
        <v>21</v>
      </c>
      <c r="E14399" s="8" t="s">
        <v>3149</v>
      </c>
    </row>
    <row r="14400" spans="1:5" x14ac:dyDescent="0.35">
      <c r="A14400" s="8" t="s">
        <v>704</v>
      </c>
      <c r="B14400">
        <v>1311</v>
      </c>
      <c r="C14400">
        <v>1305</v>
      </c>
      <c r="D14400">
        <v>6</v>
      </c>
      <c r="E14400" s="8" t="s">
        <v>3149</v>
      </c>
    </row>
    <row r="14401" spans="1:5" x14ac:dyDescent="0.35">
      <c r="A14401" s="8" t="s">
        <v>705</v>
      </c>
      <c r="B14401">
        <v>3286</v>
      </c>
      <c r="C14401">
        <v>2901</v>
      </c>
      <c r="D14401">
        <v>385</v>
      </c>
      <c r="E14401" s="8" t="s">
        <v>3149</v>
      </c>
    </row>
    <row r="14402" spans="1:5" x14ac:dyDescent="0.35">
      <c r="A14402" s="8" t="s">
        <v>706</v>
      </c>
      <c r="B14402">
        <v>1687</v>
      </c>
      <c r="C14402">
        <v>1680</v>
      </c>
      <c r="D14402">
        <v>7</v>
      </c>
      <c r="E14402" s="8" t="s">
        <v>3149</v>
      </c>
    </row>
    <row r="14403" spans="1:5" x14ac:dyDescent="0.35">
      <c r="A14403" s="8" t="s">
        <v>707</v>
      </c>
      <c r="B14403">
        <v>1070</v>
      </c>
      <c r="C14403">
        <v>1041</v>
      </c>
      <c r="D14403">
        <v>29</v>
      </c>
      <c r="E14403" s="8" t="s">
        <v>3149</v>
      </c>
    </row>
    <row r="14404" spans="1:5" x14ac:dyDescent="0.35">
      <c r="A14404" s="8" t="s">
        <v>708</v>
      </c>
      <c r="B14404">
        <v>921</v>
      </c>
      <c r="C14404">
        <v>863</v>
      </c>
      <c r="D14404">
        <v>58</v>
      </c>
      <c r="E14404" s="8" t="s">
        <v>3149</v>
      </c>
    </row>
    <row r="14405" spans="1:5" x14ac:dyDescent="0.35">
      <c r="A14405" s="8" t="s">
        <v>711</v>
      </c>
      <c r="B14405">
        <v>3135</v>
      </c>
      <c r="C14405">
        <v>3003</v>
      </c>
      <c r="D14405">
        <v>132</v>
      </c>
      <c r="E14405" s="8" t="s">
        <v>3149</v>
      </c>
    </row>
    <row r="14406" spans="1:5" x14ac:dyDescent="0.35">
      <c r="A14406" s="8" t="s">
        <v>714</v>
      </c>
      <c r="B14406">
        <v>942</v>
      </c>
      <c r="C14406">
        <v>904</v>
      </c>
      <c r="D14406">
        <v>38</v>
      </c>
      <c r="E14406" s="8" t="s">
        <v>3149</v>
      </c>
    </row>
    <row r="14407" spans="1:5" x14ac:dyDescent="0.35">
      <c r="A14407" s="8" t="s">
        <v>716</v>
      </c>
      <c r="B14407">
        <v>1579</v>
      </c>
      <c r="C14407">
        <v>1571</v>
      </c>
      <c r="D14407">
        <v>8</v>
      </c>
      <c r="E14407" s="8" t="s">
        <v>3149</v>
      </c>
    </row>
    <row r="14408" spans="1:5" x14ac:dyDescent="0.35">
      <c r="A14408" s="8" t="s">
        <v>717</v>
      </c>
      <c r="B14408">
        <v>1065</v>
      </c>
      <c r="C14408">
        <v>1033</v>
      </c>
      <c r="D14408">
        <v>32</v>
      </c>
      <c r="E14408" s="8" t="s">
        <v>3149</v>
      </c>
    </row>
    <row r="14409" spans="1:5" x14ac:dyDescent="0.35">
      <c r="A14409" s="8" t="s">
        <v>719</v>
      </c>
      <c r="B14409">
        <v>419</v>
      </c>
      <c r="C14409">
        <v>365</v>
      </c>
      <c r="D14409">
        <v>54</v>
      </c>
      <c r="E14409" s="8" t="s">
        <v>3149</v>
      </c>
    </row>
    <row r="14410" spans="1:5" x14ac:dyDescent="0.35">
      <c r="A14410" s="8" t="s">
        <v>721</v>
      </c>
      <c r="B14410">
        <v>1040</v>
      </c>
      <c r="C14410">
        <v>1031</v>
      </c>
      <c r="D14410">
        <v>9</v>
      </c>
      <c r="E14410" s="8" t="s">
        <v>3149</v>
      </c>
    </row>
    <row r="14411" spans="1:5" x14ac:dyDescent="0.35">
      <c r="A14411" s="8" t="s">
        <v>722</v>
      </c>
      <c r="B14411">
        <v>1779</v>
      </c>
      <c r="C14411">
        <v>1705</v>
      </c>
      <c r="D14411">
        <v>74</v>
      </c>
      <c r="E14411" s="8" t="s">
        <v>3149</v>
      </c>
    </row>
    <row r="14412" spans="1:5" x14ac:dyDescent="0.35">
      <c r="A14412" s="8" t="s">
        <v>723</v>
      </c>
      <c r="B14412">
        <v>2115</v>
      </c>
      <c r="C14412">
        <v>2103</v>
      </c>
      <c r="D14412">
        <v>12</v>
      </c>
      <c r="E14412" s="8" t="s">
        <v>3149</v>
      </c>
    </row>
    <row r="14413" spans="1:5" x14ac:dyDescent="0.35">
      <c r="A14413" s="8" t="s">
        <v>724</v>
      </c>
      <c r="B14413">
        <v>2636</v>
      </c>
      <c r="C14413">
        <v>2572</v>
      </c>
      <c r="D14413">
        <v>64</v>
      </c>
      <c r="E14413" s="8" t="s">
        <v>3149</v>
      </c>
    </row>
    <row r="14414" spans="1:5" x14ac:dyDescent="0.35">
      <c r="A14414" s="8" t="s">
        <v>725</v>
      </c>
      <c r="B14414">
        <v>1307</v>
      </c>
      <c r="C14414">
        <v>1210</v>
      </c>
      <c r="D14414">
        <v>97</v>
      </c>
      <c r="E14414" s="8" t="s">
        <v>3149</v>
      </c>
    </row>
    <row r="14415" spans="1:5" x14ac:dyDescent="0.35">
      <c r="A14415" s="8" t="s">
        <v>726</v>
      </c>
      <c r="B14415">
        <v>2026</v>
      </c>
      <c r="C14415">
        <v>1810</v>
      </c>
      <c r="D14415">
        <v>216</v>
      </c>
      <c r="E14415" s="8" t="s">
        <v>3149</v>
      </c>
    </row>
    <row r="14416" spans="1:5" x14ac:dyDescent="0.35">
      <c r="A14416" s="8" t="s">
        <v>728</v>
      </c>
      <c r="B14416">
        <v>3634</v>
      </c>
      <c r="C14416">
        <v>3561</v>
      </c>
      <c r="D14416">
        <v>73</v>
      </c>
      <c r="E14416" s="8" t="s">
        <v>3149</v>
      </c>
    </row>
    <row r="14417" spans="1:5" x14ac:dyDescent="0.35">
      <c r="A14417" s="8" t="s">
        <v>729</v>
      </c>
      <c r="B14417">
        <v>701</v>
      </c>
      <c r="C14417">
        <v>660</v>
      </c>
      <c r="D14417">
        <v>41</v>
      </c>
      <c r="E14417" s="8" t="s">
        <v>3149</v>
      </c>
    </row>
    <row r="14418" spans="1:5" x14ac:dyDescent="0.35">
      <c r="A14418" s="8" t="s">
        <v>730</v>
      </c>
      <c r="B14418">
        <v>1617</v>
      </c>
      <c r="C14418">
        <v>1584</v>
      </c>
      <c r="D14418">
        <v>33</v>
      </c>
      <c r="E14418" s="8" t="s">
        <v>3149</v>
      </c>
    </row>
    <row r="14419" spans="1:5" x14ac:dyDescent="0.35">
      <c r="A14419" s="8" t="s">
        <v>731</v>
      </c>
      <c r="B14419">
        <v>2045</v>
      </c>
      <c r="C14419">
        <v>1842</v>
      </c>
      <c r="D14419">
        <v>203</v>
      </c>
      <c r="E14419" s="8" t="s">
        <v>3149</v>
      </c>
    </row>
    <row r="14420" spans="1:5" x14ac:dyDescent="0.35">
      <c r="A14420" s="8" t="s">
        <v>732</v>
      </c>
      <c r="B14420">
        <v>1117</v>
      </c>
      <c r="C14420">
        <v>1025</v>
      </c>
      <c r="D14420">
        <v>92</v>
      </c>
      <c r="E14420" s="8" t="s">
        <v>3149</v>
      </c>
    </row>
    <row r="14421" spans="1:5" x14ac:dyDescent="0.35">
      <c r="A14421" s="8" t="s">
        <v>735</v>
      </c>
      <c r="B14421">
        <v>2947</v>
      </c>
      <c r="C14421">
        <v>2835</v>
      </c>
      <c r="D14421">
        <v>112</v>
      </c>
      <c r="E14421" s="8" t="s">
        <v>3149</v>
      </c>
    </row>
    <row r="14422" spans="1:5" x14ac:dyDescent="0.35">
      <c r="A14422" s="8" t="s">
        <v>737</v>
      </c>
      <c r="B14422">
        <v>10961</v>
      </c>
      <c r="C14422">
        <v>10762</v>
      </c>
      <c r="D14422">
        <v>199</v>
      </c>
      <c r="E14422" s="8" t="s">
        <v>3149</v>
      </c>
    </row>
    <row r="14423" spans="1:5" x14ac:dyDescent="0.35">
      <c r="A14423" s="8" t="s">
        <v>738</v>
      </c>
      <c r="B14423">
        <v>1698</v>
      </c>
      <c r="C14423">
        <v>1689</v>
      </c>
      <c r="D14423">
        <v>9</v>
      </c>
      <c r="E14423" s="8" t="s">
        <v>3149</v>
      </c>
    </row>
    <row r="14424" spans="1:5" x14ac:dyDescent="0.35">
      <c r="A14424" s="8" t="s">
        <v>739</v>
      </c>
      <c r="B14424">
        <v>595</v>
      </c>
      <c r="C14424">
        <v>582</v>
      </c>
      <c r="D14424">
        <v>13</v>
      </c>
      <c r="E14424" s="8" t="s">
        <v>3149</v>
      </c>
    </row>
    <row r="14425" spans="1:5" x14ac:dyDescent="0.35">
      <c r="A14425" s="8" t="s">
        <v>741</v>
      </c>
      <c r="B14425">
        <v>718</v>
      </c>
      <c r="C14425">
        <v>606</v>
      </c>
      <c r="D14425">
        <v>112</v>
      </c>
      <c r="E14425" s="8" t="s">
        <v>3149</v>
      </c>
    </row>
    <row r="14426" spans="1:5" x14ac:dyDescent="0.35">
      <c r="A14426" s="8" t="s">
        <v>742</v>
      </c>
      <c r="B14426">
        <v>1483</v>
      </c>
      <c r="C14426">
        <v>1416</v>
      </c>
      <c r="D14426">
        <v>67</v>
      </c>
      <c r="E14426" s="8" t="s">
        <v>3149</v>
      </c>
    </row>
    <row r="14427" spans="1:5" x14ac:dyDescent="0.35">
      <c r="A14427" s="8" t="s">
        <v>743</v>
      </c>
      <c r="B14427">
        <v>1560</v>
      </c>
      <c r="C14427">
        <v>1470</v>
      </c>
      <c r="D14427">
        <v>90</v>
      </c>
      <c r="E14427" s="8" t="s">
        <v>3149</v>
      </c>
    </row>
    <row r="14428" spans="1:5" x14ac:dyDescent="0.35">
      <c r="A14428" s="8" t="s">
        <v>744</v>
      </c>
      <c r="B14428">
        <v>2892</v>
      </c>
      <c r="C14428">
        <v>2701</v>
      </c>
      <c r="D14428">
        <v>191</v>
      </c>
      <c r="E14428" s="8" t="s">
        <v>3149</v>
      </c>
    </row>
    <row r="14429" spans="1:5" x14ac:dyDescent="0.35">
      <c r="A14429" s="8" t="s">
        <v>745</v>
      </c>
      <c r="B14429">
        <v>1462</v>
      </c>
      <c r="C14429">
        <v>1136</v>
      </c>
      <c r="D14429">
        <v>326</v>
      </c>
      <c r="E14429" s="8" t="s">
        <v>3149</v>
      </c>
    </row>
    <row r="14430" spans="1:5" x14ac:dyDescent="0.35">
      <c r="A14430" s="8" t="s">
        <v>746</v>
      </c>
      <c r="B14430">
        <v>472</v>
      </c>
      <c r="C14430">
        <v>407</v>
      </c>
      <c r="D14430">
        <v>65</v>
      </c>
      <c r="E14430" s="8" t="s">
        <v>3149</v>
      </c>
    </row>
    <row r="14431" spans="1:5" x14ac:dyDescent="0.35">
      <c r="A14431" s="8" t="s">
        <v>748</v>
      </c>
      <c r="B14431">
        <v>562</v>
      </c>
      <c r="C14431">
        <v>551</v>
      </c>
      <c r="D14431">
        <v>11</v>
      </c>
      <c r="E14431" s="8" t="s">
        <v>3149</v>
      </c>
    </row>
    <row r="14432" spans="1:5" x14ac:dyDescent="0.35">
      <c r="A14432" s="8" t="s">
        <v>749</v>
      </c>
      <c r="B14432">
        <v>748</v>
      </c>
      <c r="C14432">
        <v>737</v>
      </c>
      <c r="D14432">
        <v>11</v>
      </c>
      <c r="E14432" s="8" t="s">
        <v>3149</v>
      </c>
    </row>
    <row r="14433" spans="1:5" x14ac:dyDescent="0.35">
      <c r="A14433" s="8" t="s">
        <v>750</v>
      </c>
      <c r="B14433">
        <v>1398</v>
      </c>
      <c r="C14433">
        <v>1390</v>
      </c>
      <c r="D14433">
        <v>8</v>
      </c>
      <c r="E14433" s="8" t="s">
        <v>3149</v>
      </c>
    </row>
    <row r="14434" spans="1:5" x14ac:dyDescent="0.35">
      <c r="A14434" s="8" t="s">
        <v>752</v>
      </c>
      <c r="B14434">
        <v>1905</v>
      </c>
      <c r="C14434">
        <v>1673</v>
      </c>
      <c r="D14434">
        <v>232</v>
      </c>
      <c r="E14434" s="8" t="s">
        <v>3149</v>
      </c>
    </row>
    <row r="14435" spans="1:5" x14ac:dyDescent="0.35">
      <c r="A14435" s="8" t="s">
        <v>753</v>
      </c>
      <c r="B14435">
        <v>441</v>
      </c>
      <c r="C14435">
        <v>436</v>
      </c>
      <c r="D14435">
        <v>5</v>
      </c>
      <c r="E14435" s="8" t="s">
        <v>3149</v>
      </c>
    </row>
    <row r="14436" spans="1:5" x14ac:dyDescent="0.35">
      <c r="A14436" s="8" t="s">
        <v>754</v>
      </c>
      <c r="B14436">
        <v>3382</v>
      </c>
      <c r="C14436">
        <v>2827</v>
      </c>
      <c r="D14436">
        <v>555</v>
      </c>
      <c r="E14436" s="8" t="s">
        <v>3149</v>
      </c>
    </row>
    <row r="14437" spans="1:5" x14ac:dyDescent="0.35">
      <c r="A14437" s="8" t="s">
        <v>755</v>
      </c>
      <c r="B14437">
        <v>892</v>
      </c>
      <c r="C14437">
        <v>850</v>
      </c>
      <c r="D14437">
        <v>42</v>
      </c>
      <c r="E14437" s="8" t="s">
        <v>3149</v>
      </c>
    </row>
    <row r="14438" spans="1:5" x14ac:dyDescent="0.35">
      <c r="A14438" s="8" t="s">
        <v>756</v>
      </c>
      <c r="B14438">
        <v>623</v>
      </c>
      <c r="C14438">
        <v>597</v>
      </c>
      <c r="D14438">
        <v>26</v>
      </c>
      <c r="E14438" s="8" t="s">
        <v>3149</v>
      </c>
    </row>
    <row r="14439" spans="1:5" x14ac:dyDescent="0.35">
      <c r="A14439" s="8" t="s">
        <v>757</v>
      </c>
      <c r="B14439">
        <v>2961</v>
      </c>
      <c r="C14439">
        <v>2829</v>
      </c>
      <c r="D14439">
        <v>132</v>
      </c>
      <c r="E14439" s="8" t="s">
        <v>3149</v>
      </c>
    </row>
    <row r="14440" spans="1:5" x14ac:dyDescent="0.35">
      <c r="A14440" s="8" t="s">
        <v>758</v>
      </c>
      <c r="B14440">
        <v>377</v>
      </c>
      <c r="C14440">
        <v>354</v>
      </c>
      <c r="D14440">
        <v>23</v>
      </c>
      <c r="E14440" s="8" t="s">
        <v>3149</v>
      </c>
    </row>
    <row r="14441" spans="1:5" x14ac:dyDescent="0.35">
      <c r="A14441" s="8" t="s">
        <v>759</v>
      </c>
      <c r="B14441">
        <v>1853</v>
      </c>
      <c r="C14441">
        <v>1843</v>
      </c>
      <c r="D14441">
        <v>10</v>
      </c>
      <c r="E14441" s="8" t="s">
        <v>3149</v>
      </c>
    </row>
    <row r="14442" spans="1:5" x14ac:dyDescent="0.35">
      <c r="A14442" s="8" t="s">
        <v>760</v>
      </c>
      <c r="B14442">
        <v>2107</v>
      </c>
      <c r="C14442">
        <v>1957</v>
      </c>
      <c r="D14442">
        <v>150</v>
      </c>
      <c r="E14442" s="8" t="s">
        <v>3149</v>
      </c>
    </row>
    <row r="14443" spans="1:5" x14ac:dyDescent="0.35">
      <c r="A14443" s="8" t="s">
        <v>762</v>
      </c>
      <c r="B14443">
        <v>1173</v>
      </c>
      <c r="C14443">
        <v>1143</v>
      </c>
      <c r="D14443">
        <v>30</v>
      </c>
      <c r="E14443" s="8" t="s">
        <v>3149</v>
      </c>
    </row>
    <row r="14444" spans="1:5" x14ac:dyDescent="0.35">
      <c r="A14444" s="8" t="s">
        <v>766</v>
      </c>
      <c r="B14444">
        <v>989</v>
      </c>
      <c r="C14444">
        <v>975</v>
      </c>
      <c r="D14444">
        <v>14</v>
      </c>
      <c r="E14444" s="8" t="s">
        <v>3149</v>
      </c>
    </row>
    <row r="14445" spans="1:5" x14ac:dyDescent="0.35">
      <c r="A14445" s="8" t="s">
        <v>767</v>
      </c>
      <c r="B14445">
        <v>1031</v>
      </c>
      <c r="C14445">
        <v>985</v>
      </c>
      <c r="D14445">
        <v>46</v>
      </c>
      <c r="E14445" s="8" t="s">
        <v>3149</v>
      </c>
    </row>
    <row r="14446" spans="1:5" x14ac:dyDescent="0.35">
      <c r="A14446" s="8" t="s">
        <v>768</v>
      </c>
      <c r="B14446">
        <v>1522</v>
      </c>
      <c r="C14446">
        <v>1425</v>
      </c>
      <c r="D14446">
        <v>97</v>
      </c>
      <c r="E14446" s="8" t="s">
        <v>3149</v>
      </c>
    </row>
    <row r="14447" spans="1:5" x14ac:dyDescent="0.35">
      <c r="A14447" s="8" t="s">
        <v>770</v>
      </c>
      <c r="B14447">
        <v>2855</v>
      </c>
      <c r="C14447">
        <v>2654</v>
      </c>
      <c r="D14447">
        <v>201</v>
      </c>
      <c r="E14447" s="8" t="s">
        <v>3149</v>
      </c>
    </row>
    <row r="14448" spans="1:5" x14ac:dyDescent="0.35">
      <c r="A14448" s="8" t="s">
        <v>771</v>
      </c>
      <c r="B14448">
        <v>3188</v>
      </c>
      <c r="C14448">
        <v>3171</v>
      </c>
      <c r="D14448">
        <v>17</v>
      </c>
      <c r="E14448" s="8" t="s">
        <v>3149</v>
      </c>
    </row>
    <row r="14449" spans="1:5" x14ac:dyDescent="0.35">
      <c r="A14449" s="8" t="s">
        <v>772</v>
      </c>
      <c r="B14449">
        <v>643</v>
      </c>
      <c r="C14449">
        <v>608</v>
      </c>
      <c r="D14449">
        <v>35</v>
      </c>
      <c r="E14449" s="8" t="s">
        <v>3149</v>
      </c>
    </row>
    <row r="14450" spans="1:5" x14ac:dyDescent="0.35">
      <c r="A14450" s="8" t="s">
        <v>773</v>
      </c>
      <c r="B14450">
        <v>2276</v>
      </c>
      <c r="C14450">
        <v>2248</v>
      </c>
      <c r="D14450">
        <v>28</v>
      </c>
      <c r="E14450" s="8" t="s">
        <v>3149</v>
      </c>
    </row>
    <row r="14451" spans="1:5" x14ac:dyDescent="0.35">
      <c r="A14451" s="8" t="s">
        <v>774</v>
      </c>
      <c r="B14451">
        <v>2150</v>
      </c>
      <c r="C14451">
        <v>2046</v>
      </c>
      <c r="D14451">
        <v>104</v>
      </c>
      <c r="E14451" s="8" t="s">
        <v>3149</v>
      </c>
    </row>
    <row r="14452" spans="1:5" x14ac:dyDescent="0.35">
      <c r="A14452" s="8" t="s">
        <v>775</v>
      </c>
      <c r="B14452">
        <v>1026</v>
      </c>
      <c r="C14452">
        <v>1014</v>
      </c>
      <c r="D14452">
        <v>12</v>
      </c>
      <c r="E14452" s="8" t="s">
        <v>3149</v>
      </c>
    </row>
    <row r="14453" spans="1:5" x14ac:dyDescent="0.35">
      <c r="A14453" s="8" t="s">
        <v>778</v>
      </c>
      <c r="B14453">
        <v>828</v>
      </c>
      <c r="C14453">
        <v>809</v>
      </c>
      <c r="D14453">
        <v>19</v>
      </c>
      <c r="E14453" s="8" t="s">
        <v>3149</v>
      </c>
    </row>
    <row r="14454" spans="1:5" x14ac:dyDescent="0.35">
      <c r="A14454" s="8" t="s">
        <v>779</v>
      </c>
      <c r="B14454">
        <v>1429</v>
      </c>
      <c r="C14454">
        <v>1263</v>
      </c>
      <c r="D14454">
        <v>166</v>
      </c>
      <c r="E14454" s="8" t="s">
        <v>3149</v>
      </c>
    </row>
    <row r="14455" spans="1:5" x14ac:dyDescent="0.35">
      <c r="A14455" s="8" t="s">
        <v>780</v>
      </c>
      <c r="B14455">
        <v>749</v>
      </c>
      <c r="C14455">
        <v>690</v>
      </c>
      <c r="D14455">
        <v>59</v>
      </c>
      <c r="E14455" s="8" t="s">
        <v>3149</v>
      </c>
    </row>
    <row r="14456" spans="1:5" x14ac:dyDescent="0.35">
      <c r="A14456" s="8" t="s">
        <v>781</v>
      </c>
      <c r="B14456">
        <v>4857</v>
      </c>
      <c r="C14456">
        <v>4731</v>
      </c>
      <c r="D14456">
        <v>126</v>
      </c>
      <c r="E14456" s="8" t="s">
        <v>3149</v>
      </c>
    </row>
    <row r="14457" spans="1:5" x14ac:dyDescent="0.35">
      <c r="A14457" s="8" t="s">
        <v>782</v>
      </c>
      <c r="B14457">
        <v>331</v>
      </c>
      <c r="C14457">
        <v>291</v>
      </c>
      <c r="D14457">
        <v>40</v>
      </c>
      <c r="E14457" s="8" t="s">
        <v>3149</v>
      </c>
    </row>
    <row r="14458" spans="1:5" x14ac:dyDescent="0.35">
      <c r="A14458" s="8" t="s">
        <v>783</v>
      </c>
      <c r="B14458">
        <v>1409</v>
      </c>
      <c r="C14458">
        <v>1365</v>
      </c>
      <c r="D14458">
        <v>44</v>
      </c>
      <c r="E14458" s="8" t="s">
        <v>3149</v>
      </c>
    </row>
    <row r="14459" spans="1:5" x14ac:dyDescent="0.35">
      <c r="A14459" s="8" t="s">
        <v>784</v>
      </c>
      <c r="B14459">
        <v>1288</v>
      </c>
      <c r="C14459">
        <v>1062</v>
      </c>
      <c r="D14459">
        <v>226</v>
      </c>
      <c r="E14459" s="8" t="s">
        <v>3149</v>
      </c>
    </row>
    <row r="14460" spans="1:5" x14ac:dyDescent="0.35">
      <c r="A14460" s="8" t="s">
        <v>785</v>
      </c>
      <c r="B14460">
        <v>1843</v>
      </c>
      <c r="C14460">
        <v>1783</v>
      </c>
      <c r="D14460">
        <v>60</v>
      </c>
      <c r="E14460" s="8" t="s">
        <v>3149</v>
      </c>
    </row>
    <row r="14461" spans="1:5" x14ac:dyDescent="0.35">
      <c r="A14461" s="8" t="s">
        <v>787</v>
      </c>
      <c r="B14461">
        <v>3418</v>
      </c>
      <c r="C14461">
        <v>3186</v>
      </c>
      <c r="D14461">
        <v>232</v>
      </c>
      <c r="E14461" s="8" t="s">
        <v>3149</v>
      </c>
    </row>
    <row r="14462" spans="1:5" x14ac:dyDescent="0.35">
      <c r="A14462" s="8" t="s">
        <v>788</v>
      </c>
      <c r="B14462">
        <v>1036</v>
      </c>
      <c r="C14462">
        <v>960</v>
      </c>
      <c r="D14462">
        <v>76</v>
      </c>
      <c r="E14462" s="8" t="s">
        <v>3149</v>
      </c>
    </row>
    <row r="14463" spans="1:5" x14ac:dyDescent="0.35">
      <c r="A14463" s="8" t="s">
        <v>789</v>
      </c>
      <c r="B14463">
        <v>1520</v>
      </c>
      <c r="C14463">
        <v>1498</v>
      </c>
      <c r="D14463">
        <v>22</v>
      </c>
      <c r="E14463" s="8" t="s">
        <v>3149</v>
      </c>
    </row>
    <row r="14464" spans="1:5" x14ac:dyDescent="0.35">
      <c r="A14464" s="8" t="s">
        <v>790</v>
      </c>
      <c r="B14464">
        <v>1591</v>
      </c>
      <c r="C14464">
        <v>1542</v>
      </c>
      <c r="D14464">
        <v>49</v>
      </c>
      <c r="E14464" s="8" t="s">
        <v>3149</v>
      </c>
    </row>
    <row r="14465" spans="1:5" x14ac:dyDescent="0.35">
      <c r="A14465" s="8" t="s">
        <v>791</v>
      </c>
      <c r="B14465">
        <v>1279</v>
      </c>
      <c r="C14465">
        <v>1181</v>
      </c>
      <c r="D14465">
        <v>98</v>
      </c>
      <c r="E14465" s="8" t="s">
        <v>3149</v>
      </c>
    </row>
    <row r="14466" spans="1:5" x14ac:dyDescent="0.35">
      <c r="A14466" s="8" t="s">
        <v>792</v>
      </c>
      <c r="B14466">
        <v>830</v>
      </c>
      <c r="C14466">
        <v>804</v>
      </c>
      <c r="D14466">
        <v>26</v>
      </c>
      <c r="E14466" s="8" t="s">
        <v>3149</v>
      </c>
    </row>
    <row r="14467" spans="1:5" x14ac:dyDescent="0.35">
      <c r="A14467" s="8" t="s">
        <v>795</v>
      </c>
      <c r="B14467">
        <v>4101</v>
      </c>
      <c r="C14467">
        <v>4058</v>
      </c>
      <c r="D14467">
        <v>43</v>
      </c>
      <c r="E14467" s="8" t="s">
        <v>3149</v>
      </c>
    </row>
    <row r="14468" spans="1:5" x14ac:dyDescent="0.35">
      <c r="A14468" s="8" t="s">
        <v>797</v>
      </c>
      <c r="B14468">
        <v>1983</v>
      </c>
      <c r="C14468">
        <v>1955</v>
      </c>
      <c r="D14468">
        <v>28</v>
      </c>
      <c r="E14468" s="8" t="s">
        <v>3149</v>
      </c>
    </row>
    <row r="14469" spans="1:5" x14ac:dyDescent="0.35">
      <c r="A14469" s="8" t="s">
        <v>798</v>
      </c>
      <c r="B14469">
        <v>1107</v>
      </c>
      <c r="C14469">
        <v>1026</v>
      </c>
      <c r="D14469">
        <v>81</v>
      </c>
      <c r="E14469" s="8" t="s">
        <v>3149</v>
      </c>
    </row>
    <row r="14470" spans="1:5" x14ac:dyDescent="0.35">
      <c r="A14470" s="8" t="s">
        <v>799</v>
      </c>
      <c r="B14470">
        <v>2487</v>
      </c>
      <c r="C14470">
        <v>2351</v>
      </c>
      <c r="D14470">
        <v>136</v>
      </c>
      <c r="E14470" s="8" t="s">
        <v>3149</v>
      </c>
    </row>
    <row r="14471" spans="1:5" x14ac:dyDescent="0.35">
      <c r="A14471" s="8" t="s">
        <v>802</v>
      </c>
      <c r="B14471">
        <v>2920</v>
      </c>
      <c r="C14471">
        <v>2752</v>
      </c>
      <c r="D14471">
        <v>168</v>
      </c>
      <c r="E14471" s="8" t="s">
        <v>3149</v>
      </c>
    </row>
    <row r="14472" spans="1:5" x14ac:dyDescent="0.35">
      <c r="A14472" s="8" t="s">
        <v>803</v>
      </c>
      <c r="B14472">
        <v>1383</v>
      </c>
      <c r="C14472">
        <v>1306</v>
      </c>
      <c r="D14472">
        <v>77</v>
      </c>
      <c r="E14472" s="8" t="s">
        <v>3149</v>
      </c>
    </row>
    <row r="14473" spans="1:5" x14ac:dyDescent="0.35">
      <c r="A14473" s="8" t="s">
        <v>804</v>
      </c>
      <c r="B14473">
        <v>2312</v>
      </c>
      <c r="C14473">
        <v>2283</v>
      </c>
      <c r="D14473">
        <v>29</v>
      </c>
      <c r="E14473" s="8" t="s">
        <v>3149</v>
      </c>
    </row>
    <row r="14474" spans="1:5" x14ac:dyDescent="0.35">
      <c r="A14474" s="8" t="s">
        <v>805</v>
      </c>
      <c r="B14474">
        <v>1038</v>
      </c>
      <c r="C14474">
        <v>985</v>
      </c>
      <c r="D14474">
        <v>53</v>
      </c>
      <c r="E14474" s="8" t="s">
        <v>3149</v>
      </c>
    </row>
    <row r="14475" spans="1:5" x14ac:dyDescent="0.35">
      <c r="A14475" s="8" t="s">
        <v>807</v>
      </c>
      <c r="B14475">
        <v>1538</v>
      </c>
      <c r="C14475">
        <v>1515</v>
      </c>
      <c r="D14475">
        <v>23</v>
      </c>
      <c r="E14475" s="8" t="s">
        <v>3149</v>
      </c>
    </row>
    <row r="14476" spans="1:5" x14ac:dyDescent="0.35">
      <c r="A14476" s="8" t="s">
        <v>809</v>
      </c>
      <c r="B14476">
        <v>5122</v>
      </c>
      <c r="C14476">
        <v>2836</v>
      </c>
      <c r="D14476">
        <v>2286</v>
      </c>
      <c r="E14476" s="8" t="s">
        <v>3149</v>
      </c>
    </row>
    <row r="14477" spans="1:5" x14ac:dyDescent="0.35">
      <c r="A14477" s="8" t="s">
        <v>810</v>
      </c>
      <c r="B14477">
        <v>22090</v>
      </c>
      <c r="C14477">
        <v>5236</v>
      </c>
      <c r="D14477">
        <v>16854</v>
      </c>
      <c r="E14477" s="8" t="s">
        <v>3149</v>
      </c>
    </row>
    <row r="14478" spans="1:5" x14ac:dyDescent="0.35">
      <c r="A14478" s="8" t="s">
        <v>811</v>
      </c>
      <c r="B14478">
        <v>8354</v>
      </c>
      <c r="C14478">
        <v>5934</v>
      </c>
      <c r="D14478">
        <v>2420</v>
      </c>
      <c r="E14478" s="8" t="s">
        <v>3149</v>
      </c>
    </row>
    <row r="14479" spans="1:5" x14ac:dyDescent="0.35">
      <c r="A14479" s="8" t="s">
        <v>813</v>
      </c>
      <c r="B14479">
        <v>629</v>
      </c>
      <c r="C14479">
        <v>617</v>
      </c>
      <c r="D14479">
        <v>12</v>
      </c>
      <c r="E14479" s="8" t="s">
        <v>3149</v>
      </c>
    </row>
    <row r="14480" spans="1:5" x14ac:dyDescent="0.35">
      <c r="A14480" s="8" t="s">
        <v>815</v>
      </c>
      <c r="B14480">
        <v>628</v>
      </c>
      <c r="C14480">
        <v>623</v>
      </c>
      <c r="D14480">
        <v>5</v>
      </c>
      <c r="E14480" s="8" t="s">
        <v>3149</v>
      </c>
    </row>
    <row r="14481" spans="1:5" x14ac:dyDescent="0.35">
      <c r="A14481" s="8" t="s">
        <v>816</v>
      </c>
      <c r="B14481">
        <v>2161</v>
      </c>
      <c r="C14481">
        <v>645</v>
      </c>
      <c r="D14481">
        <v>1516</v>
      </c>
      <c r="E14481" s="8" t="s">
        <v>3149</v>
      </c>
    </row>
    <row r="14482" spans="1:5" x14ac:dyDescent="0.35">
      <c r="A14482" s="8" t="s">
        <v>817</v>
      </c>
      <c r="B14482">
        <v>951</v>
      </c>
      <c r="C14482">
        <v>905</v>
      </c>
      <c r="D14482">
        <v>46</v>
      </c>
      <c r="E14482" s="8" t="s">
        <v>3149</v>
      </c>
    </row>
    <row r="14483" spans="1:5" x14ac:dyDescent="0.35">
      <c r="A14483" s="8" t="s">
        <v>818</v>
      </c>
      <c r="B14483">
        <v>9587</v>
      </c>
      <c r="C14483">
        <v>5867</v>
      </c>
      <c r="D14483">
        <v>3720</v>
      </c>
      <c r="E14483" s="8" t="s">
        <v>3149</v>
      </c>
    </row>
    <row r="14484" spans="1:5" x14ac:dyDescent="0.35">
      <c r="A14484" s="8" t="s">
        <v>819</v>
      </c>
      <c r="B14484">
        <v>403</v>
      </c>
      <c r="C14484">
        <v>325</v>
      </c>
      <c r="D14484">
        <v>78</v>
      </c>
      <c r="E14484" s="8" t="s">
        <v>3149</v>
      </c>
    </row>
    <row r="14485" spans="1:5" x14ac:dyDescent="0.35">
      <c r="A14485" s="8" t="s">
        <v>820</v>
      </c>
      <c r="B14485">
        <v>1442</v>
      </c>
      <c r="C14485">
        <v>1425</v>
      </c>
      <c r="D14485">
        <v>17</v>
      </c>
      <c r="E14485" s="8" t="s">
        <v>3149</v>
      </c>
    </row>
    <row r="14486" spans="1:5" x14ac:dyDescent="0.35">
      <c r="A14486" s="8" t="s">
        <v>821</v>
      </c>
      <c r="B14486">
        <v>1382</v>
      </c>
      <c r="C14486">
        <v>1314</v>
      </c>
      <c r="D14486">
        <v>68</v>
      </c>
      <c r="E14486" s="8" t="s">
        <v>3149</v>
      </c>
    </row>
    <row r="14487" spans="1:5" x14ac:dyDescent="0.35">
      <c r="A14487" s="8" t="s">
        <v>822</v>
      </c>
      <c r="B14487">
        <v>936</v>
      </c>
      <c r="C14487">
        <v>927</v>
      </c>
      <c r="D14487">
        <v>9</v>
      </c>
      <c r="E14487" s="8" t="s">
        <v>3149</v>
      </c>
    </row>
    <row r="14488" spans="1:5" x14ac:dyDescent="0.35">
      <c r="A14488" s="8" t="s">
        <v>823</v>
      </c>
      <c r="B14488">
        <v>553</v>
      </c>
      <c r="C14488">
        <v>543</v>
      </c>
      <c r="D14488">
        <v>10</v>
      </c>
      <c r="E14488" s="8" t="s">
        <v>3149</v>
      </c>
    </row>
    <row r="14489" spans="1:5" x14ac:dyDescent="0.35">
      <c r="A14489" s="8" t="s">
        <v>824</v>
      </c>
      <c r="B14489">
        <v>2292</v>
      </c>
      <c r="C14489">
        <v>2116</v>
      </c>
      <c r="D14489">
        <v>176</v>
      </c>
      <c r="E14489" s="8" t="s">
        <v>3149</v>
      </c>
    </row>
    <row r="14490" spans="1:5" x14ac:dyDescent="0.35">
      <c r="A14490" s="8" t="s">
        <v>825</v>
      </c>
      <c r="B14490">
        <v>2164</v>
      </c>
      <c r="C14490">
        <v>1171</v>
      </c>
      <c r="D14490">
        <v>993</v>
      </c>
      <c r="E14490" s="8" t="s">
        <v>3149</v>
      </c>
    </row>
    <row r="14491" spans="1:5" x14ac:dyDescent="0.35">
      <c r="A14491" s="8" t="s">
        <v>826</v>
      </c>
      <c r="B14491">
        <v>474</v>
      </c>
      <c r="C14491">
        <v>439</v>
      </c>
      <c r="D14491">
        <v>35</v>
      </c>
      <c r="E14491" s="8" t="s">
        <v>3149</v>
      </c>
    </row>
    <row r="14492" spans="1:5" x14ac:dyDescent="0.35">
      <c r="A14492" s="8" t="s">
        <v>827</v>
      </c>
      <c r="B14492">
        <v>1633</v>
      </c>
      <c r="C14492">
        <v>1557</v>
      </c>
      <c r="D14492">
        <v>76</v>
      </c>
      <c r="E14492" s="8" t="s">
        <v>3149</v>
      </c>
    </row>
    <row r="14493" spans="1:5" x14ac:dyDescent="0.35">
      <c r="A14493" s="8" t="s">
        <v>828</v>
      </c>
      <c r="B14493">
        <v>1538</v>
      </c>
      <c r="C14493">
        <v>1438</v>
      </c>
      <c r="D14493">
        <v>100</v>
      </c>
      <c r="E14493" s="8" t="s">
        <v>3149</v>
      </c>
    </row>
    <row r="14494" spans="1:5" x14ac:dyDescent="0.35">
      <c r="A14494" s="8" t="s">
        <v>829</v>
      </c>
      <c r="B14494">
        <v>5508</v>
      </c>
      <c r="C14494">
        <v>5002</v>
      </c>
      <c r="D14494">
        <v>506</v>
      </c>
      <c r="E14494" s="8" t="s">
        <v>3149</v>
      </c>
    </row>
    <row r="14495" spans="1:5" x14ac:dyDescent="0.35">
      <c r="A14495" s="8" t="s">
        <v>830</v>
      </c>
      <c r="B14495">
        <v>3211</v>
      </c>
      <c r="C14495">
        <v>2477</v>
      </c>
      <c r="D14495">
        <v>734</v>
      </c>
      <c r="E14495" s="8" t="s">
        <v>3149</v>
      </c>
    </row>
    <row r="14496" spans="1:5" x14ac:dyDescent="0.35">
      <c r="A14496" s="8" t="s">
        <v>831</v>
      </c>
      <c r="B14496">
        <v>495</v>
      </c>
      <c r="C14496">
        <v>484</v>
      </c>
      <c r="D14496">
        <v>11</v>
      </c>
      <c r="E14496" s="8" t="s">
        <v>3149</v>
      </c>
    </row>
    <row r="14497" spans="1:5" x14ac:dyDescent="0.35">
      <c r="A14497" s="8" t="s">
        <v>833</v>
      </c>
      <c r="B14497">
        <v>5524</v>
      </c>
      <c r="C14497">
        <v>4218</v>
      </c>
      <c r="D14497">
        <v>1306</v>
      </c>
      <c r="E14497" s="8" t="s">
        <v>3149</v>
      </c>
    </row>
    <row r="14498" spans="1:5" x14ac:dyDescent="0.35">
      <c r="A14498" s="8" t="s">
        <v>835</v>
      </c>
      <c r="B14498">
        <v>854</v>
      </c>
      <c r="C14498">
        <v>705</v>
      </c>
      <c r="D14498">
        <v>149</v>
      </c>
      <c r="E14498" s="8" t="s">
        <v>3149</v>
      </c>
    </row>
    <row r="14499" spans="1:5" x14ac:dyDescent="0.35">
      <c r="A14499" s="8" t="s">
        <v>836</v>
      </c>
      <c r="B14499">
        <v>3919</v>
      </c>
      <c r="C14499">
        <v>950</v>
      </c>
      <c r="D14499">
        <v>2969</v>
      </c>
      <c r="E14499" s="8" t="s">
        <v>3149</v>
      </c>
    </row>
    <row r="14500" spans="1:5" x14ac:dyDescent="0.35">
      <c r="A14500" s="8" t="s">
        <v>837</v>
      </c>
      <c r="B14500">
        <v>1022</v>
      </c>
      <c r="C14500">
        <v>968</v>
      </c>
      <c r="D14500">
        <v>54</v>
      </c>
      <c r="E14500" s="8" t="s">
        <v>3149</v>
      </c>
    </row>
    <row r="14501" spans="1:5" x14ac:dyDescent="0.35">
      <c r="A14501" s="8" t="s">
        <v>838</v>
      </c>
      <c r="B14501">
        <v>4108</v>
      </c>
      <c r="C14501">
        <v>2537</v>
      </c>
      <c r="D14501">
        <v>1571</v>
      </c>
      <c r="E14501" s="8" t="s">
        <v>3149</v>
      </c>
    </row>
    <row r="14502" spans="1:5" x14ac:dyDescent="0.35">
      <c r="A14502" s="8" t="s">
        <v>839</v>
      </c>
      <c r="B14502">
        <v>578</v>
      </c>
      <c r="C14502">
        <v>536</v>
      </c>
      <c r="D14502">
        <v>42</v>
      </c>
      <c r="E14502" s="8" t="s">
        <v>3149</v>
      </c>
    </row>
    <row r="14503" spans="1:5" x14ac:dyDescent="0.35">
      <c r="A14503" s="8" t="s">
        <v>841</v>
      </c>
      <c r="B14503">
        <v>4603</v>
      </c>
      <c r="C14503">
        <v>2823</v>
      </c>
      <c r="D14503">
        <v>1780</v>
      </c>
      <c r="E14503" s="8" t="s">
        <v>3149</v>
      </c>
    </row>
    <row r="14504" spans="1:5" x14ac:dyDescent="0.35">
      <c r="A14504" s="8" t="s">
        <v>843</v>
      </c>
      <c r="B14504">
        <v>619</v>
      </c>
      <c r="C14504">
        <v>612</v>
      </c>
      <c r="D14504">
        <v>7</v>
      </c>
      <c r="E14504" s="8" t="s">
        <v>3149</v>
      </c>
    </row>
    <row r="14505" spans="1:5" x14ac:dyDescent="0.35">
      <c r="A14505" s="8" t="s">
        <v>844</v>
      </c>
      <c r="B14505">
        <v>1060</v>
      </c>
      <c r="C14505">
        <v>886</v>
      </c>
      <c r="D14505">
        <v>174</v>
      </c>
      <c r="E14505" s="8" t="s">
        <v>3149</v>
      </c>
    </row>
    <row r="14506" spans="1:5" x14ac:dyDescent="0.35">
      <c r="A14506" s="8" t="s">
        <v>845</v>
      </c>
      <c r="B14506">
        <v>2830</v>
      </c>
      <c r="C14506">
        <v>432</v>
      </c>
      <c r="D14506">
        <v>2398</v>
      </c>
      <c r="E14506" s="8" t="s">
        <v>3149</v>
      </c>
    </row>
    <row r="14507" spans="1:5" x14ac:dyDescent="0.35">
      <c r="A14507" s="8" t="s">
        <v>849</v>
      </c>
      <c r="B14507">
        <v>441</v>
      </c>
      <c r="C14507">
        <v>422</v>
      </c>
      <c r="D14507">
        <v>19</v>
      </c>
      <c r="E14507" s="8" t="s">
        <v>3149</v>
      </c>
    </row>
    <row r="14508" spans="1:5" x14ac:dyDescent="0.35">
      <c r="A14508" s="8" t="s">
        <v>850</v>
      </c>
      <c r="B14508">
        <v>3826</v>
      </c>
      <c r="C14508">
        <v>3390</v>
      </c>
      <c r="D14508">
        <v>436</v>
      </c>
      <c r="E14508" s="8" t="s">
        <v>3149</v>
      </c>
    </row>
    <row r="14509" spans="1:5" x14ac:dyDescent="0.35">
      <c r="A14509" s="8" t="s">
        <v>851</v>
      </c>
      <c r="B14509">
        <v>2258</v>
      </c>
      <c r="C14509">
        <v>1863</v>
      </c>
      <c r="D14509">
        <v>395</v>
      </c>
      <c r="E14509" s="8" t="s">
        <v>3149</v>
      </c>
    </row>
    <row r="14510" spans="1:5" x14ac:dyDescent="0.35">
      <c r="A14510" s="8" t="s">
        <v>852</v>
      </c>
      <c r="B14510">
        <v>2569</v>
      </c>
      <c r="C14510">
        <v>2120</v>
      </c>
      <c r="D14510">
        <v>449</v>
      </c>
      <c r="E14510" s="8" t="s">
        <v>3149</v>
      </c>
    </row>
    <row r="14511" spans="1:5" x14ac:dyDescent="0.35">
      <c r="A14511" s="8" t="s">
        <v>853</v>
      </c>
      <c r="B14511">
        <v>4461</v>
      </c>
      <c r="C14511">
        <v>4353</v>
      </c>
      <c r="D14511">
        <v>108</v>
      </c>
      <c r="E14511" s="8" t="s">
        <v>3149</v>
      </c>
    </row>
    <row r="14512" spans="1:5" x14ac:dyDescent="0.35">
      <c r="A14512" s="8" t="s">
        <v>854</v>
      </c>
      <c r="B14512">
        <v>3795</v>
      </c>
      <c r="C14512">
        <v>2959</v>
      </c>
      <c r="D14512">
        <v>836</v>
      </c>
      <c r="E14512" s="8" t="s">
        <v>3149</v>
      </c>
    </row>
    <row r="14513" spans="1:5" x14ac:dyDescent="0.35">
      <c r="A14513" s="8" t="s">
        <v>855</v>
      </c>
      <c r="B14513">
        <v>233</v>
      </c>
      <c r="C14513">
        <v>208</v>
      </c>
      <c r="D14513">
        <v>25</v>
      </c>
      <c r="E14513" s="8" t="s">
        <v>3149</v>
      </c>
    </row>
    <row r="14514" spans="1:5" x14ac:dyDescent="0.35">
      <c r="A14514" s="8" t="s">
        <v>856</v>
      </c>
      <c r="B14514">
        <v>2320</v>
      </c>
      <c r="C14514">
        <v>2273</v>
      </c>
      <c r="D14514">
        <v>47</v>
      </c>
      <c r="E14514" s="8" t="s">
        <v>3149</v>
      </c>
    </row>
    <row r="14515" spans="1:5" x14ac:dyDescent="0.35">
      <c r="A14515" s="8" t="s">
        <v>857</v>
      </c>
      <c r="B14515">
        <v>1014</v>
      </c>
      <c r="C14515">
        <v>855</v>
      </c>
      <c r="D14515">
        <v>159</v>
      </c>
      <c r="E14515" s="8" t="s">
        <v>3149</v>
      </c>
    </row>
    <row r="14516" spans="1:5" x14ac:dyDescent="0.35">
      <c r="A14516" s="8" t="s">
        <v>858</v>
      </c>
      <c r="B14516">
        <v>1485</v>
      </c>
      <c r="C14516">
        <v>1460</v>
      </c>
      <c r="D14516">
        <v>25</v>
      </c>
      <c r="E14516" s="8" t="s">
        <v>3149</v>
      </c>
    </row>
    <row r="14517" spans="1:5" x14ac:dyDescent="0.35">
      <c r="A14517" s="8" t="s">
        <v>859</v>
      </c>
      <c r="B14517">
        <v>1927</v>
      </c>
      <c r="C14517">
        <v>1801</v>
      </c>
      <c r="D14517">
        <v>126</v>
      </c>
      <c r="E14517" s="8" t="s">
        <v>3149</v>
      </c>
    </row>
    <row r="14518" spans="1:5" x14ac:dyDescent="0.35">
      <c r="A14518" s="8" t="s">
        <v>860</v>
      </c>
      <c r="B14518">
        <v>2216</v>
      </c>
      <c r="C14518">
        <v>1974</v>
      </c>
      <c r="D14518">
        <v>242</v>
      </c>
      <c r="E14518" s="8" t="s">
        <v>3149</v>
      </c>
    </row>
    <row r="14519" spans="1:5" x14ac:dyDescent="0.35">
      <c r="A14519" s="8" t="s">
        <v>861</v>
      </c>
      <c r="B14519">
        <v>1835</v>
      </c>
      <c r="C14519">
        <v>1819</v>
      </c>
      <c r="D14519">
        <v>16</v>
      </c>
      <c r="E14519" s="8" t="s">
        <v>3149</v>
      </c>
    </row>
    <row r="14520" spans="1:5" x14ac:dyDescent="0.35">
      <c r="A14520" s="8" t="s">
        <v>862</v>
      </c>
      <c r="B14520">
        <v>1394</v>
      </c>
      <c r="C14520">
        <v>1048</v>
      </c>
      <c r="D14520">
        <v>346</v>
      </c>
      <c r="E14520" s="8" t="s">
        <v>3149</v>
      </c>
    </row>
    <row r="14521" spans="1:5" x14ac:dyDescent="0.35">
      <c r="A14521" s="8" t="s">
        <v>863</v>
      </c>
      <c r="B14521">
        <v>973</v>
      </c>
      <c r="C14521">
        <v>894</v>
      </c>
      <c r="D14521">
        <v>79</v>
      </c>
      <c r="E14521" s="8" t="s">
        <v>3149</v>
      </c>
    </row>
    <row r="14522" spans="1:5" x14ac:dyDescent="0.35">
      <c r="A14522" s="8" t="s">
        <v>864</v>
      </c>
      <c r="B14522">
        <v>353</v>
      </c>
      <c r="C14522">
        <v>317</v>
      </c>
      <c r="D14522">
        <v>36</v>
      </c>
      <c r="E14522" s="8" t="s">
        <v>3149</v>
      </c>
    </row>
    <row r="14523" spans="1:5" x14ac:dyDescent="0.35">
      <c r="A14523" s="8" t="s">
        <v>866</v>
      </c>
      <c r="B14523">
        <v>3095</v>
      </c>
      <c r="C14523">
        <v>3016</v>
      </c>
      <c r="D14523">
        <v>79</v>
      </c>
      <c r="E14523" s="8" t="s">
        <v>3149</v>
      </c>
    </row>
    <row r="14524" spans="1:5" x14ac:dyDescent="0.35">
      <c r="A14524" s="8" t="s">
        <v>867</v>
      </c>
      <c r="B14524">
        <v>2848</v>
      </c>
      <c r="C14524">
        <v>2541</v>
      </c>
      <c r="D14524">
        <v>307</v>
      </c>
      <c r="E14524" s="8" t="s">
        <v>3149</v>
      </c>
    </row>
    <row r="14525" spans="1:5" x14ac:dyDescent="0.35">
      <c r="A14525" s="8" t="s">
        <v>868</v>
      </c>
      <c r="B14525">
        <v>7420</v>
      </c>
      <c r="C14525">
        <v>7010</v>
      </c>
      <c r="D14525">
        <v>410</v>
      </c>
      <c r="E14525" s="8" t="s">
        <v>3149</v>
      </c>
    </row>
    <row r="14526" spans="1:5" x14ac:dyDescent="0.35">
      <c r="A14526" s="8" t="s">
        <v>870</v>
      </c>
      <c r="B14526">
        <v>2823</v>
      </c>
      <c r="C14526">
        <v>2799</v>
      </c>
      <c r="D14526">
        <v>24</v>
      </c>
      <c r="E14526" s="8" t="s">
        <v>3149</v>
      </c>
    </row>
    <row r="14527" spans="1:5" x14ac:dyDescent="0.35">
      <c r="A14527" s="8" t="s">
        <v>871</v>
      </c>
      <c r="B14527">
        <v>3861</v>
      </c>
      <c r="C14527">
        <v>3588</v>
      </c>
      <c r="D14527">
        <v>273</v>
      </c>
      <c r="E14527" s="8" t="s">
        <v>3149</v>
      </c>
    </row>
    <row r="14528" spans="1:5" x14ac:dyDescent="0.35">
      <c r="A14528" s="8" t="s">
        <v>872</v>
      </c>
      <c r="B14528">
        <v>2107</v>
      </c>
      <c r="C14528">
        <v>1966</v>
      </c>
      <c r="D14528">
        <v>141</v>
      </c>
      <c r="E14528" s="8" t="s">
        <v>3149</v>
      </c>
    </row>
    <row r="14529" spans="1:5" x14ac:dyDescent="0.35">
      <c r="A14529" s="8" t="s">
        <v>873</v>
      </c>
      <c r="B14529">
        <v>2139</v>
      </c>
      <c r="C14529">
        <v>1990</v>
      </c>
      <c r="D14529">
        <v>149</v>
      </c>
      <c r="E14529" s="8" t="s">
        <v>3149</v>
      </c>
    </row>
    <row r="14530" spans="1:5" x14ac:dyDescent="0.35">
      <c r="A14530" s="8" t="s">
        <v>874</v>
      </c>
      <c r="B14530">
        <v>1572</v>
      </c>
      <c r="C14530">
        <v>1567</v>
      </c>
      <c r="D14530">
        <v>5</v>
      </c>
      <c r="E14530" s="8" t="s">
        <v>3149</v>
      </c>
    </row>
    <row r="14531" spans="1:5" x14ac:dyDescent="0.35">
      <c r="A14531" s="8" t="s">
        <v>875</v>
      </c>
      <c r="B14531">
        <v>3444</v>
      </c>
      <c r="C14531">
        <v>3164</v>
      </c>
      <c r="D14531">
        <v>280</v>
      </c>
      <c r="E14531" s="8" t="s">
        <v>3149</v>
      </c>
    </row>
    <row r="14532" spans="1:5" x14ac:dyDescent="0.35">
      <c r="A14532" s="8" t="s">
        <v>876</v>
      </c>
      <c r="B14532">
        <v>425</v>
      </c>
      <c r="C14532">
        <v>399</v>
      </c>
      <c r="D14532">
        <v>26</v>
      </c>
      <c r="E14532" s="8" t="s">
        <v>3149</v>
      </c>
    </row>
    <row r="14533" spans="1:5" x14ac:dyDescent="0.35">
      <c r="A14533" s="8" t="s">
        <v>877</v>
      </c>
      <c r="B14533">
        <v>1489</v>
      </c>
      <c r="C14533">
        <v>1388</v>
      </c>
      <c r="D14533">
        <v>101</v>
      </c>
      <c r="E14533" s="8" t="s">
        <v>3149</v>
      </c>
    </row>
    <row r="14534" spans="1:5" x14ac:dyDescent="0.35">
      <c r="A14534" s="8" t="s">
        <v>878</v>
      </c>
      <c r="B14534">
        <v>1361</v>
      </c>
      <c r="C14534">
        <v>1313</v>
      </c>
      <c r="D14534">
        <v>48</v>
      </c>
      <c r="E14534" s="8" t="s">
        <v>3149</v>
      </c>
    </row>
    <row r="14535" spans="1:5" x14ac:dyDescent="0.35">
      <c r="A14535" s="8" t="s">
        <v>879</v>
      </c>
      <c r="B14535">
        <v>2023</v>
      </c>
      <c r="C14535">
        <v>1913</v>
      </c>
      <c r="D14535">
        <v>110</v>
      </c>
      <c r="E14535" s="8" t="s">
        <v>3149</v>
      </c>
    </row>
    <row r="14536" spans="1:5" x14ac:dyDescent="0.35">
      <c r="A14536" s="8" t="s">
        <v>880</v>
      </c>
      <c r="B14536">
        <v>1789</v>
      </c>
      <c r="C14536">
        <v>1746</v>
      </c>
      <c r="D14536">
        <v>43</v>
      </c>
      <c r="E14536" s="8" t="s">
        <v>3149</v>
      </c>
    </row>
    <row r="14537" spans="1:5" x14ac:dyDescent="0.35">
      <c r="A14537" s="8" t="s">
        <v>881</v>
      </c>
      <c r="B14537">
        <v>8828</v>
      </c>
      <c r="C14537">
        <v>6222</v>
      </c>
      <c r="D14537">
        <v>2606</v>
      </c>
      <c r="E14537" s="8" t="s">
        <v>3149</v>
      </c>
    </row>
    <row r="14538" spans="1:5" x14ac:dyDescent="0.35">
      <c r="A14538" s="8" t="s">
        <v>882</v>
      </c>
      <c r="B14538">
        <v>1836</v>
      </c>
      <c r="C14538">
        <v>1701</v>
      </c>
      <c r="D14538">
        <v>135</v>
      </c>
      <c r="E14538" s="8" t="s">
        <v>3149</v>
      </c>
    </row>
    <row r="14539" spans="1:5" x14ac:dyDescent="0.35">
      <c r="A14539" s="8" t="s">
        <v>883</v>
      </c>
      <c r="B14539">
        <v>5080</v>
      </c>
      <c r="C14539">
        <v>5046</v>
      </c>
      <c r="D14539">
        <v>34</v>
      </c>
      <c r="E14539" s="8" t="s">
        <v>3149</v>
      </c>
    </row>
    <row r="14540" spans="1:5" x14ac:dyDescent="0.35">
      <c r="A14540" s="8" t="s">
        <v>884</v>
      </c>
      <c r="B14540">
        <v>7220</v>
      </c>
      <c r="C14540">
        <v>7165</v>
      </c>
      <c r="D14540">
        <v>55</v>
      </c>
      <c r="E14540" s="8" t="s">
        <v>3149</v>
      </c>
    </row>
    <row r="14541" spans="1:5" x14ac:dyDescent="0.35">
      <c r="A14541" s="8" t="s">
        <v>885</v>
      </c>
      <c r="B14541">
        <v>3244</v>
      </c>
      <c r="C14541">
        <v>3175</v>
      </c>
      <c r="D14541">
        <v>69</v>
      </c>
      <c r="E14541" s="8" t="s">
        <v>3149</v>
      </c>
    </row>
    <row r="14542" spans="1:5" x14ac:dyDescent="0.35">
      <c r="A14542" s="8" t="s">
        <v>886</v>
      </c>
      <c r="B14542">
        <v>2631</v>
      </c>
      <c r="C14542">
        <v>2323</v>
      </c>
      <c r="D14542">
        <v>308</v>
      </c>
      <c r="E14542" s="8" t="s">
        <v>3149</v>
      </c>
    </row>
    <row r="14543" spans="1:5" x14ac:dyDescent="0.35">
      <c r="A14543" s="8" t="s">
        <v>887</v>
      </c>
      <c r="B14543">
        <v>5750</v>
      </c>
      <c r="C14543">
        <v>5743</v>
      </c>
      <c r="D14543">
        <v>7</v>
      </c>
      <c r="E14543" s="8" t="s">
        <v>3149</v>
      </c>
    </row>
    <row r="14544" spans="1:5" x14ac:dyDescent="0.35">
      <c r="A14544" s="8" t="s">
        <v>889</v>
      </c>
      <c r="B14544">
        <v>2872</v>
      </c>
      <c r="C14544">
        <v>2609</v>
      </c>
      <c r="D14544">
        <v>263</v>
      </c>
      <c r="E14544" s="8" t="s">
        <v>3149</v>
      </c>
    </row>
    <row r="14545" spans="1:5" x14ac:dyDescent="0.35">
      <c r="A14545" s="8" t="s">
        <v>890</v>
      </c>
      <c r="B14545">
        <v>1693</v>
      </c>
      <c r="C14545">
        <v>1607</v>
      </c>
      <c r="D14545">
        <v>86</v>
      </c>
      <c r="E14545" s="8" t="s">
        <v>3149</v>
      </c>
    </row>
    <row r="14546" spans="1:5" x14ac:dyDescent="0.35">
      <c r="A14546" s="8" t="s">
        <v>891</v>
      </c>
      <c r="B14546">
        <v>6301</v>
      </c>
      <c r="C14546">
        <v>6264</v>
      </c>
      <c r="D14546">
        <v>37</v>
      </c>
      <c r="E14546" s="8" t="s">
        <v>3149</v>
      </c>
    </row>
    <row r="14547" spans="1:5" x14ac:dyDescent="0.35">
      <c r="A14547" s="8" t="s">
        <v>892</v>
      </c>
      <c r="B14547">
        <v>2002</v>
      </c>
      <c r="C14547">
        <v>1996</v>
      </c>
      <c r="D14547">
        <v>6</v>
      </c>
      <c r="E14547" s="8" t="s">
        <v>3149</v>
      </c>
    </row>
    <row r="14548" spans="1:5" x14ac:dyDescent="0.35">
      <c r="A14548" s="8" t="s">
        <v>893</v>
      </c>
      <c r="B14548">
        <v>5558</v>
      </c>
      <c r="C14548">
        <v>5046</v>
      </c>
      <c r="D14548">
        <v>512</v>
      </c>
      <c r="E14548" s="8" t="s">
        <v>3149</v>
      </c>
    </row>
    <row r="14549" spans="1:5" x14ac:dyDescent="0.35">
      <c r="A14549" s="8" t="s">
        <v>894</v>
      </c>
      <c r="B14549">
        <v>2466</v>
      </c>
      <c r="C14549">
        <v>2456</v>
      </c>
      <c r="D14549">
        <v>10</v>
      </c>
      <c r="E14549" s="8" t="s">
        <v>3149</v>
      </c>
    </row>
    <row r="14550" spans="1:5" x14ac:dyDescent="0.35">
      <c r="A14550" s="8" t="s">
        <v>895</v>
      </c>
      <c r="B14550">
        <v>1300</v>
      </c>
      <c r="C14550">
        <v>1057</v>
      </c>
      <c r="D14550">
        <v>243</v>
      </c>
      <c r="E14550" s="8" t="s">
        <v>3149</v>
      </c>
    </row>
    <row r="14551" spans="1:5" x14ac:dyDescent="0.35">
      <c r="A14551" s="8" t="s">
        <v>896</v>
      </c>
      <c r="B14551">
        <v>6079</v>
      </c>
      <c r="C14551">
        <v>4704</v>
      </c>
      <c r="D14551">
        <v>1375</v>
      </c>
      <c r="E14551" s="8" t="s">
        <v>3149</v>
      </c>
    </row>
    <row r="14552" spans="1:5" x14ac:dyDescent="0.35">
      <c r="A14552" s="8" t="s">
        <v>899</v>
      </c>
      <c r="B14552">
        <v>4348</v>
      </c>
      <c r="C14552">
        <v>4320</v>
      </c>
      <c r="D14552">
        <v>28</v>
      </c>
      <c r="E14552" s="8" t="s">
        <v>3149</v>
      </c>
    </row>
    <row r="14553" spans="1:5" x14ac:dyDescent="0.35">
      <c r="A14553" s="8" t="s">
        <v>900</v>
      </c>
      <c r="B14553">
        <v>1426</v>
      </c>
      <c r="C14553">
        <v>1334</v>
      </c>
      <c r="D14553">
        <v>92</v>
      </c>
      <c r="E14553" s="8" t="s">
        <v>3149</v>
      </c>
    </row>
    <row r="14554" spans="1:5" x14ac:dyDescent="0.35">
      <c r="A14554" s="8" t="s">
        <v>902</v>
      </c>
      <c r="B14554">
        <v>5427</v>
      </c>
      <c r="C14554">
        <v>5032</v>
      </c>
      <c r="D14554">
        <v>395</v>
      </c>
      <c r="E14554" s="8" t="s">
        <v>3149</v>
      </c>
    </row>
    <row r="14555" spans="1:5" x14ac:dyDescent="0.35">
      <c r="A14555" s="8" t="s">
        <v>903</v>
      </c>
      <c r="B14555">
        <v>3545</v>
      </c>
      <c r="C14555">
        <v>3299</v>
      </c>
      <c r="D14555">
        <v>246</v>
      </c>
      <c r="E14555" s="8" t="s">
        <v>3149</v>
      </c>
    </row>
    <row r="14556" spans="1:5" x14ac:dyDescent="0.35">
      <c r="A14556" s="8" t="s">
        <v>904</v>
      </c>
      <c r="B14556">
        <v>3580</v>
      </c>
      <c r="C14556">
        <v>2094</v>
      </c>
      <c r="D14556">
        <v>1486</v>
      </c>
      <c r="E14556" s="8" t="s">
        <v>3149</v>
      </c>
    </row>
    <row r="14557" spans="1:5" x14ac:dyDescent="0.35">
      <c r="A14557" s="8" t="s">
        <v>905</v>
      </c>
      <c r="B14557">
        <v>2299</v>
      </c>
      <c r="C14557">
        <v>1950</v>
      </c>
      <c r="D14557">
        <v>349</v>
      </c>
      <c r="E14557" s="8" t="s">
        <v>3149</v>
      </c>
    </row>
    <row r="14558" spans="1:5" x14ac:dyDescent="0.35">
      <c r="A14558" s="8" t="s">
        <v>906</v>
      </c>
      <c r="B14558">
        <v>4280</v>
      </c>
      <c r="C14558">
        <v>3525</v>
      </c>
      <c r="D14558">
        <v>755</v>
      </c>
      <c r="E14558" s="8" t="s">
        <v>3149</v>
      </c>
    </row>
    <row r="14559" spans="1:5" x14ac:dyDescent="0.35">
      <c r="A14559" s="8" t="s">
        <v>907</v>
      </c>
      <c r="B14559">
        <v>5247</v>
      </c>
      <c r="C14559">
        <v>3875</v>
      </c>
      <c r="D14559">
        <v>1372</v>
      </c>
      <c r="E14559" s="8" t="s">
        <v>3149</v>
      </c>
    </row>
    <row r="14560" spans="1:5" x14ac:dyDescent="0.35">
      <c r="A14560" s="8" t="s">
        <v>908</v>
      </c>
      <c r="B14560">
        <v>7401</v>
      </c>
      <c r="C14560">
        <v>6031</v>
      </c>
      <c r="D14560">
        <v>1370</v>
      </c>
      <c r="E14560" s="8" t="s">
        <v>3149</v>
      </c>
    </row>
    <row r="14561" spans="1:5" x14ac:dyDescent="0.35">
      <c r="A14561" s="8" t="s">
        <v>909</v>
      </c>
      <c r="B14561">
        <v>1147</v>
      </c>
      <c r="C14561">
        <v>1052</v>
      </c>
      <c r="D14561">
        <v>95</v>
      </c>
      <c r="E14561" s="8" t="s">
        <v>3149</v>
      </c>
    </row>
    <row r="14562" spans="1:5" x14ac:dyDescent="0.35">
      <c r="A14562" s="8" t="s">
        <v>910</v>
      </c>
      <c r="B14562">
        <v>7818</v>
      </c>
      <c r="C14562">
        <v>4999</v>
      </c>
      <c r="D14562">
        <v>2819</v>
      </c>
      <c r="E14562" s="8" t="s">
        <v>3149</v>
      </c>
    </row>
    <row r="14563" spans="1:5" x14ac:dyDescent="0.35">
      <c r="A14563" s="8" t="s">
        <v>911</v>
      </c>
      <c r="B14563">
        <v>3412</v>
      </c>
      <c r="C14563">
        <v>3065</v>
      </c>
      <c r="D14563">
        <v>347</v>
      </c>
      <c r="E14563" s="8" t="s">
        <v>3149</v>
      </c>
    </row>
    <row r="14564" spans="1:5" x14ac:dyDescent="0.35">
      <c r="A14564" s="8" t="s">
        <v>912</v>
      </c>
      <c r="B14564">
        <v>5722</v>
      </c>
      <c r="C14564">
        <v>4810</v>
      </c>
      <c r="D14564">
        <v>912</v>
      </c>
      <c r="E14564" s="8" t="s">
        <v>3149</v>
      </c>
    </row>
    <row r="14565" spans="1:5" x14ac:dyDescent="0.35">
      <c r="A14565" s="8" t="s">
        <v>913</v>
      </c>
      <c r="B14565">
        <v>4723</v>
      </c>
      <c r="C14565">
        <v>3949</v>
      </c>
      <c r="D14565">
        <v>774</v>
      </c>
      <c r="E14565" s="8" t="s">
        <v>3149</v>
      </c>
    </row>
    <row r="14566" spans="1:5" x14ac:dyDescent="0.35">
      <c r="A14566" s="8" t="s">
        <v>914</v>
      </c>
      <c r="B14566">
        <v>9769</v>
      </c>
      <c r="C14566">
        <v>7630</v>
      </c>
      <c r="D14566">
        <v>2139</v>
      </c>
      <c r="E14566" s="8" t="s">
        <v>3149</v>
      </c>
    </row>
    <row r="14567" spans="1:5" x14ac:dyDescent="0.35">
      <c r="A14567" s="8" t="s">
        <v>915</v>
      </c>
      <c r="B14567">
        <v>765</v>
      </c>
      <c r="C14567">
        <v>696</v>
      </c>
      <c r="D14567">
        <v>69</v>
      </c>
      <c r="E14567" s="8" t="s">
        <v>3149</v>
      </c>
    </row>
    <row r="14568" spans="1:5" x14ac:dyDescent="0.35">
      <c r="A14568" s="8" t="s">
        <v>916</v>
      </c>
      <c r="B14568">
        <v>4354</v>
      </c>
      <c r="C14568">
        <v>3472</v>
      </c>
      <c r="D14568">
        <v>882</v>
      </c>
      <c r="E14568" s="8" t="s">
        <v>3149</v>
      </c>
    </row>
    <row r="14569" spans="1:5" x14ac:dyDescent="0.35">
      <c r="A14569" s="8" t="s">
        <v>917</v>
      </c>
      <c r="B14569">
        <v>6390</v>
      </c>
      <c r="C14569">
        <v>5363</v>
      </c>
      <c r="D14569">
        <v>1027</v>
      </c>
      <c r="E14569" s="8" t="s">
        <v>3149</v>
      </c>
    </row>
    <row r="14570" spans="1:5" x14ac:dyDescent="0.35">
      <c r="A14570" s="8" t="s">
        <v>918</v>
      </c>
      <c r="B14570">
        <v>1415</v>
      </c>
      <c r="C14570">
        <v>837</v>
      </c>
      <c r="D14570">
        <v>578</v>
      </c>
      <c r="E14570" s="8" t="s">
        <v>3149</v>
      </c>
    </row>
    <row r="14571" spans="1:5" x14ac:dyDescent="0.35">
      <c r="A14571" s="8" t="s">
        <v>919</v>
      </c>
      <c r="B14571">
        <v>11772</v>
      </c>
      <c r="C14571">
        <v>10001</v>
      </c>
      <c r="D14571">
        <v>1771</v>
      </c>
      <c r="E14571" s="8" t="s">
        <v>3149</v>
      </c>
    </row>
    <row r="14572" spans="1:5" x14ac:dyDescent="0.35">
      <c r="A14572" s="8" t="s">
        <v>921</v>
      </c>
      <c r="B14572">
        <v>997</v>
      </c>
      <c r="C14572">
        <v>966</v>
      </c>
      <c r="D14572">
        <v>31</v>
      </c>
      <c r="E14572" s="8" t="s">
        <v>3149</v>
      </c>
    </row>
    <row r="14573" spans="1:5" x14ac:dyDescent="0.35">
      <c r="A14573" s="8" t="s">
        <v>922</v>
      </c>
      <c r="B14573">
        <v>9291</v>
      </c>
      <c r="C14573">
        <v>9254</v>
      </c>
      <c r="D14573">
        <v>37</v>
      </c>
      <c r="E14573" s="8" t="s">
        <v>3149</v>
      </c>
    </row>
    <row r="14574" spans="1:5" x14ac:dyDescent="0.35">
      <c r="A14574" s="8" t="s">
        <v>923</v>
      </c>
      <c r="B14574">
        <v>2534</v>
      </c>
      <c r="C14574">
        <v>2489</v>
      </c>
      <c r="D14574">
        <v>45</v>
      </c>
      <c r="E14574" s="8" t="s">
        <v>3149</v>
      </c>
    </row>
    <row r="14575" spans="1:5" x14ac:dyDescent="0.35">
      <c r="A14575" s="8" t="s">
        <v>924</v>
      </c>
      <c r="B14575">
        <v>2431</v>
      </c>
      <c r="C14575">
        <v>2403</v>
      </c>
      <c r="D14575">
        <v>28</v>
      </c>
      <c r="E14575" s="8" t="s">
        <v>3149</v>
      </c>
    </row>
    <row r="14576" spans="1:5" x14ac:dyDescent="0.35">
      <c r="A14576" s="8" t="s">
        <v>925</v>
      </c>
      <c r="B14576">
        <v>1735</v>
      </c>
      <c r="C14576">
        <v>1709</v>
      </c>
      <c r="D14576">
        <v>26</v>
      </c>
      <c r="E14576" s="8" t="s">
        <v>3149</v>
      </c>
    </row>
    <row r="14577" spans="1:5" x14ac:dyDescent="0.35">
      <c r="A14577" s="8" t="s">
        <v>926</v>
      </c>
      <c r="B14577">
        <v>600</v>
      </c>
      <c r="C14577">
        <v>477</v>
      </c>
      <c r="D14577">
        <v>123</v>
      </c>
      <c r="E14577" s="8" t="s">
        <v>3149</v>
      </c>
    </row>
    <row r="14578" spans="1:5" x14ac:dyDescent="0.35">
      <c r="A14578" s="8" t="s">
        <v>927</v>
      </c>
      <c r="B14578">
        <v>6069</v>
      </c>
      <c r="C14578">
        <v>5850</v>
      </c>
      <c r="D14578">
        <v>219</v>
      </c>
      <c r="E14578" s="8" t="s">
        <v>3149</v>
      </c>
    </row>
    <row r="14579" spans="1:5" x14ac:dyDescent="0.35">
      <c r="A14579" s="8" t="s">
        <v>928</v>
      </c>
      <c r="B14579">
        <v>6416</v>
      </c>
      <c r="C14579">
        <v>5999</v>
      </c>
      <c r="D14579">
        <v>417</v>
      </c>
      <c r="E14579" s="8" t="s">
        <v>3149</v>
      </c>
    </row>
    <row r="14580" spans="1:5" x14ac:dyDescent="0.35">
      <c r="A14580" s="8" t="s">
        <v>930</v>
      </c>
      <c r="B14580">
        <v>9229</v>
      </c>
      <c r="C14580">
        <v>7889</v>
      </c>
      <c r="D14580">
        <v>1340</v>
      </c>
      <c r="E14580" s="8" t="s">
        <v>3149</v>
      </c>
    </row>
    <row r="14581" spans="1:5" x14ac:dyDescent="0.35">
      <c r="A14581" s="8" t="s">
        <v>931</v>
      </c>
      <c r="B14581">
        <v>3605</v>
      </c>
      <c r="C14581">
        <v>3230</v>
      </c>
      <c r="D14581">
        <v>375</v>
      </c>
      <c r="E14581" s="8" t="s">
        <v>3149</v>
      </c>
    </row>
    <row r="14582" spans="1:5" x14ac:dyDescent="0.35">
      <c r="A14582" s="8" t="s">
        <v>932</v>
      </c>
      <c r="B14582">
        <v>9104</v>
      </c>
      <c r="C14582">
        <v>7299</v>
      </c>
      <c r="D14582">
        <v>1805</v>
      </c>
      <c r="E14582" s="8" t="s">
        <v>3149</v>
      </c>
    </row>
    <row r="14583" spans="1:5" x14ac:dyDescent="0.35">
      <c r="A14583" s="8" t="s">
        <v>933</v>
      </c>
      <c r="B14583">
        <v>4029</v>
      </c>
      <c r="C14583">
        <v>3856</v>
      </c>
      <c r="D14583">
        <v>173</v>
      </c>
      <c r="E14583" s="8" t="s">
        <v>3149</v>
      </c>
    </row>
    <row r="14584" spans="1:5" x14ac:dyDescent="0.35">
      <c r="A14584" s="8" t="s">
        <v>934</v>
      </c>
      <c r="B14584">
        <v>2417</v>
      </c>
      <c r="C14584">
        <v>2274</v>
      </c>
      <c r="D14584">
        <v>143</v>
      </c>
      <c r="E14584" s="8" t="s">
        <v>3149</v>
      </c>
    </row>
    <row r="14585" spans="1:5" x14ac:dyDescent="0.35">
      <c r="A14585" s="8" t="s">
        <v>935</v>
      </c>
      <c r="B14585">
        <v>2797</v>
      </c>
      <c r="C14585">
        <v>2723</v>
      </c>
      <c r="D14585">
        <v>74</v>
      </c>
      <c r="E14585" s="8" t="s">
        <v>3149</v>
      </c>
    </row>
    <row r="14586" spans="1:5" x14ac:dyDescent="0.35">
      <c r="A14586" s="8" t="s">
        <v>936</v>
      </c>
      <c r="B14586">
        <v>3240</v>
      </c>
      <c r="C14586">
        <v>2975</v>
      </c>
      <c r="D14586">
        <v>265</v>
      </c>
      <c r="E14586" s="8" t="s">
        <v>3149</v>
      </c>
    </row>
    <row r="14587" spans="1:5" x14ac:dyDescent="0.35">
      <c r="A14587" s="8" t="s">
        <v>937</v>
      </c>
      <c r="B14587">
        <v>3331</v>
      </c>
      <c r="C14587">
        <v>2983</v>
      </c>
      <c r="D14587">
        <v>348</v>
      </c>
      <c r="E14587" s="8" t="s">
        <v>3149</v>
      </c>
    </row>
    <row r="14588" spans="1:5" x14ac:dyDescent="0.35">
      <c r="A14588" s="8" t="s">
        <v>938</v>
      </c>
      <c r="B14588">
        <v>7052</v>
      </c>
      <c r="C14588">
        <v>5763</v>
      </c>
      <c r="D14588">
        <v>1289</v>
      </c>
      <c r="E14588" s="8" t="s">
        <v>3149</v>
      </c>
    </row>
    <row r="14589" spans="1:5" x14ac:dyDescent="0.35">
      <c r="A14589" s="8" t="s">
        <v>939</v>
      </c>
      <c r="B14589">
        <v>1510</v>
      </c>
      <c r="C14589">
        <v>1500</v>
      </c>
      <c r="D14589">
        <v>10</v>
      </c>
      <c r="E14589" s="8" t="s">
        <v>3149</v>
      </c>
    </row>
    <row r="14590" spans="1:5" x14ac:dyDescent="0.35">
      <c r="A14590" s="8" t="s">
        <v>940</v>
      </c>
      <c r="B14590">
        <v>2526</v>
      </c>
      <c r="C14590">
        <v>2466</v>
      </c>
      <c r="D14590">
        <v>60</v>
      </c>
      <c r="E14590" s="8" t="s">
        <v>3149</v>
      </c>
    </row>
    <row r="14591" spans="1:5" x14ac:dyDescent="0.35">
      <c r="A14591" s="8" t="s">
        <v>941</v>
      </c>
      <c r="B14591">
        <v>1128</v>
      </c>
      <c r="C14591">
        <v>1091</v>
      </c>
      <c r="D14591">
        <v>37</v>
      </c>
      <c r="E14591" s="8" t="s">
        <v>3149</v>
      </c>
    </row>
    <row r="14592" spans="1:5" x14ac:dyDescent="0.35">
      <c r="A14592" s="8" t="s">
        <v>942</v>
      </c>
      <c r="B14592">
        <v>8426</v>
      </c>
      <c r="C14592">
        <v>8404</v>
      </c>
      <c r="D14592">
        <v>22</v>
      </c>
      <c r="E14592" s="8" t="s">
        <v>3149</v>
      </c>
    </row>
    <row r="14593" spans="1:5" x14ac:dyDescent="0.35">
      <c r="A14593" s="8" t="s">
        <v>943</v>
      </c>
      <c r="B14593">
        <v>2354</v>
      </c>
      <c r="C14593">
        <v>2298</v>
      </c>
      <c r="D14593">
        <v>56</v>
      </c>
      <c r="E14593" s="8" t="s">
        <v>3149</v>
      </c>
    </row>
    <row r="14594" spans="1:5" x14ac:dyDescent="0.35">
      <c r="A14594" s="8" t="s">
        <v>944</v>
      </c>
      <c r="B14594">
        <v>18932</v>
      </c>
      <c r="C14594">
        <v>16254</v>
      </c>
      <c r="D14594">
        <v>2678</v>
      </c>
      <c r="E14594" s="8" t="s">
        <v>3149</v>
      </c>
    </row>
    <row r="14595" spans="1:5" x14ac:dyDescent="0.35">
      <c r="A14595" s="8" t="s">
        <v>945</v>
      </c>
      <c r="B14595">
        <v>2895</v>
      </c>
      <c r="C14595">
        <v>2816</v>
      </c>
      <c r="D14595">
        <v>79</v>
      </c>
      <c r="E14595" s="8" t="s">
        <v>3149</v>
      </c>
    </row>
    <row r="14596" spans="1:5" x14ac:dyDescent="0.35">
      <c r="A14596" s="8" t="s">
        <v>946</v>
      </c>
      <c r="B14596">
        <v>1130</v>
      </c>
      <c r="C14596">
        <v>1093</v>
      </c>
      <c r="D14596">
        <v>37</v>
      </c>
      <c r="E14596" s="8" t="s">
        <v>3149</v>
      </c>
    </row>
    <row r="14597" spans="1:5" x14ac:dyDescent="0.35">
      <c r="A14597" s="8" t="s">
        <v>948</v>
      </c>
      <c r="B14597">
        <v>3609</v>
      </c>
      <c r="C14597">
        <v>3467</v>
      </c>
      <c r="D14597">
        <v>142</v>
      </c>
      <c r="E14597" s="8" t="s">
        <v>3149</v>
      </c>
    </row>
    <row r="14598" spans="1:5" x14ac:dyDescent="0.35">
      <c r="A14598" s="8" t="s">
        <v>949</v>
      </c>
      <c r="B14598">
        <v>4802</v>
      </c>
      <c r="C14598">
        <v>4768</v>
      </c>
      <c r="D14598">
        <v>34</v>
      </c>
      <c r="E14598" s="8" t="s">
        <v>3149</v>
      </c>
    </row>
    <row r="14599" spans="1:5" x14ac:dyDescent="0.35">
      <c r="A14599" s="8" t="s">
        <v>950</v>
      </c>
      <c r="B14599">
        <v>1395</v>
      </c>
      <c r="C14599">
        <v>1359</v>
      </c>
      <c r="D14599">
        <v>36</v>
      </c>
      <c r="E14599" s="8" t="s">
        <v>3149</v>
      </c>
    </row>
    <row r="14600" spans="1:5" x14ac:dyDescent="0.35">
      <c r="A14600" s="8" t="s">
        <v>951</v>
      </c>
      <c r="B14600">
        <v>3894</v>
      </c>
      <c r="C14600">
        <v>3767</v>
      </c>
      <c r="D14600">
        <v>127</v>
      </c>
      <c r="E14600" s="8" t="s">
        <v>3149</v>
      </c>
    </row>
    <row r="14601" spans="1:5" x14ac:dyDescent="0.35">
      <c r="A14601" s="8" t="s">
        <v>952</v>
      </c>
      <c r="B14601">
        <v>12339</v>
      </c>
      <c r="C14601">
        <v>7810</v>
      </c>
      <c r="D14601">
        <v>4529</v>
      </c>
      <c r="E14601" s="8" t="s">
        <v>3149</v>
      </c>
    </row>
    <row r="14602" spans="1:5" x14ac:dyDescent="0.35">
      <c r="A14602" s="8" t="s">
        <v>953</v>
      </c>
      <c r="B14602">
        <v>4993</v>
      </c>
      <c r="C14602">
        <v>4618</v>
      </c>
      <c r="D14602">
        <v>375</v>
      </c>
      <c r="E14602" s="8" t="s">
        <v>3149</v>
      </c>
    </row>
    <row r="14603" spans="1:5" x14ac:dyDescent="0.35">
      <c r="A14603" s="8" t="s">
        <v>954</v>
      </c>
      <c r="B14603">
        <v>2503</v>
      </c>
      <c r="C14603">
        <v>2155</v>
      </c>
      <c r="D14603">
        <v>348</v>
      </c>
      <c r="E14603" s="8" t="s">
        <v>3149</v>
      </c>
    </row>
    <row r="14604" spans="1:5" x14ac:dyDescent="0.35">
      <c r="A14604" s="8" t="s">
        <v>955</v>
      </c>
      <c r="B14604">
        <v>817</v>
      </c>
      <c r="C14604">
        <v>810</v>
      </c>
      <c r="D14604">
        <v>7</v>
      </c>
      <c r="E14604" s="8" t="s">
        <v>3149</v>
      </c>
    </row>
    <row r="14605" spans="1:5" x14ac:dyDescent="0.35">
      <c r="A14605" s="8" t="s">
        <v>956</v>
      </c>
      <c r="B14605">
        <v>6081</v>
      </c>
      <c r="C14605">
        <v>4097</v>
      </c>
      <c r="D14605">
        <v>1984</v>
      </c>
      <c r="E14605" s="8" t="s">
        <v>3149</v>
      </c>
    </row>
    <row r="14606" spans="1:5" x14ac:dyDescent="0.35">
      <c r="A14606" s="8" t="s">
        <v>957</v>
      </c>
      <c r="B14606">
        <v>8383</v>
      </c>
      <c r="C14606">
        <v>7522</v>
      </c>
      <c r="D14606">
        <v>861</v>
      </c>
      <c r="E14606" s="8" t="s">
        <v>3149</v>
      </c>
    </row>
    <row r="14607" spans="1:5" x14ac:dyDescent="0.35">
      <c r="A14607" s="8" t="s">
        <v>958</v>
      </c>
      <c r="B14607">
        <v>7201</v>
      </c>
      <c r="C14607">
        <v>7094</v>
      </c>
      <c r="D14607">
        <v>107</v>
      </c>
      <c r="E14607" s="8" t="s">
        <v>3149</v>
      </c>
    </row>
    <row r="14608" spans="1:5" x14ac:dyDescent="0.35">
      <c r="A14608" s="8" t="s">
        <v>960</v>
      </c>
      <c r="B14608">
        <v>17925</v>
      </c>
      <c r="C14608">
        <v>14833</v>
      </c>
      <c r="D14608">
        <v>3092</v>
      </c>
      <c r="E14608" s="8" t="s">
        <v>3149</v>
      </c>
    </row>
    <row r="14609" spans="1:5" x14ac:dyDescent="0.35">
      <c r="A14609" s="8" t="s">
        <v>962</v>
      </c>
      <c r="B14609">
        <v>1741</v>
      </c>
      <c r="C14609">
        <v>1729</v>
      </c>
      <c r="D14609">
        <v>12</v>
      </c>
      <c r="E14609" s="8" t="s">
        <v>3149</v>
      </c>
    </row>
    <row r="14610" spans="1:5" x14ac:dyDescent="0.35">
      <c r="A14610" s="8" t="s">
        <v>963</v>
      </c>
      <c r="B14610">
        <v>9356</v>
      </c>
      <c r="C14610">
        <v>9254</v>
      </c>
      <c r="D14610">
        <v>102</v>
      </c>
      <c r="E14610" s="8" t="s">
        <v>3149</v>
      </c>
    </row>
    <row r="14611" spans="1:5" x14ac:dyDescent="0.35">
      <c r="A14611" s="8" t="s">
        <v>964</v>
      </c>
      <c r="B14611">
        <v>2338</v>
      </c>
      <c r="C14611">
        <v>2322</v>
      </c>
      <c r="D14611">
        <v>16</v>
      </c>
      <c r="E14611" s="8" t="s">
        <v>3149</v>
      </c>
    </row>
    <row r="14612" spans="1:5" x14ac:dyDescent="0.35">
      <c r="A14612" s="8" t="s">
        <v>965</v>
      </c>
      <c r="B14612">
        <v>8642</v>
      </c>
      <c r="C14612">
        <v>7762</v>
      </c>
      <c r="D14612">
        <v>880</v>
      </c>
      <c r="E14612" s="8" t="s">
        <v>3149</v>
      </c>
    </row>
    <row r="14613" spans="1:5" x14ac:dyDescent="0.35">
      <c r="A14613" s="8" t="s">
        <v>966</v>
      </c>
      <c r="B14613">
        <v>10152</v>
      </c>
      <c r="C14613">
        <v>9847</v>
      </c>
      <c r="D14613">
        <v>305</v>
      </c>
      <c r="E14613" s="8" t="s">
        <v>3149</v>
      </c>
    </row>
    <row r="14614" spans="1:5" x14ac:dyDescent="0.35">
      <c r="A14614" s="8" t="s">
        <v>967</v>
      </c>
      <c r="B14614">
        <v>672</v>
      </c>
      <c r="C14614">
        <v>666</v>
      </c>
      <c r="D14614">
        <v>6</v>
      </c>
      <c r="E14614" s="8" t="s">
        <v>3149</v>
      </c>
    </row>
    <row r="14615" spans="1:5" x14ac:dyDescent="0.35">
      <c r="A14615" s="8" t="s">
        <v>968</v>
      </c>
      <c r="B14615">
        <v>1153</v>
      </c>
      <c r="C14615">
        <v>1108</v>
      </c>
      <c r="D14615">
        <v>45</v>
      </c>
      <c r="E14615" s="8" t="s">
        <v>3149</v>
      </c>
    </row>
    <row r="14616" spans="1:5" x14ac:dyDescent="0.35">
      <c r="A14616" s="8" t="s">
        <v>969</v>
      </c>
      <c r="B14616">
        <v>19526</v>
      </c>
      <c r="C14616">
        <v>19016</v>
      </c>
      <c r="D14616">
        <v>510</v>
      </c>
      <c r="E14616" s="8" t="s">
        <v>3149</v>
      </c>
    </row>
    <row r="14617" spans="1:5" x14ac:dyDescent="0.35">
      <c r="A14617" s="8" t="s">
        <v>970</v>
      </c>
      <c r="B14617">
        <v>1982</v>
      </c>
      <c r="C14617">
        <v>1974</v>
      </c>
      <c r="D14617">
        <v>8</v>
      </c>
      <c r="E14617" s="8" t="s">
        <v>3149</v>
      </c>
    </row>
    <row r="14618" spans="1:5" x14ac:dyDescent="0.35">
      <c r="A14618" s="8" t="s">
        <v>971</v>
      </c>
      <c r="B14618">
        <v>2942</v>
      </c>
      <c r="C14618">
        <v>2537</v>
      </c>
      <c r="D14618">
        <v>405</v>
      </c>
      <c r="E14618" s="8" t="s">
        <v>3149</v>
      </c>
    </row>
    <row r="14619" spans="1:5" x14ac:dyDescent="0.35">
      <c r="A14619" s="8" t="s">
        <v>972</v>
      </c>
      <c r="B14619">
        <v>2664</v>
      </c>
      <c r="C14619">
        <v>2632</v>
      </c>
      <c r="D14619">
        <v>32</v>
      </c>
      <c r="E14619" s="8" t="s">
        <v>3149</v>
      </c>
    </row>
    <row r="14620" spans="1:5" x14ac:dyDescent="0.35">
      <c r="A14620" s="8" t="s">
        <v>973</v>
      </c>
      <c r="B14620">
        <v>4821</v>
      </c>
      <c r="C14620">
        <v>3576</v>
      </c>
      <c r="D14620">
        <v>1245</v>
      </c>
      <c r="E14620" s="8" t="s">
        <v>3149</v>
      </c>
    </row>
    <row r="14621" spans="1:5" x14ac:dyDescent="0.35">
      <c r="A14621" s="8" t="s">
        <v>974</v>
      </c>
      <c r="B14621">
        <v>2987</v>
      </c>
      <c r="C14621">
        <v>2819</v>
      </c>
      <c r="D14621">
        <v>168</v>
      </c>
      <c r="E14621" s="8" t="s">
        <v>3149</v>
      </c>
    </row>
    <row r="14622" spans="1:5" x14ac:dyDescent="0.35">
      <c r="A14622" s="8" t="s">
        <v>976</v>
      </c>
      <c r="B14622">
        <v>1486</v>
      </c>
      <c r="C14622">
        <v>1444</v>
      </c>
      <c r="D14622">
        <v>42</v>
      </c>
      <c r="E14622" s="8" t="s">
        <v>3149</v>
      </c>
    </row>
    <row r="14623" spans="1:5" x14ac:dyDescent="0.35">
      <c r="A14623" s="8" t="s">
        <v>977</v>
      </c>
      <c r="B14623">
        <v>11738</v>
      </c>
      <c r="C14623">
        <v>11477</v>
      </c>
      <c r="D14623">
        <v>261</v>
      </c>
      <c r="E14623" s="8" t="s">
        <v>3149</v>
      </c>
    </row>
    <row r="14624" spans="1:5" x14ac:dyDescent="0.35">
      <c r="A14624" s="8" t="s">
        <v>978</v>
      </c>
      <c r="B14624">
        <v>5135</v>
      </c>
      <c r="C14624">
        <v>4970</v>
      </c>
      <c r="D14624">
        <v>165</v>
      </c>
      <c r="E14624" s="8" t="s">
        <v>3149</v>
      </c>
    </row>
    <row r="14625" spans="1:5" x14ac:dyDescent="0.35">
      <c r="A14625" s="8" t="s">
        <v>979</v>
      </c>
      <c r="B14625">
        <v>1749</v>
      </c>
      <c r="C14625">
        <v>1735</v>
      </c>
      <c r="D14625">
        <v>14</v>
      </c>
      <c r="E14625" s="8" t="s">
        <v>3149</v>
      </c>
    </row>
    <row r="14626" spans="1:5" x14ac:dyDescent="0.35">
      <c r="A14626" s="8" t="s">
        <v>980</v>
      </c>
      <c r="B14626">
        <v>6629</v>
      </c>
      <c r="C14626">
        <v>6280</v>
      </c>
      <c r="D14626">
        <v>349</v>
      </c>
      <c r="E14626" s="8" t="s">
        <v>3149</v>
      </c>
    </row>
    <row r="14627" spans="1:5" x14ac:dyDescent="0.35">
      <c r="A14627" s="8" t="s">
        <v>981</v>
      </c>
      <c r="B14627">
        <v>5050</v>
      </c>
      <c r="C14627">
        <v>4955</v>
      </c>
      <c r="D14627">
        <v>95</v>
      </c>
      <c r="E14627" s="8" t="s">
        <v>3149</v>
      </c>
    </row>
    <row r="14628" spans="1:5" x14ac:dyDescent="0.35">
      <c r="A14628" s="8" t="s">
        <v>982</v>
      </c>
      <c r="B14628">
        <v>40798</v>
      </c>
      <c r="C14628">
        <v>26007</v>
      </c>
      <c r="D14628">
        <v>14791</v>
      </c>
      <c r="E14628" s="8" t="s">
        <v>3149</v>
      </c>
    </row>
    <row r="14629" spans="1:5" x14ac:dyDescent="0.35">
      <c r="A14629" s="8" t="s">
        <v>983</v>
      </c>
      <c r="B14629">
        <v>2591</v>
      </c>
      <c r="C14629">
        <v>2459</v>
      </c>
      <c r="D14629">
        <v>132</v>
      </c>
      <c r="E14629" s="8" t="s">
        <v>3149</v>
      </c>
    </row>
    <row r="14630" spans="1:5" x14ac:dyDescent="0.35">
      <c r="A14630" s="8" t="s">
        <v>984</v>
      </c>
      <c r="B14630">
        <v>1819</v>
      </c>
      <c r="C14630">
        <v>1808</v>
      </c>
      <c r="D14630">
        <v>11</v>
      </c>
      <c r="E14630" s="8" t="s">
        <v>3149</v>
      </c>
    </row>
    <row r="14631" spans="1:5" x14ac:dyDescent="0.35">
      <c r="A14631" s="8" t="s">
        <v>988</v>
      </c>
      <c r="B14631">
        <v>2349</v>
      </c>
      <c r="C14631">
        <v>2151</v>
      </c>
      <c r="D14631">
        <v>198</v>
      </c>
      <c r="E14631" s="8" t="s">
        <v>3149</v>
      </c>
    </row>
    <row r="14632" spans="1:5" x14ac:dyDescent="0.35">
      <c r="A14632" s="8" t="s">
        <v>989</v>
      </c>
      <c r="B14632">
        <v>13537</v>
      </c>
      <c r="C14632">
        <v>10855</v>
      </c>
      <c r="D14632">
        <v>2682</v>
      </c>
      <c r="E14632" s="8" t="s">
        <v>3149</v>
      </c>
    </row>
    <row r="14633" spans="1:5" x14ac:dyDescent="0.35">
      <c r="A14633" s="8" t="s">
        <v>991</v>
      </c>
      <c r="B14633">
        <v>2257</v>
      </c>
      <c r="C14633">
        <v>2216</v>
      </c>
      <c r="D14633">
        <v>41</v>
      </c>
      <c r="E14633" s="8" t="s">
        <v>3149</v>
      </c>
    </row>
    <row r="14634" spans="1:5" x14ac:dyDescent="0.35">
      <c r="A14634" s="8" t="s">
        <v>992</v>
      </c>
      <c r="B14634">
        <v>12526</v>
      </c>
      <c r="C14634">
        <v>11940</v>
      </c>
      <c r="D14634">
        <v>586</v>
      </c>
      <c r="E14634" s="8" t="s">
        <v>3149</v>
      </c>
    </row>
    <row r="14635" spans="1:5" x14ac:dyDescent="0.35">
      <c r="A14635" s="8" t="s">
        <v>993</v>
      </c>
      <c r="B14635">
        <v>12673</v>
      </c>
      <c r="C14635">
        <v>12661</v>
      </c>
      <c r="D14635">
        <v>12</v>
      </c>
      <c r="E14635" s="8" t="s">
        <v>3149</v>
      </c>
    </row>
    <row r="14636" spans="1:5" x14ac:dyDescent="0.35">
      <c r="A14636" s="8" t="s">
        <v>994</v>
      </c>
      <c r="B14636">
        <v>4366</v>
      </c>
      <c r="C14636">
        <v>4180</v>
      </c>
      <c r="D14636">
        <v>186</v>
      </c>
      <c r="E14636" s="8" t="s">
        <v>3149</v>
      </c>
    </row>
    <row r="14637" spans="1:5" x14ac:dyDescent="0.35">
      <c r="A14637" s="8" t="s">
        <v>995</v>
      </c>
      <c r="B14637">
        <v>5773</v>
      </c>
      <c r="C14637">
        <v>5482</v>
      </c>
      <c r="D14637">
        <v>291</v>
      </c>
      <c r="E14637" s="8" t="s">
        <v>3149</v>
      </c>
    </row>
    <row r="14638" spans="1:5" x14ac:dyDescent="0.35">
      <c r="A14638" s="8" t="s">
        <v>996</v>
      </c>
      <c r="B14638">
        <v>1326</v>
      </c>
      <c r="C14638">
        <v>1160</v>
      </c>
      <c r="D14638">
        <v>166</v>
      </c>
      <c r="E14638" s="8" t="s">
        <v>3149</v>
      </c>
    </row>
    <row r="14639" spans="1:5" x14ac:dyDescent="0.35">
      <c r="A14639" s="8" t="s">
        <v>997</v>
      </c>
      <c r="B14639">
        <v>6096</v>
      </c>
      <c r="C14639">
        <v>5504</v>
      </c>
      <c r="D14639">
        <v>592</v>
      </c>
      <c r="E14639" s="8" t="s">
        <v>3149</v>
      </c>
    </row>
    <row r="14640" spans="1:5" x14ac:dyDescent="0.35">
      <c r="A14640" s="8" t="s">
        <v>998</v>
      </c>
      <c r="B14640">
        <v>6569</v>
      </c>
      <c r="C14640">
        <v>6425</v>
      </c>
      <c r="D14640">
        <v>144</v>
      </c>
      <c r="E14640" s="8" t="s">
        <v>3149</v>
      </c>
    </row>
    <row r="14641" spans="1:5" x14ac:dyDescent="0.35">
      <c r="A14641" s="8" t="s">
        <v>999</v>
      </c>
      <c r="B14641">
        <v>6691</v>
      </c>
      <c r="C14641">
        <v>6063</v>
      </c>
      <c r="D14641">
        <v>628</v>
      </c>
      <c r="E14641" s="8" t="s">
        <v>3149</v>
      </c>
    </row>
    <row r="14642" spans="1:5" x14ac:dyDescent="0.35">
      <c r="A14642" s="8" t="s">
        <v>1000</v>
      </c>
      <c r="B14642">
        <v>9734</v>
      </c>
      <c r="C14642">
        <v>9724</v>
      </c>
      <c r="D14642">
        <v>10</v>
      </c>
      <c r="E14642" s="8" t="s">
        <v>3149</v>
      </c>
    </row>
    <row r="14643" spans="1:5" x14ac:dyDescent="0.35">
      <c r="A14643" s="8" t="s">
        <v>1001</v>
      </c>
      <c r="B14643">
        <v>11854</v>
      </c>
      <c r="C14643">
        <v>11512</v>
      </c>
      <c r="D14643">
        <v>342</v>
      </c>
      <c r="E14643" s="8" t="s">
        <v>3149</v>
      </c>
    </row>
    <row r="14644" spans="1:5" x14ac:dyDescent="0.35">
      <c r="A14644" s="8" t="s">
        <v>1002</v>
      </c>
      <c r="B14644">
        <v>2807</v>
      </c>
      <c r="C14644">
        <v>2701</v>
      </c>
      <c r="D14644">
        <v>106</v>
      </c>
      <c r="E14644" s="8" t="s">
        <v>3149</v>
      </c>
    </row>
    <row r="14645" spans="1:5" x14ac:dyDescent="0.35">
      <c r="A14645" s="8" t="s">
        <v>1003</v>
      </c>
      <c r="B14645">
        <v>3026</v>
      </c>
      <c r="C14645">
        <v>2997</v>
      </c>
      <c r="D14645">
        <v>29</v>
      </c>
      <c r="E14645" s="8" t="s">
        <v>3149</v>
      </c>
    </row>
    <row r="14646" spans="1:5" x14ac:dyDescent="0.35">
      <c r="A14646" s="8" t="s">
        <v>1005</v>
      </c>
      <c r="B14646">
        <v>4366</v>
      </c>
      <c r="C14646">
        <v>4041</v>
      </c>
      <c r="D14646">
        <v>325</v>
      </c>
      <c r="E14646" s="8" t="s">
        <v>3149</v>
      </c>
    </row>
    <row r="14647" spans="1:5" x14ac:dyDescent="0.35">
      <c r="A14647" s="8" t="s">
        <v>1006</v>
      </c>
      <c r="B14647">
        <v>2730</v>
      </c>
      <c r="C14647">
        <v>2640</v>
      </c>
      <c r="D14647">
        <v>90</v>
      </c>
      <c r="E14647" s="8" t="s">
        <v>3149</v>
      </c>
    </row>
    <row r="14648" spans="1:5" x14ac:dyDescent="0.35">
      <c r="A14648" s="8" t="s">
        <v>1007</v>
      </c>
      <c r="B14648">
        <v>4298</v>
      </c>
      <c r="C14648">
        <v>2372</v>
      </c>
      <c r="D14648">
        <v>1926</v>
      </c>
      <c r="E14648" s="8" t="s">
        <v>3149</v>
      </c>
    </row>
    <row r="14649" spans="1:5" x14ac:dyDescent="0.35">
      <c r="A14649" s="8" t="s">
        <v>1008</v>
      </c>
      <c r="B14649">
        <v>701</v>
      </c>
      <c r="C14649">
        <v>684</v>
      </c>
      <c r="D14649">
        <v>17</v>
      </c>
      <c r="E14649" s="8" t="s">
        <v>3149</v>
      </c>
    </row>
    <row r="14650" spans="1:5" x14ac:dyDescent="0.35">
      <c r="A14650" s="8" t="s">
        <v>1009</v>
      </c>
      <c r="B14650">
        <v>5459</v>
      </c>
      <c r="C14650">
        <v>3497</v>
      </c>
      <c r="D14650">
        <v>1962</v>
      </c>
      <c r="E14650" s="8" t="s">
        <v>3149</v>
      </c>
    </row>
    <row r="14651" spans="1:5" x14ac:dyDescent="0.35">
      <c r="A14651" s="8" t="s">
        <v>1010</v>
      </c>
      <c r="B14651">
        <v>2373</v>
      </c>
      <c r="C14651">
        <v>1981</v>
      </c>
      <c r="D14651">
        <v>392</v>
      </c>
      <c r="E14651" s="8" t="s">
        <v>3149</v>
      </c>
    </row>
    <row r="14652" spans="1:5" x14ac:dyDescent="0.35">
      <c r="A14652" s="8" t="s">
        <v>1011</v>
      </c>
      <c r="B14652">
        <v>2300</v>
      </c>
      <c r="C14652">
        <v>2277</v>
      </c>
      <c r="D14652">
        <v>23</v>
      </c>
      <c r="E14652" s="8" t="s">
        <v>3149</v>
      </c>
    </row>
    <row r="14653" spans="1:5" x14ac:dyDescent="0.35">
      <c r="A14653" s="8" t="s">
        <v>1012</v>
      </c>
      <c r="B14653">
        <v>2795</v>
      </c>
      <c r="C14653">
        <v>2778</v>
      </c>
      <c r="D14653">
        <v>17</v>
      </c>
      <c r="E14653" s="8" t="s">
        <v>3149</v>
      </c>
    </row>
    <row r="14654" spans="1:5" x14ac:dyDescent="0.35">
      <c r="A14654" s="8" t="s">
        <v>1013</v>
      </c>
      <c r="B14654">
        <v>4271</v>
      </c>
      <c r="C14654">
        <v>4163</v>
      </c>
      <c r="D14654">
        <v>108</v>
      </c>
      <c r="E14654" s="8" t="s">
        <v>3149</v>
      </c>
    </row>
    <row r="14655" spans="1:5" x14ac:dyDescent="0.35">
      <c r="A14655" s="8" t="s">
        <v>1014</v>
      </c>
      <c r="B14655">
        <v>1253</v>
      </c>
      <c r="C14655">
        <v>1191</v>
      </c>
      <c r="D14655">
        <v>62</v>
      </c>
      <c r="E14655" s="8" t="s">
        <v>3149</v>
      </c>
    </row>
    <row r="14656" spans="1:5" x14ac:dyDescent="0.35">
      <c r="A14656" s="8" t="s">
        <v>1015</v>
      </c>
      <c r="B14656">
        <v>4644</v>
      </c>
      <c r="C14656">
        <v>4187</v>
      </c>
      <c r="D14656">
        <v>457</v>
      </c>
      <c r="E14656" s="8" t="s">
        <v>3149</v>
      </c>
    </row>
    <row r="14657" spans="1:5" x14ac:dyDescent="0.35">
      <c r="A14657" s="8" t="s">
        <v>1016</v>
      </c>
      <c r="B14657">
        <v>2600</v>
      </c>
      <c r="C14657">
        <v>2584</v>
      </c>
      <c r="D14657">
        <v>16</v>
      </c>
      <c r="E14657" s="8" t="s">
        <v>3149</v>
      </c>
    </row>
    <row r="14658" spans="1:5" x14ac:dyDescent="0.35">
      <c r="A14658" s="8" t="s">
        <v>1019</v>
      </c>
      <c r="B14658">
        <v>1732</v>
      </c>
      <c r="C14658">
        <v>1614</v>
      </c>
      <c r="D14658">
        <v>118</v>
      </c>
      <c r="E14658" s="8" t="s">
        <v>3149</v>
      </c>
    </row>
    <row r="14659" spans="1:5" x14ac:dyDescent="0.35">
      <c r="A14659" s="8" t="s">
        <v>1020</v>
      </c>
      <c r="B14659">
        <v>5032</v>
      </c>
      <c r="C14659">
        <v>4504</v>
      </c>
      <c r="D14659">
        <v>528</v>
      </c>
      <c r="E14659" s="8" t="s">
        <v>3149</v>
      </c>
    </row>
    <row r="14660" spans="1:5" x14ac:dyDescent="0.35">
      <c r="A14660" s="8" t="s">
        <v>1021</v>
      </c>
      <c r="B14660">
        <v>5851</v>
      </c>
      <c r="C14660">
        <v>5151</v>
      </c>
      <c r="D14660">
        <v>700</v>
      </c>
      <c r="E14660" s="8" t="s">
        <v>3149</v>
      </c>
    </row>
    <row r="14661" spans="1:5" x14ac:dyDescent="0.35">
      <c r="A14661" s="8" t="s">
        <v>1022</v>
      </c>
      <c r="B14661">
        <v>1901</v>
      </c>
      <c r="C14661">
        <v>1843</v>
      </c>
      <c r="D14661">
        <v>58</v>
      </c>
      <c r="E14661" s="8" t="s">
        <v>3149</v>
      </c>
    </row>
    <row r="14662" spans="1:5" x14ac:dyDescent="0.35">
      <c r="A14662" s="8" t="s">
        <v>1023</v>
      </c>
      <c r="B14662">
        <v>3935</v>
      </c>
      <c r="C14662">
        <v>3442</v>
      </c>
      <c r="D14662">
        <v>493</v>
      </c>
      <c r="E14662" s="8" t="s">
        <v>3149</v>
      </c>
    </row>
    <row r="14663" spans="1:5" x14ac:dyDescent="0.35">
      <c r="A14663" s="8" t="s">
        <v>1024</v>
      </c>
      <c r="B14663">
        <v>2028</v>
      </c>
      <c r="C14663">
        <v>1998</v>
      </c>
      <c r="D14663">
        <v>30</v>
      </c>
      <c r="E14663" s="8" t="s">
        <v>3149</v>
      </c>
    </row>
    <row r="14664" spans="1:5" x14ac:dyDescent="0.35">
      <c r="A14664" s="8" t="s">
        <v>1025</v>
      </c>
      <c r="B14664">
        <v>2092</v>
      </c>
      <c r="C14664">
        <v>2025</v>
      </c>
      <c r="D14664">
        <v>67</v>
      </c>
      <c r="E14664" s="8" t="s">
        <v>3149</v>
      </c>
    </row>
    <row r="14665" spans="1:5" x14ac:dyDescent="0.35">
      <c r="A14665" s="8" t="s">
        <v>1026</v>
      </c>
      <c r="B14665">
        <v>2244</v>
      </c>
      <c r="C14665">
        <v>2102</v>
      </c>
      <c r="D14665">
        <v>142</v>
      </c>
      <c r="E14665" s="8" t="s">
        <v>3149</v>
      </c>
    </row>
    <row r="14666" spans="1:5" x14ac:dyDescent="0.35">
      <c r="A14666" s="8" t="s">
        <v>1027</v>
      </c>
      <c r="B14666">
        <v>4175</v>
      </c>
      <c r="C14666">
        <v>3453</v>
      </c>
      <c r="D14666">
        <v>722</v>
      </c>
      <c r="E14666" s="8" t="s">
        <v>3149</v>
      </c>
    </row>
    <row r="14667" spans="1:5" x14ac:dyDescent="0.35">
      <c r="A14667" s="8" t="s">
        <v>1028</v>
      </c>
      <c r="B14667">
        <v>784</v>
      </c>
      <c r="C14667">
        <v>760</v>
      </c>
      <c r="D14667">
        <v>24</v>
      </c>
      <c r="E14667" s="8" t="s">
        <v>3149</v>
      </c>
    </row>
    <row r="14668" spans="1:5" x14ac:dyDescent="0.35">
      <c r="A14668" s="8" t="s">
        <v>1029</v>
      </c>
      <c r="B14668">
        <v>26469</v>
      </c>
      <c r="C14668">
        <v>10432</v>
      </c>
      <c r="D14668">
        <v>16037</v>
      </c>
      <c r="E14668" s="8" t="s">
        <v>3149</v>
      </c>
    </row>
    <row r="14669" spans="1:5" x14ac:dyDescent="0.35">
      <c r="A14669" s="8" t="s">
        <v>1030</v>
      </c>
      <c r="B14669">
        <v>1504</v>
      </c>
      <c r="C14669">
        <v>1495</v>
      </c>
      <c r="D14669">
        <v>9</v>
      </c>
      <c r="E14669" s="8" t="s">
        <v>3149</v>
      </c>
    </row>
    <row r="14670" spans="1:5" x14ac:dyDescent="0.35">
      <c r="A14670" s="8" t="s">
        <v>1031</v>
      </c>
      <c r="B14670">
        <v>2394</v>
      </c>
      <c r="C14670">
        <v>2378</v>
      </c>
      <c r="D14670">
        <v>16</v>
      </c>
      <c r="E14670" s="8" t="s">
        <v>3149</v>
      </c>
    </row>
    <row r="14671" spans="1:5" x14ac:dyDescent="0.35">
      <c r="A14671" s="8" t="s">
        <v>1032</v>
      </c>
      <c r="B14671">
        <v>3963</v>
      </c>
      <c r="C14671">
        <v>3927</v>
      </c>
      <c r="D14671">
        <v>36</v>
      </c>
      <c r="E14671" s="8" t="s">
        <v>3149</v>
      </c>
    </row>
    <row r="14672" spans="1:5" x14ac:dyDescent="0.35">
      <c r="A14672" s="8" t="s">
        <v>1033</v>
      </c>
      <c r="B14672">
        <v>6122</v>
      </c>
      <c r="C14672">
        <v>5648</v>
      </c>
      <c r="D14672">
        <v>474</v>
      </c>
      <c r="E14672" s="8" t="s">
        <v>3149</v>
      </c>
    </row>
    <row r="14673" spans="1:5" x14ac:dyDescent="0.35">
      <c r="A14673" s="8" t="s">
        <v>1034</v>
      </c>
      <c r="B14673">
        <v>1336</v>
      </c>
      <c r="C14673">
        <v>1326</v>
      </c>
      <c r="D14673">
        <v>10</v>
      </c>
      <c r="E14673" s="8" t="s">
        <v>3149</v>
      </c>
    </row>
    <row r="14674" spans="1:5" x14ac:dyDescent="0.35">
      <c r="A14674" s="8" t="s">
        <v>1035</v>
      </c>
      <c r="B14674">
        <v>2450</v>
      </c>
      <c r="C14674">
        <v>2298</v>
      </c>
      <c r="D14674">
        <v>152</v>
      </c>
      <c r="E14674" s="8" t="s">
        <v>3149</v>
      </c>
    </row>
    <row r="14675" spans="1:5" x14ac:dyDescent="0.35">
      <c r="A14675" s="8" t="s">
        <v>1036</v>
      </c>
      <c r="B14675">
        <v>3207</v>
      </c>
      <c r="C14675">
        <v>2866</v>
      </c>
      <c r="D14675">
        <v>341</v>
      </c>
      <c r="E14675" s="8" t="s">
        <v>3149</v>
      </c>
    </row>
    <row r="14676" spans="1:5" x14ac:dyDescent="0.35">
      <c r="A14676" s="8" t="s">
        <v>1037</v>
      </c>
      <c r="B14676">
        <v>780</v>
      </c>
      <c r="C14676">
        <v>749</v>
      </c>
      <c r="D14676">
        <v>31</v>
      </c>
      <c r="E14676" s="8" t="s">
        <v>3149</v>
      </c>
    </row>
    <row r="14677" spans="1:5" x14ac:dyDescent="0.35">
      <c r="A14677" s="8" t="s">
        <v>1038</v>
      </c>
      <c r="B14677">
        <v>1665</v>
      </c>
      <c r="C14677">
        <v>1643</v>
      </c>
      <c r="D14677">
        <v>22</v>
      </c>
      <c r="E14677" s="8" t="s">
        <v>3149</v>
      </c>
    </row>
    <row r="14678" spans="1:5" x14ac:dyDescent="0.35">
      <c r="A14678" s="8" t="s">
        <v>1039</v>
      </c>
      <c r="B14678">
        <v>1246</v>
      </c>
      <c r="C14678">
        <v>1238</v>
      </c>
      <c r="D14678">
        <v>8</v>
      </c>
      <c r="E14678" s="8" t="s">
        <v>3149</v>
      </c>
    </row>
    <row r="14679" spans="1:5" x14ac:dyDescent="0.35">
      <c r="A14679" s="8" t="s">
        <v>1040</v>
      </c>
      <c r="B14679">
        <v>1576</v>
      </c>
      <c r="C14679">
        <v>1569</v>
      </c>
      <c r="D14679">
        <v>7</v>
      </c>
      <c r="E14679" s="8" t="s">
        <v>3149</v>
      </c>
    </row>
    <row r="14680" spans="1:5" x14ac:dyDescent="0.35">
      <c r="A14680" s="8" t="s">
        <v>1041</v>
      </c>
      <c r="B14680">
        <v>904</v>
      </c>
      <c r="C14680">
        <v>855</v>
      </c>
      <c r="D14680">
        <v>49</v>
      </c>
      <c r="E14680" s="8" t="s">
        <v>3149</v>
      </c>
    </row>
    <row r="14681" spans="1:5" x14ac:dyDescent="0.35">
      <c r="A14681" s="8" t="s">
        <v>1042</v>
      </c>
      <c r="B14681">
        <v>2699</v>
      </c>
      <c r="C14681">
        <v>2528</v>
      </c>
      <c r="D14681">
        <v>171</v>
      </c>
      <c r="E14681" s="8" t="s">
        <v>3149</v>
      </c>
    </row>
    <row r="14682" spans="1:5" x14ac:dyDescent="0.35">
      <c r="A14682" s="8" t="s">
        <v>1043</v>
      </c>
      <c r="B14682">
        <v>1026</v>
      </c>
      <c r="C14682">
        <v>1012</v>
      </c>
      <c r="D14682">
        <v>14</v>
      </c>
      <c r="E14682" s="8" t="s">
        <v>3149</v>
      </c>
    </row>
    <row r="14683" spans="1:5" x14ac:dyDescent="0.35">
      <c r="A14683" s="8" t="s">
        <v>1044</v>
      </c>
      <c r="B14683">
        <v>1735</v>
      </c>
      <c r="C14683">
        <v>1494</v>
      </c>
      <c r="D14683">
        <v>241</v>
      </c>
      <c r="E14683" s="8" t="s">
        <v>3149</v>
      </c>
    </row>
    <row r="14684" spans="1:5" x14ac:dyDescent="0.35">
      <c r="A14684" s="8" t="s">
        <v>1045</v>
      </c>
      <c r="B14684">
        <v>3303</v>
      </c>
      <c r="C14684">
        <v>2837</v>
      </c>
      <c r="D14684">
        <v>466</v>
      </c>
      <c r="E14684" s="8" t="s">
        <v>3149</v>
      </c>
    </row>
    <row r="14685" spans="1:5" x14ac:dyDescent="0.35">
      <c r="A14685" s="8" t="s">
        <v>1047</v>
      </c>
      <c r="B14685">
        <v>1153</v>
      </c>
      <c r="C14685">
        <v>1144</v>
      </c>
      <c r="D14685">
        <v>9</v>
      </c>
      <c r="E14685" s="8" t="s">
        <v>3149</v>
      </c>
    </row>
    <row r="14686" spans="1:5" x14ac:dyDescent="0.35">
      <c r="A14686" s="8" t="s">
        <v>1048</v>
      </c>
      <c r="B14686">
        <v>2288</v>
      </c>
      <c r="C14686">
        <v>2219</v>
      </c>
      <c r="D14686">
        <v>69</v>
      </c>
      <c r="E14686" s="8" t="s">
        <v>3149</v>
      </c>
    </row>
    <row r="14687" spans="1:5" x14ac:dyDescent="0.35">
      <c r="A14687" s="8" t="s">
        <v>1049</v>
      </c>
      <c r="B14687">
        <v>2577</v>
      </c>
      <c r="C14687">
        <v>2489</v>
      </c>
      <c r="D14687">
        <v>88</v>
      </c>
      <c r="E14687" s="8" t="s">
        <v>3149</v>
      </c>
    </row>
    <row r="14688" spans="1:5" x14ac:dyDescent="0.35">
      <c r="A14688" s="8" t="s">
        <v>1050</v>
      </c>
      <c r="B14688">
        <v>2469</v>
      </c>
      <c r="C14688">
        <v>2392</v>
      </c>
      <c r="D14688">
        <v>77</v>
      </c>
      <c r="E14688" s="8" t="s">
        <v>3149</v>
      </c>
    </row>
    <row r="14689" spans="1:5" x14ac:dyDescent="0.35">
      <c r="A14689" s="8" t="s">
        <v>1051</v>
      </c>
      <c r="B14689">
        <v>4304</v>
      </c>
      <c r="C14689">
        <v>3996</v>
      </c>
      <c r="D14689">
        <v>308</v>
      </c>
      <c r="E14689" s="8" t="s">
        <v>3149</v>
      </c>
    </row>
    <row r="14690" spans="1:5" x14ac:dyDescent="0.35">
      <c r="A14690" s="8" t="s">
        <v>1052</v>
      </c>
      <c r="B14690">
        <v>2861</v>
      </c>
      <c r="C14690">
        <v>2803</v>
      </c>
      <c r="D14690">
        <v>58</v>
      </c>
      <c r="E14690" s="8" t="s">
        <v>3149</v>
      </c>
    </row>
    <row r="14691" spans="1:5" x14ac:dyDescent="0.35">
      <c r="A14691" s="8" t="s">
        <v>1053</v>
      </c>
      <c r="B14691">
        <v>1436</v>
      </c>
      <c r="C14691">
        <v>1425</v>
      </c>
      <c r="D14691">
        <v>11</v>
      </c>
      <c r="E14691" s="8" t="s">
        <v>3149</v>
      </c>
    </row>
    <row r="14692" spans="1:5" x14ac:dyDescent="0.35">
      <c r="A14692" s="8" t="s">
        <v>1054</v>
      </c>
      <c r="B14692">
        <v>2719</v>
      </c>
      <c r="C14692">
        <v>1873</v>
      </c>
      <c r="D14692">
        <v>846</v>
      </c>
      <c r="E14692" s="8" t="s">
        <v>3149</v>
      </c>
    </row>
    <row r="14693" spans="1:5" x14ac:dyDescent="0.35">
      <c r="A14693" s="8" t="s">
        <v>1055</v>
      </c>
      <c r="B14693">
        <v>1947</v>
      </c>
      <c r="C14693">
        <v>1854</v>
      </c>
      <c r="D14693">
        <v>93</v>
      </c>
      <c r="E14693" s="8" t="s">
        <v>3149</v>
      </c>
    </row>
    <row r="14694" spans="1:5" x14ac:dyDescent="0.35">
      <c r="A14694" s="8" t="s">
        <v>1056</v>
      </c>
      <c r="B14694">
        <v>1152</v>
      </c>
      <c r="C14694">
        <v>1100</v>
      </c>
      <c r="D14694">
        <v>52</v>
      </c>
      <c r="E14694" s="8" t="s">
        <v>3149</v>
      </c>
    </row>
    <row r="14695" spans="1:5" x14ac:dyDescent="0.35">
      <c r="A14695" s="8" t="s">
        <v>1057</v>
      </c>
      <c r="B14695">
        <v>3693</v>
      </c>
      <c r="C14695">
        <v>3677</v>
      </c>
      <c r="D14695">
        <v>16</v>
      </c>
      <c r="E14695" s="8" t="s">
        <v>3149</v>
      </c>
    </row>
    <row r="14696" spans="1:5" x14ac:dyDescent="0.35">
      <c r="A14696" s="8" t="s">
        <v>1058</v>
      </c>
      <c r="B14696">
        <v>8033</v>
      </c>
      <c r="C14696">
        <v>7195</v>
      </c>
      <c r="D14696">
        <v>838</v>
      </c>
      <c r="E14696" s="8" t="s">
        <v>3149</v>
      </c>
    </row>
    <row r="14697" spans="1:5" x14ac:dyDescent="0.35">
      <c r="A14697" s="8" t="s">
        <v>1059</v>
      </c>
      <c r="B14697">
        <v>1601</v>
      </c>
      <c r="C14697">
        <v>1306</v>
      </c>
      <c r="D14697">
        <v>295</v>
      </c>
      <c r="E14697" s="8" t="s">
        <v>3149</v>
      </c>
    </row>
    <row r="14698" spans="1:5" x14ac:dyDescent="0.35">
      <c r="A14698" s="8" t="s">
        <v>1060</v>
      </c>
      <c r="B14698">
        <v>4862</v>
      </c>
      <c r="C14698">
        <v>4723</v>
      </c>
      <c r="D14698">
        <v>139</v>
      </c>
      <c r="E14698" s="8" t="s">
        <v>3149</v>
      </c>
    </row>
    <row r="14699" spans="1:5" x14ac:dyDescent="0.35">
      <c r="A14699" s="8" t="s">
        <v>1061</v>
      </c>
      <c r="B14699">
        <v>1162</v>
      </c>
      <c r="C14699">
        <v>1142</v>
      </c>
      <c r="D14699">
        <v>20</v>
      </c>
      <c r="E14699" s="8" t="s">
        <v>3149</v>
      </c>
    </row>
    <row r="14700" spans="1:5" x14ac:dyDescent="0.35">
      <c r="A14700" s="8" t="s">
        <v>1062</v>
      </c>
      <c r="B14700">
        <v>3325</v>
      </c>
      <c r="C14700">
        <v>3098</v>
      </c>
      <c r="D14700">
        <v>227</v>
      </c>
      <c r="E14700" s="8" t="s">
        <v>3149</v>
      </c>
    </row>
    <row r="14701" spans="1:5" x14ac:dyDescent="0.35">
      <c r="A14701" s="8" t="s">
        <v>1063</v>
      </c>
      <c r="B14701">
        <v>1077</v>
      </c>
      <c r="C14701">
        <v>1068</v>
      </c>
      <c r="D14701">
        <v>9</v>
      </c>
      <c r="E14701" s="8" t="s">
        <v>3149</v>
      </c>
    </row>
    <row r="14702" spans="1:5" x14ac:dyDescent="0.35">
      <c r="A14702" s="8" t="s">
        <v>1064</v>
      </c>
      <c r="B14702">
        <v>21812</v>
      </c>
      <c r="C14702">
        <v>14947</v>
      </c>
      <c r="D14702">
        <v>6865</v>
      </c>
      <c r="E14702" s="8" t="s">
        <v>3149</v>
      </c>
    </row>
    <row r="14703" spans="1:5" x14ac:dyDescent="0.35">
      <c r="A14703" s="8" t="s">
        <v>1065</v>
      </c>
      <c r="B14703">
        <v>719</v>
      </c>
      <c r="C14703">
        <v>714</v>
      </c>
      <c r="D14703">
        <v>5</v>
      </c>
      <c r="E14703" s="8" t="s">
        <v>3149</v>
      </c>
    </row>
    <row r="14704" spans="1:5" x14ac:dyDescent="0.35">
      <c r="A14704" s="8" t="s">
        <v>1066</v>
      </c>
      <c r="B14704">
        <v>2297</v>
      </c>
      <c r="C14704">
        <v>1719</v>
      </c>
      <c r="D14704">
        <v>578</v>
      </c>
      <c r="E14704" s="8" t="s">
        <v>3149</v>
      </c>
    </row>
    <row r="14705" spans="1:5" x14ac:dyDescent="0.35">
      <c r="A14705" s="8" t="s">
        <v>1068</v>
      </c>
      <c r="B14705">
        <v>4147</v>
      </c>
      <c r="C14705">
        <v>4055</v>
      </c>
      <c r="D14705">
        <v>92</v>
      </c>
      <c r="E14705" s="8" t="s">
        <v>3149</v>
      </c>
    </row>
    <row r="14706" spans="1:5" x14ac:dyDescent="0.35">
      <c r="A14706" s="8" t="s">
        <v>1069</v>
      </c>
      <c r="B14706">
        <v>1183</v>
      </c>
      <c r="C14706">
        <v>1158</v>
      </c>
      <c r="D14706">
        <v>25</v>
      </c>
      <c r="E14706" s="8" t="s">
        <v>3149</v>
      </c>
    </row>
    <row r="14707" spans="1:5" x14ac:dyDescent="0.35">
      <c r="A14707" s="8" t="s">
        <v>1070</v>
      </c>
      <c r="B14707">
        <v>2481</v>
      </c>
      <c r="C14707">
        <v>2249</v>
      </c>
      <c r="D14707">
        <v>232</v>
      </c>
      <c r="E14707" s="8" t="s">
        <v>3149</v>
      </c>
    </row>
    <row r="14708" spans="1:5" x14ac:dyDescent="0.35">
      <c r="A14708" s="8" t="s">
        <v>1071</v>
      </c>
      <c r="B14708">
        <v>17570</v>
      </c>
      <c r="C14708">
        <v>17529</v>
      </c>
      <c r="D14708">
        <v>41</v>
      </c>
      <c r="E14708" s="8" t="s">
        <v>3149</v>
      </c>
    </row>
    <row r="14709" spans="1:5" x14ac:dyDescent="0.35">
      <c r="A14709" s="8" t="s">
        <v>1072</v>
      </c>
      <c r="B14709">
        <v>3705</v>
      </c>
      <c r="C14709">
        <v>3587</v>
      </c>
      <c r="D14709">
        <v>118</v>
      </c>
      <c r="E14709" s="8" t="s">
        <v>3149</v>
      </c>
    </row>
    <row r="14710" spans="1:5" x14ac:dyDescent="0.35">
      <c r="A14710" s="8" t="s">
        <v>1073</v>
      </c>
      <c r="B14710">
        <v>4995</v>
      </c>
      <c r="C14710">
        <v>4984</v>
      </c>
      <c r="D14710">
        <v>11</v>
      </c>
      <c r="E14710" s="8" t="s">
        <v>3149</v>
      </c>
    </row>
    <row r="14711" spans="1:5" x14ac:dyDescent="0.35">
      <c r="A14711" s="8" t="s">
        <v>1074</v>
      </c>
      <c r="B14711">
        <v>1906</v>
      </c>
      <c r="C14711">
        <v>1890</v>
      </c>
      <c r="D14711">
        <v>16</v>
      </c>
      <c r="E14711" s="8" t="s">
        <v>3149</v>
      </c>
    </row>
    <row r="14712" spans="1:5" x14ac:dyDescent="0.35">
      <c r="A14712" s="8" t="s">
        <v>1075</v>
      </c>
      <c r="B14712">
        <v>13050</v>
      </c>
      <c r="C14712">
        <v>9257</v>
      </c>
      <c r="D14712">
        <v>3793</v>
      </c>
      <c r="E14712" s="8" t="s">
        <v>3149</v>
      </c>
    </row>
    <row r="14713" spans="1:5" x14ac:dyDescent="0.35">
      <c r="A14713" s="8" t="s">
        <v>1076</v>
      </c>
      <c r="B14713">
        <v>2788</v>
      </c>
      <c r="C14713">
        <v>1875</v>
      </c>
      <c r="D14713">
        <v>913</v>
      </c>
      <c r="E14713" s="8" t="s">
        <v>3149</v>
      </c>
    </row>
    <row r="14714" spans="1:5" x14ac:dyDescent="0.35">
      <c r="A14714" s="8" t="s">
        <v>1079</v>
      </c>
      <c r="B14714">
        <v>3749</v>
      </c>
      <c r="C14714">
        <v>3725</v>
      </c>
      <c r="D14714">
        <v>24</v>
      </c>
      <c r="E14714" s="8" t="s">
        <v>3149</v>
      </c>
    </row>
    <row r="14715" spans="1:5" x14ac:dyDescent="0.35">
      <c r="A14715" s="8" t="s">
        <v>1081</v>
      </c>
      <c r="B14715">
        <v>1601</v>
      </c>
      <c r="C14715">
        <v>1495</v>
      </c>
      <c r="D14715">
        <v>106</v>
      </c>
      <c r="E14715" s="8" t="s">
        <v>3149</v>
      </c>
    </row>
    <row r="14716" spans="1:5" x14ac:dyDescent="0.35">
      <c r="A14716" s="8" t="s">
        <v>1082</v>
      </c>
      <c r="B14716">
        <v>1691</v>
      </c>
      <c r="C14716">
        <v>1410</v>
      </c>
      <c r="D14716">
        <v>281</v>
      </c>
      <c r="E14716" s="8" t="s">
        <v>3149</v>
      </c>
    </row>
    <row r="14717" spans="1:5" x14ac:dyDescent="0.35">
      <c r="A14717" s="8" t="s">
        <v>1083</v>
      </c>
      <c r="B14717">
        <v>1648</v>
      </c>
      <c r="C14717">
        <v>1595</v>
      </c>
      <c r="D14717">
        <v>53</v>
      </c>
      <c r="E14717" s="8" t="s">
        <v>3149</v>
      </c>
    </row>
    <row r="14718" spans="1:5" x14ac:dyDescent="0.35">
      <c r="A14718" s="8" t="s">
        <v>1084</v>
      </c>
      <c r="B14718">
        <v>7055</v>
      </c>
      <c r="C14718">
        <v>7050</v>
      </c>
      <c r="D14718">
        <v>5</v>
      </c>
      <c r="E14718" s="8" t="s">
        <v>3149</v>
      </c>
    </row>
    <row r="14719" spans="1:5" x14ac:dyDescent="0.35">
      <c r="A14719" s="8" t="s">
        <v>1085</v>
      </c>
      <c r="B14719">
        <v>1430</v>
      </c>
      <c r="C14719">
        <v>1335</v>
      </c>
      <c r="D14719">
        <v>95</v>
      </c>
      <c r="E14719" s="8" t="s">
        <v>3149</v>
      </c>
    </row>
    <row r="14720" spans="1:5" x14ac:dyDescent="0.35">
      <c r="A14720" s="8" t="s">
        <v>1086</v>
      </c>
      <c r="B14720">
        <v>1029</v>
      </c>
      <c r="C14720">
        <v>817</v>
      </c>
      <c r="D14720">
        <v>212</v>
      </c>
      <c r="E14720" s="8" t="s">
        <v>3149</v>
      </c>
    </row>
    <row r="14721" spans="1:5" x14ac:dyDescent="0.35">
      <c r="A14721" s="8" t="s">
        <v>1087</v>
      </c>
      <c r="B14721">
        <v>2981</v>
      </c>
      <c r="C14721">
        <v>2253</v>
      </c>
      <c r="D14721">
        <v>728</v>
      </c>
      <c r="E14721" s="8" t="s">
        <v>3149</v>
      </c>
    </row>
    <row r="14722" spans="1:5" x14ac:dyDescent="0.35">
      <c r="A14722" s="8" t="s">
        <v>1088</v>
      </c>
      <c r="B14722">
        <v>8821</v>
      </c>
      <c r="C14722">
        <v>7443</v>
      </c>
      <c r="D14722">
        <v>1378</v>
      </c>
      <c r="E14722" s="8" t="s">
        <v>3149</v>
      </c>
    </row>
    <row r="14723" spans="1:5" x14ac:dyDescent="0.35">
      <c r="A14723" s="8" t="s">
        <v>1089</v>
      </c>
      <c r="B14723">
        <v>1278</v>
      </c>
      <c r="C14723">
        <v>1258</v>
      </c>
      <c r="D14723">
        <v>20</v>
      </c>
      <c r="E14723" s="8" t="s">
        <v>3149</v>
      </c>
    </row>
    <row r="14724" spans="1:5" x14ac:dyDescent="0.35">
      <c r="A14724" s="8" t="s">
        <v>1090</v>
      </c>
      <c r="B14724">
        <v>746</v>
      </c>
      <c r="C14724">
        <v>702</v>
      </c>
      <c r="D14724">
        <v>44</v>
      </c>
      <c r="E14724" s="8" t="s">
        <v>3149</v>
      </c>
    </row>
    <row r="14725" spans="1:5" x14ac:dyDescent="0.35">
      <c r="A14725" s="8" t="s">
        <v>1091</v>
      </c>
      <c r="B14725">
        <v>1673</v>
      </c>
      <c r="C14725">
        <v>1606</v>
      </c>
      <c r="D14725">
        <v>67</v>
      </c>
      <c r="E14725" s="8" t="s">
        <v>3149</v>
      </c>
    </row>
    <row r="14726" spans="1:5" x14ac:dyDescent="0.35">
      <c r="A14726" s="8" t="s">
        <v>1092</v>
      </c>
      <c r="B14726">
        <v>572</v>
      </c>
      <c r="C14726">
        <v>558</v>
      </c>
      <c r="D14726">
        <v>14</v>
      </c>
      <c r="E14726" s="8" t="s">
        <v>3149</v>
      </c>
    </row>
    <row r="14727" spans="1:5" x14ac:dyDescent="0.35">
      <c r="A14727" s="8" t="s">
        <v>1093</v>
      </c>
      <c r="B14727">
        <v>1342</v>
      </c>
      <c r="C14727">
        <v>1229</v>
      </c>
      <c r="D14727">
        <v>113</v>
      </c>
      <c r="E14727" s="8" t="s">
        <v>3149</v>
      </c>
    </row>
    <row r="14728" spans="1:5" x14ac:dyDescent="0.35">
      <c r="A14728" s="8" t="s">
        <v>1094</v>
      </c>
      <c r="B14728">
        <v>467</v>
      </c>
      <c r="C14728">
        <v>452</v>
      </c>
      <c r="D14728">
        <v>15</v>
      </c>
      <c r="E14728" s="8" t="s">
        <v>3149</v>
      </c>
    </row>
    <row r="14729" spans="1:5" x14ac:dyDescent="0.35">
      <c r="A14729" s="8" t="s">
        <v>1095</v>
      </c>
      <c r="B14729">
        <v>1159</v>
      </c>
      <c r="C14729">
        <v>866</v>
      </c>
      <c r="D14729">
        <v>293</v>
      </c>
      <c r="E14729" s="8" t="s">
        <v>3149</v>
      </c>
    </row>
    <row r="14730" spans="1:5" x14ac:dyDescent="0.35">
      <c r="A14730" s="8" t="s">
        <v>1096</v>
      </c>
      <c r="B14730">
        <v>912</v>
      </c>
      <c r="C14730">
        <v>907</v>
      </c>
      <c r="D14730">
        <v>5</v>
      </c>
      <c r="E14730" s="8" t="s">
        <v>3149</v>
      </c>
    </row>
    <row r="14731" spans="1:5" x14ac:dyDescent="0.35">
      <c r="A14731" s="8" t="s">
        <v>1097</v>
      </c>
      <c r="B14731">
        <v>536</v>
      </c>
      <c r="C14731">
        <v>503</v>
      </c>
      <c r="D14731">
        <v>33</v>
      </c>
      <c r="E14731" s="8" t="s">
        <v>3149</v>
      </c>
    </row>
    <row r="14732" spans="1:5" x14ac:dyDescent="0.35">
      <c r="A14732" s="8" t="s">
        <v>1098</v>
      </c>
      <c r="B14732">
        <v>865</v>
      </c>
      <c r="C14732">
        <v>739</v>
      </c>
      <c r="D14732">
        <v>126</v>
      </c>
      <c r="E14732" s="8" t="s">
        <v>3149</v>
      </c>
    </row>
    <row r="14733" spans="1:5" x14ac:dyDescent="0.35">
      <c r="A14733" s="8" t="s">
        <v>1101</v>
      </c>
      <c r="B14733">
        <v>1216</v>
      </c>
      <c r="C14733">
        <v>994</v>
      </c>
      <c r="D14733">
        <v>222</v>
      </c>
      <c r="E14733" s="8" t="s">
        <v>3149</v>
      </c>
    </row>
    <row r="14734" spans="1:5" x14ac:dyDescent="0.35">
      <c r="A14734" s="8" t="s">
        <v>1102</v>
      </c>
      <c r="B14734">
        <v>542</v>
      </c>
      <c r="C14734">
        <v>497</v>
      </c>
      <c r="D14734">
        <v>45</v>
      </c>
      <c r="E14734" s="8" t="s">
        <v>3149</v>
      </c>
    </row>
    <row r="14735" spans="1:5" x14ac:dyDescent="0.35">
      <c r="A14735" s="8" t="s">
        <v>1103</v>
      </c>
      <c r="B14735">
        <v>458</v>
      </c>
      <c r="C14735">
        <v>453</v>
      </c>
      <c r="D14735">
        <v>5</v>
      </c>
      <c r="E14735" s="8" t="s">
        <v>3149</v>
      </c>
    </row>
    <row r="14736" spans="1:5" x14ac:dyDescent="0.35">
      <c r="A14736" s="8" t="s">
        <v>1104</v>
      </c>
      <c r="B14736">
        <v>1666</v>
      </c>
      <c r="C14736">
        <v>1440</v>
      </c>
      <c r="D14736">
        <v>226</v>
      </c>
      <c r="E14736" s="8" t="s">
        <v>3149</v>
      </c>
    </row>
    <row r="14737" spans="1:5" x14ac:dyDescent="0.35">
      <c r="A14737" s="8" t="s">
        <v>1106</v>
      </c>
      <c r="B14737">
        <v>2526</v>
      </c>
      <c r="C14737">
        <v>2493</v>
      </c>
      <c r="D14737">
        <v>33</v>
      </c>
      <c r="E14737" s="8" t="s">
        <v>3149</v>
      </c>
    </row>
    <row r="14738" spans="1:5" x14ac:dyDescent="0.35">
      <c r="A14738" s="8" t="s">
        <v>1107</v>
      </c>
      <c r="B14738">
        <v>2300</v>
      </c>
      <c r="C14738">
        <v>2222</v>
      </c>
      <c r="D14738">
        <v>78</v>
      </c>
      <c r="E14738" s="8" t="s">
        <v>3149</v>
      </c>
    </row>
    <row r="14739" spans="1:5" x14ac:dyDescent="0.35">
      <c r="A14739" s="8" t="s">
        <v>1109</v>
      </c>
      <c r="B14739">
        <v>1405</v>
      </c>
      <c r="C14739">
        <v>1382</v>
      </c>
      <c r="D14739">
        <v>23</v>
      </c>
      <c r="E14739" s="8" t="s">
        <v>3149</v>
      </c>
    </row>
    <row r="14740" spans="1:5" x14ac:dyDescent="0.35">
      <c r="A14740" s="8" t="s">
        <v>1111</v>
      </c>
      <c r="B14740">
        <v>891</v>
      </c>
      <c r="C14740">
        <v>753</v>
      </c>
      <c r="D14740">
        <v>138</v>
      </c>
      <c r="E14740" s="8" t="s">
        <v>3149</v>
      </c>
    </row>
    <row r="14741" spans="1:5" x14ac:dyDescent="0.35">
      <c r="A14741" s="8" t="s">
        <v>1112</v>
      </c>
      <c r="B14741">
        <v>1826</v>
      </c>
      <c r="C14741">
        <v>1693</v>
      </c>
      <c r="D14741">
        <v>133</v>
      </c>
      <c r="E14741" s="8" t="s">
        <v>3149</v>
      </c>
    </row>
    <row r="14742" spans="1:5" x14ac:dyDescent="0.35">
      <c r="A14742" s="8" t="s">
        <v>1113</v>
      </c>
      <c r="B14742">
        <v>4702</v>
      </c>
      <c r="C14742">
        <v>4672</v>
      </c>
      <c r="D14742">
        <v>30</v>
      </c>
      <c r="E14742" s="8" t="s">
        <v>3149</v>
      </c>
    </row>
    <row r="14743" spans="1:5" x14ac:dyDescent="0.35">
      <c r="A14743" s="8" t="s">
        <v>1114</v>
      </c>
      <c r="B14743">
        <v>12722</v>
      </c>
      <c r="C14743">
        <v>3393</v>
      </c>
      <c r="D14743">
        <v>9329</v>
      </c>
      <c r="E14743" s="8" t="s">
        <v>3149</v>
      </c>
    </row>
    <row r="14744" spans="1:5" x14ac:dyDescent="0.35">
      <c r="A14744" s="8" t="s">
        <v>1115</v>
      </c>
      <c r="B14744">
        <v>709</v>
      </c>
      <c r="C14744">
        <v>680</v>
      </c>
      <c r="D14744">
        <v>29</v>
      </c>
      <c r="E14744" s="8" t="s">
        <v>3149</v>
      </c>
    </row>
    <row r="14745" spans="1:5" x14ac:dyDescent="0.35">
      <c r="A14745" s="8" t="s">
        <v>1116</v>
      </c>
      <c r="B14745">
        <v>221</v>
      </c>
      <c r="C14745">
        <v>210</v>
      </c>
      <c r="D14745">
        <v>11</v>
      </c>
      <c r="E14745" s="8" t="s">
        <v>3149</v>
      </c>
    </row>
    <row r="14746" spans="1:5" x14ac:dyDescent="0.35">
      <c r="A14746" s="8" t="s">
        <v>1118</v>
      </c>
      <c r="B14746">
        <v>1355</v>
      </c>
      <c r="C14746">
        <v>1279</v>
      </c>
      <c r="D14746">
        <v>76</v>
      </c>
      <c r="E14746" s="8" t="s">
        <v>3149</v>
      </c>
    </row>
    <row r="14747" spans="1:5" x14ac:dyDescent="0.35">
      <c r="A14747" s="8" t="s">
        <v>1119</v>
      </c>
      <c r="B14747">
        <v>7987</v>
      </c>
      <c r="C14747">
        <v>5071</v>
      </c>
      <c r="D14747">
        <v>2916</v>
      </c>
      <c r="E14747" s="8" t="s">
        <v>3149</v>
      </c>
    </row>
    <row r="14748" spans="1:5" x14ac:dyDescent="0.35">
      <c r="A14748" s="8" t="s">
        <v>1120</v>
      </c>
      <c r="B14748">
        <v>1260</v>
      </c>
      <c r="C14748">
        <v>1198</v>
      </c>
      <c r="D14748">
        <v>62</v>
      </c>
      <c r="E14748" s="8" t="s">
        <v>3149</v>
      </c>
    </row>
    <row r="14749" spans="1:5" x14ac:dyDescent="0.35">
      <c r="A14749" s="8" t="s">
        <v>1122</v>
      </c>
      <c r="B14749">
        <v>500</v>
      </c>
      <c r="C14749">
        <v>495</v>
      </c>
      <c r="D14749">
        <v>5</v>
      </c>
      <c r="E14749" s="8" t="s">
        <v>3149</v>
      </c>
    </row>
    <row r="14750" spans="1:5" x14ac:dyDescent="0.35">
      <c r="A14750" s="8" t="s">
        <v>1123</v>
      </c>
      <c r="B14750">
        <v>4045</v>
      </c>
      <c r="C14750">
        <v>3806</v>
      </c>
      <c r="D14750">
        <v>239</v>
      </c>
      <c r="E14750" s="8" t="s">
        <v>3149</v>
      </c>
    </row>
    <row r="14751" spans="1:5" x14ac:dyDescent="0.35">
      <c r="A14751" s="8" t="s">
        <v>1125</v>
      </c>
      <c r="B14751">
        <v>3404</v>
      </c>
      <c r="C14751">
        <v>1366</v>
      </c>
      <c r="D14751">
        <v>2038</v>
      </c>
      <c r="E14751" s="8" t="s">
        <v>3149</v>
      </c>
    </row>
    <row r="14752" spans="1:5" x14ac:dyDescent="0.35">
      <c r="A14752" s="8" t="s">
        <v>1126</v>
      </c>
      <c r="B14752">
        <v>6238</v>
      </c>
      <c r="C14752">
        <v>2602</v>
      </c>
      <c r="D14752">
        <v>3636</v>
      </c>
      <c r="E14752" s="8" t="s">
        <v>3149</v>
      </c>
    </row>
    <row r="14753" spans="1:5" x14ac:dyDescent="0.35">
      <c r="A14753" s="8" t="s">
        <v>1127</v>
      </c>
      <c r="B14753">
        <v>3058</v>
      </c>
      <c r="C14753">
        <v>2119</v>
      </c>
      <c r="D14753">
        <v>939</v>
      </c>
      <c r="E14753" s="8" t="s">
        <v>3149</v>
      </c>
    </row>
    <row r="14754" spans="1:5" x14ac:dyDescent="0.35">
      <c r="A14754" s="8" t="s">
        <v>1128</v>
      </c>
      <c r="B14754">
        <v>884</v>
      </c>
      <c r="C14754">
        <v>868</v>
      </c>
      <c r="D14754">
        <v>16</v>
      </c>
      <c r="E14754" s="8" t="s">
        <v>3149</v>
      </c>
    </row>
    <row r="14755" spans="1:5" x14ac:dyDescent="0.35">
      <c r="A14755" s="8" t="s">
        <v>1130</v>
      </c>
      <c r="B14755">
        <v>2465</v>
      </c>
      <c r="C14755">
        <v>1652</v>
      </c>
      <c r="D14755">
        <v>813</v>
      </c>
      <c r="E14755" s="8" t="s">
        <v>3149</v>
      </c>
    </row>
    <row r="14756" spans="1:5" x14ac:dyDescent="0.35">
      <c r="A14756" s="8" t="s">
        <v>1131</v>
      </c>
      <c r="B14756">
        <v>768</v>
      </c>
      <c r="C14756">
        <v>594</v>
      </c>
      <c r="D14756">
        <v>174</v>
      </c>
      <c r="E14756" s="8" t="s">
        <v>3149</v>
      </c>
    </row>
    <row r="14757" spans="1:5" x14ac:dyDescent="0.35">
      <c r="A14757" s="8" t="s">
        <v>1132</v>
      </c>
      <c r="B14757">
        <v>1827</v>
      </c>
      <c r="C14757">
        <v>1810</v>
      </c>
      <c r="D14757">
        <v>17</v>
      </c>
      <c r="E14757" s="8" t="s">
        <v>3149</v>
      </c>
    </row>
    <row r="14758" spans="1:5" x14ac:dyDescent="0.35">
      <c r="A14758" s="8" t="s">
        <v>1133</v>
      </c>
      <c r="B14758">
        <v>3935</v>
      </c>
      <c r="C14758">
        <v>2324</v>
      </c>
      <c r="D14758">
        <v>1611</v>
      </c>
      <c r="E14758" s="8" t="s">
        <v>3149</v>
      </c>
    </row>
    <row r="14759" spans="1:5" x14ac:dyDescent="0.35">
      <c r="A14759" s="8" t="s">
        <v>1134</v>
      </c>
      <c r="B14759">
        <v>5927</v>
      </c>
      <c r="C14759">
        <v>1723</v>
      </c>
      <c r="D14759">
        <v>4204</v>
      </c>
      <c r="E14759" s="8" t="s">
        <v>3149</v>
      </c>
    </row>
    <row r="14760" spans="1:5" x14ac:dyDescent="0.35">
      <c r="A14760" s="8" t="s">
        <v>1137</v>
      </c>
      <c r="B14760">
        <v>1739</v>
      </c>
      <c r="C14760">
        <v>1731</v>
      </c>
      <c r="D14760">
        <v>8</v>
      </c>
      <c r="E14760" s="8" t="s">
        <v>3149</v>
      </c>
    </row>
    <row r="14761" spans="1:5" x14ac:dyDescent="0.35">
      <c r="A14761" s="8" t="s">
        <v>1142</v>
      </c>
      <c r="B14761">
        <v>2652</v>
      </c>
      <c r="C14761">
        <v>1003</v>
      </c>
      <c r="D14761">
        <v>1649</v>
      </c>
      <c r="E14761" s="8" t="s">
        <v>3149</v>
      </c>
    </row>
    <row r="14762" spans="1:5" x14ac:dyDescent="0.35">
      <c r="A14762" s="8" t="s">
        <v>1143</v>
      </c>
      <c r="B14762">
        <v>1387</v>
      </c>
      <c r="C14762">
        <v>1353</v>
      </c>
      <c r="D14762">
        <v>34</v>
      </c>
      <c r="E14762" s="8" t="s">
        <v>3149</v>
      </c>
    </row>
    <row r="14763" spans="1:5" x14ac:dyDescent="0.35">
      <c r="A14763" s="8" t="s">
        <v>1144</v>
      </c>
      <c r="B14763">
        <v>3224</v>
      </c>
      <c r="C14763">
        <v>2993</v>
      </c>
      <c r="D14763">
        <v>231</v>
      </c>
      <c r="E14763" s="8" t="s">
        <v>3149</v>
      </c>
    </row>
    <row r="14764" spans="1:5" x14ac:dyDescent="0.35">
      <c r="A14764" s="8" t="s">
        <v>1145</v>
      </c>
      <c r="B14764">
        <v>662</v>
      </c>
      <c r="C14764">
        <v>642</v>
      </c>
      <c r="D14764">
        <v>20</v>
      </c>
      <c r="E14764" s="8" t="s">
        <v>3149</v>
      </c>
    </row>
    <row r="14765" spans="1:5" x14ac:dyDescent="0.35">
      <c r="A14765" s="8" t="s">
        <v>1146</v>
      </c>
      <c r="B14765">
        <v>1975</v>
      </c>
      <c r="C14765">
        <v>1802</v>
      </c>
      <c r="D14765">
        <v>173</v>
      </c>
      <c r="E14765" s="8" t="s">
        <v>3149</v>
      </c>
    </row>
    <row r="14766" spans="1:5" x14ac:dyDescent="0.35">
      <c r="A14766" s="8" t="s">
        <v>1147</v>
      </c>
      <c r="B14766">
        <v>1562</v>
      </c>
      <c r="C14766">
        <v>1424</v>
      </c>
      <c r="D14766">
        <v>138</v>
      </c>
      <c r="E14766" s="8" t="s">
        <v>3149</v>
      </c>
    </row>
    <row r="14767" spans="1:5" x14ac:dyDescent="0.35">
      <c r="A14767" s="8" t="s">
        <v>1148</v>
      </c>
      <c r="B14767">
        <v>1331</v>
      </c>
      <c r="C14767">
        <v>1300</v>
      </c>
      <c r="D14767">
        <v>31</v>
      </c>
      <c r="E14767" s="8" t="s">
        <v>3149</v>
      </c>
    </row>
    <row r="14768" spans="1:5" x14ac:dyDescent="0.35">
      <c r="A14768" s="8" t="s">
        <v>1151</v>
      </c>
      <c r="B14768">
        <v>1308</v>
      </c>
      <c r="C14768">
        <v>1244</v>
      </c>
      <c r="D14768">
        <v>64</v>
      </c>
      <c r="E14768" s="8" t="s">
        <v>3149</v>
      </c>
    </row>
    <row r="14769" spans="1:5" x14ac:dyDescent="0.35">
      <c r="A14769" s="8" t="s">
        <v>1154</v>
      </c>
      <c r="B14769">
        <v>788</v>
      </c>
      <c r="C14769">
        <v>773</v>
      </c>
      <c r="D14769">
        <v>15</v>
      </c>
      <c r="E14769" s="8" t="s">
        <v>3149</v>
      </c>
    </row>
    <row r="14770" spans="1:5" x14ac:dyDescent="0.35">
      <c r="A14770" s="8" t="s">
        <v>1155</v>
      </c>
      <c r="B14770">
        <v>1080</v>
      </c>
      <c r="C14770">
        <v>1043</v>
      </c>
      <c r="D14770">
        <v>37</v>
      </c>
      <c r="E14770" s="8" t="s">
        <v>3149</v>
      </c>
    </row>
    <row r="14771" spans="1:5" x14ac:dyDescent="0.35">
      <c r="A14771" s="8" t="s">
        <v>1156</v>
      </c>
      <c r="B14771">
        <v>513</v>
      </c>
      <c r="C14771">
        <v>483</v>
      </c>
      <c r="D14771">
        <v>30</v>
      </c>
      <c r="E14771" s="8" t="s">
        <v>3149</v>
      </c>
    </row>
    <row r="14772" spans="1:5" x14ac:dyDescent="0.35">
      <c r="A14772" s="8" t="s">
        <v>1158</v>
      </c>
      <c r="B14772">
        <v>1276</v>
      </c>
      <c r="C14772">
        <v>1253</v>
      </c>
      <c r="D14772">
        <v>23</v>
      </c>
      <c r="E14772" s="8" t="s">
        <v>3149</v>
      </c>
    </row>
    <row r="14773" spans="1:5" x14ac:dyDescent="0.35">
      <c r="A14773" s="8" t="s">
        <v>1159</v>
      </c>
      <c r="B14773">
        <v>1340</v>
      </c>
      <c r="C14773">
        <v>1263</v>
      </c>
      <c r="D14773">
        <v>77</v>
      </c>
      <c r="E14773" s="8" t="s">
        <v>3149</v>
      </c>
    </row>
    <row r="14774" spans="1:5" x14ac:dyDescent="0.35">
      <c r="A14774" s="8" t="s">
        <v>1160</v>
      </c>
      <c r="B14774">
        <v>1259</v>
      </c>
      <c r="C14774">
        <v>1237</v>
      </c>
      <c r="D14774">
        <v>22</v>
      </c>
      <c r="E14774" s="8" t="s">
        <v>3149</v>
      </c>
    </row>
    <row r="14775" spans="1:5" x14ac:dyDescent="0.35">
      <c r="A14775" s="8" t="s">
        <v>1161</v>
      </c>
      <c r="B14775">
        <v>380</v>
      </c>
      <c r="C14775">
        <v>168</v>
      </c>
      <c r="D14775">
        <v>212</v>
      </c>
      <c r="E14775" s="8" t="s">
        <v>3149</v>
      </c>
    </row>
    <row r="14776" spans="1:5" x14ac:dyDescent="0.35">
      <c r="A14776" s="8" t="s">
        <v>1162</v>
      </c>
      <c r="B14776">
        <v>1481</v>
      </c>
      <c r="C14776">
        <v>1432</v>
      </c>
      <c r="D14776">
        <v>49</v>
      </c>
      <c r="E14776" s="8" t="s">
        <v>3149</v>
      </c>
    </row>
    <row r="14777" spans="1:5" x14ac:dyDescent="0.35">
      <c r="A14777" s="8" t="s">
        <v>1163</v>
      </c>
      <c r="B14777">
        <v>932</v>
      </c>
      <c r="C14777">
        <v>913</v>
      </c>
      <c r="D14777">
        <v>19</v>
      </c>
      <c r="E14777" s="8" t="s">
        <v>3149</v>
      </c>
    </row>
    <row r="14778" spans="1:5" x14ac:dyDescent="0.35">
      <c r="A14778" s="8" t="s">
        <v>1165</v>
      </c>
      <c r="B14778">
        <v>2052</v>
      </c>
      <c r="C14778">
        <v>892</v>
      </c>
      <c r="D14778">
        <v>1160</v>
      </c>
      <c r="E14778" s="8" t="s">
        <v>3149</v>
      </c>
    </row>
    <row r="14779" spans="1:5" x14ac:dyDescent="0.35">
      <c r="A14779" s="8" t="s">
        <v>1166</v>
      </c>
      <c r="B14779">
        <v>1499</v>
      </c>
      <c r="C14779">
        <v>1347</v>
      </c>
      <c r="D14779">
        <v>152</v>
      </c>
      <c r="E14779" s="8" t="s">
        <v>3149</v>
      </c>
    </row>
    <row r="14780" spans="1:5" x14ac:dyDescent="0.35">
      <c r="A14780" s="8" t="s">
        <v>1167</v>
      </c>
      <c r="B14780">
        <v>463</v>
      </c>
      <c r="C14780">
        <v>399</v>
      </c>
      <c r="D14780">
        <v>64</v>
      </c>
      <c r="E14780" s="8" t="s">
        <v>3149</v>
      </c>
    </row>
    <row r="14781" spans="1:5" x14ac:dyDescent="0.35">
      <c r="A14781" s="8" t="s">
        <v>1169</v>
      </c>
      <c r="B14781">
        <v>872</v>
      </c>
      <c r="C14781">
        <v>862</v>
      </c>
      <c r="D14781">
        <v>10</v>
      </c>
      <c r="E14781" s="8" t="s">
        <v>3149</v>
      </c>
    </row>
    <row r="14782" spans="1:5" x14ac:dyDescent="0.35">
      <c r="A14782" s="8" t="s">
        <v>1170</v>
      </c>
      <c r="B14782">
        <v>726</v>
      </c>
      <c r="C14782">
        <v>711</v>
      </c>
      <c r="D14782">
        <v>15</v>
      </c>
      <c r="E14782" s="8" t="s">
        <v>3149</v>
      </c>
    </row>
    <row r="14783" spans="1:5" x14ac:dyDescent="0.35">
      <c r="A14783" s="8" t="s">
        <v>1171</v>
      </c>
      <c r="B14783">
        <v>694</v>
      </c>
      <c r="C14783">
        <v>651</v>
      </c>
      <c r="D14783">
        <v>43</v>
      </c>
      <c r="E14783" s="8" t="s">
        <v>3149</v>
      </c>
    </row>
    <row r="14784" spans="1:5" x14ac:dyDescent="0.35">
      <c r="A14784" s="8" t="s">
        <v>1172</v>
      </c>
      <c r="B14784">
        <v>1918</v>
      </c>
      <c r="C14784">
        <v>1727</v>
      </c>
      <c r="D14784">
        <v>191</v>
      </c>
      <c r="E14784" s="8" t="s">
        <v>3149</v>
      </c>
    </row>
    <row r="14785" spans="1:5" x14ac:dyDescent="0.35">
      <c r="A14785" s="8" t="s">
        <v>1173</v>
      </c>
      <c r="B14785">
        <v>1761</v>
      </c>
      <c r="C14785">
        <v>1682</v>
      </c>
      <c r="D14785">
        <v>79</v>
      </c>
      <c r="E14785" s="8" t="s">
        <v>3149</v>
      </c>
    </row>
    <row r="14786" spans="1:5" x14ac:dyDescent="0.35">
      <c r="A14786" s="8" t="s">
        <v>1174</v>
      </c>
      <c r="B14786">
        <v>743</v>
      </c>
      <c r="C14786">
        <v>731</v>
      </c>
      <c r="D14786">
        <v>12</v>
      </c>
      <c r="E14786" s="8" t="s">
        <v>3149</v>
      </c>
    </row>
    <row r="14787" spans="1:5" x14ac:dyDescent="0.35">
      <c r="A14787" s="8" t="s">
        <v>1175</v>
      </c>
      <c r="B14787">
        <v>2386</v>
      </c>
      <c r="C14787">
        <v>2189</v>
      </c>
      <c r="D14787">
        <v>197</v>
      </c>
      <c r="E14787" s="8" t="s">
        <v>3149</v>
      </c>
    </row>
    <row r="14788" spans="1:5" x14ac:dyDescent="0.35">
      <c r="A14788" s="8" t="s">
        <v>1176</v>
      </c>
      <c r="B14788">
        <v>2536</v>
      </c>
      <c r="C14788">
        <v>2482</v>
      </c>
      <c r="D14788">
        <v>54</v>
      </c>
      <c r="E14788" s="8" t="s">
        <v>3149</v>
      </c>
    </row>
    <row r="14789" spans="1:5" x14ac:dyDescent="0.35">
      <c r="A14789" s="8" t="s">
        <v>1177</v>
      </c>
      <c r="B14789">
        <v>1817</v>
      </c>
      <c r="C14789">
        <v>1757</v>
      </c>
      <c r="D14789">
        <v>60</v>
      </c>
      <c r="E14789" s="8" t="s">
        <v>3149</v>
      </c>
    </row>
    <row r="14790" spans="1:5" x14ac:dyDescent="0.35">
      <c r="A14790" s="8" t="s">
        <v>1179</v>
      </c>
      <c r="B14790">
        <v>1784</v>
      </c>
      <c r="C14790">
        <v>1680</v>
      </c>
      <c r="D14790">
        <v>104</v>
      </c>
      <c r="E14790" s="8" t="s">
        <v>3149</v>
      </c>
    </row>
    <row r="14791" spans="1:5" x14ac:dyDescent="0.35">
      <c r="A14791" s="8" t="s">
        <v>1180</v>
      </c>
      <c r="B14791">
        <v>1171</v>
      </c>
      <c r="C14791">
        <v>1121</v>
      </c>
      <c r="D14791">
        <v>50</v>
      </c>
      <c r="E14791" s="8" t="s">
        <v>3149</v>
      </c>
    </row>
    <row r="14792" spans="1:5" x14ac:dyDescent="0.35">
      <c r="A14792" s="8" t="s">
        <v>1181</v>
      </c>
      <c r="B14792">
        <v>7220</v>
      </c>
      <c r="C14792">
        <v>4588</v>
      </c>
      <c r="D14792">
        <v>2632</v>
      </c>
      <c r="E14792" s="8" t="s">
        <v>3149</v>
      </c>
    </row>
    <row r="14793" spans="1:5" x14ac:dyDescent="0.35">
      <c r="A14793" s="8" t="s">
        <v>1182</v>
      </c>
      <c r="B14793">
        <v>4636</v>
      </c>
      <c r="C14793">
        <v>3719</v>
      </c>
      <c r="D14793">
        <v>917</v>
      </c>
      <c r="E14793" s="8" t="s">
        <v>3149</v>
      </c>
    </row>
    <row r="14794" spans="1:5" x14ac:dyDescent="0.35">
      <c r="A14794" s="8" t="s">
        <v>1183</v>
      </c>
      <c r="B14794">
        <v>1857</v>
      </c>
      <c r="C14794">
        <v>1771</v>
      </c>
      <c r="D14794">
        <v>86</v>
      </c>
      <c r="E14794" s="8" t="s">
        <v>3149</v>
      </c>
    </row>
    <row r="14795" spans="1:5" x14ac:dyDescent="0.35">
      <c r="A14795" s="8" t="s">
        <v>1184</v>
      </c>
      <c r="B14795">
        <v>1448</v>
      </c>
      <c r="C14795">
        <v>1409</v>
      </c>
      <c r="D14795">
        <v>39</v>
      </c>
      <c r="E14795" s="8" t="s">
        <v>3149</v>
      </c>
    </row>
    <row r="14796" spans="1:5" x14ac:dyDescent="0.35">
      <c r="A14796" s="8" t="s">
        <v>1185</v>
      </c>
      <c r="B14796">
        <v>3667</v>
      </c>
      <c r="C14796">
        <v>3549</v>
      </c>
      <c r="D14796">
        <v>118</v>
      </c>
      <c r="E14796" s="8" t="s">
        <v>3149</v>
      </c>
    </row>
    <row r="14797" spans="1:5" x14ac:dyDescent="0.35">
      <c r="A14797" s="8" t="s">
        <v>1186</v>
      </c>
      <c r="B14797">
        <v>2933</v>
      </c>
      <c r="C14797">
        <v>2046</v>
      </c>
      <c r="D14797">
        <v>887</v>
      </c>
      <c r="E14797" s="8" t="s">
        <v>3149</v>
      </c>
    </row>
    <row r="14798" spans="1:5" x14ac:dyDescent="0.35">
      <c r="A14798" s="8" t="s">
        <v>1187</v>
      </c>
      <c r="B14798">
        <v>2632</v>
      </c>
      <c r="C14798">
        <v>2625</v>
      </c>
      <c r="D14798">
        <v>7</v>
      </c>
      <c r="E14798" s="8" t="s">
        <v>3149</v>
      </c>
    </row>
    <row r="14799" spans="1:5" x14ac:dyDescent="0.35">
      <c r="A14799" s="8" t="s">
        <v>1188</v>
      </c>
      <c r="B14799">
        <v>1169</v>
      </c>
      <c r="C14799">
        <v>1103</v>
      </c>
      <c r="D14799">
        <v>66</v>
      </c>
      <c r="E14799" s="8" t="s">
        <v>3149</v>
      </c>
    </row>
    <row r="14800" spans="1:5" x14ac:dyDescent="0.35">
      <c r="A14800" s="8" t="s">
        <v>1189</v>
      </c>
      <c r="B14800">
        <v>454</v>
      </c>
      <c r="C14800">
        <v>437</v>
      </c>
      <c r="D14800">
        <v>17</v>
      </c>
      <c r="E14800" s="8" t="s">
        <v>3149</v>
      </c>
    </row>
    <row r="14801" spans="1:5" x14ac:dyDescent="0.35">
      <c r="A14801" s="8" t="s">
        <v>1190</v>
      </c>
      <c r="B14801">
        <v>5458</v>
      </c>
      <c r="C14801">
        <v>5054</v>
      </c>
      <c r="D14801">
        <v>404</v>
      </c>
      <c r="E14801" s="8" t="s">
        <v>3149</v>
      </c>
    </row>
    <row r="14802" spans="1:5" x14ac:dyDescent="0.35">
      <c r="A14802" s="8" t="s">
        <v>1191</v>
      </c>
      <c r="B14802">
        <v>2089</v>
      </c>
      <c r="C14802">
        <v>1944</v>
      </c>
      <c r="D14802">
        <v>145</v>
      </c>
      <c r="E14802" s="8" t="s">
        <v>3149</v>
      </c>
    </row>
    <row r="14803" spans="1:5" x14ac:dyDescent="0.35">
      <c r="A14803" s="8" t="s">
        <v>1192</v>
      </c>
      <c r="B14803">
        <v>1035</v>
      </c>
      <c r="C14803">
        <v>1009</v>
      </c>
      <c r="D14803">
        <v>26</v>
      </c>
      <c r="E14803" s="8" t="s">
        <v>3149</v>
      </c>
    </row>
    <row r="14804" spans="1:5" x14ac:dyDescent="0.35">
      <c r="A14804" s="8" t="s">
        <v>1193</v>
      </c>
      <c r="B14804">
        <v>4064</v>
      </c>
      <c r="C14804">
        <v>3885</v>
      </c>
      <c r="D14804">
        <v>179</v>
      </c>
      <c r="E14804" s="8" t="s">
        <v>3149</v>
      </c>
    </row>
    <row r="14805" spans="1:5" x14ac:dyDescent="0.35">
      <c r="A14805" s="8" t="s">
        <v>1195</v>
      </c>
      <c r="B14805">
        <v>6570</v>
      </c>
      <c r="C14805">
        <v>4518</v>
      </c>
      <c r="D14805">
        <v>2052</v>
      </c>
      <c r="E14805" s="8" t="s">
        <v>3149</v>
      </c>
    </row>
    <row r="14806" spans="1:5" x14ac:dyDescent="0.35">
      <c r="A14806" s="8" t="s">
        <v>1196</v>
      </c>
      <c r="B14806">
        <v>2097</v>
      </c>
      <c r="C14806">
        <v>2041</v>
      </c>
      <c r="D14806">
        <v>56</v>
      </c>
      <c r="E14806" s="8" t="s">
        <v>3149</v>
      </c>
    </row>
    <row r="14807" spans="1:5" x14ac:dyDescent="0.35">
      <c r="A14807" s="8" t="s">
        <v>1197</v>
      </c>
      <c r="B14807">
        <v>3098</v>
      </c>
      <c r="C14807">
        <v>3087</v>
      </c>
      <c r="D14807">
        <v>11</v>
      </c>
      <c r="E14807" s="8" t="s">
        <v>3149</v>
      </c>
    </row>
    <row r="14808" spans="1:5" x14ac:dyDescent="0.35">
      <c r="A14808" s="8" t="s">
        <v>1198</v>
      </c>
      <c r="B14808">
        <v>1336</v>
      </c>
      <c r="C14808">
        <v>1285</v>
      </c>
      <c r="D14808">
        <v>51</v>
      </c>
      <c r="E14808" s="8" t="s">
        <v>3149</v>
      </c>
    </row>
    <row r="14809" spans="1:5" x14ac:dyDescent="0.35">
      <c r="A14809" s="8" t="s">
        <v>1199</v>
      </c>
      <c r="B14809">
        <v>1813</v>
      </c>
      <c r="C14809">
        <v>1676</v>
      </c>
      <c r="D14809">
        <v>137</v>
      </c>
      <c r="E14809" s="8" t="s">
        <v>3149</v>
      </c>
    </row>
    <row r="14810" spans="1:5" x14ac:dyDescent="0.35">
      <c r="A14810" s="8" t="s">
        <v>1200</v>
      </c>
      <c r="B14810">
        <v>1141</v>
      </c>
      <c r="C14810">
        <v>1068</v>
      </c>
      <c r="D14810">
        <v>73</v>
      </c>
      <c r="E14810" s="8" t="s">
        <v>3149</v>
      </c>
    </row>
    <row r="14811" spans="1:5" x14ac:dyDescent="0.35">
      <c r="A14811" s="8" t="s">
        <v>1201</v>
      </c>
      <c r="B14811">
        <v>1933</v>
      </c>
      <c r="C14811">
        <v>1912</v>
      </c>
      <c r="D14811">
        <v>21</v>
      </c>
      <c r="E14811" s="8" t="s">
        <v>3149</v>
      </c>
    </row>
    <row r="14812" spans="1:5" x14ac:dyDescent="0.35">
      <c r="A14812" s="8" t="s">
        <v>1202</v>
      </c>
      <c r="B14812">
        <v>1247</v>
      </c>
      <c r="C14812">
        <v>1241</v>
      </c>
      <c r="D14812">
        <v>6</v>
      </c>
      <c r="E14812" s="8" t="s">
        <v>3149</v>
      </c>
    </row>
    <row r="14813" spans="1:5" x14ac:dyDescent="0.35">
      <c r="A14813" s="8" t="s">
        <v>1203</v>
      </c>
      <c r="B14813">
        <v>1434</v>
      </c>
      <c r="C14813">
        <v>1256</v>
      </c>
      <c r="D14813">
        <v>178</v>
      </c>
      <c r="E14813" s="8" t="s">
        <v>3149</v>
      </c>
    </row>
    <row r="14814" spans="1:5" x14ac:dyDescent="0.35">
      <c r="A14814" s="8" t="s">
        <v>1204</v>
      </c>
      <c r="B14814">
        <v>1522</v>
      </c>
      <c r="C14814">
        <v>1491</v>
      </c>
      <c r="D14814">
        <v>31</v>
      </c>
      <c r="E14814" s="8" t="s">
        <v>3149</v>
      </c>
    </row>
    <row r="14815" spans="1:5" x14ac:dyDescent="0.35">
      <c r="A14815" s="8" t="s">
        <v>1205</v>
      </c>
      <c r="B14815">
        <v>650</v>
      </c>
      <c r="C14815">
        <v>531</v>
      </c>
      <c r="D14815">
        <v>119</v>
      </c>
      <c r="E14815" s="8" t="s">
        <v>3149</v>
      </c>
    </row>
    <row r="14816" spans="1:5" x14ac:dyDescent="0.35">
      <c r="A14816" s="8" t="s">
        <v>1206</v>
      </c>
      <c r="B14816">
        <v>1422</v>
      </c>
      <c r="C14816">
        <v>1364</v>
      </c>
      <c r="D14816">
        <v>58</v>
      </c>
      <c r="E14816" s="8" t="s">
        <v>3149</v>
      </c>
    </row>
    <row r="14817" spans="1:5" x14ac:dyDescent="0.35">
      <c r="A14817" s="8" t="s">
        <v>1207</v>
      </c>
      <c r="B14817">
        <v>8264</v>
      </c>
      <c r="C14817">
        <v>7467</v>
      </c>
      <c r="D14817">
        <v>797</v>
      </c>
      <c r="E14817" s="8" t="s">
        <v>3149</v>
      </c>
    </row>
    <row r="14818" spans="1:5" x14ac:dyDescent="0.35">
      <c r="A14818" s="8" t="s">
        <v>1208</v>
      </c>
      <c r="B14818">
        <v>1696</v>
      </c>
      <c r="C14818">
        <v>1636</v>
      </c>
      <c r="D14818">
        <v>60</v>
      </c>
      <c r="E14818" s="8" t="s">
        <v>3149</v>
      </c>
    </row>
    <row r="14819" spans="1:5" x14ac:dyDescent="0.35">
      <c r="A14819" s="8" t="s">
        <v>1210</v>
      </c>
      <c r="B14819">
        <v>6203</v>
      </c>
      <c r="C14819">
        <v>5924</v>
      </c>
      <c r="D14819">
        <v>279</v>
      </c>
      <c r="E14819" s="8" t="s">
        <v>3149</v>
      </c>
    </row>
    <row r="14820" spans="1:5" x14ac:dyDescent="0.35">
      <c r="A14820" s="8" t="s">
        <v>1211</v>
      </c>
      <c r="B14820">
        <v>1202</v>
      </c>
      <c r="C14820">
        <v>1121</v>
      </c>
      <c r="D14820">
        <v>81</v>
      </c>
      <c r="E14820" s="8" t="s">
        <v>3149</v>
      </c>
    </row>
    <row r="14821" spans="1:5" x14ac:dyDescent="0.35">
      <c r="A14821" s="8" t="s">
        <v>1212</v>
      </c>
      <c r="B14821">
        <v>1088</v>
      </c>
      <c r="C14821">
        <v>1047</v>
      </c>
      <c r="D14821">
        <v>41</v>
      </c>
      <c r="E14821" s="8" t="s">
        <v>3149</v>
      </c>
    </row>
    <row r="14822" spans="1:5" x14ac:dyDescent="0.35">
      <c r="A14822" s="8" t="s">
        <v>1213</v>
      </c>
      <c r="B14822">
        <v>1956</v>
      </c>
      <c r="C14822">
        <v>1547</v>
      </c>
      <c r="D14822">
        <v>409</v>
      </c>
      <c r="E14822" s="8" t="s">
        <v>3149</v>
      </c>
    </row>
    <row r="14823" spans="1:5" x14ac:dyDescent="0.35">
      <c r="A14823" s="8" t="s">
        <v>1214</v>
      </c>
      <c r="B14823">
        <v>1403</v>
      </c>
      <c r="C14823">
        <v>1372</v>
      </c>
      <c r="D14823">
        <v>31</v>
      </c>
      <c r="E14823" s="8" t="s">
        <v>3149</v>
      </c>
    </row>
    <row r="14824" spans="1:5" x14ac:dyDescent="0.35">
      <c r="A14824" s="8" t="s">
        <v>1215</v>
      </c>
      <c r="B14824">
        <v>696</v>
      </c>
      <c r="C14824">
        <v>596</v>
      </c>
      <c r="D14824">
        <v>100</v>
      </c>
      <c r="E14824" s="8" t="s">
        <v>3149</v>
      </c>
    </row>
    <row r="14825" spans="1:5" x14ac:dyDescent="0.35">
      <c r="A14825" s="8" t="s">
        <v>1216</v>
      </c>
      <c r="B14825">
        <v>1253</v>
      </c>
      <c r="C14825">
        <v>1173</v>
      </c>
      <c r="D14825">
        <v>80</v>
      </c>
      <c r="E14825" s="8" t="s">
        <v>3149</v>
      </c>
    </row>
    <row r="14826" spans="1:5" x14ac:dyDescent="0.35">
      <c r="A14826" s="8" t="s">
        <v>1217</v>
      </c>
      <c r="B14826">
        <v>3019</v>
      </c>
      <c r="C14826">
        <v>2871</v>
      </c>
      <c r="D14826">
        <v>148</v>
      </c>
      <c r="E14826" s="8" t="s">
        <v>3149</v>
      </c>
    </row>
    <row r="14827" spans="1:5" x14ac:dyDescent="0.35">
      <c r="A14827" s="8" t="s">
        <v>1219</v>
      </c>
      <c r="B14827">
        <v>6316</v>
      </c>
      <c r="C14827">
        <v>5726</v>
      </c>
      <c r="D14827">
        <v>590</v>
      </c>
      <c r="E14827" s="8" t="s">
        <v>3149</v>
      </c>
    </row>
    <row r="14828" spans="1:5" x14ac:dyDescent="0.35">
      <c r="A14828" s="8" t="s">
        <v>1220</v>
      </c>
      <c r="B14828">
        <v>4508</v>
      </c>
      <c r="C14828">
        <v>3886</v>
      </c>
      <c r="D14828">
        <v>622</v>
      </c>
      <c r="E14828" s="8" t="s">
        <v>3149</v>
      </c>
    </row>
    <row r="14829" spans="1:5" x14ac:dyDescent="0.35">
      <c r="A14829" s="8" t="s">
        <v>1221</v>
      </c>
      <c r="B14829">
        <v>6809</v>
      </c>
      <c r="C14829">
        <v>6698</v>
      </c>
      <c r="D14829">
        <v>111</v>
      </c>
      <c r="E14829" s="8" t="s">
        <v>3149</v>
      </c>
    </row>
    <row r="14830" spans="1:5" x14ac:dyDescent="0.35">
      <c r="A14830" s="8" t="s">
        <v>1222</v>
      </c>
      <c r="B14830">
        <v>4328</v>
      </c>
      <c r="C14830">
        <v>3988</v>
      </c>
      <c r="D14830">
        <v>340</v>
      </c>
      <c r="E14830" s="8" t="s">
        <v>3149</v>
      </c>
    </row>
    <row r="14831" spans="1:5" x14ac:dyDescent="0.35">
      <c r="A14831" s="8" t="s">
        <v>1224</v>
      </c>
      <c r="B14831">
        <v>2852</v>
      </c>
      <c r="C14831">
        <v>2622</v>
      </c>
      <c r="D14831">
        <v>230</v>
      </c>
      <c r="E14831" s="8" t="s">
        <v>3149</v>
      </c>
    </row>
    <row r="14832" spans="1:5" x14ac:dyDescent="0.35">
      <c r="A14832" s="8" t="s">
        <v>1225</v>
      </c>
      <c r="B14832">
        <v>4216</v>
      </c>
      <c r="C14832">
        <v>3035</v>
      </c>
      <c r="D14832">
        <v>1181</v>
      </c>
      <c r="E14832" s="8" t="s">
        <v>3149</v>
      </c>
    </row>
    <row r="14833" spans="1:5" x14ac:dyDescent="0.35">
      <c r="A14833" s="8" t="s">
        <v>1226</v>
      </c>
      <c r="B14833">
        <v>2980</v>
      </c>
      <c r="C14833">
        <v>2835</v>
      </c>
      <c r="D14833">
        <v>145</v>
      </c>
      <c r="E14833" s="8" t="s">
        <v>3149</v>
      </c>
    </row>
    <row r="14834" spans="1:5" x14ac:dyDescent="0.35">
      <c r="A14834" s="8" t="s">
        <v>1227</v>
      </c>
      <c r="B14834">
        <v>1431</v>
      </c>
      <c r="C14834">
        <v>1355</v>
      </c>
      <c r="D14834">
        <v>76</v>
      </c>
      <c r="E14834" s="8" t="s">
        <v>3149</v>
      </c>
    </row>
    <row r="14835" spans="1:5" x14ac:dyDescent="0.35">
      <c r="A14835" s="8" t="s">
        <v>1228</v>
      </c>
      <c r="B14835">
        <v>4538</v>
      </c>
      <c r="C14835">
        <v>4372</v>
      </c>
      <c r="D14835">
        <v>166</v>
      </c>
      <c r="E14835" s="8" t="s">
        <v>3149</v>
      </c>
    </row>
    <row r="14836" spans="1:5" x14ac:dyDescent="0.35">
      <c r="A14836" s="8" t="s">
        <v>1229</v>
      </c>
      <c r="B14836">
        <v>1341</v>
      </c>
      <c r="C14836">
        <v>1318</v>
      </c>
      <c r="D14836">
        <v>23</v>
      </c>
      <c r="E14836" s="8" t="s">
        <v>3149</v>
      </c>
    </row>
    <row r="14837" spans="1:5" x14ac:dyDescent="0.35">
      <c r="A14837" s="8" t="s">
        <v>1230</v>
      </c>
      <c r="B14837">
        <v>1261</v>
      </c>
      <c r="C14837">
        <v>1235</v>
      </c>
      <c r="D14837">
        <v>26</v>
      </c>
      <c r="E14837" s="8" t="s">
        <v>3149</v>
      </c>
    </row>
    <row r="14838" spans="1:5" x14ac:dyDescent="0.35">
      <c r="A14838" s="8" t="s">
        <v>1231</v>
      </c>
      <c r="B14838">
        <v>1522</v>
      </c>
      <c r="C14838">
        <v>1507</v>
      </c>
      <c r="D14838">
        <v>15</v>
      </c>
      <c r="E14838" s="8" t="s">
        <v>3149</v>
      </c>
    </row>
    <row r="14839" spans="1:5" x14ac:dyDescent="0.35">
      <c r="A14839" s="8" t="s">
        <v>1232</v>
      </c>
      <c r="B14839">
        <v>2238</v>
      </c>
      <c r="C14839">
        <v>2167</v>
      </c>
      <c r="D14839">
        <v>71</v>
      </c>
      <c r="E14839" s="8" t="s">
        <v>3149</v>
      </c>
    </row>
    <row r="14840" spans="1:5" x14ac:dyDescent="0.35">
      <c r="A14840" s="8" t="s">
        <v>1233</v>
      </c>
      <c r="B14840">
        <v>1401</v>
      </c>
      <c r="C14840">
        <v>1276</v>
      </c>
      <c r="D14840">
        <v>125</v>
      </c>
      <c r="E14840" s="8" t="s">
        <v>3149</v>
      </c>
    </row>
    <row r="14841" spans="1:5" x14ac:dyDescent="0.35">
      <c r="A14841" s="8" t="s">
        <v>1234</v>
      </c>
      <c r="B14841">
        <v>1015</v>
      </c>
      <c r="C14841">
        <v>1008</v>
      </c>
      <c r="D14841">
        <v>7</v>
      </c>
      <c r="E14841" s="8" t="s">
        <v>3149</v>
      </c>
    </row>
    <row r="14842" spans="1:5" x14ac:dyDescent="0.35">
      <c r="A14842" s="8" t="s">
        <v>1235</v>
      </c>
      <c r="B14842">
        <v>1644</v>
      </c>
      <c r="C14842">
        <v>1536</v>
      </c>
      <c r="D14842">
        <v>108</v>
      </c>
      <c r="E14842" s="8" t="s">
        <v>3149</v>
      </c>
    </row>
    <row r="14843" spans="1:5" x14ac:dyDescent="0.35">
      <c r="A14843" s="8" t="s">
        <v>1237</v>
      </c>
      <c r="B14843">
        <v>2133</v>
      </c>
      <c r="C14843">
        <v>2009</v>
      </c>
      <c r="D14843">
        <v>124</v>
      </c>
      <c r="E14843" s="8" t="s">
        <v>3149</v>
      </c>
    </row>
    <row r="14844" spans="1:5" x14ac:dyDescent="0.35">
      <c r="A14844" s="8" t="s">
        <v>1238</v>
      </c>
      <c r="B14844">
        <v>731</v>
      </c>
      <c r="C14844">
        <v>720</v>
      </c>
      <c r="D14844">
        <v>11</v>
      </c>
      <c r="E14844" s="8" t="s">
        <v>3149</v>
      </c>
    </row>
    <row r="14845" spans="1:5" x14ac:dyDescent="0.35">
      <c r="A14845" s="8" t="s">
        <v>1239</v>
      </c>
      <c r="B14845">
        <v>1582</v>
      </c>
      <c r="C14845">
        <v>1519</v>
      </c>
      <c r="D14845">
        <v>63</v>
      </c>
      <c r="E14845" s="8" t="s">
        <v>3149</v>
      </c>
    </row>
    <row r="14846" spans="1:5" x14ac:dyDescent="0.35">
      <c r="A14846" s="8" t="s">
        <v>1240</v>
      </c>
      <c r="B14846">
        <v>1426</v>
      </c>
      <c r="C14846">
        <v>1366</v>
      </c>
      <c r="D14846">
        <v>60</v>
      </c>
      <c r="E14846" s="8" t="s">
        <v>3149</v>
      </c>
    </row>
    <row r="14847" spans="1:5" x14ac:dyDescent="0.35">
      <c r="A14847" s="8" t="s">
        <v>1241</v>
      </c>
      <c r="B14847">
        <v>1554</v>
      </c>
      <c r="C14847">
        <v>1524</v>
      </c>
      <c r="D14847">
        <v>30</v>
      </c>
      <c r="E14847" s="8" t="s">
        <v>3149</v>
      </c>
    </row>
    <row r="14848" spans="1:5" x14ac:dyDescent="0.35">
      <c r="A14848" s="8" t="s">
        <v>1242</v>
      </c>
      <c r="B14848">
        <v>1735</v>
      </c>
      <c r="C14848">
        <v>1663</v>
      </c>
      <c r="D14848">
        <v>72</v>
      </c>
      <c r="E14848" s="8" t="s">
        <v>3149</v>
      </c>
    </row>
    <row r="14849" spans="1:5" x14ac:dyDescent="0.35">
      <c r="A14849" s="8" t="s">
        <v>1243</v>
      </c>
      <c r="B14849">
        <v>1043</v>
      </c>
      <c r="C14849">
        <v>956</v>
      </c>
      <c r="D14849">
        <v>87</v>
      </c>
      <c r="E14849" s="8" t="s">
        <v>3149</v>
      </c>
    </row>
    <row r="14850" spans="1:5" x14ac:dyDescent="0.35">
      <c r="A14850" s="8" t="s">
        <v>1244</v>
      </c>
      <c r="B14850">
        <v>3587</v>
      </c>
      <c r="C14850">
        <v>3243</v>
      </c>
      <c r="D14850">
        <v>344</v>
      </c>
      <c r="E14850" s="8" t="s">
        <v>3149</v>
      </c>
    </row>
    <row r="14851" spans="1:5" x14ac:dyDescent="0.35">
      <c r="A14851" s="8" t="s">
        <v>1245</v>
      </c>
      <c r="B14851">
        <v>2027</v>
      </c>
      <c r="C14851">
        <v>1754</v>
      </c>
      <c r="D14851">
        <v>273</v>
      </c>
      <c r="E14851" s="8" t="s">
        <v>3149</v>
      </c>
    </row>
    <row r="14852" spans="1:5" x14ac:dyDescent="0.35">
      <c r="A14852" s="8" t="s">
        <v>1246</v>
      </c>
      <c r="B14852">
        <v>1371</v>
      </c>
      <c r="C14852">
        <v>1362</v>
      </c>
      <c r="D14852">
        <v>9</v>
      </c>
      <c r="E14852" s="8" t="s">
        <v>3149</v>
      </c>
    </row>
    <row r="14853" spans="1:5" x14ac:dyDescent="0.35">
      <c r="A14853" s="8" t="s">
        <v>1247</v>
      </c>
      <c r="B14853">
        <v>1709</v>
      </c>
      <c r="C14853">
        <v>1698</v>
      </c>
      <c r="D14853">
        <v>11</v>
      </c>
      <c r="E14853" s="8" t="s">
        <v>3149</v>
      </c>
    </row>
    <row r="14854" spans="1:5" x14ac:dyDescent="0.35">
      <c r="A14854" s="8" t="s">
        <v>1249</v>
      </c>
      <c r="B14854">
        <v>370</v>
      </c>
      <c r="C14854">
        <v>333</v>
      </c>
      <c r="D14854">
        <v>37</v>
      </c>
      <c r="E14854" s="8" t="s">
        <v>3149</v>
      </c>
    </row>
    <row r="14855" spans="1:5" x14ac:dyDescent="0.35">
      <c r="A14855" s="8" t="s">
        <v>1250</v>
      </c>
      <c r="B14855">
        <v>1942</v>
      </c>
      <c r="C14855">
        <v>1846</v>
      </c>
      <c r="D14855">
        <v>96</v>
      </c>
      <c r="E14855" s="8" t="s">
        <v>3149</v>
      </c>
    </row>
    <row r="14856" spans="1:5" x14ac:dyDescent="0.35">
      <c r="A14856" s="8" t="s">
        <v>1251</v>
      </c>
      <c r="B14856">
        <v>2909</v>
      </c>
      <c r="C14856">
        <v>2605</v>
      </c>
      <c r="D14856">
        <v>304</v>
      </c>
      <c r="E14856" s="8" t="s">
        <v>3149</v>
      </c>
    </row>
    <row r="14857" spans="1:5" x14ac:dyDescent="0.35">
      <c r="A14857" s="8" t="s">
        <v>1252</v>
      </c>
      <c r="B14857">
        <v>3154</v>
      </c>
      <c r="C14857">
        <v>2727</v>
      </c>
      <c r="D14857">
        <v>427</v>
      </c>
      <c r="E14857" s="8" t="s">
        <v>3149</v>
      </c>
    </row>
    <row r="14858" spans="1:5" x14ac:dyDescent="0.35">
      <c r="A14858" s="8" t="s">
        <v>1253</v>
      </c>
      <c r="B14858">
        <v>1980</v>
      </c>
      <c r="C14858">
        <v>1880</v>
      </c>
      <c r="D14858">
        <v>100</v>
      </c>
      <c r="E14858" s="8" t="s">
        <v>3149</v>
      </c>
    </row>
    <row r="14859" spans="1:5" x14ac:dyDescent="0.35">
      <c r="A14859" s="8" t="s">
        <v>1254</v>
      </c>
      <c r="B14859">
        <v>2537</v>
      </c>
      <c r="C14859">
        <v>2251</v>
      </c>
      <c r="D14859">
        <v>286</v>
      </c>
      <c r="E14859" s="8" t="s">
        <v>3149</v>
      </c>
    </row>
    <row r="14860" spans="1:5" x14ac:dyDescent="0.35">
      <c r="A14860" s="8" t="s">
        <v>1255</v>
      </c>
      <c r="B14860">
        <v>3424</v>
      </c>
      <c r="C14860">
        <v>3194</v>
      </c>
      <c r="D14860">
        <v>230</v>
      </c>
      <c r="E14860" s="8" t="s">
        <v>3149</v>
      </c>
    </row>
    <row r="14861" spans="1:5" x14ac:dyDescent="0.35">
      <c r="A14861" s="8" t="s">
        <v>1256</v>
      </c>
      <c r="B14861">
        <v>1442</v>
      </c>
      <c r="C14861">
        <v>1121</v>
      </c>
      <c r="D14861">
        <v>321</v>
      </c>
      <c r="E14861" s="8" t="s">
        <v>3149</v>
      </c>
    </row>
    <row r="14862" spans="1:5" x14ac:dyDescent="0.35">
      <c r="A14862" s="8" t="s">
        <v>1257</v>
      </c>
      <c r="B14862">
        <v>1001</v>
      </c>
      <c r="C14862">
        <v>939</v>
      </c>
      <c r="D14862">
        <v>62</v>
      </c>
      <c r="E14862" s="8" t="s">
        <v>3149</v>
      </c>
    </row>
    <row r="14863" spans="1:5" x14ac:dyDescent="0.35">
      <c r="A14863" s="8" t="s">
        <v>1258</v>
      </c>
      <c r="B14863">
        <v>1686</v>
      </c>
      <c r="C14863">
        <v>1513</v>
      </c>
      <c r="D14863">
        <v>173</v>
      </c>
      <c r="E14863" s="8" t="s">
        <v>3149</v>
      </c>
    </row>
    <row r="14864" spans="1:5" x14ac:dyDescent="0.35">
      <c r="A14864" s="8" t="s">
        <v>1259</v>
      </c>
      <c r="B14864">
        <v>1879</v>
      </c>
      <c r="C14864">
        <v>1797</v>
      </c>
      <c r="D14864">
        <v>82</v>
      </c>
      <c r="E14864" s="8" t="s">
        <v>3149</v>
      </c>
    </row>
    <row r="14865" spans="1:5" x14ac:dyDescent="0.35">
      <c r="A14865" s="8" t="s">
        <v>1260</v>
      </c>
      <c r="B14865">
        <v>2428</v>
      </c>
      <c r="C14865">
        <v>2326</v>
      </c>
      <c r="D14865">
        <v>102</v>
      </c>
      <c r="E14865" s="8" t="s">
        <v>3149</v>
      </c>
    </row>
    <row r="14866" spans="1:5" x14ac:dyDescent="0.35">
      <c r="A14866" s="8" t="s">
        <v>1261</v>
      </c>
      <c r="B14866">
        <v>562</v>
      </c>
      <c r="C14866">
        <v>546</v>
      </c>
      <c r="D14866">
        <v>16</v>
      </c>
      <c r="E14866" s="8" t="s">
        <v>3149</v>
      </c>
    </row>
    <row r="14867" spans="1:5" x14ac:dyDescent="0.35">
      <c r="A14867" s="8" t="s">
        <v>1262</v>
      </c>
      <c r="B14867">
        <v>745</v>
      </c>
      <c r="C14867">
        <v>739</v>
      </c>
      <c r="D14867">
        <v>6</v>
      </c>
      <c r="E14867" s="8" t="s">
        <v>3149</v>
      </c>
    </row>
    <row r="14868" spans="1:5" x14ac:dyDescent="0.35">
      <c r="A14868" s="8" t="s">
        <v>1263</v>
      </c>
      <c r="B14868">
        <v>4701</v>
      </c>
      <c r="C14868">
        <v>4596</v>
      </c>
      <c r="D14868">
        <v>105</v>
      </c>
      <c r="E14868" s="8" t="s">
        <v>3149</v>
      </c>
    </row>
    <row r="14869" spans="1:5" x14ac:dyDescent="0.35">
      <c r="A14869" s="8" t="s">
        <v>1264</v>
      </c>
      <c r="B14869">
        <v>1561</v>
      </c>
      <c r="C14869">
        <v>1506</v>
      </c>
      <c r="D14869">
        <v>55</v>
      </c>
      <c r="E14869" s="8" t="s">
        <v>3149</v>
      </c>
    </row>
    <row r="14870" spans="1:5" x14ac:dyDescent="0.35">
      <c r="A14870" s="8" t="s">
        <v>1265</v>
      </c>
      <c r="B14870">
        <v>1722</v>
      </c>
      <c r="C14870">
        <v>1684</v>
      </c>
      <c r="D14870">
        <v>38</v>
      </c>
      <c r="E14870" s="8" t="s">
        <v>3149</v>
      </c>
    </row>
    <row r="14871" spans="1:5" x14ac:dyDescent="0.35">
      <c r="A14871" s="8" t="s">
        <v>1266</v>
      </c>
      <c r="B14871">
        <v>2581</v>
      </c>
      <c r="C14871">
        <v>2420</v>
      </c>
      <c r="D14871">
        <v>161</v>
      </c>
      <c r="E14871" s="8" t="s">
        <v>3149</v>
      </c>
    </row>
    <row r="14872" spans="1:5" x14ac:dyDescent="0.35">
      <c r="A14872" s="8" t="s">
        <v>1267</v>
      </c>
      <c r="B14872">
        <v>5523</v>
      </c>
      <c r="C14872">
        <v>5395</v>
      </c>
      <c r="D14872">
        <v>128</v>
      </c>
      <c r="E14872" s="8" t="s">
        <v>3149</v>
      </c>
    </row>
    <row r="14873" spans="1:5" x14ac:dyDescent="0.35">
      <c r="A14873" s="8" t="s">
        <v>1268</v>
      </c>
      <c r="B14873">
        <v>1537</v>
      </c>
      <c r="C14873">
        <v>1485</v>
      </c>
      <c r="D14873">
        <v>52</v>
      </c>
      <c r="E14873" s="8" t="s">
        <v>3149</v>
      </c>
    </row>
    <row r="14874" spans="1:5" x14ac:dyDescent="0.35">
      <c r="A14874" s="8" t="s">
        <v>1271</v>
      </c>
      <c r="B14874">
        <v>2343</v>
      </c>
      <c r="C14874">
        <v>2187</v>
      </c>
      <c r="D14874">
        <v>156</v>
      </c>
      <c r="E14874" s="8" t="s">
        <v>3149</v>
      </c>
    </row>
    <row r="14875" spans="1:5" x14ac:dyDescent="0.35">
      <c r="A14875" s="8" t="s">
        <v>1273</v>
      </c>
      <c r="B14875">
        <v>874</v>
      </c>
      <c r="C14875">
        <v>862</v>
      </c>
      <c r="D14875">
        <v>12</v>
      </c>
      <c r="E14875" s="8" t="s">
        <v>3149</v>
      </c>
    </row>
    <row r="14876" spans="1:5" x14ac:dyDescent="0.35">
      <c r="A14876" s="8" t="s">
        <v>1274</v>
      </c>
      <c r="B14876">
        <v>1900</v>
      </c>
      <c r="C14876">
        <v>1861</v>
      </c>
      <c r="D14876">
        <v>39</v>
      </c>
      <c r="E14876" s="8" t="s">
        <v>3149</v>
      </c>
    </row>
    <row r="14877" spans="1:5" x14ac:dyDescent="0.35">
      <c r="A14877" s="8" t="s">
        <v>1275</v>
      </c>
      <c r="B14877">
        <v>1925</v>
      </c>
      <c r="C14877">
        <v>1861</v>
      </c>
      <c r="D14877">
        <v>64</v>
      </c>
      <c r="E14877" s="8" t="s">
        <v>3149</v>
      </c>
    </row>
    <row r="14878" spans="1:5" x14ac:dyDescent="0.35">
      <c r="A14878" s="8" t="s">
        <v>1276</v>
      </c>
      <c r="B14878">
        <v>846</v>
      </c>
      <c r="C14878">
        <v>818</v>
      </c>
      <c r="D14878">
        <v>28</v>
      </c>
      <c r="E14878" s="8" t="s">
        <v>3149</v>
      </c>
    </row>
    <row r="14879" spans="1:5" x14ac:dyDescent="0.35">
      <c r="A14879" s="8" t="s">
        <v>1277</v>
      </c>
      <c r="B14879">
        <v>1883</v>
      </c>
      <c r="C14879">
        <v>1685</v>
      </c>
      <c r="D14879">
        <v>198</v>
      </c>
      <c r="E14879" s="8" t="s">
        <v>3149</v>
      </c>
    </row>
    <row r="14880" spans="1:5" x14ac:dyDescent="0.35">
      <c r="A14880" s="8" t="s">
        <v>1278</v>
      </c>
      <c r="B14880">
        <v>1997</v>
      </c>
      <c r="C14880">
        <v>1946</v>
      </c>
      <c r="D14880">
        <v>51</v>
      </c>
      <c r="E14880" s="8" t="s">
        <v>3149</v>
      </c>
    </row>
    <row r="14881" spans="1:5" x14ac:dyDescent="0.35">
      <c r="A14881" s="8" t="s">
        <v>1279</v>
      </c>
      <c r="B14881">
        <v>2174</v>
      </c>
      <c r="C14881">
        <v>2032</v>
      </c>
      <c r="D14881">
        <v>142</v>
      </c>
      <c r="E14881" s="8" t="s">
        <v>3149</v>
      </c>
    </row>
    <row r="14882" spans="1:5" x14ac:dyDescent="0.35">
      <c r="A14882" s="8" t="s">
        <v>1280</v>
      </c>
      <c r="B14882">
        <v>2127</v>
      </c>
      <c r="C14882">
        <v>2102</v>
      </c>
      <c r="D14882">
        <v>25</v>
      </c>
      <c r="E14882" s="8" t="s">
        <v>3149</v>
      </c>
    </row>
    <row r="14883" spans="1:5" x14ac:dyDescent="0.35">
      <c r="A14883" s="8" t="s">
        <v>1281</v>
      </c>
      <c r="B14883">
        <v>1412</v>
      </c>
      <c r="C14883">
        <v>1366</v>
      </c>
      <c r="D14883">
        <v>46</v>
      </c>
      <c r="E14883" s="8" t="s">
        <v>3149</v>
      </c>
    </row>
    <row r="14884" spans="1:5" x14ac:dyDescent="0.35">
      <c r="A14884" s="8" t="s">
        <v>1282</v>
      </c>
      <c r="B14884">
        <v>590</v>
      </c>
      <c r="C14884">
        <v>583</v>
      </c>
      <c r="D14884">
        <v>7</v>
      </c>
      <c r="E14884" s="8" t="s">
        <v>3149</v>
      </c>
    </row>
    <row r="14885" spans="1:5" x14ac:dyDescent="0.35">
      <c r="A14885" s="8" t="s">
        <v>1283</v>
      </c>
      <c r="B14885">
        <v>3384</v>
      </c>
      <c r="C14885">
        <v>3266</v>
      </c>
      <c r="D14885">
        <v>118</v>
      </c>
      <c r="E14885" s="8" t="s">
        <v>3149</v>
      </c>
    </row>
    <row r="14886" spans="1:5" x14ac:dyDescent="0.35">
      <c r="A14886" s="8" t="s">
        <v>1285</v>
      </c>
      <c r="B14886">
        <v>2344</v>
      </c>
      <c r="C14886">
        <v>2176</v>
      </c>
      <c r="D14886">
        <v>168</v>
      </c>
      <c r="E14886" s="8" t="s">
        <v>3149</v>
      </c>
    </row>
    <row r="14887" spans="1:5" x14ac:dyDescent="0.35">
      <c r="A14887" s="8" t="s">
        <v>1286</v>
      </c>
      <c r="B14887">
        <v>8897</v>
      </c>
      <c r="C14887">
        <v>671</v>
      </c>
      <c r="D14887">
        <v>8226</v>
      </c>
      <c r="E14887" s="8" t="s">
        <v>3149</v>
      </c>
    </row>
    <row r="14888" spans="1:5" x14ac:dyDescent="0.35">
      <c r="A14888" s="8" t="s">
        <v>1287</v>
      </c>
      <c r="B14888">
        <v>689</v>
      </c>
      <c r="C14888">
        <v>674</v>
      </c>
      <c r="D14888">
        <v>15</v>
      </c>
      <c r="E14888" s="8" t="s">
        <v>3149</v>
      </c>
    </row>
    <row r="14889" spans="1:5" x14ac:dyDescent="0.35">
      <c r="A14889" s="8" t="s">
        <v>1288</v>
      </c>
      <c r="B14889">
        <v>434</v>
      </c>
      <c r="C14889">
        <v>414</v>
      </c>
      <c r="D14889">
        <v>20</v>
      </c>
      <c r="E14889" s="8" t="s">
        <v>3149</v>
      </c>
    </row>
    <row r="14890" spans="1:5" x14ac:dyDescent="0.35">
      <c r="A14890" s="8" t="s">
        <v>1293</v>
      </c>
      <c r="B14890">
        <v>3380</v>
      </c>
      <c r="C14890">
        <v>3373</v>
      </c>
      <c r="D14890">
        <v>7</v>
      </c>
      <c r="E14890" s="8" t="s">
        <v>3149</v>
      </c>
    </row>
    <row r="14891" spans="1:5" x14ac:dyDescent="0.35">
      <c r="A14891" s="8" t="s">
        <v>1297</v>
      </c>
      <c r="B14891">
        <v>662</v>
      </c>
      <c r="C14891">
        <v>595</v>
      </c>
      <c r="D14891">
        <v>67</v>
      </c>
      <c r="E14891" s="8" t="s">
        <v>3149</v>
      </c>
    </row>
    <row r="14892" spans="1:5" x14ac:dyDescent="0.35">
      <c r="A14892" s="8" t="s">
        <v>1300</v>
      </c>
      <c r="B14892">
        <v>955</v>
      </c>
      <c r="C14892">
        <v>945</v>
      </c>
      <c r="D14892">
        <v>10</v>
      </c>
      <c r="E14892" s="8" t="s">
        <v>3149</v>
      </c>
    </row>
    <row r="14893" spans="1:5" x14ac:dyDescent="0.35">
      <c r="A14893" s="8" t="s">
        <v>1301</v>
      </c>
      <c r="B14893">
        <v>6480</v>
      </c>
      <c r="C14893">
        <v>6407</v>
      </c>
      <c r="D14893">
        <v>73</v>
      </c>
      <c r="E14893" s="8" t="s">
        <v>3149</v>
      </c>
    </row>
    <row r="14894" spans="1:5" x14ac:dyDescent="0.35">
      <c r="A14894" s="8" t="s">
        <v>1302</v>
      </c>
      <c r="B14894">
        <v>4651</v>
      </c>
      <c r="C14894">
        <v>4556</v>
      </c>
      <c r="D14894">
        <v>95</v>
      </c>
      <c r="E14894" s="8" t="s">
        <v>3149</v>
      </c>
    </row>
    <row r="14895" spans="1:5" x14ac:dyDescent="0.35">
      <c r="A14895" s="8" t="s">
        <v>1304</v>
      </c>
      <c r="B14895">
        <v>484</v>
      </c>
      <c r="C14895">
        <v>467</v>
      </c>
      <c r="D14895">
        <v>17</v>
      </c>
      <c r="E14895" s="8" t="s">
        <v>3149</v>
      </c>
    </row>
    <row r="14896" spans="1:5" x14ac:dyDescent="0.35">
      <c r="A14896" s="8" t="s">
        <v>1307</v>
      </c>
      <c r="B14896">
        <v>981</v>
      </c>
      <c r="C14896">
        <v>733</v>
      </c>
      <c r="D14896">
        <v>248</v>
      </c>
      <c r="E14896" s="8" t="s">
        <v>3149</v>
      </c>
    </row>
    <row r="14897" spans="1:5" x14ac:dyDescent="0.35">
      <c r="A14897" s="8" t="s">
        <v>1308</v>
      </c>
      <c r="B14897">
        <v>1134</v>
      </c>
      <c r="C14897">
        <v>1090</v>
      </c>
      <c r="D14897">
        <v>44</v>
      </c>
      <c r="E14897" s="8" t="s">
        <v>3149</v>
      </c>
    </row>
    <row r="14898" spans="1:5" x14ac:dyDescent="0.35">
      <c r="A14898" s="8" t="s">
        <v>1310</v>
      </c>
      <c r="B14898">
        <v>1688</v>
      </c>
      <c r="C14898">
        <v>1676</v>
      </c>
      <c r="D14898">
        <v>12</v>
      </c>
      <c r="E14898" s="8" t="s">
        <v>3149</v>
      </c>
    </row>
    <row r="14899" spans="1:5" x14ac:dyDescent="0.35">
      <c r="A14899" s="8" t="s">
        <v>1311</v>
      </c>
      <c r="B14899">
        <v>4305</v>
      </c>
      <c r="C14899">
        <v>4283</v>
      </c>
      <c r="D14899">
        <v>22</v>
      </c>
      <c r="E14899" s="8" t="s">
        <v>3149</v>
      </c>
    </row>
    <row r="14900" spans="1:5" x14ac:dyDescent="0.35">
      <c r="A14900" s="8" t="s">
        <v>1313</v>
      </c>
      <c r="B14900">
        <v>1491</v>
      </c>
      <c r="C14900">
        <v>1441</v>
      </c>
      <c r="D14900">
        <v>50</v>
      </c>
      <c r="E14900" s="8" t="s">
        <v>3149</v>
      </c>
    </row>
    <row r="14901" spans="1:5" x14ac:dyDescent="0.35">
      <c r="A14901" s="8" t="s">
        <v>1315</v>
      </c>
      <c r="B14901">
        <v>1201</v>
      </c>
      <c r="C14901">
        <v>1192</v>
      </c>
      <c r="D14901">
        <v>9</v>
      </c>
      <c r="E14901" s="8" t="s">
        <v>3149</v>
      </c>
    </row>
    <row r="14902" spans="1:5" x14ac:dyDescent="0.35">
      <c r="A14902" s="8" t="s">
        <v>1318</v>
      </c>
      <c r="B14902">
        <v>4369</v>
      </c>
      <c r="C14902">
        <v>4252</v>
      </c>
      <c r="D14902">
        <v>117</v>
      </c>
      <c r="E14902" s="8" t="s">
        <v>3149</v>
      </c>
    </row>
    <row r="14903" spans="1:5" x14ac:dyDescent="0.35">
      <c r="A14903" s="8" t="s">
        <v>1320</v>
      </c>
      <c r="B14903">
        <v>1461</v>
      </c>
      <c r="C14903">
        <v>1432</v>
      </c>
      <c r="D14903">
        <v>29</v>
      </c>
      <c r="E14903" s="8" t="s">
        <v>3149</v>
      </c>
    </row>
    <row r="14904" spans="1:5" x14ac:dyDescent="0.35">
      <c r="A14904" s="8" t="s">
        <v>1323</v>
      </c>
      <c r="B14904">
        <v>590</v>
      </c>
      <c r="C14904">
        <v>585</v>
      </c>
      <c r="D14904">
        <v>5</v>
      </c>
      <c r="E14904" s="8" t="s">
        <v>3149</v>
      </c>
    </row>
    <row r="14905" spans="1:5" x14ac:dyDescent="0.35">
      <c r="A14905" s="8" t="s">
        <v>1327</v>
      </c>
      <c r="B14905">
        <v>5337</v>
      </c>
      <c r="C14905">
        <v>5308</v>
      </c>
      <c r="D14905">
        <v>29</v>
      </c>
      <c r="E14905" s="8" t="s">
        <v>3149</v>
      </c>
    </row>
    <row r="14906" spans="1:5" x14ac:dyDescent="0.35">
      <c r="A14906" s="8" t="s">
        <v>1328</v>
      </c>
      <c r="B14906">
        <v>780</v>
      </c>
      <c r="C14906">
        <v>774</v>
      </c>
      <c r="D14906">
        <v>6</v>
      </c>
      <c r="E14906" s="8" t="s">
        <v>3149</v>
      </c>
    </row>
    <row r="14907" spans="1:5" x14ac:dyDescent="0.35">
      <c r="A14907" s="8" t="s">
        <v>1331</v>
      </c>
      <c r="B14907">
        <v>1397</v>
      </c>
      <c r="C14907">
        <v>1368</v>
      </c>
      <c r="D14907">
        <v>29</v>
      </c>
      <c r="E14907" s="8" t="s">
        <v>3149</v>
      </c>
    </row>
    <row r="14908" spans="1:5" x14ac:dyDescent="0.35">
      <c r="A14908" s="8" t="s">
        <v>1333</v>
      </c>
      <c r="B14908">
        <v>2767</v>
      </c>
      <c r="C14908">
        <v>1469</v>
      </c>
      <c r="D14908">
        <v>1298</v>
      </c>
      <c r="E14908" s="8" t="s">
        <v>3149</v>
      </c>
    </row>
    <row r="14909" spans="1:5" x14ac:dyDescent="0.35">
      <c r="A14909" s="8" t="s">
        <v>1334</v>
      </c>
      <c r="B14909">
        <v>1091</v>
      </c>
      <c r="C14909">
        <v>1068</v>
      </c>
      <c r="D14909">
        <v>23</v>
      </c>
      <c r="E14909" s="8" t="s">
        <v>3149</v>
      </c>
    </row>
    <row r="14910" spans="1:5" x14ac:dyDescent="0.35">
      <c r="A14910" s="8" t="s">
        <v>1339</v>
      </c>
      <c r="B14910">
        <v>686</v>
      </c>
      <c r="C14910">
        <v>681</v>
      </c>
      <c r="D14910">
        <v>5</v>
      </c>
      <c r="E14910" s="8" t="s">
        <v>3149</v>
      </c>
    </row>
    <row r="14911" spans="1:5" x14ac:dyDescent="0.35">
      <c r="A14911" s="8" t="s">
        <v>1342</v>
      </c>
      <c r="B14911">
        <v>5455</v>
      </c>
      <c r="C14911">
        <v>5307</v>
      </c>
      <c r="D14911">
        <v>148</v>
      </c>
      <c r="E14911" s="8" t="s">
        <v>3149</v>
      </c>
    </row>
    <row r="14912" spans="1:5" x14ac:dyDescent="0.35">
      <c r="A14912" s="8" t="s">
        <v>1343</v>
      </c>
      <c r="B14912">
        <v>1558</v>
      </c>
      <c r="C14912">
        <v>1550</v>
      </c>
      <c r="D14912">
        <v>8</v>
      </c>
      <c r="E14912" s="8" t="s">
        <v>3149</v>
      </c>
    </row>
    <row r="14913" spans="1:5" x14ac:dyDescent="0.35">
      <c r="A14913" s="8" t="s">
        <v>1349</v>
      </c>
      <c r="B14913">
        <v>782</v>
      </c>
      <c r="C14913">
        <v>730</v>
      </c>
      <c r="D14913">
        <v>52</v>
      </c>
      <c r="E14913" s="8" t="s">
        <v>3149</v>
      </c>
    </row>
    <row r="14914" spans="1:5" x14ac:dyDescent="0.35">
      <c r="A14914" s="8" t="s">
        <v>1351</v>
      </c>
      <c r="B14914">
        <v>345</v>
      </c>
      <c r="C14914">
        <v>302</v>
      </c>
      <c r="D14914">
        <v>43</v>
      </c>
      <c r="E14914" s="8" t="s">
        <v>3149</v>
      </c>
    </row>
    <row r="14915" spans="1:5" x14ac:dyDescent="0.35">
      <c r="A14915" s="8" t="s">
        <v>1352</v>
      </c>
      <c r="B14915">
        <v>2225</v>
      </c>
      <c r="C14915">
        <v>2120</v>
      </c>
      <c r="D14915">
        <v>105</v>
      </c>
      <c r="E14915" s="8" t="s">
        <v>3149</v>
      </c>
    </row>
    <row r="14916" spans="1:5" x14ac:dyDescent="0.35">
      <c r="A14916" s="8" t="s">
        <v>1353</v>
      </c>
      <c r="B14916">
        <v>924</v>
      </c>
      <c r="C14916">
        <v>877</v>
      </c>
      <c r="D14916">
        <v>47</v>
      </c>
      <c r="E14916" s="8" t="s">
        <v>3149</v>
      </c>
    </row>
    <row r="14917" spans="1:5" x14ac:dyDescent="0.35">
      <c r="A14917" s="8" t="s">
        <v>1355</v>
      </c>
      <c r="B14917">
        <v>2463</v>
      </c>
      <c r="C14917">
        <v>2418</v>
      </c>
      <c r="D14917">
        <v>45</v>
      </c>
      <c r="E14917" s="8" t="s">
        <v>3149</v>
      </c>
    </row>
    <row r="14918" spans="1:5" x14ac:dyDescent="0.35">
      <c r="A14918" s="8" t="s">
        <v>1358</v>
      </c>
      <c r="B14918">
        <v>426</v>
      </c>
      <c r="C14918">
        <v>414</v>
      </c>
      <c r="D14918">
        <v>12</v>
      </c>
      <c r="E14918" s="8" t="s">
        <v>3149</v>
      </c>
    </row>
    <row r="14919" spans="1:5" x14ac:dyDescent="0.35">
      <c r="A14919" s="8" t="s">
        <v>1360</v>
      </c>
      <c r="B14919">
        <v>587</v>
      </c>
      <c r="C14919">
        <v>570</v>
      </c>
      <c r="D14919">
        <v>17</v>
      </c>
      <c r="E14919" s="8" t="s">
        <v>3149</v>
      </c>
    </row>
    <row r="14920" spans="1:5" x14ac:dyDescent="0.35">
      <c r="A14920" s="8" t="s">
        <v>1361</v>
      </c>
      <c r="B14920">
        <v>804</v>
      </c>
      <c r="C14920">
        <v>765</v>
      </c>
      <c r="D14920">
        <v>39</v>
      </c>
      <c r="E14920" s="8" t="s">
        <v>3149</v>
      </c>
    </row>
    <row r="14921" spans="1:5" x14ac:dyDescent="0.35">
      <c r="A14921" s="8" t="s">
        <v>1363</v>
      </c>
      <c r="B14921">
        <v>1315</v>
      </c>
      <c r="C14921">
        <v>956</v>
      </c>
      <c r="D14921">
        <v>359</v>
      </c>
      <c r="E14921" s="8" t="s">
        <v>3149</v>
      </c>
    </row>
    <row r="14922" spans="1:5" x14ac:dyDescent="0.35">
      <c r="A14922" s="8" t="s">
        <v>1364</v>
      </c>
      <c r="B14922">
        <v>832</v>
      </c>
      <c r="C14922">
        <v>813</v>
      </c>
      <c r="D14922">
        <v>19</v>
      </c>
      <c r="E14922" s="8" t="s">
        <v>3149</v>
      </c>
    </row>
    <row r="14923" spans="1:5" x14ac:dyDescent="0.35">
      <c r="A14923" s="8" t="s">
        <v>1365</v>
      </c>
      <c r="B14923">
        <v>716</v>
      </c>
      <c r="C14923">
        <v>699</v>
      </c>
      <c r="D14923">
        <v>17</v>
      </c>
      <c r="E14923" s="8" t="s">
        <v>3149</v>
      </c>
    </row>
    <row r="14924" spans="1:5" x14ac:dyDescent="0.35">
      <c r="A14924" s="8" t="s">
        <v>1366</v>
      </c>
      <c r="B14924">
        <v>890</v>
      </c>
      <c r="C14924">
        <v>835</v>
      </c>
      <c r="D14924">
        <v>55</v>
      </c>
      <c r="E14924" s="8" t="s">
        <v>3149</v>
      </c>
    </row>
    <row r="14925" spans="1:5" x14ac:dyDescent="0.35">
      <c r="A14925" s="8" t="s">
        <v>1369</v>
      </c>
      <c r="B14925">
        <v>1560</v>
      </c>
      <c r="C14925">
        <v>1537</v>
      </c>
      <c r="D14925">
        <v>23</v>
      </c>
      <c r="E14925" s="8" t="s">
        <v>3149</v>
      </c>
    </row>
    <row r="14926" spans="1:5" x14ac:dyDescent="0.35">
      <c r="A14926" s="8" t="s">
        <v>1370</v>
      </c>
      <c r="B14926">
        <v>5818</v>
      </c>
      <c r="C14926">
        <v>3690</v>
      </c>
      <c r="D14926">
        <v>2128</v>
      </c>
      <c r="E14926" s="8" t="s">
        <v>3149</v>
      </c>
    </row>
    <row r="14927" spans="1:5" x14ac:dyDescent="0.35">
      <c r="A14927" s="8" t="s">
        <v>1372</v>
      </c>
      <c r="B14927">
        <v>743</v>
      </c>
      <c r="C14927">
        <v>722</v>
      </c>
      <c r="D14927">
        <v>21</v>
      </c>
      <c r="E14927" s="8" t="s">
        <v>3149</v>
      </c>
    </row>
    <row r="14928" spans="1:5" x14ac:dyDescent="0.35">
      <c r="A14928" s="8" t="s">
        <v>1374</v>
      </c>
      <c r="B14928">
        <v>380</v>
      </c>
      <c r="C14928">
        <v>374</v>
      </c>
      <c r="D14928">
        <v>6</v>
      </c>
      <c r="E14928" s="8" t="s">
        <v>3149</v>
      </c>
    </row>
    <row r="14929" spans="1:5" x14ac:dyDescent="0.35">
      <c r="A14929" s="8" t="s">
        <v>1376</v>
      </c>
      <c r="B14929">
        <v>1848</v>
      </c>
      <c r="C14929">
        <v>1717</v>
      </c>
      <c r="D14929">
        <v>131</v>
      </c>
      <c r="E14929" s="8" t="s">
        <v>3149</v>
      </c>
    </row>
    <row r="14930" spans="1:5" x14ac:dyDescent="0.35">
      <c r="A14930" s="8" t="s">
        <v>1379</v>
      </c>
      <c r="B14930">
        <v>177</v>
      </c>
      <c r="C14930">
        <v>158</v>
      </c>
      <c r="D14930">
        <v>19</v>
      </c>
      <c r="E14930" s="8" t="s">
        <v>3149</v>
      </c>
    </row>
    <row r="14931" spans="1:5" x14ac:dyDescent="0.35">
      <c r="A14931" s="8" t="s">
        <v>1381</v>
      </c>
      <c r="B14931">
        <v>403</v>
      </c>
      <c r="C14931">
        <v>381</v>
      </c>
      <c r="D14931">
        <v>22</v>
      </c>
      <c r="E14931" s="8" t="s">
        <v>3149</v>
      </c>
    </row>
    <row r="14932" spans="1:5" x14ac:dyDescent="0.35">
      <c r="A14932" s="8" t="s">
        <v>1387</v>
      </c>
      <c r="B14932">
        <v>1069</v>
      </c>
      <c r="C14932">
        <v>1040</v>
      </c>
      <c r="D14932">
        <v>29</v>
      </c>
      <c r="E14932" s="8" t="s">
        <v>3149</v>
      </c>
    </row>
    <row r="14933" spans="1:5" x14ac:dyDescent="0.35">
      <c r="A14933" s="8" t="s">
        <v>1390</v>
      </c>
      <c r="B14933">
        <v>765</v>
      </c>
      <c r="C14933">
        <v>656</v>
      </c>
      <c r="D14933">
        <v>109</v>
      </c>
      <c r="E14933" s="8" t="s">
        <v>3149</v>
      </c>
    </row>
    <row r="14934" spans="1:5" x14ac:dyDescent="0.35">
      <c r="A14934" s="8" t="s">
        <v>1392</v>
      </c>
      <c r="B14934">
        <v>629</v>
      </c>
      <c r="C14934">
        <v>624</v>
      </c>
      <c r="D14934">
        <v>5</v>
      </c>
      <c r="E14934" s="8" t="s">
        <v>3149</v>
      </c>
    </row>
    <row r="14935" spans="1:5" x14ac:dyDescent="0.35">
      <c r="A14935" s="8" t="s">
        <v>1393</v>
      </c>
      <c r="B14935">
        <v>674</v>
      </c>
      <c r="C14935">
        <v>640</v>
      </c>
      <c r="D14935">
        <v>34</v>
      </c>
      <c r="E14935" s="8" t="s">
        <v>3149</v>
      </c>
    </row>
    <row r="14936" spans="1:5" x14ac:dyDescent="0.35">
      <c r="A14936" s="8" t="s">
        <v>1396</v>
      </c>
      <c r="B14936">
        <v>835</v>
      </c>
      <c r="C14936">
        <v>769</v>
      </c>
      <c r="D14936">
        <v>66</v>
      </c>
      <c r="E14936" s="8" t="s">
        <v>3149</v>
      </c>
    </row>
    <row r="14937" spans="1:5" x14ac:dyDescent="0.35">
      <c r="A14937" s="8" t="s">
        <v>1397</v>
      </c>
      <c r="B14937">
        <v>8780</v>
      </c>
      <c r="C14937">
        <v>8104</v>
      </c>
      <c r="D14937">
        <v>676</v>
      </c>
      <c r="E14937" s="8" t="s">
        <v>3149</v>
      </c>
    </row>
    <row r="14938" spans="1:5" x14ac:dyDescent="0.35">
      <c r="A14938" s="8" t="s">
        <v>1398</v>
      </c>
      <c r="B14938">
        <v>2340</v>
      </c>
      <c r="C14938">
        <v>2262</v>
      </c>
      <c r="D14938">
        <v>78</v>
      </c>
      <c r="E14938" s="8" t="s">
        <v>3149</v>
      </c>
    </row>
    <row r="14939" spans="1:5" x14ac:dyDescent="0.35">
      <c r="A14939" s="8" t="s">
        <v>1402</v>
      </c>
      <c r="B14939">
        <v>2923</v>
      </c>
      <c r="C14939">
        <v>1859</v>
      </c>
      <c r="D14939">
        <v>1064</v>
      </c>
      <c r="E14939" s="8" t="s">
        <v>3149</v>
      </c>
    </row>
    <row r="14940" spans="1:5" x14ac:dyDescent="0.35">
      <c r="A14940" s="8" t="s">
        <v>1404</v>
      </c>
      <c r="B14940">
        <v>549</v>
      </c>
      <c r="C14940">
        <v>538</v>
      </c>
      <c r="D14940">
        <v>11</v>
      </c>
      <c r="E14940" s="8" t="s">
        <v>3149</v>
      </c>
    </row>
    <row r="14941" spans="1:5" x14ac:dyDescent="0.35">
      <c r="A14941" s="8" t="s">
        <v>1408</v>
      </c>
      <c r="B14941">
        <v>1672</v>
      </c>
      <c r="C14941">
        <v>1615</v>
      </c>
      <c r="D14941">
        <v>57</v>
      </c>
      <c r="E14941" s="8" t="s">
        <v>3149</v>
      </c>
    </row>
    <row r="14942" spans="1:5" x14ac:dyDescent="0.35">
      <c r="A14942" s="8" t="s">
        <v>1413</v>
      </c>
      <c r="B14942">
        <v>1678</v>
      </c>
      <c r="C14942">
        <v>1632</v>
      </c>
      <c r="D14942">
        <v>46</v>
      </c>
      <c r="E14942" s="8" t="s">
        <v>3149</v>
      </c>
    </row>
    <row r="14943" spans="1:5" x14ac:dyDescent="0.35">
      <c r="A14943" s="8" t="s">
        <v>1414</v>
      </c>
      <c r="B14943">
        <v>746</v>
      </c>
      <c r="C14943">
        <v>723</v>
      </c>
      <c r="D14943">
        <v>23</v>
      </c>
      <c r="E14943" s="8" t="s">
        <v>3149</v>
      </c>
    </row>
    <row r="14944" spans="1:5" x14ac:dyDescent="0.35">
      <c r="A14944" s="8" t="s">
        <v>1415</v>
      </c>
      <c r="B14944">
        <v>714</v>
      </c>
      <c r="C14944">
        <v>702</v>
      </c>
      <c r="D14944">
        <v>12</v>
      </c>
      <c r="E14944" s="8" t="s">
        <v>3149</v>
      </c>
    </row>
    <row r="14945" spans="1:5" x14ac:dyDescent="0.35">
      <c r="A14945" s="8" t="s">
        <v>1418</v>
      </c>
      <c r="B14945">
        <v>921</v>
      </c>
      <c r="C14945">
        <v>837</v>
      </c>
      <c r="D14945">
        <v>84</v>
      </c>
      <c r="E14945" s="8" t="s">
        <v>3149</v>
      </c>
    </row>
    <row r="14946" spans="1:5" x14ac:dyDescent="0.35">
      <c r="A14946" s="8" t="s">
        <v>1421</v>
      </c>
      <c r="B14946">
        <v>2144</v>
      </c>
      <c r="C14946">
        <v>2128</v>
      </c>
      <c r="D14946">
        <v>16</v>
      </c>
      <c r="E14946" s="8" t="s">
        <v>3149</v>
      </c>
    </row>
    <row r="14947" spans="1:5" x14ac:dyDescent="0.35">
      <c r="A14947" s="8" t="s">
        <v>1422</v>
      </c>
      <c r="B14947">
        <v>1546</v>
      </c>
      <c r="C14947">
        <v>1455</v>
      </c>
      <c r="D14947">
        <v>91</v>
      </c>
      <c r="E14947" s="8" t="s">
        <v>3149</v>
      </c>
    </row>
    <row r="14948" spans="1:5" x14ac:dyDescent="0.35">
      <c r="A14948" s="8" t="s">
        <v>1429</v>
      </c>
      <c r="B14948">
        <v>386</v>
      </c>
      <c r="C14948">
        <v>379</v>
      </c>
      <c r="D14948">
        <v>7</v>
      </c>
      <c r="E14948" s="8" t="s">
        <v>3149</v>
      </c>
    </row>
    <row r="14949" spans="1:5" x14ac:dyDescent="0.35">
      <c r="A14949" s="8" t="s">
        <v>1431</v>
      </c>
      <c r="B14949">
        <v>2186</v>
      </c>
      <c r="C14949">
        <v>2152</v>
      </c>
      <c r="D14949">
        <v>34</v>
      </c>
      <c r="E14949" s="8" t="s">
        <v>3149</v>
      </c>
    </row>
    <row r="14950" spans="1:5" x14ac:dyDescent="0.35">
      <c r="A14950" s="8" t="s">
        <v>1432</v>
      </c>
      <c r="B14950">
        <v>998</v>
      </c>
      <c r="C14950">
        <v>936</v>
      </c>
      <c r="D14950">
        <v>62</v>
      </c>
      <c r="E14950" s="8" t="s">
        <v>3149</v>
      </c>
    </row>
    <row r="14951" spans="1:5" x14ac:dyDescent="0.35">
      <c r="A14951" s="8" t="s">
        <v>1435</v>
      </c>
      <c r="B14951">
        <v>1380</v>
      </c>
      <c r="C14951">
        <v>1155</v>
      </c>
      <c r="D14951">
        <v>225</v>
      </c>
      <c r="E14951" s="8" t="s">
        <v>3149</v>
      </c>
    </row>
    <row r="14952" spans="1:5" x14ac:dyDescent="0.35">
      <c r="A14952" s="8" t="s">
        <v>1436</v>
      </c>
      <c r="B14952">
        <v>1740</v>
      </c>
      <c r="C14952">
        <v>1734</v>
      </c>
      <c r="D14952">
        <v>6</v>
      </c>
      <c r="E14952" s="8" t="s">
        <v>3149</v>
      </c>
    </row>
    <row r="14953" spans="1:5" x14ac:dyDescent="0.35">
      <c r="A14953" s="8" t="s">
        <v>1437</v>
      </c>
      <c r="B14953">
        <v>76289</v>
      </c>
      <c r="C14953">
        <v>9599</v>
      </c>
      <c r="D14953">
        <v>66690</v>
      </c>
      <c r="E14953" s="8" t="s">
        <v>3149</v>
      </c>
    </row>
    <row r="14954" spans="1:5" x14ac:dyDescent="0.35">
      <c r="A14954" s="8" t="s">
        <v>1438</v>
      </c>
      <c r="B14954">
        <v>3278</v>
      </c>
      <c r="C14954">
        <v>2774</v>
      </c>
      <c r="D14954">
        <v>504</v>
      </c>
      <c r="E14954" s="8" t="s">
        <v>3149</v>
      </c>
    </row>
    <row r="14955" spans="1:5" x14ac:dyDescent="0.35">
      <c r="A14955" s="8" t="s">
        <v>1439</v>
      </c>
      <c r="B14955">
        <v>3245</v>
      </c>
      <c r="C14955">
        <v>2665</v>
      </c>
      <c r="D14955">
        <v>580</v>
      </c>
      <c r="E14955" s="8" t="s">
        <v>3149</v>
      </c>
    </row>
    <row r="14956" spans="1:5" x14ac:dyDescent="0.35">
      <c r="A14956" s="8" t="s">
        <v>1442</v>
      </c>
      <c r="B14956">
        <v>1194</v>
      </c>
      <c r="C14956">
        <v>1178</v>
      </c>
      <c r="D14956">
        <v>16</v>
      </c>
      <c r="E14956" s="8" t="s">
        <v>3149</v>
      </c>
    </row>
    <row r="14957" spans="1:5" x14ac:dyDescent="0.35">
      <c r="A14957" s="8" t="s">
        <v>1443</v>
      </c>
      <c r="B14957">
        <v>693</v>
      </c>
      <c r="C14957">
        <v>458</v>
      </c>
      <c r="D14957">
        <v>235</v>
      </c>
      <c r="E14957" s="8" t="s">
        <v>3149</v>
      </c>
    </row>
    <row r="14958" spans="1:5" x14ac:dyDescent="0.35">
      <c r="A14958" s="8" t="s">
        <v>1444</v>
      </c>
      <c r="B14958">
        <v>251</v>
      </c>
      <c r="C14958">
        <v>238</v>
      </c>
      <c r="D14958">
        <v>13</v>
      </c>
      <c r="E14958" s="8" t="s">
        <v>3149</v>
      </c>
    </row>
    <row r="14959" spans="1:5" x14ac:dyDescent="0.35">
      <c r="A14959" s="8" t="s">
        <v>1445</v>
      </c>
      <c r="B14959">
        <v>3023</v>
      </c>
      <c r="C14959">
        <v>2750</v>
      </c>
      <c r="D14959">
        <v>273</v>
      </c>
      <c r="E14959" s="8" t="s">
        <v>3149</v>
      </c>
    </row>
    <row r="14960" spans="1:5" x14ac:dyDescent="0.35">
      <c r="A14960" s="8" t="s">
        <v>1447</v>
      </c>
      <c r="B14960">
        <v>4758</v>
      </c>
      <c r="C14960">
        <v>3769</v>
      </c>
      <c r="D14960">
        <v>989</v>
      </c>
      <c r="E14960" s="8" t="s">
        <v>3149</v>
      </c>
    </row>
    <row r="14961" spans="1:5" x14ac:dyDescent="0.35">
      <c r="A14961" s="8" t="s">
        <v>1448</v>
      </c>
      <c r="B14961">
        <v>498</v>
      </c>
      <c r="C14961">
        <v>427</v>
      </c>
      <c r="D14961">
        <v>71</v>
      </c>
      <c r="E14961" s="8" t="s">
        <v>3149</v>
      </c>
    </row>
    <row r="14962" spans="1:5" x14ac:dyDescent="0.35">
      <c r="A14962" s="8" t="s">
        <v>1450</v>
      </c>
      <c r="B14962">
        <v>5801</v>
      </c>
      <c r="C14962">
        <v>5565</v>
      </c>
      <c r="D14962">
        <v>236</v>
      </c>
      <c r="E14962" s="8" t="s">
        <v>3149</v>
      </c>
    </row>
    <row r="14963" spans="1:5" x14ac:dyDescent="0.35">
      <c r="A14963" s="8" t="s">
        <v>1451</v>
      </c>
      <c r="B14963">
        <v>450</v>
      </c>
      <c r="C14963">
        <v>438</v>
      </c>
      <c r="D14963">
        <v>12</v>
      </c>
      <c r="E14963" s="8" t="s">
        <v>3149</v>
      </c>
    </row>
    <row r="14964" spans="1:5" x14ac:dyDescent="0.35">
      <c r="A14964" s="8" t="s">
        <v>1452</v>
      </c>
      <c r="B14964">
        <v>1461</v>
      </c>
      <c r="C14964">
        <v>951</v>
      </c>
      <c r="D14964">
        <v>510</v>
      </c>
      <c r="E14964" s="8" t="s">
        <v>3149</v>
      </c>
    </row>
    <row r="14965" spans="1:5" x14ac:dyDescent="0.35">
      <c r="A14965" s="8" t="s">
        <v>1453</v>
      </c>
      <c r="B14965">
        <v>3801</v>
      </c>
      <c r="C14965">
        <v>2335</v>
      </c>
      <c r="D14965">
        <v>1466</v>
      </c>
      <c r="E14965" s="8" t="s">
        <v>3149</v>
      </c>
    </row>
    <row r="14966" spans="1:5" x14ac:dyDescent="0.35">
      <c r="A14966" s="8" t="s">
        <v>1454</v>
      </c>
      <c r="B14966">
        <v>2920</v>
      </c>
      <c r="C14966">
        <v>2462</v>
      </c>
      <c r="D14966">
        <v>458</v>
      </c>
      <c r="E14966" s="8" t="s">
        <v>3149</v>
      </c>
    </row>
    <row r="14967" spans="1:5" x14ac:dyDescent="0.35">
      <c r="A14967" s="8" t="s">
        <v>1455</v>
      </c>
      <c r="B14967">
        <v>2757</v>
      </c>
      <c r="C14967">
        <v>2520</v>
      </c>
      <c r="D14967">
        <v>237</v>
      </c>
      <c r="E14967" s="8" t="s">
        <v>3149</v>
      </c>
    </row>
    <row r="14968" spans="1:5" x14ac:dyDescent="0.35">
      <c r="A14968" s="8" t="s">
        <v>1456</v>
      </c>
      <c r="B14968">
        <v>1537</v>
      </c>
      <c r="C14968">
        <v>1369</v>
      </c>
      <c r="D14968">
        <v>168</v>
      </c>
      <c r="E14968" s="8" t="s">
        <v>3149</v>
      </c>
    </row>
    <row r="14969" spans="1:5" x14ac:dyDescent="0.35">
      <c r="A14969" s="8" t="s">
        <v>1457</v>
      </c>
      <c r="B14969">
        <v>5912</v>
      </c>
      <c r="C14969">
        <v>4306</v>
      </c>
      <c r="D14969">
        <v>1606</v>
      </c>
      <c r="E14969" s="8" t="s">
        <v>3149</v>
      </c>
    </row>
    <row r="14970" spans="1:5" x14ac:dyDescent="0.35">
      <c r="A14970" s="8" t="s">
        <v>1458</v>
      </c>
      <c r="B14970">
        <v>13673</v>
      </c>
      <c r="C14970">
        <v>10169</v>
      </c>
      <c r="D14970">
        <v>3504</v>
      </c>
      <c r="E14970" s="8" t="s">
        <v>3149</v>
      </c>
    </row>
    <row r="14971" spans="1:5" x14ac:dyDescent="0.35">
      <c r="A14971" s="8" t="s">
        <v>1459</v>
      </c>
      <c r="B14971">
        <v>6072</v>
      </c>
      <c r="C14971">
        <v>4456</v>
      </c>
      <c r="D14971">
        <v>1616</v>
      </c>
      <c r="E14971" s="8" t="s">
        <v>3149</v>
      </c>
    </row>
    <row r="14972" spans="1:5" x14ac:dyDescent="0.35">
      <c r="A14972" s="8" t="s">
        <v>1460</v>
      </c>
      <c r="B14972">
        <v>13198</v>
      </c>
      <c r="C14972">
        <v>6707</v>
      </c>
      <c r="D14972">
        <v>6491</v>
      </c>
      <c r="E14972" s="8" t="s">
        <v>3149</v>
      </c>
    </row>
    <row r="14973" spans="1:5" x14ac:dyDescent="0.35">
      <c r="A14973" s="8" t="s">
        <v>1461</v>
      </c>
      <c r="B14973">
        <v>3384</v>
      </c>
      <c r="C14973">
        <v>2511</v>
      </c>
      <c r="D14973">
        <v>873</v>
      </c>
      <c r="E14973" s="8" t="s">
        <v>3149</v>
      </c>
    </row>
    <row r="14974" spans="1:5" x14ac:dyDescent="0.35">
      <c r="A14974" s="8" t="s">
        <v>1462</v>
      </c>
      <c r="B14974">
        <v>2842</v>
      </c>
      <c r="C14974">
        <v>2535</v>
      </c>
      <c r="D14974">
        <v>307</v>
      </c>
      <c r="E14974" s="8" t="s">
        <v>3149</v>
      </c>
    </row>
    <row r="14975" spans="1:5" x14ac:dyDescent="0.35">
      <c r="A14975" s="8" t="s">
        <v>1463</v>
      </c>
      <c r="B14975">
        <v>6446</v>
      </c>
      <c r="C14975">
        <v>3551</v>
      </c>
      <c r="D14975">
        <v>2895</v>
      </c>
      <c r="E14975" s="8" t="s">
        <v>3149</v>
      </c>
    </row>
    <row r="14976" spans="1:5" x14ac:dyDescent="0.35">
      <c r="A14976" s="8" t="s">
        <v>1464</v>
      </c>
      <c r="B14976">
        <v>4205</v>
      </c>
      <c r="C14976">
        <v>2123</v>
      </c>
      <c r="D14976">
        <v>2082</v>
      </c>
      <c r="E14976" s="8" t="s">
        <v>3149</v>
      </c>
    </row>
    <row r="14977" spans="1:5" x14ac:dyDescent="0.35">
      <c r="A14977" s="8" t="s">
        <v>1465</v>
      </c>
      <c r="B14977">
        <v>4984</v>
      </c>
      <c r="C14977">
        <v>3374</v>
      </c>
      <c r="D14977">
        <v>1610</v>
      </c>
      <c r="E14977" s="8" t="s">
        <v>3149</v>
      </c>
    </row>
    <row r="14978" spans="1:5" x14ac:dyDescent="0.35">
      <c r="A14978" s="8" t="s">
        <v>1466</v>
      </c>
      <c r="B14978">
        <v>5475</v>
      </c>
      <c r="C14978">
        <v>2052</v>
      </c>
      <c r="D14978">
        <v>3423</v>
      </c>
      <c r="E14978" s="8" t="s">
        <v>3149</v>
      </c>
    </row>
    <row r="14979" spans="1:5" x14ac:dyDescent="0.35">
      <c r="A14979" s="8" t="s">
        <v>1467</v>
      </c>
      <c r="B14979">
        <v>2591</v>
      </c>
      <c r="C14979">
        <v>1970</v>
      </c>
      <c r="D14979">
        <v>621</v>
      </c>
      <c r="E14979" s="8" t="s">
        <v>3149</v>
      </c>
    </row>
    <row r="14980" spans="1:5" x14ac:dyDescent="0.35">
      <c r="A14980" s="8" t="s">
        <v>1468</v>
      </c>
      <c r="B14980">
        <v>4848</v>
      </c>
      <c r="C14980">
        <v>3651</v>
      </c>
      <c r="D14980">
        <v>1197</v>
      </c>
      <c r="E14980" s="8" t="s">
        <v>3149</v>
      </c>
    </row>
    <row r="14981" spans="1:5" x14ac:dyDescent="0.35">
      <c r="A14981" s="8" t="s">
        <v>1469</v>
      </c>
      <c r="B14981">
        <v>2898</v>
      </c>
      <c r="C14981">
        <v>1307</v>
      </c>
      <c r="D14981">
        <v>1591</v>
      </c>
      <c r="E14981" s="8" t="s">
        <v>3149</v>
      </c>
    </row>
    <row r="14982" spans="1:5" x14ac:dyDescent="0.35">
      <c r="A14982" s="8" t="s">
        <v>1470</v>
      </c>
      <c r="B14982">
        <v>3616</v>
      </c>
      <c r="C14982">
        <v>2805</v>
      </c>
      <c r="D14982">
        <v>811</v>
      </c>
      <c r="E14982" s="8" t="s">
        <v>3149</v>
      </c>
    </row>
    <row r="14983" spans="1:5" x14ac:dyDescent="0.35">
      <c r="A14983" s="8" t="s">
        <v>1471</v>
      </c>
      <c r="B14983">
        <v>1833</v>
      </c>
      <c r="C14983">
        <v>598</v>
      </c>
      <c r="D14983">
        <v>1235</v>
      </c>
      <c r="E14983" s="8" t="s">
        <v>3149</v>
      </c>
    </row>
    <row r="14984" spans="1:5" x14ac:dyDescent="0.35">
      <c r="A14984" s="8" t="s">
        <v>1472</v>
      </c>
      <c r="B14984">
        <v>5399</v>
      </c>
      <c r="C14984">
        <v>4973</v>
      </c>
      <c r="D14984">
        <v>426</v>
      </c>
      <c r="E14984" s="8" t="s">
        <v>3149</v>
      </c>
    </row>
    <row r="14985" spans="1:5" x14ac:dyDescent="0.35">
      <c r="A14985" s="8" t="s">
        <v>1473</v>
      </c>
      <c r="B14985">
        <v>1837</v>
      </c>
      <c r="C14985">
        <v>1512</v>
      </c>
      <c r="D14985">
        <v>325</v>
      </c>
      <c r="E14985" s="8" t="s">
        <v>3149</v>
      </c>
    </row>
    <row r="14986" spans="1:5" x14ac:dyDescent="0.35">
      <c r="A14986" s="8" t="s">
        <v>1474</v>
      </c>
      <c r="B14986">
        <v>4511</v>
      </c>
      <c r="C14986">
        <v>2907</v>
      </c>
      <c r="D14986">
        <v>1604</v>
      </c>
      <c r="E14986" s="8" t="s">
        <v>3149</v>
      </c>
    </row>
    <row r="14987" spans="1:5" x14ac:dyDescent="0.35">
      <c r="A14987" s="8" t="s">
        <v>1475</v>
      </c>
      <c r="B14987">
        <v>5684</v>
      </c>
      <c r="C14987">
        <v>5147</v>
      </c>
      <c r="D14987">
        <v>537</v>
      </c>
      <c r="E14987" s="8" t="s">
        <v>3149</v>
      </c>
    </row>
    <row r="14988" spans="1:5" x14ac:dyDescent="0.35">
      <c r="A14988" s="8" t="s">
        <v>1476</v>
      </c>
      <c r="B14988">
        <v>9520</v>
      </c>
      <c r="C14988">
        <v>9332</v>
      </c>
      <c r="D14988">
        <v>188</v>
      </c>
      <c r="E14988" s="8" t="s">
        <v>3149</v>
      </c>
    </row>
    <row r="14989" spans="1:5" x14ac:dyDescent="0.35">
      <c r="A14989" s="8" t="s">
        <v>1477</v>
      </c>
      <c r="B14989">
        <v>4640</v>
      </c>
      <c r="C14989">
        <v>4329</v>
      </c>
      <c r="D14989">
        <v>311</v>
      </c>
      <c r="E14989" s="8" t="s">
        <v>3149</v>
      </c>
    </row>
    <row r="14990" spans="1:5" x14ac:dyDescent="0.35">
      <c r="A14990" s="8" t="s">
        <v>1478</v>
      </c>
      <c r="B14990">
        <v>2477</v>
      </c>
      <c r="C14990">
        <v>1405</v>
      </c>
      <c r="D14990">
        <v>1072</v>
      </c>
      <c r="E14990" s="8" t="s">
        <v>3149</v>
      </c>
    </row>
    <row r="14991" spans="1:5" x14ac:dyDescent="0.35">
      <c r="A14991" s="8" t="s">
        <v>1479</v>
      </c>
      <c r="B14991">
        <v>3260</v>
      </c>
      <c r="C14991">
        <v>2669</v>
      </c>
      <c r="D14991">
        <v>591</v>
      </c>
      <c r="E14991" s="8" t="s">
        <v>3149</v>
      </c>
    </row>
    <row r="14992" spans="1:5" x14ac:dyDescent="0.35">
      <c r="A14992" s="8" t="s">
        <v>1480</v>
      </c>
      <c r="B14992">
        <v>3515</v>
      </c>
      <c r="C14992">
        <v>3197</v>
      </c>
      <c r="D14992">
        <v>318</v>
      </c>
      <c r="E14992" s="8" t="s">
        <v>3149</v>
      </c>
    </row>
    <row r="14993" spans="1:5" x14ac:dyDescent="0.35">
      <c r="A14993" s="8" t="s">
        <v>1481</v>
      </c>
      <c r="B14993">
        <v>2320</v>
      </c>
      <c r="C14993">
        <v>2139</v>
      </c>
      <c r="D14993">
        <v>181</v>
      </c>
      <c r="E14993" s="8" t="s">
        <v>3149</v>
      </c>
    </row>
    <row r="14994" spans="1:5" x14ac:dyDescent="0.35">
      <c r="A14994" s="8" t="s">
        <v>1482</v>
      </c>
      <c r="B14994">
        <v>2157</v>
      </c>
      <c r="C14994">
        <v>979</v>
      </c>
      <c r="D14994">
        <v>1178</v>
      </c>
      <c r="E14994" s="8" t="s">
        <v>3149</v>
      </c>
    </row>
    <row r="14995" spans="1:5" x14ac:dyDescent="0.35">
      <c r="A14995" s="8" t="s">
        <v>1483</v>
      </c>
      <c r="B14995">
        <v>2267</v>
      </c>
      <c r="C14995">
        <v>2218</v>
      </c>
      <c r="D14995">
        <v>49</v>
      </c>
      <c r="E14995" s="8" t="s">
        <v>3149</v>
      </c>
    </row>
    <row r="14996" spans="1:5" x14ac:dyDescent="0.35">
      <c r="A14996" s="8" t="s">
        <v>1484</v>
      </c>
      <c r="B14996">
        <v>23509</v>
      </c>
      <c r="C14996">
        <v>7497</v>
      </c>
      <c r="D14996">
        <v>16012</v>
      </c>
      <c r="E14996" s="8" t="s">
        <v>3149</v>
      </c>
    </row>
    <row r="14997" spans="1:5" x14ac:dyDescent="0.35">
      <c r="A14997" s="8" t="s">
        <v>1486</v>
      </c>
      <c r="B14997">
        <v>3210</v>
      </c>
      <c r="C14997">
        <v>2226</v>
      </c>
      <c r="D14997">
        <v>984</v>
      </c>
      <c r="E14997" s="8" t="s">
        <v>3149</v>
      </c>
    </row>
    <row r="14998" spans="1:5" x14ac:dyDescent="0.35">
      <c r="A14998" s="8" t="s">
        <v>1487</v>
      </c>
      <c r="B14998">
        <v>693</v>
      </c>
      <c r="C14998">
        <v>654</v>
      </c>
      <c r="D14998">
        <v>39</v>
      </c>
      <c r="E14998" s="8" t="s">
        <v>3149</v>
      </c>
    </row>
    <row r="14999" spans="1:5" x14ac:dyDescent="0.35">
      <c r="A14999" s="8" t="s">
        <v>1488</v>
      </c>
      <c r="B14999">
        <v>561</v>
      </c>
      <c r="C14999">
        <v>536</v>
      </c>
      <c r="D14999">
        <v>25</v>
      </c>
      <c r="E14999" s="8" t="s">
        <v>3149</v>
      </c>
    </row>
    <row r="15000" spans="1:5" x14ac:dyDescent="0.35">
      <c r="A15000" s="8" t="s">
        <v>1489</v>
      </c>
      <c r="B15000">
        <v>913</v>
      </c>
      <c r="C15000">
        <v>878</v>
      </c>
      <c r="D15000">
        <v>35</v>
      </c>
      <c r="E15000" s="8" t="s">
        <v>3149</v>
      </c>
    </row>
    <row r="15001" spans="1:5" x14ac:dyDescent="0.35">
      <c r="A15001" s="8" t="s">
        <v>1491</v>
      </c>
      <c r="B15001">
        <v>7311</v>
      </c>
      <c r="C15001">
        <v>3274</v>
      </c>
      <c r="D15001">
        <v>4037</v>
      </c>
      <c r="E15001" s="8" t="s">
        <v>3149</v>
      </c>
    </row>
    <row r="15002" spans="1:5" x14ac:dyDescent="0.35">
      <c r="A15002" s="8" t="s">
        <v>1492</v>
      </c>
      <c r="B15002">
        <v>2564</v>
      </c>
      <c r="C15002">
        <v>2008</v>
      </c>
      <c r="D15002">
        <v>556</v>
      </c>
      <c r="E15002" s="8" t="s">
        <v>3149</v>
      </c>
    </row>
    <row r="15003" spans="1:5" x14ac:dyDescent="0.35">
      <c r="A15003" s="8" t="s">
        <v>1493</v>
      </c>
      <c r="B15003">
        <v>809</v>
      </c>
      <c r="C15003">
        <v>687</v>
      </c>
      <c r="D15003">
        <v>122</v>
      </c>
      <c r="E15003" s="8" t="s">
        <v>3149</v>
      </c>
    </row>
    <row r="15004" spans="1:5" x14ac:dyDescent="0.35">
      <c r="A15004" s="8" t="s">
        <v>1497</v>
      </c>
      <c r="B15004">
        <v>2427</v>
      </c>
      <c r="C15004">
        <v>2394</v>
      </c>
      <c r="D15004">
        <v>33</v>
      </c>
      <c r="E15004" s="8" t="s">
        <v>3149</v>
      </c>
    </row>
    <row r="15005" spans="1:5" x14ac:dyDescent="0.35">
      <c r="A15005" s="8" t="s">
        <v>1498</v>
      </c>
      <c r="B15005">
        <v>1126</v>
      </c>
      <c r="C15005">
        <v>1093</v>
      </c>
      <c r="D15005">
        <v>33</v>
      </c>
      <c r="E15005" s="8" t="s">
        <v>3149</v>
      </c>
    </row>
    <row r="15006" spans="1:5" x14ac:dyDescent="0.35">
      <c r="A15006" s="8" t="s">
        <v>1500</v>
      </c>
      <c r="B15006">
        <v>1036</v>
      </c>
      <c r="C15006">
        <v>880</v>
      </c>
      <c r="D15006">
        <v>156</v>
      </c>
      <c r="E15006" s="8" t="s">
        <v>3149</v>
      </c>
    </row>
    <row r="15007" spans="1:5" x14ac:dyDescent="0.35">
      <c r="A15007" s="8" t="s">
        <v>1501</v>
      </c>
      <c r="B15007">
        <v>1264</v>
      </c>
      <c r="C15007">
        <v>1131</v>
      </c>
      <c r="D15007">
        <v>133</v>
      </c>
      <c r="E15007" s="8" t="s">
        <v>3149</v>
      </c>
    </row>
    <row r="15008" spans="1:5" x14ac:dyDescent="0.35">
      <c r="A15008" s="8" t="s">
        <v>1503</v>
      </c>
      <c r="B15008">
        <v>2641</v>
      </c>
      <c r="C15008">
        <v>2107</v>
      </c>
      <c r="D15008">
        <v>534</v>
      </c>
      <c r="E15008" s="8" t="s">
        <v>3149</v>
      </c>
    </row>
    <row r="15009" spans="1:5" x14ac:dyDescent="0.35">
      <c r="A15009" s="8" t="s">
        <v>1505</v>
      </c>
      <c r="B15009">
        <v>2518</v>
      </c>
      <c r="C15009">
        <v>2450</v>
      </c>
      <c r="D15009">
        <v>68</v>
      </c>
      <c r="E15009" s="8" t="s">
        <v>3149</v>
      </c>
    </row>
    <row r="15010" spans="1:5" x14ac:dyDescent="0.35">
      <c r="A15010" s="8" t="s">
        <v>1506</v>
      </c>
      <c r="B15010">
        <v>949</v>
      </c>
      <c r="C15010">
        <v>931</v>
      </c>
      <c r="D15010">
        <v>18</v>
      </c>
      <c r="E15010" s="8" t="s">
        <v>3149</v>
      </c>
    </row>
    <row r="15011" spans="1:5" x14ac:dyDescent="0.35">
      <c r="A15011" s="8" t="s">
        <v>1507</v>
      </c>
      <c r="B15011">
        <v>2095</v>
      </c>
      <c r="C15011">
        <v>2071</v>
      </c>
      <c r="D15011">
        <v>24</v>
      </c>
      <c r="E15011" s="8" t="s">
        <v>3149</v>
      </c>
    </row>
    <row r="15012" spans="1:5" x14ac:dyDescent="0.35">
      <c r="A15012" s="8" t="s">
        <v>1508</v>
      </c>
      <c r="B15012">
        <v>3450</v>
      </c>
      <c r="C15012">
        <v>3271</v>
      </c>
      <c r="D15012">
        <v>179</v>
      </c>
      <c r="E15012" s="8" t="s">
        <v>3149</v>
      </c>
    </row>
    <row r="15013" spans="1:5" x14ac:dyDescent="0.35">
      <c r="A15013" s="8" t="s">
        <v>1509</v>
      </c>
      <c r="B15013">
        <v>1058</v>
      </c>
      <c r="C15013">
        <v>950</v>
      </c>
      <c r="D15013">
        <v>108</v>
      </c>
      <c r="E15013" s="8" t="s">
        <v>3149</v>
      </c>
    </row>
    <row r="15014" spans="1:5" x14ac:dyDescent="0.35">
      <c r="A15014" s="8" t="s">
        <v>1510</v>
      </c>
      <c r="B15014">
        <v>5599</v>
      </c>
      <c r="C15014">
        <v>5478</v>
      </c>
      <c r="D15014">
        <v>121</v>
      </c>
      <c r="E15014" s="8" t="s">
        <v>3149</v>
      </c>
    </row>
    <row r="15015" spans="1:5" x14ac:dyDescent="0.35">
      <c r="A15015" s="8" t="s">
        <v>1511</v>
      </c>
      <c r="B15015">
        <v>942</v>
      </c>
      <c r="C15015">
        <v>877</v>
      </c>
      <c r="D15015">
        <v>65</v>
      </c>
      <c r="E15015" s="8" t="s">
        <v>3149</v>
      </c>
    </row>
    <row r="15016" spans="1:5" x14ac:dyDescent="0.35">
      <c r="A15016" s="8" t="s">
        <v>1512</v>
      </c>
      <c r="B15016">
        <v>566</v>
      </c>
      <c r="C15016">
        <v>554</v>
      </c>
      <c r="D15016">
        <v>12</v>
      </c>
      <c r="E15016" s="8" t="s">
        <v>3149</v>
      </c>
    </row>
    <row r="15017" spans="1:5" x14ac:dyDescent="0.35">
      <c r="A15017" s="8" t="s">
        <v>1513</v>
      </c>
      <c r="B15017">
        <v>1749</v>
      </c>
      <c r="C15017">
        <v>1708</v>
      </c>
      <c r="D15017">
        <v>41</v>
      </c>
      <c r="E15017" s="8" t="s">
        <v>3149</v>
      </c>
    </row>
    <row r="15018" spans="1:5" x14ac:dyDescent="0.35">
      <c r="A15018" s="8" t="s">
        <v>1514</v>
      </c>
      <c r="B15018">
        <v>1426</v>
      </c>
      <c r="C15018">
        <v>1413</v>
      </c>
      <c r="D15018">
        <v>13</v>
      </c>
      <c r="E15018" s="8" t="s">
        <v>3149</v>
      </c>
    </row>
    <row r="15019" spans="1:5" x14ac:dyDescent="0.35">
      <c r="A15019" s="8" t="s">
        <v>1516</v>
      </c>
      <c r="B15019">
        <v>4136</v>
      </c>
      <c r="C15019">
        <v>4036</v>
      </c>
      <c r="D15019">
        <v>100</v>
      </c>
      <c r="E15019" s="8" t="s">
        <v>3149</v>
      </c>
    </row>
    <row r="15020" spans="1:5" x14ac:dyDescent="0.35">
      <c r="A15020" s="8" t="s">
        <v>1517</v>
      </c>
      <c r="B15020">
        <v>4965</v>
      </c>
      <c r="C15020">
        <v>3719</v>
      </c>
      <c r="D15020">
        <v>1246</v>
      </c>
      <c r="E15020" s="8" t="s">
        <v>3149</v>
      </c>
    </row>
    <row r="15021" spans="1:5" x14ac:dyDescent="0.35">
      <c r="A15021" s="8" t="s">
        <v>1518</v>
      </c>
      <c r="B15021">
        <v>2824</v>
      </c>
      <c r="C15021">
        <v>2802</v>
      </c>
      <c r="D15021">
        <v>22</v>
      </c>
      <c r="E15021" s="8" t="s">
        <v>3149</v>
      </c>
    </row>
    <row r="15022" spans="1:5" x14ac:dyDescent="0.35">
      <c r="A15022" s="8" t="s">
        <v>1519</v>
      </c>
      <c r="B15022">
        <v>642</v>
      </c>
      <c r="C15022">
        <v>622</v>
      </c>
      <c r="D15022">
        <v>20</v>
      </c>
      <c r="E15022" s="8" t="s">
        <v>3149</v>
      </c>
    </row>
    <row r="15023" spans="1:5" x14ac:dyDescent="0.35">
      <c r="A15023" s="8" t="s">
        <v>1520</v>
      </c>
      <c r="B15023">
        <v>3627</v>
      </c>
      <c r="C15023">
        <v>3604</v>
      </c>
      <c r="D15023">
        <v>23</v>
      </c>
      <c r="E15023" s="8" t="s">
        <v>3149</v>
      </c>
    </row>
    <row r="15024" spans="1:5" x14ac:dyDescent="0.35">
      <c r="A15024" s="8" t="s">
        <v>1521</v>
      </c>
      <c r="B15024">
        <v>4654</v>
      </c>
      <c r="C15024">
        <v>4397</v>
      </c>
      <c r="D15024">
        <v>257</v>
      </c>
      <c r="E15024" s="8" t="s">
        <v>3149</v>
      </c>
    </row>
    <row r="15025" spans="1:5" x14ac:dyDescent="0.35">
      <c r="A15025" s="8" t="s">
        <v>1522</v>
      </c>
      <c r="B15025">
        <v>4039</v>
      </c>
      <c r="C15025">
        <v>4024</v>
      </c>
      <c r="D15025">
        <v>15</v>
      </c>
      <c r="E15025" s="8" t="s">
        <v>3149</v>
      </c>
    </row>
    <row r="15026" spans="1:5" x14ac:dyDescent="0.35">
      <c r="A15026" s="8" t="s">
        <v>1523</v>
      </c>
      <c r="B15026">
        <v>6832</v>
      </c>
      <c r="C15026">
        <v>6592</v>
      </c>
      <c r="D15026">
        <v>240</v>
      </c>
      <c r="E15026" s="8" t="s">
        <v>3149</v>
      </c>
    </row>
    <row r="15027" spans="1:5" x14ac:dyDescent="0.35">
      <c r="A15027" s="8" t="s">
        <v>1524</v>
      </c>
      <c r="B15027">
        <v>2480</v>
      </c>
      <c r="C15027">
        <v>2440</v>
      </c>
      <c r="D15027">
        <v>40</v>
      </c>
      <c r="E15027" s="8" t="s">
        <v>3149</v>
      </c>
    </row>
    <row r="15028" spans="1:5" x14ac:dyDescent="0.35">
      <c r="A15028" s="8" t="s">
        <v>1525</v>
      </c>
      <c r="B15028">
        <v>3593</v>
      </c>
      <c r="C15028">
        <v>3537</v>
      </c>
      <c r="D15028">
        <v>56</v>
      </c>
      <c r="E15028" s="8" t="s">
        <v>3149</v>
      </c>
    </row>
    <row r="15029" spans="1:5" x14ac:dyDescent="0.35">
      <c r="A15029" s="8" t="s">
        <v>1526</v>
      </c>
      <c r="B15029">
        <v>2671</v>
      </c>
      <c r="C15029">
        <v>2656</v>
      </c>
      <c r="D15029">
        <v>15</v>
      </c>
      <c r="E15029" s="8" t="s">
        <v>3149</v>
      </c>
    </row>
    <row r="15030" spans="1:5" x14ac:dyDescent="0.35">
      <c r="A15030" s="8" t="s">
        <v>1527</v>
      </c>
      <c r="B15030">
        <v>2597</v>
      </c>
      <c r="C15030">
        <v>2569</v>
      </c>
      <c r="D15030">
        <v>28</v>
      </c>
      <c r="E15030" s="8" t="s">
        <v>3149</v>
      </c>
    </row>
    <row r="15031" spans="1:5" x14ac:dyDescent="0.35">
      <c r="A15031" s="8" t="s">
        <v>1528</v>
      </c>
      <c r="B15031">
        <v>2397</v>
      </c>
      <c r="C15031">
        <v>2228</v>
      </c>
      <c r="D15031">
        <v>169</v>
      </c>
      <c r="E15031" s="8" t="s">
        <v>3149</v>
      </c>
    </row>
    <row r="15032" spans="1:5" x14ac:dyDescent="0.35">
      <c r="A15032" s="8" t="s">
        <v>1529</v>
      </c>
      <c r="B15032">
        <v>3590</v>
      </c>
      <c r="C15032">
        <v>3478</v>
      </c>
      <c r="D15032">
        <v>112</v>
      </c>
      <c r="E15032" s="8" t="s">
        <v>3149</v>
      </c>
    </row>
    <row r="15033" spans="1:5" x14ac:dyDescent="0.35">
      <c r="A15033" s="8" t="s">
        <v>1530</v>
      </c>
      <c r="B15033">
        <v>4850</v>
      </c>
      <c r="C15033">
        <v>4198</v>
      </c>
      <c r="D15033">
        <v>652</v>
      </c>
      <c r="E15033" s="8" t="s">
        <v>3149</v>
      </c>
    </row>
    <row r="15034" spans="1:5" x14ac:dyDescent="0.35">
      <c r="A15034" s="8" t="s">
        <v>1531</v>
      </c>
      <c r="B15034">
        <v>13282</v>
      </c>
      <c r="C15034">
        <v>11388</v>
      </c>
      <c r="D15034">
        <v>1894</v>
      </c>
      <c r="E15034" s="8" t="s">
        <v>3149</v>
      </c>
    </row>
    <row r="15035" spans="1:5" x14ac:dyDescent="0.35">
      <c r="A15035" s="8" t="s">
        <v>1532</v>
      </c>
      <c r="B15035">
        <v>2051</v>
      </c>
      <c r="C15035">
        <v>1729</v>
      </c>
      <c r="D15035">
        <v>322</v>
      </c>
      <c r="E15035" s="8" t="s">
        <v>3149</v>
      </c>
    </row>
    <row r="15036" spans="1:5" x14ac:dyDescent="0.35">
      <c r="A15036" s="8" t="s">
        <v>1533</v>
      </c>
      <c r="B15036">
        <v>2913</v>
      </c>
      <c r="C15036">
        <v>2850</v>
      </c>
      <c r="D15036">
        <v>63</v>
      </c>
      <c r="E15036" s="8" t="s">
        <v>3149</v>
      </c>
    </row>
    <row r="15037" spans="1:5" x14ac:dyDescent="0.35">
      <c r="A15037" s="8" t="s">
        <v>1534</v>
      </c>
      <c r="B15037">
        <v>2220</v>
      </c>
      <c r="C15037">
        <v>2172</v>
      </c>
      <c r="D15037">
        <v>48</v>
      </c>
      <c r="E15037" s="8" t="s">
        <v>3149</v>
      </c>
    </row>
    <row r="15038" spans="1:5" x14ac:dyDescent="0.35">
      <c r="A15038" s="8" t="s">
        <v>1535</v>
      </c>
      <c r="B15038">
        <v>3729</v>
      </c>
      <c r="C15038">
        <v>3580</v>
      </c>
      <c r="D15038">
        <v>149</v>
      </c>
      <c r="E15038" s="8" t="s">
        <v>3149</v>
      </c>
    </row>
    <row r="15039" spans="1:5" x14ac:dyDescent="0.35">
      <c r="A15039" s="8" t="s">
        <v>1536</v>
      </c>
      <c r="B15039">
        <v>2313</v>
      </c>
      <c r="C15039">
        <v>2281</v>
      </c>
      <c r="D15039">
        <v>32</v>
      </c>
      <c r="E15039" s="8" t="s">
        <v>3149</v>
      </c>
    </row>
    <row r="15040" spans="1:5" x14ac:dyDescent="0.35">
      <c r="A15040" s="8" t="s">
        <v>1538</v>
      </c>
      <c r="B15040">
        <v>3735</v>
      </c>
      <c r="C15040">
        <v>3695</v>
      </c>
      <c r="D15040">
        <v>40</v>
      </c>
      <c r="E15040" s="8" t="s">
        <v>3149</v>
      </c>
    </row>
    <row r="15041" spans="1:5" x14ac:dyDescent="0.35">
      <c r="A15041" s="8" t="s">
        <v>1539</v>
      </c>
      <c r="B15041">
        <v>5857</v>
      </c>
      <c r="C15041">
        <v>5522</v>
      </c>
      <c r="D15041">
        <v>335</v>
      </c>
      <c r="E15041" s="8" t="s">
        <v>3149</v>
      </c>
    </row>
    <row r="15042" spans="1:5" x14ac:dyDescent="0.35">
      <c r="A15042" s="8" t="s">
        <v>1540</v>
      </c>
      <c r="B15042">
        <v>1401</v>
      </c>
      <c r="C15042">
        <v>1362</v>
      </c>
      <c r="D15042">
        <v>39</v>
      </c>
      <c r="E15042" s="8" t="s">
        <v>3149</v>
      </c>
    </row>
    <row r="15043" spans="1:5" x14ac:dyDescent="0.35">
      <c r="A15043" s="8" t="s">
        <v>1542</v>
      </c>
      <c r="B15043">
        <v>3556</v>
      </c>
      <c r="C15043">
        <v>3411</v>
      </c>
      <c r="D15043">
        <v>145</v>
      </c>
      <c r="E15043" s="8" t="s">
        <v>3149</v>
      </c>
    </row>
    <row r="15044" spans="1:5" x14ac:dyDescent="0.35">
      <c r="A15044" s="8" t="s">
        <v>1543</v>
      </c>
      <c r="B15044">
        <v>3779</v>
      </c>
      <c r="C15044">
        <v>3732</v>
      </c>
      <c r="D15044">
        <v>47</v>
      </c>
      <c r="E15044" s="8" t="s">
        <v>3149</v>
      </c>
    </row>
    <row r="15045" spans="1:5" x14ac:dyDescent="0.35">
      <c r="A15045" s="8" t="s">
        <v>1544</v>
      </c>
      <c r="B15045">
        <v>7379</v>
      </c>
      <c r="C15045">
        <v>7051</v>
      </c>
      <c r="D15045">
        <v>328</v>
      </c>
      <c r="E15045" s="8" t="s">
        <v>3149</v>
      </c>
    </row>
    <row r="15046" spans="1:5" x14ac:dyDescent="0.35">
      <c r="A15046" s="8" t="s">
        <v>1545</v>
      </c>
      <c r="B15046">
        <v>2812</v>
      </c>
      <c r="C15046">
        <v>2776</v>
      </c>
      <c r="D15046">
        <v>36</v>
      </c>
      <c r="E15046" s="8" t="s">
        <v>3149</v>
      </c>
    </row>
    <row r="15047" spans="1:5" x14ac:dyDescent="0.35">
      <c r="A15047" s="8" t="s">
        <v>1546</v>
      </c>
      <c r="B15047">
        <v>3094</v>
      </c>
      <c r="C15047">
        <v>2220</v>
      </c>
      <c r="D15047">
        <v>874</v>
      </c>
      <c r="E15047" s="8" t="s">
        <v>3149</v>
      </c>
    </row>
    <row r="15048" spans="1:5" x14ac:dyDescent="0.35">
      <c r="A15048" s="8" t="s">
        <v>1547</v>
      </c>
      <c r="B15048">
        <v>168</v>
      </c>
      <c r="C15048">
        <v>152</v>
      </c>
      <c r="D15048">
        <v>16</v>
      </c>
      <c r="E15048" s="8" t="s">
        <v>3149</v>
      </c>
    </row>
    <row r="15049" spans="1:5" x14ac:dyDescent="0.35">
      <c r="A15049" s="8" t="s">
        <v>1548</v>
      </c>
      <c r="B15049">
        <v>8036</v>
      </c>
      <c r="C15049">
        <v>6606</v>
      </c>
      <c r="D15049">
        <v>1430</v>
      </c>
      <c r="E15049" s="8" t="s">
        <v>3149</v>
      </c>
    </row>
    <row r="15050" spans="1:5" x14ac:dyDescent="0.35">
      <c r="A15050" s="8" t="s">
        <v>1549</v>
      </c>
      <c r="B15050">
        <v>7108</v>
      </c>
      <c r="C15050">
        <v>6684</v>
      </c>
      <c r="D15050">
        <v>424</v>
      </c>
      <c r="E15050" s="8" t="s">
        <v>3149</v>
      </c>
    </row>
    <row r="15051" spans="1:5" x14ac:dyDescent="0.35">
      <c r="A15051" s="8" t="s">
        <v>1550</v>
      </c>
      <c r="B15051">
        <v>6058</v>
      </c>
      <c r="C15051">
        <v>6042</v>
      </c>
      <c r="D15051">
        <v>16</v>
      </c>
      <c r="E15051" s="8" t="s">
        <v>3149</v>
      </c>
    </row>
    <row r="15052" spans="1:5" x14ac:dyDescent="0.35">
      <c r="A15052" s="8" t="s">
        <v>1551</v>
      </c>
      <c r="B15052">
        <v>5788</v>
      </c>
      <c r="C15052">
        <v>5684</v>
      </c>
      <c r="D15052">
        <v>104</v>
      </c>
      <c r="E15052" s="8" t="s">
        <v>3149</v>
      </c>
    </row>
    <row r="15053" spans="1:5" x14ac:dyDescent="0.35">
      <c r="A15053" s="8" t="s">
        <v>1552</v>
      </c>
      <c r="B15053">
        <v>5001</v>
      </c>
      <c r="C15053">
        <v>4467</v>
      </c>
      <c r="D15053">
        <v>534</v>
      </c>
      <c r="E15053" s="8" t="s">
        <v>3149</v>
      </c>
    </row>
    <row r="15054" spans="1:5" x14ac:dyDescent="0.35">
      <c r="A15054" s="8" t="s">
        <v>1553</v>
      </c>
      <c r="B15054">
        <v>2542</v>
      </c>
      <c r="C15054">
        <v>2504</v>
      </c>
      <c r="D15054">
        <v>38</v>
      </c>
      <c r="E15054" s="8" t="s">
        <v>3149</v>
      </c>
    </row>
    <row r="15055" spans="1:5" x14ac:dyDescent="0.35">
      <c r="A15055" s="8" t="s">
        <v>1554</v>
      </c>
      <c r="B15055">
        <v>6201</v>
      </c>
      <c r="C15055">
        <v>5957</v>
      </c>
      <c r="D15055">
        <v>244</v>
      </c>
      <c r="E15055" s="8" t="s">
        <v>3149</v>
      </c>
    </row>
    <row r="15056" spans="1:5" x14ac:dyDescent="0.35">
      <c r="A15056" s="8" t="s">
        <v>1555</v>
      </c>
      <c r="B15056">
        <v>4434</v>
      </c>
      <c r="C15056">
        <v>4388</v>
      </c>
      <c r="D15056">
        <v>46</v>
      </c>
      <c r="E15056" s="8" t="s">
        <v>3149</v>
      </c>
    </row>
    <row r="15057" spans="1:5" x14ac:dyDescent="0.35">
      <c r="A15057" s="8" t="s">
        <v>1556</v>
      </c>
      <c r="B15057">
        <v>930</v>
      </c>
      <c r="C15057">
        <v>864</v>
      </c>
      <c r="D15057">
        <v>66</v>
      </c>
      <c r="E15057" s="8" t="s">
        <v>3149</v>
      </c>
    </row>
    <row r="15058" spans="1:5" x14ac:dyDescent="0.35">
      <c r="A15058" s="8" t="s">
        <v>1557</v>
      </c>
      <c r="B15058">
        <v>1746</v>
      </c>
      <c r="C15058">
        <v>1733</v>
      </c>
      <c r="D15058">
        <v>13</v>
      </c>
      <c r="E15058" s="8" t="s">
        <v>3149</v>
      </c>
    </row>
    <row r="15059" spans="1:5" x14ac:dyDescent="0.35">
      <c r="A15059" s="8" t="s">
        <v>1558</v>
      </c>
      <c r="B15059">
        <v>3860</v>
      </c>
      <c r="C15059">
        <v>3828</v>
      </c>
      <c r="D15059">
        <v>32</v>
      </c>
      <c r="E15059" s="8" t="s">
        <v>3149</v>
      </c>
    </row>
    <row r="15060" spans="1:5" x14ac:dyDescent="0.35">
      <c r="A15060" s="8" t="s">
        <v>1559</v>
      </c>
      <c r="B15060">
        <v>1177</v>
      </c>
      <c r="C15060">
        <v>1139</v>
      </c>
      <c r="D15060">
        <v>38</v>
      </c>
      <c r="E15060" s="8" t="s">
        <v>3149</v>
      </c>
    </row>
    <row r="15061" spans="1:5" x14ac:dyDescent="0.35">
      <c r="A15061" s="8" t="s">
        <v>1560</v>
      </c>
      <c r="B15061">
        <v>1622</v>
      </c>
      <c r="C15061">
        <v>1433</v>
      </c>
      <c r="D15061">
        <v>189</v>
      </c>
      <c r="E15061" s="8" t="s">
        <v>3149</v>
      </c>
    </row>
    <row r="15062" spans="1:5" x14ac:dyDescent="0.35">
      <c r="A15062" s="8" t="s">
        <v>1561</v>
      </c>
      <c r="B15062">
        <v>6229</v>
      </c>
      <c r="C15062">
        <v>5996</v>
      </c>
      <c r="D15062">
        <v>233</v>
      </c>
      <c r="E15062" s="8" t="s">
        <v>3149</v>
      </c>
    </row>
    <row r="15063" spans="1:5" x14ac:dyDescent="0.35">
      <c r="A15063" s="8" t="s">
        <v>1562</v>
      </c>
      <c r="B15063">
        <v>5695</v>
      </c>
      <c r="C15063">
        <v>5482</v>
      </c>
      <c r="D15063">
        <v>213</v>
      </c>
      <c r="E15063" s="8" t="s">
        <v>3149</v>
      </c>
    </row>
    <row r="15064" spans="1:5" x14ac:dyDescent="0.35">
      <c r="A15064" s="8" t="s">
        <v>1563</v>
      </c>
      <c r="B15064">
        <v>2298</v>
      </c>
      <c r="C15064">
        <v>2035</v>
      </c>
      <c r="D15064">
        <v>263</v>
      </c>
      <c r="E15064" s="8" t="s">
        <v>3149</v>
      </c>
    </row>
    <row r="15065" spans="1:5" x14ac:dyDescent="0.35">
      <c r="A15065" s="8" t="s">
        <v>1564</v>
      </c>
      <c r="B15065">
        <v>2366</v>
      </c>
      <c r="C15065">
        <v>2348</v>
      </c>
      <c r="D15065">
        <v>18</v>
      </c>
      <c r="E15065" s="8" t="s">
        <v>3149</v>
      </c>
    </row>
    <row r="15066" spans="1:5" x14ac:dyDescent="0.35">
      <c r="A15066" s="8" t="s">
        <v>1566</v>
      </c>
      <c r="B15066">
        <v>2030</v>
      </c>
      <c r="C15066">
        <v>1952</v>
      </c>
      <c r="D15066">
        <v>78</v>
      </c>
      <c r="E15066" s="8" t="s">
        <v>3149</v>
      </c>
    </row>
    <row r="15067" spans="1:5" x14ac:dyDescent="0.35">
      <c r="A15067" s="8" t="s">
        <v>1567</v>
      </c>
      <c r="B15067">
        <v>4669</v>
      </c>
      <c r="C15067">
        <v>4659</v>
      </c>
      <c r="D15067">
        <v>10</v>
      </c>
      <c r="E15067" s="8" t="s">
        <v>3149</v>
      </c>
    </row>
    <row r="15068" spans="1:5" x14ac:dyDescent="0.35">
      <c r="A15068" s="8" t="s">
        <v>1568</v>
      </c>
      <c r="B15068">
        <v>12188</v>
      </c>
      <c r="C15068">
        <v>10810</v>
      </c>
      <c r="D15068">
        <v>1378</v>
      </c>
      <c r="E15068" s="8" t="s">
        <v>3149</v>
      </c>
    </row>
    <row r="15069" spans="1:5" x14ac:dyDescent="0.35">
      <c r="A15069" s="8" t="s">
        <v>1569</v>
      </c>
      <c r="B15069">
        <v>3156</v>
      </c>
      <c r="C15069">
        <v>3013</v>
      </c>
      <c r="D15069">
        <v>143</v>
      </c>
      <c r="E15069" s="8" t="s">
        <v>3149</v>
      </c>
    </row>
    <row r="15070" spans="1:5" x14ac:dyDescent="0.35">
      <c r="A15070" s="8" t="s">
        <v>1570</v>
      </c>
      <c r="B15070">
        <v>3292</v>
      </c>
      <c r="C15070">
        <v>3211</v>
      </c>
      <c r="D15070">
        <v>81</v>
      </c>
      <c r="E15070" s="8" t="s">
        <v>3149</v>
      </c>
    </row>
    <row r="15071" spans="1:5" x14ac:dyDescent="0.35">
      <c r="A15071" s="8" t="s">
        <v>1571</v>
      </c>
      <c r="B15071">
        <v>3832</v>
      </c>
      <c r="C15071">
        <v>3820</v>
      </c>
      <c r="D15071">
        <v>12</v>
      </c>
      <c r="E15071" s="8" t="s">
        <v>3149</v>
      </c>
    </row>
    <row r="15072" spans="1:5" x14ac:dyDescent="0.35">
      <c r="A15072" s="8" t="s">
        <v>1572</v>
      </c>
      <c r="B15072">
        <v>4370</v>
      </c>
      <c r="C15072">
        <v>3813</v>
      </c>
      <c r="D15072">
        <v>557</v>
      </c>
      <c r="E15072" s="8" t="s">
        <v>3149</v>
      </c>
    </row>
    <row r="15073" spans="1:5" x14ac:dyDescent="0.35">
      <c r="A15073" s="8" t="s">
        <v>1573</v>
      </c>
      <c r="B15073">
        <v>2868</v>
      </c>
      <c r="C15073">
        <v>2662</v>
      </c>
      <c r="D15073">
        <v>206</v>
      </c>
      <c r="E15073" s="8" t="s">
        <v>3149</v>
      </c>
    </row>
    <row r="15074" spans="1:5" x14ac:dyDescent="0.35">
      <c r="A15074" s="8" t="s">
        <v>1574</v>
      </c>
      <c r="B15074">
        <v>4508</v>
      </c>
      <c r="C15074">
        <v>4385</v>
      </c>
      <c r="D15074">
        <v>123</v>
      </c>
      <c r="E15074" s="8" t="s">
        <v>3149</v>
      </c>
    </row>
    <row r="15075" spans="1:5" x14ac:dyDescent="0.35">
      <c r="A15075" s="8" t="s">
        <v>1575</v>
      </c>
      <c r="B15075">
        <v>6180</v>
      </c>
      <c r="C15075">
        <v>5716</v>
      </c>
      <c r="D15075">
        <v>464</v>
      </c>
      <c r="E15075" s="8" t="s">
        <v>3149</v>
      </c>
    </row>
    <row r="15076" spans="1:5" x14ac:dyDescent="0.35">
      <c r="A15076" s="8" t="s">
        <v>1576</v>
      </c>
      <c r="B15076">
        <v>6690</v>
      </c>
      <c r="C15076">
        <v>4773</v>
      </c>
      <c r="D15076">
        <v>1917</v>
      </c>
      <c r="E15076" s="8" t="s">
        <v>3149</v>
      </c>
    </row>
    <row r="15077" spans="1:5" x14ac:dyDescent="0.35">
      <c r="A15077" s="8" t="s">
        <v>1577</v>
      </c>
      <c r="B15077">
        <v>3337</v>
      </c>
      <c r="C15077">
        <v>3148</v>
      </c>
      <c r="D15077">
        <v>189</v>
      </c>
      <c r="E15077" s="8" t="s">
        <v>3149</v>
      </c>
    </row>
    <row r="15078" spans="1:5" x14ac:dyDescent="0.35">
      <c r="A15078" s="8" t="s">
        <v>1578</v>
      </c>
      <c r="B15078">
        <v>2290</v>
      </c>
      <c r="C15078">
        <v>2273</v>
      </c>
      <c r="D15078">
        <v>17</v>
      </c>
      <c r="E15078" s="8" t="s">
        <v>3149</v>
      </c>
    </row>
    <row r="15079" spans="1:5" x14ac:dyDescent="0.35">
      <c r="A15079" s="8" t="s">
        <v>1579</v>
      </c>
      <c r="B15079">
        <v>4521</v>
      </c>
      <c r="C15079">
        <v>4426</v>
      </c>
      <c r="D15079">
        <v>95</v>
      </c>
      <c r="E15079" s="8" t="s">
        <v>3149</v>
      </c>
    </row>
    <row r="15080" spans="1:5" x14ac:dyDescent="0.35">
      <c r="A15080" s="8" t="s">
        <v>1582</v>
      </c>
      <c r="B15080">
        <v>1657</v>
      </c>
      <c r="C15080">
        <v>1646</v>
      </c>
      <c r="D15080">
        <v>11</v>
      </c>
      <c r="E15080" s="8" t="s">
        <v>3149</v>
      </c>
    </row>
    <row r="15081" spans="1:5" x14ac:dyDescent="0.35">
      <c r="A15081" s="8" t="s">
        <v>1583</v>
      </c>
      <c r="B15081">
        <v>1752</v>
      </c>
      <c r="C15081">
        <v>1730</v>
      </c>
      <c r="D15081">
        <v>22</v>
      </c>
      <c r="E15081" s="8" t="s">
        <v>3149</v>
      </c>
    </row>
    <row r="15082" spans="1:5" x14ac:dyDescent="0.35">
      <c r="A15082" s="8" t="s">
        <v>1584</v>
      </c>
      <c r="B15082">
        <v>923</v>
      </c>
      <c r="C15082">
        <v>815</v>
      </c>
      <c r="D15082">
        <v>108</v>
      </c>
      <c r="E15082" s="8" t="s">
        <v>3149</v>
      </c>
    </row>
    <row r="15083" spans="1:5" x14ac:dyDescent="0.35">
      <c r="A15083" s="8" t="s">
        <v>1586</v>
      </c>
      <c r="B15083">
        <v>1920</v>
      </c>
      <c r="C15083">
        <v>1584</v>
      </c>
      <c r="D15083">
        <v>336</v>
      </c>
      <c r="E15083" s="8" t="s">
        <v>3149</v>
      </c>
    </row>
    <row r="15084" spans="1:5" x14ac:dyDescent="0.35">
      <c r="A15084" s="8" t="s">
        <v>1587</v>
      </c>
      <c r="B15084">
        <v>1893</v>
      </c>
      <c r="C15084">
        <v>1882</v>
      </c>
      <c r="D15084">
        <v>11</v>
      </c>
      <c r="E15084" s="8" t="s">
        <v>3149</v>
      </c>
    </row>
    <row r="15085" spans="1:5" x14ac:dyDescent="0.35">
      <c r="A15085" s="8" t="s">
        <v>1588</v>
      </c>
      <c r="B15085">
        <v>3060</v>
      </c>
      <c r="C15085">
        <v>2907</v>
      </c>
      <c r="D15085">
        <v>153</v>
      </c>
      <c r="E15085" s="8" t="s">
        <v>3149</v>
      </c>
    </row>
    <row r="15086" spans="1:5" x14ac:dyDescent="0.35">
      <c r="A15086" s="8" t="s">
        <v>1589</v>
      </c>
      <c r="B15086">
        <v>5985</v>
      </c>
      <c r="C15086">
        <v>5951</v>
      </c>
      <c r="D15086">
        <v>34</v>
      </c>
      <c r="E15086" s="8" t="s">
        <v>3149</v>
      </c>
    </row>
    <row r="15087" spans="1:5" x14ac:dyDescent="0.35">
      <c r="A15087" s="8" t="s">
        <v>1590</v>
      </c>
      <c r="B15087">
        <v>4595</v>
      </c>
      <c r="C15087">
        <v>4341</v>
      </c>
      <c r="D15087">
        <v>254</v>
      </c>
      <c r="E15087" s="8" t="s">
        <v>3149</v>
      </c>
    </row>
    <row r="15088" spans="1:5" x14ac:dyDescent="0.35">
      <c r="A15088" s="8" t="s">
        <v>1591</v>
      </c>
      <c r="B15088">
        <v>3522</v>
      </c>
      <c r="C15088">
        <v>3492</v>
      </c>
      <c r="D15088">
        <v>30</v>
      </c>
      <c r="E15088" s="8" t="s">
        <v>3149</v>
      </c>
    </row>
    <row r="15089" spans="1:5" x14ac:dyDescent="0.35">
      <c r="A15089" s="8" t="s">
        <v>1593</v>
      </c>
      <c r="B15089">
        <v>615</v>
      </c>
      <c r="C15089">
        <v>607</v>
      </c>
      <c r="D15089">
        <v>8</v>
      </c>
      <c r="E15089" s="8" t="s">
        <v>3149</v>
      </c>
    </row>
    <row r="15090" spans="1:5" x14ac:dyDescent="0.35">
      <c r="A15090" s="8" t="s">
        <v>1594</v>
      </c>
      <c r="B15090">
        <v>1756</v>
      </c>
      <c r="C15090">
        <v>1698</v>
      </c>
      <c r="D15090">
        <v>58</v>
      </c>
      <c r="E15090" s="8" t="s">
        <v>3149</v>
      </c>
    </row>
    <row r="15091" spans="1:5" x14ac:dyDescent="0.35">
      <c r="A15091" s="8" t="s">
        <v>1597</v>
      </c>
      <c r="B15091">
        <v>3584</v>
      </c>
      <c r="C15091">
        <v>3476</v>
      </c>
      <c r="D15091">
        <v>108</v>
      </c>
      <c r="E15091" s="8" t="s">
        <v>3149</v>
      </c>
    </row>
    <row r="15092" spans="1:5" x14ac:dyDescent="0.35">
      <c r="A15092" s="8" t="s">
        <v>1600</v>
      </c>
      <c r="B15092">
        <v>660</v>
      </c>
      <c r="C15092">
        <v>623</v>
      </c>
      <c r="D15092">
        <v>37</v>
      </c>
      <c r="E15092" s="8" t="s">
        <v>3149</v>
      </c>
    </row>
    <row r="15093" spans="1:5" x14ac:dyDescent="0.35">
      <c r="A15093" s="8" t="s">
        <v>1601</v>
      </c>
      <c r="B15093">
        <v>5373</v>
      </c>
      <c r="C15093">
        <v>5286</v>
      </c>
      <c r="D15093">
        <v>87</v>
      </c>
      <c r="E15093" s="8" t="s">
        <v>3149</v>
      </c>
    </row>
    <row r="15094" spans="1:5" x14ac:dyDescent="0.35">
      <c r="A15094" s="8" t="s">
        <v>1606</v>
      </c>
      <c r="B15094">
        <v>813</v>
      </c>
      <c r="C15094">
        <v>774</v>
      </c>
      <c r="D15094">
        <v>39</v>
      </c>
      <c r="E15094" s="8" t="s">
        <v>3149</v>
      </c>
    </row>
    <row r="15095" spans="1:5" x14ac:dyDescent="0.35">
      <c r="A15095" s="8" t="s">
        <v>1607</v>
      </c>
      <c r="B15095">
        <v>7656</v>
      </c>
      <c r="C15095">
        <v>7643</v>
      </c>
      <c r="D15095">
        <v>13</v>
      </c>
      <c r="E15095" s="8" t="s">
        <v>3149</v>
      </c>
    </row>
    <row r="15096" spans="1:5" x14ac:dyDescent="0.35">
      <c r="A15096" s="8" t="s">
        <v>1608</v>
      </c>
      <c r="B15096">
        <v>2523</v>
      </c>
      <c r="C15096">
        <v>2371</v>
      </c>
      <c r="D15096">
        <v>152</v>
      </c>
      <c r="E15096" s="8" t="s">
        <v>3149</v>
      </c>
    </row>
    <row r="15097" spans="1:5" x14ac:dyDescent="0.35">
      <c r="A15097" s="8" t="s">
        <v>1609</v>
      </c>
      <c r="B15097">
        <v>3797</v>
      </c>
      <c r="C15097">
        <v>3792</v>
      </c>
      <c r="D15097">
        <v>5</v>
      </c>
      <c r="E15097" s="8" t="s">
        <v>3149</v>
      </c>
    </row>
    <row r="15098" spans="1:5" x14ac:dyDescent="0.35">
      <c r="A15098" s="8" t="s">
        <v>1610</v>
      </c>
      <c r="B15098">
        <v>3608</v>
      </c>
      <c r="C15098">
        <v>3565</v>
      </c>
      <c r="D15098">
        <v>43</v>
      </c>
      <c r="E15098" s="8" t="s">
        <v>3149</v>
      </c>
    </row>
    <row r="15099" spans="1:5" x14ac:dyDescent="0.35">
      <c r="A15099" s="8" t="s">
        <v>1611</v>
      </c>
      <c r="B15099">
        <v>1522</v>
      </c>
      <c r="C15099">
        <v>1511</v>
      </c>
      <c r="D15099">
        <v>11</v>
      </c>
      <c r="E15099" s="8" t="s">
        <v>3149</v>
      </c>
    </row>
    <row r="15100" spans="1:5" x14ac:dyDescent="0.35">
      <c r="A15100" s="8" t="s">
        <v>1613</v>
      </c>
      <c r="B15100">
        <v>2551</v>
      </c>
      <c r="C15100">
        <v>2532</v>
      </c>
      <c r="D15100">
        <v>19</v>
      </c>
      <c r="E15100" s="8" t="s">
        <v>3149</v>
      </c>
    </row>
    <row r="15101" spans="1:5" x14ac:dyDescent="0.35">
      <c r="A15101" s="8" t="s">
        <v>1617</v>
      </c>
      <c r="B15101">
        <v>2998</v>
      </c>
      <c r="C15101">
        <v>2993</v>
      </c>
      <c r="D15101">
        <v>5</v>
      </c>
      <c r="E15101" s="8" t="s">
        <v>3149</v>
      </c>
    </row>
    <row r="15102" spans="1:5" x14ac:dyDescent="0.35">
      <c r="A15102" s="8" t="s">
        <v>1619</v>
      </c>
      <c r="B15102">
        <v>8876</v>
      </c>
      <c r="C15102">
        <v>8661</v>
      </c>
      <c r="D15102">
        <v>215</v>
      </c>
      <c r="E15102" s="8" t="s">
        <v>3149</v>
      </c>
    </row>
    <row r="15103" spans="1:5" x14ac:dyDescent="0.35">
      <c r="A15103" s="8" t="s">
        <v>1620</v>
      </c>
      <c r="B15103">
        <v>1718</v>
      </c>
      <c r="C15103">
        <v>1705</v>
      </c>
      <c r="D15103">
        <v>13</v>
      </c>
      <c r="E15103" s="8" t="s">
        <v>3149</v>
      </c>
    </row>
    <row r="15104" spans="1:5" x14ac:dyDescent="0.35">
      <c r="A15104" s="8" t="s">
        <v>1621</v>
      </c>
      <c r="B15104">
        <v>4291</v>
      </c>
      <c r="C15104">
        <v>4285</v>
      </c>
      <c r="D15104">
        <v>6</v>
      </c>
      <c r="E15104" s="8" t="s">
        <v>3149</v>
      </c>
    </row>
    <row r="15105" spans="1:5" x14ac:dyDescent="0.35">
      <c r="A15105" s="8" t="s">
        <v>1622</v>
      </c>
      <c r="B15105">
        <v>2172</v>
      </c>
      <c r="C15105">
        <v>1753</v>
      </c>
      <c r="D15105">
        <v>419</v>
      </c>
      <c r="E15105" s="8" t="s">
        <v>3149</v>
      </c>
    </row>
    <row r="15106" spans="1:5" x14ac:dyDescent="0.35">
      <c r="A15106" s="8" t="s">
        <v>1623</v>
      </c>
      <c r="B15106">
        <v>1540</v>
      </c>
      <c r="C15106">
        <v>1526</v>
      </c>
      <c r="D15106">
        <v>14</v>
      </c>
      <c r="E15106" s="8" t="s">
        <v>3149</v>
      </c>
    </row>
    <row r="15107" spans="1:5" x14ac:dyDescent="0.35">
      <c r="A15107" s="8" t="s">
        <v>1629</v>
      </c>
      <c r="B15107">
        <v>6601</v>
      </c>
      <c r="C15107">
        <v>6592</v>
      </c>
      <c r="D15107">
        <v>9</v>
      </c>
      <c r="E15107" s="8" t="s">
        <v>3149</v>
      </c>
    </row>
    <row r="15108" spans="1:5" x14ac:dyDescent="0.35">
      <c r="A15108" s="8" t="s">
        <v>1632</v>
      </c>
      <c r="B15108">
        <v>3128</v>
      </c>
      <c r="C15108">
        <v>3111</v>
      </c>
      <c r="D15108">
        <v>17</v>
      </c>
      <c r="E15108" s="8" t="s">
        <v>3149</v>
      </c>
    </row>
    <row r="15109" spans="1:5" x14ac:dyDescent="0.35">
      <c r="A15109" s="8" t="s">
        <v>1634</v>
      </c>
      <c r="B15109">
        <v>1487</v>
      </c>
      <c r="C15109">
        <v>1468</v>
      </c>
      <c r="D15109">
        <v>19</v>
      </c>
      <c r="E15109" s="8" t="s">
        <v>3149</v>
      </c>
    </row>
    <row r="15110" spans="1:5" x14ac:dyDescent="0.35">
      <c r="A15110" s="8" t="s">
        <v>1637</v>
      </c>
      <c r="B15110">
        <v>1603</v>
      </c>
      <c r="C15110">
        <v>1490</v>
      </c>
      <c r="D15110">
        <v>113</v>
      </c>
      <c r="E15110" s="8" t="s">
        <v>3149</v>
      </c>
    </row>
    <row r="15111" spans="1:5" x14ac:dyDescent="0.35">
      <c r="A15111" s="8" t="s">
        <v>1638</v>
      </c>
      <c r="B15111">
        <v>5265</v>
      </c>
      <c r="C15111">
        <v>5019</v>
      </c>
      <c r="D15111">
        <v>246</v>
      </c>
      <c r="E15111" s="8" t="s">
        <v>3149</v>
      </c>
    </row>
    <row r="15112" spans="1:5" x14ac:dyDescent="0.35">
      <c r="A15112" s="8" t="s">
        <v>1643</v>
      </c>
      <c r="B15112">
        <v>3583</v>
      </c>
      <c r="C15112">
        <v>2458</v>
      </c>
      <c r="D15112">
        <v>1125</v>
      </c>
      <c r="E15112" s="8" t="s">
        <v>3149</v>
      </c>
    </row>
    <row r="15113" spans="1:5" x14ac:dyDescent="0.35">
      <c r="A15113" s="8" t="s">
        <v>1645</v>
      </c>
      <c r="B15113">
        <v>5938</v>
      </c>
      <c r="C15113">
        <v>4618</v>
      </c>
      <c r="D15113">
        <v>1320</v>
      </c>
      <c r="E15113" s="8" t="s">
        <v>3149</v>
      </c>
    </row>
    <row r="15114" spans="1:5" x14ac:dyDescent="0.35">
      <c r="A15114" s="8" t="s">
        <v>1646</v>
      </c>
      <c r="B15114">
        <v>2358</v>
      </c>
      <c r="C15114">
        <v>2352</v>
      </c>
      <c r="D15114">
        <v>6</v>
      </c>
      <c r="E15114" s="8" t="s">
        <v>3149</v>
      </c>
    </row>
    <row r="15115" spans="1:5" x14ac:dyDescent="0.35">
      <c r="A15115" s="8" t="s">
        <v>1647</v>
      </c>
      <c r="B15115">
        <v>913</v>
      </c>
      <c r="C15115">
        <v>864</v>
      </c>
      <c r="D15115">
        <v>49</v>
      </c>
      <c r="E15115" s="8" t="s">
        <v>3149</v>
      </c>
    </row>
    <row r="15116" spans="1:5" x14ac:dyDescent="0.35">
      <c r="A15116" s="8" t="s">
        <v>1648</v>
      </c>
      <c r="B15116">
        <v>1784</v>
      </c>
      <c r="C15116">
        <v>1436</v>
      </c>
      <c r="D15116">
        <v>348</v>
      </c>
      <c r="E15116" s="8" t="s">
        <v>3149</v>
      </c>
    </row>
    <row r="15117" spans="1:5" x14ac:dyDescent="0.35">
      <c r="A15117" s="8" t="s">
        <v>1649</v>
      </c>
      <c r="B15117">
        <v>1824</v>
      </c>
      <c r="C15117">
        <v>1815</v>
      </c>
      <c r="D15117">
        <v>9</v>
      </c>
      <c r="E15117" s="8" t="s">
        <v>3149</v>
      </c>
    </row>
    <row r="15118" spans="1:5" x14ac:dyDescent="0.35">
      <c r="A15118" s="8" t="s">
        <v>1651</v>
      </c>
      <c r="B15118">
        <v>2746</v>
      </c>
      <c r="C15118">
        <v>2712</v>
      </c>
      <c r="D15118">
        <v>34</v>
      </c>
      <c r="E15118" s="8" t="s">
        <v>3149</v>
      </c>
    </row>
    <row r="15119" spans="1:5" x14ac:dyDescent="0.35">
      <c r="A15119" s="8" t="s">
        <v>1652</v>
      </c>
      <c r="B15119">
        <v>2847</v>
      </c>
      <c r="C15119">
        <v>2694</v>
      </c>
      <c r="D15119">
        <v>153</v>
      </c>
      <c r="E15119" s="8" t="s">
        <v>3149</v>
      </c>
    </row>
    <row r="15120" spans="1:5" x14ac:dyDescent="0.35">
      <c r="A15120" s="8" t="s">
        <v>1654</v>
      </c>
      <c r="B15120">
        <v>8723</v>
      </c>
      <c r="C15120">
        <v>7279</v>
      </c>
      <c r="D15120">
        <v>1444</v>
      </c>
      <c r="E15120" s="8" t="s">
        <v>3149</v>
      </c>
    </row>
    <row r="15121" spans="1:5" x14ac:dyDescent="0.35">
      <c r="A15121" s="8" t="s">
        <v>1655</v>
      </c>
      <c r="B15121">
        <v>1222</v>
      </c>
      <c r="C15121">
        <v>1161</v>
      </c>
      <c r="D15121">
        <v>61</v>
      </c>
      <c r="E15121" s="8" t="s">
        <v>3149</v>
      </c>
    </row>
    <row r="15122" spans="1:5" x14ac:dyDescent="0.35">
      <c r="A15122" s="8" t="s">
        <v>1656</v>
      </c>
      <c r="B15122">
        <v>4979</v>
      </c>
      <c r="C15122">
        <v>4595</v>
      </c>
      <c r="D15122">
        <v>384</v>
      </c>
      <c r="E15122" s="8" t="s">
        <v>3149</v>
      </c>
    </row>
    <row r="15123" spans="1:5" x14ac:dyDescent="0.35">
      <c r="A15123" s="8" t="s">
        <v>1659</v>
      </c>
      <c r="B15123">
        <v>3731</v>
      </c>
      <c r="C15123">
        <v>3375</v>
      </c>
      <c r="D15123">
        <v>356</v>
      </c>
      <c r="E15123" s="8" t="s">
        <v>3149</v>
      </c>
    </row>
    <row r="15124" spans="1:5" x14ac:dyDescent="0.35">
      <c r="A15124" s="8" t="s">
        <v>1661</v>
      </c>
      <c r="B15124">
        <v>809</v>
      </c>
      <c r="C15124">
        <v>804</v>
      </c>
      <c r="D15124">
        <v>5</v>
      </c>
      <c r="E15124" s="8" t="s">
        <v>3149</v>
      </c>
    </row>
    <row r="15125" spans="1:5" x14ac:dyDescent="0.35">
      <c r="A15125" s="8" t="s">
        <v>1662</v>
      </c>
      <c r="B15125">
        <v>4547</v>
      </c>
      <c r="C15125">
        <v>4399</v>
      </c>
      <c r="D15125">
        <v>148</v>
      </c>
      <c r="E15125" s="8" t="s">
        <v>3149</v>
      </c>
    </row>
    <row r="15126" spans="1:5" x14ac:dyDescent="0.35">
      <c r="A15126" s="8" t="s">
        <v>1665</v>
      </c>
      <c r="B15126">
        <v>516</v>
      </c>
      <c r="C15126">
        <v>482</v>
      </c>
      <c r="D15126">
        <v>34</v>
      </c>
      <c r="E15126" s="8" t="s">
        <v>3149</v>
      </c>
    </row>
    <row r="15127" spans="1:5" x14ac:dyDescent="0.35">
      <c r="A15127" s="8" t="s">
        <v>1668</v>
      </c>
      <c r="B15127">
        <v>6243</v>
      </c>
      <c r="C15127">
        <v>6082</v>
      </c>
      <c r="D15127">
        <v>161</v>
      </c>
      <c r="E15127" s="8" t="s">
        <v>3149</v>
      </c>
    </row>
    <row r="15128" spans="1:5" x14ac:dyDescent="0.35">
      <c r="A15128" s="8" t="s">
        <v>1669</v>
      </c>
      <c r="B15128">
        <v>1759</v>
      </c>
      <c r="C15128">
        <v>1745</v>
      </c>
      <c r="D15128">
        <v>14</v>
      </c>
      <c r="E15128" s="8" t="s">
        <v>3149</v>
      </c>
    </row>
    <row r="15129" spans="1:5" x14ac:dyDescent="0.35">
      <c r="A15129" s="8" t="s">
        <v>1670</v>
      </c>
      <c r="B15129">
        <v>6415</v>
      </c>
      <c r="C15129">
        <v>6196</v>
      </c>
      <c r="D15129">
        <v>219</v>
      </c>
      <c r="E15129" s="8" t="s">
        <v>3149</v>
      </c>
    </row>
    <row r="15130" spans="1:5" x14ac:dyDescent="0.35">
      <c r="A15130" s="8" t="s">
        <v>1673</v>
      </c>
      <c r="B15130">
        <v>1349</v>
      </c>
      <c r="C15130">
        <v>1252</v>
      </c>
      <c r="D15130">
        <v>97</v>
      </c>
      <c r="E15130" s="8" t="s">
        <v>3149</v>
      </c>
    </row>
    <row r="15131" spans="1:5" x14ac:dyDescent="0.35">
      <c r="A15131" s="8" t="s">
        <v>1676</v>
      </c>
      <c r="B15131">
        <v>3416</v>
      </c>
      <c r="C15131">
        <v>3408</v>
      </c>
      <c r="D15131">
        <v>8</v>
      </c>
      <c r="E15131" s="8" t="s">
        <v>3149</v>
      </c>
    </row>
    <row r="15132" spans="1:5" x14ac:dyDescent="0.35">
      <c r="A15132" s="8" t="s">
        <v>1684</v>
      </c>
      <c r="B15132">
        <v>330</v>
      </c>
      <c r="C15132">
        <v>283</v>
      </c>
      <c r="D15132">
        <v>47</v>
      </c>
      <c r="E15132" s="8" t="s">
        <v>3149</v>
      </c>
    </row>
    <row r="15133" spans="1:5" x14ac:dyDescent="0.35">
      <c r="A15133" s="8" t="s">
        <v>1693</v>
      </c>
      <c r="B15133">
        <v>405</v>
      </c>
      <c r="C15133">
        <v>398</v>
      </c>
      <c r="D15133">
        <v>7</v>
      </c>
      <c r="E15133" s="8" t="s">
        <v>3149</v>
      </c>
    </row>
    <row r="15134" spans="1:5" x14ac:dyDescent="0.35">
      <c r="A15134" s="8" t="s">
        <v>1696</v>
      </c>
      <c r="B15134">
        <v>5803</v>
      </c>
      <c r="C15134">
        <v>2942</v>
      </c>
      <c r="D15134">
        <v>2861</v>
      </c>
      <c r="E15134" s="8" t="s">
        <v>3149</v>
      </c>
    </row>
    <row r="15135" spans="1:5" x14ac:dyDescent="0.35">
      <c r="A15135" s="8" t="s">
        <v>1701</v>
      </c>
      <c r="B15135">
        <v>582</v>
      </c>
      <c r="C15135">
        <v>558</v>
      </c>
      <c r="D15135">
        <v>24</v>
      </c>
      <c r="E15135" s="8" t="s">
        <v>3149</v>
      </c>
    </row>
    <row r="15136" spans="1:5" x14ac:dyDescent="0.35">
      <c r="A15136" s="8" t="s">
        <v>1705</v>
      </c>
      <c r="B15136">
        <v>1459</v>
      </c>
      <c r="C15136">
        <v>977</v>
      </c>
      <c r="D15136">
        <v>482</v>
      </c>
      <c r="E15136" s="8" t="s">
        <v>3149</v>
      </c>
    </row>
    <row r="15137" spans="1:5" x14ac:dyDescent="0.35">
      <c r="A15137" s="8" t="s">
        <v>1706</v>
      </c>
      <c r="B15137">
        <v>1247</v>
      </c>
      <c r="C15137">
        <v>1211</v>
      </c>
      <c r="D15137">
        <v>36</v>
      </c>
      <c r="E15137" s="8" t="s">
        <v>3149</v>
      </c>
    </row>
    <row r="15138" spans="1:5" x14ac:dyDescent="0.35">
      <c r="A15138" s="8" t="s">
        <v>1708</v>
      </c>
      <c r="B15138">
        <v>1803</v>
      </c>
      <c r="C15138">
        <v>1758</v>
      </c>
      <c r="D15138">
        <v>45</v>
      </c>
      <c r="E15138" s="8" t="s">
        <v>3149</v>
      </c>
    </row>
    <row r="15139" spans="1:5" x14ac:dyDescent="0.35">
      <c r="A15139" s="8" t="s">
        <v>1709</v>
      </c>
      <c r="B15139">
        <v>639</v>
      </c>
      <c r="C15139">
        <v>618</v>
      </c>
      <c r="D15139">
        <v>21</v>
      </c>
      <c r="E15139" s="8" t="s">
        <v>3149</v>
      </c>
    </row>
    <row r="15140" spans="1:5" x14ac:dyDescent="0.35">
      <c r="A15140" s="8" t="s">
        <v>1714</v>
      </c>
      <c r="B15140">
        <v>1031</v>
      </c>
      <c r="C15140">
        <v>974</v>
      </c>
      <c r="D15140">
        <v>57</v>
      </c>
      <c r="E15140" s="8" t="s">
        <v>3149</v>
      </c>
    </row>
    <row r="15141" spans="1:5" x14ac:dyDescent="0.35">
      <c r="A15141" s="8" t="s">
        <v>1717</v>
      </c>
      <c r="B15141">
        <v>1690</v>
      </c>
      <c r="C15141">
        <v>1678</v>
      </c>
      <c r="D15141">
        <v>12</v>
      </c>
      <c r="E15141" s="8" t="s">
        <v>3149</v>
      </c>
    </row>
    <row r="15142" spans="1:5" x14ac:dyDescent="0.35">
      <c r="A15142" s="8" t="s">
        <v>1723</v>
      </c>
      <c r="B15142">
        <v>1450</v>
      </c>
      <c r="C15142">
        <v>1401</v>
      </c>
      <c r="D15142">
        <v>49</v>
      </c>
      <c r="E15142" s="8" t="s">
        <v>3149</v>
      </c>
    </row>
    <row r="15143" spans="1:5" x14ac:dyDescent="0.35">
      <c r="A15143" s="8" t="s">
        <v>1725</v>
      </c>
      <c r="B15143">
        <v>1120</v>
      </c>
      <c r="C15143">
        <v>1111</v>
      </c>
      <c r="D15143">
        <v>9</v>
      </c>
      <c r="E15143" s="8" t="s">
        <v>3149</v>
      </c>
    </row>
    <row r="15144" spans="1:5" x14ac:dyDescent="0.35">
      <c r="A15144" s="8" t="s">
        <v>1727</v>
      </c>
      <c r="B15144">
        <v>728</v>
      </c>
      <c r="C15144">
        <v>595</v>
      </c>
      <c r="D15144">
        <v>133</v>
      </c>
      <c r="E15144" s="8" t="s">
        <v>3149</v>
      </c>
    </row>
    <row r="15145" spans="1:5" x14ac:dyDescent="0.35">
      <c r="A15145" s="8" t="s">
        <v>1729</v>
      </c>
      <c r="B15145">
        <v>3449</v>
      </c>
      <c r="C15145">
        <v>2877</v>
      </c>
      <c r="D15145">
        <v>572</v>
      </c>
      <c r="E15145" s="8" t="s">
        <v>3149</v>
      </c>
    </row>
    <row r="15146" spans="1:5" x14ac:dyDescent="0.35">
      <c r="A15146" s="8" t="s">
        <v>1731</v>
      </c>
      <c r="B15146">
        <v>2741</v>
      </c>
      <c r="C15146">
        <v>2053</v>
      </c>
      <c r="D15146">
        <v>688</v>
      </c>
      <c r="E15146" s="8" t="s">
        <v>3149</v>
      </c>
    </row>
    <row r="15147" spans="1:5" x14ac:dyDescent="0.35">
      <c r="A15147" s="8" t="s">
        <v>1732</v>
      </c>
      <c r="B15147">
        <v>3510</v>
      </c>
      <c r="C15147">
        <v>3384</v>
      </c>
      <c r="D15147">
        <v>126</v>
      </c>
      <c r="E15147" s="8" t="s">
        <v>3149</v>
      </c>
    </row>
    <row r="15148" spans="1:5" x14ac:dyDescent="0.35">
      <c r="A15148" s="8" t="s">
        <v>1733</v>
      </c>
      <c r="B15148">
        <v>5211</v>
      </c>
      <c r="C15148">
        <v>4831</v>
      </c>
      <c r="D15148">
        <v>380</v>
      </c>
      <c r="E15148" s="8" t="s">
        <v>3149</v>
      </c>
    </row>
    <row r="15149" spans="1:5" x14ac:dyDescent="0.35">
      <c r="A15149" s="8" t="s">
        <v>1734</v>
      </c>
      <c r="B15149">
        <v>3482</v>
      </c>
      <c r="C15149">
        <v>3236</v>
      </c>
      <c r="D15149">
        <v>246</v>
      </c>
      <c r="E15149" s="8" t="s">
        <v>3149</v>
      </c>
    </row>
    <row r="15150" spans="1:5" x14ac:dyDescent="0.35">
      <c r="A15150" s="8" t="s">
        <v>1735</v>
      </c>
      <c r="B15150">
        <v>6903</v>
      </c>
      <c r="C15150">
        <v>6311</v>
      </c>
      <c r="D15150">
        <v>592</v>
      </c>
      <c r="E15150" s="8" t="s">
        <v>3149</v>
      </c>
    </row>
    <row r="15151" spans="1:5" x14ac:dyDescent="0.35">
      <c r="A15151" s="8" t="s">
        <v>1736</v>
      </c>
      <c r="B15151">
        <v>2372</v>
      </c>
      <c r="C15151">
        <v>2257</v>
      </c>
      <c r="D15151">
        <v>115</v>
      </c>
      <c r="E15151" s="8" t="s">
        <v>3149</v>
      </c>
    </row>
    <row r="15152" spans="1:5" x14ac:dyDescent="0.35">
      <c r="A15152" s="8" t="s">
        <v>1737</v>
      </c>
      <c r="B15152">
        <v>3766</v>
      </c>
      <c r="C15152">
        <v>3729</v>
      </c>
      <c r="D15152">
        <v>37</v>
      </c>
      <c r="E15152" s="8" t="s">
        <v>3149</v>
      </c>
    </row>
    <row r="15153" spans="1:5" x14ac:dyDescent="0.35">
      <c r="A15153" s="8" t="s">
        <v>1738</v>
      </c>
      <c r="B15153">
        <v>3270</v>
      </c>
      <c r="C15153">
        <v>3013</v>
      </c>
      <c r="D15153">
        <v>257</v>
      </c>
      <c r="E15153" s="8" t="s">
        <v>3149</v>
      </c>
    </row>
    <row r="15154" spans="1:5" x14ac:dyDescent="0.35">
      <c r="A15154" s="8" t="s">
        <v>1739</v>
      </c>
      <c r="B15154">
        <v>3774</v>
      </c>
      <c r="C15154">
        <v>3742</v>
      </c>
      <c r="D15154">
        <v>32</v>
      </c>
      <c r="E15154" s="8" t="s">
        <v>3149</v>
      </c>
    </row>
    <row r="15155" spans="1:5" x14ac:dyDescent="0.35">
      <c r="A15155" s="8" t="s">
        <v>1740</v>
      </c>
      <c r="B15155">
        <v>6283</v>
      </c>
      <c r="C15155">
        <v>5672</v>
      </c>
      <c r="D15155">
        <v>611</v>
      </c>
      <c r="E15155" s="8" t="s">
        <v>3149</v>
      </c>
    </row>
    <row r="15156" spans="1:5" x14ac:dyDescent="0.35">
      <c r="A15156" s="8" t="s">
        <v>1741</v>
      </c>
      <c r="B15156">
        <v>2140</v>
      </c>
      <c r="C15156">
        <v>2125</v>
      </c>
      <c r="D15156">
        <v>15</v>
      </c>
      <c r="E15156" s="8" t="s">
        <v>3149</v>
      </c>
    </row>
    <row r="15157" spans="1:5" x14ac:dyDescent="0.35">
      <c r="A15157" s="8" t="s">
        <v>1742</v>
      </c>
      <c r="B15157">
        <v>3254</v>
      </c>
      <c r="C15157">
        <v>2996</v>
      </c>
      <c r="D15157">
        <v>258</v>
      </c>
      <c r="E15157" s="8" t="s">
        <v>3149</v>
      </c>
    </row>
    <row r="15158" spans="1:5" x14ac:dyDescent="0.35">
      <c r="A15158" s="8" t="s">
        <v>1743</v>
      </c>
      <c r="B15158">
        <v>5072</v>
      </c>
      <c r="C15158">
        <v>5006</v>
      </c>
      <c r="D15158">
        <v>66</v>
      </c>
      <c r="E15158" s="8" t="s">
        <v>3149</v>
      </c>
    </row>
    <row r="15159" spans="1:5" x14ac:dyDescent="0.35">
      <c r="A15159" s="8" t="s">
        <v>1745</v>
      </c>
      <c r="B15159">
        <v>2680</v>
      </c>
      <c r="C15159">
        <v>2653</v>
      </c>
      <c r="D15159">
        <v>27</v>
      </c>
      <c r="E15159" s="8" t="s">
        <v>3149</v>
      </c>
    </row>
    <row r="15160" spans="1:5" x14ac:dyDescent="0.35">
      <c r="A15160" s="8" t="s">
        <v>1746</v>
      </c>
      <c r="B15160">
        <v>5004</v>
      </c>
      <c r="C15160">
        <v>4875</v>
      </c>
      <c r="D15160">
        <v>129</v>
      </c>
      <c r="E15160" s="8" t="s">
        <v>3149</v>
      </c>
    </row>
    <row r="15161" spans="1:5" x14ac:dyDescent="0.35">
      <c r="A15161" s="8" t="s">
        <v>1747</v>
      </c>
      <c r="B15161">
        <v>2447</v>
      </c>
      <c r="C15161">
        <v>2397</v>
      </c>
      <c r="D15161">
        <v>50</v>
      </c>
      <c r="E15161" s="8" t="s">
        <v>3149</v>
      </c>
    </row>
    <row r="15162" spans="1:5" x14ac:dyDescent="0.35">
      <c r="A15162" s="8" t="s">
        <v>1748</v>
      </c>
      <c r="B15162">
        <v>1975</v>
      </c>
      <c r="C15162">
        <v>1953</v>
      </c>
      <c r="D15162">
        <v>22</v>
      </c>
      <c r="E15162" s="8" t="s">
        <v>3149</v>
      </c>
    </row>
    <row r="15163" spans="1:5" x14ac:dyDescent="0.35">
      <c r="A15163" s="8" t="s">
        <v>1749</v>
      </c>
      <c r="B15163">
        <v>7547</v>
      </c>
      <c r="C15163">
        <v>7531</v>
      </c>
      <c r="D15163">
        <v>16</v>
      </c>
      <c r="E15163" s="8" t="s">
        <v>3149</v>
      </c>
    </row>
    <row r="15164" spans="1:5" x14ac:dyDescent="0.35">
      <c r="A15164" s="8" t="s">
        <v>1750</v>
      </c>
      <c r="B15164">
        <v>5091</v>
      </c>
      <c r="C15164">
        <v>4939</v>
      </c>
      <c r="D15164">
        <v>152</v>
      </c>
      <c r="E15164" s="8" t="s">
        <v>3149</v>
      </c>
    </row>
    <row r="15165" spans="1:5" x14ac:dyDescent="0.35">
      <c r="A15165" s="8" t="s">
        <v>1751</v>
      </c>
      <c r="B15165">
        <v>2671</v>
      </c>
      <c r="C15165">
        <v>2660</v>
      </c>
      <c r="D15165">
        <v>11</v>
      </c>
      <c r="E15165" s="8" t="s">
        <v>3149</v>
      </c>
    </row>
    <row r="15166" spans="1:5" x14ac:dyDescent="0.35">
      <c r="A15166" s="8" t="s">
        <v>1753</v>
      </c>
      <c r="B15166">
        <v>3790</v>
      </c>
      <c r="C15166">
        <v>3505</v>
      </c>
      <c r="D15166">
        <v>285</v>
      </c>
      <c r="E15166" s="8" t="s">
        <v>3149</v>
      </c>
    </row>
    <row r="15167" spans="1:5" x14ac:dyDescent="0.35">
      <c r="A15167" s="8" t="s">
        <v>1754</v>
      </c>
      <c r="B15167">
        <v>8142</v>
      </c>
      <c r="C15167">
        <v>8025</v>
      </c>
      <c r="D15167">
        <v>117</v>
      </c>
      <c r="E15167" s="8" t="s">
        <v>3149</v>
      </c>
    </row>
    <row r="15168" spans="1:5" x14ac:dyDescent="0.35">
      <c r="A15168" s="8" t="s">
        <v>1755</v>
      </c>
      <c r="B15168">
        <v>2089</v>
      </c>
      <c r="C15168">
        <v>1943</v>
      </c>
      <c r="D15168">
        <v>146</v>
      </c>
      <c r="E15168" s="8" t="s">
        <v>3149</v>
      </c>
    </row>
    <row r="15169" spans="1:5" x14ac:dyDescent="0.35">
      <c r="A15169" s="8" t="s">
        <v>1756</v>
      </c>
      <c r="B15169">
        <v>11369</v>
      </c>
      <c r="C15169">
        <v>10630</v>
      </c>
      <c r="D15169">
        <v>739</v>
      </c>
      <c r="E15169" s="8" t="s">
        <v>3149</v>
      </c>
    </row>
    <row r="15170" spans="1:5" x14ac:dyDescent="0.35">
      <c r="A15170" s="8" t="s">
        <v>1758</v>
      </c>
      <c r="B15170">
        <v>1918</v>
      </c>
      <c r="C15170">
        <v>1898</v>
      </c>
      <c r="D15170">
        <v>20</v>
      </c>
      <c r="E15170" s="8" t="s">
        <v>3149</v>
      </c>
    </row>
    <row r="15171" spans="1:5" x14ac:dyDescent="0.35">
      <c r="A15171" s="8" t="s">
        <v>1759</v>
      </c>
      <c r="B15171">
        <v>8914</v>
      </c>
      <c r="C15171">
        <v>8730</v>
      </c>
      <c r="D15171">
        <v>184</v>
      </c>
      <c r="E15171" s="8" t="s">
        <v>3149</v>
      </c>
    </row>
    <row r="15172" spans="1:5" x14ac:dyDescent="0.35">
      <c r="A15172" s="8" t="s">
        <v>1760</v>
      </c>
      <c r="B15172">
        <v>4910</v>
      </c>
      <c r="C15172">
        <v>4892</v>
      </c>
      <c r="D15172">
        <v>18</v>
      </c>
      <c r="E15172" s="8" t="s">
        <v>3149</v>
      </c>
    </row>
    <row r="15173" spans="1:5" x14ac:dyDescent="0.35">
      <c r="A15173" s="8" t="s">
        <v>1761</v>
      </c>
      <c r="B15173">
        <v>2857</v>
      </c>
      <c r="C15173">
        <v>2812</v>
      </c>
      <c r="D15173">
        <v>45</v>
      </c>
      <c r="E15173" s="8" t="s">
        <v>3149</v>
      </c>
    </row>
    <row r="15174" spans="1:5" x14ac:dyDescent="0.35">
      <c r="A15174" s="8" t="s">
        <v>1762</v>
      </c>
      <c r="B15174">
        <v>5459</v>
      </c>
      <c r="C15174">
        <v>5382</v>
      </c>
      <c r="D15174">
        <v>77</v>
      </c>
      <c r="E15174" s="8" t="s">
        <v>3149</v>
      </c>
    </row>
    <row r="15175" spans="1:5" x14ac:dyDescent="0.35">
      <c r="A15175" s="8" t="s">
        <v>1763</v>
      </c>
      <c r="B15175">
        <v>3701</v>
      </c>
      <c r="C15175">
        <v>3420</v>
      </c>
      <c r="D15175">
        <v>281</v>
      </c>
      <c r="E15175" s="8" t="s">
        <v>3149</v>
      </c>
    </row>
    <row r="15176" spans="1:5" x14ac:dyDescent="0.35">
      <c r="A15176" s="8" t="s">
        <v>1764</v>
      </c>
      <c r="B15176">
        <v>2875</v>
      </c>
      <c r="C15176">
        <v>2593</v>
      </c>
      <c r="D15176">
        <v>282</v>
      </c>
      <c r="E15176" s="8" t="s">
        <v>3149</v>
      </c>
    </row>
    <row r="15177" spans="1:5" x14ac:dyDescent="0.35">
      <c r="A15177" s="8" t="s">
        <v>1765</v>
      </c>
      <c r="B15177">
        <v>1624</v>
      </c>
      <c r="C15177">
        <v>1526</v>
      </c>
      <c r="D15177">
        <v>98</v>
      </c>
      <c r="E15177" s="8" t="s">
        <v>3149</v>
      </c>
    </row>
    <row r="15178" spans="1:5" x14ac:dyDescent="0.35">
      <c r="A15178" s="8" t="s">
        <v>1766</v>
      </c>
      <c r="B15178">
        <v>1395</v>
      </c>
      <c r="C15178">
        <v>1387</v>
      </c>
      <c r="D15178">
        <v>8</v>
      </c>
      <c r="E15178" s="8" t="s">
        <v>3149</v>
      </c>
    </row>
    <row r="15179" spans="1:5" x14ac:dyDescent="0.35">
      <c r="A15179" s="8" t="s">
        <v>1767</v>
      </c>
      <c r="B15179">
        <v>3986</v>
      </c>
      <c r="C15179">
        <v>3909</v>
      </c>
      <c r="D15179">
        <v>77</v>
      </c>
      <c r="E15179" s="8" t="s">
        <v>3149</v>
      </c>
    </row>
    <row r="15180" spans="1:5" x14ac:dyDescent="0.35">
      <c r="A15180" s="8" t="s">
        <v>1769</v>
      </c>
      <c r="B15180">
        <v>2898</v>
      </c>
      <c r="C15180">
        <v>2856</v>
      </c>
      <c r="D15180">
        <v>42</v>
      </c>
      <c r="E15180" s="8" t="s">
        <v>3149</v>
      </c>
    </row>
    <row r="15181" spans="1:5" x14ac:dyDescent="0.35">
      <c r="A15181" s="8" t="s">
        <v>1770</v>
      </c>
      <c r="B15181">
        <v>4466</v>
      </c>
      <c r="C15181">
        <v>3871</v>
      </c>
      <c r="D15181">
        <v>595</v>
      </c>
      <c r="E15181" s="8" t="s">
        <v>3149</v>
      </c>
    </row>
    <row r="15182" spans="1:5" x14ac:dyDescent="0.35">
      <c r="A15182" s="8" t="s">
        <v>1771</v>
      </c>
      <c r="B15182">
        <v>2339</v>
      </c>
      <c r="C15182">
        <v>2232</v>
      </c>
      <c r="D15182">
        <v>107</v>
      </c>
      <c r="E15182" s="8" t="s">
        <v>3149</v>
      </c>
    </row>
    <row r="15183" spans="1:5" x14ac:dyDescent="0.35">
      <c r="A15183" s="8" t="s">
        <v>1772</v>
      </c>
      <c r="B15183">
        <v>2121</v>
      </c>
      <c r="C15183">
        <v>1969</v>
      </c>
      <c r="D15183">
        <v>152</v>
      </c>
      <c r="E15183" s="8" t="s">
        <v>3149</v>
      </c>
    </row>
    <row r="15184" spans="1:5" x14ac:dyDescent="0.35">
      <c r="A15184" s="8" t="s">
        <v>1773</v>
      </c>
      <c r="B15184">
        <v>6157</v>
      </c>
      <c r="C15184">
        <v>6012</v>
      </c>
      <c r="D15184">
        <v>145</v>
      </c>
      <c r="E15184" s="8" t="s">
        <v>3149</v>
      </c>
    </row>
    <row r="15185" spans="1:5" x14ac:dyDescent="0.35">
      <c r="A15185" s="8" t="s">
        <v>1774</v>
      </c>
      <c r="B15185">
        <v>5342</v>
      </c>
      <c r="C15185">
        <v>4573</v>
      </c>
      <c r="D15185">
        <v>769</v>
      </c>
      <c r="E15185" s="8" t="s">
        <v>3149</v>
      </c>
    </row>
    <row r="15186" spans="1:5" x14ac:dyDescent="0.35">
      <c r="A15186" s="8" t="s">
        <v>1775</v>
      </c>
      <c r="B15186">
        <v>1977</v>
      </c>
      <c r="C15186">
        <v>1937</v>
      </c>
      <c r="D15186">
        <v>40</v>
      </c>
      <c r="E15186" s="8" t="s">
        <v>3149</v>
      </c>
    </row>
    <row r="15187" spans="1:5" x14ac:dyDescent="0.35">
      <c r="A15187" s="8" t="s">
        <v>1776</v>
      </c>
      <c r="B15187">
        <v>9445</v>
      </c>
      <c r="C15187">
        <v>9044</v>
      </c>
      <c r="D15187">
        <v>401</v>
      </c>
      <c r="E15187" s="8" t="s">
        <v>3149</v>
      </c>
    </row>
    <row r="15188" spans="1:5" x14ac:dyDescent="0.35">
      <c r="A15188" s="8" t="s">
        <v>1777</v>
      </c>
      <c r="B15188">
        <v>4964</v>
      </c>
      <c r="C15188">
        <v>3885</v>
      </c>
      <c r="D15188">
        <v>1079</v>
      </c>
      <c r="E15188" s="8" t="s">
        <v>3149</v>
      </c>
    </row>
    <row r="15189" spans="1:5" x14ac:dyDescent="0.35">
      <c r="A15189" s="8" t="s">
        <v>1778</v>
      </c>
      <c r="B15189">
        <v>8460</v>
      </c>
      <c r="C15189">
        <v>8198</v>
      </c>
      <c r="D15189">
        <v>262</v>
      </c>
      <c r="E15189" s="8" t="s">
        <v>3149</v>
      </c>
    </row>
    <row r="15190" spans="1:5" x14ac:dyDescent="0.35">
      <c r="A15190" s="8" t="s">
        <v>1779</v>
      </c>
      <c r="B15190">
        <v>1575</v>
      </c>
      <c r="C15190">
        <v>888</v>
      </c>
      <c r="D15190">
        <v>687</v>
      </c>
      <c r="E15190" s="8" t="s">
        <v>3149</v>
      </c>
    </row>
    <row r="15191" spans="1:5" x14ac:dyDescent="0.35">
      <c r="A15191" s="8" t="s">
        <v>1780</v>
      </c>
      <c r="B15191">
        <v>2615</v>
      </c>
      <c r="C15191">
        <v>2608</v>
      </c>
      <c r="D15191">
        <v>7</v>
      </c>
      <c r="E15191" s="8" t="s">
        <v>3149</v>
      </c>
    </row>
    <row r="15192" spans="1:5" x14ac:dyDescent="0.35">
      <c r="A15192" s="8" t="s">
        <v>1781</v>
      </c>
      <c r="B15192">
        <v>7740</v>
      </c>
      <c r="C15192">
        <v>7733</v>
      </c>
      <c r="D15192">
        <v>7</v>
      </c>
      <c r="E15192" s="8" t="s">
        <v>3149</v>
      </c>
    </row>
    <row r="15193" spans="1:5" x14ac:dyDescent="0.35">
      <c r="A15193" s="8" t="s">
        <v>1782</v>
      </c>
      <c r="B15193">
        <v>2991</v>
      </c>
      <c r="C15193">
        <v>2493</v>
      </c>
      <c r="D15193">
        <v>498</v>
      </c>
      <c r="E15193" s="8" t="s">
        <v>3149</v>
      </c>
    </row>
    <row r="15194" spans="1:5" x14ac:dyDescent="0.35">
      <c r="A15194" s="8" t="s">
        <v>1783</v>
      </c>
      <c r="B15194">
        <v>8638</v>
      </c>
      <c r="C15194">
        <v>8430</v>
      </c>
      <c r="D15194">
        <v>208</v>
      </c>
      <c r="E15194" s="8" t="s">
        <v>3149</v>
      </c>
    </row>
    <row r="15195" spans="1:5" x14ac:dyDescent="0.35">
      <c r="A15195" s="8" t="s">
        <v>1784</v>
      </c>
      <c r="B15195">
        <v>1573</v>
      </c>
      <c r="C15195">
        <v>1530</v>
      </c>
      <c r="D15195">
        <v>43</v>
      </c>
      <c r="E15195" s="8" t="s">
        <v>3149</v>
      </c>
    </row>
    <row r="15196" spans="1:5" x14ac:dyDescent="0.35">
      <c r="A15196" s="8" t="s">
        <v>1785</v>
      </c>
      <c r="B15196">
        <v>4051</v>
      </c>
      <c r="C15196">
        <v>3191</v>
      </c>
      <c r="D15196">
        <v>860</v>
      </c>
      <c r="E15196" s="8" t="s">
        <v>3149</v>
      </c>
    </row>
    <row r="15197" spans="1:5" x14ac:dyDescent="0.35">
      <c r="A15197" s="8" t="s">
        <v>1786</v>
      </c>
      <c r="B15197">
        <v>5988</v>
      </c>
      <c r="C15197">
        <v>5920</v>
      </c>
      <c r="D15197">
        <v>68</v>
      </c>
      <c r="E15197" s="8" t="s">
        <v>3149</v>
      </c>
    </row>
    <row r="15198" spans="1:5" x14ac:dyDescent="0.35">
      <c r="A15198" s="8" t="s">
        <v>1787</v>
      </c>
      <c r="B15198">
        <v>1640</v>
      </c>
      <c r="C15198">
        <v>1615</v>
      </c>
      <c r="D15198">
        <v>25</v>
      </c>
      <c r="E15198" s="8" t="s">
        <v>3149</v>
      </c>
    </row>
    <row r="15199" spans="1:5" x14ac:dyDescent="0.35">
      <c r="A15199" s="8" t="s">
        <v>1788</v>
      </c>
      <c r="B15199">
        <v>7850</v>
      </c>
      <c r="C15199">
        <v>7842</v>
      </c>
      <c r="D15199">
        <v>8</v>
      </c>
      <c r="E15199" s="8" t="s">
        <v>3149</v>
      </c>
    </row>
    <row r="15200" spans="1:5" x14ac:dyDescent="0.35">
      <c r="A15200" s="8" t="s">
        <v>1789</v>
      </c>
      <c r="B15200">
        <v>1403</v>
      </c>
      <c r="C15200">
        <v>1394</v>
      </c>
      <c r="D15200">
        <v>9</v>
      </c>
      <c r="E15200" s="8" t="s">
        <v>3149</v>
      </c>
    </row>
    <row r="15201" spans="1:5" x14ac:dyDescent="0.35">
      <c r="A15201" s="8" t="s">
        <v>1790</v>
      </c>
      <c r="B15201">
        <v>4475</v>
      </c>
      <c r="C15201">
        <v>4335</v>
      </c>
      <c r="D15201">
        <v>140</v>
      </c>
      <c r="E15201" s="8" t="s">
        <v>3149</v>
      </c>
    </row>
    <row r="15202" spans="1:5" x14ac:dyDescent="0.35">
      <c r="A15202" s="8" t="s">
        <v>1791</v>
      </c>
      <c r="B15202">
        <v>4263</v>
      </c>
      <c r="C15202">
        <v>4185</v>
      </c>
      <c r="D15202">
        <v>78</v>
      </c>
      <c r="E15202" s="8" t="s">
        <v>3149</v>
      </c>
    </row>
    <row r="15203" spans="1:5" x14ac:dyDescent="0.35">
      <c r="A15203" s="8" t="s">
        <v>1792</v>
      </c>
      <c r="B15203">
        <v>1309</v>
      </c>
      <c r="C15203">
        <v>1294</v>
      </c>
      <c r="D15203">
        <v>15</v>
      </c>
      <c r="E15203" s="8" t="s">
        <v>3149</v>
      </c>
    </row>
    <row r="15204" spans="1:5" x14ac:dyDescent="0.35">
      <c r="A15204" s="8" t="s">
        <v>1793</v>
      </c>
      <c r="B15204">
        <v>2772</v>
      </c>
      <c r="C15204">
        <v>2681</v>
      </c>
      <c r="D15204">
        <v>91</v>
      </c>
      <c r="E15204" s="8" t="s">
        <v>3149</v>
      </c>
    </row>
    <row r="15205" spans="1:5" x14ac:dyDescent="0.35">
      <c r="A15205" s="8" t="s">
        <v>1794</v>
      </c>
      <c r="B15205">
        <v>2041</v>
      </c>
      <c r="C15205">
        <v>1951</v>
      </c>
      <c r="D15205">
        <v>90</v>
      </c>
      <c r="E15205" s="8" t="s">
        <v>3149</v>
      </c>
    </row>
    <row r="15206" spans="1:5" x14ac:dyDescent="0.35">
      <c r="A15206" s="8" t="s">
        <v>1795</v>
      </c>
      <c r="B15206">
        <v>2863</v>
      </c>
      <c r="C15206">
        <v>2813</v>
      </c>
      <c r="D15206">
        <v>50</v>
      </c>
      <c r="E15206" s="8" t="s">
        <v>3149</v>
      </c>
    </row>
    <row r="15207" spans="1:5" x14ac:dyDescent="0.35">
      <c r="A15207" s="8" t="s">
        <v>1796</v>
      </c>
      <c r="B15207">
        <v>4769</v>
      </c>
      <c r="C15207">
        <v>4276</v>
      </c>
      <c r="D15207">
        <v>493</v>
      </c>
      <c r="E15207" s="8" t="s">
        <v>3149</v>
      </c>
    </row>
    <row r="15208" spans="1:5" x14ac:dyDescent="0.35">
      <c r="A15208" s="8" t="s">
        <v>1797</v>
      </c>
      <c r="B15208">
        <v>1848</v>
      </c>
      <c r="C15208">
        <v>1646</v>
      </c>
      <c r="D15208">
        <v>202</v>
      </c>
      <c r="E15208" s="8" t="s">
        <v>3149</v>
      </c>
    </row>
    <row r="15209" spans="1:5" x14ac:dyDescent="0.35">
      <c r="A15209" s="8" t="s">
        <v>1798</v>
      </c>
      <c r="B15209">
        <v>8235</v>
      </c>
      <c r="C15209">
        <v>7763</v>
      </c>
      <c r="D15209">
        <v>472</v>
      </c>
      <c r="E15209" s="8" t="s">
        <v>3149</v>
      </c>
    </row>
    <row r="15210" spans="1:5" x14ac:dyDescent="0.35">
      <c r="A15210" s="8" t="s">
        <v>1799</v>
      </c>
      <c r="B15210">
        <v>4584</v>
      </c>
      <c r="C15210">
        <v>4516</v>
      </c>
      <c r="D15210">
        <v>68</v>
      </c>
      <c r="E15210" s="8" t="s">
        <v>3149</v>
      </c>
    </row>
    <row r="15211" spans="1:5" x14ac:dyDescent="0.35">
      <c r="A15211" s="8" t="s">
        <v>1800</v>
      </c>
      <c r="B15211">
        <v>3104</v>
      </c>
      <c r="C15211">
        <v>3083</v>
      </c>
      <c r="D15211">
        <v>21</v>
      </c>
      <c r="E15211" s="8" t="s">
        <v>3149</v>
      </c>
    </row>
    <row r="15212" spans="1:5" x14ac:dyDescent="0.35">
      <c r="A15212" s="8" t="s">
        <v>1801</v>
      </c>
      <c r="B15212">
        <v>5228</v>
      </c>
      <c r="C15212">
        <v>4763</v>
      </c>
      <c r="D15212">
        <v>465</v>
      </c>
      <c r="E15212" s="8" t="s">
        <v>3149</v>
      </c>
    </row>
    <row r="15213" spans="1:5" x14ac:dyDescent="0.35">
      <c r="A15213" s="8" t="s">
        <v>1802</v>
      </c>
      <c r="B15213">
        <v>5277</v>
      </c>
      <c r="C15213">
        <v>3679</v>
      </c>
      <c r="D15213">
        <v>1598</v>
      </c>
      <c r="E15213" s="8" t="s">
        <v>3149</v>
      </c>
    </row>
    <row r="15214" spans="1:5" x14ac:dyDescent="0.35">
      <c r="A15214" s="8" t="s">
        <v>1803</v>
      </c>
      <c r="B15214">
        <v>3346</v>
      </c>
      <c r="C15214">
        <v>3313</v>
      </c>
      <c r="D15214">
        <v>33</v>
      </c>
      <c r="E15214" s="8" t="s">
        <v>3149</v>
      </c>
    </row>
    <row r="15215" spans="1:5" x14ac:dyDescent="0.35">
      <c r="A15215" s="8" t="s">
        <v>1804</v>
      </c>
      <c r="B15215">
        <v>3440</v>
      </c>
      <c r="C15215">
        <v>3320</v>
      </c>
      <c r="D15215">
        <v>120</v>
      </c>
      <c r="E15215" s="8" t="s">
        <v>3149</v>
      </c>
    </row>
    <row r="15216" spans="1:5" x14ac:dyDescent="0.35">
      <c r="A15216" s="8" t="s">
        <v>1805</v>
      </c>
      <c r="B15216">
        <v>4290</v>
      </c>
      <c r="C15216">
        <v>3617</v>
      </c>
      <c r="D15216">
        <v>673</v>
      </c>
      <c r="E15216" s="8" t="s">
        <v>3149</v>
      </c>
    </row>
    <row r="15217" spans="1:5" x14ac:dyDescent="0.35">
      <c r="A15217" s="8" t="s">
        <v>1806</v>
      </c>
      <c r="B15217">
        <v>3240</v>
      </c>
      <c r="C15217">
        <v>2970</v>
      </c>
      <c r="D15217">
        <v>270</v>
      </c>
      <c r="E15217" s="8" t="s">
        <v>3149</v>
      </c>
    </row>
    <row r="15218" spans="1:5" x14ac:dyDescent="0.35">
      <c r="A15218" s="8" t="s">
        <v>1807</v>
      </c>
      <c r="B15218">
        <v>12601</v>
      </c>
      <c r="C15218">
        <v>10642</v>
      </c>
      <c r="D15218">
        <v>1959</v>
      </c>
      <c r="E15218" s="8" t="s">
        <v>3149</v>
      </c>
    </row>
    <row r="15219" spans="1:5" x14ac:dyDescent="0.35">
      <c r="A15219" s="8" t="s">
        <v>1808</v>
      </c>
      <c r="B15219">
        <v>8187</v>
      </c>
      <c r="C15219">
        <v>7410</v>
      </c>
      <c r="D15219">
        <v>777</v>
      </c>
      <c r="E15219" s="8" t="s">
        <v>3149</v>
      </c>
    </row>
    <row r="15220" spans="1:5" x14ac:dyDescent="0.35">
      <c r="A15220" s="8" t="s">
        <v>1809</v>
      </c>
      <c r="B15220">
        <v>9733</v>
      </c>
      <c r="C15220">
        <v>8231</v>
      </c>
      <c r="D15220">
        <v>1502</v>
      </c>
      <c r="E15220" s="8" t="s">
        <v>3149</v>
      </c>
    </row>
    <row r="15221" spans="1:5" x14ac:dyDescent="0.35">
      <c r="A15221" s="8" t="s">
        <v>1810</v>
      </c>
      <c r="B15221">
        <v>5818</v>
      </c>
      <c r="C15221">
        <v>5804</v>
      </c>
      <c r="D15221">
        <v>14</v>
      </c>
      <c r="E15221" s="8" t="s">
        <v>3149</v>
      </c>
    </row>
    <row r="15222" spans="1:5" x14ac:dyDescent="0.35">
      <c r="A15222" s="8" t="s">
        <v>1811</v>
      </c>
      <c r="B15222">
        <v>4104</v>
      </c>
      <c r="C15222">
        <v>4090</v>
      </c>
      <c r="D15222">
        <v>14</v>
      </c>
      <c r="E15222" s="8" t="s">
        <v>3149</v>
      </c>
    </row>
    <row r="15223" spans="1:5" x14ac:dyDescent="0.35">
      <c r="A15223" s="8" t="s">
        <v>1812</v>
      </c>
      <c r="B15223">
        <v>2195</v>
      </c>
      <c r="C15223">
        <v>2137</v>
      </c>
      <c r="D15223">
        <v>58</v>
      </c>
      <c r="E15223" s="8" t="s">
        <v>3149</v>
      </c>
    </row>
    <row r="15224" spans="1:5" x14ac:dyDescent="0.35">
      <c r="A15224" s="8" t="s">
        <v>1813</v>
      </c>
      <c r="B15224">
        <v>941</v>
      </c>
      <c r="C15224">
        <v>885</v>
      </c>
      <c r="D15224">
        <v>56</v>
      </c>
      <c r="E15224" s="8" t="s">
        <v>3149</v>
      </c>
    </row>
    <row r="15225" spans="1:5" x14ac:dyDescent="0.35">
      <c r="A15225" s="8" t="s">
        <v>1814</v>
      </c>
      <c r="B15225">
        <v>2766</v>
      </c>
      <c r="C15225">
        <v>2384</v>
      </c>
      <c r="D15225">
        <v>382</v>
      </c>
      <c r="E15225" s="8" t="s">
        <v>3149</v>
      </c>
    </row>
    <row r="15226" spans="1:5" x14ac:dyDescent="0.35">
      <c r="A15226" s="8" t="s">
        <v>1815</v>
      </c>
      <c r="B15226">
        <v>2989</v>
      </c>
      <c r="C15226">
        <v>2962</v>
      </c>
      <c r="D15226">
        <v>27</v>
      </c>
      <c r="E15226" s="8" t="s">
        <v>3149</v>
      </c>
    </row>
    <row r="15227" spans="1:5" x14ac:dyDescent="0.35">
      <c r="A15227" s="8" t="s">
        <v>1816</v>
      </c>
      <c r="B15227">
        <v>6952</v>
      </c>
      <c r="C15227">
        <v>6871</v>
      </c>
      <c r="D15227">
        <v>81</v>
      </c>
      <c r="E15227" s="8" t="s">
        <v>3149</v>
      </c>
    </row>
    <row r="15228" spans="1:5" x14ac:dyDescent="0.35">
      <c r="A15228" s="8" t="s">
        <v>1817</v>
      </c>
      <c r="B15228">
        <v>2305</v>
      </c>
      <c r="C15228">
        <v>2286</v>
      </c>
      <c r="D15228">
        <v>19</v>
      </c>
      <c r="E15228" s="8" t="s">
        <v>3149</v>
      </c>
    </row>
    <row r="15229" spans="1:5" x14ac:dyDescent="0.35">
      <c r="A15229" s="8" t="s">
        <v>1818</v>
      </c>
      <c r="B15229">
        <v>4804</v>
      </c>
      <c r="C15229">
        <v>4500</v>
      </c>
      <c r="D15229">
        <v>304</v>
      </c>
      <c r="E15229" s="8" t="s">
        <v>3149</v>
      </c>
    </row>
    <row r="15230" spans="1:5" x14ac:dyDescent="0.35">
      <c r="A15230" s="8" t="s">
        <v>1819</v>
      </c>
      <c r="B15230">
        <v>2277</v>
      </c>
      <c r="C15230">
        <v>2008</v>
      </c>
      <c r="D15230">
        <v>269</v>
      </c>
      <c r="E15230" s="8" t="s">
        <v>3149</v>
      </c>
    </row>
    <row r="15231" spans="1:5" x14ac:dyDescent="0.35">
      <c r="A15231" s="8" t="s">
        <v>1820</v>
      </c>
      <c r="B15231">
        <v>986</v>
      </c>
      <c r="C15231">
        <v>980</v>
      </c>
      <c r="D15231">
        <v>6</v>
      </c>
      <c r="E15231" s="8" t="s">
        <v>3149</v>
      </c>
    </row>
    <row r="15232" spans="1:5" x14ac:dyDescent="0.35">
      <c r="A15232" s="8" t="s">
        <v>1821</v>
      </c>
      <c r="B15232">
        <v>704</v>
      </c>
      <c r="C15232">
        <v>699</v>
      </c>
      <c r="D15232">
        <v>5</v>
      </c>
      <c r="E15232" s="8" t="s">
        <v>3149</v>
      </c>
    </row>
    <row r="15233" spans="1:5" x14ac:dyDescent="0.35">
      <c r="A15233" s="8" t="s">
        <v>1822</v>
      </c>
      <c r="B15233">
        <v>1032</v>
      </c>
      <c r="C15233">
        <v>1024</v>
      </c>
      <c r="D15233">
        <v>8</v>
      </c>
      <c r="E15233" s="8" t="s">
        <v>3149</v>
      </c>
    </row>
    <row r="15234" spans="1:5" x14ac:dyDescent="0.35">
      <c r="A15234" s="8" t="s">
        <v>1823</v>
      </c>
      <c r="B15234">
        <v>614</v>
      </c>
      <c r="C15234">
        <v>601</v>
      </c>
      <c r="D15234">
        <v>13</v>
      </c>
      <c r="E15234" s="8" t="s">
        <v>3149</v>
      </c>
    </row>
    <row r="15235" spans="1:5" x14ac:dyDescent="0.35">
      <c r="A15235" s="8" t="s">
        <v>1824</v>
      </c>
      <c r="B15235">
        <v>2017</v>
      </c>
      <c r="C15235">
        <v>1272</v>
      </c>
      <c r="D15235">
        <v>745</v>
      </c>
      <c r="E15235" s="8" t="s">
        <v>3149</v>
      </c>
    </row>
    <row r="15236" spans="1:5" x14ac:dyDescent="0.35">
      <c r="A15236" s="8" t="s">
        <v>1825</v>
      </c>
      <c r="B15236">
        <v>706</v>
      </c>
      <c r="C15236">
        <v>664</v>
      </c>
      <c r="D15236">
        <v>42</v>
      </c>
      <c r="E15236" s="8" t="s">
        <v>3149</v>
      </c>
    </row>
    <row r="15237" spans="1:5" x14ac:dyDescent="0.35">
      <c r="A15237" s="8" t="s">
        <v>1826</v>
      </c>
      <c r="B15237">
        <v>2769</v>
      </c>
      <c r="C15237">
        <v>2337</v>
      </c>
      <c r="D15237">
        <v>432</v>
      </c>
      <c r="E15237" s="8" t="s">
        <v>3149</v>
      </c>
    </row>
    <row r="15238" spans="1:5" x14ac:dyDescent="0.35">
      <c r="A15238" s="8" t="s">
        <v>1827</v>
      </c>
      <c r="B15238">
        <v>1529</v>
      </c>
      <c r="C15238">
        <v>1467</v>
      </c>
      <c r="D15238">
        <v>62</v>
      </c>
      <c r="E15238" s="8" t="s">
        <v>3149</v>
      </c>
    </row>
    <row r="15239" spans="1:5" x14ac:dyDescent="0.35">
      <c r="A15239" s="8" t="s">
        <v>1828</v>
      </c>
      <c r="B15239">
        <v>5280</v>
      </c>
      <c r="C15239">
        <v>4679</v>
      </c>
      <c r="D15239">
        <v>601</v>
      </c>
      <c r="E15239" s="8" t="s">
        <v>3149</v>
      </c>
    </row>
    <row r="15240" spans="1:5" x14ac:dyDescent="0.35">
      <c r="A15240" s="8" t="s">
        <v>1830</v>
      </c>
      <c r="B15240">
        <v>1872</v>
      </c>
      <c r="C15240">
        <v>1561</v>
      </c>
      <c r="D15240">
        <v>311</v>
      </c>
      <c r="E15240" s="8" t="s">
        <v>3149</v>
      </c>
    </row>
    <row r="15241" spans="1:5" x14ac:dyDescent="0.35">
      <c r="A15241" s="8" t="s">
        <v>1831</v>
      </c>
      <c r="B15241">
        <v>956</v>
      </c>
      <c r="C15241">
        <v>950</v>
      </c>
      <c r="D15241">
        <v>6</v>
      </c>
      <c r="E15241" s="8" t="s">
        <v>3149</v>
      </c>
    </row>
    <row r="15242" spans="1:5" x14ac:dyDescent="0.35">
      <c r="A15242" s="8" t="s">
        <v>1833</v>
      </c>
      <c r="B15242">
        <v>10169</v>
      </c>
      <c r="C15242">
        <v>6555</v>
      </c>
      <c r="D15242">
        <v>3614</v>
      </c>
      <c r="E15242" s="8" t="s">
        <v>3149</v>
      </c>
    </row>
    <row r="15243" spans="1:5" x14ac:dyDescent="0.35">
      <c r="A15243" s="8" t="s">
        <v>1835</v>
      </c>
      <c r="B15243">
        <v>6096</v>
      </c>
      <c r="C15243">
        <v>2731</v>
      </c>
      <c r="D15243">
        <v>3365</v>
      </c>
      <c r="E15243" s="8" t="s">
        <v>3149</v>
      </c>
    </row>
    <row r="15244" spans="1:5" x14ac:dyDescent="0.35">
      <c r="A15244" s="8" t="s">
        <v>1836</v>
      </c>
      <c r="B15244">
        <v>295</v>
      </c>
      <c r="C15244">
        <v>283</v>
      </c>
      <c r="D15244">
        <v>12</v>
      </c>
      <c r="E15244" s="8" t="s">
        <v>3149</v>
      </c>
    </row>
    <row r="15245" spans="1:5" x14ac:dyDescent="0.35">
      <c r="A15245" s="8" t="s">
        <v>1837</v>
      </c>
      <c r="B15245">
        <v>965</v>
      </c>
      <c r="C15245">
        <v>925</v>
      </c>
      <c r="D15245">
        <v>40</v>
      </c>
      <c r="E15245" s="8" t="s">
        <v>3149</v>
      </c>
    </row>
    <row r="15246" spans="1:5" x14ac:dyDescent="0.35">
      <c r="A15246" s="8" t="s">
        <v>1838</v>
      </c>
      <c r="B15246">
        <v>4861</v>
      </c>
      <c r="C15246">
        <v>4359</v>
      </c>
      <c r="D15246">
        <v>502</v>
      </c>
      <c r="E15246" s="8" t="s">
        <v>3149</v>
      </c>
    </row>
    <row r="15247" spans="1:5" x14ac:dyDescent="0.35">
      <c r="A15247" s="8" t="s">
        <v>1839</v>
      </c>
      <c r="B15247">
        <v>1886</v>
      </c>
      <c r="C15247">
        <v>1326</v>
      </c>
      <c r="D15247">
        <v>560</v>
      </c>
      <c r="E15247" s="8" t="s">
        <v>3149</v>
      </c>
    </row>
    <row r="15248" spans="1:5" x14ac:dyDescent="0.35">
      <c r="A15248" s="8" t="s">
        <v>1840</v>
      </c>
      <c r="B15248">
        <v>2724</v>
      </c>
      <c r="C15248">
        <v>2183</v>
      </c>
      <c r="D15248">
        <v>541</v>
      </c>
      <c r="E15248" s="8" t="s">
        <v>3149</v>
      </c>
    </row>
    <row r="15249" spans="1:5" x14ac:dyDescent="0.35">
      <c r="A15249" s="8" t="s">
        <v>1841</v>
      </c>
      <c r="B15249">
        <v>650</v>
      </c>
      <c r="C15249">
        <v>634</v>
      </c>
      <c r="D15249">
        <v>16</v>
      </c>
      <c r="E15249" s="8" t="s">
        <v>3149</v>
      </c>
    </row>
    <row r="15250" spans="1:5" x14ac:dyDescent="0.35">
      <c r="A15250" s="8" t="s">
        <v>1843</v>
      </c>
      <c r="B15250">
        <v>4179</v>
      </c>
      <c r="C15250">
        <v>3095</v>
      </c>
      <c r="D15250">
        <v>1084</v>
      </c>
      <c r="E15250" s="8" t="s">
        <v>3149</v>
      </c>
    </row>
    <row r="15251" spans="1:5" x14ac:dyDescent="0.35">
      <c r="A15251" s="8" t="s">
        <v>1844</v>
      </c>
      <c r="B15251">
        <v>2584</v>
      </c>
      <c r="C15251">
        <v>1700</v>
      </c>
      <c r="D15251">
        <v>884</v>
      </c>
      <c r="E15251" s="8" t="s">
        <v>3149</v>
      </c>
    </row>
    <row r="15252" spans="1:5" x14ac:dyDescent="0.35">
      <c r="A15252" s="8" t="s">
        <v>1845</v>
      </c>
      <c r="B15252">
        <v>3411</v>
      </c>
      <c r="C15252">
        <v>3376</v>
      </c>
      <c r="D15252">
        <v>35</v>
      </c>
      <c r="E15252" s="8" t="s">
        <v>3149</v>
      </c>
    </row>
    <row r="15253" spans="1:5" x14ac:dyDescent="0.35">
      <c r="A15253" s="8" t="s">
        <v>1850</v>
      </c>
      <c r="B15253">
        <v>834</v>
      </c>
      <c r="C15253">
        <v>784</v>
      </c>
      <c r="D15253">
        <v>50</v>
      </c>
      <c r="E15253" s="8" t="s">
        <v>3149</v>
      </c>
    </row>
    <row r="15254" spans="1:5" x14ac:dyDescent="0.35">
      <c r="A15254" s="8" t="s">
        <v>1851</v>
      </c>
      <c r="B15254">
        <v>1250</v>
      </c>
      <c r="C15254">
        <v>1213</v>
      </c>
      <c r="D15254">
        <v>37</v>
      </c>
      <c r="E15254" s="8" t="s">
        <v>3149</v>
      </c>
    </row>
    <row r="15255" spans="1:5" x14ac:dyDescent="0.35">
      <c r="A15255" s="8" t="s">
        <v>1852</v>
      </c>
      <c r="B15255">
        <v>1961</v>
      </c>
      <c r="C15255">
        <v>1119</v>
      </c>
      <c r="D15255">
        <v>842</v>
      </c>
      <c r="E15255" s="8" t="s">
        <v>3149</v>
      </c>
    </row>
    <row r="15256" spans="1:5" x14ac:dyDescent="0.35">
      <c r="A15256" s="8" t="s">
        <v>1854</v>
      </c>
      <c r="B15256">
        <v>571</v>
      </c>
      <c r="C15256">
        <v>532</v>
      </c>
      <c r="D15256">
        <v>39</v>
      </c>
      <c r="E15256" s="8" t="s">
        <v>3149</v>
      </c>
    </row>
    <row r="15257" spans="1:5" x14ac:dyDescent="0.35">
      <c r="A15257" s="8" t="s">
        <v>1855</v>
      </c>
      <c r="B15257">
        <v>4840</v>
      </c>
      <c r="C15257">
        <v>2517</v>
      </c>
      <c r="D15257">
        <v>2323</v>
      </c>
      <c r="E15257" s="8" t="s">
        <v>3149</v>
      </c>
    </row>
    <row r="15258" spans="1:5" x14ac:dyDescent="0.35">
      <c r="A15258" s="8" t="s">
        <v>1856</v>
      </c>
      <c r="B15258">
        <v>1440</v>
      </c>
      <c r="C15258">
        <v>1368</v>
      </c>
      <c r="D15258">
        <v>72</v>
      </c>
      <c r="E15258" s="8" t="s">
        <v>3149</v>
      </c>
    </row>
    <row r="15259" spans="1:5" x14ac:dyDescent="0.35">
      <c r="A15259" s="8" t="s">
        <v>1858</v>
      </c>
      <c r="B15259">
        <v>785</v>
      </c>
      <c r="C15259">
        <v>735</v>
      </c>
      <c r="D15259">
        <v>50</v>
      </c>
      <c r="E15259" s="8" t="s">
        <v>3149</v>
      </c>
    </row>
    <row r="15260" spans="1:5" x14ac:dyDescent="0.35">
      <c r="A15260" s="8" t="s">
        <v>1859</v>
      </c>
      <c r="B15260">
        <v>2286</v>
      </c>
      <c r="C15260">
        <v>2190</v>
      </c>
      <c r="D15260">
        <v>96</v>
      </c>
      <c r="E15260" s="8" t="s">
        <v>3149</v>
      </c>
    </row>
    <row r="15261" spans="1:5" x14ac:dyDescent="0.35">
      <c r="A15261" s="8" t="s">
        <v>1860</v>
      </c>
      <c r="B15261">
        <v>3079</v>
      </c>
      <c r="C15261">
        <v>3033</v>
      </c>
      <c r="D15261">
        <v>46</v>
      </c>
      <c r="E15261" s="8" t="s">
        <v>3149</v>
      </c>
    </row>
    <row r="15262" spans="1:5" x14ac:dyDescent="0.35">
      <c r="A15262" s="8" t="s">
        <v>1861</v>
      </c>
      <c r="B15262">
        <v>2484</v>
      </c>
      <c r="C15262">
        <v>2460</v>
      </c>
      <c r="D15262">
        <v>24</v>
      </c>
      <c r="E15262" s="8" t="s">
        <v>3149</v>
      </c>
    </row>
    <row r="15263" spans="1:5" x14ac:dyDescent="0.35">
      <c r="A15263" s="8" t="s">
        <v>1862</v>
      </c>
      <c r="B15263">
        <v>917</v>
      </c>
      <c r="C15263">
        <v>904</v>
      </c>
      <c r="D15263">
        <v>13</v>
      </c>
      <c r="E15263" s="8" t="s">
        <v>3149</v>
      </c>
    </row>
    <row r="15264" spans="1:5" x14ac:dyDescent="0.35">
      <c r="A15264" s="8" t="s">
        <v>1863</v>
      </c>
      <c r="B15264">
        <v>2898</v>
      </c>
      <c r="C15264">
        <v>2835</v>
      </c>
      <c r="D15264">
        <v>63</v>
      </c>
      <c r="E15264" s="8" t="s">
        <v>3149</v>
      </c>
    </row>
    <row r="15265" spans="1:5" x14ac:dyDescent="0.35">
      <c r="A15265" s="8" t="s">
        <v>1864</v>
      </c>
      <c r="B15265">
        <v>2019</v>
      </c>
      <c r="C15265">
        <v>1998</v>
      </c>
      <c r="D15265">
        <v>21</v>
      </c>
      <c r="E15265" s="8" t="s">
        <v>3149</v>
      </c>
    </row>
    <row r="15266" spans="1:5" x14ac:dyDescent="0.35">
      <c r="A15266" s="8" t="s">
        <v>1865</v>
      </c>
      <c r="B15266">
        <v>1629</v>
      </c>
      <c r="C15266">
        <v>1621</v>
      </c>
      <c r="D15266">
        <v>8</v>
      </c>
      <c r="E15266" s="8" t="s">
        <v>3149</v>
      </c>
    </row>
    <row r="15267" spans="1:5" x14ac:dyDescent="0.35">
      <c r="A15267" s="8" t="s">
        <v>1866</v>
      </c>
      <c r="B15267">
        <v>1001</v>
      </c>
      <c r="C15267">
        <v>900</v>
      </c>
      <c r="D15267">
        <v>101</v>
      </c>
      <c r="E15267" s="8" t="s">
        <v>3149</v>
      </c>
    </row>
    <row r="15268" spans="1:5" x14ac:dyDescent="0.35">
      <c r="A15268" s="8" t="s">
        <v>1867</v>
      </c>
      <c r="B15268">
        <v>1254</v>
      </c>
      <c r="C15268">
        <v>1225</v>
      </c>
      <c r="D15268">
        <v>29</v>
      </c>
      <c r="E15268" s="8" t="s">
        <v>3149</v>
      </c>
    </row>
    <row r="15269" spans="1:5" x14ac:dyDescent="0.35">
      <c r="A15269" s="8" t="s">
        <v>1868</v>
      </c>
      <c r="B15269">
        <v>2954</v>
      </c>
      <c r="C15269">
        <v>2148</v>
      </c>
      <c r="D15269">
        <v>806</v>
      </c>
      <c r="E15269" s="8" t="s">
        <v>3149</v>
      </c>
    </row>
    <row r="15270" spans="1:5" x14ac:dyDescent="0.35">
      <c r="A15270" s="8" t="s">
        <v>1869</v>
      </c>
      <c r="B15270">
        <v>847</v>
      </c>
      <c r="C15270">
        <v>807</v>
      </c>
      <c r="D15270">
        <v>40</v>
      </c>
      <c r="E15270" s="8" t="s">
        <v>3149</v>
      </c>
    </row>
    <row r="15271" spans="1:5" x14ac:dyDescent="0.35">
      <c r="A15271" s="8" t="s">
        <v>1870</v>
      </c>
      <c r="B15271">
        <v>4273</v>
      </c>
      <c r="C15271">
        <v>3010</v>
      </c>
      <c r="D15271">
        <v>1263</v>
      </c>
      <c r="E15271" s="8" t="s">
        <v>3149</v>
      </c>
    </row>
    <row r="15272" spans="1:5" x14ac:dyDescent="0.35">
      <c r="A15272" s="8" t="s">
        <v>1871</v>
      </c>
      <c r="B15272">
        <v>1169</v>
      </c>
      <c r="C15272">
        <v>1161</v>
      </c>
      <c r="D15272">
        <v>8</v>
      </c>
      <c r="E15272" s="8" t="s">
        <v>3149</v>
      </c>
    </row>
    <row r="15273" spans="1:5" x14ac:dyDescent="0.35">
      <c r="A15273" s="8" t="s">
        <v>1874</v>
      </c>
      <c r="B15273">
        <v>16284</v>
      </c>
      <c r="C15273">
        <v>10891</v>
      </c>
      <c r="D15273">
        <v>5393</v>
      </c>
      <c r="E15273" s="8" t="s">
        <v>3149</v>
      </c>
    </row>
    <row r="15274" spans="1:5" x14ac:dyDescent="0.35">
      <c r="A15274" s="8" t="s">
        <v>1875</v>
      </c>
      <c r="B15274">
        <v>2419</v>
      </c>
      <c r="C15274">
        <v>2300</v>
      </c>
      <c r="D15274">
        <v>119</v>
      </c>
      <c r="E15274" s="8" t="s">
        <v>3149</v>
      </c>
    </row>
    <row r="15275" spans="1:5" x14ac:dyDescent="0.35">
      <c r="A15275" s="8" t="s">
        <v>1876</v>
      </c>
      <c r="B15275">
        <v>3343</v>
      </c>
      <c r="C15275">
        <v>3023</v>
      </c>
      <c r="D15275">
        <v>320</v>
      </c>
      <c r="E15275" s="8" t="s">
        <v>3149</v>
      </c>
    </row>
    <row r="15276" spans="1:5" x14ac:dyDescent="0.35">
      <c r="A15276" s="8" t="s">
        <v>1877</v>
      </c>
      <c r="B15276">
        <v>1872</v>
      </c>
      <c r="C15276">
        <v>1677</v>
      </c>
      <c r="D15276">
        <v>195</v>
      </c>
      <c r="E15276" s="8" t="s">
        <v>3149</v>
      </c>
    </row>
    <row r="15277" spans="1:5" x14ac:dyDescent="0.35">
      <c r="A15277" s="8" t="s">
        <v>1878</v>
      </c>
      <c r="B15277">
        <v>1285</v>
      </c>
      <c r="C15277">
        <v>1277</v>
      </c>
      <c r="D15277">
        <v>8</v>
      </c>
      <c r="E15277" s="8" t="s">
        <v>3149</v>
      </c>
    </row>
    <row r="15278" spans="1:5" x14ac:dyDescent="0.35">
      <c r="A15278" s="8" t="s">
        <v>1879</v>
      </c>
      <c r="B15278">
        <v>5686</v>
      </c>
      <c r="C15278">
        <v>3665</v>
      </c>
      <c r="D15278">
        <v>2021</v>
      </c>
      <c r="E15278" s="8" t="s">
        <v>3149</v>
      </c>
    </row>
    <row r="15279" spans="1:5" x14ac:dyDescent="0.35">
      <c r="A15279" s="8" t="s">
        <v>1880</v>
      </c>
      <c r="B15279">
        <v>2448</v>
      </c>
      <c r="C15279">
        <v>2323</v>
      </c>
      <c r="D15279">
        <v>125</v>
      </c>
      <c r="E15279" s="8" t="s">
        <v>3149</v>
      </c>
    </row>
    <row r="15280" spans="1:5" x14ac:dyDescent="0.35">
      <c r="A15280" s="8" t="s">
        <v>1881</v>
      </c>
      <c r="B15280">
        <v>2122</v>
      </c>
      <c r="C15280">
        <v>2029</v>
      </c>
      <c r="D15280">
        <v>93</v>
      </c>
      <c r="E15280" s="8" t="s">
        <v>3149</v>
      </c>
    </row>
    <row r="15281" spans="1:5" x14ac:dyDescent="0.35">
      <c r="A15281" s="8" t="s">
        <v>1882</v>
      </c>
      <c r="B15281">
        <v>4782</v>
      </c>
      <c r="C15281">
        <v>3555</v>
      </c>
      <c r="D15281">
        <v>1227</v>
      </c>
      <c r="E15281" s="8" t="s">
        <v>3149</v>
      </c>
    </row>
    <row r="15282" spans="1:5" x14ac:dyDescent="0.35">
      <c r="A15282" s="8" t="s">
        <v>1885</v>
      </c>
      <c r="B15282">
        <v>5891</v>
      </c>
      <c r="C15282">
        <v>5208</v>
      </c>
      <c r="D15282">
        <v>683</v>
      </c>
      <c r="E15282" s="8" t="s">
        <v>3149</v>
      </c>
    </row>
    <row r="15283" spans="1:5" x14ac:dyDescent="0.35">
      <c r="A15283" s="8" t="s">
        <v>1886</v>
      </c>
      <c r="B15283">
        <v>1570</v>
      </c>
      <c r="C15283">
        <v>1376</v>
      </c>
      <c r="D15283">
        <v>194</v>
      </c>
      <c r="E15283" s="8" t="s">
        <v>3149</v>
      </c>
    </row>
    <row r="15284" spans="1:5" x14ac:dyDescent="0.35">
      <c r="A15284" s="8" t="s">
        <v>1887</v>
      </c>
      <c r="B15284">
        <v>2028</v>
      </c>
      <c r="C15284">
        <v>1920</v>
      </c>
      <c r="D15284">
        <v>108</v>
      </c>
      <c r="E15284" s="8" t="s">
        <v>3149</v>
      </c>
    </row>
    <row r="15285" spans="1:5" x14ac:dyDescent="0.35">
      <c r="A15285" s="8" t="s">
        <v>1888</v>
      </c>
      <c r="B15285">
        <v>3322</v>
      </c>
      <c r="C15285">
        <v>3119</v>
      </c>
      <c r="D15285">
        <v>203</v>
      </c>
      <c r="E15285" s="8" t="s">
        <v>3149</v>
      </c>
    </row>
    <row r="15286" spans="1:5" x14ac:dyDescent="0.35">
      <c r="A15286" s="8" t="s">
        <v>1889</v>
      </c>
      <c r="B15286">
        <v>819</v>
      </c>
      <c r="C15286">
        <v>781</v>
      </c>
      <c r="D15286">
        <v>38</v>
      </c>
      <c r="E15286" s="8" t="s">
        <v>3149</v>
      </c>
    </row>
    <row r="15287" spans="1:5" x14ac:dyDescent="0.35">
      <c r="A15287" s="8" t="s">
        <v>1890</v>
      </c>
      <c r="B15287">
        <v>453</v>
      </c>
      <c r="C15287">
        <v>444</v>
      </c>
      <c r="D15287">
        <v>9</v>
      </c>
      <c r="E15287" s="8" t="s">
        <v>3149</v>
      </c>
    </row>
    <row r="15288" spans="1:5" x14ac:dyDescent="0.35">
      <c r="A15288" s="8" t="s">
        <v>1891</v>
      </c>
      <c r="B15288">
        <v>14693</v>
      </c>
      <c r="C15288">
        <v>8859</v>
      </c>
      <c r="D15288">
        <v>5834</v>
      </c>
      <c r="E15288" s="8" t="s">
        <v>3149</v>
      </c>
    </row>
    <row r="15289" spans="1:5" x14ac:dyDescent="0.35">
      <c r="A15289" s="8" t="s">
        <v>1892</v>
      </c>
      <c r="B15289">
        <v>4604</v>
      </c>
      <c r="C15289">
        <v>3202</v>
      </c>
      <c r="D15289">
        <v>1402</v>
      </c>
      <c r="E15289" s="8" t="s">
        <v>3149</v>
      </c>
    </row>
    <row r="15290" spans="1:5" x14ac:dyDescent="0.35">
      <c r="A15290" s="8" t="s">
        <v>1893</v>
      </c>
      <c r="B15290">
        <v>2268</v>
      </c>
      <c r="C15290">
        <v>1916</v>
      </c>
      <c r="D15290">
        <v>352</v>
      </c>
      <c r="E15290" s="8" t="s">
        <v>3149</v>
      </c>
    </row>
    <row r="15291" spans="1:5" x14ac:dyDescent="0.35">
      <c r="A15291" s="8" t="s">
        <v>1894</v>
      </c>
      <c r="B15291">
        <v>955</v>
      </c>
      <c r="C15291">
        <v>909</v>
      </c>
      <c r="D15291">
        <v>46</v>
      </c>
      <c r="E15291" s="8" t="s">
        <v>3149</v>
      </c>
    </row>
    <row r="15292" spans="1:5" x14ac:dyDescent="0.35">
      <c r="A15292" s="8" t="s">
        <v>1896</v>
      </c>
      <c r="B15292">
        <v>1135</v>
      </c>
      <c r="C15292">
        <v>1010</v>
      </c>
      <c r="D15292">
        <v>125</v>
      </c>
      <c r="E15292" s="8" t="s">
        <v>3149</v>
      </c>
    </row>
    <row r="15293" spans="1:5" x14ac:dyDescent="0.35">
      <c r="A15293" s="8" t="s">
        <v>1897</v>
      </c>
      <c r="B15293">
        <v>1713</v>
      </c>
      <c r="C15293">
        <v>1626</v>
      </c>
      <c r="D15293">
        <v>87</v>
      </c>
      <c r="E15293" s="8" t="s">
        <v>3149</v>
      </c>
    </row>
    <row r="15294" spans="1:5" x14ac:dyDescent="0.35">
      <c r="A15294" s="8" t="s">
        <v>1898</v>
      </c>
      <c r="B15294">
        <v>3128</v>
      </c>
      <c r="C15294">
        <v>3113</v>
      </c>
      <c r="D15294">
        <v>15</v>
      </c>
      <c r="E15294" s="8" t="s">
        <v>3149</v>
      </c>
    </row>
    <row r="15295" spans="1:5" x14ac:dyDescent="0.35">
      <c r="A15295" s="8" t="s">
        <v>1899</v>
      </c>
      <c r="B15295">
        <v>17159</v>
      </c>
      <c r="C15295">
        <v>17035</v>
      </c>
      <c r="D15295">
        <v>124</v>
      </c>
      <c r="E15295" s="8" t="s">
        <v>3149</v>
      </c>
    </row>
    <row r="15296" spans="1:5" x14ac:dyDescent="0.35">
      <c r="A15296" s="8" t="s">
        <v>1900</v>
      </c>
      <c r="B15296">
        <v>2384</v>
      </c>
      <c r="C15296">
        <v>1748</v>
      </c>
      <c r="D15296">
        <v>636</v>
      </c>
      <c r="E15296" s="8" t="s">
        <v>3149</v>
      </c>
    </row>
    <row r="15297" spans="1:5" x14ac:dyDescent="0.35">
      <c r="A15297" s="8" t="s">
        <v>1901</v>
      </c>
      <c r="B15297">
        <v>3355</v>
      </c>
      <c r="C15297">
        <v>2955</v>
      </c>
      <c r="D15297">
        <v>400</v>
      </c>
      <c r="E15297" s="8" t="s">
        <v>3149</v>
      </c>
    </row>
    <row r="15298" spans="1:5" x14ac:dyDescent="0.35">
      <c r="A15298" s="8" t="s">
        <v>1902</v>
      </c>
      <c r="B15298">
        <v>3694</v>
      </c>
      <c r="C15298">
        <v>3463</v>
      </c>
      <c r="D15298">
        <v>231</v>
      </c>
      <c r="E15298" s="8" t="s">
        <v>3149</v>
      </c>
    </row>
    <row r="15299" spans="1:5" x14ac:dyDescent="0.35">
      <c r="A15299" s="8" t="s">
        <v>1903</v>
      </c>
      <c r="B15299">
        <v>1946</v>
      </c>
      <c r="C15299">
        <v>1917</v>
      </c>
      <c r="D15299">
        <v>29</v>
      </c>
      <c r="E15299" s="8" t="s">
        <v>3149</v>
      </c>
    </row>
    <row r="15300" spans="1:5" x14ac:dyDescent="0.35">
      <c r="A15300" s="8" t="s">
        <v>1904</v>
      </c>
      <c r="B15300">
        <v>1836</v>
      </c>
      <c r="C15300">
        <v>1364</v>
      </c>
      <c r="D15300">
        <v>472</v>
      </c>
      <c r="E15300" s="8" t="s">
        <v>3149</v>
      </c>
    </row>
    <row r="15301" spans="1:5" x14ac:dyDescent="0.35">
      <c r="A15301" s="8" t="s">
        <v>1905</v>
      </c>
      <c r="B15301">
        <v>8636</v>
      </c>
      <c r="C15301">
        <v>7428</v>
      </c>
      <c r="D15301">
        <v>1208</v>
      </c>
      <c r="E15301" s="8" t="s">
        <v>3149</v>
      </c>
    </row>
    <row r="15302" spans="1:5" x14ac:dyDescent="0.35">
      <c r="A15302" s="8" t="s">
        <v>1906</v>
      </c>
      <c r="B15302">
        <v>6433</v>
      </c>
      <c r="C15302">
        <v>6425</v>
      </c>
      <c r="D15302">
        <v>8</v>
      </c>
      <c r="E15302" s="8" t="s">
        <v>3149</v>
      </c>
    </row>
    <row r="15303" spans="1:5" x14ac:dyDescent="0.35">
      <c r="A15303" s="8" t="s">
        <v>1908</v>
      </c>
      <c r="B15303">
        <v>572</v>
      </c>
      <c r="C15303">
        <v>373</v>
      </c>
      <c r="D15303">
        <v>199</v>
      </c>
      <c r="E15303" s="8" t="s">
        <v>3149</v>
      </c>
    </row>
    <row r="15304" spans="1:5" x14ac:dyDescent="0.35">
      <c r="A15304" s="8" t="s">
        <v>1910</v>
      </c>
      <c r="B15304">
        <v>1178</v>
      </c>
      <c r="C15304">
        <v>1028</v>
      </c>
      <c r="D15304">
        <v>150</v>
      </c>
      <c r="E15304" s="8" t="s">
        <v>3149</v>
      </c>
    </row>
    <row r="15305" spans="1:5" x14ac:dyDescent="0.35">
      <c r="A15305" s="8" t="s">
        <v>1911</v>
      </c>
      <c r="B15305">
        <v>10338</v>
      </c>
      <c r="C15305">
        <v>10330</v>
      </c>
      <c r="D15305">
        <v>8</v>
      </c>
      <c r="E15305" s="8" t="s">
        <v>3149</v>
      </c>
    </row>
    <row r="15306" spans="1:5" x14ac:dyDescent="0.35">
      <c r="A15306" s="8" t="s">
        <v>1912</v>
      </c>
      <c r="B15306">
        <v>2071</v>
      </c>
      <c r="C15306">
        <v>1816</v>
      </c>
      <c r="D15306">
        <v>255</v>
      </c>
      <c r="E15306" s="8" t="s">
        <v>3149</v>
      </c>
    </row>
    <row r="15307" spans="1:5" x14ac:dyDescent="0.35">
      <c r="A15307" s="8" t="s">
        <v>1913</v>
      </c>
      <c r="B15307">
        <v>7369</v>
      </c>
      <c r="C15307">
        <v>7138</v>
      </c>
      <c r="D15307">
        <v>231</v>
      </c>
      <c r="E15307" s="8" t="s">
        <v>3149</v>
      </c>
    </row>
    <row r="15308" spans="1:5" x14ac:dyDescent="0.35">
      <c r="A15308" s="8" t="s">
        <v>1914</v>
      </c>
      <c r="B15308">
        <v>2450</v>
      </c>
      <c r="C15308">
        <v>1774</v>
      </c>
      <c r="D15308">
        <v>676</v>
      </c>
      <c r="E15308" s="8" t="s">
        <v>3149</v>
      </c>
    </row>
    <row r="15309" spans="1:5" x14ac:dyDescent="0.35">
      <c r="A15309" s="8" t="s">
        <v>1915</v>
      </c>
      <c r="B15309">
        <v>876</v>
      </c>
      <c r="C15309">
        <v>790</v>
      </c>
      <c r="D15309">
        <v>86</v>
      </c>
      <c r="E15309" s="8" t="s">
        <v>3149</v>
      </c>
    </row>
    <row r="15310" spans="1:5" x14ac:dyDescent="0.35">
      <c r="A15310" s="8" t="s">
        <v>1916</v>
      </c>
      <c r="B15310">
        <v>14443</v>
      </c>
      <c r="C15310">
        <v>11717</v>
      </c>
      <c r="D15310">
        <v>2726</v>
      </c>
      <c r="E15310" s="8" t="s">
        <v>3149</v>
      </c>
    </row>
    <row r="15311" spans="1:5" x14ac:dyDescent="0.35">
      <c r="A15311" s="8" t="s">
        <v>1917</v>
      </c>
      <c r="B15311">
        <v>1895</v>
      </c>
      <c r="C15311">
        <v>1826</v>
      </c>
      <c r="D15311">
        <v>69</v>
      </c>
      <c r="E15311" s="8" t="s">
        <v>3149</v>
      </c>
    </row>
    <row r="15312" spans="1:5" x14ac:dyDescent="0.35">
      <c r="A15312" s="8" t="s">
        <v>1918</v>
      </c>
      <c r="B15312">
        <v>7813</v>
      </c>
      <c r="C15312">
        <v>7704</v>
      </c>
      <c r="D15312">
        <v>109</v>
      </c>
      <c r="E15312" s="8" t="s">
        <v>3149</v>
      </c>
    </row>
    <row r="15313" spans="1:5" x14ac:dyDescent="0.35">
      <c r="A15313" s="8" t="s">
        <v>1919</v>
      </c>
      <c r="B15313">
        <v>2437</v>
      </c>
      <c r="C15313">
        <v>1757</v>
      </c>
      <c r="D15313">
        <v>680</v>
      </c>
      <c r="E15313" s="8" t="s">
        <v>3149</v>
      </c>
    </row>
    <row r="15314" spans="1:5" x14ac:dyDescent="0.35">
      <c r="A15314" s="8" t="s">
        <v>1920</v>
      </c>
      <c r="B15314">
        <v>10182</v>
      </c>
      <c r="C15314">
        <v>9553</v>
      </c>
      <c r="D15314">
        <v>629</v>
      </c>
      <c r="E15314" s="8" t="s">
        <v>3149</v>
      </c>
    </row>
    <row r="15315" spans="1:5" x14ac:dyDescent="0.35">
      <c r="A15315" s="8" t="s">
        <v>1921</v>
      </c>
      <c r="B15315">
        <v>944</v>
      </c>
      <c r="C15315">
        <v>772</v>
      </c>
      <c r="D15315">
        <v>172</v>
      </c>
      <c r="E15315" s="8" t="s">
        <v>3149</v>
      </c>
    </row>
    <row r="15316" spans="1:5" x14ac:dyDescent="0.35">
      <c r="A15316" s="8" t="s">
        <v>1922</v>
      </c>
      <c r="B15316">
        <v>16838</v>
      </c>
      <c r="C15316">
        <v>5323</v>
      </c>
      <c r="D15316">
        <v>11515</v>
      </c>
      <c r="E15316" s="8" t="s">
        <v>3149</v>
      </c>
    </row>
    <row r="15317" spans="1:5" x14ac:dyDescent="0.35">
      <c r="A15317" s="8" t="s">
        <v>1923</v>
      </c>
      <c r="B15317">
        <v>3676</v>
      </c>
      <c r="C15317">
        <v>3205</v>
      </c>
      <c r="D15317">
        <v>471</v>
      </c>
      <c r="E15317" s="8" t="s">
        <v>3149</v>
      </c>
    </row>
    <row r="15318" spans="1:5" x14ac:dyDescent="0.35">
      <c r="A15318" s="8" t="s">
        <v>1925</v>
      </c>
      <c r="B15318">
        <v>1996</v>
      </c>
      <c r="C15318">
        <v>1853</v>
      </c>
      <c r="D15318">
        <v>143</v>
      </c>
      <c r="E15318" s="8" t="s">
        <v>3149</v>
      </c>
    </row>
    <row r="15319" spans="1:5" x14ac:dyDescent="0.35">
      <c r="A15319" s="8" t="s">
        <v>1926</v>
      </c>
      <c r="B15319">
        <v>4296</v>
      </c>
      <c r="C15319">
        <v>3542</v>
      </c>
      <c r="D15319">
        <v>754</v>
      </c>
      <c r="E15319" s="8" t="s">
        <v>3149</v>
      </c>
    </row>
    <row r="15320" spans="1:5" x14ac:dyDescent="0.35">
      <c r="A15320" s="8" t="s">
        <v>1927</v>
      </c>
      <c r="B15320">
        <v>2346</v>
      </c>
      <c r="C15320">
        <v>2129</v>
      </c>
      <c r="D15320">
        <v>217</v>
      </c>
      <c r="E15320" s="8" t="s">
        <v>3149</v>
      </c>
    </row>
    <row r="15321" spans="1:5" x14ac:dyDescent="0.35">
      <c r="A15321" s="8" t="s">
        <v>1928</v>
      </c>
      <c r="B15321">
        <v>948</v>
      </c>
      <c r="C15321">
        <v>919</v>
      </c>
      <c r="D15321">
        <v>29</v>
      </c>
      <c r="E15321" s="8" t="s">
        <v>3149</v>
      </c>
    </row>
    <row r="15322" spans="1:5" x14ac:dyDescent="0.35">
      <c r="A15322" s="8" t="s">
        <v>1929</v>
      </c>
      <c r="B15322">
        <v>1291</v>
      </c>
      <c r="C15322">
        <v>1216</v>
      </c>
      <c r="D15322">
        <v>75</v>
      </c>
      <c r="E15322" s="8" t="s">
        <v>3149</v>
      </c>
    </row>
    <row r="15323" spans="1:5" x14ac:dyDescent="0.35">
      <c r="A15323" s="8" t="s">
        <v>1930</v>
      </c>
      <c r="B15323">
        <v>19815</v>
      </c>
      <c r="C15323">
        <v>7910</v>
      </c>
      <c r="D15323">
        <v>11905</v>
      </c>
      <c r="E15323" s="8" t="s">
        <v>3149</v>
      </c>
    </row>
    <row r="15324" spans="1:5" x14ac:dyDescent="0.35">
      <c r="A15324" s="8" t="s">
        <v>1932</v>
      </c>
      <c r="B15324">
        <v>6533</v>
      </c>
      <c r="C15324">
        <v>4870</v>
      </c>
      <c r="D15324">
        <v>1663</v>
      </c>
      <c r="E15324" s="8" t="s">
        <v>3149</v>
      </c>
    </row>
    <row r="15325" spans="1:5" x14ac:dyDescent="0.35">
      <c r="A15325" s="8" t="s">
        <v>1933</v>
      </c>
      <c r="B15325">
        <v>5143</v>
      </c>
      <c r="C15325">
        <v>5129</v>
      </c>
      <c r="D15325">
        <v>14</v>
      </c>
      <c r="E15325" s="8" t="s">
        <v>3149</v>
      </c>
    </row>
    <row r="15326" spans="1:5" x14ac:dyDescent="0.35">
      <c r="A15326" s="8" t="s">
        <v>1934</v>
      </c>
      <c r="B15326">
        <v>9462</v>
      </c>
      <c r="C15326">
        <v>8550</v>
      </c>
      <c r="D15326">
        <v>912</v>
      </c>
      <c r="E15326" s="8" t="s">
        <v>3149</v>
      </c>
    </row>
    <row r="15327" spans="1:5" x14ac:dyDescent="0.35">
      <c r="A15327" s="8" t="s">
        <v>1935</v>
      </c>
      <c r="B15327">
        <v>4883</v>
      </c>
      <c r="C15327">
        <v>4749</v>
      </c>
      <c r="D15327">
        <v>134</v>
      </c>
      <c r="E15327" s="8" t="s">
        <v>3149</v>
      </c>
    </row>
    <row r="15328" spans="1:5" x14ac:dyDescent="0.35">
      <c r="A15328" s="8" t="s">
        <v>1936</v>
      </c>
      <c r="B15328">
        <v>5230</v>
      </c>
      <c r="C15328">
        <v>5132</v>
      </c>
      <c r="D15328">
        <v>98</v>
      </c>
      <c r="E15328" s="8" t="s">
        <v>3149</v>
      </c>
    </row>
    <row r="15329" spans="1:5" x14ac:dyDescent="0.35">
      <c r="A15329" s="8" t="s">
        <v>1938</v>
      </c>
      <c r="B15329">
        <v>10962</v>
      </c>
      <c r="C15329">
        <v>9974</v>
      </c>
      <c r="D15329">
        <v>988</v>
      </c>
      <c r="E15329" s="8" t="s">
        <v>3149</v>
      </c>
    </row>
    <row r="15330" spans="1:5" x14ac:dyDescent="0.35">
      <c r="A15330" s="8" t="s">
        <v>1939</v>
      </c>
      <c r="B15330">
        <v>2878</v>
      </c>
      <c r="C15330">
        <v>2867</v>
      </c>
      <c r="D15330">
        <v>11</v>
      </c>
      <c r="E15330" s="8" t="s">
        <v>3149</v>
      </c>
    </row>
    <row r="15331" spans="1:5" x14ac:dyDescent="0.35">
      <c r="A15331" s="8" t="s">
        <v>1940</v>
      </c>
      <c r="B15331">
        <v>4912</v>
      </c>
      <c r="C15331">
        <v>4906</v>
      </c>
      <c r="D15331">
        <v>6</v>
      </c>
      <c r="E15331" s="8" t="s">
        <v>3149</v>
      </c>
    </row>
    <row r="15332" spans="1:5" x14ac:dyDescent="0.35">
      <c r="A15332" s="8" t="s">
        <v>1941</v>
      </c>
      <c r="B15332">
        <v>15467</v>
      </c>
      <c r="C15332">
        <v>13174</v>
      </c>
      <c r="D15332">
        <v>2293</v>
      </c>
      <c r="E15332" s="8" t="s">
        <v>3149</v>
      </c>
    </row>
    <row r="15333" spans="1:5" x14ac:dyDescent="0.35">
      <c r="A15333" s="8" t="s">
        <v>1942</v>
      </c>
      <c r="B15333">
        <v>9593</v>
      </c>
      <c r="C15333">
        <v>9418</v>
      </c>
      <c r="D15333">
        <v>175</v>
      </c>
      <c r="E15333" s="8" t="s">
        <v>3149</v>
      </c>
    </row>
    <row r="15334" spans="1:5" x14ac:dyDescent="0.35">
      <c r="A15334" s="8" t="s">
        <v>1947</v>
      </c>
      <c r="B15334">
        <v>18802</v>
      </c>
      <c r="C15334">
        <v>10993</v>
      </c>
      <c r="D15334">
        <v>7809</v>
      </c>
      <c r="E15334" s="8" t="s">
        <v>3149</v>
      </c>
    </row>
    <row r="15335" spans="1:5" x14ac:dyDescent="0.35">
      <c r="A15335" s="8" t="s">
        <v>1951</v>
      </c>
      <c r="B15335">
        <v>3709</v>
      </c>
      <c r="C15335">
        <v>3590</v>
      </c>
      <c r="D15335">
        <v>119</v>
      </c>
      <c r="E15335" s="8" t="s">
        <v>3149</v>
      </c>
    </row>
    <row r="15336" spans="1:5" x14ac:dyDescent="0.35">
      <c r="A15336" s="8" t="s">
        <v>1953</v>
      </c>
      <c r="B15336">
        <v>6638</v>
      </c>
      <c r="C15336">
        <v>6515</v>
      </c>
      <c r="D15336">
        <v>123</v>
      </c>
      <c r="E15336" s="8" t="s">
        <v>3149</v>
      </c>
    </row>
    <row r="15337" spans="1:5" x14ac:dyDescent="0.35">
      <c r="A15337" s="8" t="s">
        <v>1954</v>
      </c>
      <c r="B15337">
        <v>8543</v>
      </c>
      <c r="C15337">
        <v>5894</v>
      </c>
      <c r="D15337">
        <v>2649</v>
      </c>
      <c r="E15337" s="8" t="s">
        <v>3149</v>
      </c>
    </row>
    <row r="15338" spans="1:5" x14ac:dyDescent="0.35">
      <c r="A15338" s="8" t="s">
        <v>1955</v>
      </c>
      <c r="B15338">
        <v>12473</v>
      </c>
      <c r="C15338">
        <v>3327</v>
      </c>
      <c r="D15338">
        <v>9146</v>
      </c>
      <c r="E15338" s="8" t="s">
        <v>3149</v>
      </c>
    </row>
    <row r="15339" spans="1:5" x14ac:dyDescent="0.35">
      <c r="A15339" s="8" t="s">
        <v>1956</v>
      </c>
      <c r="B15339">
        <v>1719</v>
      </c>
      <c r="C15339">
        <v>1401</v>
      </c>
      <c r="D15339">
        <v>318</v>
      </c>
      <c r="E15339" s="8" t="s">
        <v>3149</v>
      </c>
    </row>
    <row r="15340" spans="1:5" x14ac:dyDescent="0.35">
      <c r="A15340" s="8" t="s">
        <v>1957</v>
      </c>
      <c r="B15340">
        <v>10315</v>
      </c>
      <c r="C15340">
        <v>9496</v>
      </c>
      <c r="D15340">
        <v>819</v>
      </c>
      <c r="E15340" s="8" t="s">
        <v>3149</v>
      </c>
    </row>
    <row r="15341" spans="1:5" x14ac:dyDescent="0.35">
      <c r="A15341" s="8" t="s">
        <v>1958</v>
      </c>
      <c r="B15341">
        <v>5207</v>
      </c>
      <c r="C15341">
        <v>5151</v>
      </c>
      <c r="D15341">
        <v>56</v>
      </c>
      <c r="E15341" s="8" t="s">
        <v>3149</v>
      </c>
    </row>
    <row r="15342" spans="1:5" x14ac:dyDescent="0.35">
      <c r="A15342" s="8" t="s">
        <v>1960</v>
      </c>
      <c r="B15342">
        <v>7418</v>
      </c>
      <c r="C15342">
        <v>7369</v>
      </c>
      <c r="D15342">
        <v>49</v>
      </c>
      <c r="E15342" s="8" t="s">
        <v>3149</v>
      </c>
    </row>
    <row r="15343" spans="1:5" x14ac:dyDescent="0.35">
      <c r="A15343" s="8" t="s">
        <v>1962</v>
      </c>
      <c r="B15343">
        <v>1690</v>
      </c>
      <c r="C15343">
        <v>1681</v>
      </c>
      <c r="D15343">
        <v>9</v>
      </c>
      <c r="E15343" s="8" t="s">
        <v>3149</v>
      </c>
    </row>
    <row r="15344" spans="1:5" x14ac:dyDescent="0.35">
      <c r="A15344" s="8" t="s">
        <v>1964</v>
      </c>
      <c r="B15344">
        <v>4671</v>
      </c>
      <c r="C15344">
        <v>4409</v>
      </c>
      <c r="D15344">
        <v>262</v>
      </c>
      <c r="E15344" s="8" t="s">
        <v>3149</v>
      </c>
    </row>
    <row r="15345" spans="1:5" x14ac:dyDescent="0.35">
      <c r="A15345" s="8" t="s">
        <v>1965</v>
      </c>
      <c r="B15345">
        <v>3045</v>
      </c>
      <c r="C15345">
        <v>2951</v>
      </c>
      <c r="D15345">
        <v>94</v>
      </c>
      <c r="E15345" s="8" t="s">
        <v>3149</v>
      </c>
    </row>
    <row r="15346" spans="1:5" x14ac:dyDescent="0.35">
      <c r="A15346" s="8" t="s">
        <v>1966</v>
      </c>
      <c r="B15346">
        <v>2289</v>
      </c>
      <c r="C15346">
        <v>2280</v>
      </c>
      <c r="D15346">
        <v>9</v>
      </c>
      <c r="E15346" s="8" t="s">
        <v>3149</v>
      </c>
    </row>
    <row r="15347" spans="1:5" x14ac:dyDescent="0.35">
      <c r="A15347" s="8" t="s">
        <v>1967</v>
      </c>
      <c r="B15347">
        <v>4541</v>
      </c>
      <c r="C15347">
        <v>4243</v>
      </c>
      <c r="D15347">
        <v>298</v>
      </c>
      <c r="E15347" s="8" t="s">
        <v>3149</v>
      </c>
    </row>
    <row r="15348" spans="1:5" x14ac:dyDescent="0.35">
      <c r="A15348" s="8" t="s">
        <v>1968</v>
      </c>
      <c r="B15348">
        <v>16703</v>
      </c>
      <c r="C15348">
        <v>16580</v>
      </c>
      <c r="D15348">
        <v>123</v>
      </c>
      <c r="E15348" s="8" t="s">
        <v>3149</v>
      </c>
    </row>
    <row r="15349" spans="1:5" x14ac:dyDescent="0.35">
      <c r="A15349" s="8" t="s">
        <v>1970</v>
      </c>
      <c r="B15349">
        <v>5732</v>
      </c>
      <c r="C15349">
        <v>5224</v>
      </c>
      <c r="D15349">
        <v>508</v>
      </c>
      <c r="E15349" s="8" t="s">
        <v>3149</v>
      </c>
    </row>
    <row r="15350" spans="1:5" x14ac:dyDescent="0.35">
      <c r="A15350" s="8" t="s">
        <v>1971</v>
      </c>
      <c r="B15350">
        <v>8242</v>
      </c>
      <c r="C15350">
        <v>6473</v>
      </c>
      <c r="D15350">
        <v>1769</v>
      </c>
      <c r="E15350" s="8" t="s">
        <v>3149</v>
      </c>
    </row>
    <row r="15351" spans="1:5" x14ac:dyDescent="0.35">
      <c r="A15351" s="8" t="s">
        <v>1972</v>
      </c>
      <c r="B15351">
        <v>6548</v>
      </c>
      <c r="C15351">
        <v>6177</v>
      </c>
      <c r="D15351">
        <v>371</v>
      </c>
      <c r="E15351" s="8" t="s">
        <v>3149</v>
      </c>
    </row>
    <row r="15352" spans="1:5" x14ac:dyDescent="0.35">
      <c r="A15352" s="8" t="s">
        <v>1973</v>
      </c>
      <c r="B15352">
        <v>4717</v>
      </c>
      <c r="C15352">
        <v>4674</v>
      </c>
      <c r="D15352">
        <v>43</v>
      </c>
      <c r="E15352" s="8" t="s">
        <v>3149</v>
      </c>
    </row>
    <row r="15353" spans="1:5" x14ac:dyDescent="0.35">
      <c r="A15353" s="8" t="s">
        <v>1974</v>
      </c>
      <c r="B15353">
        <v>2771</v>
      </c>
      <c r="C15353">
        <v>2539</v>
      </c>
      <c r="D15353">
        <v>232</v>
      </c>
      <c r="E15353" s="8" t="s">
        <v>3149</v>
      </c>
    </row>
    <row r="15354" spans="1:5" x14ac:dyDescent="0.35">
      <c r="A15354" s="8" t="s">
        <v>1975</v>
      </c>
      <c r="B15354">
        <v>6487</v>
      </c>
      <c r="C15354">
        <v>6387</v>
      </c>
      <c r="D15354">
        <v>100</v>
      </c>
      <c r="E15354" s="8" t="s">
        <v>3149</v>
      </c>
    </row>
    <row r="15355" spans="1:5" x14ac:dyDescent="0.35">
      <c r="A15355" s="8" t="s">
        <v>1976</v>
      </c>
      <c r="B15355">
        <v>2890</v>
      </c>
      <c r="C15355">
        <v>2798</v>
      </c>
      <c r="D15355">
        <v>92</v>
      </c>
      <c r="E15355" s="8" t="s">
        <v>3149</v>
      </c>
    </row>
    <row r="15356" spans="1:5" x14ac:dyDescent="0.35">
      <c r="A15356" s="8" t="s">
        <v>1977</v>
      </c>
      <c r="B15356">
        <v>2973</v>
      </c>
      <c r="C15356">
        <v>2861</v>
      </c>
      <c r="D15356">
        <v>112</v>
      </c>
      <c r="E15356" s="8" t="s">
        <v>3149</v>
      </c>
    </row>
    <row r="15357" spans="1:5" x14ac:dyDescent="0.35">
      <c r="A15357" s="8" t="s">
        <v>1978</v>
      </c>
      <c r="B15357">
        <v>19234</v>
      </c>
      <c r="C15357">
        <v>11907</v>
      </c>
      <c r="D15357">
        <v>7327</v>
      </c>
      <c r="E15357" s="8" t="s">
        <v>3149</v>
      </c>
    </row>
    <row r="15358" spans="1:5" x14ac:dyDescent="0.35">
      <c r="A15358" s="8" t="s">
        <v>1979</v>
      </c>
      <c r="B15358">
        <v>631</v>
      </c>
      <c r="C15358">
        <v>447</v>
      </c>
      <c r="D15358">
        <v>184</v>
      </c>
      <c r="E15358" s="8" t="s">
        <v>3149</v>
      </c>
    </row>
    <row r="15359" spans="1:5" x14ac:dyDescent="0.35">
      <c r="A15359" s="8" t="s">
        <v>1980</v>
      </c>
      <c r="B15359">
        <v>7366</v>
      </c>
      <c r="C15359">
        <v>6497</v>
      </c>
      <c r="D15359">
        <v>869</v>
      </c>
      <c r="E15359" s="8" t="s">
        <v>3149</v>
      </c>
    </row>
    <row r="15360" spans="1:5" x14ac:dyDescent="0.35">
      <c r="A15360" s="8" t="s">
        <v>1981</v>
      </c>
      <c r="B15360">
        <v>3585</v>
      </c>
      <c r="C15360">
        <v>2962</v>
      </c>
      <c r="D15360">
        <v>623</v>
      </c>
      <c r="E15360" s="8" t="s">
        <v>3149</v>
      </c>
    </row>
    <row r="15361" spans="1:5" x14ac:dyDescent="0.35">
      <c r="A15361" s="8" t="s">
        <v>1982</v>
      </c>
      <c r="B15361">
        <v>3733</v>
      </c>
      <c r="C15361">
        <v>3628</v>
      </c>
      <c r="D15361">
        <v>105</v>
      </c>
      <c r="E15361" s="8" t="s">
        <v>3149</v>
      </c>
    </row>
    <row r="15362" spans="1:5" x14ac:dyDescent="0.35">
      <c r="A15362" s="8" t="s">
        <v>1983</v>
      </c>
      <c r="B15362">
        <v>8163</v>
      </c>
      <c r="C15362">
        <v>2122</v>
      </c>
      <c r="D15362">
        <v>6041</v>
      </c>
      <c r="E15362" s="8" t="s">
        <v>3149</v>
      </c>
    </row>
    <row r="15363" spans="1:5" x14ac:dyDescent="0.35">
      <c r="A15363" s="8" t="s">
        <v>1984</v>
      </c>
      <c r="B15363">
        <v>1597</v>
      </c>
      <c r="C15363">
        <v>1386</v>
      </c>
      <c r="D15363">
        <v>211</v>
      </c>
      <c r="E15363" s="8" t="s">
        <v>3149</v>
      </c>
    </row>
    <row r="15364" spans="1:5" x14ac:dyDescent="0.35">
      <c r="A15364" s="8" t="s">
        <v>1985</v>
      </c>
      <c r="B15364">
        <v>1554</v>
      </c>
      <c r="C15364">
        <v>1537</v>
      </c>
      <c r="D15364">
        <v>17</v>
      </c>
      <c r="E15364" s="8" t="s">
        <v>3149</v>
      </c>
    </row>
    <row r="15365" spans="1:5" x14ac:dyDescent="0.35">
      <c r="A15365" s="8" t="s">
        <v>1986</v>
      </c>
      <c r="B15365">
        <v>4575</v>
      </c>
      <c r="C15365">
        <v>4404</v>
      </c>
      <c r="D15365">
        <v>171</v>
      </c>
      <c r="E15365" s="8" t="s">
        <v>3149</v>
      </c>
    </row>
    <row r="15366" spans="1:5" x14ac:dyDescent="0.35">
      <c r="A15366" s="8" t="s">
        <v>1988</v>
      </c>
      <c r="B15366">
        <v>4174</v>
      </c>
      <c r="C15366">
        <v>4133</v>
      </c>
      <c r="D15366">
        <v>41</v>
      </c>
      <c r="E15366" s="8" t="s">
        <v>3149</v>
      </c>
    </row>
    <row r="15367" spans="1:5" x14ac:dyDescent="0.35">
      <c r="A15367" s="8" t="s">
        <v>1989</v>
      </c>
      <c r="B15367">
        <v>933</v>
      </c>
      <c r="C15367">
        <v>902</v>
      </c>
      <c r="D15367">
        <v>31</v>
      </c>
      <c r="E15367" s="8" t="s">
        <v>3149</v>
      </c>
    </row>
    <row r="15368" spans="1:5" x14ac:dyDescent="0.35">
      <c r="A15368" s="8" t="s">
        <v>1992</v>
      </c>
      <c r="B15368">
        <v>2193</v>
      </c>
      <c r="C15368">
        <v>2106</v>
      </c>
      <c r="D15368">
        <v>87</v>
      </c>
      <c r="E15368" s="8" t="s">
        <v>3149</v>
      </c>
    </row>
    <row r="15369" spans="1:5" x14ac:dyDescent="0.35">
      <c r="A15369" s="8" t="s">
        <v>1995</v>
      </c>
      <c r="B15369">
        <v>7209</v>
      </c>
      <c r="C15369">
        <v>7192</v>
      </c>
      <c r="D15369">
        <v>17</v>
      </c>
      <c r="E15369" s="8" t="s">
        <v>3149</v>
      </c>
    </row>
    <row r="15370" spans="1:5" x14ac:dyDescent="0.35">
      <c r="A15370" s="8" t="s">
        <v>1996</v>
      </c>
      <c r="B15370">
        <v>3028</v>
      </c>
      <c r="C15370">
        <v>3020</v>
      </c>
      <c r="D15370">
        <v>8</v>
      </c>
      <c r="E15370" s="8" t="s">
        <v>3149</v>
      </c>
    </row>
    <row r="15371" spans="1:5" x14ac:dyDescent="0.35">
      <c r="A15371" s="8" t="s">
        <v>1997</v>
      </c>
      <c r="B15371">
        <v>12798</v>
      </c>
      <c r="C15371">
        <v>11004</v>
      </c>
      <c r="D15371">
        <v>1794</v>
      </c>
      <c r="E15371" s="8" t="s">
        <v>3149</v>
      </c>
    </row>
    <row r="15372" spans="1:5" x14ac:dyDescent="0.35">
      <c r="A15372" s="8" t="s">
        <v>1999</v>
      </c>
      <c r="B15372">
        <v>13892</v>
      </c>
      <c r="C15372">
        <v>12149</v>
      </c>
      <c r="D15372">
        <v>1743</v>
      </c>
      <c r="E15372" s="8" t="s">
        <v>3149</v>
      </c>
    </row>
    <row r="15373" spans="1:5" x14ac:dyDescent="0.35">
      <c r="A15373" s="8" t="s">
        <v>2000</v>
      </c>
      <c r="B15373">
        <v>719</v>
      </c>
      <c r="C15373">
        <v>249</v>
      </c>
      <c r="D15373">
        <v>470</v>
      </c>
      <c r="E15373" s="8" t="s">
        <v>3149</v>
      </c>
    </row>
    <row r="15374" spans="1:5" x14ac:dyDescent="0.35">
      <c r="A15374" s="8" t="s">
        <v>2001</v>
      </c>
      <c r="B15374">
        <v>795</v>
      </c>
      <c r="C15374">
        <v>786</v>
      </c>
      <c r="D15374">
        <v>9</v>
      </c>
      <c r="E15374" s="8" t="s">
        <v>3149</v>
      </c>
    </row>
    <row r="15375" spans="1:5" x14ac:dyDescent="0.35">
      <c r="A15375" s="8" t="s">
        <v>2002</v>
      </c>
      <c r="B15375">
        <v>924</v>
      </c>
      <c r="C15375">
        <v>902</v>
      </c>
      <c r="D15375">
        <v>22</v>
      </c>
      <c r="E15375" s="8" t="s">
        <v>3149</v>
      </c>
    </row>
    <row r="15376" spans="1:5" x14ac:dyDescent="0.35">
      <c r="A15376" s="8" t="s">
        <v>2003</v>
      </c>
      <c r="B15376">
        <v>4116</v>
      </c>
      <c r="C15376">
        <v>2795</v>
      </c>
      <c r="D15376">
        <v>1321</v>
      </c>
      <c r="E15376" s="8" t="s">
        <v>3149</v>
      </c>
    </row>
    <row r="15377" spans="1:5" x14ac:dyDescent="0.35">
      <c r="A15377" s="8" t="s">
        <v>2004</v>
      </c>
      <c r="B15377">
        <v>2539</v>
      </c>
      <c r="C15377">
        <v>2521</v>
      </c>
      <c r="D15377">
        <v>18</v>
      </c>
      <c r="E15377" s="8" t="s">
        <v>3149</v>
      </c>
    </row>
    <row r="15378" spans="1:5" x14ac:dyDescent="0.35">
      <c r="A15378" s="8" t="s">
        <v>2005</v>
      </c>
      <c r="B15378">
        <v>2284</v>
      </c>
      <c r="C15378">
        <v>2219</v>
      </c>
      <c r="D15378">
        <v>65</v>
      </c>
      <c r="E15378" s="8" t="s">
        <v>3149</v>
      </c>
    </row>
    <row r="15379" spans="1:5" x14ac:dyDescent="0.35">
      <c r="A15379" s="8" t="s">
        <v>2006</v>
      </c>
      <c r="B15379">
        <v>3316</v>
      </c>
      <c r="C15379">
        <v>2892</v>
      </c>
      <c r="D15379">
        <v>424</v>
      </c>
      <c r="E15379" s="8" t="s">
        <v>3149</v>
      </c>
    </row>
    <row r="15380" spans="1:5" x14ac:dyDescent="0.35">
      <c r="A15380" s="8" t="s">
        <v>2007</v>
      </c>
      <c r="B15380">
        <v>336</v>
      </c>
      <c r="C15380">
        <v>287</v>
      </c>
      <c r="D15380">
        <v>49</v>
      </c>
      <c r="E15380" s="8" t="s">
        <v>3149</v>
      </c>
    </row>
    <row r="15381" spans="1:5" x14ac:dyDescent="0.35">
      <c r="A15381" s="8" t="s">
        <v>2008</v>
      </c>
      <c r="B15381">
        <v>8451</v>
      </c>
      <c r="C15381">
        <v>8438</v>
      </c>
      <c r="D15381">
        <v>13</v>
      </c>
      <c r="E15381" s="8" t="s">
        <v>3149</v>
      </c>
    </row>
    <row r="15382" spans="1:5" x14ac:dyDescent="0.35">
      <c r="A15382" s="8" t="s">
        <v>2010</v>
      </c>
      <c r="B15382">
        <v>1025</v>
      </c>
      <c r="C15382">
        <v>1010</v>
      </c>
      <c r="D15382">
        <v>15</v>
      </c>
      <c r="E15382" s="8" t="s">
        <v>3149</v>
      </c>
    </row>
    <row r="15383" spans="1:5" x14ac:dyDescent="0.35">
      <c r="A15383" s="8" t="s">
        <v>2011</v>
      </c>
      <c r="B15383">
        <v>1813</v>
      </c>
      <c r="C15383">
        <v>1737</v>
      </c>
      <c r="D15383">
        <v>76</v>
      </c>
      <c r="E15383" s="8" t="s">
        <v>3149</v>
      </c>
    </row>
    <row r="15384" spans="1:5" x14ac:dyDescent="0.35">
      <c r="A15384" s="8" t="s">
        <v>2012</v>
      </c>
      <c r="B15384">
        <v>4050</v>
      </c>
      <c r="C15384">
        <v>3817</v>
      </c>
      <c r="D15384">
        <v>233</v>
      </c>
      <c r="E15384" s="8" t="s">
        <v>3149</v>
      </c>
    </row>
    <row r="15385" spans="1:5" x14ac:dyDescent="0.35">
      <c r="A15385" s="8" t="s">
        <v>2014</v>
      </c>
      <c r="B15385">
        <v>22050</v>
      </c>
      <c r="C15385">
        <v>5022</v>
      </c>
      <c r="D15385">
        <v>17028</v>
      </c>
      <c r="E15385" s="8" t="s">
        <v>3149</v>
      </c>
    </row>
    <row r="15386" spans="1:5" x14ac:dyDescent="0.35">
      <c r="A15386" s="8" t="s">
        <v>2015</v>
      </c>
      <c r="B15386">
        <v>4894</v>
      </c>
      <c r="C15386">
        <v>2808</v>
      </c>
      <c r="D15386">
        <v>2086</v>
      </c>
      <c r="E15386" s="8" t="s">
        <v>3149</v>
      </c>
    </row>
    <row r="15387" spans="1:5" x14ac:dyDescent="0.35">
      <c r="A15387" s="8" t="s">
        <v>2016</v>
      </c>
      <c r="B15387">
        <v>1688</v>
      </c>
      <c r="C15387">
        <v>1600</v>
      </c>
      <c r="D15387">
        <v>88</v>
      </c>
      <c r="E15387" s="8" t="s">
        <v>3149</v>
      </c>
    </row>
    <row r="15388" spans="1:5" x14ac:dyDescent="0.35">
      <c r="A15388" s="8" t="s">
        <v>2017</v>
      </c>
      <c r="B15388">
        <v>2694</v>
      </c>
      <c r="C15388">
        <v>2528</v>
      </c>
      <c r="D15388">
        <v>166</v>
      </c>
      <c r="E15388" s="8" t="s">
        <v>3149</v>
      </c>
    </row>
    <row r="15389" spans="1:5" x14ac:dyDescent="0.35">
      <c r="A15389" s="8" t="s">
        <v>2018</v>
      </c>
      <c r="B15389">
        <v>1534</v>
      </c>
      <c r="C15389">
        <v>1296</v>
      </c>
      <c r="D15389">
        <v>238</v>
      </c>
      <c r="E15389" s="8" t="s">
        <v>3149</v>
      </c>
    </row>
    <row r="15390" spans="1:5" x14ac:dyDescent="0.35">
      <c r="A15390" s="8" t="s">
        <v>2019</v>
      </c>
      <c r="B15390">
        <v>2251</v>
      </c>
      <c r="C15390">
        <v>2168</v>
      </c>
      <c r="D15390">
        <v>83</v>
      </c>
      <c r="E15390" s="8" t="s">
        <v>3149</v>
      </c>
    </row>
    <row r="15391" spans="1:5" x14ac:dyDescent="0.35">
      <c r="A15391" s="8" t="s">
        <v>2020</v>
      </c>
      <c r="B15391">
        <v>3022</v>
      </c>
      <c r="C15391">
        <v>2951</v>
      </c>
      <c r="D15391">
        <v>71</v>
      </c>
      <c r="E15391" s="8" t="s">
        <v>3149</v>
      </c>
    </row>
    <row r="15392" spans="1:5" x14ac:dyDescent="0.35">
      <c r="A15392" s="8" t="s">
        <v>2021</v>
      </c>
      <c r="B15392">
        <v>1937</v>
      </c>
      <c r="C15392">
        <v>1442</v>
      </c>
      <c r="D15392">
        <v>495</v>
      </c>
      <c r="E15392" s="8" t="s">
        <v>3149</v>
      </c>
    </row>
    <row r="15393" spans="1:5" x14ac:dyDescent="0.35">
      <c r="A15393" s="8" t="s">
        <v>2023</v>
      </c>
      <c r="B15393">
        <v>1575</v>
      </c>
      <c r="C15393">
        <v>1448</v>
      </c>
      <c r="D15393">
        <v>127</v>
      </c>
      <c r="E15393" s="8" t="s">
        <v>3149</v>
      </c>
    </row>
    <row r="15394" spans="1:5" x14ac:dyDescent="0.35">
      <c r="A15394" s="8" t="s">
        <v>2024</v>
      </c>
      <c r="B15394">
        <v>1189</v>
      </c>
      <c r="C15394">
        <v>1031</v>
      </c>
      <c r="D15394">
        <v>158</v>
      </c>
      <c r="E15394" s="8" t="s">
        <v>3149</v>
      </c>
    </row>
    <row r="15395" spans="1:5" x14ac:dyDescent="0.35">
      <c r="A15395" s="8" t="s">
        <v>2025</v>
      </c>
      <c r="B15395">
        <v>3874</v>
      </c>
      <c r="C15395">
        <v>3827</v>
      </c>
      <c r="D15395">
        <v>47</v>
      </c>
      <c r="E15395" s="8" t="s">
        <v>3149</v>
      </c>
    </row>
    <row r="15396" spans="1:5" x14ac:dyDescent="0.35">
      <c r="A15396" s="8" t="s">
        <v>2026</v>
      </c>
      <c r="B15396">
        <v>1745</v>
      </c>
      <c r="C15396">
        <v>1363</v>
      </c>
      <c r="D15396">
        <v>382</v>
      </c>
      <c r="E15396" s="8" t="s">
        <v>3149</v>
      </c>
    </row>
    <row r="15397" spans="1:5" x14ac:dyDescent="0.35">
      <c r="A15397" s="8" t="s">
        <v>2030</v>
      </c>
      <c r="B15397">
        <v>7708</v>
      </c>
      <c r="C15397">
        <v>6988</v>
      </c>
      <c r="D15397">
        <v>720</v>
      </c>
      <c r="E15397" s="8" t="s">
        <v>3149</v>
      </c>
    </row>
    <row r="15398" spans="1:5" x14ac:dyDescent="0.35">
      <c r="A15398" s="8" t="s">
        <v>2032</v>
      </c>
      <c r="B15398">
        <v>3271</v>
      </c>
      <c r="C15398">
        <v>2996</v>
      </c>
      <c r="D15398">
        <v>275</v>
      </c>
      <c r="E15398" s="8" t="s">
        <v>3149</v>
      </c>
    </row>
    <row r="15399" spans="1:5" x14ac:dyDescent="0.35">
      <c r="A15399" s="8" t="s">
        <v>2033</v>
      </c>
      <c r="B15399">
        <v>3476</v>
      </c>
      <c r="C15399">
        <v>3464</v>
      </c>
      <c r="D15399">
        <v>12</v>
      </c>
      <c r="E15399" s="8" t="s">
        <v>3149</v>
      </c>
    </row>
    <row r="15400" spans="1:5" x14ac:dyDescent="0.35">
      <c r="A15400" s="8" t="s">
        <v>2035</v>
      </c>
      <c r="B15400">
        <v>1193</v>
      </c>
      <c r="C15400">
        <v>1048</v>
      </c>
      <c r="D15400">
        <v>145</v>
      </c>
      <c r="E15400" s="8" t="s">
        <v>3149</v>
      </c>
    </row>
    <row r="15401" spans="1:5" x14ac:dyDescent="0.35">
      <c r="A15401" s="8" t="s">
        <v>2036</v>
      </c>
      <c r="B15401">
        <v>9134</v>
      </c>
      <c r="C15401">
        <v>9024</v>
      </c>
      <c r="D15401">
        <v>110</v>
      </c>
      <c r="E15401" s="8" t="s">
        <v>3149</v>
      </c>
    </row>
    <row r="15402" spans="1:5" x14ac:dyDescent="0.35">
      <c r="A15402" s="8" t="s">
        <v>2037</v>
      </c>
      <c r="B15402">
        <v>485</v>
      </c>
      <c r="C15402">
        <v>403</v>
      </c>
      <c r="D15402">
        <v>82</v>
      </c>
      <c r="E15402" s="8" t="s">
        <v>3149</v>
      </c>
    </row>
    <row r="15403" spans="1:5" x14ac:dyDescent="0.35">
      <c r="A15403" s="8" t="s">
        <v>2039</v>
      </c>
      <c r="B15403">
        <v>1205</v>
      </c>
      <c r="C15403">
        <v>956</v>
      </c>
      <c r="D15403">
        <v>249</v>
      </c>
      <c r="E15403" s="8" t="s">
        <v>3149</v>
      </c>
    </row>
    <row r="15404" spans="1:5" x14ac:dyDescent="0.35">
      <c r="A15404" s="8" t="s">
        <v>2040</v>
      </c>
      <c r="B15404">
        <v>2335</v>
      </c>
      <c r="C15404">
        <v>2199</v>
      </c>
      <c r="D15404">
        <v>136</v>
      </c>
      <c r="E15404" s="8" t="s">
        <v>3149</v>
      </c>
    </row>
    <row r="15405" spans="1:5" x14ac:dyDescent="0.35">
      <c r="A15405" s="8" t="s">
        <v>2042</v>
      </c>
      <c r="B15405">
        <v>2133</v>
      </c>
      <c r="C15405">
        <v>2103</v>
      </c>
      <c r="D15405">
        <v>30</v>
      </c>
      <c r="E15405" s="8" t="s">
        <v>3149</v>
      </c>
    </row>
    <row r="15406" spans="1:5" x14ac:dyDescent="0.35">
      <c r="A15406" s="8" t="s">
        <v>2044</v>
      </c>
      <c r="B15406">
        <v>38406</v>
      </c>
      <c r="C15406">
        <v>5040</v>
      </c>
      <c r="D15406">
        <v>33366</v>
      </c>
      <c r="E15406" s="8" t="s">
        <v>3149</v>
      </c>
    </row>
    <row r="15407" spans="1:5" x14ac:dyDescent="0.35">
      <c r="A15407" s="8" t="s">
        <v>2046</v>
      </c>
      <c r="B15407">
        <v>8157</v>
      </c>
      <c r="C15407">
        <v>6720</v>
      </c>
      <c r="D15407">
        <v>1437</v>
      </c>
      <c r="E15407" s="8" t="s">
        <v>3149</v>
      </c>
    </row>
    <row r="15408" spans="1:5" x14ac:dyDescent="0.35">
      <c r="A15408" s="8" t="s">
        <v>2047</v>
      </c>
      <c r="B15408">
        <v>3052</v>
      </c>
      <c r="C15408">
        <v>2770</v>
      </c>
      <c r="D15408">
        <v>282</v>
      </c>
      <c r="E15408" s="8" t="s">
        <v>3149</v>
      </c>
    </row>
    <row r="15409" spans="1:5" x14ac:dyDescent="0.35">
      <c r="A15409" s="8" t="s">
        <v>2048</v>
      </c>
      <c r="B15409">
        <v>1682</v>
      </c>
      <c r="C15409">
        <v>1448</v>
      </c>
      <c r="D15409">
        <v>234</v>
      </c>
      <c r="E15409" s="8" t="s">
        <v>3149</v>
      </c>
    </row>
    <row r="15410" spans="1:5" x14ac:dyDescent="0.35">
      <c r="A15410" s="8" t="s">
        <v>2049</v>
      </c>
      <c r="B15410">
        <v>2149</v>
      </c>
      <c r="C15410">
        <v>2020</v>
      </c>
      <c r="D15410">
        <v>129</v>
      </c>
      <c r="E15410" s="8" t="s">
        <v>3149</v>
      </c>
    </row>
    <row r="15411" spans="1:5" x14ac:dyDescent="0.35">
      <c r="A15411" s="8" t="s">
        <v>2052</v>
      </c>
      <c r="B15411">
        <v>1631</v>
      </c>
      <c r="C15411">
        <v>1462</v>
      </c>
      <c r="D15411">
        <v>169</v>
      </c>
      <c r="E15411" s="8" t="s">
        <v>3149</v>
      </c>
    </row>
    <row r="15412" spans="1:5" x14ac:dyDescent="0.35">
      <c r="A15412" s="8" t="s">
        <v>2054</v>
      </c>
      <c r="B15412">
        <v>861</v>
      </c>
      <c r="C15412">
        <v>852</v>
      </c>
      <c r="D15412">
        <v>9</v>
      </c>
      <c r="E15412" s="8" t="s">
        <v>3149</v>
      </c>
    </row>
    <row r="15413" spans="1:5" x14ac:dyDescent="0.35">
      <c r="A15413" s="8" t="s">
        <v>2055</v>
      </c>
      <c r="B15413">
        <v>3035</v>
      </c>
      <c r="C15413">
        <v>2014</v>
      </c>
      <c r="D15413">
        <v>1021</v>
      </c>
      <c r="E15413" s="8" t="s">
        <v>3149</v>
      </c>
    </row>
    <row r="15414" spans="1:5" x14ac:dyDescent="0.35">
      <c r="A15414" s="8" t="s">
        <v>2056</v>
      </c>
      <c r="B15414">
        <v>2723</v>
      </c>
      <c r="C15414">
        <v>2363</v>
      </c>
      <c r="D15414">
        <v>360</v>
      </c>
      <c r="E15414" s="8" t="s">
        <v>3149</v>
      </c>
    </row>
    <row r="15415" spans="1:5" x14ac:dyDescent="0.35">
      <c r="A15415" s="8" t="s">
        <v>2057</v>
      </c>
      <c r="B15415">
        <v>575</v>
      </c>
      <c r="C15415">
        <v>559</v>
      </c>
      <c r="D15415">
        <v>16</v>
      </c>
      <c r="E15415" s="8" t="s">
        <v>3149</v>
      </c>
    </row>
    <row r="15416" spans="1:5" x14ac:dyDescent="0.35">
      <c r="A15416" s="8" t="s">
        <v>2062</v>
      </c>
      <c r="B15416">
        <v>556</v>
      </c>
      <c r="C15416">
        <v>544</v>
      </c>
      <c r="D15416">
        <v>12</v>
      </c>
      <c r="E15416" s="8" t="s">
        <v>3149</v>
      </c>
    </row>
    <row r="15417" spans="1:5" x14ac:dyDescent="0.35">
      <c r="A15417" s="8" t="s">
        <v>2063</v>
      </c>
      <c r="B15417">
        <v>1620</v>
      </c>
      <c r="C15417">
        <v>821</v>
      </c>
      <c r="D15417">
        <v>799</v>
      </c>
      <c r="E15417" s="8" t="s">
        <v>3149</v>
      </c>
    </row>
    <row r="15418" spans="1:5" x14ac:dyDescent="0.35">
      <c r="A15418" s="8" t="s">
        <v>2064</v>
      </c>
      <c r="B15418">
        <v>2037</v>
      </c>
      <c r="C15418">
        <v>1731</v>
      </c>
      <c r="D15418">
        <v>306</v>
      </c>
      <c r="E15418" s="8" t="s">
        <v>3149</v>
      </c>
    </row>
    <row r="15419" spans="1:5" x14ac:dyDescent="0.35">
      <c r="A15419" s="8" t="s">
        <v>2066</v>
      </c>
      <c r="B15419">
        <v>1017</v>
      </c>
      <c r="C15419">
        <v>974</v>
      </c>
      <c r="D15419">
        <v>43</v>
      </c>
      <c r="E15419" s="8" t="s">
        <v>3149</v>
      </c>
    </row>
    <row r="15420" spans="1:5" x14ac:dyDescent="0.35">
      <c r="A15420" s="8" t="s">
        <v>2067</v>
      </c>
      <c r="B15420">
        <v>1494</v>
      </c>
      <c r="C15420">
        <v>1211</v>
      </c>
      <c r="D15420">
        <v>283</v>
      </c>
      <c r="E15420" s="8" t="s">
        <v>3149</v>
      </c>
    </row>
    <row r="15421" spans="1:5" x14ac:dyDescent="0.35">
      <c r="A15421" s="8" t="s">
        <v>2068</v>
      </c>
      <c r="B15421">
        <v>924</v>
      </c>
      <c r="C15421">
        <v>890</v>
      </c>
      <c r="D15421">
        <v>34</v>
      </c>
      <c r="E15421" s="8" t="s">
        <v>3149</v>
      </c>
    </row>
    <row r="15422" spans="1:5" x14ac:dyDescent="0.35">
      <c r="A15422" s="8" t="s">
        <v>2070</v>
      </c>
      <c r="B15422">
        <v>267</v>
      </c>
      <c r="C15422">
        <v>251</v>
      </c>
      <c r="D15422">
        <v>16</v>
      </c>
      <c r="E15422" s="8" t="s">
        <v>3149</v>
      </c>
    </row>
    <row r="15423" spans="1:5" x14ac:dyDescent="0.35">
      <c r="A15423" s="8" t="s">
        <v>2073</v>
      </c>
      <c r="B15423">
        <v>1057</v>
      </c>
      <c r="C15423">
        <v>880</v>
      </c>
      <c r="D15423">
        <v>177</v>
      </c>
      <c r="E15423" s="8" t="s">
        <v>3149</v>
      </c>
    </row>
    <row r="15424" spans="1:5" x14ac:dyDescent="0.35">
      <c r="A15424" s="8" t="s">
        <v>2074</v>
      </c>
      <c r="B15424">
        <v>186</v>
      </c>
      <c r="C15424">
        <v>181</v>
      </c>
      <c r="D15424">
        <v>5</v>
      </c>
      <c r="E15424" s="8" t="s">
        <v>3149</v>
      </c>
    </row>
    <row r="15425" spans="1:5" x14ac:dyDescent="0.35">
      <c r="A15425" s="8" t="s">
        <v>2075</v>
      </c>
      <c r="B15425">
        <v>1306</v>
      </c>
      <c r="C15425">
        <v>1051</v>
      </c>
      <c r="D15425">
        <v>255</v>
      </c>
      <c r="E15425" s="8" t="s">
        <v>3149</v>
      </c>
    </row>
    <row r="15426" spans="1:5" x14ac:dyDescent="0.35">
      <c r="A15426" s="8" t="s">
        <v>2076</v>
      </c>
      <c r="B15426">
        <v>838</v>
      </c>
      <c r="C15426">
        <v>794</v>
      </c>
      <c r="D15426">
        <v>44</v>
      </c>
      <c r="E15426" s="8" t="s">
        <v>3149</v>
      </c>
    </row>
    <row r="15427" spans="1:5" x14ac:dyDescent="0.35">
      <c r="A15427" s="8" t="s">
        <v>2078</v>
      </c>
      <c r="B15427">
        <v>826</v>
      </c>
      <c r="C15427">
        <v>815</v>
      </c>
      <c r="D15427">
        <v>11</v>
      </c>
      <c r="E15427" s="8" t="s">
        <v>3149</v>
      </c>
    </row>
    <row r="15428" spans="1:5" x14ac:dyDescent="0.35">
      <c r="A15428" s="8" t="s">
        <v>2079</v>
      </c>
      <c r="B15428">
        <v>660</v>
      </c>
      <c r="C15428">
        <v>651</v>
      </c>
      <c r="D15428">
        <v>9</v>
      </c>
      <c r="E15428" s="8" t="s">
        <v>3149</v>
      </c>
    </row>
    <row r="15429" spans="1:5" x14ac:dyDescent="0.35">
      <c r="A15429" s="8" t="s">
        <v>2081</v>
      </c>
      <c r="B15429">
        <v>306</v>
      </c>
      <c r="C15429">
        <v>297</v>
      </c>
      <c r="D15429">
        <v>9</v>
      </c>
      <c r="E15429" s="8" t="s">
        <v>3149</v>
      </c>
    </row>
    <row r="15430" spans="1:5" x14ac:dyDescent="0.35">
      <c r="A15430" s="8" t="s">
        <v>2082</v>
      </c>
      <c r="B15430">
        <v>955</v>
      </c>
      <c r="C15430">
        <v>844</v>
      </c>
      <c r="D15430">
        <v>111</v>
      </c>
      <c r="E15430" s="8" t="s">
        <v>3149</v>
      </c>
    </row>
    <row r="15431" spans="1:5" x14ac:dyDescent="0.35">
      <c r="A15431" s="8" t="s">
        <v>2083</v>
      </c>
      <c r="B15431">
        <v>1119</v>
      </c>
      <c r="C15431">
        <v>1097</v>
      </c>
      <c r="D15431">
        <v>22</v>
      </c>
      <c r="E15431" s="8" t="s">
        <v>3149</v>
      </c>
    </row>
    <row r="15432" spans="1:5" x14ac:dyDescent="0.35">
      <c r="A15432" s="8" t="s">
        <v>2085</v>
      </c>
      <c r="B15432">
        <v>285</v>
      </c>
      <c r="C15432">
        <v>270</v>
      </c>
      <c r="D15432">
        <v>15</v>
      </c>
      <c r="E15432" s="8" t="s">
        <v>3149</v>
      </c>
    </row>
    <row r="15433" spans="1:5" x14ac:dyDescent="0.35">
      <c r="A15433" s="8" t="s">
        <v>2086</v>
      </c>
      <c r="B15433">
        <v>313</v>
      </c>
      <c r="C15433">
        <v>282</v>
      </c>
      <c r="D15433">
        <v>31</v>
      </c>
      <c r="E15433" s="8" t="s">
        <v>3149</v>
      </c>
    </row>
    <row r="15434" spans="1:5" x14ac:dyDescent="0.35">
      <c r="A15434" s="8" t="s">
        <v>2089</v>
      </c>
      <c r="B15434">
        <v>1453</v>
      </c>
      <c r="C15434">
        <v>1099</v>
      </c>
      <c r="D15434">
        <v>354</v>
      </c>
      <c r="E15434" s="8" t="s">
        <v>3149</v>
      </c>
    </row>
    <row r="15435" spans="1:5" x14ac:dyDescent="0.35">
      <c r="A15435" s="8" t="s">
        <v>2090</v>
      </c>
      <c r="B15435">
        <v>2005</v>
      </c>
      <c r="C15435">
        <v>1392</v>
      </c>
      <c r="D15435">
        <v>613</v>
      </c>
      <c r="E15435" s="8" t="s">
        <v>3149</v>
      </c>
    </row>
    <row r="15436" spans="1:5" x14ac:dyDescent="0.35">
      <c r="A15436" s="8" t="s">
        <v>2091</v>
      </c>
      <c r="B15436">
        <v>2446</v>
      </c>
      <c r="C15436">
        <v>2252</v>
      </c>
      <c r="D15436">
        <v>194</v>
      </c>
      <c r="E15436" s="8" t="s">
        <v>3149</v>
      </c>
    </row>
    <row r="15437" spans="1:5" x14ac:dyDescent="0.35">
      <c r="A15437" s="8" t="s">
        <v>2092</v>
      </c>
      <c r="B15437">
        <v>375</v>
      </c>
      <c r="C15437">
        <v>369</v>
      </c>
      <c r="D15437">
        <v>6</v>
      </c>
      <c r="E15437" s="8" t="s">
        <v>3149</v>
      </c>
    </row>
    <row r="15438" spans="1:5" x14ac:dyDescent="0.35">
      <c r="A15438" s="8" t="s">
        <v>2093</v>
      </c>
      <c r="B15438">
        <v>836</v>
      </c>
      <c r="C15438">
        <v>823</v>
      </c>
      <c r="D15438">
        <v>13</v>
      </c>
      <c r="E15438" s="8" t="s">
        <v>3149</v>
      </c>
    </row>
    <row r="15439" spans="1:5" x14ac:dyDescent="0.35">
      <c r="A15439" s="8" t="s">
        <v>2094</v>
      </c>
      <c r="B15439">
        <v>409</v>
      </c>
      <c r="C15439">
        <v>374</v>
      </c>
      <c r="D15439">
        <v>35</v>
      </c>
      <c r="E15439" s="8" t="s">
        <v>3149</v>
      </c>
    </row>
    <row r="15440" spans="1:5" x14ac:dyDescent="0.35">
      <c r="A15440" s="8" t="s">
        <v>2095</v>
      </c>
      <c r="B15440">
        <v>622</v>
      </c>
      <c r="C15440">
        <v>609</v>
      </c>
      <c r="D15440">
        <v>13</v>
      </c>
      <c r="E15440" s="8" t="s">
        <v>3149</v>
      </c>
    </row>
    <row r="15441" spans="1:5" x14ac:dyDescent="0.35">
      <c r="A15441" s="8" t="s">
        <v>2096</v>
      </c>
      <c r="B15441">
        <v>2343</v>
      </c>
      <c r="C15441">
        <v>1981</v>
      </c>
      <c r="D15441">
        <v>362</v>
      </c>
      <c r="E15441" s="8" t="s">
        <v>3149</v>
      </c>
    </row>
    <row r="15442" spans="1:5" x14ac:dyDescent="0.35">
      <c r="A15442" s="8" t="s">
        <v>2098</v>
      </c>
      <c r="B15442">
        <v>485</v>
      </c>
      <c r="C15442">
        <v>458</v>
      </c>
      <c r="D15442">
        <v>27</v>
      </c>
      <c r="E15442" s="8" t="s">
        <v>3149</v>
      </c>
    </row>
    <row r="15443" spans="1:5" x14ac:dyDescent="0.35">
      <c r="A15443" s="8" t="s">
        <v>2099</v>
      </c>
      <c r="B15443">
        <v>4578</v>
      </c>
      <c r="C15443">
        <v>4571</v>
      </c>
      <c r="D15443">
        <v>7</v>
      </c>
      <c r="E15443" s="8" t="s">
        <v>3149</v>
      </c>
    </row>
    <row r="15444" spans="1:5" x14ac:dyDescent="0.35">
      <c r="A15444" s="8" t="s">
        <v>2100</v>
      </c>
      <c r="B15444">
        <v>982</v>
      </c>
      <c r="C15444">
        <v>958</v>
      </c>
      <c r="D15444">
        <v>24</v>
      </c>
      <c r="E15444" s="8" t="s">
        <v>3149</v>
      </c>
    </row>
    <row r="15445" spans="1:5" x14ac:dyDescent="0.35">
      <c r="A15445" s="8" t="s">
        <v>2102</v>
      </c>
      <c r="B15445">
        <v>3031</v>
      </c>
      <c r="C15445">
        <v>2082</v>
      </c>
      <c r="D15445">
        <v>949</v>
      </c>
      <c r="E15445" s="8" t="s">
        <v>3149</v>
      </c>
    </row>
    <row r="15446" spans="1:5" x14ac:dyDescent="0.35">
      <c r="A15446" s="8" t="s">
        <v>2103</v>
      </c>
      <c r="B15446">
        <v>858</v>
      </c>
      <c r="C15446">
        <v>617</v>
      </c>
      <c r="D15446">
        <v>241</v>
      </c>
      <c r="E15446" s="8" t="s">
        <v>3149</v>
      </c>
    </row>
    <row r="15447" spans="1:5" x14ac:dyDescent="0.35">
      <c r="A15447" s="8" t="s">
        <v>2104</v>
      </c>
      <c r="B15447">
        <v>290</v>
      </c>
      <c r="C15447">
        <v>265</v>
      </c>
      <c r="D15447">
        <v>25</v>
      </c>
      <c r="E15447" s="8" t="s">
        <v>3149</v>
      </c>
    </row>
    <row r="15448" spans="1:5" x14ac:dyDescent="0.35">
      <c r="A15448" s="8" t="s">
        <v>2105</v>
      </c>
      <c r="B15448">
        <v>907</v>
      </c>
      <c r="C15448">
        <v>897</v>
      </c>
      <c r="D15448">
        <v>10</v>
      </c>
      <c r="E15448" s="8" t="s">
        <v>3149</v>
      </c>
    </row>
    <row r="15449" spans="1:5" x14ac:dyDescent="0.35">
      <c r="A15449" s="8" t="s">
        <v>2106</v>
      </c>
      <c r="B15449">
        <v>389</v>
      </c>
      <c r="C15449">
        <v>384</v>
      </c>
      <c r="D15449">
        <v>5</v>
      </c>
      <c r="E15449" s="8" t="s">
        <v>3149</v>
      </c>
    </row>
    <row r="15450" spans="1:5" x14ac:dyDescent="0.35">
      <c r="A15450" s="8" t="s">
        <v>2107</v>
      </c>
      <c r="B15450">
        <v>789</v>
      </c>
      <c r="C15450">
        <v>773</v>
      </c>
      <c r="D15450">
        <v>16</v>
      </c>
      <c r="E15450" s="8" t="s">
        <v>3149</v>
      </c>
    </row>
    <row r="15451" spans="1:5" x14ac:dyDescent="0.35">
      <c r="A15451" s="8" t="s">
        <v>2108</v>
      </c>
      <c r="B15451">
        <v>334</v>
      </c>
      <c r="C15451">
        <v>299</v>
      </c>
      <c r="D15451">
        <v>35</v>
      </c>
      <c r="E15451" s="8" t="s">
        <v>3149</v>
      </c>
    </row>
    <row r="15452" spans="1:5" x14ac:dyDescent="0.35">
      <c r="A15452" s="8" t="s">
        <v>2109</v>
      </c>
      <c r="B15452">
        <v>321</v>
      </c>
      <c r="C15452">
        <v>315</v>
      </c>
      <c r="D15452">
        <v>6</v>
      </c>
      <c r="E15452" s="8" t="s">
        <v>3149</v>
      </c>
    </row>
    <row r="15453" spans="1:5" x14ac:dyDescent="0.35">
      <c r="A15453" s="8" t="s">
        <v>2111</v>
      </c>
      <c r="B15453">
        <v>773</v>
      </c>
      <c r="C15453">
        <v>758</v>
      </c>
      <c r="D15453">
        <v>15</v>
      </c>
      <c r="E15453" s="8" t="s">
        <v>3149</v>
      </c>
    </row>
    <row r="15454" spans="1:5" x14ac:dyDescent="0.35">
      <c r="A15454" s="8" t="s">
        <v>2112</v>
      </c>
      <c r="B15454">
        <v>1379</v>
      </c>
      <c r="C15454">
        <v>1344</v>
      </c>
      <c r="D15454">
        <v>35</v>
      </c>
      <c r="E15454" s="8" t="s">
        <v>3149</v>
      </c>
    </row>
    <row r="15455" spans="1:5" x14ac:dyDescent="0.35">
      <c r="A15455" s="8" t="s">
        <v>2113</v>
      </c>
      <c r="B15455">
        <v>1181</v>
      </c>
      <c r="C15455">
        <v>1165</v>
      </c>
      <c r="D15455">
        <v>16</v>
      </c>
      <c r="E15455" s="8" t="s">
        <v>3149</v>
      </c>
    </row>
    <row r="15456" spans="1:5" x14ac:dyDescent="0.35">
      <c r="A15456" s="8" t="s">
        <v>2114</v>
      </c>
      <c r="B15456">
        <v>411</v>
      </c>
      <c r="C15456">
        <v>393</v>
      </c>
      <c r="D15456">
        <v>18</v>
      </c>
      <c r="E15456" s="8" t="s">
        <v>3149</v>
      </c>
    </row>
    <row r="15457" spans="1:5" x14ac:dyDescent="0.35">
      <c r="A15457" s="8" t="s">
        <v>2115</v>
      </c>
      <c r="B15457">
        <v>1876</v>
      </c>
      <c r="C15457">
        <v>1397</v>
      </c>
      <c r="D15457">
        <v>479</v>
      </c>
      <c r="E15457" s="8" t="s">
        <v>3149</v>
      </c>
    </row>
    <row r="15458" spans="1:5" x14ac:dyDescent="0.35">
      <c r="A15458" s="8" t="s">
        <v>2117</v>
      </c>
      <c r="B15458">
        <v>2489</v>
      </c>
      <c r="C15458">
        <v>2450</v>
      </c>
      <c r="D15458">
        <v>39</v>
      </c>
      <c r="E15458" s="8" t="s">
        <v>3149</v>
      </c>
    </row>
    <row r="15459" spans="1:5" x14ac:dyDescent="0.35">
      <c r="A15459" s="8" t="s">
        <v>2118</v>
      </c>
      <c r="B15459">
        <v>3267</v>
      </c>
      <c r="C15459">
        <v>3080</v>
      </c>
      <c r="D15459">
        <v>187</v>
      </c>
      <c r="E15459" s="8" t="s">
        <v>3149</v>
      </c>
    </row>
    <row r="15460" spans="1:5" x14ac:dyDescent="0.35">
      <c r="A15460" s="8" t="s">
        <v>2121</v>
      </c>
      <c r="B15460">
        <v>4610</v>
      </c>
      <c r="C15460">
        <v>4508</v>
      </c>
      <c r="D15460">
        <v>102</v>
      </c>
      <c r="E15460" s="8" t="s">
        <v>3149</v>
      </c>
    </row>
    <row r="15461" spans="1:5" x14ac:dyDescent="0.35">
      <c r="A15461" s="8" t="s">
        <v>2122</v>
      </c>
      <c r="B15461">
        <v>2823</v>
      </c>
      <c r="C15461">
        <v>2785</v>
      </c>
      <c r="D15461">
        <v>38</v>
      </c>
      <c r="E15461" s="8" t="s">
        <v>3149</v>
      </c>
    </row>
    <row r="15462" spans="1:5" x14ac:dyDescent="0.35">
      <c r="A15462" s="8" t="s">
        <v>2125</v>
      </c>
      <c r="B15462">
        <v>2103</v>
      </c>
      <c r="C15462">
        <v>2071</v>
      </c>
      <c r="D15462">
        <v>32</v>
      </c>
      <c r="E15462" s="8" t="s">
        <v>3149</v>
      </c>
    </row>
    <row r="15463" spans="1:5" x14ac:dyDescent="0.35">
      <c r="A15463" s="8" t="s">
        <v>2126</v>
      </c>
      <c r="B15463">
        <v>2538</v>
      </c>
      <c r="C15463">
        <v>2476</v>
      </c>
      <c r="D15463">
        <v>62</v>
      </c>
      <c r="E15463" s="8" t="s">
        <v>3149</v>
      </c>
    </row>
    <row r="15464" spans="1:5" x14ac:dyDescent="0.35">
      <c r="A15464" s="8" t="s">
        <v>2128</v>
      </c>
      <c r="B15464">
        <v>696</v>
      </c>
      <c r="C15464">
        <v>686</v>
      </c>
      <c r="D15464">
        <v>10</v>
      </c>
      <c r="E15464" s="8" t="s">
        <v>3149</v>
      </c>
    </row>
    <row r="15465" spans="1:5" x14ac:dyDescent="0.35">
      <c r="A15465" s="8" t="s">
        <v>2129</v>
      </c>
      <c r="B15465">
        <v>1889</v>
      </c>
      <c r="C15465">
        <v>1762</v>
      </c>
      <c r="D15465">
        <v>127</v>
      </c>
      <c r="E15465" s="8" t="s">
        <v>3149</v>
      </c>
    </row>
    <row r="15466" spans="1:5" x14ac:dyDescent="0.35">
      <c r="A15466" s="8" t="s">
        <v>2131</v>
      </c>
      <c r="B15466">
        <v>1529</v>
      </c>
      <c r="C15466">
        <v>1516</v>
      </c>
      <c r="D15466">
        <v>13</v>
      </c>
      <c r="E15466" s="8" t="s">
        <v>3149</v>
      </c>
    </row>
    <row r="15467" spans="1:5" x14ac:dyDescent="0.35">
      <c r="A15467" s="8" t="s">
        <v>2132</v>
      </c>
      <c r="B15467">
        <v>3187</v>
      </c>
      <c r="C15467">
        <v>3040</v>
      </c>
      <c r="D15467">
        <v>147</v>
      </c>
      <c r="E15467" s="8" t="s">
        <v>3149</v>
      </c>
    </row>
    <row r="15468" spans="1:5" x14ac:dyDescent="0.35">
      <c r="A15468" s="8" t="s">
        <v>2133</v>
      </c>
      <c r="B15468">
        <v>598</v>
      </c>
      <c r="C15468">
        <v>546</v>
      </c>
      <c r="D15468">
        <v>52</v>
      </c>
      <c r="E15468" s="8" t="s">
        <v>3149</v>
      </c>
    </row>
    <row r="15469" spans="1:5" x14ac:dyDescent="0.35">
      <c r="A15469" s="8" t="s">
        <v>2135</v>
      </c>
      <c r="B15469">
        <v>6795</v>
      </c>
      <c r="C15469">
        <v>6595</v>
      </c>
      <c r="D15469">
        <v>200</v>
      </c>
      <c r="E15469" s="8" t="s">
        <v>3149</v>
      </c>
    </row>
    <row r="15470" spans="1:5" x14ac:dyDescent="0.35">
      <c r="A15470" s="8" t="s">
        <v>2137</v>
      </c>
      <c r="B15470">
        <v>1432</v>
      </c>
      <c r="C15470">
        <v>1391</v>
      </c>
      <c r="D15470">
        <v>41</v>
      </c>
      <c r="E15470" s="8" t="s">
        <v>3149</v>
      </c>
    </row>
    <row r="15471" spans="1:5" x14ac:dyDescent="0.35">
      <c r="A15471" s="8" t="s">
        <v>2138</v>
      </c>
      <c r="B15471">
        <v>2561</v>
      </c>
      <c r="C15471">
        <v>2554</v>
      </c>
      <c r="D15471">
        <v>7</v>
      </c>
      <c r="E15471" s="8" t="s">
        <v>3149</v>
      </c>
    </row>
    <row r="15472" spans="1:5" x14ac:dyDescent="0.35">
      <c r="A15472" s="8" t="s">
        <v>2140</v>
      </c>
      <c r="B15472">
        <v>2288</v>
      </c>
      <c r="C15472">
        <v>1749</v>
      </c>
      <c r="D15472">
        <v>539</v>
      </c>
      <c r="E15472" s="8" t="s">
        <v>3149</v>
      </c>
    </row>
    <row r="15473" spans="1:5" x14ac:dyDescent="0.35">
      <c r="A15473" s="8" t="s">
        <v>2142</v>
      </c>
      <c r="B15473">
        <v>2782</v>
      </c>
      <c r="C15473">
        <v>2750</v>
      </c>
      <c r="D15473">
        <v>32</v>
      </c>
      <c r="E15473" s="8" t="s">
        <v>3149</v>
      </c>
    </row>
    <row r="15474" spans="1:5" x14ac:dyDescent="0.35">
      <c r="A15474" s="8" t="s">
        <v>2143</v>
      </c>
      <c r="B15474">
        <v>2017</v>
      </c>
      <c r="C15474">
        <v>2010</v>
      </c>
      <c r="D15474">
        <v>7</v>
      </c>
      <c r="E15474" s="8" t="s">
        <v>3149</v>
      </c>
    </row>
    <row r="15475" spans="1:5" x14ac:dyDescent="0.35">
      <c r="A15475" s="8" t="s">
        <v>2146</v>
      </c>
      <c r="B15475">
        <v>5973</v>
      </c>
      <c r="C15475">
        <v>5967</v>
      </c>
      <c r="D15475">
        <v>6</v>
      </c>
      <c r="E15475" s="8" t="s">
        <v>3149</v>
      </c>
    </row>
    <row r="15476" spans="1:5" x14ac:dyDescent="0.35">
      <c r="A15476" s="8" t="s">
        <v>2153</v>
      </c>
      <c r="B15476">
        <v>3868</v>
      </c>
      <c r="C15476">
        <v>3854</v>
      </c>
      <c r="D15476">
        <v>14</v>
      </c>
      <c r="E15476" s="8" t="s">
        <v>3149</v>
      </c>
    </row>
    <row r="15477" spans="1:5" x14ac:dyDescent="0.35">
      <c r="A15477" s="8" t="s">
        <v>2155</v>
      </c>
      <c r="B15477">
        <v>1922</v>
      </c>
      <c r="C15477">
        <v>1911</v>
      </c>
      <c r="D15477">
        <v>11</v>
      </c>
      <c r="E15477" s="8" t="s">
        <v>3149</v>
      </c>
    </row>
    <row r="15478" spans="1:5" x14ac:dyDescent="0.35">
      <c r="A15478" s="8" t="s">
        <v>2156</v>
      </c>
      <c r="B15478">
        <v>2692</v>
      </c>
      <c r="C15478">
        <v>2684</v>
      </c>
      <c r="D15478">
        <v>8</v>
      </c>
      <c r="E15478" s="8" t="s">
        <v>3149</v>
      </c>
    </row>
    <row r="15479" spans="1:5" x14ac:dyDescent="0.35">
      <c r="A15479" s="8" t="s">
        <v>2161</v>
      </c>
      <c r="B15479">
        <v>3592</v>
      </c>
      <c r="C15479">
        <v>3453</v>
      </c>
      <c r="D15479">
        <v>139</v>
      </c>
      <c r="E15479" s="8" t="s">
        <v>3149</v>
      </c>
    </row>
    <row r="15480" spans="1:5" x14ac:dyDescent="0.35">
      <c r="A15480" s="8" t="s">
        <v>2163</v>
      </c>
      <c r="B15480">
        <v>6843</v>
      </c>
      <c r="C15480">
        <v>6799</v>
      </c>
      <c r="D15480">
        <v>44</v>
      </c>
      <c r="E15480" s="8" t="s">
        <v>3149</v>
      </c>
    </row>
    <row r="15481" spans="1:5" x14ac:dyDescent="0.35">
      <c r="A15481" s="8" t="s">
        <v>2164</v>
      </c>
      <c r="B15481">
        <v>190</v>
      </c>
      <c r="C15481">
        <v>141</v>
      </c>
      <c r="D15481">
        <v>49</v>
      </c>
      <c r="E15481" s="8" t="s">
        <v>3149</v>
      </c>
    </row>
    <row r="15482" spans="1:5" x14ac:dyDescent="0.35">
      <c r="A15482" s="8" t="s">
        <v>2165</v>
      </c>
      <c r="B15482">
        <v>816</v>
      </c>
      <c r="C15482">
        <v>718</v>
      </c>
      <c r="D15482">
        <v>98</v>
      </c>
      <c r="E15482" s="8" t="s">
        <v>3149</v>
      </c>
    </row>
    <row r="15483" spans="1:5" x14ac:dyDescent="0.35">
      <c r="A15483" s="8" t="s">
        <v>2170</v>
      </c>
      <c r="B15483">
        <v>3191</v>
      </c>
      <c r="C15483">
        <v>2932</v>
      </c>
      <c r="D15483">
        <v>259</v>
      </c>
      <c r="E15483" s="8" t="s">
        <v>3149</v>
      </c>
    </row>
    <row r="15484" spans="1:5" x14ac:dyDescent="0.35">
      <c r="A15484" s="8" t="s">
        <v>2171</v>
      </c>
      <c r="B15484">
        <v>1262</v>
      </c>
      <c r="C15484">
        <v>1208</v>
      </c>
      <c r="D15484">
        <v>54</v>
      </c>
      <c r="E15484" s="8" t="s">
        <v>3149</v>
      </c>
    </row>
    <row r="15485" spans="1:5" x14ac:dyDescent="0.35">
      <c r="A15485" s="8" t="s">
        <v>2173</v>
      </c>
      <c r="B15485">
        <v>1757</v>
      </c>
      <c r="C15485">
        <v>1716</v>
      </c>
      <c r="D15485">
        <v>41</v>
      </c>
      <c r="E15485" s="8" t="s">
        <v>3149</v>
      </c>
    </row>
    <row r="15486" spans="1:5" x14ac:dyDescent="0.35">
      <c r="A15486" s="8" t="s">
        <v>2174</v>
      </c>
      <c r="B15486">
        <v>1397</v>
      </c>
      <c r="C15486">
        <v>1356</v>
      </c>
      <c r="D15486">
        <v>41</v>
      </c>
      <c r="E15486" s="8" t="s">
        <v>3149</v>
      </c>
    </row>
    <row r="15487" spans="1:5" x14ac:dyDescent="0.35">
      <c r="A15487" s="8" t="s">
        <v>2177</v>
      </c>
      <c r="B15487">
        <v>1006</v>
      </c>
      <c r="C15487">
        <v>995</v>
      </c>
      <c r="D15487">
        <v>11</v>
      </c>
      <c r="E15487" s="8" t="s">
        <v>3149</v>
      </c>
    </row>
    <row r="15488" spans="1:5" x14ac:dyDescent="0.35">
      <c r="A15488" s="8" t="s">
        <v>2178</v>
      </c>
      <c r="B15488">
        <v>2612</v>
      </c>
      <c r="C15488">
        <v>2583</v>
      </c>
      <c r="D15488">
        <v>29</v>
      </c>
      <c r="E15488" s="8" t="s">
        <v>3149</v>
      </c>
    </row>
    <row r="15489" spans="1:5" x14ac:dyDescent="0.35">
      <c r="A15489" s="8" t="s">
        <v>2179</v>
      </c>
      <c r="B15489">
        <v>3214</v>
      </c>
      <c r="C15489">
        <v>3153</v>
      </c>
      <c r="D15489">
        <v>61</v>
      </c>
      <c r="E15489" s="8" t="s">
        <v>3149</v>
      </c>
    </row>
    <row r="15490" spans="1:5" x14ac:dyDescent="0.35">
      <c r="A15490" s="8" t="s">
        <v>2181</v>
      </c>
      <c r="B15490">
        <v>976</v>
      </c>
      <c r="C15490">
        <v>968</v>
      </c>
      <c r="D15490">
        <v>8</v>
      </c>
      <c r="E15490" s="8" t="s">
        <v>3149</v>
      </c>
    </row>
    <row r="15491" spans="1:5" x14ac:dyDescent="0.35">
      <c r="A15491" s="8" t="s">
        <v>2182</v>
      </c>
      <c r="B15491">
        <v>1313</v>
      </c>
      <c r="C15491">
        <v>1294</v>
      </c>
      <c r="D15491">
        <v>19</v>
      </c>
      <c r="E15491" s="8" t="s">
        <v>3149</v>
      </c>
    </row>
    <row r="15492" spans="1:5" x14ac:dyDescent="0.35">
      <c r="A15492" s="8" t="s">
        <v>2187</v>
      </c>
      <c r="B15492">
        <v>2864</v>
      </c>
      <c r="C15492">
        <v>2854</v>
      </c>
      <c r="D15492">
        <v>10</v>
      </c>
      <c r="E15492" s="8" t="s">
        <v>3149</v>
      </c>
    </row>
    <row r="15493" spans="1:5" x14ac:dyDescent="0.35">
      <c r="A15493" s="8" t="s">
        <v>2188</v>
      </c>
      <c r="B15493">
        <v>1812</v>
      </c>
      <c r="C15493">
        <v>1761</v>
      </c>
      <c r="D15493">
        <v>51</v>
      </c>
      <c r="E15493" s="8" t="s">
        <v>3149</v>
      </c>
    </row>
    <row r="15494" spans="1:5" x14ac:dyDescent="0.35">
      <c r="A15494" s="8" t="s">
        <v>2189</v>
      </c>
      <c r="B15494">
        <v>2449</v>
      </c>
      <c r="C15494">
        <v>2442</v>
      </c>
      <c r="D15494">
        <v>7</v>
      </c>
      <c r="E15494" s="8" t="s">
        <v>3149</v>
      </c>
    </row>
    <row r="15495" spans="1:5" x14ac:dyDescent="0.35">
      <c r="A15495" s="8" t="s">
        <v>2191</v>
      </c>
      <c r="B15495">
        <v>5487</v>
      </c>
      <c r="C15495">
        <v>5252</v>
      </c>
      <c r="D15495">
        <v>235</v>
      </c>
      <c r="E15495" s="8" t="s">
        <v>3149</v>
      </c>
    </row>
    <row r="15496" spans="1:5" x14ac:dyDescent="0.35">
      <c r="A15496" s="8" t="s">
        <v>2195</v>
      </c>
      <c r="B15496">
        <v>6538</v>
      </c>
      <c r="C15496">
        <v>6525</v>
      </c>
      <c r="D15496">
        <v>13</v>
      </c>
      <c r="E15496" s="8" t="s">
        <v>3149</v>
      </c>
    </row>
    <row r="15497" spans="1:5" x14ac:dyDescent="0.35">
      <c r="A15497" s="8" t="s">
        <v>2198</v>
      </c>
      <c r="B15497">
        <v>5312</v>
      </c>
      <c r="C15497">
        <v>5229</v>
      </c>
      <c r="D15497">
        <v>83</v>
      </c>
      <c r="E15497" s="8" t="s">
        <v>3149</v>
      </c>
    </row>
    <row r="15498" spans="1:5" x14ac:dyDescent="0.35">
      <c r="A15498" s="8" t="s">
        <v>2199</v>
      </c>
      <c r="B15498">
        <v>5431</v>
      </c>
      <c r="C15498">
        <v>4968</v>
      </c>
      <c r="D15498">
        <v>463</v>
      </c>
      <c r="E15498" s="8" t="s">
        <v>3149</v>
      </c>
    </row>
    <row r="15499" spans="1:5" x14ac:dyDescent="0.35">
      <c r="A15499" s="8" t="s">
        <v>2202</v>
      </c>
      <c r="B15499">
        <v>1290</v>
      </c>
      <c r="C15499">
        <v>1082</v>
      </c>
      <c r="D15499">
        <v>208</v>
      </c>
      <c r="E15499" s="8" t="s">
        <v>3149</v>
      </c>
    </row>
    <row r="15500" spans="1:5" x14ac:dyDescent="0.35">
      <c r="A15500" s="8" t="s">
        <v>2203</v>
      </c>
      <c r="B15500">
        <v>1372</v>
      </c>
      <c r="C15500">
        <v>1362</v>
      </c>
      <c r="D15500">
        <v>10</v>
      </c>
      <c r="E15500" s="8" t="s">
        <v>3149</v>
      </c>
    </row>
    <row r="15501" spans="1:5" x14ac:dyDescent="0.35">
      <c r="A15501" s="8" t="s">
        <v>2205</v>
      </c>
      <c r="B15501">
        <v>2594</v>
      </c>
      <c r="C15501">
        <v>2557</v>
      </c>
      <c r="D15501">
        <v>37</v>
      </c>
      <c r="E15501" s="8" t="s">
        <v>3149</v>
      </c>
    </row>
    <row r="15502" spans="1:5" x14ac:dyDescent="0.35">
      <c r="A15502" s="8" t="s">
        <v>2207</v>
      </c>
      <c r="B15502">
        <v>1628</v>
      </c>
      <c r="C15502">
        <v>1504</v>
      </c>
      <c r="D15502">
        <v>124</v>
      </c>
      <c r="E15502" s="8" t="s">
        <v>3149</v>
      </c>
    </row>
    <row r="15503" spans="1:5" x14ac:dyDescent="0.35">
      <c r="A15503" s="8" t="s">
        <v>2210</v>
      </c>
      <c r="B15503">
        <v>5199</v>
      </c>
      <c r="C15503">
        <v>5064</v>
      </c>
      <c r="D15503">
        <v>135</v>
      </c>
      <c r="E15503" s="8" t="s">
        <v>3149</v>
      </c>
    </row>
    <row r="15504" spans="1:5" x14ac:dyDescent="0.35">
      <c r="A15504" s="8" t="s">
        <v>2211</v>
      </c>
      <c r="B15504">
        <v>6514</v>
      </c>
      <c r="C15504">
        <v>6508</v>
      </c>
      <c r="D15504">
        <v>6</v>
      </c>
      <c r="E15504" s="8" t="s">
        <v>3149</v>
      </c>
    </row>
    <row r="15505" spans="1:5" x14ac:dyDescent="0.35">
      <c r="A15505" s="8" t="s">
        <v>2212</v>
      </c>
      <c r="B15505">
        <v>1905</v>
      </c>
      <c r="C15505">
        <v>1670</v>
      </c>
      <c r="D15505">
        <v>235</v>
      </c>
      <c r="E15505" s="8" t="s">
        <v>3149</v>
      </c>
    </row>
    <row r="15506" spans="1:5" x14ac:dyDescent="0.35">
      <c r="A15506" s="8" t="s">
        <v>2213</v>
      </c>
      <c r="B15506">
        <v>565</v>
      </c>
      <c r="C15506">
        <v>526</v>
      </c>
      <c r="D15506">
        <v>39</v>
      </c>
      <c r="E15506" s="8" t="s">
        <v>3149</v>
      </c>
    </row>
    <row r="15507" spans="1:5" x14ac:dyDescent="0.35">
      <c r="A15507" s="8" t="s">
        <v>2214</v>
      </c>
      <c r="B15507">
        <v>1889</v>
      </c>
      <c r="C15507">
        <v>1731</v>
      </c>
      <c r="D15507">
        <v>158</v>
      </c>
      <c r="E15507" s="8" t="s">
        <v>3149</v>
      </c>
    </row>
    <row r="15508" spans="1:5" x14ac:dyDescent="0.35">
      <c r="A15508" s="8" t="s">
        <v>2215</v>
      </c>
      <c r="B15508">
        <v>1244</v>
      </c>
      <c r="C15508">
        <v>718</v>
      </c>
      <c r="D15508">
        <v>526</v>
      </c>
      <c r="E15508" s="8" t="s">
        <v>3149</v>
      </c>
    </row>
    <row r="15509" spans="1:5" x14ac:dyDescent="0.35">
      <c r="A15509" s="8" t="s">
        <v>2216</v>
      </c>
      <c r="B15509">
        <v>730</v>
      </c>
      <c r="C15509">
        <v>723</v>
      </c>
      <c r="D15509">
        <v>7</v>
      </c>
      <c r="E15509" s="8" t="s">
        <v>3149</v>
      </c>
    </row>
    <row r="15510" spans="1:5" x14ac:dyDescent="0.35">
      <c r="A15510" s="8" t="s">
        <v>2218</v>
      </c>
      <c r="B15510">
        <v>3143</v>
      </c>
      <c r="C15510">
        <v>2058</v>
      </c>
      <c r="D15510">
        <v>1085</v>
      </c>
      <c r="E15510" s="8" t="s">
        <v>3149</v>
      </c>
    </row>
    <row r="15511" spans="1:5" x14ac:dyDescent="0.35">
      <c r="A15511" s="8" t="s">
        <v>2219</v>
      </c>
      <c r="B15511">
        <v>4030</v>
      </c>
      <c r="C15511">
        <v>3685</v>
      </c>
      <c r="D15511">
        <v>345</v>
      </c>
      <c r="E15511" s="8" t="s">
        <v>3149</v>
      </c>
    </row>
    <row r="15512" spans="1:5" x14ac:dyDescent="0.35">
      <c r="A15512" s="8" t="s">
        <v>2220</v>
      </c>
      <c r="B15512">
        <v>302</v>
      </c>
      <c r="C15512">
        <v>297</v>
      </c>
      <c r="D15512">
        <v>5</v>
      </c>
      <c r="E15512" s="8" t="s">
        <v>3149</v>
      </c>
    </row>
    <row r="15513" spans="1:5" x14ac:dyDescent="0.35">
      <c r="A15513" s="8" t="s">
        <v>2221</v>
      </c>
      <c r="B15513">
        <v>1592</v>
      </c>
      <c r="C15513">
        <v>1514</v>
      </c>
      <c r="D15513">
        <v>78</v>
      </c>
      <c r="E15513" s="8" t="s">
        <v>3149</v>
      </c>
    </row>
    <row r="15514" spans="1:5" x14ac:dyDescent="0.35">
      <c r="A15514" s="8" t="s">
        <v>2222</v>
      </c>
      <c r="B15514">
        <v>3400</v>
      </c>
      <c r="C15514">
        <v>3322</v>
      </c>
      <c r="D15514">
        <v>78</v>
      </c>
      <c r="E15514" s="8" t="s">
        <v>3149</v>
      </c>
    </row>
    <row r="15515" spans="1:5" x14ac:dyDescent="0.35">
      <c r="A15515" s="8" t="s">
        <v>2224</v>
      </c>
      <c r="B15515">
        <v>697</v>
      </c>
      <c r="C15515">
        <v>679</v>
      </c>
      <c r="D15515">
        <v>18</v>
      </c>
      <c r="E15515" s="8" t="s">
        <v>3149</v>
      </c>
    </row>
    <row r="15516" spans="1:5" x14ac:dyDescent="0.35">
      <c r="A15516" s="8" t="s">
        <v>2225</v>
      </c>
      <c r="B15516">
        <v>6859</v>
      </c>
      <c r="C15516">
        <v>5481</v>
      </c>
      <c r="D15516">
        <v>1378</v>
      </c>
      <c r="E15516" s="8" t="s">
        <v>3149</v>
      </c>
    </row>
    <row r="15517" spans="1:5" x14ac:dyDescent="0.35">
      <c r="A15517" s="8" t="s">
        <v>2226</v>
      </c>
      <c r="B15517">
        <v>53236</v>
      </c>
      <c r="C15517">
        <v>15315</v>
      </c>
      <c r="D15517">
        <v>37921</v>
      </c>
      <c r="E15517" s="8" t="s">
        <v>3149</v>
      </c>
    </row>
    <row r="15518" spans="1:5" x14ac:dyDescent="0.35">
      <c r="A15518" s="8" t="s">
        <v>2227</v>
      </c>
      <c r="B15518">
        <v>1175</v>
      </c>
      <c r="C15518">
        <v>1170</v>
      </c>
      <c r="D15518">
        <v>5</v>
      </c>
      <c r="E15518" s="8" t="s">
        <v>3149</v>
      </c>
    </row>
    <row r="15519" spans="1:5" x14ac:dyDescent="0.35">
      <c r="A15519" s="8" t="s">
        <v>2228</v>
      </c>
      <c r="B15519">
        <v>64</v>
      </c>
      <c r="C15519">
        <v>57</v>
      </c>
      <c r="D15519">
        <v>7</v>
      </c>
      <c r="E15519" s="8" t="s">
        <v>3149</v>
      </c>
    </row>
    <row r="15520" spans="1:5" x14ac:dyDescent="0.35">
      <c r="A15520" s="8" t="s">
        <v>2229</v>
      </c>
      <c r="B15520">
        <v>1006</v>
      </c>
      <c r="C15520">
        <v>982</v>
      </c>
      <c r="D15520">
        <v>24</v>
      </c>
      <c r="E15520" s="8" t="s">
        <v>3149</v>
      </c>
    </row>
    <row r="15521" spans="1:5" x14ac:dyDescent="0.35">
      <c r="A15521" s="8" t="s">
        <v>2230</v>
      </c>
      <c r="B15521">
        <v>2993</v>
      </c>
      <c r="C15521">
        <v>2677</v>
      </c>
      <c r="D15521">
        <v>316</v>
      </c>
      <c r="E15521" s="8" t="s">
        <v>3149</v>
      </c>
    </row>
    <row r="15522" spans="1:5" x14ac:dyDescent="0.35">
      <c r="A15522" s="8" t="s">
        <v>2231</v>
      </c>
      <c r="B15522">
        <v>15323</v>
      </c>
      <c r="C15522">
        <v>6681</v>
      </c>
      <c r="D15522">
        <v>8642</v>
      </c>
      <c r="E15522" s="8" t="s">
        <v>3149</v>
      </c>
    </row>
    <row r="15523" spans="1:5" x14ac:dyDescent="0.35">
      <c r="A15523" s="8" t="s">
        <v>2232</v>
      </c>
      <c r="B15523">
        <v>37834</v>
      </c>
      <c r="C15523">
        <v>3045</v>
      </c>
      <c r="D15523">
        <v>34789</v>
      </c>
      <c r="E15523" s="8" t="s">
        <v>3149</v>
      </c>
    </row>
    <row r="15524" spans="1:5" x14ac:dyDescent="0.35">
      <c r="A15524" s="8" t="s">
        <v>2233</v>
      </c>
      <c r="B15524">
        <v>261</v>
      </c>
      <c r="C15524">
        <v>247</v>
      </c>
      <c r="D15524">
        <v>14</v>
      </c>
      <c r="E15524" s="8" t="s">
        <v>3149</v>
      </c>
    </row>
    <row r="15525" spans="1:5" x14ac:dyDescent="0.35">
      <c r="A15525" s="8" t="s">
        <v>2235</v>
      </c>
      <c r="B15525">
        <v>254</v>
      </c>
      <c r="C15525">
        <v>200</v>
      </c>
      <c r="D15525">
        <v>54</v>
      </c>
      <c r="E15525" s="8" t="s">
        <v>3149</v>
      </c>
    </row>
    <row r="15526" spans="1:5" x14ac:dyDescent="0.35">
      <c r="A15526" s="8" t="s">
        <v>2236</v>
      </c>
      <c r="B15526">
        <v>2005</v>
      </c>
      <c r="C15526">
        <v>1986</v>
      </c>
      <c r="D15526">
        <v>19</v>
      </c>
      <c r="E15526" s="8" t="s">
        <v>3149</v>
      </c>
    </row>
    <row r="15527" spans="1:5" x14ac:dyDescent="0.35">
      <c r="A15527" s="8" t="s">
        <v>2237</v>
      </c>
      <c r="B15527">
        <v>1388</v>
      </c>
      <c r="C15527">
        <v>1341</v>
      </c>
      <c r="D15527">
        <v>47</v>
      </c>
      <c r="E15527" s="8" t="s">
        <v>3149</v>
      </c>
    </row>
    <row r="15528" spans="1:5" x14ac:dyDescent="0.35">
      <c r="A15528" s="8" t="s">
        <v>2238</v>
      </c>
      <c r="B15528">
        <v>3116</v>
      </c>
      <c r="C15528">
        <v>2963</v>
      </c>
      <c r="D15528">
        <v>153</v>
      </c>
      <c r="E15528" s="8" t="s">
        <v>3149</v>
      </c>
    </row>
    <row r="15529" spans="1:5" x14ac:dyDescent="0.35">
      <c r="A15529" s="8" t="s">
        <v>2239</v>
      </c>
      <c r="B15529">
        <v>1564</v>
      </c>
      <c r="C15529">
        <v>1514</v>
      </c>
      <c r="D15529">
        <v>50</v>
      </c>
      <c r="E15529" s="8" t="s">
        <v>3149</v>
      </c>
    </row>
    <row r="15530" spans="1:5" x14ac:dyDescent="0.35">
      <c r="A15530" s="8" t="s">
        <v>2240</v>
      </c>
      <c r="B15530">
        <v>933</v>
      </c>
      <c r="C15530">
        <v>917</v>
      </c>
      <c r="D15530">
        <v>16</v>
      </c>
      <c r="E15530" s="8" t="s">
        <v>3149</v>
      </c>
    </row>
    <row r="15531" spans="1:5" x14ac:dyDescent="0.35">
      <c r="A15531" s="8" t="s">
        <v>2242</v>
      </c>
      <c r="B15531">
        <v>3653</v>
      </c>
      <c r="C15531">
        <v>3182</v>
      </c>
      <c r="D15531">
        <v>471</v>
      </c>
      <c r="E15531" s="8" t="s">
        <v>3149</v>
      </c>
    </row>
    <row r="15532" spans="1:5" x14ac:dyDescent="0.35">
      <c r="A15532" s="8" t="s">
        <v>2243</v>
      </c>
      <c r="B15532">
        <v>548</v>
      </c>
      <c r="C15532">
        <v>487</v>
      </c>
      <c r="D15532">
        <v>61</v>
      </c>
      <c r="E15532" s="8" t="s">
        <v>3149</v>
      </c>
    </row>
    <row r="15533" spans="1:5" x14ac:dyDescent="0.35">
      <c r="A15533" s="8" t="s">
        <v>2247</v>
      </c>
      <c r="B15533">
        <v>2071</v>
      </c>
      <c r="C15533">
        <v>1975</v>
      </c>
      <c r="D15533">
        <v>96</v>
      </c>
      <c r="E15533" s="8" t="s">
        <v>3149</v>
      </c>
    </row>
    <row r="15534" spans="1:5" x14ac:dyDescent="0.35">
      <c r="A15534" s="8" t="s">
        <v>2248</v>
      </c>
      <c r="B15534">
        <v>1943</v>
      </c>
      <c r="C15534">
        <v>1935</v>
      </c>
      <c r="D15534">
        <v>8</v>
      </c>
      <c r="E15534" s="8" t="s">
        <v>3149</v>
      </c>
    </row>
    <row r="15535" spans="1:5" x14ac:dyDescent="0.35">
      <c r="A15535" s="8" t="s">
        <v>2252</v>
      </c>
      <c r="B15535">
        <v>239</v>
      </c>
      <c r="C15535">
        <v>229</v>
      </c>
      <c r="D15535">
        <v>10</v>
      </c>
      <c r="E15535" s="8" t="s">
        <v>3149</v>
      </c>
    </row>
    <row r="15536" spans="1:5" x14ac:dyDescent="0.35">
      <c r="A15536" s="8" t="s">
        <v>2254</v>
      </c>
      <c r="B15536">
        <v>79579</v>
      </c>
      <c r="C15536">
        <v>8724</v>
      </c>
      <c r="D15536">
        <v>70855</v>
      </c>
      <c r="E15536" s="8" t="s">
        <v>3149</v>
      </c>
    </row>
    <row r="15537" spans="1:5" x14ac:dyDescent="0.35">
      <c r="A15537" s="8" t="s">
        <v>2256</v>
      </c>
      <c r="B15537">
        <v>1627</v>
      </c>
      <c r="C15537">
        <v>1516</v>
      </c>
      <c r="D15537">
        <v>111</v>
      </c>
      <c r="E15537" s="8" t="s">
        <v>3149</v>
      </c>
    </row>
    <row r="15538" spans="1:5" x14ac:dyDescent="0.35">
      <c r="A15538" s="8" t="s">
        <v>2257</v>
      </c>
      <c r="B15538">
        <v>5703</v>
      </c>
      <c r="C15538">
        <v>5614</v>
      </c>
      <c r="D15538">
        <v>89</v>
      </c>
      <c r="E15538" s="8" t="s">
        <v>3149</v>
      </c>
    </row>
    <row r="15539" spans="1:5" x14ac:dyDescent="0.35">
      <c r="A15539" s="8" t="s">
        <v>2260</v>
      </c>
      <c r="B15539">
        <v>2873</v>
      </c>
      <c r="C15539">
        <v>2133</v>
      </c>
      <c r="D15539">
        <v>740</v>
      </c>
      <c r="E15539" s="8" t="s">
        <v>3149</v>
      </c>
    </row>
    <row r="15540" spans="1:5" x14ac:dyDescent="0.35">
      <c r="A15540" s="8" t="s">
        <v>2261</v>
      </c>
      <c r="B15540">
        <v>1732</v>
      </c>
      <c r="C15540">
        <v>1481</v>
      </c>
      <c r="D15540">
        <v>251</v>
      </c>
      <c r="E15540" s="8" t="s">
        <v>3149</v>
      </c>
    </row>
    <row r="15541" spans="1:5" x14ac:dyDescent="0.35">
      <c r="A15541" s="8" t="s">
        <v>2263</v>
      </c>
      <c r="B15541">
        <v>126</v>
      </c>
      <c r="C15541">
        <v>121</v>
      </c>
      <c r="D15541">
        <v>5</v>
      </c>
      <c r="E15541" s="8" t="s">
        <v>3149</v>
      </c>
    </row>
    <row r="15542" spans="1:5" x14ac:dyDescent="0.35">
      <c r="A15542" s="8" t="s">
        <v>2268</v>
      </c>
      <c r="B15542">
        <v>179692</v>
      </c>
      <c r="C15542">
        <v>16164</v>
      </c>
      <c r="D15542">
        <v>163528</v>
      </c>
      <c r="E15542" s="8" t="s">
        <v>3149</v>
      </c>
    </row>
    <row r="15543" spans="1:5" x14ac:dyDescent="0.35">
      <c r="A15543" s="8" t="s">
        <v>2269</v>
      </c>
      <c r="B15543">
        <v>337</v>
      </c>
      <c r="C15543">
        <v>315</v>
      </c>
      <c r="D15543">
        <v>22</v>
      </c>
      <c r="E15543" s="8" t="s">
        <v>3149</v>
      </c>
    </row>
    <row r="15544" spans="1:5" x14ac:dyDescent="0.35">
      <c r="A15544" s="8" t="s">
        <v>2271</v>
      </c>
      <c r="B15544">
        <v>498</v>
      </c>
      <c r="C15544">
        <v>462</v>
      </c>
      <c r="D15544">
        <v>36</v>
      </c>
      <c r="E15544" s="8" t="s">
        <v>3149</v>
      </c>
    </row>
    <row r="15545" spans="1:5" x14ac:dyDescent="0.35">
      <c r="A15545" s="8" t="s">
        <v>2272</v>
      </c>
      <c r="B15545">
        <v>108112</v>
      </c>
      <c r="C15545">
        <v>9837</v>
      </c>
      <c r="D15545">
        <v>98275</v>
      </c>
      <c r="E15545" s="8" t="s">
        <v>3149</v>
      </c>
    </row>
    <row r="15546" spans="1:5" x14ac:dyDescent="0.35">
      <c r="A15546" s="8" t="s">
        <v>2273</v>
      </c>
      <c r="B15546">
        <v>1371</v>
      </c>
      <c r="C15546">
        <v>1237</v>
      </c>
      <c r="D15546">
        <v>134</v>
      </c>
      <c r="E15546" s="8" t="s">
        <v>3149</v>
      </c>
    </row>
    <row r="15547" spans="1:5" x14ac:dyDescent="0.35">
      <c r="A15547" s="8" t="s">
        <v>2274</v>
      </c>
      <c r="B15547">
        <v>151</v>
      </c>
      <c r="C15547">
        <v>132</v>
      </c>
      <c r="D15547">
        <v>19</v>
      </c>
      <c r="E15547" s="8" t="s">
        <v>3149</v>
      </c>
    </row>
    <row r="15548" spans="1:5" x14ac:dyDescent="0.35">
      <c r="A15548" s="8" t="s">
        <v>2275</v>
      </c>
      <c r="B15548">
        <v>343</v>
      </c>
      <c r="C15548">
        <v>317</v>
      </c>
      <c r="D15548">
        <v>26</v>
      </c>
      <c r="E15548" s="8" t="s">
        <v>3149</v>
      </c>
    </row>
    <row r="15549" spans="1:5" x14ac:dyDescent="0.35">
      <c r="A15549" s="8" t="s">
        <v>2277</v>
      </c>
      <c r="B15549">
        <v>309</v>
      </c>
      <c r="C15549">
        <v>295</v>
      </c>
      <c r="D15549">
        <v>14</v>
      </c>
      <c r="E15549" s="8" t="s">
        <v>3149</v>
      </c>
    </row>
    <row r="15550" spans="1:5" x14ac:dyDescent="0.35">
      <c r="A15550" s="8" t="s">
        <v>2279</v>
      </c>
      <c r="B15550">
        <v>6724</v>
      </c>
      <c r="C15550">
        <v>5311</v>
      </c>
      <c r="D15550">
        <v>1413</v>
      </c>
      <c r="E15550" s="8" t="s">
        <v>3149</v>
      </c>
    </row>
    <row r="15551" spans="1:5" x14ac:dyDescent="0.35">
      <c r="A15551" s="8" t="s">
        <v>2280</v>
      </c>
      <c r="B15551">
        <v>249</v>
      </c>
      <c r="C15551">
        <v>243</v>
      </c>
      <c r="D15551">
        <v>6</v>
      </c>
      <c r="E15551" s="8" t="s">
        <v>3149</v>
      </c>
    </row>
    <row r="15552" spans="1:5" x14ac:dyDescent="0.35">
      <c r="A15552" s="8" t="s">
        <v>2281</v>
      </c>
      <c r="B15552">
        <v>6937</v>
      </c>
      <c r="C15552">
        <v>6531</v>
      </c>
      <c r="D15552">
        <v>406</v>
      </c>
      <c r="E15552" s="8" t="s">
        <v>3149</v>
      </c>
    </row>
    <row r="15553" spans="1:5" x14ac:dyDescent="0.35">
      <c r="A15553" s="8" t="s">
        <v>2282</v>
      </c>
      <c r="B15553">
        <v>42306</v>
      </c>
      <c r="C15553">
        <v>7547</v>
      </c>
      <c r="D15553">
        <v>34759</v>
      </c>
      <c r="E15553" s="8" t="s">
        <v>3149</v>
      </c>
    </row>
    <row r="15554" spans="1:5" x14ac:dyDescent="0.35">
      <c r="A15554" s="8" t="s">
        <v>2283</v>
      </c>
      <c r="B15554">
        <v>2321</v>
      </c>
      <c r="C15554">
        <v>2303</v>
      </c>
      <c r="D15554">
        <v>18</v>
      </c>
      <c r="E15554" s="8" t="s">
        <v>3149</v>
      </c>
    </row>
    <row r="15555" spans="1:5" x14ac:dyDescent="0.35">
      <c r="A15555" s="8" t="s">
        <v>2284</v>
      </c>
      <c r="B15555">
        <v>835</v>
      </c>
      <c r="C15555">
        <v>805</v>
      </c>
      <c r="D15555">
        <v>30</v>
      </c>
      <c r="E15555" s="8" t="s">
        <v>3149</v>
      </c>
    </row>
    <row r="15556" spans="1:5" x14ac:dyDescent="0.35">
      <c r="A15556" s="8" t="s">
        <v>2285</v>
      </c>
      <c r="B15556">
        <v>2686</v>
      </c>
      <c r="C15556">
        <v>2438</v>
      </c>
      <c r="D15556">
        <v>248</v>
      </c>
      <c r="E15556" s="8" t="s">
        <v>3149</v>
      </c>
    </row>
    <row r="15557" spans="1:5" x14ac:dyDescent="0.35">
      <c r="A15557" s="8" t="s">
        <v>2286</v>
      </c>
      <c r="B15557">
        <v>2969</v>
      </c>
      <c r="C15557">
        <v>2810</v>
      </c>
      <c r="D15557">
        <v>159</v>
      </c>
      <c r="E15557" s="8" t="s">
        <v>3149</v>
      </c>
    </row>
    <row r="15558" spans="1:5" x14ac:dyDescent="0.35">
      <c r="A15558" s="8" t="s">
        <v>2290</v>
      </c>
      <c r="B15558">
        <v>10397</v>
      </c>
      <c r="C15558">
        <v>7659</v>
      </c>
      <c r="D15558">
        <v>2738</v>
      </c>
      <c r="E15558" s="8" t="s">
        <v>3149</v>
      </c>
    </row>
    <row r="15559" spans="1:5" x14ac:dyDescent="0.35">
      <c r="A15559" s="8" t="s">
        <v>2291</v>
      </c>
      <c r="B15559">
        <v>533</v>
      </c>
      <c r="C15559">
        <v>525</v>
      </c>
      <c r="D15559">
        <v>8</v>
      </c>
      <c r="E15559" s="8" t="s">
        <v>3149</v>
      </c>
    </row>
    <row r="15560" spans="1:5" x14ac:dyDescent="0.35">
      <c r="A15560" s="8" t="s">
        <v>2292</v>
      </c>
      <c r="B15560">
        <v>1137</v>
      </c>
      <c r="C15560">
        <v>879</v>
      </c>
      <c r="D15560">
        <v>258</v>
      </c>
      <c r="E15560" s="8" t="s">
        <v>3149</v>
      </c>
    </row>
    <row r="15561" spans="1:5" x14ac:dyDescent="0.35">
      <c r="A15561" s="8" t="s">
        <v>2293</v>
      </c>
      <c r="B15561">
        <v>745</v>
      </c>
      <c r="C15561">
        <v>608</v>
      </c>
      <c r="D15561">
        <v>137</v>
      </c>
      <c r="E15561" s="8" t="s">
        <v>3149</v>
      </c>
    </row>
    <row r="15562" spans="1:5" x14ac:dyDescent="0.35">
      <c r="A15562" s="8" t="s">
        <v>2294</v>
      </c>
      <c r="B15562">
        <v>956</v>
      </c>
      <c r="C15562">
        <v>908</v>
      </c>
      <c r="D15562">
        <v>48</v>
      </c>
      <c r="E15562" s="8" t="s">
        <v>3149</v>
      </c>
    </row>
    <row r="15563" spans="1:5" x14ac:dyDescent="0.35">
      <c r="A15563" s="8" t="s">
        <v>2295</v>
      </c>
      <c r="B15563">
        <v>23304</v>
      </c>
      <c r="C15563">
        <v>6370</v>
      </c>
      <c r="D15563">
        <v>16934</v>
      </c>
      <c r="E15563" s="8" t="s">
        <v>3149</v>
      </c>
    </row>
    <row r="15564" spans="1:5" x14ac:dyDescent="0.35">
      <c r="A15564" s="8" t="s">
        <v>2296</v>
      </c>
      <c r="B15564">
        <v>319</v>
      </c>
      <c r="C15564">
        <v>292</v>
      </c>
      <c r="D15564">
        <v>27</v>
      </c>
      <c r="E15564" s="8" t="s">
        <v>3149</v>
      </c>
    </row>
    <row r="15565" spans="1:5" x14ac:dyDescent="0.35">
      <c r="A15565" s="8" t="s">
        <v>2297</v>
      </c>
      <c r="B15565">
        <v>3017</v>
      </c>
      <c r="C15565">
        <v>1599</v>
      </c>
      <c r="D15565">
        <v>1418</v>
      </c>
      <c r="E15565" s="8" t="s">
        <v>3149</v>
      </c>
    </row>
    <row r="15566" spans="1:5" x14ac:dyDescent="0.35">
      <c r="A15566" s="8" t="s">
        <v>2300</v>
      </c>
      <c r="B15566">
        <v>1468</v>
      </c>
      <c r="C15566">
        <v>1180</v>
      </c>
      <c r="D15566">
        <v>288</v>
      </c>
      <c r="E15566" s="8" t="s">
        <v>3149</v>
      </c>
    </row>
    <row r="15567" spans="1:5" x14ac:dyDescent="0.35">
      <c r="A15567" s="8" t="s">
        <v>2301</v>
      </c>
      <c r="B15567">
        <v>676</v>
      </c>
      <c r="C15567">
        <v>504</v>
      </c>
      <c r="D15567">
        <v>172</v>
      </c>
      <c r="E15567" s="8" t="s">
        <v>3149</v>
      </c>
    </row>
    <row r="15568" spans="1:5" x14ac:dyDescent="0.35">
      <c r="A15568" s="8" t="s">
        <v>2302</v>
      </c>
      <c r="B15568">
        <v>13454</v>
      </c>
      <c r="C15568">
        <v>5696</v>
      </c>
      <c r="D15568">
        <v>7758</v>
      </c>
      <c r="E15568" s="8" t="s">
        <v>3149</v>
      </c>
    </row>
    <row r="15569" spans="1:5" x14ac:dyDescent="0.35">
      <c r="A15569" s="8" t="s">
        <v>2303</v>
      </c>
      <c r="B15569">
        <v>9098</v>
      </c>
      <c r="C15569">
        <v>2467</v>
      </c>
      <c r="D15569">
        <v>6631</v>
      </c>
      <c r="E15569" s="8" t="s">
        <v>3149</v>
      </c>
    </row>
    <row r="15570" spans="1:5" x14ac:dyDescent="0.35">
      <c r="A15570" s="8" t="s">
        <v>2304</v>
      </c>
      <c r="B15570">
        <v>2437</v>
      </c>
      <c r="C15570">
        <v>2234</v>
      </c>
      <c r="D15570">
        <v>203</v>
      </c>
      <c r="E15570" s="8" t="s">
        <v>3149</v>
      </c>
    </row>
    <row r="15571" spans="1:5" x14ac:dyDescent="0.35">
      <c r="A15571" s="8" t="s">
        <v>2305</v>
      </c>
      <c r="B15571">
        <v>6469</v>
      </c>
      <c r="C15571">
        <v>3673</v>
      </c>
      <c r="D15571">
        <v>2796</v>
      </c>
      <c r="E15571" s="8" t="s">
        <v>3149</v>
      </c>
    </row>
    <row r="15572" spans="1:5" x14ac:dyDescent="0.35">
      <c r="A15572" s="8" t="s">
        <v>2306</v>
      </c>
      <c r="B15572">
        <v>627</v>
      </c>
      <c r="C15572">
        <v>444</v>
      </c>
      <c r="D15572">
        <v>183</v>
      </c>
      <c r="E15572" s="8" t="s">
        <v>3149</v>
      </c>
    </row>
    <row r="15573" spans="1:5" x14ac:dyDescent="0.35">
      <c r="A15573" s="8" t="s">
        <v>2308</v>
      </c>
      <c r="B15573">
        <v>699</v>
      </c>
      <c r="C15573">
        <v>672</v>
      </c>
      <c r="D15573">
        <v>27</v>
      </c>
      <c r="E15573" s="8" t="s">
        <v>3149</v>
      </c>
    </row>
    <row r="15574" spans="1:5" x14ac:dyDescent="0.35">
      <c r="A15574" s="8" t="s">
        <v>2311</v>
      </c>
      <c r="B15574">
        <v>1905</v>
      </c>
      <c r="C15574">
        <v>1810</v>
      </c>
      <c r="D15574">
        <v>95</v>
      </c>
      <c r="E15574" s="8" t="s">
        <v>3149</v>
      </c>
    </row>
    <row r="15575" spans="1:5" x14ac:dyDescent="0.35">
      <c r="A15575" s="8" t="s">
        <v>2312</v>
      </c>
      <c r="B15575">
        <v>377350</v>
      </c>
      <c r="C15575">
        <v>30425</v>
      </c>
      <c r="D15575">
        <v>346925</v>
      </c>
      <c r="E15575" s="8" t="s">
        <v>3149</v>
      </c>
    </row>
    <row r="15576" spans="1:5" x14ac:dyDescent="0.35">
      <c r="A15576" s="8" t="s">
        <v>2313</v>
      </c>
      <c r="B15576">
        <v>2722</v>
      </c>
      <c r="C15576">
        <v>2275</v>
      </c>
      <c r="D15576">
        <v>447</v>
      </c>
      <c r="E15576" s="8" t="s">
        <v>3149</v>
      </c>
    </row>
    <row r="15577" spans="1:5" x14ac:dyDescent="0.35">
      <c r="A15577" s="8" t="s">
        <v>2316</v>
      </c>
      <c r="B15577">
        <v>11003</v>
      </c>
      <c r="C15577">
        <v>4232</v>
      </c>
      <c r="D15577">
        <v>6771</v>
      </c>
      <c r="E15577" s="8" t="s">
        <v>3149</v>
      </c>
    </row>
    <row r="15578" spans="1:5" x14ac:dyDescent="0.35">
      <c r="A15578" s="8" t="s">
        <v>2318</v>
      </c>
      <c r="B15578">
        <v>3770</v>
      </c>
      <c r="C15578">
        <v>2527</v>
      </c>
      <c r="D15578">
        <v>1243</v>
      </c>
      <c r="E15578" s="8" t="s">
        <v>3149</v>
      </c>
    </row>
    <row r="15579" spans="1:5" x14ac:dyDescent="0.35">
      <c r="A15579" s="8" t="s">
        <v>2319</v>
      </c>
      <c r="B15579">
        <v>31792</v>
      </c>
      <c r="C15579">
        <v>14100</v>
      </c>
      <c r="D15579">
        <v>17692</v>
      </c>
      <c r="E15579" s="8" t="s">
        <v>3149</v>
      </c>
    </row>
    <row r="15580" spans="1:5" x14ac:dyDescent="0.35">
      <c r="A15580" s="8" t="s">
        <v>2320</v>
      </c>
      <c r="B15580">
        <v>4454</v>
      </c>
      <c r="C15580">
        <v>2047</v>
      </c>
      <c r="D15580">
        <v>2407</v>
      </c>
      <c r="E15580" s="8" t="s">
        <v>3149</v>
      </c>
    </row>
    <row r="15581" spans="1:5" x14ac:dyDescent="0.35">
      <c r="A15581" s="8" t="s">
        <v>2321</v>
      </c>
      <c r="B15581">
        <v>834</v>
      </c>
      <c r="C15581">
        <v>666</v>
      </c>
      <c r="D15581">
        <v>168</v>
      </c>
      <c r="E15581" s="8" t="s">
        <v>3149</v>
      </c>
    </row>
    <row r="15582" spans="1:5" x14ac:dyDescent="0.35">
      <c r="A15582" s="8" t="s">
        <v>2322</v>
      </c>
      <c r="B15582">
        <v>1708</v>
      </c>
      <c r="C15582">
        <v>1635</v>
      </c>
      <c r="D15582">
        <v>73</v>
      </c>
      <c r="E15582" s="8" t="s">
        <v>3149</v>
      </c>
    </row>
    <row r="15583" spans="1:5" x14ac:dyDescent="0.35">
      <c r="A15583" s="8" t="s">
        <v>2323</v>
      </c>
      <c r="B15583">
        <v>1914</v>
      </c>
      <c r="C15583">
        <v>1698</v>
      </c>
      <c r="D15583">
        <v>216</v>
      </c>
      <c r="E15583" s="8" t="s">
        <v>3149</v>
      </c>
    </row>
    <row r="15584" spans="1:5" x14ac:dyDescent="0.35">
      <c r="A15584" s="8" t="s">
        <v>2324</v>
      </c>
      <c r="B15584">
        <v>1407</v>
      </c>
      <c r="C15584">
        <v>1290</v>
      </c>
      <c r="D15584">
        <v>117</v>
      </c>
      <c r="E15584" s="8" t="s">
        <v>3149</v>
      </c>
    </row>
    <row r="15585" spans="1:5" x14ac:dyDescent="0.35">
      <c r="A15585" s="8" t="s">
        <v>2325</v>
      </c>
      <c r="B15585">
        <v>2455</v>
      </c>
      <c r="C15585">
        <v>1188</v>
      </c>
      <c r="D15585">
        <v>1267</v>
      </c>
      <c r="E15585" s="8" t="s">
        <v>3149</v>
      </c>
    </row>
    <row r="15586" spans="1:5" x14ac:dyDescent="0.35">
      <c r="A15586" s="8" t="s">
        <v>2326</v>
      </c>
      <c r="B15586">
        <v>56</v>
      </c>
      <c r="C15586">
        <v>46</v>
      </c>
      <c r="D15586">
        <v>10</v>
      </c>
      <c r="E15586" s="8" t="s">
        <v>3149</v>
      </c>
    </row>
    <row r="15587" spans="1:5" x14ac:dyDescent="0.35">
      <c r="A15587" s="8" t="s">
        <v>2327</v>
      </c>
      <c r="B15587">
        <v>5466</v>
      </c>
      <c r="C15587">
        <v>5269</v>
      </c>
      <c r="D15587">
        <v>197</v>
      </c>
      <c r="E15587" s="8" t="s">
        <v>3149</v>
      </c>
    </row>
    <row r="15588" spans="1:5" x14ac:dyDescent="0.35">
      <c r="A15588" s="8" t="s">
        <v>2331</v>
      </c>
      <c r="B15588">
        <v>845</v>
      </c>
      <c r="C15588">
        <v>794</v>
      </c>
      <c r="D15588">
        <v>51</v>
      </c>
      <c r="E15588" s="8" t="s">
        <v>3149</v>
      </c>
    </row>
    <row r="15589" spans="1:5" x14ac:dyDescent="0.35">
      <c r="A15589" s="8" t="s">
        <v>2332</v>
      </c>
      <c r="B15589">
        <v>1253</v>
      </c>
      <c r="C15589">
        <v>1198</v>
      </c>
      <c r="D15589">
        <v>55</v>
      </c>
      <c r="E15589" s="8" t="s">
        <v>3149</v>
      </c>
    </row>
    <row r="15590" spans="1:5" x14ac:dyDescent="0.35">
      <c r="A15590" s="8" t="s">
        <v>2333</v>
      </c>
      <c r="B15590">
        <v>138</v>
      </c>
      <c r="C15590">
        <v>127</v>
      </c>
      <c r="D15590">
        <v>11</v>
      </c>
      <c r="E15590" s="8" t="s">
        <v>3149</v>
      </c>
    </row>
    <row r="15591" spans="1:5" x14ac:dyDescent="0.35">
      <c r="A15591" s="8" t="s">
        <v>2334</v>
      </c>
      <c r="B15591">
        <v>16207</v>
      </c>
      <c r="C15591">
        <v>4574</v>
      </c>
      <c r="D15591">
        <v>11633</v>
      </c>
      <c r="E15591" s="8" t="s">
        <v>3149</v>
      </c>
    </row>
    <row r="15592" spans="1:5" x14ac:dyDescent="0.35">
      <c r="A15592" s="8" t="s">
        <v>2335</v>
      </c>
      <c r="B15592">
        <v>211</v>
      </c>
      <c r="C15592">
        <v>193</v>
      </c>
      <c r="D15592">
        <v>18</v>
      </c>
      <c r="E15592" s="8" t="s">
        <v>3149</v>
      </c>
    </row>
    <row r="15593" spans="1:5" x14ac:dyDescent="0.35">
      <c r="A15593" s="8" t="s">
        <v>2336</v>
      </c>
      <c r="B15593">
        <v>3821</v>
      </c>
      <c r="C15593">
        <v>1376</v>
      </c>
      <c r="D15593">
        <v>2445</v>
      </c>
      <c r="E15593" s="8" t="s">
        <v>3149</v>
      </c>
    </row>
    <row r="15594" spans="1:5" x14ac:dyDescent="0.35">
      <c r="A15594" s="8" t="s">
        <v>2337</v>
      </c>
      <c r="B15594">
        <v>9987</v>
      </c>
      <c r="C15594">
        <v>7807</v>
      </c>
      <c r="D15594">
        <v>2180</v>
      </c>
      <c r="E15594" s="8" t="s">
        <v>3149</v>
      </c>
    </row>
    <row r="15595" spans="1:5" x14ac:dyDescent="0.35">
      <c r="A15595" s="8" t="s">
        <v>2338</v>
      </c>
      <c r="B15595">
        <v>585</v>
      </c>
      <c r="C15595">
        <v>569</v>
      </c>
      <c r="D15595">
        <v>16</v>
      </c>
      <c r="E15595" s="8" t="s">
        <v>3149</v>
      </c>
    </row>
    <row r="15596" spans="1:5" x14ac:dyDescent="0.35">
      <c r="A15596" s="8" t="s">
        <v>2339</v>
      </c>
      <c r="B15596">
        <v>592</v>
      </c>
      <c r="C15596">
        <v>570</v>
      </c>
      <c r="D15596">
        <v>22</v>
      </c>
      <c r="E15596" s="8" t="s">
        <v>3149</v>
      </c>
    </row>
    <row r="15597" spans="1:5" x14ac:dyDescent="0.35">
      <c r="A15597" s="8" t="s">
        <v>2340</v>
      </c>
      <c r="B15597">
        <v>5007</v>
      </c>
      <c r="C15597">
        <v>4944</v>
      </c>
      <c r="D15597">
        <v>63</v>
      </c>
      <c r="E15597" s="8" t="s">
        <v>3149</v>
      </c>
    </row>
    <row r="15598" spans="1:5" x14ac:dyDescent="0.35">
      <c r="A15598" s="8" t="s">
        <v>2341</v>
      </c>
      <c r="B15598">
        <v>6669</v>
      </c>
      <c r="C15598">
        <v>2059</v>
      </c>
      <c r="D15598">
        <v>4610</v>
      </c>
      <c r="E15598" s="8" t="s">
        <v>3149</v>
      </c>
    </row>
    <row r="15599" spans="1:5" x14ac:dyDescent="0.35">
      <c r="A15599" s="8" t="s">
        <v>2344</v>
      </c>
      <c r="B15599">
        <v>3646</v>
      </c>
      <c r="C15599">
        <v>2459</v>
      </c>
      <c r="D15599">
        <v>1187</v>
      </c>
      <c r="E15599" s="8" t="s">
        <v>3149</v>
      </c>
    </row>
    <row r="15600" spans="1:5" x14ac:dyDescent="0.35">
      <c r="A15600" s="8" t="s">
        <v>2347</v>
      </c>
      <c r="B15600">
        <v>178</v>
      </c>
      <c r="C15600">
        <v>153</v>
      </c>
      <c r="D15600">
        <v>25</v>
      </c>
      <c r="E15600" s="8" t="s">
        <v>3149</v>
      </c>
    </row>
    <row r="15601" spans="1:5" x14ac:dyDescent="0.35">
      <c r="A15601" s="8" t="s">
        <v>2348</v>
      </c>
      <c r="B15601">
        <v>2250</v>
      </c>
      <c r="C15601">
        <v>673</v>
      </c>
      <c r="D15601">
        <v>1577</v>
      </c>
      <c r="E15601" s="8" t="s">
        <v>3149</v>
      </c>
    </row>
    <row r="15602" spans="1:5" x14ac:dyDescent="0.35">
      <c r="A15602" s="8" t="s">
        <v>2350</v>
      </c>
      <c r="B15602">
        <v>1994</v>
      </c>
      <c r="C15602">
        <v>1866</v>
      </c>
      <c r="D15602">
        <v>128</v>
      </c>
      <c r="E15602" s="8" t="s">
        <v>3149</v>
      </c>
    </row>
    <row r="15603" spans="1:5" x14ac:dyDescent="0.35">
      <c r="A15603" s="8" t="s">
        <v>2351</v>
      </c>
      <c r="B15603">
        <v>474</v>
      </c>
      <c r="C15603">
        <v>446</v>
      </c>
      <c r="D15603">
        <v>28</v>
      </c>
      <c r="E15603" s="8" t="s">
        <v>3149</v>
      </c>
    </row>
    <row r="15604" spans="1:5" x14ac:dyDescent="0.35">
      <c r="A15604" s="8" t="s">
        <v>2352</v>
      </c>
      <c r="B15604">
        <v>893</v>
      </c>
      <c r="C15604">
        <v>883</v>
      </c>
      <c r="D15604">
        <v>10</v>
      </c>
      <c r="E15604" s="8" t="s">
        <v>3149</v>
      </c>
    </row>
    <row r="15605" spans="1:5" x14ac:dyDescent="0.35">
      <c r="A15605" s="8" t="s">
        <v>2354</v>
      </c>
      <c r="B15605">
        <v>2691</v>
      </c>
      <c r="C15605">
        <v>2299</v>
      </c>
      <c r="D15605">
        <v>392</v>
      </c>
      <c r="E15605" s="8" t="s">
        <v>3149</v>
      </c>
    </row>
    <row r="15606" spans="1:5" x14ac:dyDescent="0.35">
      <c r="A15606" s="8" t="s">
        <v>2355</v>
      </c>
      <c r="B15606">
        <v>1424</v>
      </c>
      <c r="C15606">
        <v>1398</v>
      </c>
      <c r="D15606">
        <v>26</v>
      </c>
      <c r="E15606" s="8" t="s">
        <v>3149</v>
      </c>
    </row>
    <row r="15607" spans="1:5" x14ac:dyDescent="0.35">
      <c r="A15607" s="8" t="s">
        <v>2356</v>
      </c>
      <c r="B15607">
        <v>1279</v>
      </c>
      <c r="C15607">
        <v>1240</v>
      </c>
      <c r="D15607">
        <v>39</v>
      </c>
      <c r="E15607" s="8" t="s">
        <v>3149</v>
      </c>
    </row>
    <row r="15608" spans="1:5" x14ac:dyDescent="0.35">
      <c r="A15608" s="8" t="s">
        <v>2357</v>
      </c>
      <c r="B15608">
        <v>3429</v>
      </c>
      <c r="C15608">
        <v>3217</v>
      </c>
      <c r="D15608">
        <v>212</v>
      </c>
      <c r="E15608" s="8" t="s">
        <v>3149</v>
      </c>
    </row>
    <row r="15609" spans="1:5" x14ac:dyDescent="0.35">
      <c r="A15609" s="8" t="s">
        <v>2358</v>
      </c>
      <c r="B15609">
        <v>1414</v>
      </c>
      <c r="C15609">
        <v>1183</v>
      </c>
      <c r="D15609">
        <v>231</v>
      </c>
      <c r="E15609" s="8" t="s">
        <v>3149</v>
      </c>
    </row>
    <row r="15610" spans="1:5" x14ac:dyDescent="0.35">
      <c r="A15610" s="8" t="s">
        <v>2360</v>
      </c>
      <c r="B15610">
        <v>847</v>
      </c>
      <c r="C15610">
        <v>842</v>
      </c>
      <c r="D15610">
        <v>5</v>
      </c>
      <c r="E15610" s="8" t="s">
        <v>3149</v>
      </c>
    </row>
    <row r="15611" spans="1:5" x14ac:dyDescent="0.35">
      <c r="A15611" s="8" t="s">
        <v>2361</v>
      </c>
      <c r="B15611">
        <v>1175</v>
      </c>
      <c r="C15611">
        <v>1142</v>
      </c>
      <c r="D15611">
        <v>33</v>
      </c>
      <c r="E15611" s="8" t="s">
        <v>3149</v>
      </c>
    </row>
    <row r="15612" spans="1:5" x14ac:dyDescent="0.35">
      <c r="A15612" s="8" t="s">
        <v>2362</v>
      </c>
      <c r="B15612">
        <v>53</v>
      </c>
      <c r="C15612">
        <v>37</v>
      </c>
      <c r="D15612">
        <v>16</v>
      </c>
      <c r="E15612" s="8" t="s">
        <v>3149</v>
      </c>
    </row>
    <row r="15613" spans="1:5" x14ac:dyDescent="0.35">
      <c r="A15613" s="8" t="s">
        <v>2363</v>
      </c>
      <c r="B15613">
        <v>6205</v>
      </c>
      <c r="C15613">
        <v>5724</v>
      </c>
      <c r="D15613">
        <v>481</v>
      </c>
      <c r="E15613" s="8" t="s">
        <v>3149</v>
      </c>
    </row>
    <row r="15614" spans="1:5" x14ac:dyDescent="0.35">
      <c r="A15614" s="8" t="s">
        <v>2364</v>
      </c>
      <c r="B15614">
        <v>344</v>
      </c>
      <c r="C15614">
        <v>339</v>
      </c>
      <c r="D15614">
        <v>5</v>
      </c>
      <c r="E15614" s="8" t="s">
        <v>3149</v>
      </c>
    </row>
    <row r="15615" spans="1:5" x14ac:dyDescent="0.35">
      <c r="A15615" s="8" t="s">
        <v>2365</v>
      </c>
      <c r="B15615">
        <v>475</v>
      </c>
      <c r="C15615">
        <v>464</v>
      </c>
      <c r="D15615">
        <v>11</v>
      </c>
      <c r="E15615" s="8" t="s">
        <v>3149</v>
      </c>
    </row>
    <row r="15616" spans="1:5" x14ac:dyDescent="0.35">
      <c r="A15616" s="8" t="s">
        <v>2366</v>
      </c>
      <c r="B15616">
        <v>14655</v>
      </c>
      <c r="C15616">
        <v>6769</v>
      </c>
      <c r="D15616">
        <v>7886</v>
      </c>
      <c r="E15616" s="8" t="s">
        <v>3149</v>
      </c>
    </row>
    <row r="15617" spans="1:5" x14ac:dyDescent="0.35">
      <c r="A15617" s="8" t="s">
        <v>2368</v>
      </c>
      <c r="B15617">
        <v>940</v>
      </c>
      <c r="C15617">
        <v>879</v>
      </c>
      <c r="D15617">
        <v>61</v>
      </c>
      <c r="E15617" s="8" t="s">
        <v>3149</v>
      </c>
    </row>
    <row r="15618" spans="1:5" x14ac:dyDescent="0.35">
      <c r="A15618" s="8" t="s">
        <v>2369</v>
      </c>
      <c r="B15618">
        <v>504</v>
      </c>
      <c r="C15618">
        <v>462</v>
      </c>
      <c r="D15618">
        <v>42</v>
      </c>
      <c r="E15618" s="8" t="s">
        <v>3149</v>
      </c>
    </row>
    <row r="15619" spans="1:5" x14ac:dyDescent="0.35">
      <c r="A15619" s="8" t="s">
        <v>2370</v>
      </c>
      <c r="B15619">
        <v>318</v>
      </c>
      <c r="C15619">
        <v>266</v>
      </c>
      <c r="D15619">
        <v>52</v>
      </c>
      <c r="E15619" s="8" t="s">
        <v>3149</v>
      </c>
    </row>
    <row r="15620" spans="1:5" x14ac:dyDescent="0.35">
      <c r="A15620" s="8" t="s">
        <v>2372</v>
      </c>
      <c r="B15620">
        <v>1196</v>
      </c>
      <c r="C15620">
        <v>1138</v>
      </c>
      <c r="D15620">
        <v>58</v>
      </c>
      <c r="E15620" s="8" t="s">
        <v>3149</v>
      </c>
    </row>
    <row r="15621" spans="1:5" x14ac:dyDescent="0.35">
      <c r="A15621" s="8" t="s">
        <v>2373</v>
      </c>
      <c r="B15621">
        <v>964</v>
      </c>
      <c r="C15621">
        <v>866</v>
      </c>
      <c r="D15621">
        <v>98</v>
      </c>
      <c r="E15621" s="8" t="s">
        <v>3149</v>
      </c>
    </row>
    <row r="15622" spans="1:5" x14ac:dyDescent="0.35">
      <c r="A15622" s="8" t="s">
        <v>2374</v>
      </c>
      <c r="B15622">
        <v>4422</v>
      </c>
      <c r="C15622">
        <v>1796</v>
      </c>
      <c r="D15622">
        <v>2626</v>
      </c>
      <c r="E15622" s="8" t="s">
        <v>3149</v>
      </c>
    </row>
    <row r="15623" spans="1:5" x14ac:dyDescent="0.35">
      <c r="A15623" s="8" t="s">
        <v>2376</v>
      </c>
      <c r="B15623">
        <v>6260</v>
      </c>
      <c r="C15623">
        <v>3453</v>
      </c>
      <c r="D15623">
        <v>2807</v>
      </c>
      <c r="E15623" s="8" t="s">
        <v>3149</v>
      </c>
    </row>
    <row r="15624" spans="1:5" x14ac:dyDescent="0.35">
      <c r="A15624" s="8" t="s">
        <v>2377</v>
      </c>
      <c r="B15624">
        <v>2129</v>
      </c>
      <c r="C15624">
        <v>1948</v>
      </c>
      <c r="D15624">
        <v>181</v>
      </c>
      <c r="E15624" s="8" t="s">
        <v>3149</v>
      </c>
    </row>
    <row r="15625" spans="1:5" x14ac:dyDescent="0.35">
      <c r="A15625" s="8" t="s">
        <v>2378</v>
      </c>
      <c r="B15625">
        <v>634</v>
      </c>
      <c r="C15625">
        <v>620</v>
      </c>
      <c r="D15625">
        <v>14</v>
      </c>
      <c r="E15625" s="8" t="s">
        <v>3149</v>
      </c>
    </row>
    <row r="15626" spans="1:5" x14ac:dyDescent="0.35">
      <c r="A15626" s="8" t="s">
        <v>2380</v>
      </c>
      <c r="B15626">
        <v>1276</v>
      </c>
      <c r="C15626">
        <v>1268</v>
      </c>
      <c r="D15626">
        <v>8</v>
      </c>
      <c r="E15626" s="8" t="s">
        <v>3149</v>
      </c>
    </row>
    <row r="15627" spans="1:5" x14ac:dyDescent="0.35">
      <c r="A15627" s="8" t="s">
        <v>2381</v>
      </c>
      <c r="B15627">
        <v>37509</v>
      </c>
      <c r="C15627">
        <v>14667</v>
      </c>
      <c r="D15627">
        <v>22842</v>
      </c>
      <c r="E15627" s="8" t="s">
        <v>3149</v>
      </c>
    </row>
    <row r="15628" spans="1:5" x14ac:dyDescent="0.35">
      <c r="A15628" s="8" t="s">
        <v>2385</v>
      </c>
      <c r="B15628">
        <v>852</v>
      </c>
      <c r="C15628">
        <v>842</v>
      </c>
      <c r="D15628">
        <v>10</v>
      </c>
      <c r="E15628" s="8" t="s">
        <v>3149</v>
      </c>
    </row>
    <row r="15629" spans="1:5" x14ac:dyDescent="0.35">
      <c r="A15629" s="8" t="s">
        <v>2386</v>
      </c>
      <c r="B15629">
        <v>3153</v>
      </c>
      <c r="C15629">
        <v>2381</v>
      </c>
      <c r="D15629">
        <v>772</v>
      </c>
      <c r="E15629" s="8" t="s">
        <v>3149</v>
      </c>
    </row>
    <row r="15630" spans="1:5" x14ac:dyDescent="0.35">
      <c r="A15630" s="8" t="s">
        <v>2387</v>
      </c>
      <c r="B15630">
        <v>394</v>
      </c>
      <c r="C15630">
        <v>387</v>
      </c>
      <c r="D15630">
        <v>7</v>
      </c>
      <c r="E15630" s="8" t="s">
        <v>3149</v>
      </c>
    </row>
    <row r="15631" spans="1:5" x14ac:dyDescent="0.35">
      <c r="A15631" s="8" t="s">
        <v>2389</v>
      </c>
      <c r="B15631">
        <v>16070</v>
      </c>
      <c r="C15631">
        <v>3671</v>
      </c>
      <c r="D15631">
        <v>12399</v>
      </c>
      <c r="E15631" s="8" t="s">
        <v>3149</v>
      </c>
    </row>
    <row r="15632" spans="1:5" x14ac:dyDescent="0.35">
      <c r="A15632" s="8" t="s">
        <v>2390</v>
      </c>
      <c r="B15632">
        <v>396</v>
      </c>
      <c r="C15632">
        <v>390</v>
      </c>
      <c r="D15632">
        <v>6</v>
      </c>
      <c r="E15632" s="8" t="s">
        <v>3149</v>
      </c>
    </row>
    <row r="15633" spans="1:5" x14ac:dyDescent="0.35">
      <c r="A15633" s="8" t="s">
        <v>2392</v>
      </c>
      <c r="B15633">
        <v>4395</v>
      </c>
      <c r="C15633">
        <v>3350</v>
      </c>
      <c r="D15633">
        <v>1045</v>
      </c>
      <c r="E15633" s="8" t="s">
        <v>3149</v>
      </c>
    </row>
    <row r="15634" spans="1:5" x14ac:dyDescent="0.35">
      <c r="A15634" s="8" t="s">
        <v>2393</v>
      </c>
      <c r="B15634">
        <v>1586</v>
      </c>
      <c r="C15634">
        <v>1577</v>
      </c>
      <c r="D15634">
        <v>9</v>
      </c>
      <c r="E15634" s="8" t="s">
        <v>3149</v>
      </c>
    </row>
    <row r="15635" spans="1:5" x14ac:dyDescent="0.35">
      <c r="A15635" s="8" t="s">
        <v>2394</v>
      </c>
      <c r="B15635">
        <v>1032</v>
      </c>
      <c r="C15635">
        <v>983</v>
      </c>
      <c r="D15635">
        <v>49</v>
      </c>
      <c r="E15635" s="8" t="s">
        <v>3149</v>
      </c>
    </row>
    <row r="15636" spans="1:5" x14ac:dyDescent="0.35">
      <c r="A15636" s="8" t="s">
        <v>2395</v>
      </c>
      <c r="B15636">
        <v>7674</v>
      </c>
      <c r="C15636">
        <v>7621</v>
      </c>
      <c r="D15636">
        <v>53</v>
      </c>
      <c r="E15636" s="8" t="s">
        <v>3149</v>
      </c>
    </row>
    <row r="15637" spans="1:5" x14ac:dyDescent="0.35">
      <c r="A15637" s="8" t="s">
        <v>2397</v>
      </c>
      <c r="B15637">
        <v>324</v>
      </c>
      <c r="C15637">
        <v>301</v>
      </c>
      <c r="D15637">
        <v>23</v>
      </c>
      <c r="E15637" s="8" t="s">
        <v>3149</v>
      </c>
    </row>
    <row r="15638" spans="1:5" x14ac:dyDescent="0.35">
      <c r="A15638" s="8" t="s">
        <v>2398</v>
      </c>
      <c r="B15638">
        <v>2121</v>
      </c>
      <c r="C15638">
        <v>1867</v>
      </c>
      <c r="D15638">
        <v>254</v>
      </c>
      <c r="E15638" s="8" t="s">
        <v>3149</v>
      </c>
    </row>
    <row r="15639" spans="1:5" x14ac:dyDescent="0.35">
      <c r="A15639" s="8" t="s">
        <v>2399</v>
      </c>
      <c r="B15639">
        <v>3950</v>
      </c>
      <c r="C15639">
        <v>3199</v>
      </c>
      <c r="D15639">
        <v>751</v>
      </c>
      <c r="E15639" s="8" t="s">
        <v>3149</v>
      </c>
    </row>
    <row r="15640" spans="1:5" x14ac:dyDescent="0.35">
      <c r="A15640" s="8" t="s">
        <v>2401</v>
      </c>
      <c r="B15640">
        <v>826</v>
      </c>
      <c r="C15640">
        <v>786</v>
      </c>
      <c r="D15640">
        <v>40</v>
      </c>
      <c r="E15640" s="8" t="s">
        <v>3149</v>
      </c>
    </row>
    <row r="15641" spans="1:5" x14ac:dyDescent="0.35">
      <c r="A15641" s="8" t="s">
        <v>2402</v>
      </c>
      <c r="B15641">
        <v>5194</v>
      </c>
      <c r="C15641">
        <v>3443</v>
      </c>
      <c r="D15641">
        <v>1751</v>
      </c>
      <c r="E15641" s="8" t="s">
        <v>3149</v>
      </c>
    </row>
    <row r="15642" spans="1:5" x14ac:dyDescent="0.35">
      <c r="A15642" s="8" t="s">
        <v>2403</v>
      </c>
      <c r="B15642">
        <v>166</v>
      </c>
      <c r="C15642">
        <v>131</v>
      </c>
      <c r="D15642">
        <v>35</v>
      </c>
      <c r="E15642" s="8" t="s">
        <v>3149</v>
      </c>
    </row>
    <row r="15643" spans="1:5" x14ac:dyDescent="0.35">
      <c r="A15643" s="8" t="s">
        <v>2404</v>
      </c>
      <c r="B15643">
        <v>352</v>
      </c>
      <c r="C15643">
        <v>342</v>
      </c>
      <c r="D15643">
        <v>10</v>
      </c>
      <c r="E15643" s="8" t="s">
        <v>3149</v>
      </c>
    </row>
    <row r="15644" spans="1:5" x14ac:dyDescent="0.35">
      <c r="A15644" s="8" t="s">
        <v>2405</v>
      </c>
      <c r="B15644">
        <v>674</v>
      </c>
      <c r="C15644">
        <v>664</v>
      </c>
      <c r="D15644">
        <v>10</v>
      </c>
      <c r="E15644" s="8" t="s">
        <v>3149</v>
      </c>
    </row>
    <row r="15645" spans="1:5" x14ac:dyDescent="0.35">
      <c r="A15645" s="8" t="s">
        <v>2406</v>
      </c>
      <c r="B15645">
        <v>294</v>
      </c>
      <c r="C15645">
        <v>261</v>
      </c>
      <c r="D15645">
        <v>33</v>
      </c>
      <c r="E15645" s="8" t="s">
        <v>3149</v>
      </c>
    </row>
    <row r="15646" spans="1:5" x14ac:dyDescent="0.35">
      <c r="A15646" s="8" t="s">
        <v>2409</v>
      </c>
      <c r="B15646">
        <v>770</v>
      </c>
      <c r="C15646">
        <v>715</v>
      </c>
      <c r="D15646">
        <v>55</v>
      </c>
      <c r="E15646" s="8" t="s">
        <v>3149</v>
      </c>
    </row>
    <row r="15647" spans="1:5" x14ac:dyDescent="0.35">
      <c r="A15647" s="8" t="s">
        <v>2410</v>
      </c>
      <c r="B15647">
        <v>2070</v>
      </c>
      <c r="C15647">
        <v>1859</v>
      </c>
      <c r="D15647">
        <v>211</v>
      </c>
      <c r="E15647" s="8" t="s">
        <v>3149</v>
      </c>
    </row>
    <row r="15648" spans="1:5" x14ac:dyDescent="0.35">
      <c r="A15648" s="8" t="s">
        <v>2412</v>
      </c>
      <c r="B15648">
        <v>2732</v>
      </c>
      <c r="C15648">
        <v>2128</v>
      </c>
      <c r="D15648">
        <v>604</v>
      </c>
      <c r="E15648" s="8" t="s">
        <v>3149</v>
      </c>
    </row>
    <row r="15649" spans="1:5" x14ac:dyDescent="0.35">
      <c r="A15649" s="8" t="s">
        <v>2414</v>
      </c>
      <c r="B15649">
        <v>466</v>
      </c>
      <c r="C15649">
        <v>455</v>
      </c>
      <c r="D15649">
        <v>11</v>
      </c>
      <c r="E15649" s="8" t="s">
        <v>3149</v>
      </c>
    </row>
    <row r="15650" spans="1:5" x14ac:dyDescent="0.35">
      <c r="A15650" s="8" t="s">
        <v>2415</v>
      </c>
      <c r="B15650">
        <v>894</v>
      </c>
      <c r="C15650">
        <v>880</v>
      </c>
      <c r="D15650">
        <v>14</v>
      </c>
      <c r="E15650" s="8" t="s">
        <v>3149</v>
      </c>
    </row>
    <row r="15651" spans="1:5" x14ac:dyDescent="0.35">
      <c r="A15651" s="8" t="s">
        <v>2416</v>
      </c>
      <c r="B15651">
        <v>3870</v>
      </c>
      <c r="C15651">
        <v>1365</v>
      </c>
      <c r="D15651">
        <v>2505</v>
      </c>
      <c r="E15651" s="8" t="s">
        <v>3149</v>
      </c>
    </row>
    <row r="15652" spans="1:5" x14ac:dyDescent="0.35">
      <c r="A15652" s="8" t="s">
        <v>2417</v>
      </c>
      <c r="B15652">
        <v>477</v>
      </c>
      <c r="C15652">
        <v>466</v>
      </c>
      <c r="D15652">
        <v>11</v>
      </c>
      <c r="E15652" s="8" t="s">
        <v>3149</v>
      </c>
    </row>
    <row r="15653" spans="1:5" x14ac:dyDescent="0.35">
      <c r="A15653" s="8" t="s">
        <v>2419</v>
      </c>
      <c r="B15653">
        <v>574</v>
      </c>
      <c r="C15653">
        <v>566</v>
      </c>
      <c r="D15653">
        <v>8</v>
      </c>
      <c r="E15653" s="8" t="s">
        <v>3149</v>
      </c>
    </row>
    <row r="15654" spans="1:5" x14ac:dyDescent="0.35">
      <c r="A15654" s="8" t="s">
        <v>2420</v>
      </c>
      <c r="B15654">
        <v>158</v>
      </c>
      <c r="C15654">
        <v>153</v>
      </c>
      <c r="D15654">
        <v>5</v>
      </c>
      <c r="E15654" s="8" t="s">
        <v>3149</v>
      </c>
    </row>
    <row r="15655" spans="1:5" x14ac:dyDescent="0.35">
      <c r="A15655" s="8" t="s">
        <v>2421</v>
      </c>
      <c r="B15655">
        <v>1516</v>
      </c>
      <c r="C15655">
        <v>1438</v>
      </c>
      <c r="D15655">
        <v>78</v>
      </c>
      <c r="E15655" s="8" t="s">
        <v>3149</v>
      </c>
    </row>
    <row r="15656" spans="1:5" x14ac:dyDescent="0.35">
      <c r="A15656" s="8" t="s">
        <v>2423</v>
      </c>
      <c r="B15656">
        <v>18406</v>
      </c>
      <c r="C15656">
        <v>7157</v>
      </c>
      <c r="D15656">
        <v>11249</v>
      </c>
      <c r="E15656" s="8" t="s">
        <v>3149</v>
      </c>
    </row>
    <row r="15657" spans="1:5" x14ac:dyDescent="0.35">
      <c r="A15657" s="8" t="s">
        <v>2424</v>
      </c>
      <c r="B15657">
        <v>650</v>
      </c>
      <c r="C15657">
        <v>622</v>
      </c>
      <c r="D15657">
        <v>28</v>
      </c>
      <c r="E15657" s="8" t="s">
        <v>3149</v>
      </c>
    </row>
    <row r="15658" spans="1:5" x14ac:dyDescent="0.35">
      <c r="A15658" s="8" t="s">
        <v>2425</v>
      </c>
      <c r="B15658">
        <v>1954</v>
      </c>
      <c r="C15658">
        <v>1335</v>
      </c>
      <c r="D15658">
        <v>619</v>
      </c>
      <c r="E15658" s="8" t="s">
        <v>3149</v>
      </c>
    </row>
    <row r="15659" spans="1:5" x14ac:dyDescent="0.35">
      <c r="A15659" s="8" t="s">
        <v>2429</v>
      </c>
      <c r="B15659">
        <v>312</v>
      </c>
      <c r="C15659">
        <v>247</v>
      </c>
      <c r="D15659">
        <v>65</v>
      </c>
      <c r="E15659" s="8" t="s">
        <v>3149</v>
      </c>
    </row>
    <row r="15660" spans="1:5" x14ac:dyDescent="0.35">
      <c r="A15660" s="8" t="s">
        <v>2431</v>
      </c>
      <c r="B15660">
        <v>27511</v>
      </c>
      <c r="C15660">
        <v>20190</v>
      </c>
      <c r="D15660">
        <v>7321</v>
      </c>
      <c r="E15660" s="8" t="s">
        <v>3149</v>
      </c>
    </row>
    <row r="15661" spans="1:5" x14ac:dyDescent="0.35">
      <c r="A15661" s="8" t="s">
        <v>2432</v>
      </c>
      <c r="B15661">
        <v>4421</v>
      </c>
      <c r="C15661">
        <v>1991</v>
      </c>
      <c r="D15661">
        <v>2430</v>
      </c>
      <c r="E15661" s="8" t="s">
        <v>3149</v>
      </c>
    </row>
    <row r="15662" spans="1:5" x14ac:dyDescent="0.35">
      <c r="A15662" s="8" t="s">
        <v>2436</v>
      </c>
      <c r="B15662">
        <v>966</v>
      </c>
      <c r="C15662">
        <v>953</v>
      </c>
      <c r="D15662">
        <v>13</v>
      </c>
      <c r="E15662" s="8" t="s">
        <v>3149</v>
      </c>
    </row>
    <row r="15663" spans="1:5" x14ac:dyDescent="0.35">
      <c r="A15663" s="8" t="s">
        <v>2437</v>
      </c>
      <c r="B15663">
        <v>3977</v>
      </c>
      <c r="C15663">
        <v>3264</v>
      </c>
      <c r="D15663">
        <v>713</v>
      </c>
      <c r="E15663" s="8" t="s">
        <v>3149</v>
      </c>
    </row>
    <row r="15664" spans="1:5" x14ac:dyDescent="0.35">
      <c r="A15664" s="8" t="s">
        <v>2438</v>
      </c>
      <c r="B15664">
        <v>23944</v>
      </c>
      <c r="C15664">
        <v>9125</v>
      </c>
      <c r="D15664">
        <v>14819</v>
      </c>
      <c r="E15664" s="8" t="s">
        <v>3149</v>
      </c>
    </row>
    <row r="15665" spans="1:5" x14ac:dyDescent="0.35">
      <c r="A15665" s="8" t="s">
        <v>2439</v>
      </c>
      <c r="B15665">
        <v>512</v>
      </c>
      <c r="C15665">
        <v>471</v>
      </c>
      <c r="D15665">
        <v>41</v>
      </c>
      <c r="E15665" s="8" t="s">
        <v>3149</v>
      </c>
    </row>
    <row r="15666" spans="1:5" x14ac:dyDescent="0.35">
      <c r="A15666" s="8" t="s">
        <v>2440</v>
      </c>
      <c r="B15666">
        <v>839</v>
      </c>
      <c r="C15666">
        <v>800</v>
      </c>
      <c r="D15666">
        <v>39</v>
      </c>
      <c r="E15666" s="8" t="s">
        <v>3149</v>
      </c>
    </row>
    <row r="15667" spans="1:5" x14ac:dyDescent="0.35">
      <c r="A15667" s="8" t="s">
        <v>2441</v>
      </c>
      <c r="B15667">
        <v>2130</v>
      </c>
      <c r="C15667">
        <v>2090</v>
      </c>
      <c r="D15667">
        <v>40</v>
      </c>
      <c r="E15667" s="8" t="s">
        <v>3149</v>
      </c>
    </row>
    <row r="15668" spans="1:5" x14ac:dyDescent="0.35">
      <c r="A15668" s="8" t="s">
        <v>2442</v>
      </c>
      <c r="B15668">
        <v>144</v>
      </c>
      <c r="C15668">
        <v>125</v>
      </c>
      <c r="D15668">
        <v>19</v>
      </c>
      <c r="E15668" s="8" t="s">
        <v>3149</v>
      </c>
    </row>
    <row r="15669" spans="1:5" x14ac:dyDescent="0.35">
      <c r="A15669" s="8" t="s">
        <v>2443</v>
      </c>
      <c r="B15669">
        <v>1071</v>
      </c>
      <c r="C15669">
        <v>974</v>
      </c>
      <c r="D15669">
        <v>97</v>
      </c>
      <c r="E15669" s="8" t="s">
        <v>3149</v>
      </c>
    </row>
    <row r="15670" spans="1:5" x14ac:dyDescent="0.35">
      <c r="A15670" s="8" t="s">
        <v>2444</v>
      </c>
      <c r="B15670">
        <v>1284</v>
      </c>
      <c r="C15670">
        <v>891</v>
      </c>
      <c r="D15670">
        <v>393</v>
      </c>
      <c r="E15670" s="8" t="s">
        <v>3149</v>
      </c>
    </row>
    <row r="15671" spans="1:5" x14ac:dyDescent="0.35">
      <c r="A15671" s="8" t="s">
        <v>2445</v>
      </c>
      <c r="B15671">
        <v>2570</v>
      </c>
      <c r="C15671">
        <v>2438</v>
      </c>
      <c r="D15671">
        <v>132</v>
      </c>
      <c r="E15671" s="8" t="s">
        <v>3149</v>
      </c>
    </row>
    <row r="15672" spans="1:5" x14ac:dyDescent="0.35">
      <c r="A15672" s="8" t="s">
        <v>2446</v>
      </c>
      <c r="B15672">
        <v>2178</v>
      </c>
      <c r="C15672">
        <v>2142</v>
      </c>
      <c r="D15672">
        <v>36</v>
      </c>
      <c r="E15672" s="8" t="s">
        <v>3149</v>
      </c>
    </row>
    <row r="15673" spans="1:5" x14ac:dyDescent="0.35">
      <c r="A15673" s="8" t="s">
        <v>2447</v>
      </c>
      <c r="B15673">
        <v>4751</v>
      </c>
      <c r="C15673">
        <v>2484</v>
      </c>
      <c r="D15673">
        <v>2267</v>
      </c>
      <c r="E15673" s="8" t="s">
        <v>3149</v>
      </c>
    </row>
    <row r="15674" spans="1:5" x14ac:dyDescent="0.35">
      <c r="A15674" s="8" t="s">
        <v>2448</v>
      </c>
      <c r="B15674">
        <v>3055</v>
      </c>
      <c r="C15674">
        <v>2991</v>
      </c>
      <c r="D15674">
        <v>64</v>
      </c>
      <c r="E15674" s="8" t="s">
        <v>3149</v>
      </c>
    </row>
    <row r="15675" spans="1:5" x14ac:dyDescent="0.35">
      <c r="A15675" s="8" t="s">
        <v>2449</v>
      </c>
      <c r="B15675">
        <v>462</v>
      </c>
      <c r="C15675">
        <v>446</v>
      </c>
      <c r="D15675">
        <v>16</v>
      </c>
      <c r="E15675" s="8" t="s">
        <v>3149</v>
      </c>
    </row>
    <row r="15676" spans="1:5" x14ac:dyDescent="0.35">
      <c r="A15676" s="8" t="s">
        <v>2450</v>
      </c>
      <c r="B15676">
        <v>1907</v>
      </c>
      <c r="C15676">
        <v>1844</v>
      </c>
      <c r="D15676">
        <v>63</v>
      </c>
      <c r="E15676" s="8" t="s">
        <v>3149</v>
      </c>
    </row>
    <row r="15677" spans="1:5" x14ac:dyDescent="0.35">
      <c r="A15677" s="8" t="s">
        <v>2451</v>
      </c>
      <c r="B15677">
        <v>7157</v>
      </c>
      <c r="C15677">
        <v>3590</v>
      </c>
      <c r="D15677">
        <v>3567</v>
      </c>
      <c r="E15677" s="8" t="s">
        <v>3149</v>
      </c>
    </row>
    <row r="15678" spans="1:5" x14ac:dyDescent="0.35">
      <c r="A15678" s="8" t="s">
        <v>2452</v>
      </c>
      <c r="B15678">
        <v>2934</v>
      </c>
      <c r="C15678">
        <v>1551</v>
      </c>
      <c r="D15678">
        <v>1383</v>
      </c>
      <c r="E15678" s="8" t="s">
        <v>3149</v>
      </c>
    </row>
    <row r="15679" spans="1:5" x14ac:dyDescent="0.35">
      <c r="A15679" s="8" t="s">
        <v>2454</v>
      </c>
      <c r="B15679">
        <v>8194</v>
      </c>
      <c r="C15679">
        <v>3335</v>
      </c>
      <c r="D15679">
        <v>4859</v>
      </c>
      <c r="E15679" s="8" t="s">
        <v>3149</v>
      </c>
    </row>
    <row r="15680" spans="1:5" x14ac:dyDescent="0.35">
      <c r="A15680" s="8" t="s">
        <v>2455</v>
      </c>
      <c r="B15680">
        <v>919</v>
      </c>
      <c r="C15680">
        <v>547</v>
      </c>
      <c r="D15680">
        <v>372</v>
      </c>
      <c r="E15680" s="8" t="s">
        <v>3149</v>
      </c>
    </row>
    <row r="15681" spans="1:5" x14ac:dyDescent="0.35">
      <c r="A15681" s="8" t="s">
        <v>2456</v>
      </c>
      <c r="B15681">
        <v>466</v>
      </c>
      <c r="C15681">
        <v>407</v>
      </c>
      <c r="D15681">
        <v>59</v>
      </c>
      <c r="E15681" s="8" t="s">
        <v>3149</v>
      </c>
    </row>
    <row r="15682" spans="1:5" x14ac:dyDescent="0.35">
      <c r="A15682" s="8" t="s">
        <v>2457</v>
      </c>
      <c r="B15682">
        <v>12190</v>
      </c>
      <c r="C15682">
        <v>6594</v>
      </c>
      <c r="D15682">
        <v>5596</v>
      </c>
      <c r="E15682" s="8" t="s">
        <v>3149</v>
      </c>
    </row>
    <row r="15683" spans="1:5" x14ac:dyDescent="0.35">
      <c r="A15683" s="8" t="s">
        <v>2458</v>
      </c>
      <c r="B15683">
        <v>3816</v>
      </c>
      <c r="C15683">
        <v>3468</v>
      </c>
      <c r="D15683">
        <v>348</v>
      </c>
      <c r="E15683" s="8" t="s">
        <v>3149</v>
      </c>
    </row>
    <row r="15684" spans="1:5" x14ac:dyDescent="0.35">
      <c r="A15684" s="8" t="s">
        <v>2459</v>
      </c>
      <c r="B15684">
        <v>245</v>
      </c>
      <c r="C15684">
        <v>204</v>
      </c>
      <c r="D15684">
        <v>41</v>
      </c>
      <c r="E15684" s="8" t="s">
        <v>3149</v>
      </c>
    </row>
    <row r="15685" spans="1:5" x14ac:dyDescent="0.35">
      <c r="A15685" s="8" t="s">
        <v>2460</v>
      </c>
      <c r="B15685">
        <v>3912</v>
      </c>
      <c r="C15685">
        <v>3791</v>
      </c>
      <c r="D15685">
        <v>121</v>
      </c>
      <c r="E15685" s="8" t="s">
        <v>3149</v>
      </c>
    </row>
    <row r="15686" spans="1:5" x14ac:dyDescent="0.35">
      <c r="A15686" s="8" t="s">
        <v>2461</v>
      </c>
      <c r="B15686">
        <v>2238</v>
      </c>
      <c r="C15686">
        <v>2158</v>
      </c>
      <c r="D15686">
        <v>80</v>
      </c>
      <c r="E15686" s="8" t="s">
        <v>3149</v>
      </c>
    </row>
    <row r="15687" spans="1:5" x14ac:dyDescent="0.35">
      <c r="A15687" s="8" t="s">
        <v>2462</v>
      </c>
      <c r="B15687">
        <v>285</v>
      </c>
      <c r="C15687">
        <v>261</v>
      </c>
      <c r="D15687">
        <v>24</v>
      </c>
      <c r="E15687" s="8" t="s">
        <v>3149</v>
      </c>
    </row>
    <row r="15688" spans="1:5" x14ac:dyDescent="0.35">
      <c r="A15688" s="8" t="s">
        <v>2463</v>
      </c>
      <c r="B15688">
        <v>1002</v>
      </c>
      <c r="C15688">
        <v>991</v>
      </c>
      <c r="D15688">
        <v>11</v>
      </c>
      <c r="E15688" s="8" t="s">
        <v>3149</v>
      </c>
    </row>
    <row r="15689" spans="1:5" x14ac:dyDescent="0.35">
      <c r="A15689" s="8" t="s">
        <v>2464</v>
      </c>
      <c r="B15689">
        <v>672</v>
      </c>
      <c r="C15689">
        <v>444</v>
      </c>
      <c r="D15689">
        <v>228</v>
      </c>
      <c r="E15689" s="8" t="s">
        <v>3149</v>
      </c>
    </row>
    <row r="15690" spans="1:5" x14ac:dyDescent="0.35">
      <c r="A15690" s="8" t="s">
        <v>2465</v>
      </c>
      <c r="B15690">
        <v>195</v>
      </c>
      <c r="C15690">
        <v>186</v>
      </c>
      <c r="D15690">
        <v>9</v>
      </c>
      <c r="E15690" s="8" t="s">
        <v>3149</v>
      </c>
    </row>
    <row r="15691" spans="1:5" x14ac:dyDescent="0.35">
      <c r="A15691" s="8" t="s">
        <v>2467</v>
      </c>
      <c r="B15691">
        <v>2368</v>
      </c>
      <c r="C15691">
        <v>2340</v>
      </c>
      <c r="D15691">
        <v>28</v>
      </c>
      <c r="E15691" s="8" t="s">
        <v>3149</v>
      </c>
    </row>
    <row r="15692" spans="1:5" x14ac:dyDescent="0.35">
      <c r="A15692" s="8" t="s">
        <v>2469</v>
      </c>
      <c r="B15692">
        <v>735</v>
      </c>
      <c r="C15692">
        <v>726</v>
      </c>
      <c r="D15692">
        <v>9</v>
      </c>
      <c r="E15692" s="8" t="s">
        <v>3149</v>
      </c>
    </row>
    <row r="15693" spans="1:5" x14ac:dyDescent="0.35">
      <c r="A15693" s="8" t="s">
        <v>2471</v>
      </c>
      <c r="B15693">
        <v>3094</v>
      </c>
      <c r="C15693">
        <v>2996</v>
      </c>
      <c r="D15693">
        <v>98</v>
      </c>
      <c r="E15693" s="8" t="s">
        <v>3149</v>
      </c>
    </row>
    <row r="15694" spans="1:5" x14ac:dyDescent="0.35">
      <c r="A15694" s="8" t="s">
        <v>2475</v>
      </c>
      <c r="B15694">
        <v>312</v>
      </c>
      <c r="C15694">
        <v>247</v>
      </c>
      <c r="D15694">
        <v>65</v>
      </c>
      <c r="E15694" s="8" t="s">
        <v>3149</v>
      </c>
    </row>
    <row r="15695" spans="1:5" x14ac:dyDescent="0.35">
      <c r="A15695" s="8" t="s">
        <v>2476</v>
      </c>
      <c r="B15695">
        <v>1344</v>
      </c>
      <c r="C15695">
        <v>1303</v>
      </c>
      <c r="D15695">
        <v>41</v>
      </c>
      <c r="E15695" s="8" t="s">
        <v>3149</v>
      </c>
    </row>
    <row r="15696" spans="1:5" x14ac:dyDescent="0.35">
      <c r="A15696" s="8" t="s">
        <v>2478</v>
      </c>
      <c r="B15696">
        <v>386</v>
      </c>
      <c r="C15696">
        <v>328</v>
      </c>
      <c r="D15696">
        <v>58</v>
      </c>
      <c r="E15696" s="8" t="s">
        <v>3149</v>
      </c>
    </row>
    <row r="15697" spans="1:5" x14ac:dyDescent="0.35">
      <c r="A15697" s="8" t="s">
        <v>2483</v>
      </c>
      <c r="B15697">
        <v>10969</v>
      </c>
      <c r="C15697">
        <v>10517</v>
      </c>
      <c r="D15697">
        <v>452</v>
      </c>
      <c r="E15697" s="8" t="s">
        <v>3149</v>
      </c>
    </row>
    <row r="15698" spans="1:5" x14ac:dyDescent="0.35">
      <c r="A15698" s="8" t="s">
        <v>2484</v>
      </c>
      <c r="B15698">
        <v>250</v>
      </c>
      <c r="C15698">
        <v>244</v>
      </c>
      <c r="D15698">
        <v>6</v>
      </c>
      <c r="E15698" s="8" t="s">
        <v>3149</v>
      </c>
    </row>
    <row r="15699" spans="1:5" x14ac:dyDescent="0.35">
      <c r="A15699" s="8" t="s">
        <v>2487</v>
      </c>
      <c r="B15699">
        <v>1815</v>
      </c>
      <c r="C15699">
        <v>1758</v>
      </c>
      <c r="D15699">
        <v>57</v>
      </c>
      <c r="E15699" s="8" t="s">
        <v>3149</v>
      </c>
    </row>
    <row r="15700" spans="1:5" x14ac:dyDescent="0.35">
      <c r="A15700" s="8" t="s">
        <v>2488</v>
      </c>
      <c r="B15700">
        <v>1619</v>
      </c>
      <c r="C15700">
        <v>1517</v>
      </c>
      <c r="D15700">
        <v>102</v>
      </c>
      <c r="E15700" s="8" t="s">
        <v>3149</v>
      </c>
    </row>
    <row r="15701" spans="1:5" x14ac:dyDescent="0.35">
      <c r="A15701" s="8" t="s">
        <v>2489</v>
      </c>
      <c r="B15701">
        <v>1344</v>
      </c>
      <c r="C15701">
        <v>1335</v>
      </c>
      <c r="D15701">
        <v>9</v>
      </c>
      <c r="E15701" s="8" t="s">
        <v>3149</v>
      </c>
    </row>
    <row r="15702" spans="1:5" x14ac:dyDescent="0.35">
      <c r="A15702" s="8" t="s">
        <v>2490</v>
      </c>
      <c r="B15702">
        <v>5974</v>
      </c>
      <c r="C15702">
        <v>5536</v>
      </c>
      <c r="D15702">
        <v>438</v>
      </c>
      <c r="E15702" s="8" t="s">
        <v>3149</v>
      </c>
    </row>
    <row r="15703" spans="1:5" x14ac:dyDescent="0.35">
      <c r="A15703" s="8" t="s">
        <v>2491</v>
      </c>
      <c r="B15703">
        <v>1054</v>
      </c>
      <c r="C15703">
        <v>1036</v>
      </c>
      <c r="D15703">
        <v>18</v>
      </c>
      <c r="E15703" s="8" t="s">
        <v>3149</v>
      </c>
    </row>
    <row r="15704" spans="1:5" x14ac:dyDescent="0.35">
      <c r="A15704" s="8" t="s">
        <v>2492</v>
      </c>
      <c r="B15704">
        <v>3154</v>
      </c>
      <c r="C15704">
        <v>2945</v>
      </c>
      <c r="D15704">
        <v>209</v>
      </c>
      <c r="E15704" s="8" t="s">
        <v>3149</v>
      </c>
    </row>
    <row r="15705" spans="1:5" x14ac:dyDescent="0.35">
      <c r="A15705" s="8" t="s">
        <v>2494</v>
      </c>
      <c r="B15705">
        <v>1981</v>
      </c>
      <c r="C15705">
        <v>1631</v>
      </c>
      <c r="D15705">
        <v>350</v>
      </c>
      <c r="E15705" s="8" t="s">
        <v>3149</v>
      </c>
    </row>
    <row r="15706" spans="1:5" x14ac:dyDescent="0.35">
      <c r="A15706" s="8" t="s">
        <v>2495</v>
      </c>
      <c r="B15706">
        <v>1823</v>
      </c>
      <c r="C15706">
        <v>1812</v>
      </c>
      <c r="D15706">
        <v>11</v>
      </c>
      <c r="E15706" s="8" t="s">
        <v>3149</v>
      </c>
    </row>
    <row r="15707" spans="1:5" x14ac:dyDescent="0.35">
      <c r="A15707" s="8" t="s">
        <v>2497</v>
      </c>
      <c r="B15707">
        <v>1500</v>
      </c>
      <c r="C15707">
        <v>1493</v>
      </c>
      <c r="D15707">
        <v>7</v>
      </c>
      <c r="E15707" s="8" t="s">
        <v>3149</v>
      </c>
    </row>
    <row r="15708" spans="1:5" x14ac:dyDescent="0.35">
      <c r="A15708" s="8" t="s">
        <v>2498</v>
      </c>
      <c r="B15708">
        <v>2593</v>
      </c>
      <c r="C15708">
        <v>2541</v>
      </c>
      <c r="D15708">
        <v>52</v>
      </c>
      <c r="E15708" s="8" t="s">
        <v>3149</v>
      </c>
    </row>
    <row r="15709" spans="1:5" x14ac:dyDescent="0.35">
      <c r="A15709" s="8" t="s">
        <v>2500</v>
      </c>
      <c r="B15709">
        <v>1945</v>
      </c>
      <c r="C15709">
        <v>1916</v>
      </c>
      <c r="D15709">
        <v>29</v>
      </c>
      <c r="E15709" s="8" t="s">
        <v>3149</v>
      </c>
    </row>
    <row r="15710" spans="1:5" x14ac:dyDescent="0.35">
      <c r="A15710" s="8" t="s">
        <v>2502</v>
      </c>
      <c r="B15710">
        <v>937</v>
      </c>
      <c r="C15710">
        <v>928</v>
      </c>
      <c r="D15710">
        <v>9</v>
      </c>
      <c r="E15710" s="8" t="s">
        <v>3149</v>
      </c>
    </row>
    <row r="15711" spans="1:5" x14ac:dyDescent="0.35">
      <c r="A15711" s="8" t="s">
        <v>2503</v>
      </c>
      <c r="B15711">
        <v>1686</v>
      </c>
      <c r="C15711">
        <v>1669</v>
      </c>
      <c r="D15711">
        <v>17</v>
      </c>
      <c r="E15711" s="8" t="s">
        <v>3149</v>
      </c>
    </row>
    <row r="15712" spans="1:5" x14ac:dyDescent="0.35">
      <c r="A15712" s="8" t="s">
        <v>2505</v>
      </c>
      <c r="B15712">
        <v>2927</v>
      </c>
      <c r="C15712">
        <v>2877</v>
      </c>
      <c r="D15712">
        <v>50</v>
      </c>
      <c r="E15712" s="8" t="s">
        <v>3149</v>
      </c>
    </row>
    <row r="15713" spans="1:5" x14ac:dyDescent="0.35">
      <c r="A15713" s="8" t="s">
        <v>2506</v>
      </c>
      <c r="B15713">
        <v>1602</v>
      </c>
      <c r="C15713">
        <v>1580</v>
      </c>
      <c r="D15713">
        <v>22</v>
      </c>
      <c r="E15713" s="8" t="s">
        <v>3149</v>
      </c>
    </row>
    <row r="15714" spans="1:5" x14ac:dyDescent="0.35">
      <c r="A15714" s="8" t="s">
        <v>2507</v>
      </c>
      <c r="B15714">
        <v>1641</v>
      </c>
      <c r="C15714">
        <v>1631</v>
      </c>
      <c r="D15714">
        <v>10</v>
      </c>
      <c r="E15714" s="8" t="s">
        <v>3149</v>
      </c>
    </row>
    <row r="15715" spans="1:5" x14ac:dyDescent="0.35">
      <c r="A15715" s="8" t="s">
        <v>2508</v>
      </c>
      <c r="B15715">
        <v>3163</v>
      </c>
      <c r="C15715">
        <v>3099</v>
      </c>
      <c r="D15715">
        <v>64</v>
      </c>
      <c r="E15715" s="8" t="s">
        <v>3149</v>
      </c>
    </row>
    <row r="15716" spans="1:5" x14ac:dyDescent="0.35">
      <c r="A15716" s="8" t="s">
        <v>2511</v>
      </c>
      <c r="B15716">
        <v>661</v>
      </c>
      <c r="C15716">
        <v>654</v>
      </c>
      <c r="D15716">
        <v>7</v>
      </c>
      <c r="E15716" s="8" t="s">
        <v>3149</v>
      </c>
    </row>
    <row r="15717" spans="1:5" x14ac:dyDescent="0.35">
      <c r="A15717" s="8" t="s">
        <v>2512</v>
      </c>
      <c r="B15717">
        <v>964</v>
      </c>
      <c r="C15717">
        <v>957</v>
      </c>
      <c r="D15717">
        <v>7</v>
      </c>
      <c r="E15717" s="8" t="s">
        <v>3149</v>
      </c>
    </row>
    <row r="15718" spans="1:5" x14ac:dyDescent="0.35">
      <c r="A15718" s="8" t="s">
        <v>2516</v>
      </c>
      <c r="B15718">
        <v>3956</v>
      </c>
      <c r="C15718">
        <v>3911</v>
      </c>
      <c r="D15718">
        <v>45</v>
      </c>
      <c r="E15718" s="8" t="s">
        <v>3149</v>
      </c>
    </row>
    <row r="15719" spans="1:5" x14ac:dyDescent="0.35">
      <c r="A15719" s="8" t="s">
        <v>2521</v>
      </c>
      <c r="B15719">
        <v>850</v>
      </c>
      <c r="C15719">
        <v>822</v>
      </c>
      <c r="D15719">
        <v>28</v>
      </c>
      <c r="E15719" s="8" t="s">
        <v>3149</v>
      </c>
    </row>
    <row r="15720" spans="1:5" x14ac:dyDescent="0.35">
      <c r="A15720" s="8" t="s">
        <v>2525</v>
      </c>
      <c r="B15720">
        <v>1008</v>
      </c>
      <c r="C15720">
        <v>987</v>
      </c>
      <c r="D15720">
        <v>21</v>
      </c>
      <c r="E15720" s="8" t="s">
        <v>3149</v>
      </c>
    </row>
    <row r="15721" spans="1:5" x14ac:dyDescent="0.35">
      <c r="A15721" s="8" t="s">
        <v>2526</v>
      </c>
      <c r="B15721">
        <v>1637</v>
      </c>
      <c r="C15721">
        <v>1630</v>
      </c>
      <c r="D15721">
        <v>7</v>
      </c>
      <c r="E15721" s="8" t="s">
        <v>3149</v>
      </c>
    </row>
    <row r="15722" spans="1:5" x14ac:dyDescent="0.35">
      <c r="A15722" s="8" t="s">
        <v>2529</v>
      </c>
      <c r="B15722">
        <v>4265</v>
      </c>
      <c r="C15722">
        <v>4147</v>
      </c>
      <c r="D15722">
        <v>118</v>
      </c>
      <c r="E15722" s="8" t="s">
        <v>3149</v>
      </c>
    </row>
    <row r="15723" spans="1:5" x14ac:dyDescent="0.35">
      <c r="A15723" s="8" t="s">
        <v>2530</v>
      </c>
      <c r="B15723">
        <v>882</v>
      </c>
      <c r="C15723">
        <v>877</v>
      </c>
      <c r="D15723">
        <v>5</v>
      </c>
      <c r="E15723" s="8" t="s">
        <v>3149</v>
      </c>
    </row>
    <row r="15724" spans="1:5" x14ac:dyDescent="0.35">
      <c r="A15724" s="8" t="s">
        <v>2537</v>
      </c>
      <c r="B15724">
        <v>2882</v>
      </c>
      <c r="C15724">
        <v>2836</v>
      </c>
      <c r="D15724">
        <v>46</v>
      </c>
      <c r="E15724" s="8" t="s">
        <v>3149</v>
      </c>
    </row>
    <row r="15725" spans="1:5" x14ac:dyDescent="0.35">
      <c r="A15725" s="8" t="s">
        <v>2551</v>
      </c>
      <c r="B15725">
        <v>2610</v>
      </c>
      <c r="C15725">
        <v>2605</v>
      </c>
      <c r="D15725">
        <v>5</v>
      </c>
      <c r="E15725" s="8" t="s">
        <v>3149</v>
      </c>
    </row>
    <row r="15726" spans="1:5" x14ac:dyDescent="0.35">
      <c r="A15726" s="8" t="s">
        <v>2555</v>
      </c>
      <c r="B15726">
        <v>885</v>
      </c>
      <c r="C15726">
        <v>860</v>
      </c>
      <c r="D15726">
        <v>25</v>
      </c>
      <c r="E15726" s="8" t="s">
        <v>3149</v>
      </c>
    </row>
    <row r="15727" spans="1:5" x14ac:dyDescent="0.35">
      <c r="A15727" s="8" t="s">
        <v>2571</v>
      </c>
      <c r="B15727">
        <v>799</v>
      </c>
      <c r="C15727">
        <v>476</v>
      </c>
      <c r="D15727">
        <v>323</v>
      </c>
      <c r="E15727" s="8" t="s">
        <v>3149</v>
      </c>
    </row>
    <row r="15728" spans="1:5" x14ac:dyDescent="0.35">
      <c r="A15728" s="8" t="s">
        <v>2573</v>
      </c>
      <c r="B15728">
        <v>660</v>
      </c>
      <c r="C15728">
        <v>648</v>
      </c>
      <c r="D15728">
        <v>12</v>
      </c>
      <c r="E15728" s="8" t="s">
        <v>3149</v>
      </c>
    </row>
    <row r="15729" spans="1:5" x14ac:dyDescent="0.35">
      <c r="A15729" s="8" t="s">
        <v>2576</v>
      </c>
      <c r="B15729">
        <v>1646</v>
      </c>
      <c r="C15729">
        <v>1630</v>
      </c>
      <c r="D15729">
        <v>16</v>
      </c>
      <c r="E15729" s="8" t="s">
        <v>3149</v>
      </c>
    </row>
    <row r="15730" spans="1:5" x14ac:dyDescent="0.35">
      <c r="A15730" s="8" t="s">
        <v>2577</v>
      </c>
      <c r="B15730">
        <v>2752</v>
      </c>
      <c r="C15730">
        <v>2629</v>
      </c>
      <c r="D15730">
        <v>123</v>
      </c>
      <c r="E15730" s="8" t="s">
        <v>3149</v>
      </c>
    </row>
    <row r="15731" spans="1:5" x14ac:dyDescent="0.35">
      <c r="A15731" s="8" t="s">
        <v>2608</v>
      </c>
      <c r="B15731">
        <v>3941</v>
      </c>
      <c r="C15731">
        <v>3813</v>
      </c>
      <c r="D15731">
        <v>128</v>
      </c>
      <c r="E15731" s="8" t="s">
        <v>3149</v>
      </c>
    </row>
    <row r="15732" spans="1:5" x14ac:dyDescent="0.35">
      <c r="A15732" s="8" t="s">
        <v>2611</v>
      </c>
      <c r="B15732">
        <v>963</v>
      </c>
      <c r="C15732">
        <v>949</v>
      </c>
      <c r="D15732">
        <v>14</v>
      </c>
      <c r="E15732" s="8" t="s">
        <v>3149</v>
      </c>
    </row>
    <row r="15733" spans="1:5" x14ac:dyDescent="0.35">
      <c r="A15733" s="8" t="s">
        <v>2616</v>
      </c>
      <c r="B15733">
        <v>471</v>
      </c>
      <c r="C15733">
        <v>177</v>
      </c>
      <c r="D15733">
        <v>294</v>
      </c>
      <c r="E15733" s="8" t="s">
        <v>3149</v>
      </c>
    </row>
    <row r="15734" spans="1:5" x14ac:dyDescent="0.35">
      <c r="A15734" s="8" t="s">
        <v>2620</v>
      </c>
      <c r="B15734">
        <v>311</v>
      </c>
      <c r="C15734">
        <v>183</v>
      </c>
      <c r="D15734">
        <v>128</v>
      </c>
      <c r="E15734" s="8" t="s">
        <v>3149</v>
      </c>
    </row>
    <row r="15735" spans="1:5" x14ac:dyDescent="0.35">
      <c r="A15735" s="8" t="s">
        <v>2627</v>
      </c>
      <c r="B15735">
        <v>1033</v>
      </c>
      <c r="C15735">
        <v>772</v>
      </c>
      <c r="D15735">
        <v>261</v>
      </c>
      <c r="E15735" s="8" t="s">
        <v>3149</v>
      </c>
    </row>
    <row r="15736" spans="1:5" x14ac:dyDescent="0.35">
      <c r="A15736" s="8" t="s">
        <v>2629</v>
      </c>
      <c r="B15736">
        <v>770</v>
      </c>
      <c r="C15736">
        <v>513</v>
      </c>
      <c r="D15736">
        <v>257</v>
      </c>
      <c r="E15736" s="8" t="s">
        <v>3149</v>
      </c>
    </row>
    <row r="15737" spans="1:5" x14ac:dyDescent="0.35">
      <c r="A15737" s="8" t="s">
        <v>2631</v>
      </c>
      <c r="B15737">
        <v>399</v>
      </c>
      <c r="C15737">
        <v>387</v>
      </c>
      <c r="D15737">
        <v>12</v>
      </c>
      <c r="E15737" s="8" t="s">
        <v>3149</v>
      </c>
    </row>
    <row r="15738" spans="1:5" x14ac:dyDescent="0.35">
      <c r="A15738" s="8" t="s">
        <v>2633</v>
      </c>
      <c r="B15738">
        <v>2149</v>
      </c>
      <c r="C15738">
        <v>2006</v>
      </c>
      <c r="D15738">
        <v>143</v>
      </c>
      <c r="E15738" s="8" t="s">
        <v>3149</v>
      </c>
    </row>
    <row r="15739" spans="1:5" x14ac:dyDescent="0.35">
      <c r="A15739" s="8" t="s">
        <v>2638</v>
      </c>
      <c r="B15739">
        <v>1833</v>
      </c>
      <c r="C15739">
        <v>1820</v>
      </c>
      <c r="D15739">
        <v>13</v>
      </c>
      <c r="E15739" s="8" t="s">
        <v>3149</v>
      </c>
    </row>
    <row r="15740" spans="1:5" x14ac:dyDescent="0.35">
      <c r="A15740" s="8" t="s">
        <v>2639</v>
      </c>
      <c r="B15740">
        <v>218</v>
      </c>
      <c r="C15740">
        <v>205</v>
      </c>
      <c r="D15740">
        <v>13</v>
      </c>
      <c r="E15740" s="8" t="s">
        <v>3149</v>
      </c>
    </row>
    <row r="15741" spans="1:5" x14ac:dyDescent="0.35">
      <c r="A15741" s="8" t="s">
        <v>2642</v>
      </c>
      <c r="B15741">
        <v>1164</v>
      </c>
      <c r="C15741">
        <v>1044</v>
      </c>
      <c r="D15741">
        <v>120</v>
      </c>
      <c r="E15741" s="8" t="s">
        <v>3149</v>
      </c>
    </row>
    <row r="15742" spans="1:5" x14ac:dyDescent="0.35">
      <c r="A15742" s="8" t="s">
        <v>2643</v>
      </c>
      <c r="B15742">
        <v>1728</v>
      </c>
      <c r="C15742">
        <v>1383</v>
      </c>
      <c r="D15742">
        <v>345</v>
      </c>
      <c r="E15742" s="8" t="s">
        <v>3149</v>
      </c>
    </row>
    <row r="15743" spans="1:5" x14ac:dyDescent="0.35">
      <c r="A15743" s="8" t="s">
        <v>2644</v>
      </c>
      <c r="B15743">
        <v>14717</v>
      </c>
      <c r="C15743">
        <v>6776</v>
      </c>
      <c r="D15743">
        <v>7941</v>
      </c>
      <c r="E15743" s="8" t="s">
        <v>3149</v>
      </c>
    </row>
    <row r="15744" spans="1:5" x14ac:dyDescent="0.35">
      <c r="A15744" s="8" t="s">
        <v>2645</v>
      </c>
      <c r="B15744">
        <v>3232</v>
      </c>
      <c r="C15744">
        <v>3060</v>
      </c>
      <c r="D15744">
        <v>172</v>
      </c>
      <c r="E15744" s="8" t="s">
        <v>3149</v>
      </c>
    </row>
    <row r="15745" spans="1:5" x14ac:dyDescent="0.35">
      <c r="A15745" s="8" t="s">
        <v>2646</v>
      </c>
      <c r="B15745">
        <v>5971</v>
      </c>
      <c r="C15745">
        <v>4984</v>
      </c>
      <c r="D15745">
        <v>987</v>
      </c>
      <c r="E15745" s="8" t="s">
        <v>3149</v>
      </c>
    </row>
    <row r="15746" spans="1:5" x14ac:dyDescent="0.35">
      <c r="A15746" s="8" t="s">
        <v>2647</v>
      </c>
      <c r="B15746">
        <v>31898</v>
      </c>
      <c r="C15746">
        <v>15236</v>
      </c>
      <c r="D15746">
        <v>16662</v>
      </c>
      <c r="E15746" s="8" t="s">
        <v>3149</v>
      </c>
    </row>
    <row r="15747" spans="1:5" x14ac:dyDescent="0.35">
      <c r="A15747" s="8" t="s">
        <v>2648</v>
      </c>
      <c r="B15747">
        <v>372</v>
      </c>
      <c r="C15747">
        <v>360</v>
      </c>
      <c r="D15747">
        <v>12</v>
      </c>
      <c r="E15747" s="8" t="s">
        <v>3149</v>
      </c>
    </row>
    <row r="15748" spans="1:5" x14ac:dyDescent="0.35">
      <c r="A15748" s="8" t="s">
        <v>2649</v>
      </c>
      <c r="B15748">
        <v>6192</v>
      </c>
      <c r="C15748">
        <v>5702</v>
      </c>
      <c r="D15748">
        <v>490</v>
      </c>
      <c r="E15748" s="8" t="s">
        <v>3149</v>
      </c>
    </row>
    <row r="15749" spans="1:5" x14ac:dyDescent="0.35">
      <c r="A15749" s="8" t="s">
        <v>2650</v>
      </c>
      <c r="B15749">
        <v>1905</v>
      </c>
      <c r="C15749">
        <v>1747</v>
      </c>
      <c r="D15749">
        <v>158</v>
      </c>
      <c r="E15749" s="8" t="s">
        <v>3149</v>
      </c>
    </row>
    <row r="15750" spans="1:5" x14ac:dyDescent="0.35">
      <c r="A15750" s="8" t="s">
        <v>2651</v>
      </c>
      <c r="B15750">
        <v>915</v>
      </c>
      <c r="C15750">
        <v>863</v>
      </c>
      <c r="D15750">
        <v>52</v>
      </c>
      <c r="E15750" s="8" t="s">
        <v>3149</v>
      </c>
    </row>
    <row r="15751" spans="1:5" x14ac:dyDescent="0.35">
      <c r="A15751" s="8" t="s">
        <v>2652</v>
      </c>
      <c r="B15751">
        <v>2643</v>
      </c>
      <c r="C15751">
        <v>2604</v>
      </c>
      <c r="D15751">
        <v>39</v>
      </c>
      <c r="E15751" s="8" t="s">
        <v>3149</v>
      </c>
    </row>
    <row r="15752" spans="1:5" x14ac:dyDescent="0.35">
      <c r="A15752" s="8" t="s">
        <v>2653</v>
      </c>
      <c r="B15752">
        <v>208</v>
      </c>
      <c r="C15752">
        <v>181</v>
      </c>
      <c r="D15752">
        <v>27</v>
      </c>
      <c r="E15752" s="8" t="s">
        <v>3149</v>
      </c>
    </row>
    <row r="15753" spans="1:5" x14ac:dyDescent="0.35">
      <c r="A15753" s="8" t="s">
        <v>2654</v>
      </c>
      <c r="B15753">
        <v>7266</v>
      </c>
      <c r="C15753">
        <v>4860</v>
      </c>
      <c r="D15753">
        <v>2406</v>
      </c>
      <c r="E15753" s="8" t="s">
        <v>3149</v>
      </c>
    </row>
    <row r="15754" spans="1:5" x14ac:dyDescent="0.35">
      <c r="A15754" s="8" t="s">
        <v>2655</v>
      </c>
      <c r="B15754">
        <v>4292</v>
      </c>
      <c r="C15754">
        <v>3401</v>
      </c>
      <c r="D15754">
        <v>891</v>
      </c>
      <c r="E15754" s="8" t="s">
        <v>3149</v>
      </c>
    </row>
    <row r="15755" spans="1:5" x14ac:dyDescent="0.35">
      <c r="A15755" s="8" t="s">
        <v>2656</v>
      </c>
      <c r="B15755">
        <v>5048</v>
      </c>
      <c r="C15755">
        <v>4557</v>
      </c>
      <c r="D15755">
        <v>491</v>
      </c>
      <c r="E15755" s="8" t="s">
        <v>3149</v>
      </c>
    </row>
    <row r="15756" spans="1:5" x14ac:dyDescent="0.35">
      <c r="A15756" s="8" t="s">
        <v>2657</v>
      </c>
      <c r="B15756">
        <v>1576</v>
      </c>
      <c r="C15756">
        <v>1333</v>
      </c>
      <c r="D15756">
        <v>243</v>
      </c>
      <c r="E15756" s="8" t="s">
        <v>3149</v>
      </c>
    </row>
    <row r="15757" spans="1:5" x14ac:dyDescent="0.35">
      <c r="A15757" s="8" t="s">
        <v>2658</v>
      </c>
      <c r="B15757">
        <v>26665</v>
      </c>
      <c r="C15757">
        <v>24225</v>
      </c>
      <c r="D15757">
        <v>2440</v>
      </c>
      <c r="E15757" s="8" t="s">
        <v>3149</v>
      </c>
    </row>
    <row r="15758" spans="1:5" x14ac:dyDescent="0.35">
      <c r="A15758" s="8" t="s">
        <v>2659</v>
      </c>
      <c r="B15758">
        <v>9789</v>
      </c>
      <c r="C15758">
        <v>9742</v>
      </c>
      <c r="D15758">
        <v>47</v>
      </c>
      <c r="E15758" s="8" t="s">
        <v>3149</v>
      </c>
    </row>
    <row r="15759" spans="1:5" x14ac:dyDescent="0.35">
      <c r="A15759" s="8" t="s">
        <v>2660</v>
      </c>
      <c r="B15759">
        <v>7859</v>
      </c>
      <c r="C15759">
        <v>3356</v>
      </c>
      <c r="D15759">
        <v>4503</v>
      </c>
      <c r="E15759" s="8" t="s">
        <v>3149</v>
      </c>
    </row>
    <row r="15760" spans="1:5" x14ac:dyDescent="0.35">
      <c r="A15760" s="8" t="s">
        <v>2661</v>
      </c>
      <c r="B15760">
        <v>2168</v>
      </c>
      <c r="C15760">
        <v>2105</v>
      </c>
      <c r="D15760">
        <v>63</v>
      </c>
      <c r="E15760" s="8" t="s">
        <v>3149</v>
      </c>
    </row>
    <row r="15761" spans="1:5" x14ac:dyDescent="0.35">
      <c r="A15761" s="8" t="s">
        <v>2662</v>
      </c>
      <c r="B15761">
        <v>8032</v>
      </c>
      <c r="C15761">
        <v>7322</v>
      </c>
      <c r="D15761">
        <v>710</v>
      </c>
      <c r="E15761" s="8" t="s">
        <v>3149</v>
      </c>
    </row>
    <row r="15762" spans="1:5" x14ac:dyDescent="0.35">
      <c r="A15762" s="8" t="s">
        <v>2664</v>
      </c>
      <c r="B15762">
        <v>2988</v>
      </c>
      <c r="C15762">
        <v>2964</v>
      </c>
      <c r="D15762">
        <v>24</v>
      </c>
      <c r="E15762" s="8" t="s">
        <v>3149</v>
      </c>
    </row>
    <row r="15763" spans="1:5" x14ac:dyDescent="0.35">
      <c r="A15763" s="8" t="s">
        <v>2665</v>
      </c>
      <c r="B15763">
        <v>3001</v>
      </c>
      <c r="C15763">
        <v>2814</v>
      </c>
      <c r="D15763">
        <v>187</v>
      </c>
      <c r="E15763" s="8" t="s">
        <v>3149</v>
      </c>
    </row>
    <row r="15764" spans="1:5" x14ac:dyDescent="0.35">
      <c r="A15764" s="8" t="s">
        <v>2666</v>
      </c>
      <c r="B15764">
        <v>1724</v>
      </c>
      <c r="C15764">
        <v>1687</v>
      </c>
      <c r="D15764">
        <v>37</v>
      </c>
      <c r="E15764" s="8" t="s">
        <v>3149</v>
      </c>
    </row>
    <row r="15765" spans="1:5" x14ac:dyDescent="0.35">
      <c r="A15765" s="8" t="s">
        <v>2667</v>
      </c>
      <c r="B15765">
        <v>1459</v>
      </c>
      <c r="C15765">
        <v>1297</v>
      </c>
      <c r="D15765">
        <v>162</v>
      </c>
      <c r="E15765" s="8" t="s">
        <v>3149</v>
      </c>
    </row>
    <row r="15766" spans="1:5" x14ac:dyDescent="0.35">
      <c r="A15766" s="8" t="s">
        <v>2668</v>
      </c>
      <c r="B15766">
        <v>17836</v>
      </c>
      <c r="C15766">
        <v>17568</v>
      </c>
      <c r="D15766">
        <v>268</v>
      </c>
      <c r="E15766" s="8" t="s">
        <v>3149</v>
      </c>
    </row>
    <row r="15767" spans="1:5" x14ac:dyDescent="0.35">
      <c r="A15767" s="8" t="s">
        <v>2669</v>
      </c>
      <c r="B15767">
        <v>2246</v>
      </c>
      <c r="C15767">
        <v>2196</v>
      </c>
      <c r="D15767">
        <v>50</v>
      </c>
      <c r="E15767" s="8" t="s">
        <v>3149</v>
      </c>
    </row>
    <row r="15768" spans="1:5" x14ac:dyDescent="0.35">
      <c r="A15768" s="8" t="s">
        <v>2670</v>
      </c>
      <c r="B15768">
        <v>7411</v>
      </c>
      <c r="C15768">
        <v>6922</v>
      </c>
      <c r="D15768">
        <v>489</v>
      </c>
      <c r="E15768" s="8" t="s">
        <v>3149</v>
      </c>
    </row>
    <row r="15769" spans="1:5" x14ac:dyDescent="0.35">
      <c r="A15769" s="8" t="s">
        <v>2671</v>
      </c>
      <c r="B15769">
        <v>858</v>
      </c>
      <c r="C15769">
        <v>831</v>
      </c>
      <c r="D15769">
        <v>27</v>
      </c>
      <c r="E15769" s="8" t="s">
        <v>3149</v>
      </c>
    </row>
    <row r="15770" spans="1:5" x14ac:dyDescent="0.35">
      <c r="A15770" s="8" t="s">
        <v>2672</v>
      </c>
      <c r="B15770">
        <v>17616</v>
      </c>
      <c r="C15770">
        <v>15952</v>
      </c>
      <c r="D15770">
        <v>1664</v>
      </c>
      <c r="E15770" s="8" t="s">
        <v>3149</v>
      </c>
    </row>
    <row r="15771" spans="1:5" x14ac:dyDescent="0.35">
      <c r="A15771" s="8" t="s">
        <v>2673</v>
      </c>
      <c r="B15771">
        <v>21320</v>
      </c>
      <c r="C15771">
        <v>20398</v>
      </c>
      <c r="D15771">
        <v>922</v>
      </c>
      <c r="E15771" s="8" t="s">
        <v>3149</v>
      </c>
    </row>
    <row r="15772" spans="1:5" x14ac:dyDescent="0.35">
      <c r="A15772" s="8" t="s">
        <v>2674</v>
      </c>
      <c r="B15772">
        <v>5595</v>
      </c>
      <c r="C15772">
        <v>5063</v>
      </c>
      <c r="D15772">
        <v>532</v>
      </c>
      <c r="E15772" s="8" t="s">
        <v>3149</v>
      </c>
    </row>
    <row r="15773" spans="1:5" x14ac:dyDescent="0.35">
      <c r="A15773" s="8" t="s">
        <v>2675</v>
      </c>
      <c r="B15773">
        <v>10541</v>
      </c>
      <c r="C15773">
        <v>10427</v>
      </c>
      <c r="D15773">
        <v>114</v>
      </c>
      <c r="E15773" s="8" t="s">
        <v>3149</v>
      </c>
    </row>
    <row r="15774" spans="1:5" x14ac:dyDescent="0.35">
      <c r="A15774" s="8" t="s">
        <v>2676</v>
      </c>
      <c r="B15774">
        <v>614</v>
      </c>
      <c r="C15774">
        <v>544</v>
      </c>
      <c r="D15774">
        <v>70</v>
      </c>
      <c r="E15774" s="8" t="s">
        <v>3149</v>
      </c>
    </row>
    <row r="15775" spans="1:5" x14ac:dyDescent="0.35">
      <c r="A15775" s="8" t="s">
        <v>2678</v>
      </c>
      <c r="B15775">
        <v>8387</v>
      </c>
      <c r="C15775">
        <v>8164</v>
      </c>
      <c r="D15775">
        <v>223</v>
      </c>
      <c r="E15775" s="8" t="s">
        <v>3149</v>
      </c>
    </row>
    <row r="15776" spans="1:5" x14ac:dyDescent="0.35">
      <c r="A15776" s="8" t="s">
        <v>2679</v>
      </c>
      <c r="B15776">
        <v>2990</v>
      </c>
      <c r="C15776">
        <v>347</v>
      </c>
      <c r="D15776">
        <v>2643</v>
      </c>
      <c r="E15776" s="8" t="s">
        <v>3149</v>
      </c>
    </row>
    <row r="15777" spans="1:5" x14ac:dyDescent="0.35">
      <c r="A15777" s="8" t="s">
        <v>2680</v>
      </c>
      <c r="B15777">
        <v>14365</v>
      </c>
      <c r="C15777">
        <v>11180</v>
      </c>
      <c r="D15777">
        <v>3185</v>
      </c>
      <c r="E15777" s="8" t="s">
        <v>3149</v>
      </c>
    </row>
    <row r="15778" spans="1:5" x14ac:dyDescent="0.35">
      <c r="A15778" s="8" t="s">
        <v>2682</v>
      </c>
      <c r="B15778">
        <v>2492</v>
      </c>
      <c r="C15778">
        <v>2339</v>
      </c>
      <c r="D15778">
        <v>153</v>
      </c>
      <c r="E15778" s="8" t="s">
        <v>3149</v>
      </c>
    </row>
    <row r="15779" spans="1:5" x14ac:dyDescent="0.35">
      <c r="A15779" s="8" t="s">
        <v>2686</v>
      </c>
      <c r="B15779">
        <v>1868</v>
      </c>
      <c r="C15779">
        <v>1686</v>
      </c>
      <c r="D15779">
        <v>182</v>
      </c>
      <c r="E15779" s="8" t="s">
        <v>3149</v>
      </c>
    </row>
    <row r="15780" spans="1:5" x14ac:dyDescent="0.35">
      <c r="A15780" s="8" t="s">
        <v>2696</v>
      </c>
      <c r="B15780">
        <v>825</v>
      </c>
      <c r="C15780">
        <v>795</v>
      </c>
      <c r="D15780">
        <v>30</v>
      </c>
      <c r="E15780" s="8" t="s">
        <v>3149</v>
      </c>
    </row>
    <row r="15781" spans="1:5" x14ac:dyDescent="0.35">
      <c r="A15781" s="8" t="s">
        <v>2697</v>
      </c>
      <c r="B15781">
        <v>1851</v>
      </c>
      <c r="C15781">
        <v>1274</v>
      </c>
      <c r="D15781">
        <v>577</v>
      </c>
      <c r="E15781" s="8" t="s">
        <v>3149</v>
      </c>
    </row>
    <row r="15782" spans="1:5" x14ac:dyDescent="0.35">
      <c r="A15782" s="8" t="s">
        <v>2698</v>
      </c>
      <c r="B15782">
        <v>1400</v>
      </c>
      <c r="C15782">
        <v>1392</v>
      </c>
      <c r="D15782">
        <v>8</v>
      </c>
      <c r="E15782" s="8" t="s">
        <v>3149</v>
      </c>
    </row>
    <row r="15783" spans="1:5" x14ac:dyDescent="0.35">
      <c r="A15783" s="8" t="s">
        <v>2700</v>
      </c>
      <c r="B15783">
        <v>2362</v>
      </c>
      <c r="C15783">
        <v>2149</v>
      </c>
      <c r="D15783">
        <v>213</v>
      </c>
      <c r="E15783" s="8" t="s">
        <v>3149</v>
      </c>
    </row>
    <row r="15784" spans="1:5" x14ac:dyDescent="0.35">
      <c r="A15784" s="8" t="s">
        <v>2704</v>
      </c>
      <c r="B15784">
        <v>120</v>
      </c>
      <c r="C15784">
        <v>105</v>
      </c>
      <c r="D15784">
        <v>15</v>
      </c>
      <c r="E15784" s="8" t="s">
        <v>3149</v>
      </c>
    </row>
    <row r="15785" spans="1:5" x14ac:dyDescent="0.35">
      <c r="A15785" s="8" t="s">
        <v>2705</v>
      </c>
      <c r="B15785">
        <v>1800</v>
      </c>
      <c r="C15785">
        <v>1631</v>
      </c>
      <c r="D15785">
        <v>169</v>
      </c>
      <c r="E15785" s="8" t="s">
        <v>3149</v>
      </c>
    </row>
    <row r="15786" spans="1:5" x14ac:dyDescent="0.35">
      <c r="A15786" s="8" t="s">
        <v>2707</v>
      </c>
      <c r="B15786">
        <v>1399</v>
      </c>
      <c r="C15786">
        <v>1375</v>
      </c>
      <c r="D15786">
        <v>24</v>
      </c>
      <c r="E15786" s="8" t="s">
        <v>3149</v>
      </c>
    </row>
    <row r="15787" spans="1:5" x14ac:dyDescent="0.35">
      <c r="A15787" s="8" t="s">
        <v>2708</v>
      </c>
      <c r="B15787">
        <v>1422</v>
      </c>
      <c r="C15787">
        <v>1416</v>
      </c>
      <c r="D15787">
        <v>6</v>
      </c>
      <c r="E15787" s="8" t="s">
        <v>3149</v>
      </c>
    </row>
    <row r="15788" spans="1:5" x14ac:dyDescent="0.35">
      <c r="A15788" s="8" t="s">
        <v>2714</v>
      </c>
      <c r="B15788">
        <v>715</v>
      </c>
      <c r="C15788">
        <v>669</v>
      </c>
      <c r="D15788">
        <v>46</v>
      </c>
      <c r="E15788" s="8" t="s">
        <v>3149</v>
      </c>
    </row>
    <row r="15789" spans="1:5" x14ac:dyDescent="0.35">
      <c r="A15789" s="8" t="s">
        <v>2715</v>
      </c>
      <c r="B15789">
        <v>668</v>
      </c>
      <c r="C15789">
        <v>663</v>
      </c>
      <c r="D15789">
        <v>5</v>
      </c>
      <c r="E15789" s="8" t="s">
        <v>3149</v>
      </c>
    </row>
    <row r="15790" spans="1:5" x14ac:dyDescent="0.35">
      <c r="A15790" s="8" t="s">
        <v>2720</v>
      </c>
      <c r="B15790">
        <v>821</v>
      </c>
      <c r="C15790">
        <v>816</v>
      </c>
      <c r="D15790">
        <v>5</v>
      </c>
      <c r="E15790" s="8" t="s">
        <v>3149</v>
      </c>
    </row>
    <row r="15791" spans="1:5" x14ac:dyDescent="0.35">
      <c r="A15791" s="8" t="s">
        <v>2721</v>
      </c>
      <c r="B15791">
        <v>1587</v>
      </c>
      <c r="C15791">
        <v>1570</v>
      </c>
      <c r="D15791">
        <v>17</v>
      </c>
      <c r="E15791" s="8" t="s">
        <v>3149</v>
      </c>
    </row>
    <row r="15792" spans="1:5" x14ac:dyDescent="0.35">
      <c r="A15792" s="8" t="s">
        <v>2722</v>
      </c>
      <c r="B15792">
        <v>1055</v>
      </c>
      <c r="C15792">
        <v>1045</v>
      </c>
      <c r="D15792">
        <v>10</v>
      </c>
      <c r="E15792" s="8" t="s">
        <v>3149</v>
      </c>
    </row>
    <row r="15793" spans="1:5" x14ac:dyDescent="0.35">
      <c r="A15793" s="8" t="s">
        <v>2729</v>
      </c>
      <c r="B15793">
        <v>189</v>
      </c>
      <c r="C15793">
        <v>179</v>
      </c>
      <c r="D15793">
        <v>10</v>
      </c>
      <c r="E15793" s="8" t="s">
        <v>3149</v>
      </c>
    </row>
    <row r="15794" spans="1:5" x14ac:dyDescent="0.35">
      <c r="A15794" s="8" t="s">
        <v>2734</v>
      </c>
      <c r="B15794">
        <v>2484</v>
      </c>
      <c r="C15794">
        <v>2471</v>
      </c>
      <c r="D15794">
        <v>13</v>
      </c>
      <c r="E15794" s="8" t="s">
        <v>3149</v>
      </c>
    </row>
    <row r="15795" spans="1:5" x14ac:dyDescent="0.35">
      <c r="A15795" s="8" t="s">
        <v>2736</v>
      </c>
      <c r="B15795">
        <v>3204</v>
      </c>
      <c r="C15795">
        <v>3104</v>
      </c>
      <c r="D15795">
        <v>100</v>
      </c>
      <c r="E15795" s="8" t="s">
        <v>3149</v>
      </c>
    </row>
    <row r="15796" spans="1:5" x14ac:dyDescent="0.35">
      <c r="A15796" s="8" t="s">
        <v>2737</v>
      </c>
      <c r="B15796">
        <v>1488</v>
      </c>
      <c r="C15796">
        <v>1458</v>
      </c>
      <c r="D15796">
        <v>30</v>
      </c>
      <c r="E15796" s="8" t="s">
        <v>3149</v>
      </c>
    </row>
    <row r="15797" spans="1:5" x14ac:dyDescent="0.35">
      <c r="A15797" s="8" t="s">
        <v>2738</v>
      </c>
      <c r="B15797">
        <v>4879</v>
      </c>
      <c r="C15797">
        <v>4806</v>
      </c>
      <c r="D15797">
        <v>73</v>
      </c>
      <c r="E15797" s="8" t="s">
        <v>3149</v>
      </c>
    </row>
    <row r="15798" spans="1:5" x14ac:dyDescent="0.35">
      <c r="A15798" s="8" t="s">
        <v>2739</v>
      </c>
      <c r="B15798">
        <v>2028</v>
      </c>
      <c r="C15798">
        <v>1999</v>
      </c>
      <c r="D15798">
        <v>29</v>
      </c>
      <c r="E15798" s="8" t="s">
        <v>3149</v>
      </c>
    </row>
    <row r="15799" spans="1:5" x14ac:dyDescent="0.35">
      <c r="A15799" s="8" t="s">
        <v>2740</v>
      </c>
      <c r="B15799">
        <v>6830</v>
      </c>
      <c r="C15799">
        <v>6570</v>
      </c>
      <c r="D15799">
        <v>260</v>
      </c>
      <c r="E15799" s="8" t="s">
        <v>3149</v>
      </c>
    </row>
    <row r="15800" spans="1:5" x14ac:dyDescent="0.35">
      <c r="A15800" s="8" t="s">
        <v>2742</v>
      </c>
      <c r="B15800">
        <v>3202</v>
      </c>
      <c r="C15800">
        <v>3185</v>
      </c>
      <c r="D15800">
        <v>17</v>
      </c>
      <c r="E15800" s="8" t="s">
        <v>3149</v>
      </c>
    </row>
    <row r="15801" spans="1:5" x14ac:dyDescent="0.35">
      <c r="A15801" s="8" t="s">
        <v>2743</v>
      </c>
      <c r="B15801">
        <v>3118</v>
      </c>
      <c r="C15801">
        <v>3026</v>
      </c>
      <c r="D15801">
        <v>92</v>
      </c>
      <c r="E15801" s="8" t="s">
        <v>3149</v>
      </c>
    </row>
    <row r="15802" spans="1:5" x14ac:dyDescent="0.35">
      <c r="A15802" s="8" t="s">
        <v>2744</v>
      </c>
      <c r="B15802">
        <v>4933</v>
      </c>
      <c r="C15802">
        <v>4655</v>
      </c>
      <c r="D15802">
        <v>278</v>
      </c>
      <c r="E15802" s="8" t="s">
        <v>3149</v>
      </c>
    </row>
    <row r="15803" spans="1:5" x14ac:dyDescent="0.35">
      <c r="A15803" s="8" t="s">
        <v>2745</v>
      </c>
      <c r="B15803">
        <v>4881</v>
      </c>
      <c r="C15803">
        <v>4808</v>
      </c>
      <c r="D15803">
        <v>73</v>
      </c>
      <c r="E15803" s="8" t="s">
        <v>3149</v>
      </c>
    </row>
    <row r="15804" spans="1:5" x14ac:dyDescent="0.35">
      <c r="A15804" s="8" t="s">
        <v>2746</v>
      </c>
      <c r="B15804">
        <v>4823</v>
      </c>
      <c r="C15804">
        <v>4206</v>
      </c>
      <c r="D15804">
        <v>617</v>
      </c>
      <c r="E15804" s="8" t="s">
        <v>3149</v>
      </c>
    </row>
    <row r="15805" spans="1:5" x14ac:dyDescent="0.35">
      <c r="A15805" s="8" t="s">
        <v>2747</v>
      </c>
      <c r="B15805">
        <v>1400</v>
      </c>
      <c r="C15805">
        <v>1367</v>
      </c>
      <c r="D15805">
        <v>33</v>
      </c>
      <c r="E15805" s="8" t="s">
        <v>3149</v>
      </c>
    </row>
    <row r="15806" spans="1:5" x14ac:dyDescent="0.35">
      <c r="A15806" s="8" t="s">
        <v>2748</v>
      </c>
      <c r="B15806">
        <v>30052</v>
      </c>
      <c r="C15806">
        <v>12560</v>
      </c>
      <c r="D15806">
        <v>17492</v>
      </c>
      <c r="E15806" s="8" t="s">
        <v>3149</v>
      </c>
    </row>
    <row r="15807" spans="1:5" x14ac:dyDescent="0.35">
      <c r="A15807" s="8" t="s">
        <v>2749</v>
      </c>
      <c r="B15807">
        <v>7939</v>
      </c>
      <c r="C15807">
        <v>7663</v>
      </c>
      <c r="D15807">
        <v>276</v>
      </c>
      <c r="E15807" s="8" t="s">
        <v>3149</v>
      </c>
    </row>
    <row r="15808" spans="1:5" x14ac:dyDescent="0.35">
      <c r="A15808" s="8" t="s">
        <v>2750</v>
      </c>
      <c r="B15808">
        <v>3317</v>
      </c>
      <c r="C15808">
        <v>3302</v>
      </c>
      <c r="D15808">
        <v>15</v>
      </c>
      <c r="E15808" s="8" t="s">
        <v>3149</v>
      </c>
    </row>
    <row r="15809" spans="1:5" x14ac:dyDescent="0.35">
      <c r="A15809" s="8" t="s">
        <v>2751</v>
      </c>
      <c r="B15809">
        <v>5050</v>
      </c>
      <c r="C15809">
        <v>4946</v>
      </c>
      <c r="D15809">
        <v>104</v>
      </c>
      <c r="E15809" s="8" t="s">
        <v>3149</v>
      </c>
    </row>
    <row r="15810" spans="1:5" x14ac:dyDescent="0.35">
      <c r="A15810" s="8" t="s">
        <v>2752</v>
      </c>
      <c r="B15810">
        <v>1631</v>
      </c>
      <c r="C15810">
        <v>1273</v>
      </c>
      <c r="D15810">
        <v>358</v>
      </c>
      <c r="E15810" s="8" t="s">
        <v>3149</v>
      </c>
    </row>
    <row r="15811" spans="1:5" x14ac:dyDescent="0.35">
      <c r="A15811" s="8" t="s">
        <v>2753</v>
      </c>
      <c r="B15811">
        <v>5750</v>
      </c>
      <c r="C15811">
        <v>4981</v>
      </c>
      <c r="D15811">
        <v>769</v>
      </c>
      <c r="E15811" s="8" t="s">
        <v>3149</v>
      </c>
    </row>
    <row r="15812" spans="1:5" x14ac:dyDescent="0.35">
      <c r="A15812" s="8" t="s">
        <v>2754</v>
      </c>
      <c r="B15812">
        <v>598</v>
      </c>
      <c r="C15812">
        <v>569</v>
      </c>
      <c r="D15812">
        <v>29</v>
      </c>
      <c r="E15812" s="8" t="s">
        <v>3149</v>
      </c>
    </row>
    <row r="15813" spans="1:5" x14ac:dyDescent="0.35">
      <c r="A15813" s="8" t="s">
        <v>2755</v>
      </c>
      <c r="B15813">
        <v>5211</v>
      </c>
      <c r="C15813">
        <v>5035</v>
      </c>
      <c r="D15813">
        <v>176</v>
      </c>
      <c r="E15813" s="8" t="s">
        <v>3149</v>
      </c>
    </row>
    <row r="15814" spans="1:5" x14ac:dyDescent="0.35">
      <c r="A15814" s="8" t="s">
        <v>2756</v>
      </c>
      <c r="B15814">
        <v>1121</v>
      </c>
      <c r="C15814">
        <v>1109</v>
      </c>
      <c r="D15814">
        <v>12</v>
      </c>
      <c r="E15814" s="8" t="s">
        <v>3149</v>
      </c>
    </row>
    <row r="15815" spans="1:5" x14ac:dyDescent="0.35">
      <c r="A15815" s="8" t="s">
        <v>2757</v>
      </c>
      <c r="B15815">
        <v>4207</v>
      </c>
      <c r="C15815">
        <v>3784</v>
      </c>
      <c r="D15815">
        <v>423</v>
      </c>
      <c r="E15815" s="8" t="s">
        <v>3149</v>
      </c>
    </row>
    <row r="15816" spans="1:5" x14ac:dyDescent="0.35">
      <c r="A15816" s="8" t="s">
        <v>2758</v>
      </c>
      <c r="B15816">
        <v>3302</v>
      </c>
      <c r="C15816">
        <v>3269</v>
      </c>
      <c r="D15816">
        <v>33</v>
      </c>
      <c r="E15816" s="8" t="s">
        <v>3149</v>
      </c>
    </row>
    <row r="15817" spans="1:5" x14ac:dyDescent="0.35">
      <c r="A15817" s="8" t="s">
        <v>2760</v>
      </c>
      <c r="B15817">
        <v>1909</v>
      </c>
      <c r="C15817">
        <v>1883</v>
      </c>
      <c r="D15817">
        <v>26</v>
      </c>
      <c r="E15817" s="8" t="s">
        <v>3149</v>
      </c>
    </row>
    <row r="15818" spans="1:5" x14ac:dyDescent="0.35">
      <c r="A15818" s="8" t="s">
        <v>2762</v>
      </c>
      <c r="B15818">
        <v>2168</v>
      </c>
      <c r="C15818">
        <v>2129</v>
      </c>
      <c r="D15818">
        <v>39</v>
      </c>
      <c r="E15818" s="8" t="s">
        <v>3149</v>
      </c>
    </row>
    <row r="15819" spans="1:5" x14ac:dyDescent="0.35">
      <c r="A15819" s="8" t="s">
        <v>2763</v>
      </c>
      <c r="B15819">
        <v>4940</v>
      </c>
      <c r="C15819">
        <v>4734</v>
      </c>
      <c r="D15819">
        <v>206</v>
      </c>
      <c r="E15819" s="8" t="s">
        <v>3149</v>
      </c>
    </row>
    <row r="15820" spans="1:5" x14ac:dyDescent="0.35">
      <c r="A15820" s="8" t="s">
        <v>2764</v>
      </c>
      <c r="B15820">
        <v>3637</v>
      </c>
      <c r="C15820">
        <v>3325</v>
      </c>
      <c r="D15820">
        <v>312</v>
      </c>
      <c r="E15820" s="8" t="s">
        <v>3149</v>
      </c>
    </row>
    <row r="15821" spans="1:5" x14ac:dyDescent="0.35">
      <c r="A15821" s="8" t="s">
        <v>2765</v>
      </c>
      <c r="B15821">
        <v>4580</v>
      </c>
      <c r="C15821">
        <v>3958</v>
      </c>
      <c r="D15821">
        <v>622</v>
      </c>
      <c r="E15821" s="8" t="s">
        <v>3149</v>
      </c>
    </row>
    <row r="15822" spans="1:5" x14ac:dyDescent="0.35">
      <c r="A15822" s="8" t="s">
        <v>2766</v>
      </c>
      <c r="B15822">
        <v>2554</v>
      </c>
      <c r="C15822">
        <v>2345</v>
      </c>
      <c r="D15822">
        <v>209</v>
      </c>
      <c r="E15822" s="8" t="s">
        <v>3149</v>
      </c>
    </row>
    <row r="15823" spans="1:5" x14ac:dyDescent="0.35">
      <c r="A15823" s="8" t="s">
        <v>2767</v>
      </c>
      <c r="B15823">
        <v>3724</v>
      </c>
      <c r="C15823">
        <v>3155</v>
      </c>
      <c r="D15823">
        <v>569</v>
      </c>
      <c r="E15823" s="8" t="s">
        <v>3149</v>
      </c>
    </row>
    <row r="15824" spans="1:5" x14ac:dyDescent="0.35">
      <c r="A15824" s="8" t="s">
        <v>2768</v>
      </c>
      <c r="B15824">
        <v>1809</v>
      </c>
      <c r="C15824">
        <v>1788</v>
      </c>
      <c r="D15824">
        <v>21</v>
      </c>
      <c r="E15824" s="8" t="s">
        <v>3149</v>
      </c>
    </row>
    <row r="15825" spans="1:5" x14ac:dyDescent="0.35">
      <c r="A15825" s="8" t="s">
        <v>2769</v>
      </c>
      <c r="B15825">
        <v>2503</v>
      </c>
      <c r="C15825">
        <v>2368</v>
      </c>
      <c r="D15825">
        <v>135</v>
      </c>
      <c r="E15825" s="8" t="s">
        <v>3149</v>
      </c>
    </row>
    <row r="15826" spans="1:5" x14ac:dyDescent="0.35">
      <c r="A15826" s="8" t="s">
        <v>2770</v>
      </c>
      <c r="B15826">
        <v>3776</v>
      </c>
      <c r="C15826">
        <v>3765</v>
      </c>
      <c r="D15826">
        <v>11</v>
      </c>
      <c r="E15826" s="8" t="s">
        <v>3149</v>
      </c>
    </row>
    <row r="15827" spans="1:5" x14ac:dyDescent="0.35">
      <c r="A15827" s="8" t="s">
        <v>2771</v>
      </c>
      <c r="B15827">
        <v>6448</v>
      </c>
      <c r="C15827">
        <v>5918</v>
      </c>
      <c r="D15827">
        <v>530</v>
      </c>
      <c r="E15827" s="8" t="s">
        <v>3149</v>
      </c>
    </row>
    <row r="15828" spans="1:5" x14ac:dyDescent="0.35">
      <c r="A15828" s="8" t="s">
        <v>2772</v>
      </c>
      <c r="B15828">
        <v>3970</v>
      </c>
      <c r="C15828">
        <v>2547</v>
      </c>
      <c r="D15828">
        <v>1423</v>
      </c>
      <c r="E15828" s="8" t="s">
        <v>3149</v>
      </c>
    </row>
    <row r="15829" spans="1:5" x14ac:dyDescent="0.35">
      <c r="A15829" s="8" t="s">
        <v>2773</v>
      </c>
      <c r="B15829">
        <v>6498</v>
      </c>
      <c r="C15829">
        <v>6195</v>
      </c>
      <c r="D15829">
        <v>303</v>
      </c>
      <c r="E15829" s="8" t="s">
        <v>3149</v>
      </c>
    </row>
    <row r="15830" spans="1:5" x14ac:dyDescent="0.35">
      <c r="A15830" s="8" t="s">
        <v>2774</v>
      </c>
      <c r="B15830">
        <v>1779</v>
      </c>
      <c r="C15830">
        <v>1763</v>
      </c>
      <c r="D15830">
        <v>16</v>
      </c>
      <c r="E15830" s="8" t="s">
        <v>3149</v>
      </c>
    </row>
    <row r="15831" spans="1:5" x14ac:dyDescent="0.35">
      <c r="A15831" s="8" t="s">
        <v>2776</v>
      </c>
      <c r="B15831">
        <v>18058</v>
      </c>
      <c r="C15831">
        <v>12229</v>
      </c>
      <c r="D15831">
        <v>5829</v>
      </c>
      <c r="E15831" s="8" t="s">
        <v>3149</v>
      </c>
    </row>
    <row r="15832" spans="1:5" x14ac:dyDescent="0.35">
      <c r="A15832" s="8" t="s">
        <v>2777</v>
      </c>
      <c r="B15832">
        <v>4609</v>
      </c>
      <c r="C15832">
        <v>4077</v>
      </c>
      <c r="D15832">
        <v>532</v>
      </c>
      <c r="E15832" s="8" t="s">
        <v>3149</v>
      </c>
    </row>
    <row r="15833" spans="1:5" x14ac:dyDescent="0.35">
      <c r="A15833" s="8" t="s">
        <v>2778</v>
      </c>
      <c r="B15833">
        <v>7217</v>
      </c>
      <c r="C15833">
        <v>7072</v>
      </c>
      <c r="D15833">
        <v>145</v>
      </c>
      <c r="E15833" s="8" t="s">
        <v>3149</v>
      </c>
    </row>
    <row r="15834" spans="1:5" x14ac:dyDescent="0.35">
      <c r="A15834" s="8" t="s">
        <v>2779</v>
      </c>
      <c r="B15834">
        <v>5906</v>
      </c>
      <c r="C15834">
        <v>5894</v>
      </c>
      <c r="D15834">
        <v>12</v>
      </c>
      <c r="E15834" s="8" t="s">
        <v>3149</v>
      </c>
    </row>
    <row r="15835" spans="1:5" x14ac:dyDescent="0.35">
      <c r="A15835" s="8" t="s">
        <v>2780</v>
      </c>
      <c r="B15835">
        <v>8053</v>
      </c>
      <c r="C15835">
        <v>7835</v>
      </c>
      <c r="D15835">
        <v>218</v>
      </c>
      <c r="E15835" s="8" t="s">
        <v>3149</v>
      </c>
    </row>
    <row r="15836" spans="1:5" x14ac:dyDescent="0.35">
      <c r="A15836" s="8" t="s">
        <v>2781</v>
      </c>
      <c r="B15836">
        <v>2061</v>
      </c>
      <c r="C15836">
        <v>1612</v>
      </c>
      <c r="D15836">
        <v>449</v>
      </c>
      <c r="E15836" s="8" t="s">
        <v>3149</v>
      </c>
    </row>
    <row r="15837" spans="1:5" x14ac:dyDescent="0.35">
      <c r="A15837" s="8" t="s">
        <v>2782</v>
      </c>
      <c r="B15837">
        <v>1023</v>
      </c>
      <c r="C15837">
        <v>1001</v>
      </c>
      <c r="D15837">
        <v>22</v>
      </c>
      <c r="E15837" s="8" t="s">
        <v>3149</v>
      </c>
    </row>
    <row r="15838" spans="1:5" x14ac:dyDescent="0.35">
      <c r="A15838" s="8" t="s">
        <v>2783</v>
      </c>
      <c r="B15838">
        <v>2816</v>
      </c>
      <c r="C15838">
        <v>2688</v>
      </c>
      <c r="D15838">
        <v>128</v>
      </c>
      <c r="E15838" s="8" t="s">
        <v>3149</v>
      </c>
    </row>
    <row r="15839" spans="1:5" x14ac:dyDescent="0.35">
      <c r="A15839" s="8" t="s">
        <v>2784</v>
      </c>
      <c r="B15839">
        <v>5283</v>
      </c>
      <c r="C15839">
        <v>4922</v>
      </c>
      <c r="D15839">
        <v>361</v>
      </c>
      <c r="E15839" s="8" t="s">
        <v>3149</v>
      </c>
    </row>
    <row r="15840" spans="1:5" x14ac:dyDescent="0.35">
      <c r="A15840" s="8" t="s">
        <v>2785</v>
      </c>
      <c r="B15840">
        <v>5335</v>
      </c>
      <c r="C15840">
        <v>4546</v>
      </c>
      <c r="D15840">
        <v>789</v>
      </c>
      <c r="E15840" s="8" t="s">
        <v>3149</v>
      </c>
    </row>
    <row r="15841" spans="1:5" x14ac:dyDescent="0.35">
      <c r="A15841" s="8" t="s">
        <v>2786</v>
      </c>
      <c r="B15841">
        <v>2603</v>
      </c>
      <c r="C15841">
        <v>2419</v>
      </c>
      <c r="D15841">
        <v>184</v>
      </c>
      <c r="E15841" s="8" t="s">
        <v>3149</v>
      </c>
    </row>
    <row r="15842" spans="1:5" x14ac:dyDescent="0.35">
      <c r="A15842" s="8" t="s">
        <v>2787</v>
      </c>
      <c r="B15842">
        <v>9751</v>
      </c>
      <c r="C15842">
        <v>6829</v>
      </c>
      <c r="D15842">
        <v>2922</v>
      </c>
      <c r="E15842" s="8" t="s">
        <v>3149</v>
      </c>
    </row>
    <row r="15843" spans="1:5" x14ac:dyDescent="0.35">
      <c r="A15843" s="8" t="s">
        <v>2788</v>
      </c>
      <c r="B15843">
        <v>1727</v>
      </c>
      <c r="C15843">
        <v>1499</v>
      </c>
      <c r="D15843">
        <v>228</v>
      </c>
      <c r="E15843" s="8" t="s">
        <v>3149</v>
      </c>
    </row>
    <row r="15844" spans="1:5" x14ac:dyDescent="0.35">
      <c r="A15844" s="8" t="s">
        <v>2789</v>
      </c>
      <c r="B15844">
        <v>7150</v>
      </c>
      <c r="C15844">
        <v>6535</v>
      </c>
      <c r="D15844">
        <v>615</v>
      </c>
      <c r="E15844" s="8" t="s">
        <v>3149</v>
      </c>
    </row>
    <row r="15845" spans="1:5" x14ac:dyDescent="0.35">
      <c r="A15845" s="8" t="s">
        <v>2790</v>
      </c>
      <c r="B15845">
        <v>1818</v>
      </c>
      <c r="C15845">
        <v>1761</v>
      </c>
      <c r="D15845">
        <v>57</v>
      </c>
      <c r="E15845" s="8" t="s">
        <v>3149</v>
      </c>
    </row>
    <row r="15846" spans="1:5" x14ac:dyDescent="0.35">
      <c r="A15846" s="8" t="s">
        <v>2791</v>
      </c>
      <c r="B15846">
        <v>6290</v>
      </c>
      <c r="C15846">
        <v>5740</v>
      </c>
      <c r="D15846">
        <v>550</v>
      </c>
      <c r="E15846" s="8" t="s">
        <v>3149</v>
      </c>
    </row>
    <row r="15847" spans="1:5" x14ac:dyDescent="0.35">
      <c r="A15847" s="8" t="s">
        <v>2792</v>
      </c>
      <c r="B15847">
        <v>4062</v>
      </c>
      <c r="C15847">
        <v>3880</v>
      </c>
      <c r="D15847">
        <v>182</v>
      </c>
      <c r="E15847" s="8" t="s">
        <v>3149</v>
      </c>
    </row>
    <row r="15848" spans="1:5" x14ac:dyDescent="0.35">
      <c r="A15848" s="8" t="s">
        <v>2793</v>
      </c>
      <c r="B15848">
        <v>1124</v>
      </c>
      <c r="C15848">
        <v>1060</v>
      </c>
      <c r="D15848">
        <v>64</v>
      </c>
      <c r="E15848" s="8" t="s">
        <v>3149</v>
      </c>
    </row>
    <row r="15849" spans="1:5" x14ac:dyDescent="0.35">
      <c r="A15849" s="8" t="s">
        <v>2794</v>
      </c>
      <c r="B15849">
        <v>4045</v>
      </c>
      <c r="C15849">
        <v>3710</v>
      </c>
      <c r="D15849">
        <v>335</v>
      </c>
      <c r="E15849" s="8" t="s">
        <v>3149</v>
      </c>
    </row>
    <row r="15850" spans="1:5" x14ac:dyDescent="0.35">
      <c r="A15850" s="8" t="s">
        <v>2795</v>
      </c>
      <c r="B15850">
        <v>4648</v>
      </c>
      <c r="C15850">
        <v>4623</v>
      </c>
      <c r="D15850">
        <v>25</v>
      </c>
      <c r="E15850" s="8" t="s">
        <v>3149</v>
      </c>
    </row>
    <row r="15851" spans="1:5" x14ac:dyDescent="0.35">
      <c r="A15851" s="8" t="s">
        <v>2797</v>
      </c>
      <c r="B15851">
        <v>2145</v>
      </c>
      <c r="C15851">
        <v>2121</v>
      </c>
      <c r="D15851">
        <v>24</v>
      </c>
      <c r="E15851" s="8" t="s">
        <v>3149</v>
      </c>
    </row>
    <row r="15852" spans="1:5" x14ac:dyDescent="0.35">
      <c r="A15852" s="8" t="s">
        <v>2798</v>
      </c>
      <c r="B15852">
        <v>2878</v>
      </c>
      <c r="C15852">
        <v>2730</v>
      </c>
      <c r="D15852">
        <v>148</v>
      </c>
      <c r="E15852" s="8" t="s">
        <v>3149</v>
      </c>
    </row>
    <row r="15853" spans="1:5" x14ac:dyDescent="0.35">
      <c r="A15853" s="8" t="s">
        <v>2800</v>
      </c>
      <c r="B15853">
        <v>5856</v>
      </c>
      <c r="C15853">
        <v>5638</v>
      </c>
      <c r="D15853">
        <v>218</v>
      </c>
      <c r="E15853" s="8" t="s">
        <v>3149</v>
      </c>
    </row>
    <row r="15854" spans="1:5" x14ac:dyDescent="0.35">
      <c r="A15854" s="8" t="s">
        <v>2801</v>
      </c>
      <c r="B15854">
        <v>1920</v>
      </c>
      <c r="C15854">
        <v>1910</v>
      </c>
      <c r="D15854">
        <v>10</v>
      </c>
      <c r="E15854" s="8" t="s">
        <v>3149</v>
      </c>
    </row>
    <row r="15855" spans="1:5" x14ac:dyDescent="0.35">
      <c r="A15855" s="8" t="s">
        <v>2802</v>
      </c>
      <c r="B15855">
        <v>4120</v>
      </c>
      <c r="C15855">
        <v>3995</v>
      </c>
      <c r="D15855">
        <v>125</v>
      </c>
      <c r="E15855" s="8" t="s">
        <v>3149</v>
      </c>
    </row>
    <row r="15856" spans="1:5" x14ac:dyDescent="0.35">
      <c r="A15856" s="8" t="s">
        <v>2804</v>
      </c>
      <c r="B15856">
        <v>5752</v>
      </c>
      <c r="C15856">
        <v>5575</v>
      </c>
      <c r="D15856">
        <v>177</v>
      </c>
      <c r="E15856" s="8" t="s">
        <v>3149</v>
      </c>
    </row>
    <row r="15857" spans="1:5" x14ac:dyDescent="0.35">
      <c r="A15857" s="8" t="s">
        <v>2805</v>
      </c>
      <c r="B15857">
        <v>3834</v>
      </c>
      <c r="C15857">
        <v>3400</v>
      </c>
      <c r="D15857">
        <v>434</v>
      </c>
      <c r="E15857" s="8" t="s">
        <v>3149</v>
      </c>
    </row>
    <row r="15858" spans="1:5" x14ac:dyDescent="0.35">
      <c r="A15858" s="8" t="s">
        <v>2806</v>
      </c>
      <c r="B15858">
        <v>6856</v>
      </c>
      <c r="C15858">
        <v>6510</v>
      </c>
      <c r="D15858">
        <v>346</v>
      </c>
      <c r="E15858" s="8" t="s">
        <v>3149</v>
      </c>
    </row>
    <row r="15859" spans="1:5" x14ac:dyDescent="0.35">
      <c r="A15859" s="8" t="s">
        <v>2807</v>
      </c>
      <c r="B15859">
        <v>6028</v>
      </c>
      <c r="C15859">
        <v>5818</v>
      </c>
      <c r="D15859">
        <v>210</v>
      </c>
      <c r="E15859" s="8" t="s">
        <v>3149</v>
      </c>
    </row>
    <row r="15860" spans="1:5" x14ac:dyDescent="0.35">
      <c r="A15860" s="8" t="s">
        <v>2808</v>
      </c>
      <c r="B15860">
        <v>1947</v>
      </c>
      <c r="C15860">
        <v>1189</v>
      </c>
      <c r="D15860">
        <v>758</v>
      </c>
      <c r="E15860" s="8" t="s">
        <v>3149</v>
      </c>
    </row>
    <row r="15861" spans="1:5" x14ac:dyDescent="0.35">
      <c r="A15861" s="8" t="s">
        <v>2810</v>
      </c>
      <c r="B15861">
        <v>2372</v>
      </c>
      <c r="C15861">
        <v>2338</v>
      </c>
      <c r="D15861">
        <v>34</v>
      </c>
      <c r="E15861" s="8" t="s">
        <v>3149</v>
      </c>
    </row>
    <row r="15862" spans="1:5" x14ac:dyDescent="0.35">
      <c r="A15862" s="8" t="s">
        <v>2811</v>
      </c>
      <c r="B15862">
        <v>943</v>
      </c>
      <c r="C15862">
        <v>889</v>
      </c>
      <c r="D15862">
        <v>54</v>
      </c>
      <c r="E15862" s="8" t="s">
        <v>3149</v>
      </c>
    </row>
    <row r="15863" spans="1:5" x14ac:dyDescent="0.35">
      <c r="A15863" s="8" t="s">
        <v>2812</v>
      </c>
      <c r="B15863">
        <v>1566</v>
      </c>
      <c r="C15863">
        <v>1271</v>
      </c>
      <c r="D15863">
        <v>295</v>
      </c>
      <c r="E15863" s="8" t="s">
        <v>3149</v>
      </c>
    </row>
    <row r="15864" spans="1:5" x14ac:dyDescent="0.35">
      <c r="A15864" s="8" t="s">
        <v>2813</v>
      </c>
      <c r="B15864">
        <v>853</v>
      </c>
      <c r="C15864">
        <v>828</v>
      </c>
      <c r="D15864">
        <v>25</v>
      </c>
      <c r="E15864" s="8" t="s">
        <v>3149</v>
      </c>
    </row>
    <row r="15865" spans="1:5" x14ac:dyDescent="0.35">
      <c r="A15865" s="8" t="s">
        <v>2814</v>
      </c>
      <c r="B15865">
        <v>2805</v>
      </c>
      <c r="C15865">
        <v>2627</v>
      </c>
      <c r="D15865">
        <v>178</v>
      </c>
      <c r="E15865" s="8" t="s">
        <v>3149</v>
      </c>
    </row>
    <row r="15866" spans="1:5" x14ac:dyDescent="0.35">
      <c r="A15866" s="8" t="s">
        <v>2815</v>
      </c>
      <c r="B15866">
        <v>1362</v>
      </c>
      <c r="C15866">
        <v>1169</v>
      </c>
      <c r="D15866">
        <v>193</v>
      </c>
      <c r="E15866" s="8" t="s">
        <v>3149</v>
      </c>
    </row>
    <row r="15867" spans="1:5" x14ac:dyDescent="0.35">
      <c r="A15867" s="8" t="s">
        <v>2816</v>
      </c>
      <c r="B15867">
        <v>365</v>
      </c>
      <c r="C15867">
        <v>344</v>
      </c>
      <c r="D15867">
        <v>21</v>
      </c>
      <c r="E15867" s="8" t="s">
        <v>3149</v>
      </c>
    </row>
    <row r="15868" spans="1:5" x14ac:dyDescent="0.35">
      <c r="A15868" s="8" t="s">
        <v>2817</v>
      </c>
      <c r="B15868">
        <v>1094</v>
      </c>
      <c r="C15868">
        <v>854</v>
      </c>
      <c r="D15868">
        <v>240</v>
      </c>
      <c r="E15868" s="8" t="s">
        <v>3149</v>
      </c>
    </row>
    <row r="15869" spans="1:5" x14ac:dyDescent="0.35">
      <c r="A15869" s="8" t="s">
        <v>2818</v>
      </c>
      <c r="B15869">
        <v>3941</v>
      </c>
      <c r="C15869">
        <v>3872</v>
      </c>
      <c r="D15869">
        <v>69</v>
      </c>
      <c r="E15869" s="8" t="s">
        <v>3149</v>
      </c>
    </row>
    <row r="15870" spans="1:5" x14ac:dyDescent="0.35">
      <c r="A15870" s="8" t="s">
        <v>2819</v>
      </c>
      <c r="B15870">
        <v>1350</v>
      </c>
      <c r="C15870">
        <v>1238</v>
      </c>
      <c r="D15870">
        <v>112</v>
      </c>
      <c r="E15870" s="8" t="s">
        <v>3149</v>
      </c>
    </row>
    <row r="15871" spans="1:5" x14ac:dyDescent="0.35">
      <c r="A15871" s="8" t="s">
        <v>2822</v>
      </c>
      <c r="B15871">
        <v>3187</v>
      </c>
      <c r="C15871">
        <v>2959</v>
      </c>
      <c r="D15871">
        <v>228</v>
      </c>
      <c r="E15871" s="8" t="s">
        <v>3149</v>
      </c>
    </row>
    <row r="15872" spans="1:5" x14ac:dyDescent="0.35">
      <c r="A15872" s="8" t="s">
        <v>2823</v>
      </c>
      <c r="B15872">
        <v>973</v>
      </c>
      <c r="C15872">
        <v>958</v>
      </c>
      <c r="D15872">
        <v>15</v>
      </c>
      <c r="E15872" s="8" t="s">
        <v>3149</v>
      </c>
    </row>
    <row r="15873" spans="1:5" x14ac:dyDescent="0.35">
      <c r="A15873" s="8" t="s">
        <v>2824</v>
      </c>
      <c r="B15873">
        <v>2538</v>
      </c>
      <c r="C15873">
        <v>2278</v>
      </c>
      <c r="D15873">
        <v>260</v>
      </c>
      <c r="E15873" s="8" t="s">
        <v>3149</v>
      </c>
    </row>
    <row r="15874" spans="1:5" x14ac:dyDescent="0.35">
      <c r="A15874" s="8" t="s">
        <v>2825</v>
      </c>
      <c r="B15874">
        <v>1127</v>
      </c>
      <c r="C15874">
        <v>1062</v>
      </c>
      <c r="D15874">
        <v>65</v>
      </c>
      <c r="E15874" s="8" t="s">
        <v>3149</v>
      </c>
    </row>
    <row r="15875" spans="1:5" x14ac:dyDescent="0.35">
      <c r="A15875" s="8" t="s">
        <v>2826</v>
      </c>
      <c r="B15875">
        <v>1951</v>
      </c>
      <c r="C15875">
        <v>1196</v>
      </c>
      <c r="D15875">
        <v>755</v>
      </c>
      <c r="E15875" s="8" t="s">
        <v>3149</v>
      </c>
    </row>
    <row r="15876" spans="1:5" x14ac:dyDescent="0.35">
      <c r="A15876" s="8" t="s">
        <v>2828</v>
      </c>
      <c r="B15876">
        <v>1179</v>
      </c>
      <c r="C15876">
        <v>1146</v>
      </c>
      <c r="D15876">
        <v>33</v>
      </c>
      <c r="E15876" s="8" t="s">
        <v>3149</v>
      </c>
    </row>
    <row r="15877" spans="1:5" x14ac:dyDescent="0.35">
      <c r="A15877" s="8" t="s">
        <v>2829</v>
      </c>
      <c r="B15877">
        <v>639</v>
      </c>
      <c r="C15877">
        <v>552</v>
      </c>
      <c r="D15877">
        <v>87</v>
      </c>
      <c r="E15877" s="8" t="s">
        <v>3149</v>
      </c>
    </row>
    <row r="15878" spans="1:5" x14ac:dyDescent="0.35">
      <c r="A15878" s="8" t="s">
        <v>2830</v>
      </c>
      <c r="B15878">
        <v>750</v>
      </c>
      <c r="C15878">
        <v>695</v>
      </c>
      <c r="D15878">
        <v>55</v>
      </c>
      <c r="E15878" s="8" t="s">
        <v>3149</v>
      </c>
    </row>
    <row r="15879" spans="1:5" x14ac:dyDescent="0.35">
      <c r="A15879" s="8" t="s">
        <v>5249</v>
      </c>
      <c r="B15879">
        <v>72</v>
      </c>
      <c r="C15879">
        <v>42</v>
      </c>
      <c r="D15879">
        <v>30</v>
      </c>
      <c r="E15879" s="8" t="s">
        <v>3149</v>
      </c>
    </row>
    <row r="15880" spans="1:5" x14ac:dyDescent="0.35">
      <c r="A15880" s="8" t="s">
        <v>5248</v>
      </c>
      <c r="B15880">
        <v>573</v>
      </c>
      <c r="C15880">
        <v>301</v>
      </c>
      <c r="D15880">
        <v>272</v>
      </c>
      <c r="E15880" s="8" t="s">
        <v>3149</v>
      </c>
    </row>
    <row r="15881" spans="1:5" x14ac:dyDescent="0.35">
      <c r="A15881" s="8" t="s">
        <v>5244</v>
      </c>
      <c r="B15881">
        <v>627</v>
      </c>
      <c r="C15881">
        <v>374</v>
      </c>
      <c r="D15881">
        <v>253</v>
      </c>
      <c r="E15881" s="8" t="s">
        <v>3149</v>
      </c>
    </row>
    <row r="15882" spans="1:5" x14ac:dyDescent="0.35">
      <c r="A15882" s="8" t="s">
        <v>5243</v>
      </c>
      <c r="B15882">
        <v>149</v>
      </c>
      <c r="C15882">
        <v>94</v>
      </c>
      <c r="D15882">
        <v>55</v>
      </c>
      <c r="E15882" s="8" t="s">
        <v>3149</v>
      </c>
    </row>
    <row r="15883" spans="1:5" x14ac:dyDescent="0.35">
      <c r="A15883" s="8" t="s">
        <v>5242</v>
      </c>
      <c r="B15883">
        <v>92</v>
      </c>
      <c r="C15883">
        <v>64</v>
      </c>
      <c r="D15883">
        <v>28</v>
      </c>
      <c r="E15883" s="8" t="s">
        <v>3149</v>
      </c>
    </row>
    <row r="15884" spans="1:5" x14ac:dyDescent="0.35">
      <c r="A15884" s="8" t="s">
        <v>5240</v>
      </c>
      <c r="B15884">
        <v>4299</v>
      </c>
      <c r="C15884">
        <v>625</v>
      </c>
      <c r="D15884">
        <v>3674</v>
      </c>
      <c r="E15884" s="8" t="s">
        <v>3149</v>
      </c>
    </row>
    <row r="15885" spans="1:5" x14ac:dyDescent="0.35">
      <c r="A15885" s="8" t="s">
        <v>5239</v>
      </c>
      <c r="B15885">
        <v>569</v>
      </c>
      <c r="C15885">
        <v>202</v>
      </c>
      <c r="D15885">
        <v>367</v>
      </c>
      <c r="E15885" s="8" t="s">
        <v>3149</v>
      </c>
    </row>
    <row r="15886" spans="1:5" x14ac:dyDescent="0.35">
      <c r="A15886" s="8" t="s">
        <v>5238</v>
      </c>
      <c r="B15886">
        <v>996</v>
      </c>
      <c r="C15886">
        <v>481</v>
      </c>
      <c r="D15886">
        <v>515</v>
      </c>
      <c r="E15886" s="8" t="s">
        <v>3149</v>
      </c>
    </row>
    <row r="15887" spans="1:5" x14ac:dyDescent="0.35">
      <c r="A15887" s="8" t="s">
        <v>5236</v>
      </c>
      <c r="B15887">
        <v>315</v>
      </c>
      <c r="C15887">
        <v>153</v>
      </c>
      <c r="D15887">
        <v>162</v>
      </c>
      <c r="E15887" s="8" t="s">
        <v>3149</v>
      </c>
    </row>
    <row r="15888" spans="1:5" x14ac:dyDescent="0.35">
      <c r="A15888" s="8" t="s">
        <v>5235</v>
      </c>
      <c r="B15888">
        <v>1012</v>
      </c>
      <c r="C15888">
        <v>309</v>
      </c>
      <c r="D15888">
        <v>703</v>
      </c>
      <c r="E15888" s="8" t="s">
        <v>3149</v>
      </c>
    </row>
    <row r="15889" spans="1:5" x14ac:dyDescent="0.35">
      <c r="A15889" s="8" t="s">
        <v>5234</v>
      </c>
      <c r="B15889">
        <v>78</v>
      </c>
      <c r="C15889">
        <v>73</v>
      </c>
      <c r="D15889">
        <v>5</v>
      </c>
      <c r="E15889" s="8" t="s">
        <v>3149</v>
      </c>
    </row>
    <row r="15890" spans="1:5" x14ac:dyDescent="0.35">
      <c r="A15890" s="8" t="s">
        <v>5233</v>
      </c>
      <c r="B15890">
        <v>149</v>
      </c>
      <c r="C15890">
        <v>142</v>
      </c>
      <c r="D15890">
        <v>7</v>
      </c>
      <c r="E15890" s="8" t="s">
        <v>3149</v>
      </c>
    </row>
    <row r="15891" spans="1:5" x14ac:dyDescent="0.35">
      <c r="A15891" s="8" t="s">
        <v>5232</v>
      </c>
      <c r="B15891">
        <v>110</v>
      </c>
      <c r="C15891">
        <v>36</v>
      </c>
      <c r="D15891">
        <v>74</v>
      </c>
      <c r="E15891" s="8" t="s">
        <v>3149</v>
      </c>
    </row>
    <row r="15892" spans="1:5" x14ac:dyDescent="0.35">
      <c r="A15892" s="8" t="s">
        <v>5230</v>
      </c>
      <c r="B15892">
        <v>110</v>
      </c>
      <c r="C15892">
        <v>98</v>
      </c>
      <c r="D15892">
        <v>12</v>
      </c>
      <c r="E15892" s="8" t="s">
        <v>3149</v>
      </c>
    </row>
    <row r="15893" spans="1:5" x14ac:dyDescent="0.35">
      <c r="A15893" s="8" t="s">
        <v>5225</v>
      </c>
      <c r="B15893">
        <v>605</v>
      </c>
      <c r="C15893">
        <v>198</v>
      </c>
      <c r="D15893">
        <v>407</v>
      </c>
      <c r="E15893" s="8" t="s">
        <v>3149</v>
      </c>
    </row>
    <row r="15894" spans="1:5" x14ac:dyDescent="0.35">
      <c r="A15894" s="8" t="s">
        <v>5224</v>
      </c>
      <c r="B15894">
        <v>1314</v>
      </c>
      <c r="C15894">
        <v>233</v>
      </c>
      <c r="D15894">
        <v>1081</v>
      </c>
      <c r="E15894" s="8" t="s">
        <v>3149</v>
      </c>
    </row>
    <row r="15895" spans="1:5" x14ac:dyDescent="0.35">
      <c r="A15895" s="8" t="s">
        <v>5222</v>
      </c>
      <c r="B15895">
        <v>140</v>
      </c>
      <c r="C15895">
        <v>76</v>
      </c>
      <c r="D15895">
        <v>64</v>
      </c>
      <c r="E15895" s="8" t="s">
        <v>3149</v>
      </c>
    </row>
    <row r="15896" spans="1:5" x14ac:dyDescent="0.35">
      <c r="A15896" s="8" t="s">
        <v>5221</v>
      </c>
      <c r="B15896">
        <v>201</v>
      </c>
      <c r="C15896">
        <v>196</v>
      </c>
      <c r="D15896">
        <v>5</v>
      </c>
      <c r="E15896" s="8" t="s">
        <v>3149</v>
      </c>
    </row>
    <row r="15897" spans="1:5" x14ac:dyDescent="0.35">
      <c r="A15897" s="8" t="s">
        <v>5219</v>
      </c>
      <c r="B15897">
        <v>2550</v>
      </c>
      <c r="C15897">
        <v>293</v>
      </c>
      <c r="D15897">
        <v>2257</v>
      </c>
      <c r="E15897" s="8" t="s">
        <v>3149</v>
      </c>
    </row>
    <row r="15898" spans="1:5" x14ac:dyDescent="0.35">
      <c r="A15898" s="8" t="s">
        <v>5218</v>
      </c>
      <c r="B15898">
        <v>510</v>
      </c>
      <c r="C15898">
        <v>171</v>
      </c>
      <c r="D15898">
        <v>339</v>
      </c>
      <c r="E15898" s="8" t="s">
        <v>3149</v>
      </c>
    </row>
    <row r="15899" spans="1:5" x14ac:dyDescent="0.35">
      <c r="A15899" s="8" t="s">
        <v>5215</v>
      </c>
      <c r="B15899">
        <v>372</v>
      </c>
      <c r="C15899">
        <v>222</v>
      </c>
      <c r="D15899">
        <v>150</v>
      </c>
      <c r="E15899" s="8" t="s">
        <v>3149</v>
      </c>
    </row>
    <row r="15900" spans="1:5" x14ac:dyDescent="0.35">
      <c r="A15900" s="8" t="s">
        <v>5214</v>
      </c>
      <c r="B15900">
        <v>184</v>
      </c>
      <c r="C15900">
        <v>105</v>
      </c>
      <c r="D15900">
        <v>79</v>
      </c>
      <c r="E15900" s="8" t="s">
        <v>3149</v>
      </c>
    </row>
    <row r="15901" spans="1:5" x14ac:dyDescent="0.35">
      <c r="A15901" s="8" t="s">
        <v>5212</v>
      </c>
      <c r="B15901">
        <v>184</v>
      </c>
      <c r="C15901">
        <v>179</v>
      </c>
      <c r="D15901">
        <v>5</v>
      </c>
      <c r="E15901" s="8" t="s">
        <v>3149</v>
      </c>
    </row>
    <row r="15902" spans="1:5" x14ac:dyDescent="0.35">
      <c r="A15902" s="8" t="s">
        <v>5206</v>
      </c>
      <c r="B15902">
        <v>76</v>
      </c>
      <c r="C15902">
        <v>50</v>
      </c>
      <c r="D15902">
        <v>26</v>
      </c>
      <c r="E15902" s="8" t="s">
        <v>3149</v>
      </c>
    </row>
    <row r="15903" spans="1:5" x14ac:dyDescent="0.35">
      <c r="A15903" s="8" t="s">
        <v>5204</v>
      </c>
      <c r="B15903">
        <v>178</v>
      </c>
      <c r="C15903">
        <v>162</v>
      </c>
      <c r="D15903">
        <v>16</v>
      </c>
      <c r="E15903" s="8" t="s">
        <v>3149</v>
      </c>
    </row>
    <row r="15904" spans="1:5" x14ac:dyDescent="0.35">
      <c r="A15904" s="8" t="s">
        <v>5201</v>
      </c>
      <c r="B15904">
        <v>1759</v>
      </c>
      <c r="C15904">
        <v>386</v>
      </c>
      <c r="D15904">
        <v>1373</v>
      </c>
      <c r="E15904" s="8" t="s">
        <v>3149</v>
      </c>
    </row>
    <row r="15905" spans="1:5" x14ac:dyDescent="0.35">
      <c r="A15905" s="8" t="s">
        <v>5199</v>
      </c>
      <c r="B15905">
        <v>50</v>
      </c>
      <c r="C15905">
        <v>37</v>
      </c>
      <c r="D15905">
        <v>13</v>
      </c>
      <c r="E15905" s="8" t="s">
        <v>3149</v>
      </c>
    </row>
    <row r="15906" spans="1:5" x14ac:dyDescent="0.35">
      <c r="A15906" s="8" t="s">
        <v>5198</v>
      </c>
      <c r="B15906">
        <v>97</v>
      </c>
      <c r="C15906">
        <v>62</v>
      </c>
      <c r="D15906">
        <v>35</v>
      </c>
      <c r="E15906" s="8" t="s">
        <v>3149</v>
      </c>
    </row>
    <row r="15907" spans="1:5" x14ac:dyDescent="0.35">
      <c r="A15907" s="8" t="s">
        <v>5196</v>
      </c>
      <c r="B15907">
        <v>23</v>
      </c>
      <c r="C15907">
        <v>18</v>
      </c>
      <c r="D15907">
        <v>5</v>
      </c>
      <c r="E15907" s="8" t="s">
        <v>3149</v>
      </c>
    </row>
    <row r="15908" spans="1:5" x14ac:dyDescent="0.35">
      <c r="A15908" s="8" t="s">
        <v>5251</v>
      </c>
      <c r="B15908">
        <v>1138</v>
      </c>
      <c r="C15908">
        <v>650</v>
      </c>
      <c r="D15908">
        <v>488</v>
      </c>
      <c r="E15908" s="8" t="s">
        <v>3149</v>
      </c>
    </row>
    <row r="15909" spans="1:5" x14ac:dyDescent="0.35">
      <c r="A15909" s="8" t="s">
        <v>5192</v>
      </c>
      <c r="B15909">
        <v>76</v>
      </c>
      <c r="C15909">
        <v>36</v>
      </c>
      <c r="D15909">
        <v>40</v>
      </c>
      <c r="E15909" s="8" t="s">
        <v>3149</v>
      </c>
    </row>
    <row r="15910" spans="1:5" x14ac:dyDescent="0.35">
      <c r="A15910" s="8" t="s">
        <v>5191</v>
      </c>
      <c r="B15910">
        <v>542</v>
      </c>
      <c r="C15910">
        <v>152</v>
      </c>
      <c r="D15910">
        <v>390</v>
      </c>
      <c r="E15910" s="8" t="s">
        <v>3149</v>
      </c>
    </row>
    <row r="15911" spans="1:5" x14ac:dyDescent="0.35">
      <c r="A15911" s="8" t="s">
        <v>5189</v>
      </c>
      <c r="B15911">
        <v>168</v>
      </c>
      <c r="C15911">
        <v>154</v>
      </c>
      <c r="D15911">
        <v>14</v>
      </c>
      <c r="E15911" s="8" t="s">
        <v>3149</v>
      </c>
    </row>
    <row r="15912" spans="1:5" x14ac:dyDescent="0.35">
      <c r="A15912" s="8" t="s">
        <v>5188</v>
      </c>
      <c r="B15912">
        <v>81</v>
      </c>
      <c r="C15912">
        <v>74</v>
      </c>
      <c r="D15912">
        <v>7</v>
      </c>
      <c r="E15912" s="8" t="s">
        <v>3149</v>
      </c>
    </row>
    <row r="15913" spans="1:5" x14ac:dyDescent="0.35">
      <c r="A15913" s="8" t="s">
        <v>5187</v>
      </c>
      <c r="B15913">
        <v>11944</v>
      </c>
      <c r="C15913">
        <v>1437</v>
      </c>
      <c r="D15913">
        <v>10507</v>
      </c>
      <c r="E15913" s="8" t="s">
        <v>3149</v>
      </c>
    </row>
    <row r="15914" spans="1:5" x14ac:dyDescent="0.35">
      <c r="A15914" s="8" t="s">
        <v>5186</v>
      </c>
      <c r="B15914">
        <v>83</v>
      </c>
      <c r="C15914">
        <v>78</v>
      </c>
      <c r="D15914">
        <v>5</v>
      </c>
      <c r="E15914" s="8" t="s">
        <v>3149</v>
      </c>
    </row>
    <row r="15915" spans="1:5" x14ac:dyDescent="0.35">
      <c r="A15915" s="8" t="s">
        <v>5185</v>
      </c>
      <c r="B15915">
        <v>94</v>
      </c>
      <c r="C15915">
        <v>86</v>
      </c>
      <c r="D15915">
        <v>8</v>
      </c>
      <c r="E15915" s="8" t="s">
        <v>3149</v>
      </c>
    </row>
    <row r="15916" spans="1:5" x14ac:dyDescent="0.35">
      <c r="A15916" s="8" t="s">
        <v>5184</v>
      </c>
      <c r="B15916">
        <v>151</v>
      </c>
      <c r="C15916">
        <v>141</v>
      </c>
      <c r="D15916">
        <v>10</v>
      </c>
      <c r="E15916" s="8" t="s">
        <v>3149</v>
      </c>
    </row>
    <row r="15917" spans="1:5" x14ac:dyDescent="0.35">
      <c r="A15917" s="8" t="s">
        <v>5183</v>
      </c>
      <c r="B15917">
        <v>1214</v>
      </c>
      <c r="C15917">
        <v>160</v>
      </c>
      <c r="D15917">
        <v>1054</v>
      </c>
      <c r="E15917" s="8" t="s">
        <v>3149</v>
      </c>
    </row>
    <row r="15918" spans="1:5" x14ac:dyDescent="0.35">
      <c r="A15918" s="8" t="s">
        <v>5182</v>
      </c>
      <c r="B15918">
        <v>142</v>
      </c>
      <c r="C15918">
        <v>133</v>
      </c>
      <c r="D15918">
        <v>9</v>
      </c>
      <c r="E15918" s="8" t="s">
        <v>3149</v>
      </c>
    </row>
    <row r="15919" spans="1:5" x14ac:dyDescent="0.35">
      <c r="A15919" s="8" t="s">
        <v>5181</v>
      </c>
      <c r="B15919">
        <v>656</v>
      </c>
      <c r="C15919">
        <v>219</v>
      </c>
      <c r="D15919">
        <v>437</v>
      </c>
      <c r="E15919" s="8" t="s">
        <v>3149</v>
      </c>
    </row>
    <row r="15920" spans="1:5" x14ac:dyDescent="0.35">
      <c r="A15920" s="8" t="s">
        <v>5180</v>
      </c>
      <c r="B15920">
        <v>314</v>
      </c>
      <c r="C15920">
        <v>118</v>
      </c>
      <c r="D15920">
        <v>196</v>
      </c>
      <c r="E15920" s="8" t="s">
        <v>3149</v>
      </c>
    </row>
    <row r="15921" spans="1:5" x14ac:dyDescent="0.35">
      <c r="A15921" s="8" t="s">
        <v>5179</v>
      </c>
      <c r="B15921">
        <v>350</v>
      </c>
      <c r="C15921">
        <v>228</v>
      </c>
      <c r="D15921">
        <v>122</v>
      </c>
      <c r="E15921" s="8" t="s">
        <v>3149</v>
      </c>
    </row>
    <row r="15922" spans="1:5" x14ac:dyDescent="0.35">
      <c r="A15922" s="8" t="s">
        <v>5176</v>
      </c>
      <c r="B15922">
        <v>107</v>
      </c>
      <c r="C15922">
        <v>97</v>
      </c>
      <c r="D15922">
        <v>10</v>
      </c>
      <c r="E15922" s="8" t="s">
        <v>3149</v>
      </c>
    </row>
    <row r="15923" spans="1:5" x14ac:dyDescent="0.35">
      <c r="A15923" s="8" t="s">
        <v>5175</v>
      </c>
      <c r="B15923">
        <v>208</v>
      </c>
      <c r="C15923">
        <v>116</v>
      </c>
      <c r="D15923">
        <v>92</v>
      </c>
      <c r="E15923" s="8" t="s">
        <v>3149</v>
      </c>
    </row>
    <row r="15924" spans="1:5" x14ac:dyDescent="0.35">
      <c r="A15924" s="8" t="s">
        <v>5173</v>
      </c>
      <c r="B15924">
        <v>404</v>
      </c>
      <c r="C15924">
        <v>2</v>
      </c>
      <c r="D15924">
        <v>402</v>
      </c>
      <c r="E15924" s="8" t="s">
        <v>3149</v>
      </c>
    </row>
    <row r="15925" spans="1:5" x14ac:dyDescent="0.35">
      <c r="A15925" s="8" t="s">
        <v>5171</v>
      </c>
      <c r="B15925">
        <v>364</v>
      </c>
      <c r="C15925">
        <v>3</v>
      </c>
      <c r="D15925">
        <v>361</v>
      </c>
      <c r="E15925" s="8" t="s">
        <v>3149</v>
      </c>
    </row>
    <row r="15926" spans="1:5" x14ac:dyDescent="0.35">
      <c r="A15926" s="8" t="s">
        <v>2884</v>
      </c>
      <c r="B15926">
        <v>1030</v>
      </c>
      <c r="C15926">
        <v>1026</v>
      </c>
      <c r="D15926">
        <v>4</v>
      </c>
      <c r="E15926" s="8" t="s">
        <v>3149</v>
      </c>
    </row>
    <row r="15927" spans="1:5" x14ac:dyDescent="0.35">
      <c r="A15927" s="8" t="s">
        <v>3081</v>
      </c>
      <c r="B15927">
        <v>204</v>
      </c>
      <c r="C15927">
        <v>200</v>
      </c>
      <c r="D15927">
        <v>4</v>
      </c>
      <c r="E15927" s="8" t="s">
        <v>3149</v>
      </c>
    </row>
    <row r="15928" spans="1:5" x14ac:dyDescent="0.35">
      <c r="A15928" s="8" t="s">
        <v>3090</v>
      </c>
      <c r="B15928">
        <v>5153</v>
      </c>
      <c r="C15928">
        <v>5149</v>
      </c>
      <c r="D15928">
        <v>4</v>
      </c>
      <c r="E15928" s="8" t="s">
        <v>3149</v>
      </c>
    </row>
    <row r="15929" spans="1:5" x14ac:dyDescent="0.35">
      <c r="A15929" s="8" t="s">
        <v>11</v>
      </c>
      <c r="B15929">
        <v>3394</v>
      </c>
      <c r="C15929">
        <v>3390</v>
      </c>
      <c r="D15929">
        <v>4</v>
      </c>
      <c r="E15929" s="8" t="s">
        <v>3149</v>
      </c>
    </row>
    <row r="15930" spans="1:5" x14ac:dyDescent="0.35">
      <c r="A15930" s="8" t="s">
        <v>94</v>
      </c>
      <c r="B15930">
        <v>240</v>
      </c>
      <c r="C15930">
        <v>236</v>
      </c>
      <c r="D15930">
        <v>4</v>
      </c>
      <c r="E15930" s="8" t="s">
        <v>3149</v>
      </c>
    </row>
    <row r="15931" spans="1:5" x14ac:dyDescent="0.35">
      <c r="A15931" s="8" t="s">
        <v>314</v>
      </c>
      <c r="B15931">
        <v>1131</v>
      </c>
      <c r="C15931">
        <v>1127</v>
      </c>
      <c r="D15931">
        <v>4</v>
      </c>
      <c r="E15931" s="8" t="s">
        <v>3149</v>
      </c>
    </row>
    <row r="15932" spans="1:5" x14ac:dyDescent="0.35">
      <c r="A15932" s="8" t="s">
        <v>388</v>
      </c>
      <c r="B15932">
        <v>2074</v>
      </c>
      <c r="C15932">
        <v>2070</v>
      </c>
      <c r="D15932">
        <v>4</v>
      </c>
      <c r="E15932" s="8" t="s">
        <v>3149</v>
      </c>
    </row>
    <row r="15933" spans="1:5" x14ac:dyDescent="0.35">
      <c r="A15933" s="8" t="s">
        <v>420</v>
      </c>
      <c r="B15933">
        <v>1656</v>
      </c>
      <c r="C15933">
        <v>1652</v>
      </c>
      <c r="D15933">
        <v>4</v>
      </c>
      <c r="E15933" s="8" t="s">
        <v>3149</v>
      </c>
    </row>
    <row r="15934" spans="1:5" x14ac:dyDescent="0.35">
      <c r="A15934" s="8" t="s">
        <v>505</v>
      </c>
      <c r="B15934">
        <v>2195</v>
      </c>
      <c r="C15934">
        <v>2191</v>
      </c>
      <c r="D15934">
        <v>4</v>
      </c>
      <c r="E15934" s="8" t="s">
        <v>3149</v>
      </c>
    </row>
    <row r="15935" spans="1:5" x14ac:dyDescent="0.35">
      <c r="A15935" s="8" t="s">
        <v>543</v>
      </c>
      <c r="B15935">
        <v>1602</v>
      </c>
      <c r="C15935">
        <v>1598</v>
      </c>
      <c r="D15935">
        <v>4</v>
      </c>
      <c r="E15935" s="8" t="s">
        <v>3149</v>
      </c>
    </row>
    <row r="15936" spans="1:5" x14ac:dyDescent="0.35">
      <c r="A15936" s="8" t="s">
        <v>559</v>
      </c>
      <c r="B15936">
        <v>3394</v>
      </c>
      <c r="C15936">
        <v>3390</v>
      </c>
      <c r="D15936">
        <v>4</v>
      </c>
      <c r="E15936" s="8" t="s">
        <v>3149</v>
      </c>
    </row>
    <row r="15937" spans="1:5" x14ac:dyDescent="0.35">
      <c r="A15937" s="8" t="s">
        <v>573</v>
      </c>
      <c r="B15937">
        <v>2628</v>
      </c>
      <c r="C15937">
        <v>2624</v>
      </c>
      <c r="D15937">
        <v>4</v>
      </c>
      <c r="E15937" s="8" t="s">
        <v>3149</v>
      </c>
    </row>
    <row r="15938" spans="1:5" x14ac:dyDescent="0.35">
      <c r="A15938" s="8" t="s">
        <v>628</v>
      </c>
      <c r="B15938">
        <v>3879</v>
      </c>
      <c r="C15938">
        <v>3875</v>
      </c>
      <c r="D15938">
        <v>4</v>
      </c>
      <c r="E15938" s="8" t="s">
        <v>3149</v>
      </c>
    </row>
    <row r="15939" spans="1:5" x14ac:dyDescent="0.35">
      <c r="A15939" s="8" t="s">
        <v>632</v>
      </c>
      <c r="B15939">
        <v>1766</v>
      </c>
      <c r="C15939">
        <v>1762</v>
      </c>
      <c r="D15939">
        <v>4</v>
      </c>
      <c r="E15939" s="8" t="s">
        <v>3149</v>
      </c>
    </row>
    <row r="15940" spans="1:5" x14ac:dyDescent="0.35">
      <c r="A15940" s="8" t="s">
        <v>715</v>
      </c>
      <c r="B15940">
        <v>2005</v>
      </c>
      <c r="C15940">
        <v>2001</v>
      </c>
      <c r="D15940">
        <v>4</v>
      </c>
      <c r="E15940" s="8" t="s">
        <v>3149</v>
      </c>
    </row>
    <row r="15941" spans="1:5" x14ac:dyDescent="0.35">
      <c r="A15941" s="8" t="s">
        <v>751</v>
      </c>
      <c r="B15941">
        <v>653</v>
      </c>
      <c r="C15941">
        <v>649</v>
      </c>
      <c r="D15941">
        <v>4</v>
      </c>
      <c r="E15941" s="8" t="s">
        <v>3149</v>
      </c>
    </row>
    <row r="15942" spans="1:5" x14ac:dyDescent="0.35">
      <c r="A15942" s="8" t="s">
        <v>763</v>
      </c>
      <c r="B15942">
        <v>2155</v>
      </c>
      <c r="C15942">
        <v>2151</v>
      </c>
      <c r="D15942">
        <v>4</v>
      </c>
      <c r="E15942" s="8" t="s">
        <v>3149</v>
      </c>
    </row>
    <row r="15943" spans="1:5" x14ac:dyDescent="0.35">
      <c r="A15943" s="8" t="s">
        <v>793</v>
      </c>
      <c r="B15943">
        <v>790</v>
      </c>
      <c r="C15943">
        <v>786</v>
      </c>
      <c r="D15943">
        <v>4</v>
      </c>
      <c r="E15943" s="8" t="s">
        <v>3149</v>
      </c>
    </row>
    <row r="15944" spans="1:5" x14ac:dyDescent="0.35">
      <c r="A15944" s="8" t="s">
        <v>842</v>
      </c>
      <c r="B15944">
        <v>423</v>
      </c>
      <c r="C15944">
        <v>419</v>
      </c>
      <c r="D15944">
        <v>4</v>
      </c>
      <c r="E15944" s="8" t="s">
        <v>3149</v>
      </c>
    </row>
    <row r="15945" spans="1:5" x14ac:dyDescent="0.35">
      <c r="A15945" s="8" t="s">
        <v>869</v>
      </c>
      <c r="B15945">
        <v>1519</v>
      </c>
      <c r="C15945">
        <v>1515</v>
      </c>
      <c r="D15945">
        <v>4</v>
      </c>
      <c r="E15945" s="8" t="s">
        <v>3149</v>
      </c>
    </row>
    <row r="15946" spans="1:5" x14ac:dyDescent="0.35">
      <c r="A15946" s="8" t="s">
        <v>897</v>
      </c>
      <c r="B15946">
        <v>3327</v>
      </c>
      <c r="C15946">
        <v>3323</v>
      </c>
      <c r="D15946">
        <v>4</v>
      </c>
      <c r="E15946" s="8" t="s">
        <v>3149</v>
      </c>
    </row>
    <row r="15947" spans="1:5" x14ac:dyDescent="0.35">
      <c r="A15947" s="8" t="s">
        <v>1136</v>
      </c>
      <c r="B15947">
        <v>1471</v>
      </c>
      <c r="C15947">
        <v>1467</v>
      </c>
      <c r="D15947">
        <v>4</v>
      </c>
      <c r="E15947" s="8" t="s">
        <v>3149</v>
      </c>
    </row>
    <row r="15948" spans="1:5" x14ac:dyDescent="0.35">
      <c r="A15948" s="8" t="s">
        <v>1157</v>
      </c>
      <c r="B15948">
        <v>193</v>
      </c>
      <c r="C15948">
        <v>189</v>
      </c>
      <c r="D15948">
        <v>4</v>
      </c>
      <c r="E15948" s="8" t="s">
        <v>3149</v>
      </c>
    </row>
    <row r="15949" spans="1:5" x14ac:dyDescent="0.35">
      <c r="A15949" s="8" t="s">
        <v>1209</v>
      </c>
      <c r="B15949">
        <v>831</v>
      </c>
      <c r="C15949">
        <v>827</v>
      </c>
      <c r="D15949">
        <v>4</v>
      </c>
      <c r="E15949" s="8" t="s">
        <v>3149</v>
      </c>
    </row>
    <row r="15950" spans="1:5" x14ac:dyDescent="0.35">
      <c r="A15950" s="8" t="s">
        <v>1290</v>
      </c>
      <c r="B15950">
        <v>427</v>
      </c>
      <c r="C15950">
        <v>423</v>
      </c>
      <c r="D15950">
        <v>4</v>
      </c>
      <c r="E15950" s="8" t="s">
        <v>3149</v>
      </c>
    </row>
    <row r="15951" spans="1:5" x14ac:dyDescent="0.35">
      <c r="A15951" s="8" t="s">
        <v>1322</v>
      </c>
      <c r="B15951">
        <v>337</v>
      </c>
      <c r="C15951">
        <v>333</v>
      </c>
      <c r="D15951">
        <v>4</v>
      </c>
      <c r="E15951" s="8" t="s">
        <v>3149</v>
      </c>
    </row>
    <row r="15952" spans="1:5" x14ac:dyDescent="0.35">
      <c r="A15952" s="8" t="s">
        <v>1335</v>
      </c>
      <c r="B15952">
        <v>327</v>
      </c>
      <c r="C15952">
        <v>323</v>
      </c>
      <c r="D15952">
        <v>4</v>
      </c>
      <c r="E15952" s="8" t="s">
        <v>3149</v>
      </c>
    </row>
    <row r="15953" spans="1:5" x14ac:dyDescent="0.35">
      <c r="A15953" s="8" t="s">
        <v>1354</v>
      </c>
      <c r="B15953">
        <v>989</v>
      </c>
      <c r="C15953">
        <v>985</v>
      </c>
      <c r="D15953">
        <v>4</v>
      </c>
      <c r="E15953" s="8" t="s">
        <v>3149</v>
      </c>
    </row>
    <row r="15954" spans="1:5" x14ac:dyDescent="0.35">
      <c r="A15954" s="8" t="s">
        <v>1359</v>
      </c>
      <c r="B15954">
        <v>862</v>
      </c>
      <c r="C15954">
        <v>858</v>
      </c>
      <c r="D15954">
        <v>4</v>
      </c>
      <c r="E15954" s="8" t="s">
        <v>3149</v>
      </c>
    </row>
    <row r="15955" spans="1:5" x14ac:dyDescent="0.35">
      <c r="A15955" s="8" t="s">
        <v>1367</v>
      </c>
      <c r="B15955">
        <v>310</v>
      </c>
      <c r="C15955">
        <v>306</v>
      </c>
      <c r="D15955">
        <v>4</v>
      </c>
      <c r="E15955" s="8" t="s">
        <v>3149</v>
      </c>
    </row>
    <row r="15956" spans="1:5" x14ac:dyDescent="0.35">
      <c r="A15956" s="8" t="s">
        <v>1541</v>
      </c>
      <c r="B15956">
        <v>3123</v>
      </c>
      <c r="C15956">
        <v>3119</v>
      </c>
      <c r="D15956">
        <v>4</v>
      </c>
      <c r="E15956" s="8" t="s">
        <v>3149</v>
      </c>
    </row>
    <row r="15957" spans="1:5" x14ac:dyDescent="0.35">
      <c r="A15957" s="8" t="s">
        <v>1603</v>
      </c>
      <c r="B15957">
        <v>1779</v>
      </c>
      <c r="C15957">
        <v>1775</v>
      </c>
      <c r="D15957">
        <v>4</v>
      </c>
      <c r="E15957" s="8" t="s">
        <v>3149</v>
      </c>
    </row>
    <row r="15958" spans="1:5" x14ac:dyDescent="0.35">
      <c r="A15958" s="8" t="s">
        <v>1633</v>
      </c>
      <c r="B15958">
        <v>3148</v>
      </c>
      <c r="C15958">
        <v>3144</v>
      </c>
      <c r="D15958">
        <v>4</v>
      </c>
      <c r="E15958" s="8" t="s">
        <v>3149</v>
      </c>
    </row>
    <row r="15959" spans="1:5" x14ac:dyDescent="0.35">
      <c r="A15959" s="8" t="s">
        <v>1644</v>
      </c>
      <c r="B15959">
        <v>977</v>
      </c>
      <c r="C15959">
        <v>973</v>
      </c>
      <c r="D15959">
        <v>4</v>
      </c>
      <c r="E15959" s="8" t="s">
        <v>3149</v>
      </c>
    </row>
    <row r="15960" spans="1:5" x14ac:dyDescent="0.35">
      <c r="A15960" s="8" t="s">
        <v>1663</v>
      </c>
      <c r="B15960">
        <v>3732</v>
      </c>
      <c r="C15960">
        <v>3728</v>
      </c>
      <c r="D15960">
        <v>4</v>
      </c>
      <c r="E15960" s="8" t="s">
        <v>3149</v>
      </c>
    </row>
    <row r="15961" spans="1:5" x14ac:dyDescent="0.35">
      <c r="A15961" s="8" t="s">
        <v>1689</v>
      </c>
      <c r="B15961">
        <v>521</v>
      </c>
      <c r="C15961">
        <v>517</v>
      </c>
      <c r="D15961">
        <v>4</v>
      </c>
      <c r="E15961" s="8" t="s">
        <v>3149</v>
      </c>
    </row>
    <row r="15962" spans="1:5" x14ac:dyDescent="0.35">
      <c r="A15962" s="8" t="s">
        <v>1703</v>
      </c>
      <c r="B15962">
        <v>908</v>
      </c>
      <c r="C15962">
        <v>904</v>
      </c>
      <c r="D15962">
        <v>4</v>
      </c>
      <c r="E15962" s="8" t="s">
        <v>3149</v>
      </c>
    </row>
    <row r="15963" spans="1:5" x14ac:dyDescent="0.35">
      <c r="A15963" s="8" t="s">
        <v>1707</v>
      </c>
      <c r="B15963">
        <v>469</v>
      </c>
      <c r="C15963">
        <v>465</v>
      </c>
      <c r="D15963">
        <v>4</v>
      </c>
      <c r="E15963" s="8" t="s">
        <v>3149</v>
      </c>
    </row>
    <row r="15964" spans="1:5" x14ac:dyDescent="0.35">
      <c r="A15964" s="8" t="s">
        <v>1712</v>
      </c>
      <c r="B15964">
        <v>454</v>
      </c>
      <c r="C15964">
        <v>450</v>
      </c>
      <c r="D15964">
        <v>4</v>
      </c>
      <c r="E15964" s="8" t="s">
        <v>3149</v>
      </c>
    </row>
    <row r="15965" spans="1:5" x14ac:dyDescent="0.35">
      <c r="A15965" s="8" t="s">
        <v>1909</v>
      </c>
      <c r="B15965">
        <v>724</v>
      </c>
      <c r="C15965">
        <v>720</v>
      </c>
      <c r="D15965">
        <v>4</v>
      </c>
      <c r="E15965" s="8" t="s">
        <v>3149</v>
      </c>
    </row>
    <row r="15966" spans="1:5" x14ac:dyDescent="0.35">
      <c r="A15966" s="8" t="s">
        <v>1943</v>
      </c>
      <c r="B15966">
        <v>3839</v>
      </c>
      <c r="C15966">
        <v>3835</v>
      </c>
      <c r="D15966">
        <v>4</v>
      </c>
      <c r="E15966" s="8" t="s">
        <v>3149</v>
      </c>
    </row>
    <row r="15967" spans="1:5" x14ac:dyDescent="0.35">
      <c r="A15967" s="8" t="s">
        <v>1945</v>
      </c>
      <c r="B15967">
        <v>2099</v>
      </c>
      <c r="C15967">
        <v>2095</v>
      </c>
      <c r="D15967">
        <v>4</v>
      </c>
      <c r="E15967" s="8" t="s">
        <v>3149</v>
      </c>
    </row>
    <row r="15968" spans="1:5" x14ac:dyDescent="0.35">
      <c r="A15968" s="8" t="s">
        <v>2027</v>
      </c>
      <c r="B15968">
        <v>8595</v>
      </c>
      <c r="C15968">
        <v>8591</v>
      </c>
      <c r="D15968">
        <v>4</v>
      </c>
      <c r="E15968" s="8" t="s">
        <v>3149</v>
      </c>
    </row>
    <row r="15969" spans="1:5" x14ac:dyDescent="0.35">
      <c r="A15969" s="8" t="s">
        <v>2043</v>
      </c>
      <c r="B15969">
        <v>4016</v>
      </c>
      <c r="C15969">
        <v>4012</v>
      </c>
      <c r="D15969">
        <v>4</v>
      </c>
      <c r="E15969" s="8" t="s">
        <v>3149</v>
      </c>
    </row>
    <row r="15970" spans="1:5" x14ac:dyDescent="0.35">
      <c r="A15970" s="8" t="s">
        <v>2053</v>
      </c>
      <c r="B15970">
        <v>203</v>
      </c>
      <c r="C15970">
        <v>199</v>
      </c>
      <c r="D15970">
        <v>4</v>
      </c>
      <c r="E15970" s="8" t="s">
        <v>3149</v>
      </c>
    </row>
    <row r="15971" spans="1:5" x14ac:dyDescent="0.35">
      <c r="A15971" s="8" t="s">
        <v>2069</v>
      </c>
      <c r="B15971">
        <v>843</v>
      </c>
      <c r="C15971">
        <v>839</v>
      </c>
      <c r="D15971">
        <v>4</v>
      </c>
      <c r="E15971" s="8" t="s">
        <v>3149</v>
      </c>
    </row>
    <row r="15972" spans="1:5" x14ac:dyDescent="0.35">
      <c r="A15972" s="8" t="s">
        <v>2077</v>
      </c>
      <c r="B15972">
        <v>243</v>
      </c>
      <c r="C15972">
        <v>239</v>
      </c>
      <c r="D15972">
        <v>4</v>
      </c>
      <c r="E15972" s="8" t="s">
        <v>3149</v>
      </c>
    </row>
    <row r="15973" spans="1:5" x14ac:dyDescent="0.35">
      <c r="A15973" s="8" t="s">
        <v>2101</v>
      </c>
      <c r="B15973">
        <v>117</v>
      </c>
      <c r="C15973">
        <v>113</v>
      </c>
      <c r="D15973">
        <v>4</v>
      </c>
      <c r="E15973" s="8" t="s">
        <v>3149</v>
      </c>
    </row>
    <row r="15974" spans="1:5" x14ac:dyDescent="0.35">
      <c r="A15974" s="8" t="s">
        <v>2241</v>
      </c>
      <c r="B15974">
        <v>525</v>
      </c>
      <c r="C15974">
        <v>521</v>
      </c>
      <c r="D15974">
        <v>4</v>
      </c>
      <c r="E15974" s="8" t="s">
        <v>3149</v>
      </c>
    </row>
    <row r="15975" spans="1:5" x14ac:dyDescent="0.35">
      <c r="A15975" s="8" t="s">
        <v>2278</v>
      </c>
      <c r="B15975">
        <v>976</v>
      </c>
      <c r="C15975">
        <v>972</v>
      </c>
      <c r="D15975">
        <v>4</v>
      </c>
      <c r="E15975" s="8" t="s">
        <v>3149</v>
      </c>
    </row>
    <row r="15976" spans="1:5" x14ac:dyDescent="0.35">
      <c r="A15976" s="8" t="s">
        <v>2289</v>
      </c>
      <c r="B15976">
        <v>102</v>
      </c>
      <c r="C15976">
        <v>98</v>
      </c>
      <c r="D15976">
        <v>4</v>
      </c>
      <c r="E15976" s="8" t="s">
        <v>3149</v>
      </c>
    </row>
    <row r="15977" spans="1:5" x14ac:dyDescent="0.35">
      <c r="A15977" s="8" t="s">
        <v>2353</v>
      </c>
      <c r="B15977">
        <v>254</v>
      </c>
      <c r="C15977">
        <v>250</v>
      </c>
      <c r="D15977">
        <v>4</v>
      </c>
      <c r="E15977" s="8" t="s">
        <v>3149</v>
      </c>
    </row>
    <row r="15978" spans="1:5" x14ac:dyDescent="0.35">
      <c r="A15978" s="8" t="s">
        <v>2388</v>
      </c>
      <c r="B15978">
        <v>366</v>
      </c>
      <c r="C15978">
        <v>362</v>
      </c>
      <c r="D15978">
        <v>4</v>
      </c>
      <c r="E15978" s="8" t="s">
        <v>3149</v>
      </c>
    </row>
    <row r="15979" spans="1:5" x14ac:dyDescent="0.35">
      <c r="A15979" s="8" t="s">
        <v>2426</v>
      </c>
      <c r="B15979">
        <v>411</v>
      </c>
      <c r="C15979">
        <v>407</v>
      </c>
      <c r="D15979">
        <v>4</v>
      </c>
      <c r="E15979" s="8" t="s">
        <v>3149</v>
      </c>
    </row>
    <row r="15980" spans="1:5" x14ac:dyDescent="0.35">
      <c r="A15980" s="8" t="s">
        <v>2468</v>
      </c>
      <c r="B15980">
        <v>2664</v>
      </c>
      <c r="C15980">
        <v>2660</v>
      </c>
      <c r="D15980">
        <v>4</v>
      </c>
      <c r="E15980" s="8" t="s">
        <v>3149</v>
      </c>
    </row>
    <row r="15981" spans="1:5" x14ac:dyDescent="0.35">
      <c r="A15981" s="8" t="s">
        <v>2479</v>
      </c>
      <c r="B15981">
        <v>761</v>
      </c>
      <c r="C15981">
        <v>757</v>
      </c>
      <c r="D15981">
        <v>4</v>
      </c>
      <c r="E15981" s="8" t="s">
        <v>3149</v>
      </c>
    </row>
    <row r="15982" spans="1:5" x14ac:dyDescent="0.35">
      <c r="A15982" s="8" t="s">
        <v>2480</v>
      </c>
      <c r="B15982">
        <v>673</v>
      </c>
      <c r="C15982">
        <v>669</v>
      </c>
      <c r="D15982">
        <v>4</v>
      </c>
      <c r="E15982" s="8" t="s">
        <v>3149</v>
      </c>
    </row>
    <row r="15983" spans="1:5" x14ac:dyDescent="0.35">
      <c r="A15983" s="8" t="s">
        <v>2504</v>
      </c>
      <c r="B15983">
        <v>1417</v>
      </c>
      <c r="C15983">
        <v>1413</v>
      </c>
      <c r="D15983">
        <v>4</v>
      </c>
      <c r="E15983" s="8" t="s">
        <v>3149</v>
      </c>
    </row>
    <row r="15984" spans="1:5" x14ac:dyDescent="0.35">
      <c r="A15984" s="8" t="s">
        <v>2621</v>
      </c>
      <c r="B15984">
        <v>22</v>
      </c>
      <c r="C15984">
        <v>18</v>
      </c>
      <c r="D15984">
        <v>4</v>
      </c>
      <c r="E15984" s="8" t="s">
        <v>3149</v>
      </c>
    </row>
    <row r="15985" spans="1:5" x14ac:dyDescent="0.35">
      <c r="A15985" s="8" t="s">
        <v>2637</v>
      </c>
      <c r="B15985">
        <v>1896</v>
      </c>
      <c r="C15985">
        <v>1892</v>
      </c>
      <c r="D15985">
        <v>4</v>
      </c>
      <c r="E15985" s="8" t="s">
        <v>3149</v>
      </c>
    </row>
    <row r="15986" spans="1:5" x14ac:dyDescent="0.35">
      <c r="A15986" s="8" t="s">
        <v>2711</v>
      </c>
      <c r="B15986">
        <v>1708</v>
      </c>
      <c r="C15986">
        <v>1704</v>
      </c>
      <c r="D15986">
        <v>4</v>
      </c>
      <c r="E15986" s="8" t="s">
        <v>3149</v>
      </c>
    </row>
    <row r="15987" spans="1:5" x14ac:dyDescent="0.35">
      <c r="A15987" s="8" t="s">
        <v>2723</v>
      </c>
      <c r="B15987">
        <v>270</v>
      </c>
      <c r="C15987">
        <v>266</v>
      </c>
      <c r="D15987">
        <v>4</v>
      </c>
      <c r="E15987" s="8" t="s">
        <v>3149</v>
      </c>
    </row>
    <row r="15988" spans="1:5" x14ac:dyDescent="0.35">
      <c r="A15988" s="8" t="s">
        <v>2759</v>
      </c>
      <c r="B15988">
        <v>1942</v>
      </c>
      <c r="C15988">
        <v>1938</v>
      </c>
      <c r="D15988">
        <v>4</v>
      </c>
      <c r="E15988" s="8" t="s">
        <v>3149</v>
      </c>
    </row>
    <row r="15989" spans="1:5" x14ac:dyDescent="0.35">
      <c r="A15989" s="8" t="s">
        <v>2809</v>
      </c>
      <c r="B15989">
        <v>1073</v>
      </c>
      <c r="C15989">
        <v>1069</v>
      </c>
      <c r="D15989">
        <v>4</v>
      </c>
      <c r="E15989" s="8" t="s">
        <v>3149</v>
      </c>
    </row>
    <row r="15990" spans="1:5" x14ac:dyDescent="0.35">
      <c r="A15990" s="8" t="s">
        <v>5256</v>
      </c>
      <c r="B15990">
        <v>66</v>
      </c>
      <c r="C15990">
        <v>62</v>
      </c>
      <c r="D15990">
        <v>4</v>
      </c>
      <c r="E15990" s="8" t="s">
        <v>3149</v>
      </c>
    </row>
    <row r="15991" spans="1:5" x14ac:dyDescent="0.35">
      <c r="A15991" s="8" t="s">
        <v>5252</v>
      </c>
      <c r="B15991">
        <v>31</v>
      </c>
      <c r="C15991">
        <v>27</v>
      </c>
      <c r="D15991">
        <v>4</v>
      </c>
      <c r="E15991" s="8" t="s">
        <v>3149</v>
      </c>
    </row>
    <row r="15992" spans="1:5" x14ac:dyDescent="0.35">
      <c r="A15992" s="8" t="s">
        <v>5223</v>
      </c>
      <c r="B15992">
        <v>27</v>
      </c>
      <c r="C15992">
        <v>23</v>
      </c>
      <c r="D15992">
        <v>4</v>
      </c>
      <c r="E15992" s="8" t="s">
        <v>3149</v>
      </c>
    </row>
    <row r="15993" spans="1:5" x14ac:dyDescent="0.35">
      <c r="A15993" s="8" t="s">
        <v>5194</v>
      </c>
      <c r="B15993">
        <v>51</v>
      </c>
      <c r="C15993">
        <v>47</v>
      </c>
      <c r="D15993">
        <v>4</v>
      </c>
      <c r="E15993" s="8" t="s">
        <v>3149</v>
      </c>
    </row>
    <row r="15994" spans="1:5" x14ac:dyDescent="0.35">
      <c r="A15994" s="8" t="s">
        <v>2863</v>
      </c>
      <c r="B15994">
        <v>254</v>
      </c>
      <c r="C15994">
        <v>250</v>
      </c>
      <c r="D15994">
        <v>4</v>
      </c>
      <c r="E15994" s="8" t="s">
        <v>3152</v>
      </c>
    </row>
    <row r="15995" spans="1:5" x14ac:dyDescent="0.35">
      <c r="A15995" s="8" t="s">
        <v>2864</v>
      </c>
      <c r="B15995">
        <v>655</v>
      </c>
      <c r="C15995">
        <v>651</v>
      </c>
      <c r="D15995">
        <v>4</v>
      </c>
      <c r="E15995" s="8" t="s">
        <v>3152</v>
      </c>
    </row>
    <row r="15996" spans="1:5" x14ac:dyDescent="0.35">
      <c r="A15996" s="8" t="s">
        <v>2868</v>
      </c>
      <c r="B15996">
        <v>243</v>
      </c>
      <c r="C15996">
        <v>239</v>
      </c>
      <c r="D15996">
        <v>4</v>
      </c>
      <c r="E15996" s="8" t="s">
        <v>3152</v>
      </c>
    </row>
    <row r="15997" spans="1:5" x14ac:dyDescent="0.35">
      <c r="A15997" s="8" t="s">
        <v>2993</v>
      </c>
      <c r="B15997">
        <v>241</v>
      </c>
      <c r="C15997">
        <v>237</v>
      </c>
      <c r="D15997">
        <v>4</v>
      </c>
      <c r="E15997" s="8" t="s">
        <v>3152</v>
      </c>
    </row>
    <row r="15998" spans="1:5" x14ac:dyDescent="0.35">
      <c r="A15998" s="8" t="s">
        <v>3117</v>
      </c>
      <c r="B15998">
        <v>127</v>
      </c>
      <c r="C15998">
        <v>123</v>
      </c>
      <c r="D15998">
        <v>4</v>
      </c>
      <c r="E15998" s="8" t="s">
        <v>3152</v>
      </c>
    </row>
    <row r="15999" spans="1:5" x14ac:dyDescent="0.35">
      <c r="A15999" s="8" t="s">
        <v>3128</v>
      </c>
      <c r="B15999">
        <v>120</v>
      </c>
      <c r="C15999">
        <v>116</v>
      </c>
      <c r="D15999">
        <v>4</v>
      </c>
      <c r="E15999" s="8" t="s">
        <v>3152</v>
      </c>
    </row>
    <row r="16000" spans="1:5" x14ac:dyDescent="0.35">
      <c r="A16000" s="8" t="s">
        <v>10</v>
      </c>
      <c r="B16000">
        <v>482</v>
      </c>
      <c r="C16000">
        <v>478</v>
      </c>
      <c r="D16000">
        <v>4</v>
      </c>
      <c r="E16000" s="8" t="s">
        <v>3152</v>
      </c>
    </row>
    <row r="16001" spans="1:5" x14ac:dyDescent="0.35">
      <c r="A16001" s="8" t="s">
        <v>33</v>
      </c>
      <c r="B16001">
        <v>3029</v>
      </c>
      <c r="C16001">
        <v>3025</v>
      </c>
      <c r="D16001">
        <v>4</v>
      </c>
      <c r="E16001" s="8" t="s">
        <v>3152</v>
      </c>
    </row>
    <row r="16002" spans="1:5" x14ac:dyDescent="0.35">
      <c r="A16002" s="8" t="s">
        <v>68</v>
      </c>
      <c r="B16002">
        <v>7191</v>
      </c>
      <c r="C16002">
        <v>7187</v>
      </c>
      <c r="D16002">
        <v>4</v>
      </c>
      <c r="E16002" s="8" t="s">
        <v>3152</v>
      </c>
    </row>
    <row r="16003" spans="1:5" x14ac:dyDescent="0.35">
      <c r="A16003" s="8" t="s">
        <v>77</v>
      </c>
      <c r="B16003">
        <v>203</v>
      </c>
      <c r="C16003">
        <v>199</v>
      </c>
      <c r="D16003">
        <v>4</v>
      </c>
      <c r="E16003" s="8" t="s">
        <v>3152</v>
      </c>
    </row>
    <row r="16004" spans="1:5" x14ac:dyDescent="0.35">
      <c r="A16004" s="8" t="s">
        <v>105</v>
      </c>
      <c r="B16004">
        <v>119</v>
      </c>
      <c r="C16004">
        <v>115</v>
      </c>
      <c r="D16004">
        <v>4</v>
      </c>
      <c r="E16004" s="8" t="s">
        <v>3152</v>
      </c>
    </row>
    <row r="16005" spans="1:5" x14ac:dyDescent="0.35">
      <c r="A16005" s="8" t="s">
        <v>152</v>
      </c>
      <c r="B16005">
        <v>190</v>
      </c>
      <c r="C16005">
        <v>186</v>
      </c>
      <c r="D16005">
        <v>4</v>
      </c>
      <c r="E16005" s="8" t="s">
        <v>3152</v>
      </c>
    </row>
    <row r="16006" spans="1:5" x14ac:dyDescent="0.35">
      <c r="A16006" s="8" t="s">
        <v>288</v>
      </c>
      <c r="B16006">
        <v>151</v>
      </c>
      <c r="C16006">
        <v>147</v>
      </c>
      <c r="D16006">
        <v>4</v>
      </c>
      <c r="E16006" s="8" t="s">
        <v>3152</v>
      </c>
    </row>
    <row r="16007" spans="1:5" x14ac:dyDescent="0.35">
      <c r="A16007" s="8" t="s">
        <v>295</v>
      </c>
      <c r="B16007">
        <v>300</v>
      </c>
      <c r="C16007">
        <v>296</v>
      </c>
      <c r="D16007">
        <v>4</v>
      </c>
      <c r="E16007" s="8" t="s">
        <v>3152</v>
      </c>
    </row>
    <row r="16008" spans="1:5" x14ac:dyDescent="0.35">
      <c r="A16008" s="8" t="s">
        <v>297</v>
      </c>
      <c r="B16008">
        <v>993</v>
      </c>
      <c r="C16008">
        <v>989</v>
      </c>
      <c r="D16008">
        <v>4</v>
      </c>
      <c r="E16008" s="8" t="s">
        <v>3152</v>
      </c>
    </row>
    <row r="16009" spans="1:5" x14ac:dyDescent="0.35">
      <c r="A16009" s="8" t="s">
        <v>317</v>
      </c>
      <c r="B16009">
        <v>653</v>
      </c>
      <c r="C16009">
        <v>649</v>
      </c>
      <c r="D16009">
        <v>4</v>
      </c>
      <c r="E16009" s="8" t="s">
        <v>3152</v>
      </c>
    </row>
    <row r="16010" spans="1:5" x14ac:dyDescent="0.35">
      <c r="A16010" s="8" t="s">
        <v>366</v>
      </c>
      <c r="B16010">
        <v>2136</v>
      </c>
      <c r="C16010">
        <v>2132</v>
      </c>
      <c r="D16010">
        <v>4</v>
      </c>
      <c r="E16010" s="8" t="s">
        <v>3152</v>
      </c>
    </row>
    <row r="16011" spans="1:5" x14ac:dyDescent="0.35">
      <c r="A16011" s="8" t="s">
        <v>377</v>
      </c>
      <c r="B16011">
        <v>664</v>
      </c>
      <c r="C16011">
        <v>660</v>
      </c>
      <c r="D16011">
        <v>4</v>
      </c>
      <c r="E16011" s="8" t="s">
        <v>3152</v>
      </c>
    </row>
    <row r="16012" spans="1:5" x14ac:dyDescent="0.35">
      <c r="A16012" s="8" t="s">
        <v>379</v>
      </c>
      <c r="B16012">
        <v>115</v>
      </c>
      <c r="C16012">
        <v>111</v>
      </c>
      <c r="D16012">
        <v>4</v>
      </c>
      <c r="E16012" s="8" t="s">
        <v>3152</v>
      </c>
    </row>
    <row r="16013" spans="1:5" x14ac:dyDescent="0.35">
      <c r="A16013" s="8" t="s">
        <v>383</v>
      </c>
      <c r="B16013">
        <v>660</v>
      </c>
      <c r="C16013">
        <v>656</v>
      </c>
      <c r="D16013">
        <v>4</v>
      </c>
      <c r="E16013" s="8" t="s">
        <v>3152</v>
      </c>
    </row>
    <row r="16014" spans="1:5" x14ac:dyDescent="0.35">
      <c r="A16014" s="8" t="s">
        <v>416</v>
      </c>
      <c r="B16014">
        <v>730</v>
      </c>
      <c r="C16014">
        <v>726</v>
      </c>
      <c r="D16014">
        <v>4</v>
      </c>
      <c r="E16014" s="8" t="s">
        <v>3152</v>
      </c>
    </row>
    <row r="16015" spans="1:5" x14ac:dyDescent="0.35">
      <c r="A16015" s="8" t="s">
        <v>417</v>
      </c>
      <c r="B16015">
        <v>442</v>
      </c>
      <c r="C16015">
        <v>438</v>
      </c>
      <c r="D16015">
        <v>4</v>
      </c>
      <c r="E16015" s="8" t="s">
        <v>3152</v>
      </c>
    </row>
    <row r="16016" spans="1:5" x14ac:dyDescent="0.35">
      <c r="A16016" s="8" t="s">
        <v>418</v>
      </c>
      <c r="B16016">
        <v>115</v>
      </c>
      <c r="C16016">
        <v>111</v>
      </c>
      <c r="D16016">
        <v>4</v>
      </c>
      <c r="E16016" s="8" t="s">
        <v>3152</v>
      </c>
    </row>
    <row r="16017" spans="1:5" x14ac:dyDescent="0.35">
      <c r="A16017" s="8" t="s">
        <v>433</v>
      </c>
      <c r="B16017">
        <v>996</v>
      </c>
      <c r="C16017">
        <v>992</v>
      </c>
      <c r="D16017">
        <v>4</v>
      </c>
      <c r="E16017" s="8" t="s">
        <v>3152</v>
      </c>
    </row>
    <row r="16018" spans="1:5" x14ac:dyDescent="0.35">
      <c r="A16018" s="8" t="s">
        <v>446</v>
      </c>
      <c r="B16018">
        <v>132</v>
      </c>
      <c r="C16018">
        <v>128</v>
      </c>
      <c r="D16018">
        <v>4</v>
      </c>
      <c r="E16018" s="8" t="s">
        <v>3152</v>
      </c>
    </row>
    <row r="16019" spans="1:5" x14ac:dyDescent="0.35">
      <c r="A16019" s="8" t="s">
        <v>465</v>
      </c>
      <c r="B16019">
        <v>97</v>
      </c>
      <c r="C16019">
        <v>93</v>
      </c>
      <c r="D16019">
        <v>4</v>
      </c>
      <c r="E16019" s="8" t="s">
        <v>3152</v>
      </c>
    </row>
    <row r="16020" spans="1:5" x14ac:dyDescent="0.35">
      <c r="A16020" s="8" t="s">
        <v>474</v>
      </c>
      <c r="B16020">
        <v>85</v>
      </c>
      <c r="C16020">
        <v>81</v>
      </c>
      <c r="D16020">
        <v>4</v>
      </c>
      <c r="E16020" s="8" t="s">
        <v>3152</v>
      </c>
    </row>
    <row r="16021" spans="1:5" x14ac:dyDescent="0.35">
      <c r="A16021" s="8" t="s">
        <v>504</v>
      </c>
      <c r="B16021">
        <v>165</v>
      </c>
      <c r="C16021">
        <v>161</v>
      </c>
      <c r="D16021">
        <v>4</v>
      </c>
      <c r="E16021" s="8" t="s">
        <v>3152</v>
      </c>
    </row>
    <row r="16022" spans="1:5" x14ac:dyDescent="0.35">
      <c r="A16022" s="8" t="s">
        <v>532</v>
      </c>
      <c r="B16022">
        <v>136</v>
      </c>
      <c r="C16022">
        <v>132</v>
      </c>
      <c r="D16022">
        <v>4</v>
      </c>
      <c r="E16022" s="8" t="s">
        <v>3152</v>
      </c>
    </row>
    <row r="16023" spans="1:5" x14ac:dyDescent="0.35">
      <c r="A16023" s="8" t="s">
        <v>537</v>
      </c>
      <c r="B16023">
        <v>209</v>
      </c>
      <c r="C16023">
        <v>205</v>
      </c>
      <c r="D16023">
        <v>4</v>
      </c>
      <c r="E16023" s="8" t="s">
        <v>3152</v>
      </c>
    </row>
    <row r="16024" spans="1:5" x14ac:dyDescent="0.35">
      <c r="A16024" s="8" t="s">
        <v>539</v>
      </c>
      <c r="B16024">
        <v>112</v>
      </c>
      <c r="C16024">
        <v>108</v>
      </c>
      <c r="D16024">
        <v>4</v>
      </c>
      <c r="E16024" s="8" t="s">
        <v>3152</v>
      </c>
    </row>
    <row r="16025" spans="1:5" x14ac:dyDescent="0.35">
      <c r="A16025" s="8" t="s">
        <v>579</v>
      </c>
      <c r="B16025">
        <v>118</v>
      </c>
      <c r="C16025">
        <v>114</v>
      </c>
      <c r="D16025">
        <v>4</v>
      </c>
      <c r="E16025" s="8" t="s">
        <v>3152</v>
      </c>
    </row>
    <row r="16026" spans="1:5" x14ac:dyDescent="0.35">
      <c r="A16026" s="8" t="s">
        <v>608</v>
      </c>
      <c r="B16026">
        <v>50</v>
      </c>
      <c r="C16026">
        <v>46</v>
      </c>
      <c r="D16026">
        <v>4</v>
      </c>
      <c r="E16026" s="8" t="s">
        <v>3152</v>
      </c>
    </row>
    <row r="16027" spans="1:5" x14ac:dyDescent="0.35">
      <c r="A16027" s="8" t="s">
        <v>610</v>
      </c>
      <c r="B16027">
        <v>75</v>
      </c>
      <c r="C16027">
        <v>71</v>
      </c>
      <c r="D16027">
        <v>4</v>
      </c>
      <c r="E16027" s="8" t="s">
        <v>3152</v>
      </c>
    </row>
    <row r="16028" spans="1:5" x14ac:dyDescent="0.35">
      <c r="A16028" s="8" t="s">
        <v>672</v>
      </c>
      <c r="B16028">
        <v>193</v>
      </c>
      <c r="C16028">
        <v>189</v>
      </c>
      <c r="D16028">
        <v>4</v>
      </c>
      <c r="E16028" s="8" t="s">
        <v>3152</v>
      </c>
    </row>
    <row r="16029" spans="1:5" x14ac:dyDescent="0.35">
      <c r="A16029" s="8" t="s">
        <v>697</v>
      </c>
      <c r="B16029">
        <v>366</v>
      </c>
      <c r="C16029">
        <v>362</v>
      </c>
      <c r="D16029">
        <v>4</v>
      </c>
      <c r="E16029" s="8" t="s">
        <v>3152</v>
      </c>
    </row>
    <row r="16030" spans="1:5" x14ac:dyDescent="0.35">
      <c r="A16030" s="8" t="s">
        <v>738</v>
      </c>
      <c r="B16030">
        <v>692</v>
      </c>
      <c r="C16030">
        <v>688</v>
      </c>
      <c r="D16030">
        <v>4</v>
      </c>
      <c r="E16030" s="8" t="s">
        <v>3152</v>
      </c>
    </row>
    <row r="16031" spans="1:5" x14ac:dyDescent="0.35">
      <c r="A16031" s="8" t="s">
        <v>761</v>
      </c>
      <c r="B16031">
        <v>87</v>
      </c>
      <c r="C16031">
        <v>83</v>
      </c>
      <c r="D16031">
        <v>4</v>
      </c>
      <c r="E16031" s="8" t="s">
        <v>3152</v>
      </c>
    </row>
    <row r="16032" spans="1:5" x14ac:dyDescent="0.35">
      <c r="A16032" s="8" t="s">
        <v>767</v>
      </c>
      <c r="B16032">
        <v>257</v>
      </c>
      <c r="C16032">
        <v>253</v>
      </c>
      <c r="D16032">
        <v>4</v>
      </c>
      <c r="E16032" s="8" t="s">
        <v>3152</v>
      </c>
    </row>
    <row r="16033" spans="1:5" x14ac:dyDescent="0.35">
      <c r="A16033" s="8" t="s">
        <v>769</v>
      </c>
      <c r="B16033">
        <v>210</v>
      </c>
      <c r="C16033">
        <v>206</v>
      </c>
      <c r="D16033">
        <v>4</v>
      </c>
      <c r="E16033" s="8" t="s">
        <v>3152</v>
      </c>
    </row>
    <row r="16034" spans="1:5" x14ac:dyDescent="0.35">
      <c r="A16034" s="8" t="s">
        <v>778</v>
      </c>
      <c r="B16034">
        <v>1048</v>
      </c>
      <c r="C16034">
        <v>1044</v>
      </c>
      <c r="D16034">
        <v>4</v>
      </c>
      <c r="E16034" s="8" t="s">
        <v>3152</v>
      </c>
    </row>
    <row r="16035" spans="1:5" x14ac:dyDescent="0.35">
      <c r="A16035" s="8" t="s">
        <v>799</v>
      </c>
      <c r="B16035">
        <v>1746</v>
      </c>
      <c r="C16035">
        <v>1742</v>
      </c>
      <c r="D16035">
        <v>4</v>
      </c>
      <c r="E16035" s="8" t="s">
        <v>3152</v>
      </c>
    </row>
    <row r="16036" spans="1:5" x14ac:dyDescent="0.35">
      <c r="A16036" s="8" t="s">
        <v>822</v>
      </c>
      <c r="B16036">
        <v>1077</v>
      </c>
      <c r="C16036">
        <v>1073</v>
      </c>
      <c r="D16036">
        <v>4</v>
      </c>
      <c r="E16036" s="8" t="s">
        <v>3152</v>
      </c>
    </row>
    <row r="16037" spans="1:5" x14ac:dyDescent="0.35">
      <c r="A16037" s="8" t="s">
        <v>844</v>
      </c>
      <c r="B16037">
        <v>2394</v>
      </c>
      <c r="C16037">
        <v>2390</v>
      </c>
      <c r="D16037">
        <v>4</v>
      </c>
      <c r="E16037" s="8" t="s">
        <v>3152</v>
      </c>
    </row>
    <row r="16038" spans="1:5" x14ac:dyDescent="0.35">
      <c r="A16038" s="8" t="s">
        <v>862</v>
      </c>
      <c r="B16038">
        <v>727</v>
      </c>
      <c r="C16038">
        <v>723</v>
      </c>
      <c r="D16038">
        <v>4</v>
      </c>
      <c r="E16038" s="8" t="s">
        <v>3152</v>
      </c>
    </row>
    <row r="16039" spans="1:5" x14ac:dyDescent="0.35">
      <c r="A16039" s="8" t="s">
        <v>878</v>
      </c>
      <c r="B16039">
        <v>516</v>
      </c>
      <c r="C16039">
        <v>512</v>
      </c>
      <c r="D16039">
        <v>4</v>
      </c>
      <c r="E16039" s="8" t="s">
        <v>3152</v>
      </c>
    </row>
    <row r="16040" spans="1:5" x14ac:dyDescent="0.35">
      <c r="A16040" s="8" t="s">
        <v>939</v>
      </c>
      <c r="B16040">
        <v>1200</v>
      </c>
      <c r="C16040">
        <v>1196</v>
      </c>
      <c r="D16040">
        <v>4</v>
      </c>
      <c r="E16040" s="8" t="s">
        <v>3152</v>
      </c>
    </row>
    <row r="16041" spans="1:5" x14ac:dyDescent="0.35">
      <c r="A16041" s="8" t="s">
        <v>962</v>
      </c>
      <c r="B16041">
        <v>1516</v>
      </c>
      <c r="C16041">
        <v>1512</v>
      </c>
      <c r="D16041">
        <v>4</v>
      </c>
      <c r="E16041" s="8" t="s">
        <v>3152</v>
      </c>
    </row>
    <row r="16042" spans="1:5" x14ac:dyDescent="0.35">
      <c r="A16042" s="8" t="s">
        <v>981</v>
      </c>
      <c r="B16042">
        <v>1158</v>
      </c>
      <c r="C16042">
        <v>1154</v>
      </c>
      <c r="D16042">
        <v>4</v>
      </c>
      <c r="E16042" s="8" t="s">
        <v>3152</v>
      </c>
    </row>
    <row r="16043" spans="1:5" x14ac:dyDescent="0.35">
      <c r="A16043" s="8" t="s">
        <v>1030</v>
      </c>
      <c r="B16043">
        <v>309</v>
      </c>
      <c r="C16043">
        <v>305</v>
      </c>
      <c r="D16043">
        <v>4</v>
      </c>
      <c r="E16043" s="8" t="s">
        <v>3152</v>
      </c>
    </row>
    <row r="16044" spans="1:5" x14ac:dyDescent="0.35">
      <c r="A16044" s="8" t="s">
        <v>1077</v>
      </c>
      <c r="B16044">
        <v>129</v>
      </c>
      <c r="C16044">
        <v>125</v>
      </c>
      <c r="D16044">
        <v>4</v>
      </c>
      <c r="E16044" s="8" t="s">
        <v>3152</v>
      </c>
    </row>
    <row r="16045" spans="1:5" x14ac:dyDescent="0.35">
      <c r="A16045" s="8" t="s">
        <v>1118</v>
      </c>
      <c r="B16045">
        <v>361</v>
      </c>
      <c r="C16045">
        <v>357</v>
      </c>
      <c r="D16045">
        <v>4</v>
      </c>
      <c r="E16045" s="8" t="s">
        <v>3152</v>
      </c>
    </row>
    <row r="16046" spans="1:5" x14ac:dyDescent="0.35">
      <c r="A16046" s="8" t="s">
        <v>1122</v>
      </c>
      <c r="B16046">
        <v>363</v>
      </c>
      <c r="C16046">
        <v>359</v>
      </c>
      <c r="D16046">
        <v>4</v>
      </c>
      <c r="E16046" s="8" t="s">
        <v>3152</v>
      </c>
    </row>
    <row r="16047" spans="1:5" x14ac:dyDescent="0.35">
      <c r="A16047" s="8" t="s">
        <v>1138</v>
      </c>
      <c r="B16047">
        <v>122</v>
      </c>
      <c r="C16047">
        <v>118</v>
      </c>
      <c r="D16047">
        <v>4</v>
      </c>
      <c r="E16047" s="8" t="s">
        <v>3152</v>
      </c>
    </row>
    <row r="16048" spans="1:5" x14ac:dyDescent="0.35">
      <c r="A16048" s="8" t="s">
        <v>1156</v>
      </c>
      <c r="B16048">
        <v>242</v>
      </c>
      <c r="C16048">
        <v>238</v>
      </c>
      <c r="D16048">
        <v>4</v>
      </c>
      <c r="E16048" s="8" t="s">
        <v>3152</v>
      </c>
    </row>
    <row r="16049" spans="1:5" x14ac:dyDescent="0.35">
      <c r="A16049" s="8" t="s">
        <v>1158</v>
      </c>
      <c r="B16049">
        <v>681</v>
      </c>
      <c r="C16049">
        <v>677</v>
      </c>
      <c r="D16049">
        <v>4</v>
      </c>
      <c r="E16049" s="8" t="s">
        <v>3152</v>
      </c>
    </row>
    <row r="16050" spans="1:5" x14ac:dyDescent="0.35">
      <c r="A16050" s="8" t="s">
        <v>1178</v>
      </c>
      <c r="B16050">
        <v>244</v>
      </c>
      <c r="C16050">
        <v>240</v>
      </c>
      <c r="D16050">
        <v>4</v>
      </c>
      <c r="E16050" s="8" t="s">
        <v>3152</v>
      </c>
    </row>
    <row r="16051" spans="1:5" x14ac:dyDescent="0.35">
      <c r="A16051" s="8" t="s">
        <v>1192</v>
      </c>
      <c r="B16051">
        <v>1157</v>
      </c>
      <c r="C16051">
        <v>1153</v>
      </c>
      <c r="D16051">
        <v>4</v>
      </c>
      <c r="E16051" s="8" t="s">
        <v>3152</v>
      </c>
    </row>
    <row r="16052" spans="1:5" x14ac:dyDescent="0.35">
      <c r="A16052" s="8" t="s">
        <v>1203</v>
      </c>
      <c r="B16052">
        <v>267</v>
      </c>
      <c r="C16052">
        <v>263</v>
      </c>
      <c r="D16052">
        <v>4</v>
      </c>
      <c r="E16052" s="8" t="s">
        <v>3152</v>
      </c>
    </row>
    <row r="16053" spans="1:5" x14ac:dyDescent="0.35">
      <c r="A16053" s="8" t="s">
        <v>1215</v>
      </c>
      <c r="B16053">
        <v>351</v>
      </c>
      <c r="C16053">
        <v>347</v>
      </c>
      <c r="D16053">
        <v>4</v>
      </c>
      <c r="E16053" s="8" t="s">
        <v>3152</v>
      </c>
    </row>
    <row r="16054" spans="1:5" x14ac:dyDescent="0.35">
      <c r="A16054" s="8" t="s">
        <v>1234</v>
      </c>
      <c r="B16054">
        <v>190</v>
      </c>
      <c r="C16054">
        <v>186</v>
      </c>
      <c r="D16054">
        <v>4</v>
      </c>
      <c r="E16054" s="8" t="s">
        <v>3152</v>
      </c>
    </row>
    <row r="16055" spans="1:5" x14ac:dyDescent="0.35">
      <c r="A16055" s="8" t="s">
        <v>1258</v>
      </c>
      <c r="B16055">
        <v>499</v>
      </c>
      <c r="C16055">
        <v>495</v>
      </c>
      <c r="D16055">
        <v>4</v>
      </c>
      <c r="E16055" s="8" t="s">
        <v>3152</v>
      </c>
    </row>
    <row r="16056" spans="1:5" x14ac:dyDescent="0.35">
      <c r="A16056" s="8" t="s">
        <v>1261</v>
      </c>
      <c r="B16056">
        <v>300</v>
      </c>
      <c r="C16056">
        <v>296</v>
      </c>
      <c r="D16056">
        <v>4</v>
      </c>
      <c r="E16056" s="8" t="s">
        <v>3152</v>
      </c>
    </row>
    <row r="16057" spans="1:5" x14ac:dyDescent="0.35">
      <c r="A16057" s="8" t="s">
        <v>1262</v>
      </c>
      <c r="B16057">
        <v>440</v>
      </c>
      <c r="C16057">
        <v>436</v>
      </c>
      <c r="D16057">
        <v>4</v>
      </c>
      <c r="E16057" s="8" t="s">
        <v>3152</v>
      </c>
    </row>
    <row r="16058" spans="1:5" x14ac:dyDescent="0.35">
      <c r="A16058" s="8" t="s">
        <v>1332</v>
      </c>
      <c r="B16058">
        <v>80</v>
      </c>
      <c r="C16058">
        <v>76</v>
      </c>
      <c r="D16058">
        <v>4</v>
      </c>
      <c r="E16058" s="8" t="s">
        <v>3152</v>
      </c>
    </row>
    <row r="16059" spans="1:5" x14ac:dyDescent="0.35">
      <c r="A16059" s="8" t="s">
        <v>1404</v>
      </c>
      <c r="B16059">
        <v>79</v>
      </c>
      <c r="C16059">
        <v>75</v>
      </c>
      <c r="D16059">
        <v>4</v>
      </c>
      <c r="E16059" s="8" t="s">
        <v>3152</v>
      </c>
    </row>
    <row r="16060" spans="1:5" x14ac:dyDescent="0.35">
      <c r="A16060" s="8" t="s">
        <v>1580</v>
      </c>
      <c r="B16060">
        <v>184</v>
      </c>
      <c r="C16060">
        <v>180</v>
      </c>
      <c r="D16060">
        <v>4</v>
      </c>
      <c r="E16060" s="8" t="s">
        <v>3152</v>
      </c>
    </row>
    <row r="16061" spans="1:5" x14ac:dyDescent="0.35">
      <c r="A16061" s="8" t="s">
        <v>1625</v>
      </c>
      <c r="B16061">
        <v>95</v>
      </c>
      <c r="C16061">
        <v>91</v>
      </c>
      <c r="D16061">
        <v>4</v>
      </c>
      <c r="E16061" s="8" t="s">
        <v>3152</v>
      </c>
    </row>
    <row r="16062" spans="1:5" x14ac:dyDescent="0.35">
      <c r="A16062" s="8" t="s">
        <v>1659</v>
      </c>
      <c r="B16062">
        <v>452</v>
      </c>
      <c r="C16062">
        <v>448</v>
      </c>
      <c r="D16062">
        <v>4</v>
      </c>
      <c r="E16062" s="8" t="s">
        <v>3152</v>
      </c>
    </row>
    <row r="16063" spans="1:5" x14ac:dyDescent="0.35">
      <c r="A16063" s="8" t="s">
        <v>1664</v>
      </c>
      <c r="B16063">
        <v>213</v>
      </c>
      <c r="C16063">
        <v>209</v>
      </c>
      <c r="D16063">
        <v>4</v>
      </c>
      <c r="E16063" s="8" t="s">
        <v>3152</v>
      </c>
    </row>
    <row r="16064" spans="1:5" x14ac:dyDescent="0.35">
      <c r="A16064" s="8" t="s">
        <v>1677</v>
      </c>
      <c r="B16064">
        <v>101</v>
      </c>
      <c r="C16064">
        <v>97</v>
      </c>
      <c r="D16064">
        <v>4</v>
      </c>
      <c r="E16064" s="8" t="s">
        <v>3152</v>
      </c>
    </row>
    <row r="16065" spans="1:5" x14ac:dyDescent="0.35">
      <c r="A16065" s="8" t="s">
        <v>1705</v>
      </c>
      <c r="B16065">
        <v>910</v>
      </c>
      <c r="C16065">
        <v>906</v>
      </c>
      <c r="D16065">
        <v>4</v>
      </c>
      <c r="E16065" s="8" t="s">
        <v>3152</v>
      </c>
    </row>
    <row r="16066" spans="1:5" x14ac:dyDescent="0.35">
      <c r="A16066" s="8" t="s">
        <v>1796</v>
      </c>
      <c r="B16066">
        <v>439</v>
      </c>
      <c r="C16066">
        <v>435</v>
      </c>
      <c r="D16066">
        <v>4</v>
      </c>
      <c r="E16066" s="8" t="s">
        <v>3152</v>
      </c>
    </row>
    <row r="16067" spans="1:5" x14ac:dyDescent="0.35">
      <c r="A16067" s="8" t="s">
        <v>1831</v>
      </c>
      <c r="B16067">
        <v>287</v>
      </c>
      <c r="C16067">
        <v>283</v>
      </c>
      <c r="D16067">
        <v>4</v>
      </c>
      <c r="E16067" s="8" t="s">
        <v>3152</v>
      </c>
    </row>
    <row r="16068" spans="1:5" x14ac:dyDescent="0.35">
      <c r="A16068" s="8" t="s">
        <v>1835</v>
      </c>
      <c r="B16068">
        <v>619</v>
      </c>
      <c r="C16068">
        <v>615</v>
      </c>
      <c r="D16068">
        <v>4</v>
      </c>
      <c r="E16068" s="8" t="s">
        <v>3152</v>
      </c>
    </row>
    <row r="16069" spans="1:5" x14ac:dyDescent="0.35">
      <c r="A16069" s="8" t="s">
        <v>1875</v>
      </c>
      <c r="B16069">
        <v>564</v>
      </c>
      <c r="C16069">
        <v>560</v>
      </c>
      <c r="D16069">
        <v>4</v>
      </c>
      <c r="E16069" s="8" t="s">
        <v>3152</v>
      </c>
    </row>
    <row r="16070" spans="1:5" x14ac:dyDescent="0.35">
      <c r="A16070" s="8" t="s">
        <v>1912</v>
      </c>
      <c r="B16070">
        <v>378</v>
      </c>
      <c r="C16070">
        <v>374</v>
      </c>
      <c r="D16070">
        <v>4</v>
      </c>
      <c r="E16070" s="8" t="s">
        <v>3152</v>
      </c>
    </row>
    <row r="16071" spans="1:5" x14ac:dyDescent="0.35">
      <c r="A16071" s="8" t="s">
        <v>1913</v>
      </c>
      <c r="B16071">
        <v>483</v>
      </c>
      <c r="C16071">
        <v>479</v>
      </c>
      <c r="D16071">
        <v>4</v>
      </c>
      <c r="E16071" s="8" t="s">
        <v>3152</v>
      </c>
    </row>
    <row r="16072" spans="1:5" x14ac:dyDescent="0.35">
      <c r="A16072" s="8" t="s">
        <v>1959</v>
      </c>
      <c r="B16072">
        <v>91</v>
      </c>
      <c r="C16072">
        <v>87</v>
      </c>
      <c r="D16072">
        <v>4</v>
      </c>
      <c r="E16072" s="8" t="s">
        <v>3152</v>
      </c>
    </row>
    <row r="16073" spans="1:5" x14ac:dyDescent="0.35">
      <c r="A16073" s="8" t="s">
        <v>2022</v>
      </c>
      <c r="B16073">
        <v>2155</v>
      </c>
      <c r="C16073">
        <v>2151</v>
      </c>
      <c r="D16073">
        <v>4</v>
      </c>
      <c r="E16073" s="8" t="s">
        <v>3152</v>
      </c>
    </row>
    <row r="16074" spans="1:5" x14ac:dyDescent="0.35">
      <c r="A16074" s="8" t="s">
        <v>2029</v>
      </c>
      <c r="B16074">
        <v>297</v>
      </c>
      <c r="C16074">
        <v>293</v>
      </c>
      <c r="D16074">
        <v>4</v>
      </c>
      <c r="E16074" s="8" t="s">
        <v>3152</v>
      </c>
    </row>
    <row r="16075" spans="1:5" x14ac:dyDescent="0.35">
      <c r="A16075" s="8" t="s">
        <v>2119</v>
      </c>
      <c r="B16075">
        <v>171</v>
      </c>
      <c r="C16075">
        <v>167</v>
      </c>
      <c r="D16075">
        <v>4</v>
      </c>
      <c r="E16075" s="8" t="s">
        <v>3152</v>
      </c>
    </row>
    <row r="16076" spans="1:5" x14ac:dyDescent="0.35">
      <c r="A16076" s="8" t="s">
        <v>2130</v>
      </c>
      <c r="B16076">
        <v>196</v>
      </c>
      <c r="C16076">
        <v>192</v>
      </c>
      <c r="D16076">
        <v>4</v>
      </c>
      <c r="E16076" s="8" t="s">
        <v>3152</v>
      </c>
    </row>
    <row r="16077" spans="1:5" x14ac:dyDescent="0.35">
      <c r="A16077" s="8" t="s">
        <v>2148</v>
      </c>
      <c r="B16077">
        <v>275</v>
      </c>
      <c r="C16077">
        <v>271</v>
      </c>
      <c r="D16077">
        <v>4</v>
      </c>
      <c r="E16077" s="8" t="s">
        <v>3152</v>
      </c>
    </row>
    <row r="16078" spans="1:5" x14ac:dyDescent="0.35">
      <c r="A16078" s="8" t="s">
        <v>2150</v>
      </c>
      <c r="B16078">
        <v>188</v>
      </c>
      <c r="C16078">
        <v>184</v>
      </c>
      <c r="D16078">
        <v>4</v>
      </c>
      <c r="E16078" s="8" t="s">
        <v>3152</v>
      </c>
    </row>
    <row r="16079" spans="1:5" x14ac:dyDescent="0.35">
      <c r="A16079" s="8" t="s">
        <v>2156</v>
      </c>
      <c r="B16079">
        <v>203</v>
      </c>
      <c r="C16079">
        <v>199</v>
      </c>
      <c r="D16079">
        <v>4</v>
      </c>
      <c r="E16079" s="8" t="s">
        <v>3152</v>
      </c>
    </row>
    <row r="16080" spans="1:5" x14ac:dyDescent="0.35">
      <c r="A16080" s="8" t="s">
        <v>2159</v>
      </c>
      <c r="B16080">
        <v>107</v>
      </c>
      <c r="C16080">
        <v>103</v>
      </c>
      <c r="D16080">
        <v>4</v>
      </c>
      <c r="E16080" s="8" t="s">
        <v>3152</v>
      </c>
    </row>
    <row r="16081" spans="1:5" x14ac:dyDescent="0.35">
      <c r="A16081" s="8" t="s">
        <v>2193</v>
      </c>
      <c r="B16081">
        <v>139</v>
      </c>
      <c r="C16081">
        <v>135</v>
      </c>
      <c r="D16081">
        <v>4</v>
      </c>
      <c r="E16081" s="8" t="s">
        <v>3152</v>
      </c>
    </row>
    <row r="16082" spans="1:5" x14ac:dyDescent="0.35">
      <c r="A16082" s="8" t="s">
        <v>2239</v>
      </c>
      <c r="B16082">
        <v>222</v>
      </c>
      <c r="C16082">
        <v>218</v>
      </c>
      <c r="D16082">
        <v>4</v>
      </c>
      <c r="E16082" s="8" t="s">
        <v>3152</v>
      </c>
    </row>
    <row r="16083" spans="1:5" x14ac:dyDescent="0.35">
      <c r="A16083" s="8" t="s">
        <v>2244</v>
      </c>
      <c r="B16083">
        <v>87</v>
      </c>
      <c r="C16083">
        <v>83</v>
      </c>
      <c r="D16083">
        <v>4</v>
      </c>
      <c r="E16083" s="8" t="s">
        <v>3152</v>
      </c>
    </row>
    <row r="16084" spans="1:5" x14ac:dyDescent="0.35">
      <c r="A16084" s="8" t="s">
        <v>2270</v>
      </c>
      <c r="B16084">
        <v>84</v>
      </c>
      <c r="C16084">
        <v>80</v>
      </c>
      <c r="D16084">
        <v>4</v>
      </c>
      <c r="E16084" s="8" t="s">
        <v>3152</v>
      </c>
    </row>
    <row r="16085" spans="1:5" x14ac:dyDescent="0.35">
      <c r="A16085" s="8" t="s">
        <v>2296</v>
      </c>
      <c r="B16085">
        <v>63</v>
      </c>
      <c r="C16085">
        <v>59</v>
      </c>
      <c r="D16085">
        <v>4</v>
      </c>
      <c r="E16085" s="8" t="s">
        <v>3152</v>
      </c>
    </row>
    <row r="16086" spans="1:5" x14ac:dyDescent="0.35">
      <c r="A16086" s="8" t="s">
        <v>2299</v>
      </c>
      <c r="B16086">
        <v>112</v>
      </c>
      <c r="C16086">
        <v>108</v>
      </c>
      <c r="D16086">
        <v>4</v>
      </c>
      <c r="E16086" s="8" t="s">
        <v>3152</v>
      </c>
    </row>
    <row r="16087" spans="1:5" x14ac:dyDescent="0.35">
      <c r="A16087" s="8" t="s">
        <v>2351</v>
      </c>
      <c r="B16087">
        <v>82</v>
      </c>
      <c r="C16087">
        <v>78</v>
      </c>
      <c r="D16087">
        <v>4</v>
      </c>
      <c r="E16087" s="8" t="s">
        <v>3152</v>
      </c>
    </row>
    <row r="16088" spans="1:5" x14ac:dyDescent="0.35">
      <c r="A16088" s="8" t="s">
        <v>2370</v>
      </c>
      <c r="B16088">
        <v>304</v>
      </c>
      <c r="C16088">
        <v>300</v>
      </c>
      <c r="D16088">
        <v>4</v>
      </c>
      <c r="E16088" s="8" t="s">
        <v>3152</v>
      </c>
    </row>
    <row r="16089" spans="1:5" x14ac:dyDescent="0.35">
      <c r="A16089" s="8" t="s">
        <v>2371</v>
      </c>
      <c r="B16089">
        <v>194</v>
      </c>
      <c r="C16089">
        <v>190</v>
      </c>
      <c r="D16089">
        <v>4</v>
      </c>
      <c r="E16089" s="8" t="s">
        <v>3152</v>
      </c>
    </row>
    <row r="16090" spans="1:5" x14ac:dyDescent="0.35">
      <c r="A16090" s="8" t="s">
        <v>2420</v>
      </c>
      <c r="B16090">
        <v>60</v>
      </c>
      <c r="C16090">
        <v>56</v>
      </c>
      <c r="D16090">
        <v>4</v>
      </c>
      <c r="E16090" s="8" t="s">
        <v>3152</v>
      </c>
    </row>
    <row r="16091" spans="1:5" x14ac:dyDescent="0.35">
      <c r="A16091" s="8" t="s">
        <v>2479</v>
      </c>
      <c r="B16091">
        <v>123</v>
      </c>
      <c r="C16091">
        <v>119</v>
      </c>
      <c r="D16091">
        <v>4</v>
      </c>
      <c r="E16091" s="8" t="s">
        <v>3152</v>
      </c>
    </row>
    <row r="16092" spans="1:5" x14ac:dyDescent="0.35">
      <c r="A16092" s="8" t="s">
        <v>2484</v>
      </c>
      <c r="B16092">
        <v>339</v>
      </c>
      <c r="C16092">
        <v>335</v>
      </c>
      <c r="D16092">
        <v>4</v>
      </c>
      <c r="E16092" s="8" t="s">
        <v>3152</v>
      </c>
    </row>
    <row r="16093" spans="1:5" x14ac:dyDescent="0.35">
      <c r="A16093" s="8" t="s">
        <v>2551</v>
      </c>
      <c r="B16093">
        <v>646</v>
      </c>
      <c r="C16093">
        <v>642</v>
      </c>
      <c r="D16093">
        <v>4</v>
      </c>
      <c r="E16093" s="8" t="s">
        <v>3152</v>
      </c>
    </row>
    <row r="16094" spans="1:5" x14ac:dyDescent="0.35">
      <c r="A16094" s="8" t="s">
        <v>2559</v>
      </c>
      <c r="B16094">
        <v>37</v>
      </c>
      <c r="C16094">
        <v>33</v>
      </c>
      <c r="D16094">
        <v>4</v>
      </c>
      <c r="E16094" s="8" t="s">
        <v>3152</v>
      </c>
    </row>
    <row r="16095" spans="1:5" x14ac:dyDescent="0.35">
      <c r="A16095" s="8" t="s">
        <v>2637</v>
      </c>
      <c r="B16095">
        <v>78</v>
      </c>
      <c r="C16095">
        <v>74</v>
      </c>
      <c r="D16095">
        <v>4</v>
      </c>
      <c r="E16095" s="8" t="s">
        <v>3152</v>
      </c>
    </row>
    <row r="16096" spans="1:5" x14ac:dyDescent="0.35">
      <c r="A16096" s="8" t="s">
        <v>2692</v>
      </c>
      <c r="B16096">
        <v>155</v>
      </c>
      <c r="C16096">
        <v>151</v>
      </c>
      <c r="D16096">
        <v>4</v>
      </c>
      <c r="E16096" s="8" t="s">
        <v>3152</v>
      </c>
    </row>
    <row r="16097" spans="1:5" x14ac:dyDescent="0.35">
      <c r="A16097" s="8" t="s">
        <v>2718</v>
      </c>
      <c r="B16097">
        <v>626</v>
      </c>
      <c r="C16097">
        <v>622</v>
      </c>
      <c r="D16097">
        <v>4</v>
      </c>
      <c r="E16097" s="8" t="s">
        <v>3152</v>
      </c>
    </row>
    <row r="16098" spans="1:5" x14ac:dyDescent="0.35">
      <c r="A16098" s="8" t="s">
        <v>2721</v>
      </c>
      <c r="B16098">
        <v>416</v>
      </c>
      <c r="C16098">
        <v>412</v>
      </c>
      <c r="D16098">
        <v>4</v>
      </c>
      <c r="E16098" s="8" t="s">
        <v>3152</v>
      </c>
    </row>
    <row r="16099" spans="1:5" x14ac:dyDescent="0.35">
      <c r="A16099" s="8" t="s">
        <v>2726</v>
      </c>
      <c r="B16099">
        <v>192</v>
      </c>
      <c r="C16099">
        <v>188</v>
      </c>
      <c r="D16099">
        <v>4</v>
      </c>
      <c r="E16099" s="8" t="s">
        <v>3152</v>
      </c>
    </row>
    <row r="16100" spans="1:5" x14ac:dyDescent="0.35">
      <c r="A16100" s="8" t="s">
        <v>2732</v>
      </c>
      <c r="B16100">
        <v>132</v>
      </c>
      <c r="C16100">
        <v>128</v>
      </c>
      <c r="D16100">
        <v>4</v>
      </c>
      <c r="E16100" s="8" t="s">
        <v>3152</v>
      </c>
    </row>
    <row r="16101" spans="1:5" x14ac:dyDescent="0.35">
      <c r="A16101" s="8" t="s">
        <v>5242</v>
      </c>
      <c r="B16101">
        <v>21</v>
      </c>
      <c r="C16101">
        <v>17</v>
      </c>
      <c r="D16101">
        <v>4</v>
      </c>
      <c r="E16101" s="8" t="s">
        <v>3152</v>
      </c>
    </row>
    <row r="16102" spans="1:5" x14ac:dyDescent="0.35">
      <c r="A16102" s="8" t="s">
        <v>5192</v>
      </c>
      <c r="B16102">
        <v>19</v>
      </c>
      <c r="C16102">
        <v>15</v>
      </c>
      <c r="D16102">
        <v>4</v>
      </c>
      <c r="E16102" s="8" t="s">
        <v>3152</v>
      </c>
    </row>
    <row r="16103" spans="1:5" x14ac:dyDescent="0.35">
      <c r="A16103" s="8" t="s">
        <v>2943</v>
      </c>
      <c r="B16103">
        <v>860</v>
      </c>
      <c r="C16103">
        <v>855</v>
      </c>
      <c r="D16103">
        <v>5</v>
      </c>
      <c r="E16103" s="8" t="s">
        <v>3152</v>
      </c>
    </row>
    <row r="16104" spans="1:5" x14ac:dyDescent="0.35">
      <c r="A16104" s="8" t="s">
        <v>2958</v>
      </c>
      <c r="B16104">
        <v>97</v>
      </c>
      <c r="C16104">
        <v>92</v>
      </c>
      <c r="D16104">
        <v>5</v>
      </c>
      <c r="E16104" s="8" t="s">
        <v>3152</v>
      </c>
    </row>
    <row r="16105" spans="1:5" x14ac:dyDescent="0.35">
      <c r="A16105" s="8" t="s">
        <v>2980</v>
      </c>
      <c r="B16105">
        <v>274</v>
      </c>
      <c r="C16105">
        <v>269</v>
      </c>
      <c r="D16105">
        <v>5</v>
      </c>
      <c r="E16105" s="8" t="s">
        <v>3152</v>
      </c>
    </row>
    <row r="16106" spans="1:5" x14ac:dyDescent="0.35">
      <c r="A16106" s="8" t="s">
        <v>90</v>
      </c>
      <c r="B16106">
        <v>2369</v>
      </c>
      <c r="C16106">
        <v>2364</v>
      </c>
      <c r="D16106">
        <v>5</v>
      </c>
      <c r="E16106" s="8" t="s">
        <v>3152</v>
      </c>
    </row>
    <row r="16107" spans="1:5" x14ac:dyDescent="0.35">
      <c r="A16107" s="8" t="s">
        <v>107</v>
      </c>
      <c r="B16107">
        <v>161</v>
      </c>
      <c r="C16107">
        <v>156</v>
      </c>
      <c r="D16107">
        <v>5</v>
      </c>
      <c r="E16107" s="8" t="s">
        <v>3152</v>
      </c>
    </row>
    <row r="16108" spans="1:5" x14ac:dyDescent="0.35">
      <c r="A16108" s="8" t="s">
        <v>195</v>
      </c>
      <c r="B16108">
        <v>106</v>
      </c>
      <c r="C16108">
        <v>101</v>
      </c>
      <c r="D16108">
        <v>5</v>
      </c>
      <c r="E16108" s="8" t="s">
        <v>3152</v>
      </c>
    </row>
    <row r="16109" spans="1:5" x14ac:dyDescent="0.35">
      <c r="A16109" s="8" t="s">
        <v>215</v>
      </c>
      <c r="B16109">
        <v>231</v>
      </c>
      <c r="C16109">
        <v>226</v>
      </c>
      <c r="D16109">
        <v>5</v>
      </c>
      <c r="E16109" s="8" t="s">
        <v>3152</v>
      </c>
    </row>
    <row r="16110" spans="1:5" x14ac:dyDescent="0.35">
      <c r="A16110" s="8" t="s">
        <v>269</v>
      </c>
      <c r="B16110">
        <v>519</v>
      </c>
      <c r="C16110">
        <v>514</v>
      </c>
      <c r="D16110">
        <v>5</v>
      </c>
      <c r="E16110" s="8" t="s">
        <v>3152</v>
      </c>
    </row>
    <row r="16111" spans="1:5" x14ac:dyDescent="0.35">
      <c r="A16111" s="8" t="s">
        <v>292</v>
      </c>
      <c r="B16111">
        <v>287</v>
      </c>
      <c r="C16111">
        <v>282</v>
      </c>
      <c r="D16111">
        <v>5</v>
      </c>
      <c r="E16111" s="8" t="s">
        <v>3152</v>
      </c>
    </row>
    <row r="16112" spans="1:5" x14ac:dyDescent="0.35">
      <c r="A16112" s="8" t="s">
        <v>311</v>
      </c>
      <c r="B16112">
        <v>416</v>
      </c>
      <c r="C16112">
        <v>411</v>
      </c>
      <c r="D16112">
        <v>5</v>
      </c>
      <c r="E16112" s="8" t="s">
        <v>3152</v>
      </c>
    </row>
    <row r="16113" spans="1:5" x14ac:dyDescent="0.35">
      <c r="A16113" s="8" t="s">
        <v>327</v>
      </c>
      <c r="B16113">
        <v>376</v>
      </c>
      <c r="C16113">
        <v>371</v>
      </c>
      <c r="D16113">
        <v>5</v>
      </c>
      <c r="E16113" s="8" t="s">
        <v>3152</v>
      </c>
    </row>
    <row r="16114" spans="1:5" x14ac:dyDescent="0.35">
      <c r="A16114" s="8" t="s">
        <v>352</v>
      </c>
      <c r="B16114">
        <v>106</v>
      </c>
      <c r="C16114">
        <v>101</v>
      </c>
      <c r="D16114">
        <v>5</v>
      </c>
      <c r="E16114" s="8" t="s">
        <v>3152</v>
      </c>
    </row>
    <row r="16115" spans="1:5" x14ac:dyDescent="0.35">
      <c r="A16115" s="8" t="s">
        <v>361</v>
      </c>
      <c r="B16115">
        <v>225</v>
      </c>
      <c r="C16115">
        <v>220</v>
      </c>
      <c r="D16115">
        <v>5</v>
      </c>
      <c r="E16115" s="8" t="s">
        <v>3152</v>
      </c>
    </row>
    <row r="16116" spans="1:5" x14ac:dyDescent="0.35">
      <c r="A16116" s="8" t="s">
        <v>385</v>
      </c>
      <c r="B16116">
        <v>492</v>
      </c>
      <c r="C16116">
        <v>487</v>
      </c>
      <c r="D16116">
        <v>5</v>
      </c>
      <c r="E16116" s="8" t="s">
        <v>3152</v>
      </c>
    </row>
    <row r="16117" spans="1:5" x14ac:dyDescent="0.35">
      <c r="A16117" s="8" t="s">
        <v>393</v>
      </c>
      <c r="B16117">
        <v>188</v>
      </c>
      <c r="C16117">
        <v>183</v>
      </c>
      <c r="D16117">
        <v>5</v>
      </c>
      <c r="E16117" s="8" t="s">
        <v>3152</v>
      </c>
    </row>
    <row r="16118" spans="1:5" x14ac:dyDescent="0.35">
      <c r="A16118" s="8" t="s">
        <v>410</v>
      </c>
      <c r="B16118">
        <v>113</v>
      </c>
      <c r="C16118">
        <v>108</v>
      </c>
      <c r="D16118">
        <v>5</v>
      </c>
      <c r="E16118" s="8" t="s">
        <v>3152</v>
      </c>
    </row>
    <row r="16119" spans="1:5" x14ac:dyDescent="0.35">
      <c r="A16119" s="8" t="s">
        <v>427</v>
      </c>
      <c r="B16119">
        <v>75</v>
      </c>
      <c r="C16119">
        <v>70</v>
      </c>
      <c r="D16119">
        <v>5</v>
      </c>
      <c r="E16119" s="8" t="s">
        <v>3152</v>
      </c>
    </row>
    <row r="16120" spans="1:5" x14ac:dyDescent="0.35">
      <c r="A16120" s="8" t="s">
        <v>468</v>
      </c>
      <c r="B16120">
        <v>186</v>
      </c>
      <c r="C16120">
        <v>181</v>
      </c>
      <c r="D16120">
        <v>5</v>
      </c>
      <c r="E16120" s="8" t="s">
        <v>3152</v>
      </c>
    </row>
    <row r="16121" spans="1:5" x14ac:dyDescent="0.35">
      <c r="A16121" s="8" t="s">
        <v>510</v>
      </c>
      <c r="B16121">
        <v>196</v>
      </c>
      <c r="C16121">
        <v>191</v>
      </c>
      <c r="D16121">
        <v>5</v>
      </c>
      <c r="E16121" s="8" t="s">
        <v>3152</v>
      </c>
    </row>
    <row r="16122" spans="1:5" x14ac:dyDescent="0.35">
      <c r="A16122" s="8" t="s">
        <v>518</v>
      </c>
      <c r="B16122">
        <v>56</v>
      </c>
      <c r="C16122">
        <v>51</v>
      </c>
      <c r="D16122">
        <v>5</v>
      </c>
      <c r="E16122" s="8" t="s">
        <v>3152</v>
      </c>
    </row>
    <row r="16123" spans="1:5" x14ac:dyDescent="0.35">
      <c r="A16123" s="8" t="s">
        <v>543</v>
      </c>
      <c r="B16123">
        <v>118</v>
      </c>
      <c r="C16123">
        <v>113</v>
      </c>
      <c r="D16123">
        <v>5</v>
      </c>
      <c r="E16123" s="8" t="s">
        <v>3152</v>
      </c>
    </row>
    <row r="16124" spans="1:5" x14ac:dyDescent="0.35">
      <c r="A16124" s="8" t="s">
        <v>599</v>
      </c>
      <c r="B16124">
        <v>287</v>
      </c>
      <c r="C16124">
        <v>282</v>
      </c>
      <c r="D16124">
        <v>5</v>
      </c>
      <c r="E16124" s="8" t="s">
        <v>3152</v>
      </c>
    </row>
    <row r="16125" spans="1:5" x14ac:dyDescent="0.35">
      <c r="A16125" s="8" t="s">
        <v>647</v>
      </c>
      <c r="B16125">
        <v>124</v>
      </c>
      <c r="C16125">
        <v>119</v>
      </c>
      <c r="D16125">
        <v>5</v>
      </c>
      <c r="E16125" s="8" t="s">
        <v>3152</v>
      </c>
    </row>
    <row r="16126" spans="1:5" x14ac:dyDescent="0.35">
      <c r="A16126" s="8" t="s">
        <v>681</v>
      </c>
      <c r="B16126">
        <v>246</v>
      </c>
      <c r="C16126">
        <v>241</v>
      </c>
      <c r="D16126">
        <v>5</v>
      </c>
      <c r="E16126" s="8" t="s">
        <v>3152</v>
      </c>
    </row>
    <row r="16127" spans="1:5" x14ac:dyDescent="0.35">
      <c r="A16127" s="8" t="s">
        <v>699</v>
      </c>
      <c r="B16127">
        <v>578</v>
      </c>
      <c r="C16127">
        <v>573</v>
      </c>
      <c r="D16127">
        <v>5</v>
      </c>
      <c r="E16127" s="8" t="s">
        <v>3152</v>
      </c>
    </row>
    <row r="16128" spans="1:5" x14ac:dyDescent="0.35">
      <c r="A16128" s="8" t="s">
        <v>707</v>
      </c>
      <c r="B16128">
        <v>953</v>
      </c>
      <c r="C16128">
        <v>948</v>
      </c>
      <c r="D16128">
        <v>5</v>
      </c>
      <c r="E16128" s="8" t="s">
        <v>3152</v>
      </c>
    </row>
    <row r="16129" spans="1:5" x14ac:dyDescent="0.35">
      <c r="A16129" s="8" t="s">
        <v>730</v>
      </c>
      <c r="B16129">
        <v>262</v>
      </c>
      <c r="C16129">
        <v>257</v>
      </c>
      <c r="D16129">
        <v>5</v>
      </c>
      <c r="E16129" s="8" t="s">
        <v>3152</v>
      </c>
    </row>
    <row r="16130" spans="1:5" x14ac:dyDescent="0.35">
      <c r="A16130" s="8" t="s">
        <v>749</v>
      </c>
      <c r="B16130">
        <v>223</v>
      </c>
      <c r="C16130">
        <v>218</v>
      </c>
      <c r="D16130">
        <v>5</v>
      </c>
      <c r="E16130" s="8" t="s">
        <v>3152</v>
      </c>
    </row>
    <row r="16131" spans="1:5" x14ac:dyDescent="0.35">
      <c r="A16131" s="8" t="s">
        <v>751</v>
      </c>
      <c r="B16131">
        <v>292</v>
      </c>
      <c r="C16131">
        <v>287</v>
      </c>
      <c r="D16131">
        <v>5</v>
      </c>
      <c r="E16131" s="8" t="s">
        <v>3152</v>
      </c>
    </row>
    <row r="16132" spans="1:5" x14ac:dyDescent="0.35">
      <c r="A16132" s="8" t="s">
        <v>758</v>
      </c>
      <c r="B16132">
        <v>523</v>
      </c>
      <c r="C16132">
        <v>518</v>
      </c>
      <c r="D16132">
        <v>5</v>
      </c>
      <c r="E16132" s="8" t="s">
        <v>3152</v>
      </c>
    </row>
    <row r="16133" spans="1:5" x14ac:dyDescent="0.35">
      <c r="A16133" s="8" t="s">
        <v>762</v>
      </c>
      <c r="B16133">
        <v>261</v>
      </c>
      <c r="C16133">
        <v>256</v>
      </c>
      <c r="D16133">
        <v>5</v>
      </c>
      <c r="E16133" s="8" t="s">
        <v>3152</v>
      </c>
    </row>
    <row r="16134" spans="1:5" x14ac:dyDescent="0.35">
      <c r="A16134" s="8" t="s">
        <v>766</v>
      </c>
      <c r="B16134">
        <v>141</v>
      </c>
      <c r="C16134">
        <v>136</v>
      </c>
      <c r="D16134">
        <v>5</v>
      </c>
      <c r="E16134" s="8" t="s">
        <v>3152</v>
      </c>
    </row>
    <row r="16135" spans="1:5" x14ac:dyDescent="0.35">
      <c r="A16135" s="8" t="s">
        <v>771</v>
      </c>
      <c r="B16135">
        <v>113</v>
      </c>
      <c r="C16135">
        <v>108</v>
      </c>
      <c r="D16135">
        <v>5</v>
      </c>
      <c r="E16135" s="8" t="s">
        <v>3152</v>
      </c>
    </row>
    <row r="16136" spans="1:5" x14ac:dyDescent="0.35">
      <c r="A16136" s="8" t="s">
        <v>773</v>
      </c>
      <c r="B16136">
        <v>424</v>
      </c>
      <c r="C16136">
        <v>419</v>
      </c>
      <c r="D16136">
        <v>5</v>
      </c>
      <c r="E16136" s="8" t="s">
        <v>3152</v>
      </c>
    </row>
    <row r="16137" spans="1:5" x14ac:dyDescent="0.35">
      <c r="A16137" s="8" t="s">
        <v>785</v>
      </c>
      <c r="B16137">
        <v>648</v>
      </c>
      <c r="C16137">
        <v>643</v>
      </c>
      <c r="D16137">
        <v>5</v>
      </c>
      <c r="E16137" s="8" t="s">
        <v>3152</v>
      </c>
    </row>
    <row r="16138" spans="1:5" x14ac:dyDescent="0.35">
      <c r="A16138" s="8" t="s">
        <v>823</v>
      </c>
      <c r="B16138">
        <v>1885</v>
      </c>
      <c r="C16138">
        <v>1880</v>
      </c>
      <c r="D16138">
        <v>5</v>
      </c>
      <c r="E16138" s="8" t="s">
        <v>3152</v>
      </c>
    </row>
    <row r="16139" spans="1:5" x14ac:dyDescent="0.35">
      <c r="A16139" s="8" t="s">
        <v>848</v>
      </c>
      <c r="B16139">
        <v>50</v>
      </c>
      <c r="C16139">
        <v>45</v>
      </c>
      <c r="D16139">
        <v>5</v>
      </c>
      <c r="E16139" s="8" t="s">
        <v>3152</v>
      </c>
    </row>
    <row r="16140" spans="1:5" x14ac:dyDescent="0.35">
      <c r="A16140" s="8" t="s">
        <v>880</v>
      </c>
      <c r="B16140">
        <v>1899</v>
      </c>
      <c r="C16140">
        <v>1894</v>
      </c>
      <c r="D16140">
        <v>5</v>
      </c>
      <c r="E16140" s="8" t="s">
        <v>3152</v>
      </c>
    </row>
    <row r="16141" spans="1:5" x14ac:dyDescent="0.35">
      <c r="A16141" s="8" t="s">
        <v>959</v>
      </c>
      <c r="B16141">
        <v>1175</v>
      </c>
      <c r="C16141">
        <v>1170</v>
      </c>
      <c r="D16141">
        <v>5</v>
      </c>
      <c r="E16141" s="8" t="s">
        <v>3152</v>
      </c>
    </row>
    <row r="16142" spans="1:5" x14ac:dyDescent="0.35">
      <c r="A16142" s="8" t="s">
        <v>984</v>
      </c>
      <c r="B16142">
        <v>1841</v>
      </c>
      <c r="C16142">
        <v>1836</v>
      </c>
      <c r="D16142">
        <v>5</v>
      </c>
      <c r="E16142" s="8" t="s">
        <v>3152</v>
      </c>
    </row>
    <row r="16143" spans="1:5" x14ac:dyDescent="0.35">
      <c r="A16143" s="8" t="s">
        <v>1070</v>
      </c>
      <c r="B16143">
        <v>479</v>
      </c>
      <c r="C16143">
        <v>474</v>
      </c>
      <c r="D16143">
        <v>5</v>
      </c>
      <c r="E16143" s="8" t="s">
        <v>3152</v>
      </c>
    </row>
    <row r="16144" spans="1:5" x14ac:dyDescent="0.35">
      <c r="A16144" s="8" t="s">
        <v>1115</v>
      </c>
      <c r="B16144">
        <v>1037</v>
      </c>
      <c r="C16144">
        <v>1032</v>
      </c>
      <c r="D16144">
        <v>5</v>
      </c>
      <c r="E16144" s="8" t="s">
        <v>3152</v>
      </c>
    </row>
    <row r="16145" spans="1:5" x14ac:dyDescent="0.35">
      <c r="A16145" s="8" t="s">
        <v>1151</v>
      </c>
      <c r="B16145">
        <v>326</v>
      </c>
      <c r="C16145">
        <v>321</v>
      </c>
      <c r="D16145">
        <v>5</v>
      </c>
      <c r="E16145" s="8" t="s">
        <v>3152</v>
      </c>
    </row>
    <row r="16146" spans="1:5" x14ac:dyDescent="0.35">
      <c r="A16146" s="8" t="s">
        <v>1167</v>
      </c>
      <c r="B16146">
        <v>220</v>
      </c>
      <c r="C16146">
        <v>215</v>
      </c>
      <c r="D16146">
        <v>5</v>
      </c>
      <c r="E16146" s="8" t="s">
        <v>3152</v>
      </c>
    </row>
    <row r="16147" spans="1:5" x14ac:dyDescent="0.35">
      <c r="A16147" s="8" t="s">
        <v>1195</v>
      </c>
      <c r="B16147">
        <v>4436</v>
      </c>
      <c r="C16147">
        <v>4431</v>
      </c>
      <c r="D16147">
        <v>5</v>
      </c>
      <c r="E16147" s="8" t="s">
        <v>3152</v>
      </c>
    </row>
    <row r="16148" spans="1:5" x14ac:dyDescent="0.35">
      <c r="A16148" s="8" t="s">
        <v>1232</v>
      </c>
      <c r="B16148">
        <v>378</v>
      </c>
      <c r="C16148">
        <v>373</v>
      </c>
      <c r="D16148">
        <v>5</v>
      </c>
      <c r="E16148" s="8" t="s">
        <v>3152</v>
      </c>
    </row>
    <row r="16149" spans="1:5" x14ac:dyDescent="0.35">
      <c r="A16149" s="8" t="s">
        <v>1353</v>
      </c>
      <c r="B16149">
        <v>58</v>
      </c>
      <c r="C16149">
        <v>53</v>
      </c>
      <c r="D16149">
        <v>5</v>
      </c>
      <c r="E16149" s="8" t="s">
        <v>3152</v>
      </c>
    </row>
    <row r="16150" spans="1:5" x14ac:dyDescent="0.35">
      <c r="A16150" s="8" t="s">
        <v>1363</v>
      </c>
      <c r="B16150">
        <v>300</v>
      </c>
      <c r="C16150">
        <v>295</v>
      </c>
      <c r="D16150">
        <v>5</v>
      </c>
      <c r="E16150" s="8" t="s">
        <v>3152</v>
      </c>
    </row>
    <row r="16151" spans="1:5" x14ac:dyDescent="0.35">
      <c r="A16151" s="8" t="s">
        <v>1408</v>
      </c>
      <c r="B16151">
        <v>142</v>
      </c>
      <c r="C16151">
        <v>137</v>
      </c>
      <c r="D16151">
        <v>5</v>
      </c>
      <c r="E16151" s="8" t="s">
        <v>3152</v>
      </c>
    </row>
    <row r="16152" spans="1:5" x14ac:dyDescent="0.35">
      <c r="A16152" s="8" t="s">
        <v>1449</v>
      </c>
      <c r="B16152">
        <v>138</v>
      </c>
      <c r="C16152">
        <v>133</v>
      </c>
      <c r="D16152">
        <v>5</v>
      </c>
      <c r="E16152" s="8" t="s">
        <v>3152</v>
      </c>
    </row>
    <row r="16153" spans="1:5" x14ac:dyDescent="0.35">
      <c r="A16153" s="8" t="s">
        <v>1581</v>
      </c>
      <c r="B16153">
        <v>1230</v>
      </c>
      <c r="C16153">
        <v>1225</v>
      </c>
      <c r="D16153">
        <v>5</v>
      </c>
      <c r="E16153" s="8" t="s">
        <v>3152</v>
      </c>
    </row>
    <row r="16154" spans="1:5" x14ac:dyDescent="0.35">
      <c r="A16154" s="8" t="s">
        <v>1600</v>
      </c>
      <c r="B16154">
        <v>95</v>
      </c>
      <c r="C16154">
        <v>90</v>
      </c>
      <c r="D16154">
        <v>5</v>
      </c>
      <c r="E16154" s="8" t="s">
        <v>3152</v>
      </c>
    </row>
    <row r="16155" spans="1:5" x14ac:dyDescent="0.35">
      <c r="A16155" s="8" t="s">
        <v>1603</v>
      </c>
      <c r="B16155">
        <v>895</v>
      </c>
      <c r="C16155">
        <v>890</v>
      </c>
      <c r="D16155">
        <v>5</v>
      </c>
      <c r="E16155" s="8" t="s">
        <v>3152</v>
      </c>
    </row>
    <row r="16156" spans="1:5" x14ac:dyDescent="0.35">
      <c r="A16156" s="8" t="s">
        <v>1616</v>
      </c>
      <c r="B16156">
        <v>265</v>
      </c>
      <c r="C16156">
        <v>260</v>
      </c>
      <c r="D16156">
        <v>5</v>
      </c>
      <c r="E16156" s="8" t="s">
        <v>3152</v>
      </c>
    </row>
    <row r="16157" spans="1:5" x14ac:dyDescent="0.35">
      <c r="A16157" s="8" t="s">
        <v>1654</v>
      </c>
      <c r="B16157">
        <v>329</v>
      </c>
      <c r="C16157">
        <v>324</v>
      </c>
      <c r="D16157">
        <v>5</v>
      </c>
      <c r="E16157" s="8" t="s">
        <v>3152</v>
      </c>
    </row>
    <row r="16158" spans="1:5" x14ac:dyDescent="0.35">
      <c r="A16158" s="8" t="s">
        <v>1667</v>
      </c>
      <c r="B16158">
        <v>183</v>
      </c>
      <c r="C16158">
        <v>178</v>
      </c>
      <c r="D16158">
        <v>5</v>
      </c>
      <c r="E16158" s="8" t="s">
        <v>3152</v>
      </c>
    </row>
    <row r="16159" spans="1:5" x14ac:dyDescent="0.35">
      <c r="A16159" s="8" t="s">
        <v>1672</v>
      </c>
      <c r="B16159">
        <v>83</v>
      </c>
      <c r="C16159">
        <v>78</v>
      </c>
      <c r="D16159">
        <v>5</v>
      </c>
      <c r="E16159" s="8" t="s">
        <v>3152</v>
      </c>
    </row>
    <row r="16160" spans="1:5" x14ac:dyDescent="0.35">
      <c r="A16160" s="8" t="s">
        <v>1708</v>
      </c>
      <c r="B16160">
        <v>378</v>
      </c>
      <c r="C16160">
        <v>373</v>
      </c>
      <c r="D16160">
        <v>5</v>
      </c>
      <c r="E16160" s="8" t="s">
        <v>3152</v>
      </c>
    </row>
    <row r="16161" spans="1:5" x14ac:dyDescent="0.35">
      <c r="A16161" s="8" t="s">
        <v>1852</v>
      </c>
      <c r="B16161">
        <v>385</v>
      </c>
      <c r="C16161">
        <v>380</v>
      </c>
      <c r="D16161">
        <v>5</v>
      </c>
      <c r="E16161" s="8" t="s">
        <v>3152</v>
      </c>
    </row>
    <row r="16162" spans="1:5" x14ac:dyDescent="0.35">
      <c r="A16162" s="8" t="s">
        <v>1869</v>
      </c>
      <c r="B16162">
        <v>664</v>
      </c>
      <c r="C16162">
        <v>659</v>
      </c>
      <c r="D16162">
        <v>5</v>
      </c>
      <c r="E16162" s="8" t="s">
        <v>3152</v>
      </c>
    </row>
    <row r="16163" spans="1:5" x14ac:dyDescent="0.35">
      <c r="A16163" s="8" t="s">
        <v>1962</v>
      </c>
      <c r="B16163">
        <v>187</v>
      </c>
      <c r="C16163">
        <v>182</v>
      </c>
      <c r="D16163">
        <v>5</v>
      </c>
      <c r="E16163" s="8" t="s">
        <v>3152</v>
      </c>
    </row>
    <row r="16164" spans="1:5" x14ac:dyDescent="0.35">
      <c r="A16164" s="8" t="s">
        <v>1985</v>
      </c>
      <c r="B16164">
        <v>299</v>
      </c>
      <c r="C16164">
        <v>294</v>
      </c>
      <c r="D16164">
        <v>5</v>
      </c>
      <c r="E16164" s="8" t="s">
        <v>3152</v>
      </c>
    </row>
    <row r="16165" spans="1:5" x14ac:dyDescent="0.35">
      <c r="A16165" s="8" t="s">
        <v>2092</v>
      </c>
      <c r="B16165">
        <v>143</v>
      </c>
      <c r="C16165">
        <v>138</v>
      </c>
      <c r="D16165">
        <v>5</v>
      </c>
      <c r="E16165" s="8" t="s">
        <v>3152</v>
      </c>
    </row>
    <row r="16166" spans="1:5" x14ac:dyDescent="0.35">
      <c r="A16166" s="8" t="s">
        <v>2146</v>
      </c>
      <c r="B16166">
        <v>280</v>
      </c>
      <c r="C16166">
        <v>275</v>
      </c>
      <c r="D16166">
        <v>5</v>
      </c>
      <c r="E16166" s="8" t="s">
        <v>3152</v>
      </c>
    </row>
    <row r="16167" spans="1:5" x14ac:dyDescent="0.35">
      <c r="A16167" s="8" t="s">
        <v>2164</v>
      </c>
      <c r="B16167">
        <v>53</v>
      </c>
      <c r="C16167">
        <v>48</v>
      </c>
      <c r="D16167">
        <v>5</v>
      </c>
      <c r="E16167" s="8" t="s">
        <v>3152</v>
      </c>
    </row>
    <row r="16168" spans="1:5" x14ac:dyDescent="0.35">
      <c r="A16168" s="8" t="s">
        <v>2177</v>
      </c>
      <c r="B16168">
        <v>324</v>
      </c>
      <c r="C16168">
        <v>319</v>
      </c>
      <c r="D16168">
        <v>5</v>
      </c>
      <c r="E16168" s="8" t="s">
        <v>3152</v>
      </c>
    </row>
    <row r="16169" spans="1:5" x14ac:dyDescent="0.35">
      <c r="A16169" s="8" t="s">
        <v>2183</v>
      </c>
      <c r="B16169">
        <v>290</v>
      </c>
      <c r="C16169">
        <v>285</v>
      </c>
      <c r="D16169">
        <v>5</v>
      </c>
      <c r="E16169" s="8" t="s">
        <v>3152</v>
      </c>
    </row>
    <row r="16170" spans="1:5" x14ac:dyDescent="0.35">
      <c r="A16170" s="8" t="s">
        <v>2188</v>
      </c>
      <c r="B16170">
        <v>229</v>
      </c>
      <c r="C16170">
        <v>224</v>
      </c>
      <c r="D16170">
        <v>5</v>
      </c>
      <c r="E16170" s="8" t="s">
        <v>3152</v>
      </c>
    </row>
    <row r="16171" spans="1:5" x14ac:dyDescent="0.35">
      <c r="A16171" s="8" t="s">
        <v>2292</v>
      </c>
      <c r="B16171">
        <v>237</v>
      </c>
      <c r="C16171">
        <v>232</v>
      </c>
      <c r="D16171">
        <v>5</v>
      </c>
      <c r="E16171" s="8" t="s">
        <v>3152</v>
      </c>
    </row>
    <row r="16172" spans="1:5" x14ac:dyDescent="0.35">
      <c r="A16172" s="8" t="s">
        <v>2301</v>
      </c>
      <c r="B16172">
        <v>104</v>
      </c>
      <c r="C16172">
        <v>99</v>
      </c>
      <c r="D16172">
        <v>5</v>
      </c>
      <c r="E16172" s="8" t="s">
        <v>3152</v>
      </c>
    </row>
    <row r="16173" spans="1:5" x14ac:dyDescent="0.35">
      <c r="A16173" s="8" t="s">
        <v>2325</v>
      </c>
      <c r="B16173">
        <v>454</v>
      </c>
      <c r="C16173">
        <v>449</v>
      </c>
      <c r="D16173">
        <v>5</v>
      </c>
      <c r="E16173" s="8" t="s">
        <v>3152</v>
      </c>
    </row>
    <row r="16174" spans="1:5" x14ac:dyDescent="0.35">
      <c r="A16174" s="8" t="s">
        <v>2326</v>
      </c>
      <c r="B16174">
        <v>195</v>
      </c>
      <c r="C16174">
        <v>190</v>
      </c>
      <c r="D16174">
        <v>5</v>
      </c>
      <c r="E16174" s="8" t="s">
        <v>3152</v>
      </c>
    </row>
    <row r="16175" spans="1:5" x14ac:dyDescent="0.35">
      <c r="A16175" s="8" t="s">
        <v>2405</v>
      </c>
      <c r="B16175">
        <v>203</v>
      </c>
      <c r="C16175">
        <v>198</v>
      </c>
      <c r="D16175">
        <v>5</v>
      </c>
      <c r="E16175" s="8" t="s">
        <v>3152</v>
      </c>
    </row>
    <row r="16176" spans="1:5" x14ac:dyDescent="0.35">
      <c r="A16176" s="8" t="s">
        <v>2426</v>
      </c>
      <c r="B16176">
        <v>399</v>
      </c>
      <c r="C16176">
        <v>394</v>
      </c>
      <c r="D16176">
        <v>5</v>
      </c>
      <c r="E16176" s="8" t="s">
        <v>3152</v>
      </c>
    </row>
    <row r="16177" spans="1:5" x14ac:dyDescent="0.35">
      <c r="A16177" s="8" t="s">
        <v>2485</v>
      </c>
      <c r="B16177">
        <v>87</v>
      </c>
      <c r="C16177">
        <v>82</v>
      </c>
      <c r="D16177">
        <v>5</v>
      </c>
      <c r="E16177" s="8" t="s">
        <v>3152</v>
      </c>
    </row>
    <row r="16178" spans="1:5" x14ac:dyDescent="0.35">
      <c r="A16178" s="8" t="s">
        <v>2486</v>
      </c>
      <c r="B16178">
        <v>113</v>
      </c>
      <c r="C16178">
        <v>108</v>
      </c>
      <c r="D16178">
        <v>5</v>
      </c>
      <c r="E16178" s="8" t="s">
        <v>3152</v>
      </c>
    </row>
    <row r="16179" spans="1:5" x14ac:dyDescent="0.35">
      <c r="A16179" s="8" t="s">
        <v>2489</v>
      </c>
      <c r="B16179">
        <v>1056</v>
      </c>
      <c r="C16179">
        <v>1051</v>
      </c>
      <c r="D16179">
        <v>5</v>
      </c>
      <c r="E16179" s="8" t="s">
        <v>3152</v>
      </c>
    </row>
    <row r="16180" spans="1:5" x14ac:dyDescent="0.35">
      <c r="A16180" s="8" t="s">
        <v>2538</v>
      </c>
      <c r="B16180">
        <v>108</v>
      </c>
      <c r="C16180">
        <v>103</v>
      </c>
      <c r="D16180">
        <v>5</v>
      </c>
      <c r="E16180" s="8" t="s">
        <v>3152</v>
      </c>
    </row>
    <row r="16181" spans="1:5" x14ac:dyDescent="0.35">
      <c r="A16181" s="8" t="s">
        <v>2598</v>
      </c>
      <c r="B16181">
        <v>147</v>
      </c>
      <c r="C16181">
        <v>142</v>
      </c>
      <c r="D16181">
        <v>5</v>
      </c>
      <c r="E16181" s="8" t="s">
        <v>3152</v>
      </c>
    </row>
    <row r="16182" spans="1:5" x14ac:dyDescent="0.35">
      <c r="A16182" s="8" t="s">
        <v>2620</v>
      </c>
      <c r="B16182">
        <v>86</v>
      </c>
      <c r="C16182">
        <v>81</v>
      </c>
      <c r="D16182">
        <v>5</v>
      </c>
      <c r="E16182" s="8" t="s">
        <v>3152</v>
      </c>
    </row>
    <row r="16183" spans="1:5" x14ac:dyDescent="0.35">
      <c r="A16183" s="8" t="s">
        <v>2729</v>
      </c>
      <c r="B16183">
        <v>504</v>
      </c>
      <c r="C16183">
        <v>499</v>
      </c>
      <c r="D16183">
        <v>5</v>
      </c>
      <c r="E16183" s="8" t="s">
        <v>3152</v>
      </c>
    </row>
    <row r="16184" spans="1:5" x14ac:dyDescent="0.35">
      <c r="A16184" s="8" t="s">
        <v>2747</v>
      </c>
      <c r="B16184">
        <v>595</v>
      </c>
      <c r="C16184">
        <v>590</v>
      </c>
      <c r="D16184">
        <v>5</v>
      </c>
      <c r="E16184" s="8" t="s">
        <v>3152</v>
      </c>
    </row>
    <row r="16185" spans="1:5" x14ac:dyDescent="0.35">
      <c r="A16185" s="8" t="s">
        <v>2762</v>
      </c>
      <c r="B16185">
        <v>465</v>
      </c>
      <c r="C16185">
        <v>460</v>
      </c>
      <c r="D16185">
        <v>5</v>
      </c>
      <c r="E16185" s="8" t="s">
        <v>3152</v>
      </c>
    </row>
    <row r="16186" spans="1:5" x14ac:dyDescent="0.35">
      <c r="A16186" s="8" t="s">
        <v>5179</v>
      </c>
      <c r="B16186">
        <v>439</v>
      </c>
      <c r="C16186">
        <v>434</v>
      </c>
      <c r="D16186">
        <v>5</v>
      </c>
      <c r="E16186" s="8" t="s">
        <v>3152</v>
      </c>
    </row>
    <row r="16187" spans="1:5" x14ac:dyDescent="0.35">
      <c r="A16187" s="8" t="s">
        <v>2835</v>
      </c>
      <c r="B16187">
        <v>1073</v>
      </c>
      <c r="C16187">
        <v>1065</v>
      </c>
      <c r="D16187">
        <v>8</v>
      </c>
      <c r="E16187" s="8" t="s">
        <v>3152</v>
      </c>
    </row>
    <row r="16188" spans="1:5" x14ac:dyDescent="0.35">
      <c r="A16188" s="8" t="s">
        <v>2849</v>
      </c>
      <c r="B16188">
        <v>148</v>
      </c>
      <c r="C16188">
        <v>140</v>
      </c>
      <c r="D16188">
        <v>8</v>
      </c>
      <c r="E16188" s="8" t="s">
        <v>3152</v>
      </c>
    </row>
    <row r="16189" spans="1:5" x14ac:dyDescent="0.35">
      <c r="A16189" s="8" t="s">
        <v>2929</v>
      </c>
      <c r="B16189">
        <v>94</v>
      </c>
      <c r="C16189">
        <v>86</v>
      </c>
      <c r="D16189">
        <v>8</v>
      </c>
      <c r="E16189" s="8" t="s">
        <v>3152</v>
      </c>
    </row>
    <row r="16190" spans="1:5" x14ac:dyDescent="0.35">
      <c r="A16190" s="8" t="s">
        <v>2949</v>
      </c>
      <c r="B16190">
        <v>200</v>
      </c>
      <c r="C16190">
        <v>192</v>
      </c>
      <c r="D16190">
        <v>8</v>
      </c>
      <c r="E16190" s="8" t="s">
        <v>3152</v>
      </c>
    </row>
    <row r="16191" spans="1:5" x14ac:dyDescent="0.35">
      <c r="A16191" s="8" t="s">
        <v>12</v>
      </c>
      <c r="B16191">
        <v>360</v>
      </c>
      <c r="C16191">
        <v>352</v>
      </c>
      <c r="D16191">
        <v>8</v>
      </c>
      <c r="E16191" s="8" t="s">
        <v>3152</v>
      </c>
    </row>
    <row r="16192" spans="1:5" x14ac:dyDescent="0.35">
      <c r="A16192" s="8" t="s">
        <v>88</v>
      </c>
      <c r="B16192">
        <v>483</v>
      </c>
      <c r="C16192">
        <v>475</v>
      </c>
      <c r="D16192">
        <v>8</v>
      </c>
      <c r="E16192" s="8" t="s">
        <v>3152</v>
      </c>
    </row>
    <row r="16193" spans="1:5" x14ac:dyDescent="0.35">
      <c r="A16193" s="8" t="s">
        <v>158</v>
      </c>
      <c r="B16193">
        <v>359</v>
      </c>
      <c r="C16193">
        <v>351</v>
      </c>
      <c r="D16193">
        <v>8</v>
      </c>
      <c r="E16193" s="8" t="s">
        <v>3152</v>
      </c>
    </row>
    <row r="16194" spans="1:5" x14ac:dyDescent="0.35">
      <c r="A16194" s="8" t="s">
        <v>171</v>
      </c>
      <c r="B16194">
        <v>415</v>
      </c>
      <c r="C16194">
        <v>407</v>
      </c>
      <c r="D16194">
        <v>8</v>
      </c>
      <c r="E16194" s="8" t="s">
        <v>3152</v>
      </c>
    </row>
    <row r="16195" spans="1:5" x14ac:dyDescent="0.35">
      <c r="A16195" s="8" t="s">
        <v>241</v>
      </c>
      <c r="B16195">
        <v>283</v>
      </c>
      <c r="C16195">
        <v>275</v>
      </c>
      <c r="D16195">
        <v>8</v>
      </c>
      <c r="E16195" s="8" t="s">
        <v>3152</v>
      </c>
    </row>
    <row r="16196" spans="1:5" x14ac:dyDescent="0.35">
      <c r="A16196" s="8" t="s">
        <v>296</v>
      </c>
      <c r="B16196">
        <v>282</v>
      </c>
      <c r="C16196">
        <v>274</v>
      </c>
      <c r="D16196">
        <v>8</v>
      </c>
      <c r="E16196" s="8" t="s">
        <v>3152</v>
      </c>
    </row>
    <row r="16197" spans="1:5" x14ac:dyDescent="0.35">
      <c r="A16197" s="8" t="s">
        <v>363</v>
      </c>
      <c r="B16197">
        <v>296</v>
      </c>
      <c r="C16197">
        <v>288</v>
      </c>
      <c r="D16197">
        <v>8</v>
      </c>
      <c r="E16197" s="8" t="s">
        <v>3152</v>
      </c>
    </row>
    <row r="16198" spans="1:5" x14ac:dyDescent="0.35">
      <c r="A16198" s="8" t="s">
        <v>388</v>
      </c>
      <c r="B16198">
        <v>1103</v>
      </c>
      <c r="C16198">
        <v>1095</v>
      </c>
      <c r="D16198">
        <v>8</v>
      </c>
      <c r="E16198" s="8" t="s">
        <v>3152</v>
      </c>
    </row>
    <row r="16199" spans="1:5" x14ac:dyDescent="0.35">
      <c r="A16199" s="8" t="s">
        <v>425</v>
      </c>
      <c r="B16199">
        <v>315</v>
      </c>
      <c r="C16199">
        <v>307</v>
      </c>
      <c r="D16199">
        <v>8</v>
      </c>
      <c r="E16199" s="8" t="s">
        <v>3152</v>
      </c>
    </row>
    <row r="16200" spans="1:5" x14ac:dyDescent="0.35">
      <c r="A16200" s="8" t="s">
        <v>714</v>
      </c>
      <c r="B16200">
        <v>426</v>
      </c>
      <c r="C16200">
        <v>418</v>
      </c>
      <c r="D16200">
        <v>8</v>
      </c>
      <c r="E16200" s="8" t="s">
        <v>3152</v>
      </c>
    </row>
    <row r="16201" spans="1:5" x14ac:dyDescent="0.35">
      <c r="A16201" s="8" t="s">
        <v>731</v>
      </c>
      <c r="B16201">
        <v>455</v>
      </c>
      <c r="C16201">
        <v>447</v>
      </c>
      <c r="D16201">
        <v>8</v>
      </c>
      <c r="E16201" s="8" t="s">
        <v>3152</v>
      </c>
    </row>
    <row r="16202" spans="1:5" x14ac:dyDescent="0.35">
      <c r="A16202" s="8" t="s">
        <v>786</v>
      </c>
      <c r="B16202">
        <v>66</v>
      </c>
      <c r="C16202">
        <v>58</v>
      </c>
      <c r="D16202">
        <v>8</v>
      </c>
      <c r="E16202" s="8" t="s">
        <v>3152</v>
      </c>
    </row>
    <row r="16203" spans="1:5" x14ac:dyDescent="0.35">
      <c r="A16203" s="8" t="s">
        <v>820</v>
      </c>
      <c r="B16203">
        <v>759</v>
      </c>
      <c r="C16203">
        <v>751</v>
      </c>
      <c r="D16203">
        <v>8</v>
      </c>
      <c r="E16203" s="8" t="s">
        <v>3152</v>
      </c>
    </row>
    <row r="16204" spans="1:5" x14ac:dyDescent="0.35">
      <c r="A16204" s="8" t="s">
        <v>835</v>
      </c>
      <c r="B16204">
        <v>628</v>
      </c>
      <c r="C16204">
        <v>620</v>
      </c>
      <c r="D16204">
        <v>8</v>
      </c>
      <c r="E16204" s="8" t="s">
        <v>3152</v>
      </c>
    </row>
    <row r="16205" spans="1:5" x14ac:dyDescent="0.35">
      <c r="A16205" s="8" t="s">
        <v>849</v>
      </c>
      <c r="B16205">
        <v>183</v>
      </c>
      <c r="C16205">
        <v>175</v>
      </c>
      <c r="D16205">
        <v>8</v>
      </c>
      <c r="E16205" s="8" t="s">
        <v>3152</v>
      </c>
    </row>
    <row r="16206" spans="1:5" x14ac:dyDescent="0.35">
      <c r="A16206" s="8" t="s">
        <v>872</v>
      </c>
      <c r="B16206">
        <v>1271</v>
      </c>
      <c r="C16206">
        <v>1263</v>
      </c>
      <c r="D16206">
        <v>8</v>
      </c>
      <c r="E16206" s="8" t="s">
        <v>3152</v>
      </c>
    </row>
    <row r="16207" spans="1:5" x14ac:dyDescent="0.35">
      <c r="A16207" s="8" t="s">
        <v>886</v>
      </c>
      <c r="B16207">
        <v>338</v>
      </c>
      <c r="C16207">
        <v>330</v>
      </c>
      <c r="D16207">
        <v>8</v>
      </c>
      <c r="E16207" s="8" t="s">
        <v>3152</v>
      </c>
    </row>
    <row r="16208" spans="1:5" x14ac:dyDescent="0.35">
      <c r="A16208" s="8" t="s">
        <v>920</v>
      </c>
      <c r="B16208">
        <v>2261</v>
      </c>
      <c r="C16208">
        <v>2253</v>
      </c>
      <c r="D16208">
        <v>8</v>
      </c>
      <c r="E16208" s="8" t="s">
        <v>3152</v>
      </c>
    </row>
    <row r="16209" spans="1:5" x14ac:dyDescent="0.35">
      <c r="A16209" s="8" t="s">
        <v>961</v>
      </c>
      <c r="B16209">
        <v>835</v>
      </c>
      <c r="C16209">
        <v>827</v>
      </c>
      <c r="D16209">
        <v>8</v>
      </c>
      <c r="E16209" s="8" t="s">
        <v>3152</v>
      </c>
    </row>
    <row r="16210" spans="1:5" x14ac:dyDescent="0.35">
      <c r="A16210" s="8" t="s">
        <v>1143</v>
      </c>
      <c r="B16210">
        <v>878</v>
      </c>
      <c r="C16210">
        <v>870</v>
      </c>
      <c r="D16210">
        <v>8</v>
      </c>
      <c r="E16210" s="8" t="s">
        <v>3152</v>
      </c>
    </row>
    <row r="16211" spans="1:5" x14ac:dyDescent="0.35">
      <c r="A16211" s="8" t="s">
        <v>1172</v>
      </c>
      <c r="B16211">
        <v>409</v>
      </c>
      <c r="C16211">
        <v>401</v>
      </c>
      <c r="D16211">
        <v>8</v>
      </c>
      <c r="E16211" s="8" t="s">
        <v>3152</v>
      </c>
    </row>
    <row r="16212" spans="1:5" x14ac:dyDescent="0.35">
      <c r="A16212" s="8" t="s">
        <v>1188</v>
      </c>
      <c r="B16212">
        <v>248</v>
      </c>
      <c r="C16212">
        <v>240</v>
      </c>
      <c r="D16212">
        <v>8</v>
      </c>
      <c r="E16212" s="8" t="s">
        <v>3152</v>
      </c>
    </row>
    <row r="16213" spans="1:5" x14ac:dyDescent="0.35">
      <c r="A16213" s="8" t="s">
        <v>1194</v>
      </c>
      <c r="B16213">
        <v>137</v>
      </c>
      <c r="C16213">
        <v>129</v>
      </c>
      <c r="D16213">
        <v>8</v>
      </c>
      <c r="E16213" s="8" t="s">
        <v>3152</v>
      </c>
    </row>
    <row r="16214" spans="1:5" x14ac:dyDescent="0.35">
      <c r="A16214" s="8" t="s">
        <v>1201</v>
      </c>
      <c r="B16214">
        <v>228</v>
      </c>
      <c r="C16214">
        <v>220</v>
      </c>
      <c r="D16214">
        <v>8</v>
      </c>
      <c r="E16214" s="8" t="s">
        <v>3152</v>
      </c>
    </row>
    <row r="16215" spans="1:5" x14ac:dyDescent="0.35">
      <c r="A16215" s="8" t="s">
        <v>1233</v>
      </c>
      <c r="B16215">
        <v>340</v>
      </c>
      <c r="C16215">
        <v>332</v>
      </c>
      <c r="D16215">
        <v>8</v>
      </c>
      <c r="E16215" s="8" t="s">
        <v>3152</v>
      </c>
    </row>
    <row r="16216" spans="1:5" x14ac:dyDescent="0.35">
      <c r="A16216" s="8" t="s">
        <v>1236</v>
      </c>
      <c r="B16216">
        <v>161</v>
      </c>
      <c r="C16216">
        <v>153</v>
      </c>
      <c r="D16216">
        <v>8</v>
      </c>
      <c r="E16216" s="8" t="s">
        <v>3152</v>
      </c>
    </row>
    <row r="16217" spans="1:5" x14ac:dyDescent="0.35">
      <c r="A16217" s="8" t="s">
        <v>1247</v>
      </c>
      <c r="B16217">
        <v>136</v>
      </c>
      <c r="C16217">
        <v>128</v>
      </c>
      <c r="D16217">
        <v>8</v>
      </c>
      <c r="E16217" s="8" t="s">
        <v>3152</v>
      </c>
    </row>
    <row r="16218" spans="1:5" x14ac:dyDescent="0.35">
      <c r="A16218" s="8" t="s">
        <v>1260</v>
      </c>
      <c r="B16218">
        <v>385</v>
      </c>
      <c r="C16218">
        <v>377</v>
      </c>
      <c r="D16218">
        <v>8</v>
      </c>
      <c r="E16218" s="8" t="s">
        <v>3152</v>
      </c>
    </row>
    <row r="16219" spans="1:5" x14ac:dyDescent="0.35">
      <c r="A16219" s="8" t="s">
        <v>1265</v>
      </c>
      <c r="B16219">
        <v>330</v>
      </c>
      <c r="C16219">
        <v>322</v>
      </c>
      <c r="D16219">
        <v>8</v>
      </c>
      <c r="E16219" s="8" t="s">
        <v>3152</v>
      </c>
    </row>
    <row r="16220" spans="1:5" x14ac:dyDescent="0.35">
      <c r="A16220" s="8" t="s">
        <v>1282</v>
      </c>
      <c r="B16220">
        <v>374</v>
      </c>
      <c r="C16220">
        <v>366</v>
      </c>
      <c r="D16220">
        <v>8</v>
      </c>
      <c r="E16220" s="8" t="s">
        <v>3152</v>
      </c>
    </row>
    <row r="16221" spans="1:5" x14ac:dyDescent="0.35">
      <c r="A16221" s="8" t="s">
        <v>1354</v>
      </c>
      <c r="B16221">
        <v>225</v>
      </c>
      <c r="C16221">
        <v>217</v>
      </c>
      <c r="D16221">
        <v>8</v>
      </c>
      <c r="E16221" s="8" t="s">
        <v>3152</v>
      </c>
    </row>
    <row r="16222" spans="1:5" x14ac:dyDescent="0.35">
      <c r="A16222" s="8" t="s">
        <v>1396</v>
      </c>
      <c r="B16222">
        <v>92</v>
      </c>
      <c r="C16222">
        <v>84</v>
      </c>
      <c r="D16222">
        <v>8</v>
      </c>
      <c r="E16222" s="8" t="s">
        <v>3152</v>
      </c>
    </row>
    <row r="16223" spans="1:5" x14ac:dyDescent="0.35">
      <c r="A16223" s="8" t="s">
        <v>1752</v>
      </c>
      <c r="B16223">
        <v>6173</v>
      </c>
      <c r="C16223">
        <v>6165</v>
      </c>
      <c r="D16223">
        <v>8</v>
      </c>
      <c r="E16223" s="8" t="s">
        <v>3152</v>
      </c>
    </row>
    <row r="16224" spans="1:5" x14ac:dyDescent="0.35">
      <c r="A16224" s="8" t="s">
        <v>1754</v>
      </c>
      <c r="B16224">
        <v>261</v>
      </c>
      <c r="C16224">
        <v>253</v>
      </c>
      <c r="D16224">
        <v>8</v>
      </c>
      <c r="E16224" s="8" t="s">
        <v>3152</v>
      </c>
    </row>
    <row r="16225" spans="1:5" x14ac:dyDescent="0.35">
      <c r="A16225" s="8" t="s">
        <v>1820</v>
      </c>
      <c r="B16225">
        <v>465</v>
      </c>
      <c r="C16225">
        <v>457</v>
      </c>
      <c r="D16225">
        <v>8</v>
      </c>
      <c r="E16225" s="8" t="s">
        <v>3152</v>
      </c>
    </row>
    <row r="16226" spans="1:5" x14ac:dyDescent="0.35">
      <c r="A16226" s="8" t="s">
        <v>1822</v>
      </c>
      <c r="B16226">
        <v>500</v>
      </c>
      <c r="C16226">
        <v>492</v>
      </c>
      <c r="D16226">
        <v>8</v>
      </c>
      <c r="E16226" s="8" t="s">
        <v>3152</v>
      </c>
    </row>
    <row r="16227" spans="1:5" x14ac:dyDescent="0.35">
      <c r="A16227" s="8" t="s">
        <v>1861</v>
      </c>
      <c r="B16227">
        <v>2513</v>
      </c>
      <c r="C16227">
        <v>2505</v>
      </c>
      <c r="D16227">
        <v>8</v>
      </c>
      <c r="E16227" s="8" t="s">
        <v>3152</v>
      </c>
    </row>
    <row r="16228" spans="1:5" x14ac:dyDescent="0.35">
      <c r="A16228" s="8" t="s">
        <v>1881</v>
      </c>
      <c r="B16228">
        <v>475</v>
      </c>
      <c r="C16228">
        <v>467</v>
      </c>
      <c r="D16228">
        <v>8</v>
      </c>
      <c r="E16228" s="8" t="s">
        <v>3152</v>
      </c>
    </row>
    <row r="16229" spans="1:5" x14ac:dyDescent="0.35">
      <c r="A16229" s="8" t="s">
        <v>1937</v>
      </c>
      <c r="B16229">
        <v>189</v>
      </c>
      <c r="C16229">
        <v>181</v>
      </c>
      <c r="D16229">
        <v>8</v>
      </c>
      <c r="E16229" s="8" t="s">
        <v>3152</v>
      </c>
    </row>
    <row r="16230" spans="1:5" x14ac:dyDescent="0.35">
      <c r="A16230" s="8" t="s">
        <v>1949</v>
      </c>
      <c r="B16230">
        <v>345</v>
      </c>
      <c r="C16230">
        <v>337</v>
      </c>
      <c r="D16230">
        <v>8</v>
      </c>
      <c r="E16230" s="8" t="s">
        <v>3152</v>
      </c>
    </row>
    <row r="16231" spans="1:5" x14ac:dyDescent="0.35">
      <c r="A16231" s="8" t="s">
        <v>1993</v>
      </c>
      <c r="B16231">
        <v>426</v>
      </c>
      <c r="C16231">
        <v>418</v>
      </c>
      <c r="D16231">
        <v>8</v>
      </c>
      <c r="E16231" s="8" t="s">
        <v>3152</v>
      </c>
    </row>
    <row r="16232" spans="1:5" x14ac:dyDescent="0.35">
      <c r="A16232" s="8" t="s">
        <v>2031</v>
      </c>
      <c r="B16232">
        <v>2439</v>
      </c>
      <c r="C16232">
        <v>2431</v>
      </c>
      <c r="D16232">
        <v>8</v>
      </c>
      <c r="E16232" s="8" t="s">
        <v>3152</v>
      </c>
    </row>
    <row r="16233" spans="1:5" x14ac:dyDescent="0.35">
      <c r="A16233" s="8" t="s">
        <v>2038</v>
      </c>
      <c r="B16233">
        <v>226</v>
      </c>
      <c r="C16233">
        <v>218</v>
      </c>
      <c r="D16233">
        <v>8</v>
      </c>
      <c r="E16233" s="8" t="s">
        <v>3152</v>
      </c>
    </row>
    <row r="16234" spans="1:5" x14ac:dyDescent="0.35">
      <c r="A16234" s="8" t="s">
        <v>2082</v>
      </c>
      <c r="B16234">
        <v>368</v>
      </c>
      <c r="C16234">
        <v>360</v>
      </c>
      <c r="D16234">
        <v>8</v>
      </c>
      <c r="E16234" s="8" t="s">
        <v>3152</v>
      </c>
    </row>
    <row r="16235" spans="1:5" x14ac:dyDescent="0.35">
      <c r="A16235" s="8" t="s">
        <v>2138</v>
      </c>
      <c r="B16235">
        <v>380</v>
      </c>
      <c r="C16235">
        <v>372</v>
      </c>
      <c r="D16235">
        <v>8</v>
      </c>
      <c r="E16235" s="8" t="s">
        <v>3152</v>
      </c>
    </row>
    <row r="16236" spans="1:5" x14ac:dyDescent="0.35">
      <c r="A16236" s="8" t="s">
        <v>2144</v>
      </c>
      <c r="B16236">
        <v>300</v>
      </c>
      <c r="C16236">
        <v>292</v>
      </c>
      <c r="D16236">
        <v>8</v>
      </c>
      <c r="E16236" s="8" t="s">
        <v>3152</v>
      </c>
    </row>
    <row r="16237" spans="1:5" x14ac:dyDescent="0.35">
      <c r="A16237" s="8" t="s">
        <v>2149</v>
      </c>
      <c r="B16237">
        <v>788</v>
      </c>
      <c r="C16237">
        <v>780</v>
      </c>
      <c r="D16237">
        <v>8</v>
      </c>
      <c r="E16237" s="8" t="s">
        <v>3152</v>
      </c>
    </row>
    <row r="16238" spans="1:5" x14ac:dyDescent="0.35">
      <c r="A16238" s="8" t="s">
        <v>2165</v>
      </c>
      <c r="B16238">
        <v>111</v>
      </c>
      <c r="C16238">
        <v>103</v>
      </c>
      <c r="D16238">
        <v>8</v>
      </c>
      <c r="E16238" s="8" t="s">
        <v>3152</v>
      </c>
    </row>
    <row r="16239" spans="1:5" x14ac:dyDescent="0.35">
      <c r="A16239" s="8" t="s">
        <v>2166</v>
      </c>
      <c r="B16239">
        <v>242</v>
      </c>
      <c r="C16239">
        <v>234</v>
      </c>
      <c r="D16239">
        <v>8</v>
      </c>
      <c r="E16239" s="8" t="s">
        <v>3152</v>
      </c>
    </row>
    <row r="16240" spans="1:5" x14ac:dyDescent="0.35">
      <c r="A16240" s="8" t="s">
        <v>2197</v>
      </c>
      <c r="B16240">
        <v>83</v>
      </c>
      <c r="C16240">
        <v>75</v>
      </c>
      <c r="D16240">
        <v>8</v>
      </c>
      <c r="E16240" s="8" t="s">
        <v>3152</v>
      </c>
    </row>
    <row r="16241" spans="1:5" x14ac:dyDescent="0.35">
      <c r="A16241" s="8" t="s">
        <v>2265</v>
      </c>
      <c r="B16241">
        <v>69</v>
      </c>
      <c r="C16241">
        <v>61</v>
      </c>
      <c r="D16241">
        <v>8</v>
      </c>
      <c r="E16241" s="8" t="s">
        <v>3152</v>
      </c>
    </row>
    <row r="16242" spans="1:5" x14ac:dyDescent="0.35">
      <c r="A16242" s="8" t="s">
        <v>2269</v>
      </c>
      <c r="B16242">
        <v>171</v>
      </c>
      <c r="C16242">
        <v>163</v>
      </c>
      <c r="D16242">
        <v>8</v>
      </c>
      <c r="E16242" s="8" t="s">
        <v>3152</v>
      </c>
    </row>
    <row r="16243" spans="1:5" x14ac:dyDescent="0.35">
      <c r="A16243" s="8" t="s">
        <v>2360</v>
      </c>
      <c r="B16243">
        <v>621</v>
      </c>
      <c r="C16243">
        <v>613</v>
      </c>
      <c r="D16243">
        <v>8</v>
      </c>
      <c r="E16243" s="8" t="s">
        <v>3152</v>
      </c>
    </row>
    <row r="16244" spans="1:5" x14ac:dyDescent="0.35">
      <c r="A16244" s="8" t="s">
        <v>2390</v>
      </c>
      <c r="B16244">
        <v>138</v>
      </c>
      <c r="C16244">
        <v>130</v>
      </c>
      <c r="D16244">
        <v>8</v>
      </c>
      <c r="E16244" s="8" t="s">
        <v>3152</v>
      </c>
    </row>
    <row r="16245" spans="1:5" x14ac:dyDescent="0.35">
      <c r="A16245" s="8" t="s">
        <v>2585</v>
      </c>
      <c r="B16245">
        <v>30</v>
      </c>
      <c r="C16245">
        <v>22</v>
      </c>
      <c r="D16245">
        <v>8</v>
      </c>
      <c r="E16245" s="8" t="s">
        <v>3152</v>
      </c>
    </row>
    <row r="16246" spans="1:5" x14ac:dyDescent="0.35">
      <c r="A16246" s="8" t="s">
        <v>2601</v>
      </c>
      <c r="B16246">
        <v>146</v>
      </c>
      <c r="C16246">
        <v>138</v>
      </c>
      <c r="D16246">
        <v>8</v>
      </c>
      <c r="E16246" s="8" t="s">
        <v>3152</v>
      </c>
    </row>
    <row r="16247" spans="1:5" x14ac:dyDescent="0.35">
      <c r="A16247" s="8" t="s">
        <v>2636</v>
      </c>
      <c r="B16247">
        <v>59</v>
      </c>
      <c r="C16247">
        <v>51</v>
      </c>
      <c r="D16247">
        <v>8</v>
      </c>
      <c r="E16247" s="8" t="s">
        <v>3152</v>
      </c>
    </row>
    <row r="16248" spans="1:5" x14ac:dyDescent="0.35">
      <c r="A16248" s="8" t="s">
        <v>2691</v>
      </c>
      <c r="B16248">
        <v>149</v>
      </c>
      <c r="C16248">
        <v>141</v>
      </c>
      <c r="D16248">
        <v>8</v>
      </c>
      <c r="E16248" s="8" t="s">
        <v>3152</v>
      </c>
    </row>
    <row r="16249" spans="1:5" x14ac:dyDescent="0.35">
      <c r="A16249" s="8" t="s">
        <v>2704</v>
      </c>
      <c r="B16249">
        <v>238</v>
      </c>
      <c r="C16249">
        <v>230</v>
      </c>
      <c r="D16249">
        <v>8</v>
      </c>
      <c r="E16249" s="8" t="s">
        <v>3152</v>
      </c>
    </row>
    <row r="16250" spans="1:5" x14ac:dyDescent="0.35">
      <c r="A16250" s="8" t="s">
        <v>2728</v>
      </c>
      <c r="B16250">
        <v>156</v>
      </c>
      <c r="C16250">
        <v>148</v>
      </c>
      <c r="D16250">
        <v>8</v>
      </c>
      <c r="E16250" s="8" t="s">
        <v>3152</v>
      </c>
    </row>
    <row r="16251" spans="1:5" x14ac:dyDescent="0.35">
      <c r="A16251" s="8" t="s">
        <v>2731</v>
      </c>
      <c r="B16251">
        <v>335</v>
      </c>
      <c r="C16251">
        <v>327</v>
      </c>
      <c r="D16251">
        <v>8</v>
      </c>
      <c r="E16251" s="8" t="s">
        <v>3152</v>
      </c>
    </row>
    <row r="16252" spans="1:5" x14ac:dyDescent="0.35">
      <c r="A16252" s="8" t="s">
        <v>2821</v>
      </c>
      <c r="B16252">
        <v>119</v>
      </c>
      <c r="C16252">
        <v>111</v>
      </c>
      <c r="D16252">
        <v>8</v>
      </c>
      <c r="E16252" s="8" t="s">
        <v>3152</v>
      </c>
    </row>
    <row r="16253" spans="1:5" x14ac:dyDescent="0.35">
      <c r="A16253" s="8" t="s">
        <v>5204</v>
      </c>
      <c r="B16253">
        <v>46</v>
      </c>
      <c r="C16253">
        <v>38</v>
      </c>
      <c r="D16253">
        <v>8</v>
      </c>
      <c r="E16253" s="8" t="s">
        <v>3152</v>
      </c>
    </row>
    <row r="16254" spans="1:5" x14ac:dyDescent="0.35">
      <c r="A16254" s="8" t="s">
        <v>2833</v>
      </c>
      <c r="B16254">
        <v>198</v>
      </c>
      <c r="C16254">
        <v>192</v>
      </c>
      <c r="D16254">
        <v>6</v>
      </c>
      <c r="E16254" s="8" t="s">
        <v>3152</v>
      </c>
    </row>
    <row r="16255" spans="1:5" x14ac:dyDescent="0.35">
      <c r="A16255" s="8" t="s">
        <v>2865</v>
      </c>
      <c r="B16255">
        <v>1748</v>
      </c>
      <c r="C16255">
        <v>1742</v>
      </c>
      <c r="D16255">
        <v>6</v>
      </c>
      <c r="E16255" s="8" t="s">
        <v>3152</v>
      </c>
    </row>
    <row r="16256" spans="1:5" x14ac:dyDescent="0.35">
      <c r="A16256" s="8" t="s">
        <v>2890</v>
      </c>
      <c r="B16256">
        <v>231</v>
      </c>
      <c r="C16256">
        <v>225</v>
      </c>
      <c r="D16256">
        <v>6</v>
      </c>
      <c r="E16256" s="8" t="s">
        <v>3152</v>
      </c>
    </row>
    <row r="16257" spans="1:5" x14ac:dyDescent="0.35">
      <c r="A16257" s="8" t="s">
        <v>2895</v>
      </c>
      <c r="B16257">
        <v>405</v>
      </c>
      <c r="C16257">
        <v>399</v>
      </c>
      <c r="D16257">
        <v>6</v>
      </c>
      <c r="E16257" s="8" t="s">
        <v>3152</v>
      </c>
    </row>
    <row r="16258" spans="1:5" x14ac:dyDescent="0.35">
      <c r="A16258" s="8" t="s">
        <v>2916</v>
      </c>
      <c r="B16258">
        <v>439</v>
      </c>
      <c r="C16258">
        <v>433</v>
      </c>
      <c r="D16258">
        <v>6</v>
      </c>
      <c r="E16258" s="8" t="s">
        <v>3152</v>
      </c>
    </row>
    <row r="16259" spans="1:5" x14ac:dyDescent="0.35">
      <c r="A16259" s="8" t="s">
        <v>2959</v>
      </c>
      <c r="B16259">
        <v>175</v>
      </c>
      <c r="C16259">
        <v>169</v>
      </c>
      <c r="D16259">
        <v>6</v>
      </c>
      <c r="E16259" s="8" t="s">
        <v>3152</v>
      </c>
    </row>
    <row r="16260" spans="1:5" x14ac:dyDescent="0.35">
      <c r="A16260" s="8" t="s">
        <v>2988</v>
      </c>
      <c r="B16260">
        <v>118</v>
      </c>
      <c r="C16260">
        <v>112</v>
      </c>
      <c r="D16260">
        <v>6</v>
      </c>
      <c r="E16260" s="8" t="s">
        <v>3152</v>
      </c>
    </row>
    <row r="16261" spans="1:5" x14ac:dyDescent="0.35">
      <c r="A16261" s="8" t="s">
        <v>69</v>
      </c>
      <c r="B16261">
        <v>1100</v>
      </c>
      <c r="C16261">
        <v>1094</v>
      </c>
      <c r="D16261">
        <v>6</v>
      </c>
      <c r="E16261" s="8" t="s">
        <v>3152</v>
      </c>
    </row>
    <row r="16262" spans="1:5" x14ac:dyDescent="0.35">
      <c r="A16262" s="8" t="s">
        <v>200</v>
      </c>
      <c r="B16262">
        <v>220</v>
      </c>
      <c r="C16262">
        <v>214</v>
      </c>
      <c r="D16262">
        <v>6</v>
      </c>
      <c r="E16262" s="8" t="s">
        <v>3152</v>
      </c>
    </row>
    <row r="16263" spans="1:5" x14ac:dyDescent="0.35">
      <c r="A16263" s="8" t="s">
        <v>290</v>
      </c>
      <c r="B16263">
        <v>71</v>
      </c>
      <c r="C16263">
        <v>65</v>
      </c>
      <c r="D16263">
        <v>6</v>
      </c>
      <c r="E16263" s="8" t="s">
        <v>3152</v>
      </c>
    </row>
    <row r="16264" spans="1:5" x14ac:dyDescent="0.35">
      <c r="A16264" s="8" t="s">
        <v>338</v>
      </c>
      <c r="B16264">
        <v>121</v>
      </c>
      <c r="C16264">
        <v>115</v>
      </c>
      <c r="D16264">
        <v>6</v>
      </c>
      <c r="E16264" s="8" t="s">
        <v>3152</v>
      </c>
    </row>
    <row r="16265" spans="1:5" x14ac:dyDescent="0.35">
      <c r="A16265" s="8" t="s">
        <v>347</v>
      </c>
      <c r="B16265">
        <v>312</v>
      </c>
      <c r="C16265">
        <v>306</v>
      </c>
      <c r="D16265">
        <v>6</v>
      </c>
      <c r="E16265" s="8" t="s">
        <v>3152</v>
      </c>
    </row>
    <row r="16266" spans="1:5" x14ac:dyDescent="0.35">
      <c r="A16266" s="8" t="s">
        <v>358</v>
      </c>
      <c r="B16266">
        <v>346</v>
      </c>
      <c r="C16266">
        <v>340</v>
      </c>
      <c r="D16266">
        <v>6</v>
      </c>
      <c r="E16266" s="8" t="s">
        <v>3152</v>
      </c>
    </row>
    <row r="16267" spans="1:5" x14ac:dyDescent="0.35">
      <c r="A16267" s="8" t="s">
        <v>394</v>
      </c>
      <c r="B16267">
        <v>140</v>
      </c>
      <c r="C16267">
        <v>134</v>
      </c>
      <c r="D16267">
        <v>6</v>
      </c>
      <c r="E16267" s="8" t="s">
        <v>3152</v>
      </c>
    </row>
    <row r="16268" spans="1:5" x14ac:dyDescent="0.35">
      <c r="A16268" s="8" t="s">
        <v>404</v>
      </c>
      <c r="B16268">
        <v>228</v>
      </c>
      <c r="C16268">
        <v>222</v>
      </c>
      <c r="D16268">
        <v>6</v>
      </c>
      <c r="E16268" s="8" t="s">
        <v>3152</v>
      </c>
    </row>
    <row r="16269" spans="1:5" x14ac:dyDescent="0.35">
      <c r="A16269" s="8" t="s">
        <v>447</v>
      </c>
      <c r="B16269">
        <v>158</v>
      </c>
      <c r="C16269">
        <v>152</v>
      </c>
      <c r="D16269">
        <v>6</v>
      </c>
      <c r="E16269" s="8" t="s">
        <v>3152</v>
      </c>
    </row>
    <row r="16270" spans="1:5" x14ac:dyDescent="0.35">
      <c r="A16270" s="8" t="s">
        <v>476</v>
      </c>
      <c r="B16270">
        <v>265</v>
      </c>
      <c r="C16270">
        <v>259</v>
      </c>
      <c r="D16270">
        <v>6</v>
      </c>
      <c r="E16270" s="8" t="s">
        <v>3152</v>
      </c>
    </row>
    <row r="16271" spans="1:5" x14ac:dyDescent="0.35">
      <c r="A16271" s="8" t="s">
        <v>526</v>
      </c>
      <c r="B16271">
        <v>250</v>
      </c>
      <c r="C16271">
        <v>244</v>
      </c>
      <c r="D16271">
        <v>6</v>
      </c>
      <c r="E16271" s="8" t="s">
        <v>3152</v>
      </c>
    </row>
    <row r="16272" spans="1:5" x14ac:dyDescent="0.35">
      <c r="A16272" s="8" t="s">
        <v>646</v>
      </c>
      <c r="B16272">
        <v>325</v>
      </c>
      <c r="C16272">
        <v>319</v>
      </c>
      <c r="D16272">
        <v>6</v>
      </c>
      <c r="E16272" s="8" t="s">
        <v>3152</v>
      </c>
    </row>
    <row r="16273" spans="1:5" x14ac:dyDescent="0.35">
      <c r="A16273" s="8" t="s">
        <v>695</v>
      </c>
      <c r="B16273">
        <v>662</v>
      </c>
      <c r="C16273">
        <v>656</v>
      </c>
      <c r="D16273">
        <v>6</v>
      </c>
      <c r="E16273" s="8" t="s">
        <v>3152</v>
      </c>
    </row>
    <row r="16274" spans="1:5" x14ac:dyDescent="0.35">
      <c r="A16274" s="8" t="s">
        <v>759</v>
      </c>
      <c r="B16274">
        <v>520</v>
      </c>
      <c r="C16274">
        <v>514</v>
      </c>
      <c r="D16274">
        <v>6</v>
      </c>
      <c r="E16274" s="8" t="s">
        <v>3152</v>
      </c>
    </row>
    <row r="16275" spans="1:5" x14ac:dyDescent="0.35">
      <c r="A16275" s="8" t="s">
        <v>790</v>
      </c>
      <c r="B16275">
        <v>236</v>
      </c>
      <c r="C16275">
        <v>230</v>
      </c>
      <c r="D16275">
        <v>6</v>
      </c>
      <c r="E16275" s="8" t="s">
        <v>3152</v>
      </c>
    </row>
    <row r="16276" spans="1:5" x14ac:dyDescent="0.35">
      <c r="A16276" s="8" t="s">
        <v>807</v>
      </c>
      <c r="B16276">
        <v>1380</v>
      </c>
      <c r="C16276">
        <v>1374</v>
      </c>
      <c r="D16276">
        <v>6</v>
      </c>
      <c r="E16276" s="8" t="s">
        <v>3152</v>
      </c>
    </row>
    <row r="16277" spans="1:5" x14ac:dyDescent="0.35">
      <c r="A16277" s="8" t="s">
        <v>817</v>
      </c>
      <c r="B16277">
        <v>1270</v>
      </c>
      <c r="C16277">
        <v>1264</v>
      </c>
      <c r="D16277">
        <v>6</v>
      </c>
      <c r="E16277" s="8" t="s">
        <v>3152</v>
      </c>
    </row>
    <row r="16278" spans="1:5" x14ac:dyDescent="0.35">
      <c r="A16278" s="8" t="s">
        <v>842</v>
      </c>
      <c r="B16278">
        <v>168</v>
      </c>
      <c r="C16278">
        <v>162</v>
      </c>
      <c r="D16278">
        <v>6</v>
      </c>
      <c r="E16278" s="8" t="s">
        <v>3152</v>
      </c>
    </row>
    <row r="16279" spans="1:5" x14ac:dyDescent="0.35">
      <c r="A16279" s="8" t="s">
        <v>845</v>
      </c>
      <c r="B16279">
        <v>2171</v>
      </c>
      <c r="C16279">
        <v>2165</v>
      </c>
      <c r="D16279">
        <v>6</v>
      </c>
      <c r="E16279" s="8" t="s">
        <v>3152</v>
      </c>
    </row>
    <row r="16280" spans="1:5" x14ac:dyDescent="0.35">
      <c r="A16280" s="8" t="s">
        <v>941</v>
      </c>
      <c r="B16280">
        <v>619</v>
      </c>
      <c r="C16280">
        <v>613</v>
      </c>
      <c r="D16280">
        <v>6</v>
      </c>
      <c r="E16280" s="8" t="s">
        <v>3152</v>
      </c>
    </row>
    <row r="16281" spans="1:5" x14ac:dyDescent="0.35">
      <c r="A16281" s="8" t="s">
        <v>1082</v>
      </c>
      <c r="B16281">
        <v>358</v>
      </c>
      <c r="C16281">
        <v>352</v>
      </c>
      <c r="D16281">
        <v>6</v>
      </c>
      <c r="E16281" s="8" t="s">
        <v>3152</v>
      </c>
    </row>
    <row r="16282" spans="1:5" x14ac:dyDescent="0.35">
      <c r="A16282" s="8" t="s">
        <v>1154</v>
      </c>
      <c r="B16282">
        <v>1090</v>
      </c>
      <c r="C16282">
        <v>1084</v>
      </c>
      <c r="D16282">
        <v>6</v>
      </c>
      <c r="E16282" s="8" t="s">
        <v>3152</v>
      </c>
    </row>
    <row r="16283" spans="1:5" x14ac:dyDescent="0.35">
      <c r="A16283" s="8" t="s">
        <v>1157</v>
      </c>
      <c r="B16283">
        <v>409</v>
      </c>
      <c r="C16283">
        <v>403</v>
      </c>
      <c r="D16283">
        <v>6</v>
      </c>
      <c r="E16283" s="8" t="s">
        <v>3152</v>
      </c>
    </row>
    <row r="16284" spans="1:5" x14ac:dyDescent="0.35">
      <c r="A16284" s="8" t="s">
        <v>1179</v>
      </c>
      <c r="B16284">
        <v>2437</v>
      </c>
      <c r="C16284">
        <v>2431</v>
      </c>
      <c r="D16284">
        <v>6</v>
      </c>
      <c r="E16284" s="8" t="s">
        <v>3152</v>
      </c>
    </row>
    <row r="16285" spans="1:5" x14ac:dyDescent="0.35">
      <c r="A16285" s="8" t="s">
        <v>1199</v>
      </c>
      <c r="B16285">
        <v>436</v>
      </c>
      <c r="C16285">
        <v>430</v>
      </c>
      <c r="D16285">
        <v>6</v>
      </c>
      <c r="E16285" s="8" t="s">
        <v>3152</v>
      </c>
    </row>
    <row r="16286" spans="1:5" x14ac:dyDescent="0.35">
      <c r="A16286" s="8" t="s">
        <v>1227</v>
      </c>
      <c r="B16286">
        <v>579</v>
      </c>
      <c r="C16286">
        <v>573</v>
      </c>
      <c r="D16286">
        <v>6</v>
      </c>
      <c r="E16286" s="8" t="s">
        <v>3152</v>
      </c>
    </row>
    <row r="16287" spans="1:5" x14ac:dyDescent="0.35">
      <c r="A16287" s="8" t="s">
        <v>1376</v>
      </c>
      <c r="B16287">
        <v>106</v>
      </c>
      <c r="C16287">
        <v>100</v>
      </c>
      <c r="D16287">
        <v>6</v>
      </c>
      <c r="E16287" s="8" t="s">
        <v>3152</v>
      </c>
    </row>
    <row r="16288" spans="1:5" x14ac:dyDescent="0.35">
      <c r="A16288" s="8" t="s">
        <v>1413</v>
      </c>
      <c r="B16288">
        <v>554</v>
      </c>
      <c r="C16288">
        <v>548</v>
      </c>
      <c r="D16288">
        <v>6</v>
      </c>
      <c r="E16288" s="8" t="s">
        <v>3152</v>
      </c>
    </row>
    <row r="16289" spans="1:5" x14ac:dyDescent="0.35">
      <c r="A16289" s="8" t="s">
        <v>1496</v>
      </c>
      <c r="B16289">
        <v>39</v>
      </c>
      <c r="C16289">
        <v>33</v>
      </c>
      <c r="D16289">
        <v>6</v>
      </c>
      <c r="E16289" s="8" t="s">
        <v>3152</v>
      </c>
    </row>
    <row r="16290" spans="1:5" x14ac:dyDescent="0.35">
      <c r="A16290" s="8" t="s">
        <v>1598</v>
      </c>
      <c r="B16290">
        <v>408</v>
      </c>
      <c r="C16290">
        <v>402</v>
      </c>
      <c r="D16290">
        <v>6</v>
      </c>
      <c r="E16290" s="8" t="s">
        <v>3152</v>
      </c>
    </row>
    <row r="16291" spans="1:5" x14ac:dyDescent="0.35">
      <c r="A16291" s="8" t="s">
        <v>1609</v>
      </c>
      <c r="B16291">
        <v>296</v>
      </c>
      <c r="C16291">
        <v>290</v>
      </c>
      <c r="D16291">
        <v>6</v>
      </c>
      <c r="E16291" s="8" t="s">
        <v>3152</v>
      </c>
    </row>
    <row r="16292" spans="1:5" x14ac:dyDescent="0.35">
      <c r="A16292" s="8" t="s">
        <v>1665</v>
      </c>
      <c r="B16292">
        <v>209</v>
      </c>
      <c r="C16292">
        <v>203</v>
      </c>
      <c r="D16292">
        <v>6</v>
      </c>
      <c r="E16292" s="8" t="s">
        <v>3152</v>
      </c>
    </row>
    <row r="16293" spans="1:5" x14ac:dyDescent="0.35">
      <c r="A16293" s="8" t="s">
        <v>1707</v>
      </c>
      <c r="B16293">
        <v>86</v>
      </c>
      <c r="C16293">
        <v>80</v>
      </c>
      <c r="D16293">
        <v>6</v>
      </c>
      <c r="E16293" s="8" t="s">
        <v>3152</v>
      </c>
    </row>
    <row r="16294" spans="1:5" x14ac:dyDescent="0.35">
      <c r="A16294" s="8" t="s">
        <v>1732</v>
      </c>
      <c r="B16294">
        <v>802</v>
      </c>
      <c r="C16294">
        <v>796</v>
      </c>
      <c r="D16294">
        <v>6</v>
      </c>
      <c r="E16294" s="8" t="s">
        <v>3152</v>
      </c>
    </row>
    <row r="16295" spans="1:5" x14ac:dyDescent="0.35">
      <c r="A16295" s="8" t="s">
        <v>1767</v>
      </c>
      <c r="B16295">
        <v>556</v>
      </c>
      <c r="C16295">
        <v>550</v>
      </c>
      <c r="D16295">
        <v>6</v>
      </c>
      <c r="E16295" s="8" t="s">
        <v>3152</v>
      </c>
    </row>
    <row r="16296" spans="1:5" x14ac:dyDescent="0.35">
      <c r="A16296" s="8" t="s">
        <v>1824</v>
      </c>
      <c r="B16296">
        <v>207</v>
      </c>
      <c r="C16296">
        <v>201</v>
      </c>
      <c r="D16296">
        <v>6</v>
      </c>
      <c r="E16296" s="8" t="s">
        <v>3152</v>
      </c>
    </row>
    <row r="16297" spans="1:5" x14ac:dyDescent="0.35">
      <c r="A16297" s="8" t="s">
        <v>1836</v>
      </c>
      <c r="B16297">
        <v>78</v>
      </c>
      <c r="C16297">
        <v>72</v>
      </c>
      <c r="D16297">
        <v>6</v>
      </c>
      <c r="E16297" s="8" t="s">
        <v>3152</v>
      </c>
    </row>
    <row r="16298" spans="1:5" x14ac:dyDescent="0.35">
      <c r="A16298" s="8" t="s">
        <v>1844</v>
      </c>
      <c r="B16298">
        <v>303</v>
      </c>
      <c r="C16298">
        <v>297</v>
      </c>
      <c r="D16298">
        <v>6</v>
      </c>
      <c r="E16298" s="8" t="s">
        <v>3152</v>
      </c>
    </row>
    <row r="16299" spans="1:5" x14ac:dyDescent="0.35">
      <c r="A16299" s="8" t="s">
        <v>1859</v>
      </c>
      <c r="B16299">
        <v>768</v>
      </c>
      <c r="C16299">
        <v>762</v>
      </c>
      <c r="D16299">
        <v>6</v>
      </c>
      <c r="E16299" s="8" t="s">
        <v>3152</v>
      </c>
    </row>
    <row r="16300" spans="1:5" x14ac:dyDescent="0.35">
      <c r="A16300" s="8" t="s">
        <v>1889</v>
      </c>
      <c r="B16300">
        <v>107</v>
      </c>
      <c r="C16300">
        <v>101</v>
      </c>
      <c r="D16300">
        <v>6</v>
      </c>
      <c r="E16300" s="8" t="s">
        <v>3152</v>
      </c>
    </row>
    <row r="16301" spans="1:5" x14ac:dyDescent="0.35">
      <c r="A16301" s="8" t="s">
        <v>1894</v>
      </c>
      <c r="B16301">
        <v>390</v>
      </c>
      <c r="C16301">
        <v>384</v>
      </c>
      <c r="D16301">
        <v>6</v>
      </c>
      <c r="E16301" s="8" t="s">
        <v>3152</v>
      </c>
    </row>
    <row r="16302" spans="1:5" x14ac:dyDescent="0.35">
      <c r="A16302" s="8" t="s">
        <v>1969</v>
      </c>
      <c r="B16302">
        <v>536</v>
      </c>
      <c r="C16302">
        <v>530</v>
      </c>
      <c r="D16302">
        <v>6</v>
      </c>
      <c r="E16302" s="8" t="s">
        <v>3152</v>
      </c>
    </row>
    <row r="16303" spans="1:5" x14ac:dyDescent="0.35">
      <c r="A16303" s="8" t="s">
        <v>2009</v>
      </c>
      <c r="B16303">
        <v>151</v>
      </c>
      <c r="C16303">
        <v>145</v>
      </c>
      <c r="D16303">
        <v>6</v>
      </c>
      <c r="E16303" s="8" t="s">
        <v>3152</v>
      </c>
    </row>
    <row r="16304" spans="1:5" x14ac:dyDescent="0.35">
      <c r="A16304" s="8" t="s">
        <v>2085</v>
      </c>
      <c r="B16304">
        <v>82</v>
      </c>
      <c r="C16304">
        <v>76</v>
      </c>
      <c r="D16304">
        <v>6</v>
      </c>
      <c r="E16304" s="8" t="s">
        <v>3152</v>
      </c>
    </row>
    <row r="16305" spans="1:5" x14ac:dyDescent="0.35">
      <c r="A16305" s="8" t="s">
        <v>2093</v>
      </c>
      <c r="B16305">
        <v>118</v>
      </c>
      <c r="C16305">
        <v>112</v>
      </c>
      <c r="D16305">
        <v>6</v>
      </c>
      <c r="E16305" s="8" t="s">
        <v>3152</v>
      </c>
    </row>
    <row r="16306" spans="1:5" x14ac:dyDescent="0.35">
      <c r="A16306" s="8" t="s">
        <v>2133</v>
      </c>
      <c r="B16306">
        <v>104</v>
      </c>
      <c r="C16306">
        <v>98</v>
      </c>
      <c r="D16306">
        <v>6</v>
      </c>
      <c r="E16306" s="8" t="s">
        <v>3152</v>
      </c>
    </row>
    <row r="16307" spans="1:5" x14ac:dyDescent="0.35">
      <c r="A16307" s="8" t="s">
        <v>2201</v>
      </c>
      <c r="B16307">
        <v>73</v>
      </c>
      <c r="C16307">
        <v>67</v>
      </c>
      <c r="D16307">
        <v>6</v>
      </c>
      <c r="E16307" s="8" t="s">
        <v>3152</v>
      </c>
    </row>
    <row r="16308" spans="1:5" x14ac:dyDescent="0.35">
      <c r="A16308" s="8" t="s">
        <v>2335</v>
      </c>
      <c r="B16308">
        <v>72</v>
      </c>
      <c r="C16308">
        <v>66</v>
      </c>
      <c r="D16308">
        <v>6</v>
      </c>
      <c r="E16308" s="8" t="s">
        <v>3152</v>
      </c>
    </row>
    <row r="16309" spans="1:5" x14ac:dyDescent="0.35">
      <c r="A16309" s="8" t="s">
        <v>2499</v>
      </c>
      <c r="B16309">
        <v>178</v>
      </c>
      <c r="C16309">
        <v>172</v>
      </c>
      <c r="D16309">
        <v>6</v>
      </c>
      <c r="E16309" s="8" t="s">
        <v>3152</v>
      </c>
    </row>
    <row r="16310" spans="1:5" x14ac:dyDescent="0.35">
      <c r="A16310" s="8" t="s">
        <v>2503</v>
      </c>
      <c r="B16310">
        <v>593</v>
      </c>
      <c r="C16310">
        <v>587</v>
      </c>
      <c r="D16310">
        <v>6</v>
      </c>
      <c r="E16310" s="8" t="s">
        <v>3152</v>
      </c>
    </row>
    <row r="16311" spans="1:5" x14ac:dyDescent="0.35">
      <c r="A16311" s="8" t="s">
        <v>2513</v>
      </c>
      <c r="B16311">
        <v>227</v>
      </c>
      <c r="C16311">
        <v>221</v>
      </c>
      <c r="D16311">
        <v>6</v>
      </c>
      <c r="E16311" s="8" t="s">
        <v>3152</v>
      </c>
    </row>
    <row r="16312" spans="1:5" x14ac:dyDescent="0.35">
      <c r="A16312" s="8" t="s">
        <v>2583</v>
      </c>
      <c r="B16312">
        <v>86</v>
      </c>
      <c r="C16312">
        <v>80</v>
      </c>
      <c r="D16312">
        <v>6</v>
      </c>
      <c r="E16312" s="8" t="s">
        <v>3152</v>
      </c>
    </row>
    <row r="16313" spans="1:5" x14ac:dyDescent="0.35">
      <c r="A16313" s="8" t="s">
        <v>2588</v>
      </c>
      <c r="B16313">
        <v>285</v>
      </c>
      <c r="C16313">
        <v>279</v>
      </c>
      <c r="D16313">
        <v>6</v>
      </c>
      <c r="E16313" s="8" t="s">
        <v>3152</v>
      </c>
    </row>
    <row r="16314" spans="1:5" x14ac:dyDescent="0.35">
      <c r="A16314" s="8" t="s">
        <v>2705</v>
      </c>
      <c r="B16314">
        <v>929</v>
      </c>
      <c r="C16314">
        <v>923</v>
      </c>
      <c r="D16314">
        <v>6</v>
      </c>
      <c r="E16314" s="8" t="s">
        <v>3152</v>
      </c>
    </row>
    <row r="16315" spans="1:5" x14ac:dyDescent="0.35">
      <c r="A16315" s="8" t="s">
        <v>2722</v>
      </c>
      <c r="B16315">
        <v>202</v>
      </c>
      <c r="C16315">
        <v>196</v>
      </c>
      <c r="D16315">
        <v>6</v>
      </c>
      <c r="E16315" s="8" t="s">
        <v>3152</v>
      </c>
    </row>
    <row r="16316" spans="1:5" x14ac:dyDescent="0.35">
      <c r="A16316" s="8" t="s">
        <v>2723</v>
      </c>
      <c r="B16316">
        <v>171</v>
      </c>
      <c r="C16316">
        <v>165</v>
      </c>
      <c r="D16316">
        <v>6</v>
      </c>
      <c r="E16316" s="8" t="s">
        <v>3152</v>
      </c>
    </row>
    <row r="16317" spans="1:5" x14ac:dyDescent="0.35">
      <c r="A16317" s="8" t="s">
        <v>2724</v>
      </c>
      <c r="B16317">
        <v>1346</v>
      </c>
      <c r="C16317">
        <v>1340</v>
      </c>
      <c r="D16317">
        <v>6</v>
      </c>
      <c r="E16317" s="8" t="s">
        <v>3152</v>
      </c>
    </row>
    <row r="16318" spans="1:5" x14ac:dyDescent="0.35">
      <c r="A16318" s="8" t="s">
        <v>2813</v>
      </c>
      <c r="B16318">
        <v>146</v>
      </c>
      <c r="C16318">
        <v>140</v>
      </c>
      <c r="D16318">
        <v>6</v>
      </c>
      <c r="E16318" s="8" t="s">
        <v>3152</v>
      </c>
    </row>
    <row r="16319" spans="1:5" x14ac:dyDescent="0.35">
      <c r="A16319" s="8" t="s">
        <v>5198</v>
      </c>
      <c r="B16319">
        <v>70</v>
      </c>
      <c r="C16319">
        <v>64</v>
      </c>
      <c r="D16319">
        <v>6</v>
      </c>
      <c r="E16319" s="8" t="s">
        <v>3152</v>
      </c>
    </row>
    <row r="16320" spans="1:5" x14ac:dyDescent="0.35">
      <c r="A16320" s="8" t="s">
        <v>2831</v>
      </c>
      <c r="B16320">
        <v>1628</v>
      </c>
      <c r="C16320">
        <v>1588</v>
      </c>
      <c r="D16320">
        <v>40</v>
      </c>
      <c r="E16320" s="8" t="s">
        <v>3152</v>
      </c>
    </row>
    <row r="16321" spans="1:5" x14ac:dyDescent="0.35">
      <c r="A16321" s="8" t="s">
        <v>2832</v>
      </c>
      <c r="B16321">
        <v>5179</v>
      </c>
      <c r="C16321">
        <v>2565</v>
      </c>
      <c r="D16321">
        <v>2614</v>
      </c>
      <c r="E16321" s="8" t="s">
        <v>3152</v>
      </c>
    </row>
    <row r="16322" spans="1:5" x14ac:dyDescent="0.35">
      <c r="A16322" s="8" t="s">
        <v>2838</v>
      </c>
      <c r="B16322">
        <v>2115</v>
      </c>
      <c r="C16322">
        <v>2069</v>
      </c>
      <c r="D16322">
        <v>46</v>
      </c>
      <c r="E16322" s="8" t="s">
        <v>3152</v>
      </c>
    </row>
    <row r="16323" spans="1:5" x14ac:dyDescent="0.35">
      <c r="A16323" s="8" t="s">
        <v>2839</v>
      </c>
      <c r="B16323">
        <v>354</v>
      </c>
      <c r="C16323">
        <v>341</v>
      </c>
      <c r="D16323">
        <v>13</v>
      </c>
      <c r="E16323" s="8" t="s">
        <v>3152</v>
      </c>
    </row>
    <row r="16324" spans="1:5" x14ac:dyDescent="0.35">
      <c r="A16324" s="8" t="s">
        <v>2840</v>
      </c>
      <c r="B16324">
        <v>637</v>
      </c>
      <c r="C16324">
        <v>620</v>
      </c>
      <c r="D16324">
        <v>17</v>
      </c>
      <c r="E16324" s="8" t="s">
        <v>3152</v>
      </c>
    </row>
    <row r="16325" spans="1:5" x14ac:dyDescent="0.35">
      <c r="A16325" s="8" t="s">
        <v>2841</v>
      </c>
      <c r="B16325">
        <v>806</v>
      </c>
      <c r="C16325">
        <v>754</v>
      </c>
      <c r="D16325">
        <v>52</v>
      </c>
      <c r="E16325" s="8" t="s">
        <v>3152</v>
      </c>
    </row>
    <row r="16326" spans="1:5" x14ac:dyDescent="0.35">
      <c r="A16326" s="8" t="s">
        <v>2842</v>
      </c>
      <c r="B16326">
        <v>542</v>
      </c>
      <c r="C16326">
        <v>535</v>
      </c>
      <c r="D16326">
        <v>7</v>
      </c>
      <c r="E16326" s="8" t="s">
        <v>3152</v>
      </c>
    </row>
    <row r="16327" spans="1:5" x14ac:dyDescent="0.35">
      <c r="A16327" s="8" t="s">
        <v>2843</v>
      </c>
      <c r="B16327">
        <v>256</v>
      </c>
      <c r="C16327">
        <v>249</v>
      </c>
      <c r="D16327">
        <v>7</v>
      </c>
      <c r="E16327" s="8" t="s">
        <v>3152</v>
      </c>
    </row>
    <row r="16328" spans="1:5" x14ac:dyDescent="0.35">
      <c r="A16328" s="8" t="s">
        <v>2846</v>
      </c>
      <c r="B16328">
        <v>2378</v>
      </c>
      <c r="C16328">
        <v>2296</v>
      </c>
      <c r="D16328">
        <v>82</v>
      </c>
      <c r="E16328" s="8" t="s">
        <v>3152</v>
      </c>
    </row>
    <row r="16329" spans="1:5" x14ac:dyDescent="0.35">
      <c r="A16329" s="8" t="s">
        <v>2850</v>
      </c>
      <c r="B16329">
        <v>611</v>
      </c>
      <c r="C16329">
        <v>597</v>
      </c>
      <c r="D16329">
        <v>14</v>
      </c>
      <c r="E16329" s="8" t="s">
        <v>3152</v>
      </c>
    </row>
    <row r="16330" spans="1:5" x14ac:dyDescent="0.35">
      <c r="A16330" s="8" t="s">
        <v>2852</v>
      </c>
      <c r="B16330">
        <v>2377</v>
      </c>
      <c r="C16330">
        <v>2323</v>
      </c>
      <c r="D16330">
        <v>54</v>
      </c>
      <c r="E16330" s="8" t="s">
        <v>3152</v>
      </c>
    </row>
    <row r="16331" spans="1:5" x14ac:dyDescent="0.35">
      <c r="A16331" s="8" t="s">
        <v>2853</v>
      </c>
      <c r="B16331">
        <v>899</v>
      </c>
      <c r="C16331">
        <v>878</v>
      </c>
      <c r="D16331">
        <v>21</v>
      </c>
      <c r="E16331" s="8" t="s">
        <v>3152</v>
      </c>
    </row>
    <row r="16332" spans="1:5" x14ac:dyDescent="0.35">
      <c r="A16332" s="8" t="s">
        <v>2854</v>
      </c>
      <c r="B16332">
        <v>464</v>
      </c>
      <c r="C16332">
        <v>424</v>
      </c>
      <c r="D16332">
        <v>40</v>
      </c>
      <c r="E16332" s="8" t="s">
        <v>3152</v>
      </c>
    </row>
    <row r="16333" spans="1:5" x14ac:dyDescent="0.35">
      <c r="A16333" s="8" t="s">
        <v>2855</v>
      </c>
      <c r="B16333">
        <v>1303</v>
      </c>
      <c r="C16333">
        <v>1239</v>
      </c>
      <c r="D16333">
        <v>64</v>
      </c>
      <c r="E16333" s="8" t="s">
        <v>3152</v>
      </c>
    </row>
    <row r="16334" spans="1:5" x14ac:dyDescent="0.35">
      <c r="A16334" s="8" t="s">
        <v>2856</v>
      </c>
      <c r="B16334">
        <v>2360</v>
      </c>
      <c r="C16334">
        <v>2319</v>
      </c>
      <c r="D16334">
        <v>41</v>
      </c>
      <c r="E16334" s="8" t="s">
        <v>3152</v>
      </c>
    </row>
    <row r="16335" spans="1:5" x14ac:dyDescent="0.35">
      <c r="A16335" s="8" t="s">
        <v>2857</v>
      </c>
      <c r="B16335">
        <v>786</v>
      </c>
      <c r="C16335">
        <v>779</v>
      </c>
      <c r="D16335">
        <v>7</v>
      </c>
      <c r="E16335" s="8" t="s">
        <v>3152</v>
      </c>
    </row>
    <row r="16336" spans="1:5" x14ac:dyDescent="0.35">
      <c r="A16336" s="8" t="s">
        <v>2858</v>
      </c>
      <c r="B16336">
        <v>1478</v>
      </c>
      <c r="C16336">
        <v>1466</v>
      </c>
      <c r="D16336">
        <v>12</v>
      </c>
      <c r="E16336" s="8" t="s">
        <v>3152</v>
      </c>
    </row>
    <row r="16337" spans="1:5" x14ac:dyDescent="0.35">
      <c r="A16337" s="8" t="s">
        <v>2859</v>
      </c>
      <c r="B16337">
        <v>307</v>
      </c>
      <c r="C16337">
        <v>298</v>
      </c>
      <c r="D16337">
        <v>9</v>
      </c>
      <c r="E16337" s="8" t="s">
        <v>3152</v>
      </c>
    </row>
    <row r="16338" spans="1:5" x14ac:dyDescent="0.35">
      <c r="A16338" s="8" t="s">
        <v>2860</v>
      </c>
      <c r="B16338">
        <v>472</v>
      </c>
      <c r="C16338">
        <v>454</v>
      </c>
      <c r="D16338">
        <v>18</v>
      </c>
      <c r="E16338" s="8" t="s">
        <v>3152</v>
      </c>
    </row>
    <row r="16339" spans="1:5" x14ac:dyDescent="0.35">
      <c r="A16339" s="8" t="s">
        <v>2861</v>
      </c>
      <c r="B16339">
        <v>726</v>
      </c>
      <c r="C16339">
        <v>633</v>
      </c>
      <c r="D16339">
        <v>93</v>
      </c>
      <c r="E16339" s="8" t="s">
        <v>3152</v>
      </c>
    </row>
    <row r="16340" spans="1:5" x14ac:dyDescent="0.35">
      <c r="A16340" s="8" t="s">
        <v>2866</v>
      </c>
      <c r="B16340">
        <v>507</v>
      </c>
      <c r="C16340">
        <v>497</v>
      </c>
      <c r="D16340">
        <v>10</v>
      </c>
      <c r="E16340" s="8" t="s">
        <v>3152</v>
      </c>
    </row>
    <row r="16341" spans="1:5" x14ac:dyDescent="0.35">
      <c r="A16341" s="8" t="s">
        <v>2867</v>
      </c>
      <c r="B16341">
        <v>5508</v>
      </c>
      <c r="C16341">
        <v>5438</v>
      </c>
      <c r="D16341">
        <v>70</v>
      </c>
      <c r="E16341" s="8" t="s">
        <v>3152</v>
      </c>
    </row>
    <row r="16342" spans="1:5" x14ac:dyDescent="0.35">
      <c r="A16342" s="8" t="s">
        <v>2869</v>
      </c>
      <c r="B16342">
        <v>2360</v>
      </c>
      <c r="C16342">
        <v>2335</v>
      </c>
      <c r="D16342">
        <v>25</v>
      </c>
      <c r="E16342" s="8" t="s">
        <v>3152</v>
      </c>
    </row>
    <row r="16343" spans="1:5" x14ac:dyDescent="0.35">
      <c r="A16343" s="8" t="s">
        <v>2870</v>
      </c>
      <c r="B16343">
        <v>512</v>
      </c>
      <c r="C16343">
        <v>491</v>
      </c>
      <c r="D16343">
        <v>21</v>
      </c>
      <c r="E16343" s="8" t="s">
        <v>3152</v>
      </c>
    </row>
    <row r="16344" spans="1:5" x14ac:dyDescent="0.35">
      <c r="A16344" s="8" t="s">
        <v>2871</v>
      </c>
      <c r="B16344">
        <v>4830</v>
      </c>
      <c r="C16344">
        <v>3672</v>
      </c>
      <c r="D16344">
        <v>1158</v>
      </c>
      <c r="E16344" s="8" t="s">
        <v>3152</v>
      </c>
    </row>
    <row r="16345" spans="1:5" x14ac:dyDescent="0.35">
      <c r="A16345" s="8" t="s">
        <v>2872</v>
      </c>
      <c r="B16345">
        <v>2422</v>
      </c>
      <c r="C16345">
        <v>2410</v>
      </c>
      <c r="D16345">
        <v>12</v>
      </c>
      <c r="E16345" s="8" t="s">
        <v>3152</v>
      </c>
    </row>
    <row r="16346" spans="1:5" x14ac:dyDescent="0.35">
      <c r="A16346" s="8" t="s">
        <v>2874</v>
      </c>
      <c r="B16346">
        <v>282</v>
      </c>
      <c r="C16346">
        <v>275</v>
      </c>
      <c r="D16346">
        <v>7</v>
      </c>
      <c r="E16346" s="8" t="s">
        <v>3152</v>
      </c>
    </row>
    <row r="16347" spans="1:5" x14ac:dyDescent="0.35">
      <c r="A16347" s="8" t="s">
        <v>2875</v>
      </c>
      <c r="B16347">
        <v>5892</v>
      </c>
      <c r="C16347">
        <v>5774</v>
      </c>
      <c r="D16347">
        <v>118</v>
      </c>
      <c r="E16347" s="8" t="s">
        <v>3152</v>
      </c>
    </row>
    <row r="16348" spans="1:5" x14ac:dyDescent="0.35">
      <c r="A16348" s="8" t="s">
        <v>2876</v>
      </c>
      <c r="B16348">
        <v>412</v>
      </c>
      <c r="C16348">
        <v>402</v>
      </c>
      <c r="D16348">
        <v>10</v>
      </c>
      <c r="E16348" s="8" t="s">
        <v>3152</v>
      </c>
    </row>
    <row r="16349" spans="1:5" x14ac:dyDescent="0.35">
      <c r="A16349" s="8" t="s">
        <v>2877</v>
      </c>
      <c r="B16349">
        <v>373</v>
      </c>
      <c r="C16349">
        <v>357</v>
      </c>
      <c r="D16349">
        <v>16</v>
      </c>
      <c r="E16349" s="8" t="s">
        <v>3152</v>
      </c>
    </row>
    <row r="16350" spans="1:5" x14ac:dyDescent="0.35">
      <c r="A16350" s="8" t="s">
        <v>2878</v>
      </c>
      <c r="B16350">
        <v>1866</v>
      </c>
      <c r="C16350">
        <v>1813</v>
      </c>
      <c r="D16350">
        <v>53</v>
      </c>
      <c r="E16350" s="8" t="s">
        <v>3152</v>
      </c>
    </row>
    <row r="16351" spans="1:5" x14ac:dyDescent="0.35">
      <c r="A16351" s="8" t="s">
        <v>2879</v>
      </c>
      <c r="B16351">
        <v>7159</v>
      </c>
      <c r="C16351">
        <v>6594</v>
      </c>
      <c r="D16351">
        <v>565</v>
      </c>
      <c r="E16351" s="8" t="s">
        <v>3152</v>
      </c>
    </row>
    <row r="16352" spans="1:5" x14ac:dyDescent="0.35">
      <c r="A16352" s="8" t="s">
        <v>2881</v>
      </c>
      <c r="B16352">
        <v>2120</v>
      </c>
      <c r="C16352">
        <v>2087</v>
      </c>
      <c r="D16352">
        <v>33</v>
      </c>
      <c r="E16352" s="8" t="s">
        <v>3152</v>
      </c>
    </row>
    <row r="16353" spans="1:5" x14ac:dyDescent="0.35">
      <c r="A16353" s="8" t="s">
        <v>2882</v>
      </c>
      <c r="B16353">
        <v>1412</v>
      </c>
      <c r="C16353">
        <v>1389</v>
      </c>
      <c r="D16353">
        <v>23</v>
      </c>
      <c r="E16353" s="8" t="s">
        <v>3152</v>
      </c>
    </row>
    <row r="16354" spans="1:5" x14ac:dyDescent="0.35">
      <c r="A16354" s="8" t="s">
        <v>2885</v>
      </c>
      <c r="B16354">
        <v>157</v>
      </c>
      <c r="C16354">
        <v>146</v>
      </c>
      <c r="D16354">
        <v>11</v>
      </c>
      <c r="E16354" s="8" t="s">
        <v>3152</v>
      </c>
    </row>
    <row r="16355" spans="1:5" x14ac:dyDescent="0.35">
      <c r="A16355" s="8" t="s">
        <v>2886</v>
      </c>
      <c r="B16355">
        <v>682</v>
      </c>
      <c r="C16355">
        <v>671</v>
      </c>
      <c r="D16355">
        <v>11</v>
      </c>
      <c r="E16355" s="8" t="s">
        <v>3152</v>
      </c>
    </row>
    <row r="16356" spans="1:5" x14ac:dyDescent="0.35">
      <c r="A16356" s="8" t="s">
        <v>2887</v>
      </c>
      <c r="B16356">
        <v>916</v>
      </c>
      <c r="C16356">
        <v>732</v>
      </c>
      <c r="D16356">
        <v>184</v>
      </c>
      <c r="E16356" s="8" t="s">
        <v>3152</v>
      </c>
    </row>
    <row r="16357" spans="1:5" x14ac:dyDescent="0.35">
      <c r="A16357" s="8" t="s">
        <v>2888</v>
      </c>
      <c r="B16357">
        <v>6456</v>
      </c>
      <c r="C16357">
        <v>6442</v>
      </c>
      <c r="D16357">
        <v>14</v>
      </c>
      <c r="E16357" s="8" t="s">
        <v>3152</v>
      </c>
    </row>
    <row r="16358" spans="1:5" x14ac:dyDescent="0.35">
      <c r="A16358" s="8" t="s">
        <v>2889</v>
      </c>
      <c r="B16358">
        <v>1372</v>
      </c>
      <c r="C16358">
        <v>1169</v>
      </c>
      <c r="D16358">
        <v>203</v>
      </c>
      <c r="E16358" s="8" t="s">
        <v>3152</v>
      </c>
    </row>
    <row r="16359" spans="1:5" x14ac:dyDescent="0.35">
      <c r="A16359" s="8" t="s">
        <v>2891</v>
      </c>
      <c r="B16359">
        <v>1518</v>
      </c>
      <c r="C16359">
        <v>1508</v>
      </c>
      <c r="D16359">
        <v>10</v>
      </c>
      <c r="E16359" s="8" t="s">
        <v>3152</v>
      </c>
    </row>
    <row r="16360" spans="1:5" x14ac:dyDescent="0.35">
      <c r="A16360" s="8" t="s">
        <v>2892</v>
      </c>
      <c r="B16360">
        <v>991</v>
      </c>
      <c r="C16360">
        <v>927</v>
      </c>
      <c r="D16360">
        <v>64</v>
      </c>
      <c r="E16360" s="8" t="s">
        <v>3152</v>
      </c>
    </row>
    <row r="16361" spans="1:5" x14ac:dyDescent="0.35">
      <c r="A16361" s="8" t="s">
        <v>2893</v>
      </c>
      <c r="B16361">
        <v>3004</v>
      </c>
      <c r="C16361">
        <v>986</v>
      </c>
      <c r="D16361">
        <v>2018</v>
      </c>
      <c r="E16361" s="8" t="s">
        <v>3152</v>
      </c>
    </row>
    <row r="16362" spans="1:5" x14ac:dyDescent="0.35">
      <c r="A16362" s="8" t="s">
        <v>2894</v>
      </c>
      <c r="B16362">
        <v>1243</v>
      </c>
      <c r="C16362">
        <v>1223</v>
      </c>
      <c r="D16362">
        <v>20</v>
      </c>
      <c r="E16362" s="8" t="s">
        <v>3152</v>
      </c>
    </row>
    <row r="16363" spans="1:5" x14ac:dyDescent="0.35">
      <c r="A16363" s="8" t="s">
        <v>2897</v>
      </c>
      <c r="B16363">
        <v>482</v>
      </c>
      <c r="C16363">
        <v>453</v>
      </c>
      <c r="D16363">
        <v>29</v>
      </c>
      <c r="E16363" s="8" t="s">
        <v>3152</v>
      </c>
    </row>
    <row r="16364" spans="1:5" x14ac:dyDescent="0.35">
      <c r="A16364" s="8" t="s">
        <v>2899</v>
      </c>
      <c r="B16364">
        <v>46</v>
      </c>
      <c r="C16364">
        <v>39</v>
      </c>
      <c r="D16364">
        <v>7</v>
      </c>
      <c r="E16364" s="8" t="s">
        <v>3152</v>
      </c>
    </row>
    <row r="16365" spans="1:5" x14ac:dyDescent="0.35">
      <c r="A16365" s="8" t="s">
        <v>2900</v>
      </c>
      <c r="B16365">
        <v>148</v>
      </c>
      <c r="C16365">
        <v>76</v>
      </c>
      <c r="D16365">
        <v>72</v>
      </c>
      <c r="E16365" s="8" t="s">
        <v>3152</v>
      </c>
    </row>
    <row r="16366" spans="1:5" x14ac:dyDescent="0.35">
      <c r="A16366" s="8" t="s">
        <v>5157</v>
      </c>
      <c r="B16366">
        <v>114</v>
      </c>
      <c r="C16366">
        <v>99</v>
      </c>
      <c r="D16366">
        <v>15</v>
      </c>
      <c r="E16366" s="8" t="s">
        <v>3152</v>
      </c>
    </row>
    <row r="16367" spans="1:5" x14ac:dyDescent="0.35">
      <c r="A16367" s="8" t="s">
        <v>2905</v>
      </c>
      <c r="B16367">
        <v>670</v>
      </c>
      <c r="C16367">
        <v>661</v>
      </c>
      <c r="D16367">
        <v>9</v>
      </c>
      <c r="E16367" s="8" t="s">
        <v>3152</v>
      </c>
    </row>
    <row r="16368" spans="1:5" x14ac:dyDescent="0.35">
      <c r="A16368" s="8" t="s">
        <v>2907</v>
      </c>
      <c r="B16368">
        <v>259</v>
      </c>
      <c r="C16368">
        <v>128</v>
      </c>
      <c r="D16368">
        <v>131</v>
      </c>
      <c r="E16368" s="8" t="s">
        <v>3152</v>
      </c>
    </row>
    <row r="16369" spans="1:5" x14ac:dyDescent="0.35">
      <c r="A16369" s="8" t="s">
        <v>2908</v>
      </c>
      <c r="B16369">
        <v>539</v>
      </c>
      <c r="C16369">
        <v>366</v>
      </c>
      <c r="D16369">
        <v>173</v>
      </c>
      <c r="E16369" s="8" t="s">
        <v>3152</v>
      </c>
    </row>
    <row r="16370" spans="1:5" x14ac:dyDescent="0.35">
      <c r="A16370" s="8" t="s">
        <v>2909</v>
      </c>
      <c r="B16370">
        <v>575</v>
      </c>
      <c r="C16370">
        <v>284</v>
      </c>
      <c r="D16370">
        <v>291</v>
      </c>
      <c r="E16370" s="8" t="s">
        <v>3152</v>
      </c>
    </row>
    <row r="16371" spans="1:5" x14ac:dyDescent="0.35">
      <c r="A16371" s="8" t="s">
        <v>2918</v>
      </c>
      <c r="B16371">
        <v>148</v>
      </c>
      <c r="C16371">
        <v>79</v>
      </c>
      <c r="D16371">
        <v>69</v>
      </c>
      <c r="E16371" s="8" t="s">
        <v>3152</v>
      </c>
    </row>
    <row r="16372" spans="1:5" x14ac:dyDescent="0.35">
      <c r="A16372" s="8" t="s">
        <v>2924</v>
      </c>
      <c r="B16372">
        <v>1769</v>
      </c>
      <c r="C16372">
        <v>1043</v>
      </c>
      <c r="D16372">
        <v>726</v>
      </c>
      <c r="E16372" s="8" t="s">
        <v>3152</v>
      </c>
    </row>
    <row r="16373" spans="1:5" x14ac:dyDescent="0.35">
      <c r="A16373" s="8" t="s">
        <v>2925</v>
      </c>
      <c r="B16373">
        <v>795</v>
      </c>
      <c r="C16373">
        <v>562</v>
      </c>
      <c r="D16373">
        <v>233</v>
      </c>
      <c r="E16373" s="8" t="s">
        <v>3152</v>
      </c>
    </row>
    <row r="16374" spans="1:5" x14ac:dyDescent="0.35">
      <c r="A16374" s="8" t="s">
        <v>2926</v>
      </c>
      <c r="B16374">
        <v>1311</v>
      </c>
      <c r="C16374">
        <v>973</v>
      </c>
      <c r="D16374">
        <v>338</v>
      </c>
      <c r="E16374" s="8" t="s">
        <v>3152</v>
      </c>
    </row>
    <row r="16375" spans="1:5" x14ac:dyDescent="0.35">
      <c r="A16375" s="8" t="s">
        <v>2927</v>
      </c>
      <c r="B16375">
        <v>615</v>
      </c>
      <c r="C16375">
        <v>544</v>
      </c>
      <c r="D16375">
        <v>71</v>
      </c>
      <c r="E16375" s="8" t="s">
        <v>3152</v>
      </c>
    </row>
    <row r="16376" spans="1:5" x14ac:dyDescent="0.35">
      <c r="A16376" s="8" t="s">
        <v>2930</v>
      </c>
      <c r="B16376">
        <v>531</v>
      </c>
      <c r="C16376">
        <v>473</v>
      </c>
      <c r="D16376">
        <v>58</v>
      </c>
      <c r="E16376" s="8" t="s">
        <v>3152</v>
      </c>
    </row>
    <row r="16377" spans="1:5" x14ac:dyDescent="0.35">
      <c r="A16377" s="8" t="s">
        <v>2931</v>
      </c>
      <c r="B16377">
        <v>50049</v>
      </c>
      <c r="C16377">
        <v>41868</v>
      </c>
      <c r="D16377">
        <v>8181</v>
      </c>
      <c r="E16377" s="8" t="s">
        <v>3152</v>
      </c>
    </row>
    <row r="16378" spans="1:5" x14ac:dyDescent="0.35">
      <c r="A16378" s="8" t="s">
        <v>2932</v>
      </c>
      <c r="B16378">
        <v>6600</v>
      </c>
      <c r="C16378">
        <v>5343</v>
      </c>
      <c r="D16378">
        <v>1257</v>
      </c>
      <c r="E16378" s="8" t="s">
        <v>3152</v>
      </c>
    </row>
    <row r="16379" spans="1:5" x14ac:dyDescent="0.35">
      <c r="A16379" s="8" t="s">
        <v>2933</v>
      </c>
      <c r="B16379">
        <v>3211</v>
      </c>
      <c r="C16379">
        <v>2695</v>
      </c>
      <c r="D16379">
        <v>516</v>
      </c>
      <c r="E16379" s="8" t="s">
        <v>3152</v>
      </c>
    </row>
    <row r="16380" spans="1:5" x14ac:dyDescent="0.35">
      <c r="A16380" s="8" t="s">
        <v>2934</v>
      </c>
      <c r="B16380">
        <v>8149</v>
      </c>
      <c r="C16380">
        <v>6797</v>
      </c>
      <c r="D16380">
        <v>1352</v>
      </c>
      <c r="E16380" s="8" t="s">
        <v>3152</v>
      </c>
    </row>
    <row r="16381" spans="1:5" x14ac:dyDescent="0.35">
      <c r="A16381" s="8" t="s">
        <v>2935</v>
      </c>
      <c r="B16381">
        <v>4519</v>
      </c>
      <c r="C16381">
        <v>4235</v>
      </c>
      <c r="D16381">
        <v>284</v>
      </c>
      <c r="E16381" s="8" t="s">
        <v>3152</v>
      </c>
    </row>
    <row r="16382" spans="1:5" x14ac:dyDescent="0.35">
      <c r="A16382" s="8" t="s">
        <v>2936</v>
      </c>
      <c r="B16382">
        <v>2575</v>
      </c>
      <c r="C16382">
        <v>2560</v>
      </c>
      <c r="D16382">
        <v>15</v>
      </c>
      <c r="E16382" s="8" t="s">
        <v>3152</v>
      </c>
    </row>
    <row r="16383" spans="1:5" x14ac:dyDescent="0.35">
      <c r="A16383" s="8" t="s">
        <v>2937</v>
      </c>
      <c r="B16383">
        <v>4524</v>
      </c>
      <c r="C16383">
        <v>4421</v>
      </c>
      <c r="D16383">
        <v>103</v>
      </c>
      <c r="E16383" s="8" t="s">
        <v>3152</v>
      </c>
    </row>
    <row r="16384" spans="1:5" x14ac:dyDescent="0.35">
      <c r="A16384" s="8" t="s">
        <v>2938</v>
      </c>
      <c r="B16384">
        <v>7911</v>
      </c>
      <c r="C16384">
        <v>4442</v>
      </c>
      <c r="D16384">
        <v>3469</v>
      </c>
      <c r="E16384" s="8" t="s">
        <v>3152</v>
      </c>
    </row>
    <row r="16385" spans="1:5" x14ac:dyDescent="0.35">
      <c r="A16385" s="8" t="s">
        <v>2939</v>
      </c>
      <c r="B16385">
        <v>166</v>
      </c>
      <c r="C16385">
        <v>153</v>
      </c>
      <c r="D16385">
        <v>13</v>
      </c>
      <c r="E16385" s="8" t="s">
        <v>3152</v>
      </c>
    </row>
    <row r="16386" spans="1:5" x14ac:dyDescent="0.35">
      <c r="A16386" s="8" t="s">
        <v>2940</v>
      </c>
      <c r="B16386">
        <v>356</v>
      </c>
      <c r="C16386">
        <v>317</v>
      </c>
      <c r="D16386">
        <v>39</v>
      </c>
      <c r="E16386" s="8" t="s">
        <v>3152</v>
      </c>
    </row>
    <row r="16387" spans="1:5" x14ac:dyDescent="0.35">
      <c r="A16387" s="8" t="s">
        <v>2941</v>
      </c>
      <c r="B16387">
        <v>609</v>
      </c>
      <c r="C16387">
        <v>543</v>
      </c>
      <c r="D16387">
        <v>66</v>
      </c>
      <c r="E16387" s="8" t="s">
        <v>3152</v>
      </c>
    </row>
    <row r="16388" spans="1:5" x14ac:dyDescent="0.35">
      <c r="A16388" s="8" t="s">
        <v>2942</v>
      </c>
      <c r="B16388">
        <v>5128</v>
      </c>
      <c r="C16388">
        <v>5043</v>
      </c>
      <c r="D16388">
        <v>85</v>
      </c>
      <c r="E16388" s="8" t="s">
        <v>3152</v>
      </c>
    </row>
    <row r="16389" spans="1:5" x14ac:dyDescent="0.35">
      <c r="A16389" s="8" t="s">
        <v>2944</v>
      </c>
      <c r="B16389">
        <v>297</v>
      </c>
      <c r="C16389">
        <v>254</v>
      </c>
      <c r="D16389">
        <v>43</v>
      </c>
      <c r="E16389" s="8" t="s">
        <v>3152</v>
      </c>
    </row>
    <row r="16390" spans="1:5" x14ac:dyDescent="0.35">
      <c r="A16390" s="8" t="s">
        <v>2946</v>
      </c>
      <c r="B16390">
        <v>960</v>
      </c>
      <c r="C16390">
        <v>795</v>
      </c>
      <c r="D16390">
        <v>165</v>
      </c>
      <c r="E16390" s="8" t="s">
        <v>3152</v>
      </c>
    </row>
    <row r="16391" spans="1:5" x14ac:dyDescent="0.35">
      <c r="A16391" s="8" t="s">
        <v>2947</v>
      </c>
      <c r="B16391">
        <v>299</v>
      </c>
      <c r="C16391">
        <v>282</v>
      </c>
      <c r="D16391">
        <v>17</v>
      </c>
      <c r="E16391" s="8" t="s">
        <v>3152</v>
      </c>
    </row>
    <row r="16392" spans="1:5" x14ac:dyDescent="0.35">
      <c r="A16392" s="8" t="s">
        <v>2948</v>
      </c>
      <c r="B16392">
        <v>289</v>
      </c>
      <c r="C16392">
        <v>252</v>
      </c>
      <c r="D16392">
        <v>37</v>
      </c>
      <c r="E16392" s="8" t="s">
        <v>3152</v>
      </c>
    </row>
    <row r="16393" spans="1:5" x14ac:dyDescent="0.35">
      <c r="A16393" s="8" t="s">
        <v>2950</v>
      </c>
      <c r="B16393">
        <v>1009</v>
      </c>
      <c r="C16393">
        <v>877</v>
      </c>
      <c r="D16393">
        <v>132</v>
      </c>
      <c r="E16393" s="8" t="s">
        <v>3152</v>
      </c>
    </row>
    <row r="16394" spans="1:5" x14ac:dyDescent="0.35">
      <c r="A16394" s="8" t="s">
        <v>2952</v>
      </c>
      <c r="B16394">
        <v>374</v>
      </c>
      <c r="C16394">
        <v>280</v>
      </c>
      <c r="D16394">
        <v>94</v>
      </c>
      <c r="E16394" s="8" t="s">
        <v>3152</v>
      </c>
    </row>
    <row r="16395" spans="1:5" x14ac:dyDescent="0.35">
      <c r="A16395" s="8" t="s">
        <v>2953</v>
      </c>
      <c r="B16395">
        <v>471</v>
      </c>
      <c r="C16395">
        <v>443</v>
      </c>
      <c r="D16395">
        <v>28</v>
      </c>
      <c r="E16395" s="8" t="s">
        <v>3152</v>
      </c>
    </row>
    <row r="16396" spans="1:5" x14ac:dyDescent="0.35">
      <c r="A16396" s="8" t="s">
        <v>2954</v>
      </c>
      <c r="B16396">
        <v>1970</v>
      </c>
      <c r="C16396">
        <v>1922</v>
      </c>
      <c r="D16396">
        <v>48</v>
      </c>
      <c r="E16396" s="8" t="s">
        <v>3152</v>
      </c>
    </row>
    <row r="16397" spans="1:5" x14ac:dyDescent="0.35">
      <c r="A16397" s="8" t="s">
        <v>2955</v>
      </c>
      <c r="B16397">
        <v>1487</v>
      </c>
      <c r="C16397">
        <v>1327</v>
      </c>
      <c r="D16397">
        <v>160</v>
      </c>
      <c r="E16397" s="8" t="s">
        <v>3152</v>
      </c>
    </row>
    <row r="16398" spans="1:5" x14ac:dyDescent="0.35">
      <c r="A16398" s="8" t="s">
        <v>2956</v>
      </c>
      <c r="B16398">
        <v>1129</v>
      </c>
      <c r="C16398">
        <v>1080</v>
      </c>
      <c r="D16398">
        <v>49</v>
      </c>
      <c r="E16398" s="8" t="s">
        <v>3152</v>
      </c>
    </row>
    <row r="16399" spans="1:5" x14ac:dyDescent="0.35">
      <c r="A16399" s="8" t="s">
        <v>2957</v>
      </c>
      <c r="B16399">
        <v>383</v>
      </c>
      <c r="C16399">
        <v>303</v>
      </c>
      <c r="D16399">
        <v>80</v>
      </c>
      <c r="E16399" s="8" t="s">
        <v>3152</v>
      </c>
    </row>
    <row r="16400" spans="1:5" x14ac:dyDescent="0.35">
      <c r="A16400" s="8" t="s">
        <v>2960</v>
      </c>
      <c r="B16400">
        <v>207</v>
      </c>
      <c r="C16400">
        <v>193</v>
      </c>
      <c r="D16400">
        <v>14</v>
      </c>
      <c r="E16400" s="8" t="s">
        <v>3152</v>
      </c>
    </row>
    <row r="16401" spans="1:5" x14ac:dyDescent="0.35">
      <c r="A16401" s="8" t="s">
        <v>2961</v>
      </c>
      <c r="B16401">
        <v>2259</v>
      </c>
      <c r="C16401">
        <v>1975</v>
      </c>
      <c r="D16401">
        <v>284</v>
      </c>
      <c r="E16401" s="8" t="s">
        <v>3152</v>
      </c>
    </row>
    <row r="16402" spans="1:5" x14ac:dyDescent="0.35">
      <c r="A16402" s="8" t="s">
        <v>2962</v>
      </c>
      <c r="B16402">
        <v>251</v>
      </c>
      <c r="C16402">
        <v>237</v>
      </c>
      <c r="D16402">
        <v>14</v>
      </c>
      <c r="E16402" s="8" t="s">
        <v>3152</v>
      </c>
    </row>
    <row r="16403" spans="1:5" x14ac:dyDescent="0.35">
      <c r="A16403" s="8" t="s">
        <v>2964</v>
      </c>
      <c r="B16403">
        <v>1396</v>
      </c>
      <c r="C16403">
        <v>781</v>
      </c>
      <c r="D16403">
        <v>615</v>
      </c>
      <c r="E16403" s="8" t="s">
        <v>3152</v>
      </c>
    </row>
    <row r="16404" spans="1:5" x14ac:dyDescent="0.35">
      <c r="A16404" s="8" t="s">
        <v>2965</v>
      </c>
      <c r="B16404">
        <v>552</v>
      </c>
      <c r="C16404">
        <v>519</v>
      </c>
      <c r="D16404">
        <v>33</v>
      </c>
      <c r="E16404" s="8" t="s">
        <v>3152</v>
      </c>
    </row>
    <row r="16405" spans="1:5" x14ac:dyDescent="0.35">
      <c r="A16405" s="8" t="s">
        <v>2966</v>
      </c>
      <c r="B16405">
        <v>1731</v>
      </c>
      <c r="C16405">
        <v>1707</v>
      </c>
      <c r="D16405">
        <v>24</v>
      </c>
      <c r="E16405" s="8" t="s">
        <v>3152</v>
      </c>
    </row>
    <row r="16406" spans="1:5" x14ac:dyDescent="0.35">
      <c r="A16406" s="8" t="s">
        <v>2967</v>
      </c>
      <c r="B16406">
        <v>211</v>
      </c>
      <c r="C16406">
        <v>177</v>
      </c>
      <c r="D16406">
        <v>34</v>
      </c>
      <c r="E16406" s="8" t="s">
        <v>3152</v>
      </c>
    </row>
    <row r="16407" spans="1:5" x14ac:dyDescent="0.35">
      <c r="A16407" s="8" t="s">
        <v>2968</v>
      </c>
      <c r="B16407">
        <v>361</v>
      </c>
      <c r="C16407">
        <v>341</v>
      </c>
      <c r="D16407">
        <v>20</v>
      </c>
      <c r="E16407" s="8" t="s">
        <v>3152</v>
      </c>
    </row>
    <row r="16408" spans="1:5" x14ac:dyDescent="0.35">
      <c r="A16408" s="8" t="s">
        <v>2970</v>
      </c>
      <c r="B16408">
        <v>1366</v>
      </c>
      <c r="C16408">
        <v>1276</v>
      </c>
      <c r="D16408">
        <v>90</v>
      </c>
      <c r="E16408" s="8" t="s">
        <v>3152</v>
      </c>
    </row>
    <row r="16409" spans="1:5" x14ac:dyDescent="0.35">
      <c r="A16409" s="8" t="s">
        <v>2971</v>
      </c>
      <c r="B16409">
        <v>3971</v>
      </c>
      <c r="C16409">
        <v>3962</v>
      </c>
      <c r="D16409">
        <v>9</v>
      </c>
      <c r="E16409" s="8" t="s">
        <v>3152</v>
      </c>
    </row>
    <row r="16410" spans="1:5" x14ac:dyDescent="0.35">
      <c r="A16410" s="8" t="s">
        <v>2972</v>
      </c>
      <c r="B16410">
        <v>342</v>
      </c>
      <c r="C16410">
        <v>282</v>
      </c>
      <c r="D16410">
        <v>60</v>
      </c>
      <c r="E16410" s="8" t="s">
        <v>3152</v>
      </c>
    </row>
    <row r="16411" spans="1:5" x14ac:dyDescent="0.35">
      <c r="A16411" s="8" t="s">
        <v>2973</v>
      </c>
      <c r="B16411">
        <v>1083</v>
      </c>
      <c r="C16411">
        <v>873</v>
      </c>
      <c r="D16411">
        <v>210</v>
      </c>
      <c r="E16411" s="8" t="s">
        <v>3152</v>
      </c>
    </row>
    <row r="16412" spans="1:5" x14ac:dyDescent="0.35">
      <c r="A16412" s="8" t="s">
        <v>2974</v>
      </c>
      <c r="B16412">
        <v>230</v>
      </c>
      <c r="C16412">
        <v>179</v>
      </c>
      <c r="D16412">
        <v>51</v>
      </c>
      <c r="E16412" s="8" t="s">
        <v>3152</v>
      </c>
    </row>
    <row r="16413" spans="1:5" x14ac:dyDescent="0.35">
      <c r="A16413" s="8" t="s">
        <v>2975</v>
      </c>
      <c r="B16413">
        <v>324</v>
      </c>
      <c r="C16413">
        <v>282</v>
      </c>
      <c r="D16413">
        <v>42</v>
      </c>
      <c r="E16413" s="8" t="s">
        <v>3152</v>
      </c>
    </row>
    <row r="16414" spans="1:5" x14ac:dyDescent="0.35">
      <c r="A16414" s="8" t="s">
        <v>2977</v>
      </c>
      <c r="B16414">
        <v>258</v>
      </c>
      <c r="C16414">
        <v>200</v>
      </c>
      <c r="D16414">
        <v>58</v>
      </c>
      <c r="E16414" s="8" t="s">
        <v>3152</v>
      </c>
    </row>
    <row r="16415" spans="1:5" x14ac:dyDescent="0.35">
      <c r="A16415" s="8" t="s">
        <v>2978</v>
      </c>
      <c r="B16415">
        <v>260</v>
      </c>
      <c r="C16415">
        <v>242</v>
      </c>
      <c r="D16415">
        <v>18</v>
      </c>
      <c r="E16415" s="8" t="s">
        <v>3152</v>
      </c>
    </row>
    <row r="16416" spans="1:5" x14ac:dyDescent="0.35">
      <c r="A16416" s="8" t="s">
        <v>2979</v>
      </c>
      <c r="B16416">
        <v>228</v>
      </c>
      <c r="C16416">
        <v>201</v>
      </c>
      <c r="D16416">
        <v>27</v>
      </c>
      <c r="E16416" s="8" t="s">
        <v>3152</v>
      </c>
    </row>
    <row r="16417" spans="1:5" x14ac:dyDescent="0.35">
      <c r="A16417" s="8" t="s">
        <v>2981</v>
      </c>
      <c r="B16417">
        <v>760</v>
      </c>
      <c r="C16417">
        <v>714</v>
      </c>
      <c r="D16417">
        <v>46</v>
      </c>
      <c r="E16417" s="8" t="s">
        <v>3152</v>
      </c>
    </row>
    <row r="16418" spans="1:5" x14ac:dyDescent="0.35">
      <c r="A16418" s="8" t="s">
        <v>2982</v>
      </c>
      <c r="B16418">
        <v>318</v>
      </c>
      <c r="C16418">
        <v>302</v>
      </c>
      <c r="D16418">
        <v>16</v>
      </c>
      <c r="E16418" s="8" t="s">
        <v>3152</v>
      </c>
    </row>
    <row r="16419" spans="1:5" x14ac:dyDescent="0.35">
      <c r="A16419" s="8" t="s">
        <v>2984</v>
      </c>
      <c r="B16419">
        <v>653</v>
      </c>
      <c r="C16419">
        <v>589</v>
      </c>
      <c r="D16419">
        <v>64</v>
      </c>
      <c r="E16419" s="8" t="s">
        <v>3152</v>
      </c>
    </row>
    <row r="16420" spans="1:5" x14ac:dyDescent="0.35">
      <c r="A16420" s="8" t="s">
        <v>2985</v>
      </c>
      <c r="B16420">
        <v>588</v>
      </c>
      <c r="C16420">
        <v>534</v>
      </c>
      <c r="D16420">
        <v>54</v>
      </c>
      <c r="E16420" s="8" t="s">
        <v>3152</v>
      </c>
    </row>
    <row r="16421" spans="1:5" x14ac:dyDescent="0.35">
      <c r="A16421" s="8" t="s">
        <v>2987</v>
      </c>
      <c r="B16421">
        <v>398</v>
      </c>
      <c r="C16421">
        <v>377</v>
      </c>
      <c r="D16421">
        <v>21</v>
      </c>
      <c r="E16421" s="8" t="s">
        <v>3152</v>
      </c>
    </row>
    <row r="16422" spans="1:5" x14ac:dyDescent="0.35">
      <c r="A16422" s="8" t="s">
        <v>2989</v>
      </c>
      <c r="B16422">
        <v>395</v>
      </c>
      <c r="C16422">
        <v>380</v>
      </c>
      <c r="D16422">
        <v>15</v>
      </c>
      <c r="E16422" s="8" t="s">
        <v>3152</v>
      </c>
    </row>
    <row r="16423" spans="1:5" x14ac:dyDescent="0.35">
      <c r="A16423" s="8" t="s">
        <v>2990</v>
      </c>
      <c r="B16423">
        <v>354</v>
      </c>
      <c r="C16423">
        <v>311</v>
      </c>
      <c r="D16423">
        <v>43</v>
      </c>
      <c r="E16423" s="8" t="s">
        <v>3152</v>
      </c>
    </row>
    <row r="16424" spans="1:5" x14ac:dyDescent="0.35">
      <c r="A16424" s="8" t="s">
        <v>2991</v>
      </c>
      <c r="B16424">
        <v>203</v>
      </c>
      <c r="C16424">
        <v>188</v>
      </c>
      <c r="D16424">
        <v>15</v>
      </c>
      <c r="E16424" s="8" t="s">
        <v>3152</v>
      </c>
    </row>
    <row r="16425" spans="1:5" x14ac:dyDescent="0.35">
      <c r="A16425" s="8" t="s">
        <v>2992</v>
      </c>
      <c r="B16425">
        <v>319</v>
      </c>
      <c r="C16425">
        <v>231</v>
      </c>
      <c r="D16425">
        <v>88</v>
      </c>
      <c r="E16425" s="8" t="s">
        <v>3152</v>
      </c>
    </row>
    <row r="16426" spans="1:5" x14ac:dyDescent="0.35">
      <c r="A16426" s="8" t="s">
        <v>2994</v>
      </c>
      <c r="B16426">
        <v>371</v>
      </c>
      <c r="C16426">
        <v>353</v>
      </c>
      <c r="D16426">
        <v>18</v>
      </c>
      <c r="E16426" s="8" t="s">
        <v>3152</v>
      </c>
    </row>
    <row r="16427" spans="1:5" x14ac:dyDescent="0.35">
      <c r="A16427" s="8" t="s">
        <v>2995</v>
      </c>
      <c r="B16427">
        <v>329</v>
      </c>
      <c r="C16427">
        <v>298</v>
      </c>
      <c r="D16427">
        <v>31</v>
      </c>
      <c r="E16427" s="8" t="s">
        <v>3152</v>
      </c>
    </row>
    <row r="16428" spans="1:5" x14ac:dyDescent="0.35">
      <c r="A16428" s="8" t="s">
        <v>2996</v>
      </c>
      <c r="B16428">
        <v>1093</v>
      </c>
      <c r="C16428">
        <v>1064</v>
      </c>
      <c r="D16428">
        <v>29</v>
      </c>
      <c r="E16428" s="8" t="s">
        <v>3152</v>
      </c>
    </row>
    <row r="16429" spans="1:5" x14ac:dyDescent="0.35">
      <c r="A16429" s="8" t="s">
        <v>2997</v>
      </c>
      <c r="B16429">
        <v>249</v>
      </c>
      <c r="C16429">
        <v>240</v>
      </c>
      <c r="D16429">
        <v>9</v>
      </c>
      <c r="E16429" s="8" t="s">
        <v>3152</v>
      </c>
    </row>
    <row r="16430" spans="1:5" x14ac:dyDescent="0.35">
      <c r="A16430" s="8" t="s">
        <v>2998</v>
      </c>
      <c r="B16430">
        <v>2982</v>
      </c>
      <c r="C16430">
        <v>2738</v>
      </c>
      <c r="D16430">
        <v>244</v>
      </c>
      <c r="E16430" s="8" t="s">
        <v>3152</v>
      </c>
    </row>
    <row r="16431" spans="1:5" x14ac:dyDescent="0.35">
      <c r="A16431" s="8" t="s">
        <v>2999</v>
      </c>
      <c r="B16431">
        <v>520</v>
      </c>
      <c r="C16431">
        <v>394</v>
      </c>
      <c r="D16431">
        <v>126</v>
      </c>
      <c r="E16431" s="8" t="s">
        <v>3152</v>
      </c>
    </row>
    <row r="16432" spans="1:5" x14ac:dyDescent="0.35">
      <c r="A16432" s="8" t="s">
        <v>3000</v>
      </c>
      <c r="B16432">
        <v>922</v>
      </c>
      <c r="C16432">
        <v>909</v>
      </c>
      <c r="D16432">
        <v>13</v>
      </c>
      <c r="E16432" s="8" t="s">
        <v>3152</v>
      </c>
    </row>
    <row r="16433" spans="1:5" x14ac:dyDescent="0.35">
      <c r="A16433" s="8" t="s">
        <v>3001</v>
      </c>
      <c r="B16433">
        <v>1932</v>
      </c>
      <c r="C16433">
        <v>1843</v>
      </c>
      <c r="D16433">
        <v>89</v>
      </c>
      <c r="E16433" s="8" t="s">
        <v>3152</v>
      </c>
    </row>
    <row r="16434" spans="1:5" x14ac:dyDescent="0.35">
      <c r="A16434" s="8" t="s">
        <v>3002</v>
      </c>
      <c r="B16434">
        <v>302</v>
      </c>
      <c r="C16434">
        <v>280</v>
      </c>
      <c r="D16434">
        <v>22</v>
      </c>
      <c r="E16434" s="8" t="s">
        <v>3152</v>
      </c>
    </row>
    <row r="16435" spans="1:5" x14ac:dyDescent="0.35">
      <c r="A16435" s="8" t="s">
        <v>3004</v>
      </c>
      <c r="B16435">
        <v>1629</v>
      </c>
      <c r="C16435">
        <v>1607</v>
      </c>
      <c r="D16435">
        <v>22</v>
      </c>
      <c r="E16435" s="8" t="s">
        <v>3152</v>
      </c>
    </row>
    <row r="16436" spans="1:5" x14ac:dyDescent="0.35">
      <c r="A16436" s="8" t="s">
        <v>3005</v>
      </c>
      <c r="B16436">
        <v>418</v>
      </c>
      <c r="C16436">
        <v>334</v>
      </c>
      <c r="D16436">
        <v>84</v>
      </c>
      <c r="E16436" s="8" t="s">
        <v>3152</v>
      </c>
    </row>
    <row r="16437" spans="1:5" x14ac:dyDescent="0.35">
      <c r="A16437" s="8" t="s">
        <v>3006</v>
      </c>
      <c r="B16437">
        <v>856</v>
      </c>
      <c r="C16437">
        <v>839</v>
      </c>
      <c r="D16437">
        <v>17</v>
      </c>
      <c r="E16437" s="8" t="s">
        <v>3152</v>
      </c>
    </row>
    <row r="16438" spans="1:5" x14ac:dyDescent="0.35">
      <c r="A16438" s="8" t="s">
        <v>3008</v>
      </c>
      <c r="B16438">
        <v>1557</v>
      </c>
      <c r="C16438">
        <v>1424</v>
      </c>
      <c r="D16438">
        <v>133</v>
      </c>
      <c r="E16438" s="8" t="s">
        <v>3152</v>
      </c>
    </row>
    <row r="16439" spans="1:5" x14ac:dyDescent="0.35">
      <c r="A16439" s="8" t="s">
        <v>3009</v>
      </c>
      <c r="B16439">
        <v>553</v>
      </c>
      <c r="C16439">
        <v>543</v>
      </c>
      <c r="D16439">
        <v>10</v>
      </c>
      <c r="E16439" s="8" t="s">
        <v>3152</v>
      </c>
    </row>
    <row r="16440" spans="1:5" x14ac:dyDescent="0.35">
      <c r="A16440" s="8" t="s">
        <v>3010</v>
      </c>
      <c r="B16440">
        <v>4272</v>
      </c>
      <c r="C16440">
        <v>3704</v>
      </c>
      <c r="D16440">
        <v>568</v>
      </c>
      <c r="E16440" s="8" t="s">
        <v>3152</v>
      </c>
    </row>
    <row r="16441" spans="1:5" x14ac:dyDescent="0.35">
      <c r="A16441" s="8" t="s">
        <v>3011</v>
      </c>
      <c r="B16441">
        <v>2133</v>
      </c>
      <c r="C16441">
        <v>2023</v>
      </c>
      <c r="D16441">
        <v>110</v>
      </c>
      <c r="E16441" s="8" t="s">
        <v>3152</v>
      </c>
    </row>
    <row r="16442" spans="1:5" x14ac:dyDescent="0.35">
      <c r="A16442" s="8" t="s">
        <v>3012</v>
      </c>
      <c r="B16442">
        <v>139</v>
      </c>
      <c r="C16442">
        <v>127</v>
      </c>
      <c r="D16442">
        <v>12</v>
      </c>
      <c r="E16442" s="8" t="s">
        <v>3152</v>
      </c>
    </row>
    <row r="16443" spans="1:5" x14ac:dyDescent="0.35">
      <c r="A16443" s="8" t="s">
        <v>3013</v>
      </c>
      <c r="B16443">
        <v>301</v>
      </c>
      <c r="C16443">
        <v>279</v>
      </c>
      <c r="D16443">
        <v>22</v>
      </c>
      <c r="E16443" s="8" t="s">
        <v>3152</v>
      </c>
    </row>
    <row r="16444" spans="1:5" x14ac:dyDescent="0.35">
      <c r="A16444" s="8" t="s">
        <v>3014</v>
      </c>
      <c r="B16444">
        <v>4416</v>
      </c>
      <c r="C16444">
        <v>1612</v>
      </c>
      <c r="D16444">
        <v>2804</v>
      </c>
      <c r="E16444" s="8" t="s">
        <v>3152</v>
      </c>
    </row>
    <row r="16445" spans="1:5" x14ac:dyDescent="0.35">
      <c r="A16445" s="8" t="s">
        <v>3015</v>
      </c>
      <c r="B16445">
        <v>178</v>
      </c>
      <c r="C16445">
        <v>107</v>
      </c>
      <c r="D16445">
        <v>71</v>
      </c>
      <c r="E16445" s="8" t="s">
        <v>3152</v>
      </c>
    </row>
    <row r="16446" spans="1:5" x14ac:dyDescent="0.35">
      <c r="A16446" s="8" t="s">
        <v>3016</v>
      </c>
      <c r="B16446">
        <v>1441</v>
      </c>
      <c r="C16446">
        <v>1301</v>
      </c>
      <c r="D16446">
        <v>140</v>
      </c>
      <c r="E16446" s="8" t="s">
        <v>3152</v>
      </c>
    </row>
    <row r="16447" spans="1:5" x14ac:dyDescent="0.35">
      <c r="A16447" s="8" t="s">
        <v>3017</v>
      </c>
      <c r="B16447">
        <v>428</v>
      </c>
      <c r="C16447">
        <v>317</v>
      </c>
      <c r="D16447">
        <v>111</v>
      </c>
      <c r="E16447" s="8" t="s">
        <v>3152</v>
      </c>
    </row>
    <row r="16448" spans="1:5" x14ac:dyDescent="0.35">
      <c r="A16448" s="8" t="s">
        <v>3018</v>
      </c>
      <c r="B16448">
        <v>592</v>
      </c>
      <c r="C16448">
        <v>564</v>
      </c>
      <c r="D16448">
        <v>28</v>
      </c>
      <c r="E16448" s="8" t="s">
        <v>3152</v>
      </c>
    </row>
    <row r="16449" spans="1:5" x14ac:dyDescent="0.35">
      <c r="A16449" s="8" t="s">
        <v>3019</v>
      </c>
      <c r="B16449">
        <v>210</v>
      </c>
      <c r="C16449">
        <v>198</v>
      </c>
      <c r="D16449">
        <v>12</v>
      </c>
      <c r="E16449" s="8" t="s">
        <v>3152</v>
      </c>
    </row>
    <row r="16450" spans="1:5" x14ac:dyDescent="0.35">
      <c r="A16450" s="8" t="s">
        <v>3020</v>
      </c>
      <c r="B16450">
        <v>4000</v>
      </c>
      <c r="C16450">
        <v>3493</v>
      </c>
      <c r="D16450">
        <v>507</v>
      </c>
      <c r="E16450" s="8" t="s">
        <v>3152</v>
      </c>
    </row>
    <row r="16451" spans="1:5" x14ac:dyDescent="0.35">
      <c r="A16451" s="8" t="s">
        <v>3021</v>
      </c>
      <c r="B16451">
        <v>1386</v>
      </c>
      <c r="C16451">
        <v>944</v>
      </c>
      <c r="D16451">
        <v>442</v>
      </c>
      <c r="E16451" s="8" t="s">
        <v>3152</v>
      </c>
    </row>
    <row r="16452" spans="1:5" x14ac:dyDescent="0.35">
      <c r="A16452" s="8" t="s">
        <v>3022</v>
      </c>
      <c r="B16452">
        <v>3402</v>
      </c>
      <c r="C16452">
        <v>2301</v>
      </c>
      <c r="D16452">
        <v>1101</v>
      </c>
      <c r="E16452" s="8" t="s">
        <v>3152</v>
      </c>
    </row>
    <row r="16453" spans="1:5" x14ac:dyDescent="0.35">
      <c r="A16453" s="8" t="s">
        <v>3023</v>
      </c>
      <c r="B16453">
        <v>2734</v>
      </c>
      <c r="C16453">
        <v>2521</v>
      </c>
      <c r="D16453">
        <v>213</v>
      </c>
      <c r="E16453" s="8" t="s">
        <v>3152</v>
      </c>
    </row>
    <row r="16454" spans="1:5" x14ac:dyDescent="0.35">
      <c r="A16454" s="8" t="s">
        <v>3024</v>
      </c>
      <c r="B16454">
        <v>415</v>
      </c>
      <c r="C16454">
        <v>330</v>
      </c>
      <c r="D16454">
        <v>85</v>
      </c>
      <c r="E16454" s="8" t="s">
        <v>3152</v>
      </c>
    </row>
    <row r="16455" spans="1:5" x14ac:dyDescent="0.35">
      <c r="A16455" s="8" t="s">
        <v>3025</v>
      </c>
      <c r="B16455">
        <v>1572</v>
      </c>
      <c r="C16455">
        <v>1522</v>
      </c>
      <c r="D16455">
        <v>50</v>
      </c>
      <c r="E16455" s="8" t="s">
        <v>3152</v>
      </c>
    </row>
    <row r="16456" spans="1:5" x14ac:dyDescent="0.35">
      <c r="A16456" s="8" t="s">
        <v>3026</v>
      </c>
      <c r="B16456">
        <v>2307</v>
      </c>
      <c r="C16456">
        <v>2165</v>
      </c>
      <c r="D16456">
        <v>142</v>
      </c>
      <c r="E16456" s="8" t="s">
        <v>3152</v>
      </c>
    </row>
    <row r="16457" spans="1:5" x14ac:dyDescent="0.35">
      <c r="A16457" s="8" t="s">
        <v>3027</v>
      </c>
      <c r="B16457">
        <v>261</v>
      </c>
      <c r="C16457">
        <v>164</v>
      </c>
      <c r="D16457">
        <v>97</v>
      </c>
      <c r="E16457" s="8" t="s">
        <v>3152</v>
      </c>
    </row>
    <row r="16458" spans="1:5" x14ac:dyDescent="0.35">
      <c r="A16458" s="8" t="s">
        <v>3028</v>
      </c>
      <c r="B16458">
        <v>7319</v>
      </c>
      <c r="C16458">
        <v>6362</v>
      </c>
      <c r="D16458">
        <v>957</v>
      </c>
      <c r="E16458" s="8" t="s">
        <v>3152</v>
      </c>
    </row>
    <row r="16459" spans="1:5" x14ac:dyDescent="0.35">
      <c r="A16459" s="8" t="s">
        <v>3029</v>
      </c>
      <c r="B16459">
        <v>404</v>
      </c>
      <c r="C16459">
        <v>298</v>
      </c>
      <c r="D16459">
        <v>106</v>
      </c>
      <c r="E16459" s="8" t="s">
        <v>3152</v>
      </c>
    </row>
    <row r="16460" spans="1:5" x14ac:dyDescent="0.35">
      <c r="A16460" s="8" t="s">
        <v>3030</v>
      </c>
      <c r="B16460">
        <v>4387</v>
      </c>
      <c r="C16460">
        <v>3920</v>
      </c>
      <c r="D16460">
        <v>467</v>
      </c>
      <c r="E16460" s="8" t="s">
        <v>3152</v>
      </c>
    </row>
    <row r="16461" spans="1:5" x14ac:dyDescent="0.35">
      <c r="A16461" s="8" t="s">
        <v>3031</v>
      </c>
      <c r="B16461">
        <v>1513</v>
      </c>
      <c r="C16461">
        <v>1435</v>
      </c>
      <c r="D16461">
        <v>78</v>
      </c>
      <c r="E16461" s="8" t="s">
        <v>3152</v>
      </c>
    </row>
    <row r="16462" spans="1:5" x14ac:dyDescent="0.35">
      <c r="A16462" s="8" t="s">
        <v>3032</v>
      </c>
      <c r="B16462">
        <v>22475</v>
      </c>
      <c r="C16462">
        <v>11405</v>
      </c>
      <c r="D16462">
        <v>11070</v>
      </c>
      <c r="E16462" s="8" t="s">
        <v>3152</v>
      </c>
    </row>
    <row r="16463" spans="1:5" x14ac:dyDescent="0.35">
      <c r="A16463" s="8" t="s">
        <v>3033</v>
      </c>
      <c r="B16463">
        <v>1453</v>
      </c>
      <c r="C16463">
        <v>1183</v>
      </c>
      <c r="D16463">
        <v>270</v>
      </c>
      <c r="E16463" s="8" t="s">
        <v>3152</v>
      </c>
    </row>
    <row r="16464" spans="1:5" x14ac:dyDescent="0.35">
      <c r="A16464" s="8" t="s">
        <v>3034</v>
      </c>
      <c r="B16464">
        <v>608</v>
      </c>
      <c r="C16464">
        <v>542</v>
      </c>
      <c r="D16464">
        <v>66</v>
      </c>
      <c r="E16464" s="8" t="s">
        <v>3152</v>
      </c>
    </row>
    <row r="16465" spans="1:5" x14ac:dyDescent="0.35">
      <c r="A16465" s="8" t="s">
        <v>3035</v>
      </c>
      <c r="B16465">
        <v>199</v>
      </c>
      <c r="C16465">
        <v>121</v>
      </c>
      <c r="D16465">
        <v>78</v>
      </c>
      <c r="E16465" s="8" t="s">
        <v>3152</v>
      </c>
    </row>
    <row r="16466" spans="1:5" x14ac:dyDescent="0.35">
      <c r="A16466" s="8" t="s">
        <v>3036</v>
      </c>
      <c r="B16466">
        <v>2182</v>
      </c>
      <c r="C16466">
        <v>1918</v>
      </c>
      <c r="D16466">
        <v>264</v>
      </c>
      <c r="E16466" s="8" t="s">
        <v>3152</v>
      </c>
    </row>
    <row r="16467" spans="1:5" x14ac:dyDescent="0.35">
      <c r="A16467" s="8" t="s">
        <v>3037</v>
      </c>
      <c r="B16467">
        <v>1319</v>
      </c>
      <c r="C16467">
        <v>1206</v>
      </c>
      <c r="D16467">
        <v>113</v>
      </c>
      <c r="E16467" s="8" t="s">
        <v>3152</v>
      </c>
    </row>
    <row r="16468" spans="1:5" x14ac:dyDescent="0.35">
      <c r="A16468" s="8" t="s">
        <v>3038</v>
      </c>
      <c r="B16468">
        <v>228</v>
      </c>
      <c r="C16468">
        <v>194</v>
      </c>
      <c r="D16468">
        <v>34</v>
      </c>
      <c r="E16468" s="8" t="s">
        <v>3152</v>
      </c>
    </row>
    <row r="16469" spans="1:5" x14ac:dyDescent="0.35">
      <c r="A16469" s="8" t="s">
        <v>3039</v>
      </c>
      <c r="B16469">
        <v>136</v>
      </c>
      <c r="C16469">
        <v>97</v>
      </c>
      <c r="D16469">
        <v>39</v>
      </c>
      <c r="E16469" s="8" t="s">
        <v>3152</v>
      </c>
    </row>
    <row r="16470" spans="1:5" x14ac:dyDescent="0.35">
      <c r="A16470" s="8" t="s">
        <v>3040</v>
      </c>
      <c r="B16470">
        <v>2533</v>
      </c>
      <c r="C16470">
        <v>2104</v>
      </c>
      <c r="D16470">
        <v>429</v>
      </c>
      <c r="E16470" s="8" t="s">
        <v>3152</v>
      </c>
    </row>
    <row r="16471" spans="1:5" x14ac:dyDescent="0.35">
      <c r="A16471" s="8" t="s">
        <v>3041</v>
      </c>
      <c r="B16471">
        <v>169</v>
      </c>
      <c r="C16471">
        <v>160</v>
      </c>
      <c r="D16471">
        <v>9</v>
      </c>
      <c r="E16471" s="8" t="s">
        <v>3152</v>
      </c>
    </row>
    <row r="16472" spans="1:5" x14ac:dyDescent="0.35">
      <c r="A16472" s="8" t="s">
        <v>3042</v>
      </c>
      <c r="B16472">
        <v>545</v>
      </c>
      <c r="C16472">
        <v>435</v>
      </c>
      <c r="D16472">
        <v>110</v>
      </c>
      <c r="E16472" s="8" t="s">
        <v>3152</v>
      </c>
    </row>
    <row r="16473" spans="1:5" x14ac:dyDescent="0.35">
      <c r="A16473" s="8" t="s">
        <v>3043</v>
      </c>
      <c r="B16473">
        <v>6751</v>
      </c>
      <c r="C16473">
        <v>3853</v>
      </c>
      <c r="D16473">
        <v>2898</v>
      </c>
      <c r="E16473" s="8" t="s">
        <v>3152</v>
      </c>
    </row>
    <row r="16474" spans="1:5" x14ac:dyDescent="0.35">
      <c r="A16474" s="8" t="s">
        <v>3044</v>
      </c>
      <c r="B16474">
        <v>1706</v>
      </c>
      <c r="C16474">
        <v>1112</v>
      </c>
      <c r="D16474">
        <v>594</v>
      </c>
      <c r="E16474" s="8" t="s">
        <v>3152</v>
      </c>
    </row>
    <row r="16475" spans="1:5" x14ac:dyDescent="0.35">
      <c r="A16475" s="8" t="s">
        <v>3045</v>
      </c>
      <c r="B16475">
        <v>520</v>
      </c>
      <c r="C16475">
        <v>472</v>
      </c>
      <c r="D16475">
        <v>48</v>
      </c>
      <c r="E16475" s="8" t="s">
        <v>3152</v>
      </c>
    </row>
    <row r="16476" spans="1:5" x14ac:dyDescent="0.35">
      <c r="A16476" s="8" t="s">
        <v>3046</v>
      </c>
      <c r="B16476">
        <v>10895</v>
      </c>
      <c r="C16476">
        <v>8587</v>
      </c>
      <c r="D16476">
        <v>2308</v>
      </c>
      <c r="E16476" s="8" t="s">
        <v>3152</v>
      </c>
    </row>
    <row r="16477" spans="1:5" x14ac:dyDescent="0.35">
      <c r="A16477" s="8" t="s">
        <v>3047</v>
      </c>
      <c r="B16477">
        <v>2206</v>
      </c>
      <c r="C16477">
        <v>2140</v>
      </c>
      <c r="D16477">
        <v>66</v>
      </c>
      <c r="E16477" s="8" t="s">
        <v>3152</v>
      </c>
    </row>
    <row r="16478" spans="1:5" x14ac:dyDescent="0.35">
      <c r="A16478" s="8" t="s">
        <v>3049</v>
      </c>
      <c r="B16478">
        <v>32572</v>
      </c>
      <c r="C16478">
        <v>18236</v>
      </c>
      <c r="D16478">
        <v>14336</v>
      </c>
      <c r="E16478" s="8" t="s">
        <v>3152</v>
      </c>
    </row>
    <row r="16479" spans="1:5" x14ac:dyDescent="0.35">
      <c r="A16479" s="8" t="s">
        <v>3050</v>
      </c>
      <c r="B16479">
        <v>7550</v>
      </c>
      <c r="C16479">
        <v>4195</v>
      </c>
      <c r="D16479">
        <v>3355</v>
      </c>
      <c r="E16479" s="8" t="s">
        <v>3152</v>
      </c>
    </row>
    <row r="16480" spans="1:5" x14ac:dyDescent="0.35">
      <c r="A16480" s="8" t="s">
        <v>3051</v>
      </c>
      <c r="B16480">
        <v>3218</v>
      </c>
      <c r="C16480">
        <v>1297</v>
      </c>
      <c r="D16480">
        <v>1921</v>
      </c>
      <c r="E16480" s="8" t="s">
        <v>3152</v>
      </c>
    </row>
    <row r="16481" spans="1:5" x14ac:dyDescent="0.35">
      <c r="A16481" s="8" t="s">
        <v>3052</v>
      </c>
      <c r="B16481">
        <v>12976</v>
      </c>
      <c r="C16481">
        <v>12283</v>
      </c>
      <c r="D16481">
        <v>693</v>
      </c>
      <c r="E16481" s="8" t="s">
        <v>3152</v>
      </c>
    </row>
    <row r="16482" spans="1:5" x14ac:dyDescent="0.35">
      <c r="A16482" s="8" t="s">
        <v>3053</v>
      </c>
      <c r="B16482">
        <v>1143</v>
      </c>
      <c r="C16482">
        <v>903</v>
      </c>
      <c r="D16482">
        <v>240</v>
      </c>
      <c r="E16482" s="8" t="s">
        <v>3152</v>
      </c>
    </row>
    <row r="16483" spans="1:5" x14ac:dyDescent="0.35">
      <c r="A16483" s="8" t="s">
        <v>3054</v>
      </c>
      <c r="B16483">
        <v>1904</v>
      </c>
      <c r="C16483">
        <v>926</v>
      </c>
      <c r="D16483">
        <v>978</v>
      </c>
      <c r="E16483" s="8" t="s">
        <v>3152</v>
      </c>
    </row>
    <row r="16484" spans="1:5" x14ac:dyDescent="0.35">
      <c r="A16484" s="8" t="s">
        <v>3055</v>
      </c>
      <c r="B16484">
        <v>2063</v>
      </c>
      <c r="C16484">
        <v>1233</v>
      </c>
      <c r="D16484">
        <v>830</v>
      </c>
      <c r="E16484" s="8" t="s">
        <v>3152</v>
      </c>
    </row>
    <row r="16485" spans="1:5" x14ac:dyDescent="0.35">
      <c r="A16485" s="8" t="s">
        <v>3056</v>
      </c>
      <c r="B16485">
        <v>2258</v>
      </c>
      <c r="C16485">
        <v>1052</v>
      </c>
      <c r="D16485">
        <v>1206</v>
      </c>
      <c r="E16485" s="8" t="s">
        <v>3152</v>
      </c>
    </row>
    <row r="16486" spans="1:5" x14ac:dyDescent="0.35">
      <c r="A16486" s="8" t="s">
        <v>3057</v>
      </c>
      <c r="B16486">
        <v>633</v>
      </c>
      <c r="C16486">
        <v>510</v>
      </c>
      <c r="D16486">
        <v>123</v>
      </c>
      <c r="E16486" s="8" t="s">
        <v>3152</v>
      </c>
    </row>
    <row r="16487" spans="1:5" x14ac:dyDescent="0.35">
      <c r="A16487" s="8" t="s">
        <v>3058</v>
      </c>
      <c r="B16487">
        <v>828</v>
      </c>
      <c r="C16487">
        <v>541</v>
      </c>
      <c r="D16487">
        <v>287</v>
      </c>
      <c r="E16487" s="8" t="s">
        <v>3152</v>
      </c>
    </row>
    <row r="16488" spans="1:5" x14ac:dyDescent="0.35">
      <c r="A16488" s="8" t="s">
        <v>3060</v>
      </c>
      <c r="B16488">
        <v>894</v>
      </c>
      <c r="C16488">
        <v>800</v>
      </c>
      <c r="D16488">
        <v>94</v>
      </c>
      <c r="E16488" s="8" t="s">
        <v>3152</v>
      </c>
    </row>
    <row r="16489" spans="1:5" x14ac:dyDescent="0.35">
      <c r="A16489" s="8" t="s">
        <v>3061</v>
      </c>
      <c r="B16489">
        <v>4633</v>
      </c>
      <c r="C16489">
        <v>4564</v>
      </c>
      <c r="D16489">
        <v>69</v>
      </c>
      <c r="E16489" s="8" t="s">
        <v>3152</v>
      </c>
    </row>
    <row r="16490" spans="1:5" x14ac:dyDescent="0.35">
      <c r="A16490" s="8" t="s">
        <v>3062</v>
      </c>
      <c r="B16490">
        <v>1820</v>
      </c>
      <c r="C16490">
        <v>1746</v>
      </c>
      <c r="D16490">
        <v>74</v>
      </c>
      <c r="E16490" s="8" t="s">
        <v>3152</v>
      </c>
    </row>
    <row r="16491" spans="1:5" x14ac:dyDescent="0.35">
      <c r="A16491" s="8" t="s">
        <v>3063</v>
      </c>
      <c r="B16491">
        <v>1444</v>
      </c>
      <c r="C16491">
        <v>1234</v>
      </c>
      <c r="D16491">
        <v>210</v>
      </c>
      <c r="E16491" s="8" t="s">
        <v>3152</v>
      </c>
    </row>
    <row r="16492" spans="1:5" x14ac:dyDescent="0.35">
      <c r="A16492" s="8" t="s">
        <v>3065</v>
      </c>
      <c r="B16492">
        <v>1184</v>
      </c>
      <c r="C16492">
        <v>990</v>
      </c>
      <c r="D16492">
        <v>194</v>
      </c>
      <c r="E16492" s="8" t="s">
        <v>3152</v>
      </c>
    </row>
    <row r="16493" spans="1:5" x14ac:dyDescent="0.35">
      <c r="A16493" s="8" t="s">
        <v>3066</v>
      </c>
      <c r="B16493">
        <v>2075</v>
      </c>
      <c r="C16493">
        <v>1913</v>
      </c>
      <c r="D16493">
        <v>162</v>
      </c>
      <c r="E16493" s="8" t="s">
        <v>3152</v>
      </c>
    </row>
    <row r="16494" spans="1:5" x14ac:dyDescent="0.35">
      <c r="A16494" s="8" t="s">
        <v>3067</v>
      </c>
      <c r="B16494">
        <v>4737</v>
      </c>
      <c r="C16494">
        <v>4620</v>
      </c>
      <c r="D16494">
        <v>117</v>
      </c>
      <c r="E16494" s="8" t="s">
        <v>3152</v>
      </c>
    </row>
    <row r="16495" spans="1:5" x14ac:dyDescent="0.35">
      <c r="A16495" s="8" t="s">
        <v>3068</v>
      </c>
      <c r="B16495">
        <v>1716</v>
      </c>
      <c r="C16495">
        <v>1155</v>
      </c>
      <c r="D16495">
        <v>561</v>
      </c>
      <c r="E16495" s="8" t="s">
        <v>3152</v>
      </c>
    </row>
    <row r="16496" spans="1:5" x14ac:dyDescent="0.35">
      <c r="A16496" s="8" t="s">
        <v>3069</v>
      </c>
      <c r="B16496">
        <v>1725</v>
      </c>
      <c r="C16496">
        <v>1465</v>
      </c>
      <c r="D16496">
        <v>260</v>
      </c>
      <c r="E16496" s="8" t="s">
        <v>3152</v>
      </c>
    </row>
    <row r="16497" spans="1:5" x14ac:dyDescent="0.35">
      <c r="A16497" s="8" t="s">
        <v>3070</v>
      </c>
      <c r="B16497">
        <v>1123</v>
      </c>
      <c r="C16497">
        <v>1002</v>
      </c>
      <c r="D16497">
        <v>121</v>
      </c>
      <c r="E16497" s="8" t="s">
        <v>3152</v>
      </c>
    </row>
    <row r="16498" spans="1:5" x14ac:dyDescent="0.35">
      <c r="A16498" s="8" t="s">
        <v>3071</v>
      </c>
      <c r="B16498">
        <v>544</v>
      </c>
      <c r="C16498">
        <v>527</v>
      </c>
      <c r="D16498">
        <v>17</v>
      </c>
      <c r="E16498" s="8" t="s">
        <v>3152</v>
      </c>
    </row>
    <row r="16499" spans="1:5" x14ac:dyDescent="0.35">
      <c r="A16499" s="8" t="s">
        <v>3072</v>
      </c>
      <c r="B16499">
        <v>538</v>
      </c>
      <c r="C16499">
        <v>492</v>
      </c>
      <c r="D16499">
        <v>46</v>
      </c>
      <c r="E16499" s="8" t="s">
        <v>3152</v>
      </c>
    </row>
    <row r="16500" spans="1:5" x14ac:dyDescent="0.35">
      <c r="A16500" s="8" t="s">
        <v>3073</v>
      </c>
      <c r="B16500">
        <v>545</v>
      </c>
      <c r="C16500">
        <v>435</v>
      </c>
      <c r="D16500">
        <v>110</v>
      </c>
      <c r="E16500" s="8" t="s">
        <v>3152</v>
      </c>
    </row>
    <row r="16501" spans="1:5" x14ac:dyDescent="0.35">
      <c r="A16501" s="8" t="s">
        <v>3074</v>
      </c>
      <c r="B16501">
        <v>1446</v>
      </c>
      <c r="C16501">
        <v>541</v>
      </c>
      <c r="D16501">
        <v>905</v>
      </c>
      <c r="E16501" s="8" t="s">
        <v>3152</v>
      </c>
    </row>
    <row r="16502" spans="1:5" x14ac:dyDescent="0.35">
      <c r="A16502" s="8" t="s">
        <v>3075</v>
      </c>
      <c r="B16502">
        <v>1541</v>
      </c>
      <c r="C16502">
        <v>1160</v>
      </c>
      <c r="D16502">
        <v>381</v>
      </c>
      <c r="E16502" s="8" t="s">
        <v>3152</v>
      </c>
    </row>
    <row r="16503" spans="1:5" x14ac:dyDescent="0.35">
      <c r="A16503" s="8" t="s">
        <v>3078</v>
      </c>
      <c r="B16503">
        <v>6314</v>
      </c>
      <c r="C16503">
        <v>5220</v>
      </c>
      <c r="D16503">
        <v>1094</v>
      </c>
      <c r="E16503" s="8" t="s">
        <v>3152</v>
      </c>
    </row>
    <row r="16504" spans="1:5" x14ac:dyDescent="0.35">
      <c r="A16504" s="8" t="s">
        <v>3079</v>
      </c>
      <c r="B16504">
        <v>1159</v>
      </c>
      <c r="C16504">
        <v>841</v>
      </c>
      <c r="D16504">
        <v>318</v>
      </c>
      <c r="E16504" s="8" t="s">
        <v>3152</v>
      </c>
    </row>
    <row r="16505" spans="1:5" x14ac:dyDescent="0.35">
      <c r="A16505" s="8" t="s">
        <v>3080</v>
      </c>
      <c r="B16505">
        <v>1290</v>
      </c>
      <c r="C16505">
        <v>923</v>
      </c>
      <c r="D16505">
        <v>367</v>
      </c>
      <c r="E16505" s="8" t="s">
        <v>3152</v>
      </c>
    </row>
    <row r="16506" spans="1:5" x14ac:dyDescent="0.35">
      <c r="A16506" s="8" t="s">
        <v>3081</v>
      </c>
      <c r="B16506">
        <v>92</v>
      </c>
      <c r="C16506">
        <v>72</v>
      </c>
      <c r="D16506">
        <v>20</v>
      </c>
      <c r="E16506" s="8" t="s">
        <v>3152</v>
      </c>
    </row>
    <row r="16507" spans="1:5" x14ac:dyDescent="0.35">
      <c r="A16507" s="8" t="s">
        <v>3082</v>
      </c>
      <c r="B16507">
        <v>195</v>
      </c>
      <c r="C16507">
        <v>63</v>
      </c>
      <c r="D16507">
        <v>132</v>
      </c>
      <c r="E16507" s="8" t="s">
        <v>3152</v>
      </c>
    </row>
    <row r="16508" spans="1:5" x14ac:dyDescent="0.35">
      <c r="A16508" s="8" t="s">
        <v>3083</v>
      </c>
      <c r="B16508">
        <v>581</v>
      </c>
      <c r="C16508">
        <v>546</v>
      </c>
      <c r="D16508">
        <v>35</v>
      </c>
      <c r="E16508" s="8" t="s">
        <v>3152</v>
      </c>
    </row>
    <row r="16509" spans="1:5" x14ac:dyDescent="0.35">
      <c r="A16509" s="8" t="s">
        <v>3084</v>
      </c>
      <c r="B16509">
        <v>973</v>
      </c>
      <c r="C16509">
        <v>960</v>
      </c>
      <c r="D16509">
        <v>13</v>
      </c>
      <c r="E16509" s="8" t="s">
        <v>3152</v>
      </c>
    </row>
    <row r="16510" spans="1:5" x14ac:dyDescent="0.35">
      <c r="A16510" s="8" t="s">
        <v>3086</v>
      </c>
      <c r="B16510">
        <v>474</v>
      </c>
      <c r="C16510">
        <v>447</v>
      </c>
      <c r="D16510">
        <v>27</v>
      </c>
      <c r="E16510" s="8" t="s">
        <v>3152</v>
      </c>
    </row>
    <row r="16511" spans="1:5" x14ac:dyDescent="0.35">
      <c r="A16511" s="8" t="s">
        <v>3087</v>
      </c>
      <c r="B16511">
        <v>269</v>
      </c>
      <c r="C16511">
        <v>262</v>
      </c>
      <c r="D16511">
        <v>7</v>
      </c>
      <c r="E16511" s="8" t="s">
        <v>3152</v>
      </c>
    </row>
    <row r="16512" spans="1:5" x14ac:dyDescent="0.35">
      <c r="A16512" s="8" t="s">
        <v>3088</v>
      </c>
      <c r="B16512">
        <v>3304</v>
      </c>
      <c r="C16512">
        <v>1999</v>
      </c>
      <c r="D16512">
        <v>1305</v>
      </c>
      <c r="E16512" s="8" t="s">
        <v>3152</v>
      </c>
    </row>
    <row r="16513" spans="1:5" x14ac:dyDescent="0.35">
      <c r="A16513" s="8" t="s">
        <v>3089</v>
      </c>
      <c r="B16513">
        <v>131</v>
      </c>
      <c r="C16513">
        <v>100</v>
      </c>
      <c r="D16513">
        <v>31</v>
      </c>
      <c r="E16513" s="8" t="s">
        <v>3152</v>
      </c>
    </row>
    <row r="16514" spans="1:5" x14ac:dyDescent="0.35">
      <c r="A16514" s="8" t="s">
        <v>3090</v>
      </c>
      <c r="B16514">
        <v>6153</v>
      </c>
      <c r="C16514">
        <v>5782</v>
      </c>
      <c r="D16514">
        <v>371</v>
      </c>
      <c r="E16514" s="8" t="s">
        <v>3152</v>
      </c>
    </row>
    <row r="16515" spans="1:5" x14ac:dyDescent="0.35">
      <c r="A16515" s="8" t="s">
        <v>3091</v>
      </c>
      <c r="B16515">
        <v>1271</v>
      </c>
      <c r="C16515">
        <v>452</v>
      </c>
      <c r="D16515">
        <v>819</v>
      </c>
      <c r="E16515" s="8" t="s">
        <v>3152</v>
      </c>
    </row>
    <row r="16516" spans="1:5" x14ac:dyDescent="0.35">
      <c r="A16516" s="8" t="s">
        <v>3092</v>
      </c>
      <c r="B16516">
        <v>789</v>
      </c>
      <c r="C16516">
        <v>694</v>
      </c>
      <c r="D16516">
        <v>95</v>
      </c>
      <c r="E16516" s="8" t="s">
        <v>3152</v>
      </c>
    </row>
    <row r="16517" spans="1:5" x14ac:dyDescent="0.35">
      <c r="A16517" s="8" t="s">
        <v>3093</v>
      </c>
      <c r="B16517">
        <v>4975</v>
      </c>
      <c r="C16517">
        <v>4152</v>
      </c>
      <c r="D16517">
        <v>823</v>
      </c>
      <c r="E16517" s="8" t="s">
        <v>3152</v>
      </c>
    </row>
    <row r="16518" spans="1:5" x14ac:dyDescent="0.35">
      <c r="A16518" s="8" t="s">
        <v>3094</v>
      </c>
      <c r="B16518">
        <v>2434</v>
      </c>
      <c r="C16518">
        <v>2174</v>
      </c>
      <c r="D16518">
        <v>260</v>
      </c>
      <c r="E16518" s="8" t="s">
        <v>3152</v>
      </c>
    </row>
    <row r="16519" spans="1:5" x14ac:dyDescent="0.35">
      <c r="A16519" s="8" t="s">
        <v>3095</v>
      </c>
      <c r="B16519">
        <v>1380</v>
      </c>
      <c r="C16519">
        <v>801</v>
      </c>
      <c r="D16519">
        <v>579</v>
      </c>
      <c r="E16519" s="8" t="s">
        <v>3152</v>
      </c>
    </row>
    <row r="16520" spans="1:5" x14ac:dyDescent="0.35">
      <c r="A16520" s="8" t="s">
        <v>3097</v>
      </c>
      <c r="B16520">
        <v>970</v>
      </c>
      <c r="C16520">
        <v>721</v>
      </c>
      <c r="D16520">
        <v>249</v>
      </c>
      <c r="E16520" s="8" t="s">
        <v>3152</v>
      </c>
    </row>
    <row r="16521" spans="1:5" x14ac:dyDescent="0.35">
      <c r="A16521" s="8" t="s">
        <v>3098</v>
      </c>
      <c r="B16521">
        <v>608</v>
      </c>
      <c r="C16521">
        <v>347</v>
      </c>
      <c r="D16521">
        <v>261</v>
      </c>
      <c r="E16521" s="8" t="s">
        <v>3152</v>
      </c>
    </row>
    <row r="16522" spans="1:5" x14ac:dyDescent="0.35">
      <c r="A16522" s="8" t="s">
        <v>3100</v>
      </c>
      <c r="B16522">
        <v>530</v>
      </c>
      <c r="C16522">
        <v>415</v>
      </c>
      <c r="D16522">
        <v>115</v>
      </c>
      <c r="E16522" s="8" t="s">
        <v>3152</v>
      </c>
    </row>
    <row r="16523" spans="1:5" x14ac:dyDescent="0.35">
      <c r="A16523" s="8" t="s">
        <v>3102</v>
      </c>
      <c r="B16523">
        <v>1724</v>
      </c>
      <c r="C16523">
        <v>1439</v>
      </c>
      <c r="D16523">
        <v>285</v>
      </c>
      <c r="E16523" s="8" t="s">
        <v>3152</v>
      </c>
    </row>
    <row r="16524" spans="1:5" x14ac:dyDescent="0.35">
      <c r="A16524" s="8" t="s">
        <v>3104</v>
      </c>
      <c r="B16524">
        <v>230</v>
      </c>
      <c r="C16524">
        <v>196</v>
      </c>
      <c r="D16524">
        <v>34</v>
      </c>
      <c r="E16524" s="8" t="s">
        <v>3152</v>
      </c>
    </row>
    <row r="16525" spans="1:5" x14ac:dyDescent="0.35">
      <c r="A16525" s="8" t="s">
        <v>3105</v>
      </c>
      <c r="B16525">
        <v>817</v>
      </c>
      <c r="C16525">
        <v>658</v>
      </c>
      <c r="D16525">
        <v>159</v>
      </c>
      <c r="E16525" s="8" t="s">
        <v>3152</v>
      </c>
    </row>
    <row r="16526" spans="1:5" x14ac:dyDescent="0.35">
      <c r="A16526" s="8" t="s">
        <v>3106</v>
      </c>
      <c r="B16526">
        <v>829</v>
      </c>
      <c r="C16526">
        <v>290</v>
      </c>
      <c r="D16526">
        <v>539</v>
      </c>
      <c r="E16526" s="8" t="s">
        <v>3152</v>
      </c>
    </row>
    <row r="16527" spans="1:5" x14ac:dyDescent="0.35">
      <c r="A16527" s="8" t="s">
        <v>3107</v>
      </c>
      <c r="B16527">
        <v>5808</v>
      </c>
      <c r="C16527">
        <v>5002</v>
      </c>
      <c r="D16527">
        <v>806</v>
      </c>
      <c r="E16527" s="8" t="s">
        <v>3152</v>
      </c>
    </row>
    <row r="16528" spans="1:5" x14ac:dyDescent="0.35">
      <c r="A16528" s="8" t="s">
        <v>3108</v>
      </c>
      <c r="B16528">
        <v>1675</v>
      </c>
      <c r="C16528">
        <v>1651</v>
      </c>
      <c r="D16528">
        <v>24</v>
      </c>
      <c r="E16528" s="8" t="s">
        <v>3152</v>
      </c>
    </row>
    <row r="16529" spans="1:5" x14ac:dyDescent="0.35">
      <c r="A16529" s="8" t="s">
        <v>3109</v>
      </c>
      <c r="B16529">
        <v>279</v>
      </c>
      <c r="C16529">
        <v>227</v>
      </c>
      <c r="D16529">
        <v>52</v>
      </c>
      <c r="E16529" s="8" t="s">
        <v>3152</v>
      </c>
    </row>
    <row r="16530" spans="1:5" x14ac:dyDescent="0.35">
      <c r="A16530" s="8" t="s">
        <v>3110</v>
      </c>
      <c r="B16530">
        <v>263</v>
      </c>
      <c r="C16530">
        <v>134</v>
      </c>
      <c r="D16530">
        <v>129</v>
      </c>
      <c r="E16530" s="8" t="s">
        <v>3152</v>
      </c>
    </row>
    <row r="16531" spans="1:5" x14ac:dyDescent="0.35">
      <c r="A16531" s="8" t="s">
        <v>3111</v>
      </c>
      <c r="B16531">
        <v>1178</v>
      </c>
      <c r="C16531">
        <v>613</v>
      </c>
      <c r="D16531">
        <v>565</v>
      </c>
      <c r="E16531" s="8" t="s">
        <v>3152</v>
      </c>
    </row>
    <row r="16532" spans="1:5" x14ac:dyDescent="0.35">
      <c r="A16532" s="8" t="s">
        <v>3112</v>
      </c>
      <c r="B16532">
        <v>285</v>
      </c>
      <c r="C16532">
        <v>234</v>
      </c>
      <c r="D16532">
        <v>51</v>
      </c>
      <c r="E16532" s="8" t="s">
        <v>3152</v>
      </c>
    </row>
    <row r="16533" spans="1:5" x14ac:dyDescent="0.35">
      <c r="A16533" s="8" t="s">
        <v>3113</v>
      </c>
      <c r="B16533">
        <v>434</v>
      </c>
      <c r="C16533">
        <v>336</v>
      </c>
      <c r="D16533">
        <v>98</v>
      </c>
      <c r="E16533" s="8" t="s">
        <v>3152</v>
      </c>
    </row>
    <row r="16534" spans="1:5" x14ac:dyDescent="0.35">
      <c r="A16534" s="8" t="s">
        <v>3114</v>
      </c>
      <c r="B16534">
        <v>505</v>
      </c>
      <c r="C16534">
        <v>449</v>
      </c>
      <c r="D16534">
        <v>56</v>
      </c>
      <c r="E16534" s="8" t="s">
        <v>3152</v>
      </c>
    </row>
    <row r="16535" spans="1:5" x14ac:dyDescent="0.35">
      <c r="A16535" s="8" t="s">
        <v>3115</v>
      </c>
      <c r="B16535">
        <v>936</v>
      </c>
      <c r="C16535">
        <v>810</v>
      </c>
      <c r="D16535">
        <v>126</v>
      </c>
      <c r="E16535" s="8" t="s">
        <v>3152</v>
      </c>
    </row>
    <row r="16536" spans="1:5" x14ac:dyDescent="0.35">
      <c r="A16536" s="8" t="s">
        <v>3116</v>
      </c>
      <c r="B16536">
        <v>829</v>
      </c>
      <c r="C16536">
        <v>593</v>
      </c>
      <c r="D16536">
        <v>236</v>
      </c>
      <c r="E16536" s="8" t="s">
        <v>3152</v>
      </c>
    </row>
    <row r="16537" spans="1:5" x14ac:dyDescent="0.35">
      <c r="A16537" s="8" t="s">
        <v>3118</v>
      </c>
      <c r="B16537">
        <v>316</v>
      </c>
      <c r="C16537">
        <v>288</v>
      </c>
      <c r="D16537">
        <v>28</v>
      </c>
      <c r="E16537" s="8" t="s">
        <v>3152</v>
      </c>
    </row>
    <row r="16538" spans="1:5" x14ac:dyDescent="0.35">
      <c r="A16538" s="8" t="s">
        <v>3119</v>
      </c>
      <c r="B16538">
        <v>3170</v>
      </c>
      <c r="C16538">
        <v>3104</v>
      </c>
      <c r="D16538">
        <v>66</v>
      </c>
      <c r="E16538" s="8" t="s">
        <v>3152</v>
      </c>
    </row>
    <row r="16539" spans="1:5" x14ac:dyDescent="0.35">
      <c r="A16539" s="8" t="s">
        <v>3121</v>
      </c>
      <c r="B16539">
        <v>2473</v>
      </c>
      <c r="C16539">
        <v>447</v>
      </c>
      <c r="D16539">
        <v>2026</v>
      </c>
      <c r="E16539" s="8" t="s">
        <v>3152</v>
      </c>
    </row>
    <row r="16540" spans="1:5" x14ac:dyDescent="0.35">
      <c r="A16540" s="8" t="s">
        <v>3122</v>
      </c>
      <c r="B16540">
        <v>268</v>
      </c>
      <c r="C16540">
        <v>231</v>
      </c>
      <c r="D16540">
        <v>37</v>
      </c>
      <c r="E16540" s="8" t="s">
        <v>3152</v>
      </c>
    </row>
    <row r="16541" spans="1:5" x14ac:dyDescent="0.35">
      <c r="A16541" s="8" t="s">
        <v>3123</v>
      </c>
      <c r="B16541">
        <v>921</v>
      </c>
      <c r="C16541">
        <v>765</v>
      </c>
      <c r="D16541">
        <v>156</v>
      </c>
      <c r="E16541" s="8" t="s">
        <v>3152</v>
      </c>
    </row>
    <row r="16542" spans="1:5" x14ac:dyDescent="0.35">
      <c r="A16542" s="8" t="s">
        <v>3124</v>
      </c>
      <c r="B16542">
        <v>150</v>
      </c>
      <c r="C16542">
        <v>136</v>
      </c>
      <c r="D16542">
        <v>14</v>
      </c>
      <c r="E16542" s="8" t="s">
        <v>3152</v>
      </c>
    </row>
    <row r="16543" spans="1:5" x14ac:dyDescent="0.35">
      <c r="A16543" s="8" t="s">
        <v>3125</v>
      </c>
      <c r="B16543">
        <v>804</v>
      </c>
      <c r="C16543">
        <v>769</v>
      </c>
      <c r="D16543">
        <v>35</v>
      </c>
      <c r="E16543" s="8" t="s">
        <v>3152</v>
      </c>
    </row>
    <row r="16544" spans="1:5" x14ac:dyDescent="0.35">
      <c r="A16544" s="8" t="s">
        <v>3126</v>
      </c>
      <c r="B16544">
        <v>1160</v>
      </c>
      <c r="C16544">
        <v>510</v>
      </c>
      <c r="D16544">
        <v>650</v>
      </c>
      <c r="E16544" s="8" t="s">
        <v>3152</v>
      </c>
    </row>
    <row r="16545" spans="1:5" x14ac:dyDescent="0.35">
      <c r="A16545" s="8" t="s">
        <v>3127</v>
      </c>
      <c r="B16545">
        <v>1795</v>
      </c>
      <c r="C16545">
        <v>1693</v>
      </c>
      <c r="D16545">
        <v>102</v>
      </c>
      <c r="E16545" s="8" t="s">
        <v>3152</v>
      </c>
    </row>
    <row r="16546" spans="1:5" x14ac:dyDescent="0.35">
      <c r="A16546" s="8" t="s">
        <v>3129</v>
      </c>
      <c r="B16546">
        <v>294</v>
      </c>
      <c r="C16546">
        <v>230</v>
      </c>
      <c r="D16546">
        <v>64</v>
      </c>
      <c r="E16546" s="8" t="s">
        <v>3152</v>
      </c>
    </row>
    <row r="16547" spans="1:5" x14ac:dyDescent="0.35">
      <c r="A16547" s="8" t="s">
        <v>3131</v>
      </c>
      <c r="B16547">
        <v>2232</v>
      </c>
      <c r="C16547">
        <v>531</v>
      </c>
      <c r="D16547">
        <v>1701</v>
      </c>
      <c r="E16547" s="8" t="s">
        <v>3152</v>
      </c>
    </row>
    <row r="16548" spans="1:5" x14ac:dyDescent="0.35">
      <c r="A16548" s="8" t="s">
        <v>3132</v>
      </c>
      <c r="B16548">
        <v>1011</v>
      </c>
      <c r="C16548">
        <v>918</v>
      </c>
      <c r="D16548">
        <v>93</v>
      </c>
      <c r="E16548" s="8" t="s">
        <v>3152</v>
      </c>
    </row>
    <row r="16549" spans="1:5" x14ac:dyDescent="0.35">
      <c r="A16549" s="8" t="s">
        <v>3134</v>
      </c>
      <c r="B16549">
        <v>2709</v>
      </c>
      <c r="C16549">
        <v>1775</v>
      </c>
      <c r="D16549">
        <v>934</v>
      </c>
      <c r="E16549" s="8" t="s">
        <v>3152</v>
      </c>
    </row>
    <row r="16550" spans="1:5" x14ac:dyDescent="0.35">
      <c r="A16550" s="8" t="s">
        <v>3135</v>
      </c>
      <c r="B16550">
        <v>114</v>
      </c>
      <c r="C16550">
        <v>97</v>
      </c>
      <c r="D16550">
        <v>17</v>
      </c>
      <c r="E16550" s="8" t="s">
        <v>3152</v>
      </c>
    </row>
    <row r="16551" spans="1:5" x14ac:dyDescent="0.35">
      <c r="A16551" s="8" t="s">
        <v>3136</v>
      </c>
      <c r="B16551">
        <v>7405</v>
      </c>
      <c r="C16551">
        <v>3384</v>
      </c>
      <c r="D16551">
        <v>4021</v>
      </c>
      <c r="E16551" s="8" t="s">
        <v>3152</v>
      </c>
    </row>
    <row r="16552" spans="1:5" x14ac:dyDescent="0.35">
      <c r="A16552" s="8" t="s">
        <v>3137</v>
      </c>
      <c r="B16552">
        <v>7894</v>
      </c>
      <c r="C16552">
        <v>6028</v>
      </c>
      <c r="D16552">
        <v>1866</v>
      </c>
      <c r="E16552" s="8" t="s">
        <v>3152</v>
      </c>
    </row>
    <row r="16553" spans="1:5" x14ac:dyDescent="0.35">
      <c r="A16553" s="8" t="s">
        <v>3138</v>
      </c>
      <c r="B16553">
        <v>3455</v>
      </c>
      <c r="C16553">
        <v>2190</v>
      </c>
      <c r="D16553">
        <v>1265</v>
      </c>
      <c r="E16553" s="8" t="s">
        <v>3152</v>
      </c>
    </row>
    <row r="16554" spans="1:5" x14ac:dyDescent="0.35">
      <c r="A16554" s="8" t="s">
        <v>3139</v>
      </c>
      <c r="B16554">
        <v>1123</v>
      </c>
      <c r="C16554">
        <v>710</v>
      </c>
      <c r="D16554">
        <v>413</v>
      </c>
      <c r="E16554" s="8" t="s">
        <v>3152</v>
      </c>
    </row>
    <row r="16555" spans="1:5" x14ac:dyDescent="0.35">
      <c r="A16555" s="8" t="s">
        <v>3140</v>
      </c>
      <c r="B16555">
        <v>4889</v>
      </c>
      <c r="C16555">
        <v>2751</v>
      </c>
      <c r="D16555">
        <v>2138</v>
      </c>
      <c r="E16555" s="8" t="s">
        <v>3152</v>
      </c>
    </row>
    <row r="16556" spans="1:5" x14ac:dyDescent="0.35">
      <c r="A16556" s="8" t="s">
        <v>3141</v>
      </c>
      <c r="B16556">
        <v>3262</v>
      </c>
      <c r="C16556">
        <v>1945</v>
      </c>
      <c r="D16556">
        <v>1317</v>
      </c>
      <c r="E16556" s="8" t="s">
        <v>3152</v>
      </c>
    </row>
    <row r="16557" spans="1:5" x14ac:dyDescent="0.35">
      <c r="A16557" s="8" t="s">
        <v>3142</v>
      </c>
      <c r="B16557">
        <v>1239</v>
      </c>
      <c r="C16557">
        <v>983</v>
      </c>
      <c r="D16557">
        <v>256</v>
      </c>
      <c r="E16557" s="8" t="s">
        <v>3152</v>
      </c>
    </row>
    <row r="16558" spans="1:5" x14ac:dyDescent="0.35">
      <c r="A16558" s="8" t="s">
        <v>3143</v>
      </c>
      <c r="B16558">
        <v>1875</v>
      </c>
      <c r="C16558">
        <v>1624</v>
      </c>
      <c r="D16558">
        <v>251</v>
      </c>
      <c r="E16558" s="8" t="s">
        <v>3152</v>
      </c>
    </row>
    <row r="16559" spans="1:5" x14ac:dyDescent="0.35">
      <c r="A16559" s="8" t="s">
        <v>5</v>
      </c>
      <c r="B16559">
        <v>540</v>
      </c>
      <c r="C16559">
        <v>230</v>
      </c>
      <c r="D16559">
        <v>310</v>
      </c>
      <c r="E16559" s="8" t="s">
        <v>3152</v>
      </c>
    </row>
    <row r="16560" spans="1:5" x14ac:dyDescent="0.35">
      <c r="A16560" s="8" t="s">
        <v>6</v>
      </c>
      <c r="B16560">
        <v>557</v>
      </c>
      <c r="C16560">
        <v>505</v>
      </c>
      <c r="D16560">
        <v>52</v>
      </c>
      <c r="E16560" s="8" t="s">
        <v>3152</v>
      </c>
    </row>
    <row r="16561" spans="1:5" x14ac:dyDescent="0.35">
      <c r="A16561" s="8" t="s">
        <v>7</v>
      </c>
      <c r="B16561">
        <v>6025</v>
      </c>
      <c r="C16561">
        <v>5462</v>
      </c>
      <c r="D16561">
        <v>563</v>
      </c>
      <c r="E16561" s="8" t="s">
        <v>3152</v>
      </c>
    </row>
    <row r="16562" spans="1:5" x14ac:dyDescent="0.35">
      <c r="A16562" s="8" t="s">
        <v>8</v>
      </c>
      <c r="B16562">
        <v>1371</v>
      </c>
      <c r="C16562">
        <v>494</v>
      </c>
      <c r="D16562">
        <v>877</v>
      </c>
      <c r="E16562" s="8" t="s">
        <v>3152</v>
      </c>
    </row>
    <row r="16563" spans="1:5" x14ac:dyDescent="0.35">
      <c r="A16563" s="8" t="s">
        <v>9</v>
      </c>
      <c r="B16563">
        <v>1133</v>
      </c>
      <c r="C16563">
        <v>975</v>
      </c>
      <c r="D16563">
        <v>158</v>
      </c>
      <c r="E16563" s="8" t="s">
        <v>3152</v>
      </c>
    </row>
    <row r="16564" spans="1:5" x14ac:dyDescent="0.35">
      <c r="A16564" s="8" t="s">
        <v>11</v>
      </c>
      <c r="B16564">
        <v>7141</v>
      </c>
      <c r="C16564">
        <v>841</v>
      </c>
      <c r="D16564">
        <v>6300</v>
      </c>
      <c r="E16564" s="8" t="s">
        <v>3152</v>
      </c>
    </row>
    <row r="16565" spans="1:5" x14ac:dyDescent="0.35">
      <c r="A16565" s="8" t="s">
        <v>13</v>
      </c>
      <c r="B16565">
        <v>7322</v>
      </c>
      <c r="C16565">
        <v>6057</v>
      </c>
      <c r="D16565">
        <v>1265</v>
      </c>
      <c r="E16565" s="8" t="s">
        <v>3152</v>
      </c>
    </row>
    <row r="16566" spans="1:5" x14ac:dyDescent="0.35">
      <c r="A16566" s="8" t="s">
        <v>14</v>
      </c>
      <c r="B16566">
        <v>50082</v>
      </c>
      <c r="C16566">
        <v>5517</v>
      </c>
      <c r="D16566">
        <v>44565</v>
      </c>
      <c r="E16566" s="8" t="s">
        <v>3152</v>
      </c>
    </row>
    <row r="16567" spans="1:5" x14ac:dyDescent="0.35">
      <c r="A16567" s="8" t="s">
        <v>15</v>
      </c>
      <c r="B16567">
        <v>719</v>
      </c>
      <c r="C16567">
        <v>642</v>
      </c>
      <c r="D16567">
        <v>77</v>
      </c>
      <c r="E16567" s="8" t="s">
        <v>3152</v>
      </c>
    </row>
    <row r="16568" spans="1:5" x14ac:dyDescent="0.35">
      <c r="A16568" s="8" t="s">
        <v>16</v>
      </c>
      <c r="B16568">
        <v>1788</v>
      </c>
      <c r="C16568">
        <v>906</v>
      </c>
      <c r="D16568">
        <v>882</v>
      </c>
      <c r="E16568" s="8" t="s">
        <v>3152</v>
      </c>
    </row>
    <row r="16569" spans="1:5" x14ac:dyDescent="0.35">
      <c r="A16569" s="8" t="s">
        <v>17</v>
      </c>
      <c r="B16569">
        <v>1862</v>
      </c>
      <c r="C16569">
        <v>1740</v>
      </c>
      <c r="D16569">
        <v>122</v>
      </c>
      <c r="E16569" s="8" t="s">
        <v>3152</v>
      </c>
    </row>
    <row r="16570" spans="1:5" x14ac:dyDescent="0.35">
      <c r="A16570" s="8" t="s">
        <v>18</v>
      </c>
      <c r="B16570">
        <v>1558</v>
      </c>
      <c r="C16570">
        <v>1021</v>
      </c>
      <c r="D16570">
        <v>537</v>
      </c>
      <c r="E16570" s="8" t="s">
        <v>3152</v>
      </c>
    </row>
    <row r="16571" spans="1:5" x14ac:dyDescent="0.35">
      <c r="A16571" s="8" t="s">
        <v>19</v>
      </c>
      <c r="B16571">
        <v>14720</v>
      </c>
      <c r="C16571">
        <v>6883</v>
      </c>
      <c r="D16571">
        <v>7837</v>
      </c>
      <c r="E16571" s="8" t="s">
        <v>3152</v>
      </c>
    </row>
    <row r="16572" spans="1:5" x14ac:dyDescent="0.35">
      <c r="A16572" s="8" t="s">
        <v>20</v>
      </c>
      <c r="B16572">
        <v>1217</v>
      </c>
      <c r="C16572">
        <v>1196</v>
      </c>
      <c r="D16572">
        <v>21</v>
      </c>
      <c r="E16572" s="8" t="s">
        <v>3152</v>
      </c>
    </row>
    <row r="16573" spans="1:5" x14ac:dyDescent="0.35">
      <c r="A16573" s="8" t="s">
        <v>21</v>
      </c>
      <c r="B16573">
        <v>470</v>
      </c>
      <c r="C16573">
        <v>444</v>
      </c>
      <c r="D16573">
        <v>26</v>
      </c>
      <c r="E16573" s="8" t="s">
        <v>3152</v>
      </c>
    </row>
    <row r="16574" spans="1:5" x14ac:dyDescent="0.35">
      <c r="A16574" s="8" t="s">
        <v>22</v>
      </c>
      <c r="B16574">
        <v>415</v>
      </c>
      <c r="C16574">
        <v>408</v>
      </c>
      <c r="D16574">
        <v>7</v>
      </c>
      <c r="E16574" s="8" t="s">
        <v>3152</v>
      </c>
    </row>
    <row r="16575" spans="1:5" x14ac:dyDescent="0.35">
      <c r="A16575" s="8" t="s">
        <v>23</v>
      </c>
      <c r="B16575">
        <v>12444</v>
      </c>
      <c r="C16575">
        <v>7449</v>
      </c>
      <c r="D16575">
        <v>4995</v>
      </c>
      <c r="E16575" s="8" t="s">
        <v>3152</v>
      </c>
    </row>
    <row r="16576" spans="1:5" x14ac:dyDescent="0.35">
      <c r="A16576" s="8" t="s">
        <v>24</v>
      </c>
      <c r="B16576">
        <v>14248</v>
      </c>
      <c r="C16576">
        <v>10498</v>
      </c>
      <c r="D16576">
        <v>3750</v>
      </c>
      <c r="E16576" s="8" t="s">
        <v>3152</v>
      </c>
    </row>
    <row r="16577" spans="1:5" x14ac:dyDescent="0.35">
      <c r="A16577" s="8" t="s">
        <v>25</v>
      </c>
      <c r="B16577">
        <v>350</v>
      </c>
      <c r="C16577">
        <v>279</v>
      </c>
      <c r="D16577">
        <v>71</v>
      </c>
      <c r="E16577" s="8" t="s">
        <v>3152</v>
      </c>
    </row>
    <row r="16578" spans="1:5" x14ac:dyDescent="0.35">
      <c r="A16578" s="8" t="s">
        <v>26</v>
      </c>
      <c r="B16578">
        <v>1436</v>
      </c>
      <c r="C16578">
        <v>1403</v>
      </c>
      <c r="D16578">
        <v>33</v>
      </c>
      <c r="E16578" s="8" t="s">
        <v>3152</v>
      </c>
    </row>
    <row r="16579" spans="1:5" x14ac:dyDescent="0.35">
      <c r="A16579" s="8" t="s">
        <v>27</v>
      </c>
      <c r="B16579">
        <v>4141</v>
      </c>
      <c r="C16579">
        <v>4130</v>
      </c>
      <c r="D16579">
        <v>11</v>
      </c>
      <c r="E16579" s="8" t="s">
        <v>3152</v>
      </c>
    </row>
    <row r="16580" spans="1:5" x14ac:dyDescent="0.35">
      <c r="A16580" s="8" t="s">
        <v>28</v>
      </c>
      <c r="B16580">
        <v>813</v>
      </c>
      <c r="C16580">
        <v>799</v>
      </c>
      <c r="D16580">
        <v>14</v>
      </c>
      <c r="E16580" s="8" t="s">
        <v>3152</v>
      </c>
    </row>
    <row r="16581" spans="1:5" x14ac:dyDescent="0.35">
      <c r="A16581" s="8" t="s">
        <v>29</v>
      </c>
      <c r="B16581">
        <v>776</v>
      </c>
      <c r="C16581">
        <v>653</v>
      </c>
      <c r="D16581">
        <v>123</v>
      </c>
      <c r="E16581" s="8" t="s">
        <v>3152</v>
      </c>
    </row>
    <row r="16582" spans="1:5" x14ac:dyDescent="0.35">
      <c r="A16582" s="8" t="s">
        <v>30</v>
      </c>
      <c r="B16582">
        <v>995</v>
      </c>
      <c r="C16582">
        <v>804</v>
      </c>
      <c r="D16582">
        <v>191</v>
      </c>
      <c r="E16582" s="8" t="s">
        <v>3152</v>
      </c>
    </row>
    <row r="16583" spans="1:5" x14ac:dyDescent="0.35">
      <c r="A16583" s="8" t="s">
        <v>31</v>
      </c>
      <c r="B16583">
        <v>708</v>
      </c>
      <c r="C16583">
        <v>683</v>
      </c>
      <c r="D16583">
        <v>25</v>
      </c>
      <c r="E16583" s="8" t="s">
        <v>3152</v>
      </c>
    </row>
    <row r="16584" spans="1:5" x14ac:dyDescent="0.35">
      <c r="A16584" s="8" t="s">
        <v>32</v>
      </c>
      <c r="B16584">
        <v>189</v>
      </c>
      <c r="C16584">
        <v>179</v>
      </c>
      <c r="D16584">
        <v>10</v>
      </c>
      <c r="E16584" s="8" t="s">
        <v>3152</v>
      </c>
    </row>
    <row r="16585" spans="1:5" x14ac:dyDescent="0.35">
      <c r="A16585" s="8" t="s">
        <v>34</v>
      </c>
      <c r="B16585">
        <v>749</v>
      </c>
      <c r="C16585">
        <v>730</v>
      </c>
      <c r="D16585">
        <v>19</v>
      </c>
      <c r="E16585" s="8" t="s">
        <v>3152</v>
      </c>
    </row>
    <row r="16586" spans="1:5" x14ac:dyDescent="0.35">
      <c r="A16586" s="8" t="s">
        <v>35</v>
      </c>
      <c r="B16586">
        <v>2618</v>
      </c>
      <c r="C16586">
        <v>2364</v>
      </c>
      <c r="D16586">
        <v>254</v>
      </c>
      <c r="E16586" s="8" t="s">
        <v>3152</v>
      </c>
    </row>
    <row r="16587" spans="1:5" x14ac:dyDescent="0.35">
      <c r="A16587" s="8" t="s">
        <v>36</v>
      </c>
      <c r="B16587">
        <v>14555</v>
      </c>
      <c r="C16587">
        <v>9546</v>
      </c>
      <c r="D16587">
        <v>5009</v>
      </c>
      <c r="E16587" s="8" t="s">
        <v>3152</v>
      </c>
    </row>
    <row r="16588" spans="1:5" x14ac:dyDescent="0.35">
      <c r="A16588" s="8" t="s">
        <v>37</v>
      </c>
      <c r="B16588">
        <v>270</v>
      </c>
      <c r="C16588">
        <v>254</v>
      </c>
      <c r="D16588">
        <v>16</v>
      </c>
      <c r="E16588" s="8" t="s">
        <v>3152</v>
      </c>
    </row>
    <row r="16589" spans="1:5" x14ac:dyDescent="0.35">
      <c r="A16589" s="8" t="s">
        <v>38</v>
      </c>
      <c r="B16589">
        <v>2548</v>
      </c>
      <c r="C16589">
        <v>2289</v>
      </c>
      <c r="D16589">
        <v>259</v>
      </c>
      <c r="E16589" s="8" t="s">
        <v>3152</v>
      </c>
    </row>
    <row r="16590" spans="1:5" x14ac:dyDescent="0.35">
      <c r="A16590" s="8" t="s">
        <v>39</v>
      </c>
      <c r="B16590">
        <v>592</v>
      </c>
      <c r="C16590">
        <v>557</v>
      </c>
      <c r="D16590">
        <v>35</v>
      </c>
      <c r="E16590" s="8" t="s">
        <v>3152</v>
      </c>
    </row>
    <row r="16591" spans="1:5" x14ac:dyDescent="0.35">
      <c r="A16591" s="8" t="s">
        <v>40</v>
      </c>
      <c r="B16591">
        <v>661</v>
      </c>
      <c r="C16591">
        <v>652</v>
      </c>
      <c r="D16591">
        <v>9</v>
      </c>
      <c r="E16591" s="8" t="s">
        <v>3152</v>
      </c>
    </row>
    <row r="16592" spans="1:5" x14ac:dyDescent="0.35">
      <c r="A16592" s="8" t="s">
        <v>42</v>
      </c>
      <c r="B16592">
        <v>4703</v>
      </c>
      <c r="C16592">
        <v>4659</v>
      </c>
      <c r="D16592">
        <v>44</v>
      </c>
      <c r="E16592" s="8" t="s">
        <v>3152</v>
      </c>
    </row>
    <row r="16593" spans="1:5" x14ac:dyDescent="0.35">
      <c r="A16593" s="8" t="s">
        <v>43</v>
      </c>
      <c r="B16593">
        <v>3775</v>
      </c>
      <c r="C16593">
        <v>3076</v>
      </c>
      <c r="D16593">
        <v>699</v>
      </c>
      <c r="E16593" s="8" t="s">
        <v>3152</v>
      </c>
    </row>
    <row r="16594" spans="1:5" x14ac:dyDescent="0.35">
      <c r="A16594" s="8" t="s">
        <v>44</v>
      </c>
      <c r="B16594">
        <v>1132</v>
      </c>
      <c r="C16594">
        <v>881</v>
      </c>
      <c r="D16594">
        <v>251</v>
      </c>
      <c r="E16594" s="8" t="s">
        <v>3152</v>
      </c>
    </row>
    <row r="16595" spans="1:5" x14ac:dyDescent="0.35">
      <c r="A16595" s="8" t="s">
        <v>45</v>
      </c>
      <c r="B16595">
        <v>2061</v>
      </c>
      <c r="C16595">
        <v>1945</v>
      </c>
      <c r="D16595">
        <v>116</v>
      </c>
      <c r="E16595" s="8" t="s">
        <v>3152</v>
      </c>
    </row>
    <row r="16596" spans="1:5" x14ac:dyDescent="0.35">
      <c r="A16596" s="8" t="s">
        <v>46</v>
      </c>
      <c r="B16596">
        <v>275</v>
      </c>
      <c r="C16596">
        <v>229</v>
      </c>
      <c r="D16596">
        <v>46</v>
      </c>
      <c r="E16596" s="8" t="s">
        <v>3152</v>
      </c>
    </row>
    <row r="16597" spans="1:5" x14ac:dyDescent="0.35">
      <c r="A16597" s="8" t="s">
        <v>48</v>
      </c>
      <c r="B16597">
        <v>5272</v>
      </c>
      <c r="C16597">
        <v>4949</v>
      </c>
      <c r="D16597">
        <v>323</v>
      </c>
      <c r="E16597" s="8" t="s">
        <v>3152</v>
      </c>
    </row>
    <row r="16598" spans="1:5" x14ac:dyDescent="0.35">
      <c r="A16598" s="8" t="s">
        <v>49</v>
      </c>
      <c r="B16598">
        <v>21361</v>
      </c>
      <c r="C16598">
        <v>20426</v>
      </c>
      <c r="D16598">
        <v>935</v>
      </c>
      <c r="E16598" s="8" t="s">
        <v>3152</v>
      </c>
    </row>
    <row r="16599" spans="1:5" x14ac:dyDescent="0.35">
      <c r="A16599" s="8" t="s">
        <v>50</v>
      </c>
      <c r="B16599">
        <v>898</v>
      </c>
      <c r="C16599">
        <v>273</v>
      </c>
      <c r="D16599">
        <v>625</v>
      </c>
      <c r="E16599" s="8" t="s">
        <v>3152</v>
      </c>
    </row>
    <row r="16600" spans="1:5" x14ac:dyDescent="0.35">
      <c r="A16600" s="8" t="s">
        <v>51</v>
      </c>
      <c r="B16600">
        <v>25067</v>
      </c>
      <c r="C16600">
        <v>5806</v>
      </c>
      <c r="D16600">
        <v>19261</v>
      </c>
      <c r="E16600" s="8" t="s">
        <v>3152</v>
      </c>
    </row>
    <row r="16601" spans="1:5" x14ac:dyDescent="0.35">
      <c r="A16601" s="8" t="s">
        <v>52</v>
      </c>
      <c r="B16601">
        <v>1787</v>
      </c>
      <c r="C16601">
        <v>1379</v>
      </c>
      <c r="D16601">
        <v>408</v>
      </c>
      <c r="E16601" s="8" t="s">
        <v>3152</v>
      </c>
    </row>
    <row r="16602" spans="1:5" x14ac:dyDescent="0.35">
      <c r="A16602" s="8" t="s">
        <v>53</v>
      </c>
      <c r="B16602">
        <v>552</v>
      </c>
      <c r="C16602">
        <v>257</v>
      </c>
      <c r="D16602">
        <v>295</v>
      </c>
      <c r="E16602" s="8" t="s">
        <v>3152</v>
      </c>
    </row>
    <row r="16603" spans="1:5" x14ac:dyDescent="0.35">
      <c r="A16603" s="8" t="s">
        <v>54</v>
      </c>
      <c r="B16603">
        <v>639</v>
      </c>
      <c r="C16603">
        <v>436</v>
      </c>
      <c r="D16603">
        <v>203</v>
      </c>
      <c r="E16603" s="8" t="s">
        <v>3152</v>
      </c>
    </row>
    <row r="16604" spans="1:5" x14ac:dyDescent="0.35">
      <c r="A16604" s="8" t="s">
        <v>55</v>
      </c>
      <c r="B16604">
        <v>1117</v>
      </c>
      <c r="C16604">
        <v>889</v>
      </c>
      <c r="D16604">
        <v>228</v>
      </c>
      <c r="E16604" s="8" t="s">
        <v>3152</v>
      </c>
    </row>
    <row r="16605" spans="1:5" x14ac:dyDescent="0.35">
      <c r="A16605" s="8" t="s">
        <v>56</v>
      </c>
      <c r="B16605">
        <v>9247</v>
      </c>
      <c r="C16605">
        <v>6765</v>
      </c>
      <c r="D16605">
        <v>2482</v>
      </c>
      <c r="E16605" s="8" t="s">
        <v>3152</v>
      </c>
    </row>
    <row r="16606" spans="1:5" x14ac:dyDescent="0.35">
      <c r="A16606" s="8" t="s">
        <v>57</v>
      </c>
      <c r="B16606">
        <v>10099</v>
      </c>
      <c r="C16606">
        <v>9362</v>
      </c>
      <c r="D16606">
        <v>737</v>
      </c>
      <c r="E16606" s="8" t="s">
        <v>3152</v>
      </c>
    </row>
    <row r="16607" spans="1:5" x14ac:dyDescent="0.35">
      <c r="A16607" s="8" t="s">
        <v>58</v>
      </c>
      <c r="B16607">
        <v>13100</v>
      </c>
      <c r="C16607">
        <v>1562</v>
      </c>
      <c r="D16607">
        <v>11538</v>
      </c>
      <c r="E16607" s="8" t="s">
        <v>3152</v>
      </c>
    </row>
    <row r="16608" spans="1:5" x14ac:dyDescent="0.35">
      <c r="A16608" s="8" t="s">
        <v>59</v>
      </c>
      <c r="B16608">
        <v>10867</v>
      </c>
      <c r="C16608">
        <v>8716</v>
      </c>
      <c r="D16608">
        <v>2151</v>
      </c>
      <c r="E16608" s="8" t="s">
        <v>3152</v>
      </c>
    </row>
    <row r="16609" spans="1:5" x14ac:dyDescent="0.35">
      <c r="A16609" s="8" t="s">
        <v>60</v>
      </c>
      <c r="B16609">
        <v>3773</v>
      </c>
      <c r="C16609">
        <v>1208</v>
      </c>
      <c r="D16609">
        <v>2565</v>
      </c>
      <c r="E16609" s="8" t="s">
        <v>3152</v>
      </c>
    </row>
    <row r="16610" spans="1:5" x14ac:dyDescent="0.35">
      <c r="A16610" s="8" t="s">
        <v>61</v>
      </c>
      <c r="B16610">
        <v>12050</v>
      </c>
      <c r="C16610">
        <v>11110</v>
      </c>
      <c r="D16610">
        <v>940</v>
      </c>
      <c r="E16610" s="8" t="s">
        <v>3152</v>
      </c>
    </row>
    <row r="16611" spans="1:5" x14ac:dyDescent="0.35">
      <c r="A16611" s="8" t="s">
        <v>62</v>
      </c>
      <c r="B16611">
        <v>2278</v>
      </c>
      <c r="C16611">
        <v>2197</v>
      </c>
      <c r="D16611">
        <v>81</v>
      </c>
      <c r="E16611" s="8" t="s">
        <v>3152</v>
      </c>
    </row>
    <row r="16612" spans="1:5" x14ac:dyDescent="0.35">
      <c r="A16612" s="8" t="s">
        <v>63</v>
      </c>
      <c r="B16612">
        <v>1812</v>
      </c>
      <c r="C16612">
        <v>1070</v>
      </c>
      <c r="D16612">
        <v>742</v>
      </c>
      <c r="E16612" s="8" t="s">
        <v>3152</v>
      </c>
    </row>
    <row r="16613" spans="1:5" x14ac:dyDescent="0.35">
      <c r="A16613" s="8" t="s">
        <v>64</v>
      </c>
      <c r="B16613">
        <v>1944</v>
      </c>
      <c r="C16613">
        <v>1506</v>
      </c>
      <c r="D16613">
        <v>438</v>
      </c>
      <c r="E16613" s="8" t="s">
        <v>3152</v>
      </c>
    </row>
    <row r="16614" spans="1:5" x14ac:dyDescent="0.35">
      <c r="A16614" s="8" t="s">
        <v>65</v>
      </c>
      <c r="B16614">
        <v>3437</v>
      </c>
      <c r="C16614">
        <v>3023</v>
      </c>
      <c r="D16614">
        <v>414</v>
      </c>
      <c r="E16614" s="8" t="s">
        <v>3152</v>
      </c>
    </row>
    <row r="16615" spans="1:5" x14ac:dyDescent="0.35">
      <c r="A16615" s="8" t="s">
        <v>66</v>
      </c>
      <c r="B16615">
        <v>5455</v>
      </c>
      <c r="C16615">
        <v>4916</v>
      </c>
      <c r="D16615">
        <v>539</v>
      </c>
      <c r="E16615" s="8" t="s">
        <v>3152</v>
      </c>
    </row>
    <row r="16616" spans="1:5" x14ac:dyDescent="0.35">
      <c r="A16616" s="8" t="s">
        <v>67</v>
      </c>
      <c r="B16616">
        <v>2056</v>
      </c>
      <c r="C16616">
        <v>1965</v>
      </c>
      <c r="D16616">
        <v>91</v>
      </c>
      <c r="E16616" s="8" t="s">
        <v>3152</v>
      </c>
    </row>
    <row r="16617" spans="1:5" x14ac:dyDescent="0.35">
      <c r="A16617" s="8" t="s">
        <v>70</v>
      </c>
      <c r="B16617">
        <v>813</v>
      </c>
      <c r="C16617">
        <v>791</v>
      </c>
      <c r="D16617">
        <v>22</v>
      </c>
      <c r="E16617" s="8" t="s">
        <v>3152</v>
      </c>
    </row>
    <row r="16618" spans="1:5" x14ac:dyDescent="0.35">
      <c r="A16618" s="8" t="s">
        <v>72</v>
      </c>
      <c r="B16618">
        <v>5746</v>
      </c>
      <c r="C16618">
        <v>2834</v>
      </c>
      <c r="D16618">
        <v>2912</v>
      </c>
      <c r="E16618" s="8" t="s">
        <v>3152</v>
      </c>
    </row>
    <row r="16619" spans="1:5" x14ac:dyDescent="0.35">
      <c r="A16619" s="8" t="s">
        <v>73</v>
      </c>
      <c r="B16619">
        <v>699</v>
      </c>
      <c r="C16619">
        <v>690</v>
      </c>
      <c r="D16619">
        <v>9</v>
      </c>
      <c r="E16619" s="8" t="s">
        <v>3152</v>
      </c>
    </row>
    <row r="16620" spans="1:5" x14ac:dyDescent="0.35">
      <c r="A16620" s="8" t="s">
        <v>74</v>
      </c>
      <c r="B16620">
        <v>10815</v>
      </c>
      <c r="C16620">
        <v>4380</v>
      </c>
      <c r="D16620">
        <v>6435</v>
      </c>
      <c r="E16620" s="8" t="s">
        <v>3152</v>
      </c>
    </row>
    <row r="16621" spans="1:5" x14ac:dyDescent="0.35">
      <c r="A16621" s="8" t="s">
        <v>75</v>
      </c>
      <c r="B16621">
        <v>720</v>
      </c>
      <c r="C16621">
        <v>696</v>
      </c>
      <c r="D16621">
        <v>24</v>
      </c>
      <c r="E16621" s="8" t="s">
        <v>3152</v>
      </c>
    </row>
    <row r="16622" spans="1:5" x14ac:dyDescent="0.35">
      <c r="A16622" s="8" t="s">
        <v>76</v>
      </c>
      <c r="B16622">
        <v>731</v>
      </c>
      <c r="C16622">
        <v>705</v>
      </c>
      <c r="D16622">
        <v>26</v>
      </c>
      <c r="E16622" s="8" t="s">
        <v>3152</v>
      </c>
    </row>
    <row r="16623" spans="1:5" x14ac:dyDescent="0.35">
      <c r="A16623" s="8" t="s">
        <v>79</v>
      </c>
      <c r="B16623">
        <v>341</v>
      </c>
      <c r="C16623">
        <v>282</v>
      </c>
      <c r="D16623">
        <v>59</v>
      </c>
      <c r="E16623" s="8" t="s">
        <v>3152</v>
      </c>
    </row>
    <row r="16624" spans="1:5" x14ac:dyDescent="0.35">
      <c r="A16624" s="8" t="s">
        <v>80</v>
      </c>
      <c r="B16624">
        <v>2096</v>
      </c>
      <c r="C16624">
        <v>1805</v>
      </c>
      <c r="D16624">
        <v>291</v>
      </c>
      <c r="E16624" s="8" t="s">
        <v>3152</v>
      </c>
    </row>
    <row r="16625" spans="1:5" x14ac:dyDescent="0.35">
      <c r="A16625" s="8" t="s">
        <v>81</v>
      </c>
      <c r="B16625">
        <v>743</v>
      </c>
      <c r="C16625">
        <v>734</v>
      </c>
      <c r="D16625">
        <v>9</v>
      </c>
      <c r="E16625" s="8" t="s">
        <v>3152</v>
      </c>
    </row>
    <row r="16626" spans="1:5" x14ac:dyDescent="0.35">
      <c r="A16626" s="8" t="s">
        <v>82</v>
      </c>
      <c r="B16626">
        <v>2339</v>
      </c>
      <c r="C16626">
        <v>2189</v>
      </c>
      <c r="D16626">
        <v>150</v>
      </c>
      <c r="E16626" s="8" t="s">
        <v>3152</v>
      </c>
    </row>
    <row r="16627" spans="1:5" x14ac:dyDescent="0.35">
      <c r="A16627" s="8" t="s">
        <v>83</v>
      </c>
      <c r="B16627">
        <v>904</v>
      </c>
      <c r="C16627">
        <v>578</v>
      </c>
      <c r="D16627">
        <v>326</v>
      </c>
      <c r="E16627" s="8" t="s">
        <v>3152</v>
      </c>
    </row>
    <row r="16628" spans="1:5" x14ac:dyDescent="0.35">
      <c r="A16628" s="8" t="s">
        <v>84</v>
      </c>
      <c r="B16628">
        <v>226</v>
      </c>
      <c r="C16628">
        <v>139</v>
      </c>
      <c r="D16628">
        <v>87</v>
      </c>
      <c r="E16628" s="8" t="s">
        <v>3152</v>
      </c>
    </row>
    <row r="16629" spans="1:5" x14ac:dyDescent="0.35">
      <c r="A16629" s="8" t="s">
        <v>85</v>
      </c>
      <c r="B16629">
        <v>359</v>
      </c>
      <c r="C16629">
        <v>339</v>
      </c>
      <c r="D16629">
        <v>20</v>
      </c>
      <c r="E16629" s="8" t="s">
        <v>3152</v>
      </c>
    </row>
    <row r="16630" spans="1:5" x14ac:dyDescent="0.35">
      <c r="A16630" s="8" t="s">
        <v>86</v>
      </c>
      <c r="B16630">
        <v>1882</v>
      </c>
      <c r="C16630">
        <v>1636</v>
      </c>
      <c r="D16630">
        <v>246</v>
      </c>
      <c r="E16630" s="8" t="s">
        <v>3152</v>
      </c>
    </row>
    <row r="16631" spans="1:5" x14ac:dyDescent="0.35">
      <c r="A16631" s="8" t="s">
        <v>87</v>
      </c>
      <c r="B16631">
        <v>277</v>
      </c>
      <c r="C16631">
        <v>265</v>
      </c>
      <c r="D16631">
        <v>12</v>
      </c>
      <c r="E16631" s="8" t="s">
        <v>3152</v>
      </c>
    </row>
    <row r="16632" spans="1:5" x14ac:dyDescent="0.35">
      <c r="A16632" s="8" t="s">
        <v>89</v>
      </c>
      <c r="B16632">
        <v>418</v>
      </c>
      <c r="C16632">
        <v>381</v>
      </c>
      <c r="D16632">
        <v>37</v>
      </c>
      <c r="E16632" s="8" t="s">
        <v>3152</v>
      </c>
    </row>
    <row r="16633" spans="1:5" x14ac:dyDescent="0.35">
      <c r="A16633" s="8" t="s">
        <v>91</v>
      </c>
      <c r="B16633">
        <v>1523</v>
      </c>
      <c r="C16633">
        <v>1097</v>
      </c>
      <c r="D16633">
        <v>426</v>
      </c>
      <c r="E16633" s="8" t="s">
        <v>3152</v>
      </c>
    </row>
    <row r="16634" spans="1:5" x14ac:dyDescent="0.35">
      <c r="A16634" s="8" t="s">
        <v>92</v>
      </c>
      <c r="B16634">
        <v>640</v>
      </c>
      <c r="C16634">
        <v>606</v>
      </c>
      <c r="D16634">
        <v>34</v>
      </c>
      <c r="E16634" s="8" t="s">
        <v>3152</v>
      </c>
    </row>
    <row r="16635" spans="1:5" x14ac:dyDescent="0.35">
      <c r="A16635" s="8" t="s">
        <v>93</v>
      </c>
      <c r="B16635">
        <v>1027</v>
      </c>
      <c r="C16635">
        <v>885</v>
      </c>
      <c r="D16635">
        <v>142</v>
      </c>
      <c r="E16635" s="8" t="s">
        <v>3152</v>
      </c>
    </row>
    <row r="16636" spans="1:5" x14ac:dyDescent="0.35">
      <c r="A16636" s="8" t="s">
        <v>94</v>
      </c>
      <c r="B16636">
        <v>162</v>
      </c>
      <c r="C16636">
        <v>148</v>
      </c>
      <c r="D16636">
        <v>14</v>
      </c>
      <c r="E16636" s="8" t="s">
        <v>3152</v>
      </c>
    </row>
    <row r="16637" spans="1:5" x14ac:dyDescent="0.35">
      <c r="A16637" s="8" t="s">
        <v>95</v>
      </c>
      <c r="B16637">
        <v>1429</v>
      </c>
      <c r="C16637">
        <v>1250</v>
      </c>
      <c r="D16637">
        <v>179</v>
      </c>
      <c r="E16637" s="8" t="s">
        <v>3152</v>
      </c>
    </row>
    <row r="16638" spans="1:5" x14ac:dyDescent="0.35">
      <c r="A16638" s="8" t="s">
        <v>97</v>
      </c>
      <c r="B16638">
        <v>3721</v>
      </c>
      <c r="C16638">
        <v>3123</v>
      </c>
      <c r="D16638">
        <v>598</v>
      </c>
      <c r="E16638" s="8" t="s">
        <v>3152</v>
      </c>
    </row>
    <row r="16639" spans="1:5" x14ac:dyDescent="0.35">
      <c r="A16639" s="8" t="s">
        <v>98</v>
      </c>
      <c r="B16639">
        <v>1298</v>
      </c>
      <c r="C16639">
        <v>1275</v>
      </c>
      <c r="D16639">
        <v>23</v>
      </c>
      <c r="E16639" s="8" t="s">
        <v>3152</v>
      </c>
    </row>
    <row r="16640" spans="1:5" x14ac:dyDescent="0.35">
      <c r="A16640" s="8" t="s">
        <v>100</v>
      </c>
      <c r="B16640">
        <v>2671</v>
      </c>
      <c r="C16640">
        <v>2390</v>
      </c>
      <c r="D16640">
        <v>281</v>
      </c>
      <c r="E16640" s="8" t="s">
        <v>3152</v>
      </c>
    </row>
    <row r="16641" spans="1:5" x14ac:dyDescent="0.35">
      <c r="A16641" s="8" t="s">
        <v>101</v>
      </c>
      <c r="B16641">
        <v>98</v>
      </c>
      <c r="C16641">
        <v>88</v>
      </c>
      <c r="D16641">
        <v>10</v>
      </c>
      <c r="E16641" s="8" t="s">
        <v>3152</v>
      </c>
    </row>
    <row r="16642" spans="1:5" x14ac:dyDescent="0.35">
      <c r="A16642" s="8" t="s">
        <v>102</v>
      </c>
      <c r="B16642">
        <v>593</v>
      </c>
      <c r="C16642">
        <v>551</v>
      </c>
      <c r="D16642">
        <v>42</v>
      </c>
      <c r="E16642" s="8" t="s">
        <v>3152</v>
      </c>
    </row>
    <row r="16643" spans="1:5" x14ac:dyDescent="0.35">
      <c r="A16643" s="8" t="s">
        <v>103</v>
      </c>
      <c r="B16643">
        <v>889</v>
      </c>
      <c r="C16643">
        <v>793</v>
      </c>
      <c r="D16643">
        <v>96</v>
      </c>
      <c r="E16643" s="8" t="s">
        <v>3152</v>
      </c>
    </row>
    <row r="16644" spans="1:5" x14ac:dyDescent="0.35">
      <c r="A16644" s="8" t="s">
        <v>104</v>
      </c>
      <c r="B16644">
        <v>220</v>
      </c>
      <c r="C16644">
        <v>172</v>
      </c>
      <c r="D16644">
        <v>48</v>
      </c>
      <c r="E16644" s="8" t="s">
        <v>3152</v>
      </c>
    </row>
    <row r="16645" spans="1:5" x14ac:dyDescent="0.35">
      <c r="A16645" s="8" t="s">
        <v>106</v>
      </c>
      <c r="B16645">
        <v>237</v>
      </c>
      <c r="C16645">
        <v>226</v>
      </c>
      <c r="D16645">
        <v>11</v>
      </c>
      <c r="E16645" s="8" t="s">
        <v>3152</v>
      </c>
    </row>
    <row r="16646" spans="1:5" x14ac:dyDescent="0.35">
      <c r="A16646" s="8" t="s">
        <v>108</v>
      </c>
      <c r="B16646">
        <v>8746</v>
      </c>
      <c r="C16646">
        <v>6110</v>
      </c>
      <c r="D16646">
        <v>2636</v>
      </c>
      <c r="E16646" s="8" t="s">
        <v>3152</v>
      </c>
    </row>
    <row r="16647" spans="1:5" x14ac:dyDescent="0.35">
      <c r="A16647" s="8" t="s">
        <v>109</v>
      </c>
      <c r="B16647">
        <v>717</v>
      </c>
      <c r="C16647">
        <v>450</v>
      </c>
      <c r="D16647">
        <v>267</v>
      </c>
      <c r="E16647" s="8" t="s">
        <v>3152</v>
      </c>
    </row>
    <row r="16648" spans="1:5" x14ac:dyDescent="0.35">
      <c r="A16648" s="8" t="s">
        <v>110</v>
      </c>
      <c r="B16648">
        <v>1190</v>
      </c>
      <c r="C16648">
        <v>859</v>
      </c>
      <c r="D16648">
        <v>331</v>
      </c>
      <c r="E16648" s="8" t="s">
        <v>3152</v>
      </c>
    </row>
    <row r="16649" spans="1:5" x14ac:dyDescent="0.35">
      <c r="A16649" s="8" t="s">
        <v>111</v>
      </c>
      <c r="B16649">
        <v>393</v>
      </c>
      <c r="C16649">
        <v>227</v>
      </c>
      <c r="D16649">
        <v>166</v>
      </c>
      <c r="E16649" s="8" t="s">
        <v>3152</v>
      </c>
    </row>
    <row r="16650" spans="1:5" x14ac:dyDescent="0.35">
      <c r="A16650" s="8" t="s">
        <v>112</v>
      </c>
      <c r="B16650">
        <v>296</v>
      </c>
      <c r="C16650">
        <v>273</v>
      </c>
      <c r="D16650">
        <v>23</v>
      </c>
      <c r="E16650" s="8" t="s">
        <v>3152</v>
      </c>
    </row>
    <row r="16651" spans="1:5" x14ac:dyDescent="0.35">
      <c r="A16651" s="8" t="s">
        <v>114</v>
      </c>
      <c r="B16651">
        <v>461</v>
      </c>
      <c r="C16651">
        <v>446</v>
      </c>
      <c r="D16651">
        <v>15</v>
      </c>
      <c r="E16651" s="8" t="s">
        <v>3152</v>
      </c>
    </row>
    <row r="16652" spans="1:5" x14ac:dyDescent="0.35">
      <c r="A16652" s="8" t="s">
        <v>115</v>
      </c>
      <c r="B16652">
        <v>415</v>
      </c>
      <c r="C16652">
        <v>401</v>
      </c>
      <c r="D16652">
        <v>14</v>
      </c>
      <c r="E16652" s="8" t="s">
        <v>3152</v>
      </c>
    </row>
    <row r="16653" spans="1:5" x14ac:dyDescent="0.35">
      <c r="A16653" s="8" t="s">
        <v>116</v>
      </c>
      <c r="B16653">
        <v>344</v>
      </c>
      <c r="C16653">
        <v>334</v>
      </c>
      <c r="D16653">
        <v>10</v>
      </c>
      <c r="E16653" s="8" t="s">
        <v>3152</v>
      </c>
    </row>
    <row r="16654" spans="1:5" x14ac:dyDescent="0.35">
      <c r="A16654" s="8" t="s">
        <v>117</v>
      </c>
      <c r="B16654">
        <v>2044</v>
      </c>
      <c r="C16654">
        <v>2030</v>
      </c>
      <c r="D16654">
        <v>14</v>
      </c>
      <c r="E16654" s="8" t="s">
        <v>3152</v>
      </c>
    </row>
    <row r="16655" spans="1:5" x14ac:dyDescent="0.35">
      <c r="A16655" s="8" t="s">
        <v>118</v>
      </c>
      <c r="B16655">
        <v>2582</v>
      </c>
      <c r="C16655">
        <v>2543</v>
      </c>
      <c r="D16655">
        <v>39</v>
      </c>
      <c r="E16655" s="8" t="s">
        <v>3152</v>
      </c>
    </row>
    <row r="16656" spans="1:5" x14ac:dyDescent="0.35">
      <c r="A16656" s="8" t="s">
        <v>119</v>
      </c>
      <c r="B16656">
        <v>668</v>
      </c>
      <c r="C16656">
        <v>652</v>
      </c>
      <c r="D16656">
        <v>16</v>
      </c>
      <c r="E16656" s="8" t="s">
        <v>3152</v>
      </c>
    </row>
    <row r="16657" spans="1:5" x14ac:dyDescent="0.35">
      <c r="A16657" s="8" t="s">
        <v>120</v>
      </c>
      <c r="B16657">
        <v>639</v>
      </c>
      <c r="C16657">
        <v>616</v>
      </c>
      <c r="D16657">
        <v>23</v>
      </c>
      <c r="E16657" s="8" t="s">
        <v>3152</v>
      </c>
    </row>
    <row r="16658" spans="1:5" x14ac:dyDescent="0.35">
      <c r="A16658" s="8" t="s">
        <v>121</v>
      </c>
      <c r="B16658">
        <v>399</v>
      </c>
      <c r="C16658">
        <v>380</v>
      </c>
      <c r="D16658">
        <v>19</v>
      </c>
      <c r="E16658" s="8" t="s">
        <v>3152</v>
      </c>
    </row>
    <row r="16659" spans="1:5" x14ac:dyDescent="0.35">
      <c r="A16659" s="8" t="s">
        <v>122</v>
      </c>
      <c r="B16659">
        <v>364</v>
      </c>
      <c r="C16659">
        <v>101</v>
      </c>
      <c r="D16659">
        <v>263</v>
      </c>
      <c r="E16659" s="8" t="s">
        <v>3152</v>
      </c>
    </row>
    <row r="16660" spans="1:5" x14ac:dyDescent="0.35">
      <c r="A16660" s="8" t="s">
        <v>123</v>
      </c>
      <c r="B16660">
        <v>544</v>
      </c>
      <c r="C16660">
        <v>224</v>
      </c>
      <c r="D16660">
        <v>320</v>
      </c>
      <c r="E16660" s="8" t="s">
        <v>3152</v>
      </c>
    </row>
    <row r="16661" spans="1:5" x14ac:dyDescent="0.35">
      <c r="A16661" s="8" t="s">
        <v>124</v>
      </c>
      <c r="B16661">
        <v>320</v>
      </c>
      <c r="C16661">
        <v>261</v>
      </c>
      <c r="D16661">
        <v>59</v>
      </c>
      <c r="E16661" s="8" t="s">
        <v>3152</v>
      </c>
    </row>
    <row r="16662" spans="1:5" x14ac:dyDescent="0.35">
      <c r="A16662" s="8" t="s">
        <v>126</v>
      </c>
      <c r="B16662">
        <v>2714</v>
      </c>
      <c r="C16662">
        <v>2340</v>
      </c>
      <c r="D16662">
        <v>374</v>
      </c>
      <c r="E16662" s="8" t="s">
        <v>3152</v>
      </c>
    </row>
    <row r="16663" spans="1:5" x14ac:dyDescent="0.35">
      <c r="A16663" s="8" t="s">
        <v>127</v>
      </c>
      <c r="B16663">
        <v>363</v>
      </c>
      <c r="C16663">
        <v>319</v>
      </c>
      <c r="D16663">
        <v>44</v>
      </c>
      <c r="E16663" s="8" t="s">
        <v>3152</v>
      </c>
    </row>
    <row r="16664" spans="1:5" x14ac:dyDescent="0.35">
      <c r="A16664" s="8" t="s">
        <v>128</v>
      </c>
      <c r="B16664">
        <v>411</v>
      </c>
      <c r="C16664">
        <v>395</v>
      </c>
      <c r="D16664">
        <v>16</v>
      </c>
      <c r="E16664" s="8" t="s">
        <v>3152</v>
      </c>
    </row>
    <row r="16665" spans="1:5" x14ac:dyDescent="0.35">
      <c r="A16665" s="8" t="s">
        <v>129</v>
      </c>
      <c r="B16665">
        <v>397</v>
      </c>
      <c r="C16665">
        <v>326</v>
      </c>
      <c r="D16665">
        <v>71</v>
      </c>
      <c r="E16665" s="8" t="s">
        <v>3152</v>
      </c>
    </row>
    <row r="16666" spans="1:5" x14ac:dyDescent="0.35">
      <c r="A16666" s="8" t="s">
        <v>130</v>
      </c>
      <c r="B16666">
        <v>1818</v>
      </c>
      <c r="C16666">
        <v>1744</v>
      </c>
      <c r="D16666">
        <v>74</v>
      </c>
      <c r="E16666" s="8" t="s">
        <v>3152</v>
      </c>
    </row>
    <row r="16667" spans="1:5" x14ac:dyDescent="0.35">
      <c r="A16667" s="8" t="s">
        <v>131</v>
      </c>
      <c r="B16667">
        <v>2541</v>
      </c>
      <c r="C16667">
        <v>2330</v>
      </c>
      <c r="D16667">
        <v>211</v>
      </c>
      <c r="E16667" s="8" t="s">
        <v>3152</v>
      </c>
    </row>
    <row r="16668" spans="1:5" x14ac:dyDescent="0.35">
      <c r="A16668" s="8" t="s">
        <v>132</v>
      </c>
      <c r="B16668">
        <v>1476</v>
      </c>
      <c r="C16668">
        <v>1136</v>
      </c>
      <c r="D16668">
        <v>340</v>
      </c>
      <c r="E16668" s="8" t="s">
        <v>3152</v>
      </c>
    </row>
    <row r="16669" spans="1:5" x14ac:dyDescent="0.35">
      <c r="A16669" s="8" t="s">
        <v>133</v>
      </c>
      <c r="B16669">
        <v>438</v>
      </c>
      <c r="C16669">
        <v>104</v>
      </c>
      <c r="D16669">
        <v>334</v>
      </c>
      <c r="E16669" s="8" t="s">
        <v>3152</v>
      </c>
    </row>
    <row r="16670" spans="1:5" x14ac:dyDescent="0.35">
      <c r="A16670" s="8" t="s">
        <v>134</v>
      </c>
      <c r="B16670">
        <v>1130</v>
      </c>
      <c r="C16670">
        <v>913</v>
      </c>
      <c r="D16670">
        <v>217</v>
      </c>
      <c r="E16670" s="8" t="s">
        <v>3152</v>
      </c>
    </row>
    <row r="16671" spans="1:5" x14ac:dyDescent="0.35">
      <c r="A16671" s="8" t="s">
        <v>135</v>
      </c>
      <c r="B16671">
        <v>6922</v>
      </c>
      <c r="C16671">
        <v>3432</v>
      </c>
      <c r="D16671">
        <v>3490</v>
      </c>
      <c r="E16671" s="8" t="s">
        <v>3152</v>
      </c>
    </row>
    <row r="16672" spans="1:5" x14ac:dyDescent="0.35">
      <c r="A16672" s="8" t="s">
        <v>136</v>
      </c>
      <c r="B16672">
        <v>2965</v>
      </c>
      <c r="C16672">
        <v>2927</v>
      </c>
      <c r="D16672">
        <v>38</v>
      </c>
      <c r="E16672" s="8" t="s">
        <v>3152</v>
      </c>
    </row>
    <row r="16673" spans="1:5" x14ac:dyDescent="0.35">
      <c r="A16673" s="8" t="s">
        <v>138</v>
      </c>
      <c r="B16673">
        <v>664</v>
      </c>
      <c r="C16673">
        <v>590</v>
      </c>
      <c r="D16673">
        <v>74</v>
      </c>
      <c r="E16673" s="8" t="s">
        <v>3152</v>
      </c>
    </row>
    <row r="16674" spans="1:5" x14ac:dyDescent="0.35">
      <c r="A16674" s="8" t="s">
        <v>139</v>
      </c>
      <c r="B16674">
        <v>2845</v>
      </c>
      <c r="C16674">
        <v>2791</v>
      </c>
      <c r="D16674">
        <v>54</v>
      </c>
      <c r="E16674" s="8" t="s">
        <v>3152</v>
      </c>
    </row>
    <row r="16675" spans="1:5" x14ac:dyDescent="0.35">
      <c r="A16675" s="8" t="s">
        <v>140</v>
      </c>
      <c r="B16675">
        <v>1170</v>
      </c>
      <c r="C16675">
        <v>953</v>
      </c>
      <c r="D16675">
        <v>217</v>
      </c>
      <c r="E16675" s="8" t="s">
        <v>3152</v>
      </c>
    </row>
    <row r="16676" spans="1:5" x14ac:dyDescent="0.35">
      <c r="A16676" s="8" t="s">
        <v>141</v>
      </c>
      <c r="B16676">
        <v>574</v>
      </c>
      <c r="C16676">
        <v>560</v>
      </c>
      <c r="D16676">
        <v>14</v>
      </c>
      <c r="E16676" s="8" t="s">
        <v>3152</v>
      </c>
    </row>
    <row r="16677" spans="1:5" x14ac:dyDescent="0.35">
      <c r="A16677" s="8" t="s">
        <v>142</v>
      </c>
      <c r="B16677">
        <v>6948</v>
      </c>
      <c r="C16677">
        <v>6809</v>
      </c>
      <c r="D16677">
        <v>139</v>
      </c>
      <c r="E16677" s="8" t="s">
        <v>3152</v>
      </c>
    </row>
    <row r="16678" spans="1:5" x14ac:dyDescent="0.35">
      <c r="A16678" s="8" t="s">
        <v>143</v>
      </c>
      <c r="B16678">
        <v>895</v>
      </c>
      <c r="C16678">
        <v>868</v>
      </c>
      <c r="D16678">
        <v>27</v>
      </c>
      <c r="E16678" s="8" t="s">
        <v>3152</v>
      </c>
    </row>
    <row r="16679" spans="1:5" x14ac:dyDescent="0.35">
      <c r="A16679" s="8" t="s">
        <v>144</v>
      </c>
      <c r="B16679">
        <v>1248</v>
      </c>
      <c r="C16679">
        <v>1228</v>
      </c>
      <c r="D16679">
        <v>20</v>
      </c>
      <c r="E16679" s="8" t="s">
        <v>3152</v>
      </c>
    </row>
    <row r="16680" spans="1:5" x14ac:dyDescent="0.35">
      <c r="A16680" s="8" t="s">
        <v>146</v>
      </c>
      <c r="B16680">
        <v>718</v>
      </c>
      <c r="C16680">
        <v>633</v>
      </c>
      <c r="D16680">
        <v>85</v>
      </c>
      <c r="E16680" s="8" t="s">
        <v>3152</v>
      </c>
    </row>
    <row r="16681" spans="1:5" x14ac:dyDescent="0.35">
      <c r="A16681" s="8" t="s">
        <v>147</v>
      </c>
      <c r="B16681">
        <v>1656</v>
      </c>
      <c r="C16681">
        <v>1611</v>
      </c>
      <c r="D16681">
        <v>45</v>
      </c>
      <c r="E16681" s="8" t="s">
        <v>3152</v>
      </c>
    </row>
    <row r="16682" spans="1:5" x14ac:dyDescent="0.35">
      <c r="A16682" s="8" t="s">
        <v>149</v>
      </c>
      <c r="B16682">
        <v>238</v>
      </c>
      <c r="C16682">
        <v>171</v>
      </c>
      <c r="D16682">
        <v>67</v>
      </c>
      <c r="E16682" s="8" t="s">
        <v>3152</v>
      </c>
    </row>
    <row r="16683" spans="1:5" x14ac:dyDescent="0.35">
      <c r="A16683" s="8" t="s">
        <v>150</v>
      </c>
      <c r="B16683">
        <v>4814</v>
      </c>
      <c r="C16683">
        <v>4739</v>
      </c>
      <c r="D16683">
        <v>75</v>
      </c>
      <c r="E16683" s="8" t="s">
        <v>3152</v>
      </c>
    </row>
    <row r="16684" spans="1:5" x14ac:dyDescent="0.35">
      <c r="A16684" s="8" t="s">
        <v>151</v>
      </c>
      <c r="B16684">
        <v>4624</v>
      </c>
      <c r="C16684">
        <v>4304</v>
      </c>
      <c r="D16684">
        <v>320</v>
      </c>
      <c r="E16684" s="8" t="s">
        <v>3152</v>
      </c>
    </row>
    <row r="16685" spans="1:5" x14ac:dyDescent="0.35">
      <c r="A16685" s="8" t="s">
        <v>153</v>
      </c>
      <c r="B16685">
        <v>360</v>
      </c>
      <c r="C16685">
        <v>276</v>
      </c>
      <c r="D16685">
        <v>84</v>
      </c>
      <c r="E16685" s="8" t="s">
        <v>3152</v>
      </c>
    </row>
    <row r="16686" spans="1:5" x14ac:dyDescent="0.35">
      <c r="A16686" s="8" t="s">
        <v>154</v>
      </c>
      <c r="B16686">
        <v>712</v>
      </c>
      <c r="C16686">
        <v>672</v>
      </c>
      <c r="D16686">
        <v>40</v>
      </c>
      <c r="E16686" s="8" t="s">
        <v>3152</v>
      </c>
    </row>
    <row r="16687" spans="1:5" x14ac:dyDescent="0.35">
      <c r="A16687" s="8" t="s">
        <v>155</v>
      </c>
      <c r="B16687">
        <v>594</v>
      </c>
      <c r="C16687">
        <v>412</v>
      </c>
      <c r="D16687">
        <v>182</v>
      </c>
      <c r="E16687" s="8" t="s">
        <v>3152</v>
      </c>
    </row>
    <row r="16688" spans="1:5" x14ac:dyDescent="0.35">
      <c r="A16688" s="8" t="s">
        <v>156</v>
      </c>
      <c r="B16688">
        <v>341</v>
      </c>
      <c r="C16688">
        <v>321</v>
      </c>
      <c r="D16688">
        <v>20</v>
      </c>
      <c r="E16688" s="8" t="s">
        <v>3152</v>
      </c>
    </row>
    <row r="16689" spans="1:5" x14ac:dyDescent="0.35">
      <c r="A16689" s="8" t="s">
        <v>160</v>
      </c>
      <c r="B16689">
        <v>689</v>
      </c>
      <c r="C16689">
        <v>623</v>
      </c>
      <c r="D16689">
        <v>66</v>
      </c>
      <c r="E16689" s="8" t="s">
        <v>3152</v>
      </c>
    </row>
    <row r="16690" spans="1:5" x14ac:dyDescent="0.35">
      <c r="A16690" s="8" t="s">
        <v>162</v>
      </c>
      <c r="B16690">
        <v>1222</v>
      </c>
      <c r="C16690">
        <v>1012</v>
      </c>
      <c r="D16690">
        <v>210</v>
      </c>
      <c r="E16690" s="8" t="s">
        <v>3152</v>
      </c>
    </row>
    <row r="16691" spans="1:5" x14ac:dyDescent="0.35">
      <c r="A16691" s="8" t="s">
        <v>163</v>
      </c>
      <c r="B16691">
        <v>1129</v>
      </c>
      <c r="C16691">
        <v>994</v>
      </c>
      <c r="D16691">
        <v>135</v>
      </c>
      <c r="E16691" s="8" t="s">
        <v>3152</v>
      </c>
    </row>
    <row r="16692" spans="1:5" x14ac:dyDescent="0.35">
      <c r="A16692" s="8" t="s">
        <v>164</v>
      </c>
      <c r="B16692">
        <v>561</v>
      </c>
      <c r="C16692">
        <v>311</v>
      </c>
      <c r="D16692">
        <v>250</v>
      </c>
      <c r="E16692" s="8" t="s">
        <v>3152</v>
      </c>
    </row>
    <row r="16693" spans="1:5" x14ac:dyDescent="0.35">
      <c r="A16693" s="8" t="s">
        <v>165</v>
      </c>
      <c r="B16693">
        <v>885</v>
      </c>
      <c r="C16693">
        <v>864</v>
      </c>
      <c r="D16693">
        <v>21</v>
      </c>
      <c r="E16693" s="8" t="s">
        <v>3152</v>
      </c>
    </row>
    <row r="16694" spans="1:5" x14ac:dyDescent="0.35">
      <c r="A16694" s="8" t="s">
        <v>166</v>
      </c>
      <c r="B16694">
        <v>1327</v>
      </c>
      <c r="C16694">
        <v>1176</v>
      </c>
      <c r="D16694">
        <v>151</v>
      </c>
      <c r="E16694" s="8" t="s">
        <v>3152</v>
      </c>
    </row>
    <row r="16695" spans="1:5" x14ac:dyDescent="0.35">
      <c r="A16695" s="8" t="s">
        <v>167</v>
      </c>
      <c r="B16695">
        <v>1588</v>
      </c>
      <c r="C16695">
        <v>1384</v>
      </c>
      <c r="D16695">
        <v>204</v>
      </c>
      <c r="E16695" s="8" t="s">
        <v>3152</v>
      </c>
    </row>
    <row r="16696" spans="1:5" x14ac:dyDescent="0.35">
      <c r="A16696" s="8" t="s">
        <v>168</v>
      </c>
      <c r="B16696">
        <v>800</v>
      </c>
      <c r="C16696">
        <v>791</v>
      </c>
      <c r="D16696">
        <v>9</v>
      </c>
      <c r="E16696" s="8" t="s">
        <v>3152</v>
      </c>
    </row>
    <row r="16697" spans="1:5" x14ac:dyDescent="0.35">
      <c r="A16697" s="8" t="s">
        <v>169</v>
      </c>
      <c r="B16697">
        <v>600</v>
      </c>
      <c r="C16697">
        <v>489</v>
      </c>
      <c r="D16697">
        <v>111</v>
      </c>
      <c r="E16697" s="8" t="s">
        <v>3152</v>
      </c>
    </row>
    <row r="16698" spans="1:5" x14ac:dyDescent="0.35">
      <c r="A16698" s="8" t="s">
        <v>170</v>
      </c>
      <c r="B16698">
        <v>590</v>
      </c>
      <c r="C16698">
        <v>560</v>
      </c>
      <c r="D16698">
        <v>30</v>
      </c>
      <c r="E16698" s="8" t="s">
        <v>3152</v>
      </c>
    </row>
    <row r="16699" spans="1:5" x14ac:dyDescent="0.35">
      <c r="A16699" s="8" t="s">
        <v>172</v>
      </c>
      <c r="B16699">
        <v>1372</v>
      </c>
      <c r="C16699">
        <v>1274</v>
      </c>
      <c r="D16699">
        <v>98</v>
      </c>
      <c r="E16699" s="8" t="s">
        <v>3152</v>
      </c>
    </row>
    <row r="16700" spans="1:5" x14ac:dyDescent="0.35">
      <c r="A16700" s="8" t="s">
        <v>173</v>
      </c>
      <c r="B16700">
        <v>367</v>
      </c>
      <c r="C16700">
        <v>349</v>
      </c>
      <c r="D16700">
        <v>18</v>
      </c>
      <c r="E16700" s="8" t="s">
        <v>3152</v>
      </c>
    </row>
    <row r="16701" spans="1:5" x14ac:dyDescent="0.35">
      <c r="A16701" s="8" t="s">
        <v>174</v>
      </c>
      <c r="B16701">
        <v>1033</v>
      </c>
      <c r="C16701">
        <v>976</v>
      </c>
      <c r="D16701">
        <v>57</v>
      </c>
      <c r="E16701" s="8" t="s">
        <v>3152</v>
      </c>
    </row>
    <row r="16702" spans="1:5" x14ac:dyDescent="0.35">
      <c r="A16702" s="8" t="s">
        <v>175</v>
      </c>
      <c r="B16702">
        <v>131</v>
      </c>
      <c r="C16702">
        <v>103</v>
      </c>
      <c r="D16702">
        <v>28</v>
      </c>
      <c r="E16702" s="8" t="s">
        <v>3152</v>
      </c>
    </row>
    <row r="16703" spans="1:5" x14ac:dyDescent="0.35">
      <c r="A16703" s="8" t="s">
        <v>176</v>
      </c>
      <c r="B16703">
        <v>429</v>
      </c>
      <c r="C16703">
        <v>364</v>
      </c>
      <c r="D16703">
        <v>65</v>
      </c>
      <c r="E16703" s="8" t="s">
        <v>3152</v>
      </c>
    </row>
    <row r="16704" spans="1:5" x14ac:dyDescent="0.35">
      <c r="A16704" s="8" t="s">
        <v>177</v>
      </c>
      <c r="B16704">
        <v>1521</v>
      </c>
      <c r="C16704">
        <v>1514</v>
      </c>
      <c r="D16704">
        <v>7</v>
      </c>
      <c r="E16704" s="8" t="s">
        <v>3152</v>
      </c>
    </row>
    <row r="16705" spans="1:5" x14ac:dyDescent="0.35">
      <c r="A16705" s="8" t="s">
        <v>178</v>
      </c>
      <c r="B16705">
        <v>210</v>
      </c>
      <c r="C16705">
        <v>195</v>
      </c>
      <c r="D16705">
        <v>15</v>
      </c>
      <c r="E16705" s="8" t="s">
        <v>3152</v>
      </c>
    </row>
    <row r="16706" spans="1:5" x14ac:dyDescent="0.35">
      <c r="A16706" s="8" t="s">
        <v>179</v>
      </c>
      <c r="B16706">
        <v>569</v>
      </c>
      <c r="C16706">
        <v>500</v>
      </c>
      <c r="D16706">
        <v>69</v>
      </c>
      <c r="E16706" s="8" t="s">
        <v>3152</v>
      </c>
    </row>
    <row r="16707" spans="1:5" x14ac:dyDescent="0.35">
      <c r="A16707" s="8" t="s">
        <v>180</v>
      </c>
      <c r="B16707">
        <v>1215</v>
      </c>
      <c r="C16707">
        <v>958</v>
      </c>
      <c r="D16707">
        <v>257</v>
      </c>
      <c r="E16707" s="8" t="s">
        <v>3152</v>
      </c>
    </row>
    <row r="16708" spans="1:5" x14ac:dyDescent="0.35">
      <c r="A16708" s="8" t="s">
        <v>181</v>
      </c>
      <c r="B16708">
        <v>178</v>
      </c>
      <c r="C16708">
        <v>158</v>
      </c>
      <c r="D16708">
        <v>20</v>
      </c>
      <c r="E16708" s="8" t="s">
        <v>3152</v>
      </c>
    </row>
    <row r="16709" spans="1:5" x14ac:dyDescent="0.35">
      <c r="A16709" s="8" t="s">
        <v>182</v>
      </c>
      <c r="B16709">
        <v>1215</v>
      </c>
      <c r="C16709">
        <v>946</v>
      </c>
      <c r="D16709">
        <v>269</v>
      </c>
      <c r="E16709" s="8" t="s">
        <v>3152</v>
      </c>
    </row>
    <row r="16710" spans="1:5" x14ac:dyDescent="0.35">
      <c r="A16710" s="8" t="s">
        <v>183</v>
      </c>
      <c r="B16710">
        <v>1162</v>
      </c>
      <c r="C16710">
        <v>1035</v>
      </c>
      <c r="D16710">
        <v>127</v>
      </c>
      <c r="E16710" s="8" t="s">
        <v>3152</v>
      </c>
    </row>
    <row r="16711" spans="1:5" x14ac:dyDescent="0.35">
      <c r="A16711" s="8" t="s">
        <v>184</v>
      </c>
      <c r="B16711">
        <v>275</v>
      </c>
      <c r="C16711">
        <v>223</v>
      </c>
      <c r="D16711">
        <v>52</v>
      </c>
      <c r="E16711" s="8" t="s">
        <v>3152</v>
      </c>
    </row>
    <row r="16712" spans="1:5" x14ac:dyDescent="0.35">
      <c r="A16712" s="8" t="s">
        <v>185</v>
      </c>
      <c r="B16712">
        <v>231</v>
      </c>
      <c r="C16712">
        <v>216</v>
      </c>
      <c r="D16712">
        <v>15</v>
      </c>
      <c r="E16712" s="8" t="s">
        <v>3152</v>
      </c>
    </row>
    <row r="16713" spans="1:5" x14ac:dyDescent="0.35">
      <c r="A16713" s="8" t="s">
        <v>186</v>
      </c>
      <c r="B16713">
        <v>819</v>
      </c>
      <c r="C16713">
        <v>645</v>
      </c>
      <c r="D16713">
        <v>174</v>
      </c>
      <c r="E16713" s="8" t="s">
        <v>3152</v>
      </c>
    </row>
    <row r="16714" spans="1:5" x14ac:dyDescent="0.35">
      <c r="A16714" s="8" t="s">
        <v>187</v>
      </c>
      <c r="B16714">
        <v>1848</v>
      </c>
      <c r="C16714">
        <v>1789</v>
      </c>
      <c r="D16714">
        <v>59</v>
      </c>
      <c r="E16714" s="8" t="s">
        <v>3152</v>
      </c>
    </row>
    <row r="16715" spans="1:5" x14ac:dyDescent="0.35">
      <c r="A16715" s="8" t="s">
        <v>188</v>
      </c>
      <c r="B16715">
        <v>396</v>
      </c>
      <c r="C16715">
        <v>364</v>
      </c>
      <c r="D16715">
        <v>32</v>
      </c>
      <c r="E16715" s="8" t="s">
        <v>3152</v>
      </c>
    </row>
    <row r="16716" spans="1:5" x14ac:dyDescent="0.35">
      <c r="A16716" s="8" t="s">
        <v>189</v>
      </c>
      <c r="B16716">
        <v>795</v>
      </c>
      <c r="C16716">
        <v>765</v>
      </c>
      <c r="D16716">
        <v>30</v>
      </c>
      <c r="E16716" s="8" t="s">
        <v>3152</v>
      </c>
    </row>
    <row r="16717" spans="1:5" x14ac:dyDescent="0.35">
      <c r="A16717" s="8" t="s">
        <v>190</v>
      </c>
      <c r="B16717">
        <v>615</v>
      </c>
      <c r="C16717">
        <v>560</v>
      </c>
      <c r="D16717">
        <v>55</v>
      </c>
      <c r="E16717" s="8" t="s">
        <v>3152</v>
      </c>
    </row>
    <row r="16718" spans="1:5" x14ac:dyDescent="0.35">
      <c r="A16718" s="8" t="s">
        <v>191</v>
      </c>
      <c r="B16718">
        <v>462</v>
      </c>
      <c r="C16718">
        <v>361</v>
      </c>
      <c r="D16718">
        <v>101</v>
      </c>
      <c r="E16718" s="8" t="s">
        <v>3152</v>
      </c>
    </row>
    <row r="16719" spans="1:5" x14ac:dyDescent="0.35">
      <c r="A16719" s="8" t="s">
        <v>192</v>
      </c>
      <c r="B16719">
        <v>2164</v>
      </c>
      <c r="C16719">
        <v>1983</v>
      </c>
      <c r="D16719">
        <v>181</v>
      </c>
      <c r="E16719" s="8" t="s">
        <v>3152</v>
      </c>
    </row>
    <row r="16720" spans="1:5" x14ac:dyDescent="0.35">
      <c r="A16720" s="8" t="s">
        <v>194</v>
      </c>
      <c r="B16720">
        <v>1234</v>
      </c>
      <c r="C16720">
        <v>1225</v>
      </c>
      <c r="D16720">
        <v>9</v>
      </c>
      <c r="E16720" s="8" t="s">
        <v>3152</v>
      </c>
    </row>
    <row r="16721" spans="1:5" x14ac:dyDescent="0.35">
      <c r="A16721" s="8" t="s">
        <v>197</v>
      </c>
      <c r="B16721">
        <v>770</v>
      </c>
      <c r="C16721">
        <v>753</v>
      </c>
      <c r="D16721">
        <v>17</v>
      </c>
      <c r="E16721" s="8" t="s">
        <v>3152</v>
      </c>
    </row>
    <row r="16722" spans="1:5" x14ac:dyDescent="0.35">
      <c r="A16722" s="8" t="s">
        <v>199</v>
      </c>
      <c r="B16722">
        <v>404</v>
      </c>
      <c r="C16722">
        <v>383</v>
      </c>
      <c r="D16722">
        <v>21</v>
      </c>
      <c r="E16722" s="8" t="s">
        <v>3152</v>
      </c>
    </row>
    <row r="16723" spans="1:5" x14ac:dyDescent="0.35">
      <c r="A16723" s="8" t="s">
        <v>201</v>
      </c>
      <c r="B16723">
        <v>1744</v>
      </c>
      <c r="C16723">
        <v>1408</v>
      </c>
      <c r="D16723">
        <v>336</v>
      </c>
      <c r="E16723" s="8" t="s">
        <v>3152</v>
      </c>
    </row>
    <row r="16724" spans="1:5" x14ac:dyDescent="0.35">
      <c r="A16724" s="8" t="s">
        <v>202</v>
      </c>
      <c r="B16724">
        <v>912</v>
      </c>
      <c r="C16724">
        <v>856</v>
      </c>
      <c r="D16724">
        <v>56</v>
      </c>
      <c r="E16724" s="8" t="s">
        <v>3152</v>
      </c>
    </row>
    <row r="16725" spans="1:5" x14ac:dyDescent="0.35">
      <c r="A16725" s="8" t="s">
        <v>203</v>
      </c>
      <c r="B16725">
        <v>176</v>
      </c>
      <c r="C16725">
        <v>155</v>
      </c>
      <c r="D16725">
        <v>21</v>
      </c>
      <c r="E16725" s="8" t="s">
        <v>3152</v>
      </c>
    </row>
    <row r="16726" spans="1:5" x14ac:dyDescent="0.35">
      <c r="A16726" s="8" t="s">
        <v>204</v>
      </c>
      <c r="B16726">
        <v>367</v>
      </c>
      <c r="C16726">
        <v>324</v>
      </c>
      <c r="D16726">
        <v>43</v>
      </c>
      <c r="E16726" s="8" t="s">
        <v>3152</v>
      </c>
    </row>
    <row r="16727" spans="1:5" x14ac:dyDescent="0.35">
      <c r="A16727" s="8" t="s">
        <v>207</v>
      </c>
      <c r="B16727">
        <v>703</v>
      </c>
      <c r="C16727">
        <v>630</v>
      </c>
      <c r="D16727">
        <v>73</v>
      </c>
      <c r="E16727" s="8" t="s">
        <v>3152</v>
      </c>
    </row>
    <row r="16728" spans="1:5" x14ac:dyDescent="0.35">
      <c r="A16728" s="8" t="s">
        <v>209</v>
      </c>
      <c r="B16728">
        <v>279</v>
      </c>
      <c r="C16728">
        <v>272</v>
      </c>
      <c r="D16728">
        <v>7</v>
      </c>
      <c r="E16728" s="8" t="s">
        <v>3152</v>
      </c>
    </row>
    <row r="16729" spans="1:5" x14ac:dyDescent="0.35">
      <c r="A16729" s="8" t="s">
        <v>210</v>
      </c>
      <c r="B16729">
        <v>530</v>
      </c>
      <c r="C16729">
        <v>514</v>
      </c>
      <c r="D16729">
        <v>16</v>
      </c>
      <c r="E16729" s="8" t="s">
        <v>3152</v>
      </c>
    </row>
    <row r="16730" spans="1:5" x14ac:dyDescent="0.35">
      <c r="A16730" s="8" t="s">
        <v>211</v>
      </c>
      <c r="B16730">
        <v>1198</v>
      </c>
      <c r="C16730">
        <v>1124</v>
      </c>
      <c r="D16730">
        <v>74</v>
      </c>
      <c r="E16730" s="8" t="s">
        <v>3152</v>
      </c>
    </row>
    <row r="16731" spans="1:5" x14ac:dyDescent="0.35">
      <c r="A16731" s="8" t="s">
        <v>212</v>
      </c>
      <c r="B16731">
        <v>881</v>
      </c>
      <c r="C16731">
        <v>654</v>
      </c>
      <c r="D16731">
        <v>227</v>
      </c>
      <c r="E16731" s="8" t="s">
        <v>3152</v>
      </c>
    </row>
    <row r="16732" spans="1:5" x14ac:dyDescent="0.35">
      <c r="A16732" s="8" t="s">
        <v>213</v>
      </c>
      <c r="B16732">
        <v>700</v>
      </c>
      <c r="C16732">
        <v>557</v>
      </c>
      <c r="D16732">
        <v>143</v>
      </c>
      <c r="E16732" s="8" t="s">
        <v>3152</v>
      </c>
    </row>
    <row r="16733" spans="1:5" x14ac:dyDescent="0.35">
      <c r="A16733" s="8" t="s">
        <v>214</v>
      </c>
      <c r="B16733">
        <v>647</v>
      </c>
      <c r="C16733">
        <v>616</v>
      </c>
      <c r="D16733">
        <v>31</v>
      </c>
      <c r="E16733" s="8" t="s">
        <v>3152</v>
      </c>
    </row>
    <row r="16734" spans="1:5" x14ac:dyDescent="0.35">
      <c r="A16734" s="8" t="s">
        <v>216</v>
      </c>
      <c r="B16734">
        <v>880</v>
      </c>
      <c r="C16734">
        <v>698</v>
      </c>
      <c r="D16734">
        <v>182</v>
      </c>
      <c r="E16734" s="8" t="s">
        <v>3152</v>
      </c>
    </row>
    <row r="16735" spans="1:5" x14ac:dyDescent="0.35">
      <c r="A16735" s="8" t="s">
        <v>217</v>
      </c>
      <c r="B16735">
        <v>176</v>
      </c>
      <c r="C16735">
        <v>121</v>
      </c>
      <c r="D16735">
        <v>55</v>
      </c>
      <c r="E16735" s="8" t="s">
        <v>3152</v>
      </c>
    </row>
    <row r="16736" spans="1:5" x14ac:dyDescent="0.35">
      <c r="A16736" s="8" t="s">
        <v>218</v>
      </c>
      <c r="B16736">
        <v>332</v>
      </c>
      <c r="C16736">
        <v>264</v>
      </c>
      <c r="D16736">
        <v>68</v>
      </c>
      <c r="E16736" s="8" t="s">
        <v>3152</v>
      </c>
    </row>
    <row r="16737" spans="1:5" x14ac:dyDescent="0.35">
      <c r="A16737" s="8" t="s">
        <v>219</v>
      </c>
      <c r="B16737">
        <v>1327</v>
      </c>
      <c r="C16737">
        <v>1041</v>
      </c>
      <c r="D16737">
        <v>286</v>
      </c>
      <c r="E16737" s="8" t="s">
        <v>3152</v>
      </c>
    </row>
    <row r="16738" spans="1:5" x14ac:dyDescent="0.35">
      <c r="A16738" s="8" t="s">
        <v>220</v>
      </c>
      <c r="B16738">
        <v>556</v>
      </c>
      <c r="C16738">
        <v>512</v>
      </c>
      <c r="D16738">
        <v>44</v>
      </c>
      <c r="E16738" s="8" t="s">
        <v>3152</v>
      </c>
    </row>
    <row r="16739" spans="1:5" x14ac:dyDescent="0.35">
      <c r="A16739" s="8" t="s">
        <v>221</v>
      </c>
      <c r="B16739">
        <v>1620</v>
      </c>
      <c r="C16739">
        <v>928</v>
      </c>
      <c r="D16739">
        <v>692</v>
      </c>
      <c r="E16739" s="8" t="s">
        <v>3152</v>
      </c>
    </row>
    <row r="16740" spans="1:5" x14ac:dyDescent="0.35">
      <c r="A16740" s="8" t="s">
        <v>222</v>
      </c>
      <c r="B16740">
        <v>2282</v>
      </c>
      <c r="C16740">
        <v>2192</v>
      </c>
      <c r="D16740">
        <v>90</v>
      </c>
      <c r="E16740" s="8" t="s">
        <v>3152</v>
      </c>
    </row>
    <row r="16741" spans="1:5" x14ac:dyDescent="0.35">
      <c r="A16741" s="8" t="s">
        <v>223</v>
      </c>
      <c r="B16741">
        <v>425</v>
      </c>
      <c r="C16741">
        <v>352</v>
      </c>
      <c r="D16741">
        <v>73</v>
      </c>
      <c r="E16741" s="8" t="s">
        <v>3152</v>
      </c>
    </row>
    <row r="16742" spans="1:5" x14ac:dyDescent="0.35">
      <c r="A16742" s="8" t="s">
        <v>224</v>
      </c>
      <c r="B16742">
        <v>224</v>
      </c>
      <c r="C16742">
        <v>179</v>
      </c>
      <c r="D16742">
        <v>45</v>
      </c>
      <c r="E16742" s="8" t="s">
        <v>3152</v>
      </c>
    </row>
    <row r="16743" spans="1:5" x14ac:dyDescent="0.35">
      <c r="A16743" s="8" t="s">
        <v>225</v>
      </c>
      <c r="B16743">
        <v>576</v>
      </c>
      <c r="C16743">
        <v>535</v>
      </c>
      <c r="D16743">
        <v>41</v>
      </c>
      <c r="E16743" s="8" t="s">
        <v>3152</v>
      </c>
    </row>
    <row r="16744" spans="1:5" x14ac:dyDescent="0.35">
      <c r="A16744" s="8" t="s">
        <v>226</v>
      </c>
      <c r="B16744">
        <v>1792</v>
      </c>
      <c r="C16744">
        <v>1594</v>
      </c>
      <c r="D16744">
        <v>198</v>
      </c>
      <c r="E16744" s="8" t="s">
        <v>3152</v>
      </c>
    </row>
    <row r="16745" spans="1:5" x14ac:dyDescent="0.35">
      <c r="A16745" s="8" t="s">
        <v>229</v>
      </c>
      <c r="B16745">
        <v>2366</v>
      </c>
      <c r="C16745">
        <v>2257</v>
      </c>
      <c r="D16745">
        <v>109</v>
      </c>
      <c r="E16745" s="8" t="s">
        <v>3152</v>
      </c>
    </row>
    <row r="16746" spans="1:5" x14ac:dyDescent="0.35">
      <c r="A16746" s="8" t="s">
        <v>230</v>
      </c>
      <c r="B16746">
        <v>540</v>
      </c>
      <c r="C16746">
        <v>412</v>
      </c>
      <c r="D16746">
        <v>128</v>
      </c>
      <c r="E16746" s="8" t="s">
        <v>3152</v>
      </c>
    </row>
    <row r="16747" spans="1:5" x14ac:dyDescent="0.35">
      <c r="A16747" s="8" t="s">
        <v>232</v>
      </c>
      <c r="B16747">
        <v>355</v>
      </c>
      <c r="C16747">
        <v>337</v>
      </c>
      <c r="D16747">
        <v>18</v>
      </c>
      <c r="E16747" s="8" t="s">
        <v>3152</v>
      </c>
    </row>
    <row r="16748" spans="1:5" x14ac:dyDescent="0.35">
      <c r="A16748" s="8" t="s">
        <v>233</v>
      </c>
      <c r="B16748">
        <v>428</v>
      </c>
      <c r="C16748">
        <v>415</v>
      </c>
      <c r="D16748">
        <v>13</v>
      </c>
      <c r="E16748" s="8" t="s">
        <v>3152</v>
      </c>
    </row>
    <row r="16749" spans="1:5" x14ac:dyDescent="0.35">
      <c r="A16749" s="8" t="s">
        <v>234</v>
      </c>
      <c r="B16749">
        <v>481</v>
      </c>
      <c r="C16749">
        <v>452</v>
      </c>
      <c r="D16749">
        <v>29</v>
      </c>
      <c r="E16749" s="8" t="s">
        <v>3152</v>
      </c>
    </row>
    <row r="16750" spans="1:5" x14ac:dyDescent="0.35">
      <c r="A16750" s="8" t="s">
        <v>235</v>
      </c>
      <c r="B16750">
        <v>8695</v>
      </c>
      <c r="C16750">
        <v>5322</v>
      </c>
      <c r="D16750">
        <v>3373</v>
      </c>
      <c r="E16750" s="8" t="s">
        <v>3152</v>
      </c>
    </row>
    <row r="16751" spans="1:5" x14ac:dyDescent="0.35">
      <c r="A16751" s="8" t="s">
        <v>236</v>
      </c>
      <c r="B16751">
        <v>11144</v>
      </c>
      <c r="C16751">
        <v>1022</v>
      </c>
      <c r="D16751">
        <v>10122</v>
      </c>
      <c r="E16751" s="8" t="s">
        <v>3152</v>
      </c>
    </row>
    <row r="16752" spans="1:5" x14ac:dyDescent="0.35">
      <c r="A16752" s="8" t="s">
        <v>238</v>
      </c>
      <c r="B16752">
        <v>5559</v>
      </c>
      <c r="C16752">
        <v>1295</v>
      </c>
      <c r="D16752">
        <v>4264</v>
      </c>
      <c r="E16752" s="8" t="s">
        <v>3152</v>
      </c>
    </row>
    <row r="16753" spans="1:5" x14ac:dyDescent="0.35">
      <c r="A16753" s="8" t="s">
        <v>239</v>
      </c>
      <c r="B16753">
        <v>11018</v>
      </c>
      <c r="C16753">
        <v>1927</v>
      </c>
      <c r="D16753">
        <v>9091</v>
      </c>
      <c r="E16753" s="8" t="s">
        <v>3152</v>
      </c>
    </row>
    <row r="16754" spans="1:5" x14ac:dyDescent="0.35">
      <c r="A16754" s="8" t="s">
        <v>240</v>
      </c>
      <c r="B16754">
        <v>2774</v>
      </c>
      <c r="C16754">
        <v>2528</v>
      </c>
      <c r="D16754">
        <v>246</v>
      </c>
      <c r="E16754" s="8" t="s">
        <v>3152</v>
      </c>
    </row>
    <row r="16755" spans="1:5" x14ac:dyDescent="0.35">
      <c r="A16755" s="8" t="s">
        <v>242</v>
      </c>
      <c r="B16755">
        <v>1601</v>
      </c>
      <c r="C16755">
        <v>1097</v>
      </c>
      <c r="D16755">
        <v>504</v>
      </c>
      <c r="E16755" s="8" t="s">
        <v>3152</v>
      </c>
    </row>
    <row r="16756" spans="1:5" x14ac:dyDescent="0.35">
      <c r="A16756" s="8" t="s">
        <v>243</v>
      </c>
      <c r="B16756">
        <v>847</v>
      </c>
      <c r="C16756">
        <v>826</v>
      </c>
      <c r="D16756">
        <v>21</v>
      </c>
      <c r="E16756" s="8" t="s">
        <v>3152</v>
      </c>
    </row>
    <row r="16757" spans="1:5" x14ac:dyDescent="0.35">
      <c r="A16757" s="8" t="s">
        <v>245</v>
      </c>
      <c r="B16757">
        <v>821</v>
      </c>
      <c r="C16757">
        <v>652</v>
      </c>
      <c r="D16757">
        <v>169</v>
      </c>
      <c r="E16757" s="8" t="s">
        <v>3152</v>
      </c>
    </row>
    <row r="16758" spans="1:5" x14ac:dyDescent="0.35">
      <c r="A16758" s="8" t="s">
        <v>246</v>
      </c>
      <c r="B16758">
        <v>1599</v>
      </c>
      <c r="C16758">
        <v>1263</v>
      </c>
      <c r="D16758">
        <v>336</v>
      </c>
      <c r="E16758" s="8" t="s">
        <v>3152</v>
      </c>
    </row>
    <row r="16759" spans="1:5" x14ac:dyDescent="0.35">
      <c r="A16759" s="8" t="s">
        <v>247</v>
      </c>
      <c r="B16759">
        <v>532</v>
      </c>
      <c r="C16759">
        <v>465</v>
      </c>
      <c r="D16759">
        <v>67</v>
      </c>
      <c r="E16759" s="8" t="s">
        <v>3152</v>
      </c>
    </row>
    <row r="16760" spans="1:5" x14ac:dyDescent="0.35">
      <c r="A16760" s="8" t="s">
        <v>248</v>
      </c>
      <c r="B16760">
        <v>2412</v>
      </c>
      <c r="C16760">
        <v>2006</v>
      </c>
      <c r="D16760">
        <v>406</v>
      </c>
      <c r="E16760" s="8" t="s">
        <v>3152</v>
      </c>
    </row>
    <row r="16761" spans="1:5" x14ac:dyDescent="0.35">
      <c r="A16761" s="8" t="s">
        <v>249</v>
      </c>
      <c r="B16761">
        <v>3494</v>
      </c>
      <c r="C16761">
        <v>3205</v>
      </c>
      <c r="D16761">
        <v>289</v>
      </c>
      <c r="E16761" s="8" t="s">
        <v>3152</v>
      </c>
    </row>
    <row r="16762" spans="1:5" x14ac:dyDescent="0.35">
      <c r="A16762" s="8" t="s">
        <v>250</v>
      </c>
      <c r="B16762">
        <v>577</v>
      </c>
      <c r="C16762">
        <v>553</v>
      </c>
      <c r="D16762">
        <v>24</v>
      </c>
      <c r="E16762" s="8" t="s">
        <v>3152</v>
      </c>
    </row>
    <row r="16763" spans="1:5" x14ac:dyDescent="0.35">
      <c r="A16763" s="8" t="s">
        <v>253</v>
      </c>
      <c r="B16763">
        <v>8775</v>
      </c>
      <c r="C16763">
        <v>8301</v>
      </c>
      <c r="D16763">
        <v>474</v>
      </c>
      <c r="E16763" s="8" t="s">
        <v>3152</v>
      </c>
    </row>
    <row r="16764" spans="1:5" x14ac:dyDescent="0.35">
      <c r="A16764" s="8" t="s">
        <v>255</v>
      </c>
      <c r="B16764">
        <v>631</v>
      </c>
      <c r="C16764">
        <v>553</v>
      </c>
      <c r="D16764">
        <v>78</v>
      </c>
      <c r="E16764" s="8" t="s">
        <v>3152</v>
      </c>
    </row>
    <row r="16765" spans="1:5" x14ac:dyDescent="0.35">
      <c r="A16765" s="8" t="s">
        <v>259</v>
      </c>
      <c r="B16765">
        <v>318</v>
      </c>
      <c r="C16765">
        <v>244</v>
      </c>
      <c r="D16765">
        <v>74</v>
      </c>
      <c r="E16765" s="8" t="s">
        <v>3152</v>
      </c>
    </row>
    <row r="16766" spans="1:5" x14ac:dyDescent="0.35">
      <c r="A16766" s="8" t="s">
        <v>260</v>
      </c>
      <c r="B16766">
        <v>516</v>
      </c>
      <c r="C16766">
        <v>503</v>
      </c>
      <c r="D16766">
        <v>13</v>
      </c>
      <c r="E16766" s="8" t="s">
        <v>3152</v>
      </c>
    </row>
    <row r="16767" spans="1:5" x14ac:dyDescent="0.35">
      <c r="A16767" s="8" t="s">
        <v>261</v>
      </c>
      <c r="B16767">
        <v>1486</v>
      </c>
      <c r="C16767">
        <v>1297</v>
      </c>
      <c r="D16767">
        <v>189</v>
      </c>
      <c r="E16767" s="8" t="s">
        <v>3152</v>
      </c>
    </row>
    <row r="16768" spans="1:5" x14ac:dyDescent="0.35">
      <c r="A16768" s="8" t="s">
        <v>262</v>
      </c>
      <c r="B16768">
        <v>832</v>
      </c>
      <c r="C16768">
        <v>710</v>
      </c>
      <c r="D16768">
        <v>122</v>
      </c>
      <c r="E16768" s="8" t="s">
        <v>3152</v>
      </c>
    </row>
    <row r="16769" spans="1:5" x14ac:dyDescent="0.35">
      <c r="A16769" s="8" t="s">
        <v>263</v>
      </c>
      <c r="B16769">
        <v>385</v>
      </c>
      <c r="C16769">
        <v>289</v>
      </c>
      <c r="D16769">
        <v>96</v>
      </c>
      <c r="E16769" s="8" t="s">
        <v>3152</v>
      </c>
    </row>
    <row r="16770" spans="1:5" x14ac:dyDescent="0.35">
      <c r="A16770" s="8" t="s">
        <v>264</v>
      </c>
      <c r="B16770">
        <v>875</v>
      </c>
      <c r="C16770">
        <v>853</v>
      </c>
      <c r="D16770">
        <v>22</v>
      </c>
      <c r="E16770" s="8" t="s">
        <v>3152</v>
      </c>
    </row>
    <row r="16771" spans="1:5" x14ac:dyDescent="0.35">
      <c r="A16771" s="8" t="s">
        <v>265</v>
      </c>
      <c r="B16771">
        <v>658</v>
      </c>
      <c r="C16771">
        <v>517</v>
      </c>
      <c r="D16771">
        <v>141</v>
      </c>
      <c r="E16771" s="8" t="s">
        <v>3152</v>
      </c>
    </row>
    <row r="16772" spans="1:5" x14ac:dyDescent="0.35">
      <c r="A16772" s="8" t="s">
        <v>266</v>
      </c>
      <c r="B16772">
        <v>477</v>
      </c>
      <c r="C16772">
        <v>402</v>
      </c>
      <c r="D16772">
        <v>75</v>
      </c>
      <c r="E16772" s="8" t="s">
        <v>3152</v>
      </c>
    </row>
    <row r="16773" spans="1:5" x14ac:dyDescent="0.35">
      <c r="A16773" s="8" t="s">
        <v>267</v>
      </c>
      <c r="B16773">
        <v>3577</v>
      </c>
      <c r="C16773">
        <v>2927</v>
      </c>
      <c r="D16773">
        <v>650</v>
      </c>
      <c r="E16773" s="8" t="s">
        <v>3152</v>
      </c>
    </row>
    <row r="16774" spans="1:5" x14ac:dyDescent="0.35">
      <c r="A16774" s="8" t="s">
        <v>268</v>
      </c>
      <c r="B16774">
        <v>978</v>
      </c>
      <c r="C16774">
        <v>703</v>
      </c>
      <c r="D16774">
        <v>275</v>
      </c>
      <c r="E16774" s="8" t="s">
        <v>3152</v>
      </c>
    </row>
    <row r="16775" spans="1:5" x14ac:dyDescent="0.35">
      <c r="A16775" s="8" t="s">
        <v>270</v>
      </c>
      <c r="B16775">
        <v>83</v>
      </c>
      <c r="C16775">
        <v>71</v>
      </c>
      <c r="D16775">
        <v>12</v>
      </c>
      <c r="E16775" s="8" t="s">
        <v>3152</v>
      </c>
    </row>
    <row r="16776" spans="1:5" x14ac:dyDescent="0.35">
      <c r="A16776" s="8" t="s">
        <v>271</v>
      </c>
      <c r="B16776">
        <v>218</v>
      </c>
      <c r="C16776">
        <v>191</v>
      </c>
      <c r="D16776">
        <v>27</v>
      </c>
      <c r="E16776" s="8" t="s">
        <v>3152</v>
      </c>
    </row>
    <row r="16777" spans="1:5" x14ac:dyDescent="0.35">
      <c r="A16777" s="8" t="s">
        <v>272</v>
      </c>
      <c r="B16777">
        <v>1107</v>
      </c>
      <c r="C16777">
        <v>890</v>
      </c>
      <c r="D16777">
        <v>217</v>
      </c>
      <c r="E16777" s="8" t="s">
        <v>3152</v>
      </c>
    </row>
    <row r="16778" spans="1:5" x14ac:dyDescent="0.35">
      <c r="A16778" s="8" t="s">
        <v>273</v>
      </c>
      <c r="B16778">
        <v>770</v>
      </c>
      <c r="C16778">
        <v>740</v>
      </c>
      <c r="D16778">
        <v>30</v>
      </c>
      <c r="E16778" s="8" t="s">
        <v>3152</v>
      </c>
    </row>
    <row r="16779" spans="1:5" x14ac:dyDescent="0.35">
      <c r="A16779" s="8" t="s">
        <v>274</v>
      </c>
      <c r="B16779">
        <v>621</v>
      </c>
      <c r="C16779">
        <v>472</v>
      </c>
      <c r="D16779">
        <v>149</v>
      </c>
      <c r="E16779" s="8" t="s">
        <v>3152</v>
      </c>
    </row>
    <row r="16780" spans="1:5" x14ac:dyDescent="0.35">
      <c r="A16780" s="8" t="s">
        <v>275</v>
      </c>
      <c r="B16780">
        <v>317</v>
      </c>
      <c r="C16780">
        <v>310</v>
      </c>
      <c r="D16780">
        <v>7</v>
      </c>
      <c r="E16780" s="8" t="s">
        <v>3152</v>
      </c>
    </row>
    <row r="16781" spans="1:5" x14ac:dyDescent="0.35">
      <c r="A16781" s="8" t="s">
        <v>276</v>
      </c>
      <c r="B16781">
        <v>354</v>
      </c>
      <c r="C16781">
        <v>338</v>
      </c>
      <c r="D16781">
        <v>16</v>
      </c>
      <c r="E16781" s="8" t="s">
        <v>3152</v>
      </c>
    </row>
    <row r="16782" spans="1:5" x14ac:dyDescent="0.35">
      <c r="A16782" s="8" t="s">
        <v>277</v>
      </c>
      <c r="B16782">
        <v>919</v>
      </c>
      <c r="C16782">
        <v>877</v>
      </c>
      <c r="D16782">
        <v>42</v>
      </c>
      <c r="E16782" s="8" t="s">
        <v>3152</v>
      </c>
    </row>
    <row r="16783" spans="1:5" x14ac:dyDescent="0.35">
      <c r="A16783" s="8" t="s">
        <v>278</v>
      </c>
      <c r="B16783">
        <v>94</v>
      </c>
      <c r="C16783">
        <v>87</v>
      </c>
      <c r="D16783">
        <v>7</v>
      </c>
      <c r="E16783" s="8" t="s">
        <v>3152</v>
      </c>
    </row>
    <row r="16784" spans="1:5" x14ac:dyDescent="0.35">
      <c r="A16784" s="8" t="s">
        <v>279</v>
      </c>
      <c r="B16784">
        <v>520</v>
      </c>
      <c r="C16784">
        <v>471</v>
      </c>
      <c r="D16784">
        <v>49</v>
      </c>
      <c r="E16784" s="8" t="s">
        <v>3152</v>
      </c>
    </row>
    <row r="16785" spans="1:5" x14ac:dyDescent="0.35">
      <c r="A16785" s="8" t="s">
        <v>280</v>
      </c>
      <c r="B16785">
        <v>518</v>
      </c>
      <c r="C16785">
        <v>422</v>
      </c>
      <c r="D16785">
        <v>96</v>
      </c>
      <c r="E16785" s="8" t="s">
        <v>3152</v>
      </c>
    </row>
    <row r="16786" spans="1:5" x14ac:dyDescent="0.35">
      <c r="A16786" s="8" t="s">
        <v>281</v>
      </c>
      <c r="B16786">
        <v>4090</v>
      </c>
      <c r="C16786">
        <v>4003</v>
      </c>
      <c r="D16786">
        <v>87</v>
      </c>
      <c r="E16786" s="8" t="s">
        <v>3152</v>
      </c>
    </row>
    <row r="16787" spans="1:5" x14ac:dyDescent="0.35">
      <c r="A16787" s="8" t="s">
        <v>282</v>
      </c>
      <c r="B16787">
        <v>1507</v>
      </c>
      <c r="C16787">
        <v>1133</v>
      </c>
      <c r="D16787">
        <v>374</v>
      </c>
      <c r="E16787" s="8" t="s">
        <v>3152</v>
      </c>
    </row>
    <row r="16788" spans="1:5" x14ac:dyDescent="0.35">
      <c r="A16788" s="8" t="s">
        <v>283</v>
      </c>
      <c r="B16788">
        <v>427</v>
      </c>
      <c r="C16788">
        <v>303</v>
      </c>
      <c r="D16788">
        <v>124</v>
      </c>
      <c r="E16788" s="8" t="s">
        <v>3152</v>
      </c>
    </row>
    <row r="16789" spans="1:5" x14ac:dyDescent="0.35">
      <c r="A16789" s="8" t="s">
        <v>284</v>
      </c>
      <c r="B16789">
        <v>357</v>
      </c>
      <c r="C16789">
        <v>315</v>
      </c>
      <c r="D16789">
        <v>42</v>
      </c>
      <c r="E16789" s="8" t="s">
        <v>3152</v>
      </c>
    </row>
    <row r="16790" spans="1:5" x14ac:dyDescent="0.35">
      <c r="A16790" s="8" t="s">
        <v>286</v>
      </c>
      <c r="B16790">
        <v>451</v>
      </c>
      <c r="C16790">
        <v>430</v>
      </c>
      <c r="D16790">
        <v>21</v>
      </c>
      <c r="E16790" s="8" t="s">
        <v>3152</v>
      </c>
    </row>
    <row r="16791" spans="1:5" x14ac:dyDescent="0.35">
      <c r="A16791" s="8" t="s">
        <v>287</v>
      </c>
      <c r="B16791">
        <v>83</v>
      </c>
      <c r="C16791">
        <v>50</v>
      </c>
      <c r="D16791">
        <v>33</v>
      </c>
      <c r="E16791" s="8" t="s">
        <v>3152</v>
      </c>
    </row>
    <row r="16792" spans="1:5" x14ac:dyDescent="0.35">
      <c r="A16792" s="8" t="s">
        <v>289</v>
      </c>
      <c r="B16792">
        <v>493</v>
      </c>
      <c r="C16792">
        <v>482</v>
      </c>
      <c r="D16792">
        <v>11</v>
      </c>
      <c r="E16792" s="8" t="s">
        <v>3152</v>
      </c>
    </row>
    <row r="16793" spans="1:5" x14ac:dyDescent="0.35">
      <c r="A16793" s="8" t="s">
        <v>291</v>
      </c>
      <c r="B16793">
        <v>1872</v>
      </c>
      <c r="C16793">
        <v>1846</v>
      </c>
      <c r="D16793">
        <v>26</v>
      </c>
      <c r="E16793" s="8" t="s">
        <v>3152</v>
      </c>
    </row>
    <row r="16794" spans="1:5" x14ac:dyDescent="0.35">
      <c r="A16794" s="8" t="s">
        <v>293</v>
      </c>
      <c r="B16794">
        <v>2011</v>
      </c>
      <c r="C16794">
        <v>1705</v>
      </c>
      <c r="D16794">
        <v>306</v>
      </c>
      <c r="E16794" s="8" t="s">
        <v>3152</v>
      </c>
    </row>
    <row r="16795" spans="1:5" x14ac:dyDescent="0.35">
      <c r="A16795" s="8" t="s">
        <v>294</v>
      </c>
      <c r="B16795">
        <v>384</v>
      </c>
      <c r="C16795">
        <v>372</v>
      </c>
      <c r="D16795">
        <v>12</v>
      </c>
      <c r="E16795" s="8" t="s">
        <v>3152</v>
      </c>
    </row>
    <row r="16796" spans="1:5" x14ac:dyDescent="0.35">
      <c r="A16796" s="8" t="s">
        <v>298</v>
      </c>
      <c r="B16796">
        <v>299</v>
      </c>
      <c r="C16796">
        <v>283</v>
      </c>
      <c r="D16796">
        <v>16</v>
      </c>
      <c r="E16796" s="8" t="s">
        <v>3152</v>
      </c>
    </row>
    <row r="16797" spans="1:5" x14ac:dyDescent="0.35">
      <c r="A16797" s="8" t="s">
        <v>299</v>
      </c>
      <c r="B16797">
        <v>36498</v>
      </c>
      <c r="C16797">
        <v>31068</v>
      </c>
      <c r="D16797">
        <v>5430</v>
      </c>
      <c r="E16797" s="8" t="s">
        <v>3152</v>
      </c>
    </row>
    <row r="16798" spans="1:5" x14ac:dyDescent="0.35">
      <c r="A16798" s="8" t="s">
        <v>301</v>
      </c>
      <c r="B16798">
        <v>464</v>
      </c>
      <c r="C16798">
        <v>443</v>
      </c>
      <c r="D16798">
        <v>21</v>
      </c>
      <c r="E16798" s="8" t="s">
        <v>3152</v>
      </c>
    </row>
    <row r="16799" spans="1:5" x14ac:dyDescent="0.35">
      <c r="A16799" s="8" t="s">
        <v>302</v>
      </c>
      <c r="B16799">
        <v>884</v>
      </c>
      <c r="C16799">
        <v>851</v>
      </c>
      <c r="D16799">
        <v>33</v>
      </c>
      <c r="E16799" s="8" t="s">
        <v>3152</v>
      </c>
    </row>
    <row r="16800" spans="1:5" x14ac:dyDescent="0.35">
      <c r="A16800" s="8" t="s">
        <v>304</v>
      </c>
      <c r="B16800">
        <v>292</v>
      </c>
      <c r="C16800">
        <v>280</v>
      </c>
      <c r="D16800">
        <v>12</v>
      </c>
      <c r="E16800" s="8" t="s">
        <v>3152</v>
      </c>
    </row>
    <row r="16801" spans="1:5" x14ac:dyDescent="0.35">
      <c r="A16801" s="8" t="s">
        <v>305</v>
      </c>
      <c r="B16801">
        <v>3533</v>
      </c>
      <c r="C16801">
        <v>1930</v>
      </c>
      <c r="D16801">
        <v>1603</v>
      </c>
      <c r="E16801" s="8" t="s">
        <v>3152</v>
      </c>
    </row>
    <row r="16802" spans="1:5" x14ac:dyDescent="0.35">
      <c r="A16802" s="8" t="s">
        <v>306</v>
      </c>
      <c r="B16802">
        <v>229</v>
      </c>
      <c r="C16802">
        <v>216</v>
      </c>
      <c r="D16802">
        <v>13</v>
      </c>
      <c r="E16802" s="8" t="s">
        <v>3152</v>
      </c>
    </row>
    <row r="16803" spans="1:5" x14ac:dyDescent="0.35">
      <c r="A16803" s="8" t="s">
        <v>313</v>
      </c>
      <c r="B16803">
        <v>140</v>
      </c>
      <c r="C16803">
        <v>128</v>
      </c>
      <c r="D16803">
        <v>12</v>
      </c>
      <c r="E16803" s="8" t="s">
        <v>3152</v>
      </c>
    </row>
    <row r="16804" spans="1:5" x14ac:dyDescent="0.35">
      <c r="A16804" s="8" t="s">
        <v>315</v>
      </c>
      <c r="B16804">
        <v>675</v>
      </c>
      <c r="C16804">
        <v>640</v>
      </c>
      <c r="D16804">
        <v>35</v>
      </c>
      <c r="E16804" s="8" t="s">
        <v>3152</v>
      </c>
    </row>
    <row r="16805" spans="1:5" x14ac:dyDescent="0.35">
      <c r="A16805" s="8" t="s">
        <v>319</v>
      </c>
      <c r="B16805">
        <v>585</v>
      </c>
      <c r="C16805">
        <v>461</v>
      </c>
      <c r="D16805">
        <v>124</v>
      </c>
      <c r="E16805" s="8" t="s">
        <v>3152</v>
      </c>
    </row>
    <row r="16806" spans="1:5" x14ac:dyDescent="0.35">
      <c r="A16806" s="8" t="s">
        <v>320</v>
      </c>
      <c r="B16806">
        <v>891</v>
      </c>
      <c r="C16806">
        <v>839</v>
      </c>
      <c r="D16806">
        <v>52</v>
      </c>
      <c r="E16806" s="8" t="s">
        <v>3152</v>
      </c>
    </row>
    <row r="16807" spans="1:5" x14ac:dyDescent="0.35">
      <c r="A16807" s="8" t="s">
        <v>321</v>
      </c>
      <c r="B16807">
        <v>3245</v>
      </c>
      <c r="C16807">
        <v>2500</v>
      </c>
      <c r="D16807">
        <v>745</v>
      </c>
      <c r="E16807" s="8" t="s">
        <v>3152</v>
      </c>
    </row>
    <row r="16808" spans="1:5" x14ac:dyDescent="0.35">
      <c r="A16808" s="8" t="s">
        <v>322</v>
      </c>
      <c r="B16808">
        <v>1570</v>
      </c>
      <c r="C16808">
        <v>1546</v>
      </c>
      <c r="D16808">
        <v>24</v>
      </c>
      <c r="E16808" s="8" t="s">
        <v>3152</v>
      </c>
    </row>
    <row r="16809" spans="1:5" x14ac:dyDescent="0.35">
      <c r="A16809" s="8" t="s">
        <v>323</v>
      </c>
      <c r="B16809">
        <v>438</v>
      </c>
      <c r="C16809">
        <v>425</v>
      </c>
      <c r="D16809">
        <v>13</v>
      </c>
      <c r="E16809" s="8" t="s">
        <v>3152</v>
      </c>
    </row>
    <row r="16810" spans="1:5" x14ac:dyDescent="0.35">
      <c r="A16810" s="8" t="s">
        <v>324</v>
      </c>
      <c r="B16810">
        <v>571</v>
      </c>
      <c r="C16810">
        <v>543</v>
      </c>
      <c r="D16810">
        <v>28</v>
      </c>
      <c r="E16810" s="8" t="s">
        <v>3152</v>
      </c>
    </row>
    <row r="16811" spans="1:5" x14ac:dyDescent="0.35">
      <c r="A16811" s="8" t="s">
        <v>326</v>
      </c>
      <c r="B16811">
        <v>3908</v>
      </c>
      <c r="C16811">
        <v>3899</v>
      </c>
      <c r="D16811">
        <v>9</v>
      </c>
      <c r="E16811" s="8" t="s">
        <v>3152</v>
      </c>
    </row>
    <row r="16812" spans="1:5" x14ac:dyDescent="0.35">
      <c r="A16812" s="8" t="s">
        <v>328</v>
      </c>
      <c r="B16812">
        <v>3925</v>
      </c>
      <c r="C16812">
        <v>3764</v>
      </c>
      <c r="D16812">
        <v>161</v>
      </c>
      <c r="E16812" s="8" t="s">
        <v>3152</v>
      </c>
    </row>
    <row r="16813" spans="1:5" x14ac:dyDescent="0.35">
      <c r="A16813" s="8" t="s">
        <v>329</v>
      </c>
      <c r="B16813">
        <v>1309</v>
      </c>
      <c r="C16813">
        <v>1139</v>
      </c>
      <c r="D16813">
        <v>170</v>
      </c>
      <c r="E16813" s="8" t="s">
        <v>3152</v>
      </c>
    </row>
    <row r="16814" spans="1:5" x14ac:dyDescent="0.35">
      <c r="A16814" s="8" t="s">
        <v>330</v>
      </c>
      <c r="B16814">
        <v>586</v>
      </c>
      <c r="C16814">
        <v>547</v>
      </c>
      <c r="D16814">
        <v>39</v>
      </c>
      <c r="E16814" s="8" t="s">
        <v>3152</v>
      </c>
    </row>
    <row r="16815" spans="1:5" x14ac:dyDescent="0.35">
      <c r="A16815" s="8" t="s">
        <v>331</v>
      </c>
      <c r="B16815">
        <v>456</v>
      </c>
      <c r="C16815">
        <v>424</v>
      </c>
      <c r="D16815">
        <v>32</v>
      </c>
      <c r="E16815" s="8" t="s">
        <v>3152</v>
      </c>
    </row>
    <row r="16816" spans="1:5" x14ac:dyDescent="0.35">
      <c r="A16816" s="8" t="s">
        <v>332</v>
      </c>
      <c r="B16816">
        <v>7196</v>
      </c>
      <c r="C16816">
        <v>7065</v>
      </c>
      <c r="D16816">
        <v>131</v>
      </c>
      <c r="E16816" s="8" t="s">
        <v>3152</v>
      </c>
    </row>
    <row r="16817" spans="1:5" x14ac:dyDescent="0.35">
      <c r="A16817" s="8" t="s">
        <v>333</v>
      </c>
      <c r="B16817">
        <v>1220</v>
      </c>
      <c r="C16817">
        <v>1044</v>
      </c>
      <c r="D16817">
        <v>176</v>
      </c>
      <c r="E16817" s="8" t="s">
        <v>3152</v>
      </c>
    </row>
    <row r="16818" spans="1:5" x14ac:dyDescent="0.35">
      <c r="A16818" s="8" t="s">
        <v>335</v>
      </c>
      <c r="B16818">
        <v>256</v>
      </c>
      <c r="C16818">
        <v>214</v>
      </c>
      <c r="D16818">
        <v>42</v>
      </c>
      <c r="E16818" s="8" t="s">
        <v>3152</v>
      </c>
    </row>
    <row r="16819" spans="1:5" x14ac:dyDescent="0.35">
      <c r="A16819" s="8" t="s">
        <v>336</v>
      </c>
      <c r="B16819">
        <v>343</v>
      </c>
      <c r="C16819">
        <v>314</v>
      </c>
      <c r="D16819">
        <v>29</v>
      </c>
      <c r="E16819" s="8" t="s">
        <v>3152</v>
      </c>
    </row>
    <row r="16820" spans="1:5" x14ac:dyDescent="0.35">
      <c r="A16820" s="8" t="s">
        <v>339</v>
      </c>
      <c r="B16820">
        <v>4993</v>
      </c>
      <c r="C16820">
        <v>4775</v>
      </c>
      <c r="D16820">
        <v>218</v>
      </c>
      <c r="E16820" s="8" t="s">
        <v>3152</v>
      </c>
    </row>
    <row r="16821" spans="1:5" x14ac:dyDescent="0.35">
      <c r="A16821" s="8" t="s">
        <v>340</v>
      </c>
      <c r="B16821">
        <v>469</v>
      </c>
      <c r="C16821">
        <v>359</v>
      </c>
      <c r="D16821">
        <v>110</v>
      </c>
      <c r="E16821" s="8" t="s">
        <v>3152</v>
      </c>
    </row>
    <row r="16822" spans="1:5" x14ac:dyDescent="0.35">
      <c r="A16822" s="8" t="s">
        <v>341</v>
      </c>
      <c r="B16822">
        <v>300</v>
      </c>
      <c r="C16822">
        <v>277</v>
      </c>
      <c r="D16822">
        <v>23</v>
      </c>
      <c r="E16822" s="8" t="s">
        <v>3152</v>
      </c>
    </row>
    <row r="16823" spans="1:5" x14ac:dyDescent="0.35">
      <c r="A16823" s="8" t="s">
        <v>342</v>
      </c>
      <c r="B16823">
        <v>778</v>
      </c>
      <c r="C16823">
        <v>764</v>
      </c>
      <c r="D16823">
        <v>14</v>
      </c>
      <c r="E16823" s="8" t="s">
        <v>3152</v>
      </c>
    </row>
    <row r="16824" spans="1:5" x14ac:dyDescent="0.35">
      <c r="A16824" s="8" t="s">
        <v>343</v>
      </c>
      <c r="B16824">
        <v>3822</v>
      </c>
      <c r="C16824">
        <v>3635</v>
      </c>
      <c r="D16824">
        <v>187</v>
      </c>
      <c r="E16824" s="8" t="s">
        <v>3152</v>
      </c>
    </row>
    <row r="16825" spans="1:5" x14ac:dyDescent="0.35">
      <c r="A16825" s="8" t="s">
        <v>354</v>
      </c>
      <c r="B16825">
        <v>872</v>
      </c>
      <c r="C16825">
        <v>850</v>
      </c>
      <c r="D16825">
        <v>22</v>
      </c>
      <c r="E16825" s="8" t="s">
        <v>3152</v>
      </c>
    </row>
    <row r="16826" spans="1:5" x14ac:dyDescent="0.35">
      <c r="A16826" s="8" t="s">
        <v>355</v>
      </c>
      <c r="B16826">
        <v>580</v>
      </c>
      <c r="C16826">
        <v>375</v>
      </c>
      <c r="D16826">
        <v>205</v>
      </c>
      <c r="E16826" s="8" t="s">
        <v>3152</v>
      </c>
    </row>
    <row r="16827" spans="1:5" x14ac:dyDescent="0.35">
      <c r="A16827" s="8" t="s">
        <v>364</v>
      </c>
      <c r="B16827">
        <v>1041</v>
      </c>
      <c r="C16827">
        <v>963</v>
      </c>
      <c r="D16827">
        <v>78</v>
      </c>
      <c r="E16827" s="8" t="s">
        <v>3152</v>
      </c>
    </row>
    <row r="16828" spans="1:5" x14ac:dyDescent="0.35">
      <c r="A16828" s="8" t="s">
        <v>365</v>
      </c>
      <c r="B16828">
        <v>2109</v>
      </c>
      <c r="C16828">
        <v>2070</v>
      </c>
      <c r="D16828">
        <v>39</v>
      </c>
      <c r="E16828" s="8" t="s">
        <v>3152</v>
      </c>
    </row>
    <row r="16829" spans="1:5" x14ac:dyDescent="0.35">
      <c r="A16829" s="8" t="s">
        <v>367</v>
      </c>
      <c r="B16829">
        <v>3909</v>
      </c>
      <c r="C16829">
        <v>3595</v>
      </c>
      <c r="D16829">
        <v>314</v>
      </c>
      <c r="E16829" s="8" t="s">
        <v>3152</v>
      </c>
    </row>
    <row r="16830" spans="1:5" x14ac:dyDescent="0.35">
      <c r="A16830" s="8" t="s">
        <v>370</v>
      </c>
      <c r="B16830">
        <v>419</v>
      </c>
      <c r="C16830">
        <v>406</v>
      </c>
      <c r="D16830">
        <v>13</v>
      </c>
      <c r="E16830" s="8" t="s">
        <v>3152</v>
      </c>
    </row>
    <row r="16831" spans="1:5" x14ac:dyDescent="0.35">
      <c r="A16831" s="8" t="s">
        <v>371</v>
      </c>
      <c r="B16831">
        <v>185</v>
      </c>
      <c r="C16831">
        <v>169</v>
      </c>
      <c r="D16831">
        <v>16</v>
      </c>
      <c r="E16831" s="8" t="s">
        <v>3152</v>
      </c>
    </row>
    <row r="16832" spans="1:5" x14ac:dyDescent="0.35">
      <c r="A16832" s="8" t="s">
        <v>372</v>
      </c>
      <c r="B16832">
        <v>546</v>
      </c>
      <c r="C16832">
        <v>458</v>
      </c>
      <c r="D16832">
        <v>88</v>
      </c>
      <c r="E16832" s="8" t="s">
        <v>3152</v>
      </c>
    </row>
    <row r="16833" spans="1:5" x14ac:dyDescent="0.35">
      <c r="A16833" s="8" t="s">
        <v>373</v>
      </c>
      <c r="B16833">
        <v>1116</v>
      </c>
      <c r="C16833">
        <v>946</v>
      </c>
      <c r="D16833">
        <v>170</v>
      </c>
      <c r="E16833" s="8" t="s">
        <v>3152</v>
      </c>
    </row>
    <row r="16834" spans="1:5" x14ac:dyDescent="0.35">
      <c r="A16834" s="8" t="s">
        <v>375</v>
      </c>
      <c r="B16834">
        <v>694</v>
      </c>
      <c r="C16834">
        <v>674</v>
      </c>
      <c r="D16834">
        <v>20</v>
      </c>
      <c r="E16834" s="8" t="s">
        <v>3152</v>
      </c>
    </row>
    <row r="16835" spans="1:5" x14ac:dyDescent="0.35">
      <c r="A16835" s="8" t="s">
        <v>378</v>
      </c>
      <c r="B16835">
        <v>1051</v>
      </c>
      <c r="C16835">
        <v>1041</v>
      </c>
      <c r="D16835">
        <v>10</v>
      </c>
      <c r="E16835" s="8" t="s">
        <v>3152</v>
      </c>
    </row>
    <row r="16836" spans="1:5" x14ac:dyDescent="0.35">
      <c r="A16836" s="8" t="s">
        <v>381</v>
      </c>
      <c r="B16836">
        <v>266</v>
      </c>
      <c r="C16836">
        <v>224</v>
      </c>
      <c r="D16836">
        <v>42</v>
      </c>
      <c r="E16836" s="8" t="s">
        <v>3152</v>
      </c>
    </row>
    <row r="16837" spans="1:5" x14ac:dyDescent="0.35">
      <c r="A16837" s="8" t="s">
        <v>382</v>
      </c>
      <c r="B16837">
        <v>923</v>
      </c>
      <c r="C16837">
        <v>774</v>
      </c>
      <c r="D16837">
        <v>149</v>
      </c>
      <c r="E16837" s="8" t="s">
        <v>3152</v>
      </c>
    </row>
    <row r="16838" spans="1:5" x14ac:dyDescent="0.35">
      <c r="A16838" s="8" t="s">
        <v>384</v>
      </c>
      <c r="B16838">
        <v>4300</v>
      </c>
      <c r="C16838">
        <v>3433</v>
      </c>
      <c r="D16838">
        <v>867</v>
      </c>
      <c r="E16838" s="8" t="s">
        <v>3152</v>
      </c>
    </row>
    <row r="16839" spans="1:5" x14ac:dyDescent="0.35">
      <c r="A16839" s="8" t="s">
        <v>386</v>
      </c>
      <c r="B16839">
        <v>358</v>
      </c>
      <c r="C16839">
        <v>351</v>
      </c>
      <c r="D16839">
        <v>7</v>
      </c>
      <c r="E16839" s="8" t="s">
        <v>3152</v>
      </c>
    </row>
    <row r="16840" spans="1:5" x14ac:dyDescent="0.35">
      <c r="A16840" s="8" t="s">
        <v>387</v>
      </c>
      <c r="B16840">
        <v>3127</v>
      </c>
      <c r="C16840">
        <v>3040</v>
      </c>
      <c r="D16840">
        <v>87</v>
      </c>
      <c r="E16840" s="8" t="s">
        <v>3152</v>
      </c>
    </row>
    <row r="16841" spans="1:5" x14ac:dyDescent="0.35">
      <c r="A16841" s="8" t="s">
        <v>390</v>
      </c>
      <c r="B16841">
        <v>242</v>
      </c>
      <c r="C16841">
        <v>183</v>
      </c>
      <c r="D16841">
        <v>59</v>
      </c>
      <c r="E16841" s="8" t="s">
        <v>3152</v>
      </c>
    </row>
    <row r="16842" spans="1:5" x14ac:dyDescent="0.35">
      <c r="A16842" s="8" t="s">
        <v>391</v>
      </c>
      <c r="B16842">
        <v>1078</v>
      </c>
      <c r="C16842">
        <v>1069</v>
      </c>
      <c r="D16842">
        <v>9</v>
      </c>
      <c r="E16842" s="8" t="s">
        <v>3152</v>
      </c>
    </row>
    <row r="16843" spans="1:5" x14ac:dyDescent="0.35">
      <c r="A16843" s="8" t="s">
        <v>395</v>
      </c>
      <c r="B16843">
        <v>2793</v>
      </c>
      <c r="C16843">
        <v>2625</v>
      </c>
      <c r="D16843">
        <v>168</v>
      </c>
      <c r="E16843" s="8" t="s">
        <v>3152</v>
      </c>
    </row>
    <row r="16844" spans="1:5" x14ac:dyDescent="0.35">
      <c r="A16844" s="8" t="s">
        <v>396</v>
      </c>
      <c r="B16844">
        <v>134</v>
      </c>
      <c r="C16844">
        <v>119</v>
      </c>
      <c r="D16844">
        <v>15</v>
      </c>
      <c r="E16844" s="8" t="s">
        <v>3152</v>
      </c>
    </row>
    <row r="16845" spans="1:5" x14ac:dyDescent="0.35">
      <c r="A16845" s="8" t="s">
        <v>399</v>
      </c>
      <c r="B16845">
        <v>449</v>
      </c>
      <c r="C16845">
        <v>442</v>
      </c>
      <c r="D16845">
        <v>7</v>
      </c>
      <c r="E16845" s="8" t="s">
        <v>3152</v>
      </c>
    </row>
    <row r="16846" spans="1:5" x14ac:dyDescent="0.35">
      <c r="A16846" s="8" t="s">
        <v>400</v>
      </c>
      <c r="B16846">
        <v>398</v>
      </c>
      <c r="C16846">
        <v>331</v>
      </c>
      <c r="D16846">
        <v>67</v>
      </c>
      <c r="E16846" s="8" t="s">
        <v>3152</v>
      </c>
    </row>
    <row r="16847" spans="1:5" x14ac:dyDescent="0.35">
      <c r="A16847" s="8" t="s">
        <v>401</v>
      </c>
      <c r="B16847">
        <v>546</v>
      </c>
      <c r="C16847">
        <v>535</v>
      </c>
      <c r="D16847">
        <v>11</v>
      </c>
      <c r="E16847" s="8" t="s">
        <v>3152</v>
      </c>
    </row>
    <row r="16848" spans="1:5" x14ac:dyDescent="0.35">
      <c r="A16848" s="8" t="s">
        <v>403</v>
      </c>
      <c r="B16848">
        <v>2204</v>
      </c>
      <c r="C16848">
        <v>2138</v>
      </c>
      <c r="D16848">
        <v>66</v>
      </c>
      <c r="E16848" s="8" t="s">
        <v>3152</v>
      </c>
    </row>
    <row r="16849" spans="1:5" x14ac:dyDescent="0.35">
      <c r="A16849" s="8" t="s">
        <v>405</v>
      </c>
      <c r="B16849">
        <v>448</v>
      </c>
      <c r="C16849">
        <v>439</v>
      </c>
      <c r="D16849">
        <v>9</v>
      </c>
      <c r="E16849" s="8" t="s">
        <v>3152</v>
      </c>
    </row>
    <row r="16850" spans="1:5" x14ac:dyDescent="0.35">
      <c r="A16850" s="8" t="s">
        <v>406</v>
      </c>
      <c r="B16850">
        <v>107</v>
      </c>
      <c r="C16850">
        <v>95</v>
      </c>
      <c r="D16850">
        <v>12</v>
      </c>
      <c r="E16850" s="8" t="s">
        <v>3152</v>
      </c>
    </row>
    <row r="16851" spans="1:5" x14ac:dyDescent="0.35">
      <c r="A16851" s="8" t="s">
        <v>407</v>
      </c>
      <c r="B16851">
        <v>797</v>
      </c>
      <c r="C16851">
        <v>785</v>
      </c>
      <c r="D16851">
        <v>12</v>
      </c>
      <c r="E16851" s="8" t="s">
        <v>3152</v>
      </c>
    </row>
    <row r="16852" spans="1:5" x14ac:dyDescent="0.35">
      <c r="A16852" s="8" t="s">
        <v>408</v>
      </c>
      <c r="B16852">
        <v>255</v>
      </c>
      <c r="C16852">
        <v>248</v>
      </c>
      <c r="D16852">
        <v>7</v>
      </c>
      <c r="E16852" s="8" t="s">
        <v>3152</v>
      </c>
    </row>
    <row r="16853" spans="1:5" x14ac:dyDescent="0.35">
      <c r="A16853" s="8" t="s">
        <v>409</v>
      </c>
      <c r="B16853">
        <v>623</v>
      </c>
      <c r="C16853">
        <v>390</v>
      </c>
      <c r="D16853">
        <v>233</v>
      </c>
      <c r="E16853" s="8" t="s">
        <v>3152</v>
      </c>
    </row>
    <row r="16854" spans="1:5" x14ac:dyDescent="0.35">
      <c r="A16854" s="8" t="s">
        <v>412</v>
      </c>
      <c r="B16854">
        <v>481</v>
      </c>
      <c r="C16854">
        <v>471</v>
      </c>
      <c r="D16854">
        <v>10</v>
      </c>
      <c r="E16854" s="8" t="s">
        <v>3152</v>
      </c>
    </row>
    <row r="16855" spans="1:5" x14ac:dyDescent="0.35">
      <c r="A16855" s="8" t="s">
        <v>413</v>
      </c>
      <c r="B16855">
        <v>311</v>
      </c>
      <c r="C16855">
        <v>288</v>
      </c>
      <c r="D16855">
        <v>23</v>
      </c>
      <c r="E16855" s="8" t="s">
        <v>3152</v>
      </c>
    </row>
    <row r="16856" spans="1:5" x14ac:dyDescent="0.35">
      <c r="A16856" s="8" t="s">
        <v>414</v>
      </c>
      <c r="B16856">
        <v>885</v>
      </c>
      <c r="C16856">
        <v>680</v>
      </c>
      <c r="D16856">
        <v>205</v>
      </c>
      <c r="E16856" s="8" t="s">
        <v>3152</v>
      </c>
    </row>
    <row r="16857" spans="1:5" x14ac:dyDescent="0.35">
      <c r="A16857" s="8" t="s">
        <v>419</v>
      </c>
      <c r="B16857">
        <v>475</v>
      </c>
      <c r="C16857">
        <v>461</v>
      </c>
      <c r="D16857">
        <v>14</v>
      </c>
      <c r="E16857" s="8" t="s">
        <v>3152</v>
      </c>
    </row>
    <row r="16858" spans="1:5" x14ac:dyDescent="0.35">
      <c r="A16858" s="8" t="s">
        <v>421</v>
      </c>
      <c r="B16858">
        <v>862</v>
      </c>
      <c r="C16858">
        <v>800</v>
      </c>
      <c r="D16858">
        <v>62</v>
      </c>
      <c r="E16858" s="8" t="s">
        <v>3152</v>
      </c>
    </row>
    <row r="16859" spans="1:5" x14ac:dyDescent="0.35">
      <c r="A16859" s="8" t="s">
        <v>422</v>
      </c>
      <c r="B16859">
        <v>144</v>
      </c>
      <c r="C16859">
        <v>129</v>
      </c>
      <c r="D16859">
        <v>15</v>
      </c>
      <c r="E16859" s="8" t="s">
        <v>3152</v>
      </c>
    </row>
    <row r="16860" spans="1:5" x14ac:dyDescent="0.35">
      <c r="A16860" s="8" t="s">
        <v>424</v>
      </c>
      <c r="B16860">
        <v>756</v>
      </c>
      <c r="C16860">
        <v>698</v>
      </c>
      <c r="D16860">
        <v>58</v>
      </c>
      <c r="E16860" s="8" t="s">
        <v>3152</v>
      </c>
    </row>
    <row r="16861" spans="1:5" x14ac:dyDescent="0.35">
      <c r="A16861" s="8" t="s">
        <v>426</v>
      </c>
      <c r="B16861">
        <v>349</v>
      </c>
      <c r="C16861">
        <v>318</v>
      </c>
      <c r="D16861">
        <v>31</v>
      </c>
      <c r="E16861" s="8" t="s">
        <v>3152</v>
      </c>
    </row>
    <row r="16862" spans="1:5" x14ac:dyDescent="0.35">
      <c r="A16862" s="8" t="s">
        <v>428</v>
      </c>
      <c r="B16862">
        <v>1043</v>
      </c>
      <c r="C16862">
        <v>247</v>
      </c>
      <c r="D16862">
        <v>796</v>
      </c>
      <c r="E16862" s="8" t="s">
        <v>3152</v>
      </c>
    </row>
    <row r="16863" spans="1:5" x14ac:dyDescent="0.35">
      <c r="A16863" s="8" t="s">
        <v>430</v>
      </c>
      <c r="B16863">
        <v>17179</v>
      </c>
      <c r="C16863">
        <v>10992</v>
      </c>
      <c r="D16863">
        <v>6187</v>
      </c>
      <c r="E16863" s="8" t="s">
        <v>3152</v>
      </c>
    </row>
    <row r="16864" spans="1:5" x14ac:dyDescent="0.35">
      <c r="A16864" s="8" t="s">
        <v>431</v>
      </c>
      <c r="B16864">
        <v>442</v>
      </c>
      <c r="C16864">
        <v>424</v>
      </c>
      <c r="D16864">
        <v>18</v>
      </c>
      <c r="E16864" s="8" t="s">
        <v>3152</v>
      </c>
    </row>
    <row r="16865" spans="1:5" x14ac:dyDescent="0.35">
      <c r="A16865" s="8" t="s">
        <v>432</v>
      </c>
      <c r="B16865">
        <v>729</v>
      </c>
      <c r="C16865">
        <v>714</v>
      </c>
      <c r="D16865">
        <v>15</v>
      </c>
      <c r="E16865" s="8" t="s">
        <v>3152</v>
      </c>
    </row>
    <row r="16866" spans="1:5" x14ac:dyDescent="0.35">
      <c r="A16866" s="8" t="s">
        <v>434</v>
      </c>
      <c r="B16866">
        <v>3099</v>
      </c>
      <c r="C16866">
        <v>3048</v>
      </c>
      <c r="D16866">
        <v>51</v>
      </c>
      <c r="E16866" s="8" t="s">
        <v>3152</v>
      </c>
    </row>
    <row r="16867" spans="1:5" x14ac:dyDescent="0.35">
      <c r="A16867" s="8" t="s">
        <v>435</v>
      </c>
      <c r="B16867">
        <v>311</v>
      </c>
      <c r="C16867">
        <v>256</v>
      </c>
      <c r="D16867">
        <v>55</v>
      </c>
      <c r="E16867" s="8" t="s">
        <v>3152</v>
      </c>
    </row>
    <row r="16868" spans="1:5" x14ac:dyDescent="0.35">
      <c r="A16868" s="8" t="s">
        <v>437</v>
      </c>
      <c r="B16868">
        <v>219</v>
      </c>
      <c r="C16868">
        <v>209</v>
      </c>
      <c r="D16868">
        <v>10</v>
      </c>
      <c r="E16868" s="8" t="s">
        <v>3152</v>
      </c>
    </row>
    <row r="16869" spans="1:5" x14ac:dyDescent="0.35">
      <c r="A16869" s="8" t="s">
        <v>438</v>
      </c>
      <c r="B16869">
        <v>901</v>
      </c>
      <c r="C16869">
        <v>752</v>
      </c>
      <c r="D16869">
        <v>149</v>
      </c>
      <c r="E16869" s="8" t="s">
        <v>3152</v>
      </c>
    </row>
    <row r="16870" spans="1:5" x14ac:dyDescent="0.35">
      <c r="A16870" s="8" t="s">
        <v>440</v>
      </c>
      <c r="B16870">
        <v>470</v>
      </c>
      <c r="C16870">
        <v>454</v>
      </c>
      <c r="D16870">
        <v>16</v>
      </c>
      <c r="E16870" s="8" t="s">
        <v>3152</v>
      </c>
    </row>
    <row r="16871" spans="1:5" x14ac:dyDescent="0.35">
      <c r="A16871" s="8" t="s">
        <v>441</v>
      </c>
      <c r="B16871">
        <v>160</v>
      </c>
      <c r="C16871">
        <v>147</v>
      </c>
      <c r="D16871">
        <v>13</v>
      </c>
      <c r="E16871" s="8" t="s">
        <v>3152</v>
      </c>
    </row>
    <row r="16872" spans="1:5" x14ac:dyDescent="0.35">
      <c r="A16872" s="8" t="s">
        <v>442</v>
      </c>
      <c r="B16872">
        <v>422</v>
      </c>
      <c r="C16872">
        <v>413</v>
      </c>
      <c r="D16872">
        <v>9</v>
      </c>
      <c r="E16872" s="8" t="s">
        <v>3152</v>
      </c>
    </row>
    <row r="16873" spans="1:5" x14ac:dyDescent="0.35">
      <c r="A16873" s="8" t="s">
        <v>443</v>
      </c>
      <c r="B16873">
        <v>91</v>
      </c>
      <c r="C16873">
        <v>59</v>
      </c>
      <c r="D16873">
        <v>32</v>
      </c>
      <c r="E16873" s="8" t="s">
        <v>3152</v>
      </c>
    </row>
    <row r="16874" spans="1:5" x14ac:dyDescent="0.35">
      <c r="A16874" s="8" t="s">
        <v>449</v>
      </c>
      <c r="B16874">
        <v>1504</v>
      </c>
      <c r="C16874">
        <v>1407</v>
      </c>
      <c r="D16874">
        <v>97</v>
      </c>
      <c r="E16874" s="8" t="s">
        <v>3152</v>
      </c>
    </row>
    <row r="16875" spans="1:5" x14ac:dyDescent="0.35">
      <c r="A16875" s="8" t="s">
        <v>451</v>
      </c>
      <c r="B16875">
        <v>135</v>
      </c>
      <c r="C16875">
        <v>126</v>
      </c>
      <c r="D16875">
        <v>9</v>
      </c>
      <c r="E16875" s="8" t="s">
        <v>3152</v>
      </c>
    </row>
    <row r="16876" spans="1:5" x14ac:dyDescent="0.35">
      <c r="A16876" s="8" t="s">
        <v>452</v>
      </c>
      <c r="B16876">
        <v>454</v>
      </c>
      <c r="C16876">
        <v>412</v>
      </c>
      <c r="D16876">
        <v>42</v>
      </c>
      <c r="E16876" s="8" t="s">
        <v>3152</v>
      </c>
    </row>
    <row r="16877" spans="1:5" x14ac:dyDescent="0.35">
      <c r="A16877" s="8" t="s">
        <v>453</v>
      </c>
      <c r="B16877">
        <v>282</v>
      </c>
      <c r="C16877">
        <v>242</v>
      </c>
      <c r="D16877">
        <v>40</v>
      </c>
      <c r="E16877" s="8" t="s">
        <v>3152</v>
      </c>
    </row>
    <row r="16878" spans="1:5" x14ac:dyDescent="0.35">
      <c r="A16878" s="8" t="s">
        <v>455</v>
      </c>
      <c r="B16878">
        <v>103</v>
      </c>
      <c r="C16878">
        <v>92</v>
      </c>
      <c r="D16878">
        <v>11</v>
      </c>
      <c r="E16878" s="8" t="s">
        <v>3152</v>
      </c>
    </row>
    <row r="16879" spans="1:5" x14ac:dyDescent="0.35">
      <c r="A16879" s="8" t="s">
        <v>456</v>
      </c>
      <c r="B16879">
        <v>1969</v>
      </c>
      <c r="C16879">
        <v>1321</v>
      </c>
      <c r="D16879">
        <v>648</v>
      </c>
      <c r="E16879" s="8" t="s">
        <v>3152</v>
      </c>
    </row>
    <row r="16880" spans="1:5" x14ac:dyDescent="0.35">
      <c r="A16880" s="8" t="s">
        <v>458</v>
      </c>
      <c r="B16880">
        <v>364</v>
      </c>
      <c r="C16880">
        <v>352</v>
      </c>
      <c r="D16880">
        <v>12</v>
      </c>
      <c r="E16880" s="8" t="s">
        <v>3152</v>
      </c>
    </row>
    <row r="16881" spans="1:5" x14ac:dyDescent="0.35">
      <c r="A16881" s="8" t="s">
        <v>460</v>
      </c>
      <c r="B16881">
        <v>317</v>
      </c>
      <c r="C16881">
        <v>279</v>
      </c>
      <c r="D16881">
        <v>38</v>
      </c>
      <c r="E16881" s="8" t="s">
        <v>3152</v>
      </c>
    </row>
    <row r="16882" spans="1:5" x14ac:dyDescent="0.35">
      <c r="A16882" s="8" t="s">
        <v>461</v>
      </c>
      <c r="B16882">
        <v>584</v>
      </c>
      <c r="C16882">
        <v>491</v>
      </c>
      <c r="D16882">
        <v>93</v>
      </c>
      <c r="E16882" s="8" t="s">
        <v>3152</v>
      </c>
    </row>
    <row r="16883" spans="1:5" x14ac:dyDescent="0.35">
      <c r="A16883" s="8" t="s">
        <v>464</v>
      </c>
      <c r="B16883">
        <v>555</v>
      </c>
      <c r="C16883">
        <v>544</v>
      </c>
      <c r="D16883">
        <v>11</v>
      </c>
      <c r="E16883" s="8" t="s">
        <v>3152</v>
      </c>
    </row>
    <row r="16884" spans="1:5" x14ac:dyDescent="0.35">
      <c r="A16884" s="8" t="s">
        <v>467</v>
      </c>
      <c r="B16884">
        <v>684</v>
      </c>
      <c r="C16884">
        <v>562</v>
      </c>
      <c r="D16884">
        <v>122</v>
      </c>
      <c r="E16884" s="8" t="s">
        <v>3152</v>
      </c>
    </row>
    <row r="16885" spans="1:5" x14ac:dyDescent="0.35">
      <c r="A16885" s="8" t="s">
        <v>469</v>
      </c>
      <c r="B16885">
        <v>511</v>
      </c>
      <c r="C16885">
        <v>495</v>
      </c>
      <c r="D16885">
        <v>16</v>
      </c>
      <c r="E16885" s="8" t="s">
        <v>3152</v>
      </c>
    </row>
    <row r="16886" spans="1:5" x14ac:dyDescent="0.35">
      <c r="A16886" s="8" t="s">
        <v>470</v>
      </c>
      <c r="B16886">
        <v>457</v>
      </c>
      <c r="C16886">
        <v>418</v>
      </c>
      <c r="D16886">
        <v>39</v>
      </c>
      <c r="E16886" s="8" t="s">
        <v>3152</v>
      </c>
    </row>
    <row r="16887" spans="1:5" x14ac:dyDescent="0.35">
      <c r="A16887" s="8" t="s">
        <v>471</v>
      </c>
      <c r="B16887">
        <v>124</v>
      </c>
      <c r="C16887">
        <v>115</v>
      </c>
      <c r="D16887">
        <v>9</v>
      </c>
      <c r="E16887" s="8" t="s">
        <v>3152</v>
      </c>
    </row>
    <row r="16888" spans="1:5" x14ac:dyDescent="0.35">
      <c r="A16888" s="8" t="s">
        <v>472</v>
      </c>
      <c r="B16888">
        <v>624</v>
      </c>
      <c r="C16888">
        <v>559</v>
      </c>
      <c r="D16888">
        <v>65</v>
      </c>
      <c r="E16888" s="8" t="s">
        <v>3152</v>
      </c>
    </row>
    <row r="16889" spans="1:5" x14ac:dyDescent="0.35">
      <c r="A16889" s="8" t="s">
        <v>473</v>
      </c>
      <c r="B16889">
        <v>142</v>
      </c>
      <c r="C16889">
        <v>135</v>
      </c>
      <c r="D16889">
        <v>7</v>
      </c>
      <c r="E16889" s="8" t="s">
        <v>3152</v>
      </c>
    </row>
    <row r="16890" spans="1:5" x14ac:dyDescent="0.35">
      <c r="A16890" s="8" t="s">
        <v>475</v>
      </c>
      <c r="B16890">
        <v>144</v>
      </c>
      <c r="C16890">
        <v>132</v>
      </c>
      <c r="D16890">
        <v>12</v>
      </c>
      <c r="E16890" s="8" t="s">
        <v>3152</v>
      </c>
    </row>
    <row r="16891" spans="1:5" x14ac:dyDescent="0.35">
      <c r="A16891" s="8" t="s">
        <v>477</v>
      </c>
      <c r="B16891">
        <v>278</v>
      </c>
      <c r="C16891">
        <v>258</v>
      </c>
      <c r="D16891">
        <v>20</v>
      </c>
      <c r="E16891" s="8" t="s">
        <v>3152</v>
      </c>
    </row>
    <row r="16892" spans="1:5" x14ac:dyDescent="0.35">
      <c r="A16892" s="8" t="s">
        <v>480</v>
      </c>
      <c r="B16892">
        <v>366</v>
      </c>
      <c r="C16892">
        <v>241</v>
      </c>
      <c r="D16892">
        <v>125</v>
      </c>
      <c r="E16892" s="8" t="s">
        <v>3152</v>
      </c>
    </row>
    <row r="16893" spans="1:5" x14ac:dyDescent="0.35">
      <c r="A16893" s="8" t="s">
        <v>483</v>
      </c>
      <c r="B16893">
        <v>646</v>
      </c>
      <c r="C16893">
        <v>572</v>
      </c>
      <c r="D16893">
        <v>74</v>
      </c>
      <c r="E16893" s="8" t="s">
        <v>3152</v>
      </c>
    </row>
    <row r="16894" spans="1:5" x14ac:dyDescent="0.35">
      <c r="A16894" s="8" t="s">
        <v>484</v>
      </c>
      <c r="B16894">
        <v>520</v>
      </c>
      <c r="C16894">
        <v>482</v>
      </c>
      <c r="D16894">
        <v>38</v>
      </c>
      <c r="E16894" s="8" t="s">
        <v>3152</v>
      </c>
    </row>
    <row r="16895" spans="1:5" x14ac:dyDescent="0.35">
      <c r="A16895" s="8" t="s">
        <v>485</v>
      </c>
      <c r="B16895">
        <v>227</v>
      </c>
      <c r="C16895">
        <v>184</v>
      </c>
      <c r="D16895">
        <v>43</v>
      </c>
      <c r="E16895" s="8" t="s">
        <v>3152</v>
      </c>
    </row>
    <row r="16896" spans="1:5" x14ac:dyDescent="0.35">
      <c r="A16896" s="8" t="s">
        <v>487</v>
      </c>
      <c r="B16896">
        <v>407</v>
      </c>
      <c r="C16896">
        <v>247</v>
      </c>
      <c r="D16896">
        <v>160</v>
      </c>
      <c r="E16896" s="8" t="s">
        <v>3152</v>
      </c>
    </row>
    <row r="16897" spans="1:5" x14ac:dyDescent="0.35">
      <c r="A16897" s="8" t="s">
        <v>488</v>
      </c>
      <c r="B16897">
        <v>515</v>
      </c>
      <c r="C16897">
        <v>287</v>
      </c>
      <c r="D16897">
        <v>228</v>
      </c>
      <c r="E16897" s="8" t="s">
        <v>3152</v>
      </c>
    </row>
    <row r="16898" spans="1:5" x14ac:dyDescent="0.35">
      <c r="A16898" s="8" t="s">
        <v>491</v>
      </c>
      <c r="B16898">
        <v>202</v>
      </c>
      <c r="C16898">
        <v>191</v>
      </c>
      <c r="D16898">
        <v>11</v>
      </c>
      <c r="E16898" s="8" t="s">
        <v>3152</v>
      </c>
    </row>
    <row r="16899" spans="1:5" x14ac:dyDescent="0.35">
      <c r="A16899" s="8" t="s">
        <v>492</v>
      </c>
      <c r="B16899">
        <v>437</v>
      </c>
      <c r="C16899">
        <v>317</v>
      </c>
      <c r="D16899">
        <v>120</v>
      </c>
      <c r="E16899" s="8" t="s">
        <v>3152</v>
      </c>
    </row>
    <row r="16900" spans="1:5" x14ac:dyDescent="0.35">
      <c r="A16900" s="8" t="s">
        <v>493</v>
      </c>
      <c r="B16900">
        <v>250</v>
      </c>
      <c r="C16900">
        <v>237</v>
      </c>
      <c r="D16900">
        <v>13</v>
      </c>
      <c r="E16900" s="8" t="s">
        <v>3152</v>
      </c>
    </row>
    <row r="16901" spans="1:5" x14ac:dyDescent="0.35">
      <c r="A16901" s="8" t="s">
        <v>494</v>
      </c>
      <c r="B16901">
        <v>671</v>
      </c>
      <c r="C16901">
        <v>359</v>
      </c>
      <c r="D16901">
        <v>312</v>
      </c>
      <c r="E16901" s="8" t="s">
        <v>3152</v>
      </c>
    </row>
    <row r="16902" spans="1:5" x14ac:dyDescent="0.35">
      <c r="A16902" s="8" t="s">
        <v>495</v>
      </c>
      <c r="B16902">
        <v>205</v>
      </c>
      <c r="C16902">
        <v>195</v>
      </c>
      <c r="D16902">
        <v>10</v>
      </c>
      <c r="E16902" s="8" t="s">
        <v>3152</v>
      </c>
    </row>
    <row r="16903" spans="1:5" x14ac:dyDescent="0.35">
      <c r="A16903" s="8" t="s">
        <v>497</v>
      </c>
      <c r="B16903">
        <v>127</v>
      </c>
      <c r="C16903">
        <v>114</v>
      </c>
      <c r="D16903">
        <v>13</v>
      </c>
      <c r="E16903" s="8" t="s">
        <v>3152</v>
      </c>
    </row>
    <row r="16904" spans="1:5" x14ac:dyDescent="0.35">
      <c r="A16904" s="8" t="s">
        <v>498</v>
      </c>
      <c r="B16904">
        <v>292</v>
      </c>
      <c r="C16904">
        <v>187</v>
      </c>
      <c r="D16904">
        <v>105</v>
      </c>
      <c r="E16904" s="8" t="s">
        <v>3152</v>
      </c>
    </row>
    <row r="16905" spans="1:5" x14ac:dyDescent="0.35">
      <c r="A16905" s="8" t="s">
        <v>499</v>
      </c>
      <c r="B16905">
        <v>671</v>
      </c>
      <c r="C16905">
        <v>651</v>
      </c>
      <c r="D16905">
        <v>20</v>
      </c>
      <c r="E16905" s="8" t="s">
        <v>3152</v>
      </c>
    </row>
    <row r="16906" spans="1:5" x14ac:dyDescent="0.35">
      <c r="A16906" s="8" t="s">
        <v>502</v>
      </c>
      <c r="B16906">
        <v>6260</v>
      </c>
      <c r="C16906">
        <v>6059</v>
      </c>
      <c r="D16906">
        <v>201</v>
      </c>
      <c r="E16906" s="8" t="s">
        <v>3152</v>
      </c>
    </row>
    <row r="16907" spans="1:5" x14ac:dyDescent="0.35">
      <c r="A16907" s="8" t="s">
        <v>505</v>
      </c>
      <c r="B16907">
        <v>183</v>
      </c>
      <c r="C16907">
        <v>149</v>
      </c>
      <c r="D16907">
        <v>34</v>
      </c>
      <c r="E16907" s="8" t="s">
        <v>3152</v>
      </c>
    </row>
    <row r="16908" spans="1:5" x14ac:dyDescent="0.35">
      <c r="A16908" s="8" t="s">
        <v>506</v>
      </c>
      <c r="B16908">
        <v>484</v>
      </c>
      <c r="C16908">
        <v>396</v>
      </c>
      <c r="D16908">
        <v>88</v>
      </c>
      <c r="E16908" s="8" t="s">
        <v>3152</v>
      </c>
    </row>
    <row r="16909" spans="1:5" x14ac:dyDescent="0.35">
      <c r="A16909" s="8" t="s">
        <v>507</v>
      </c>
      <c r="B16909">
        <v>1610</v>
      </c>
      <c r="C16909">
        <v>538</v>
      </c>
      <c r="D16909">
        <v>1072</v>
      </c>
      <c r="E16909" s="8" t="s">
        <v>3152</v>
      </c>
    </row>
    <row r="16910" spans="1:5" x14ac:dyDescent="0.35">
      <c r="A16910" s="8" t="s">
        <v>508</v>
      </c>
      <c r="B16910">
        <v>332</v>
      </c>
      <c r="C16910">
        <v>292</v>
      </c>
      <c r="D16910">
        <v>40</v>
      </c>
      <c r="E16910" s="8" t="s">
        <v>3152</v>
      </c>
    </row>
    <row r="16911" spans="1:5" x14ac:dyDescent="0.35">
      <c r="A16911" s="8" t="s">
        <v>509</v>
      </c>
      <c r="B16911">
        <v>98</v>
      </c>
      <c r="C16911">
        <v>87</v>
      </c>
      <c r="D16911">
        <v>11</v>
      </c>
      <c r="E16911" s="8" t="s">
        <v>3152</v>
      </c>
    </row>
    <row r="16912" spans="1:5" x14ac:dyDescent="0.35">
      <c r="A16912" s="8" t="s">
        <v>511</v>
      </c>
      <c r="B16912">
        <v>203</v>
      </c>
      <c r="C16912">
        <v>137</v>
      </c>
      <c r="D16912">
        <v>66</v>
      </c>
      <c r="E16912" s="8" t="s">
        <v>3152</v>
      </c>
    </row>
    <row r="16913" spans="1:5" x14ac:dyDescent="0.35">
      <c r="A16913" s="8" t="s">
        <v>512</v>
      </c>
      <c r="B16913">
        <v>169</v>
      </c>
      <c r="C16913">
        <v>78</v>
      </c>
      <c r="D16913">
        <v>91</v>
      </c>
      <c r="E16913" s="8" t="s">
        <v>3152</v>
      </c>
    </row>
    <row r="16914" spans="1:5" x14ac:dyDescent="0.35">
      <c r="A16914" s="8" t="s">
        <v>515</v>
      </c>
      <c r="B16914">
        <v>168</v>
      </c>
      <c r="C16914">
        <v>138</v>
      </c>
      <c r="D16914">
        <v>30</v>
      </c>
      <c r="E16914" s="8" t="s">
        <v>3152</v>
      </c>
    </row>
    <row r="16915" spans="1:5" x14ac:dyDescent="0.35">
      <c r="A16915" s="8" t="s">
        <v>516</v>
      </c>
      <c r="B16915">
        <v>1641</v>
      </c>
      <c r="C16915">
        <v>1601</v>
      </c>
      <c r="D16915">
        <v>40</v>
      </c>
      <c r="E16915" s="8" t="s">
        <v>3152</v>
      </c>
    </row>
    <row r="16916" spans="1:5" x14ac:dyDescent="0.35">
      <c r="A16916" s="8" t="s">
        <v>519</v>
      </c>
      <c r="B16916">
        <v>131</v>
      </c>
      <c r="C16916">
        <v>101</v>
      </c>
      <c r="D16916">
        <v>30</v>
      </c>
      <c r="E16916" s="8" t="s">
        <v>3152</v>
      </c>
    </row>
    <row r="16917" spans="1:5" x14ac:dyDescent="0.35">
      <c r="A16917" s="8" t="s">
        <v>520</v>
      </c>
      <c r="B16917">
        <v>240</v>
      </c>
      <c r="C16917">
        <v>229</v>
      </c>
      <c r="D16917">
        <v>11</v>
      </c>
      <c r="E16917" s="8" t="s">
        <v>3152</v>
      </c>
    </row>
    <row r="16918" spans="1:5" x14ac:dyDescent="0.35">
      <c r="A16918" s="8" t="s">
        <v>522</v>
      </c>
      <c r="B16918">
        <v>78</v>
      </c>
      <c r="C16918">
        <v>51</v>
      </c>
      <c r="D16918">
        <v>27</v>
      </c>
      <c r="E16918" s="8" t="s">
        <v>3152</v>
      </c>
    </row>
    <row r="16919" spans="1:5" x14ac:dyDescent="0.35">
      <c r="A16919" s="8" t="s">
        <v>523</v>
      </c>
      <c r="B16919">
        <v>122</v>
      </c>
      <c r="C16919">
        <v>105</v>
      </c>
      <c r="D16919">
        <v>17</v>
      </c>
      <c r="E16919" s="8" t="s">
        <v>3152</v>
      </c>
    </row>
    <row r="16920" spans="1:5" x14ac:dyDescent="0.35">
      <c r="A16920" s="8" t="s">
        <v>524</v>
      </c>
      <c r="B16920">
        <v>145</v>
      </c>
      <c r="C16920">
        <v>130</v>
      </c>
      <c r="D16920">
        <v>15</v>
      </c>
      <c r="E16920" s="8" t="s">
        <v>3152</v>
      </c>
    </row>
    <row r="16921" spans="1:5" x14ac:dyDescent="0.35">
      <c r="A16921" s="8" t="s">
        <v>527</v>
      </c>
      <c r="B16921">
        <v>506</v>
      </c>
      <c r="C16921">
        <v>408</v>
      </c>
      <c r="D16921">
        <v>98</v>
      </c>
      <c r="E16921" s="8" t="s">
        <v>3152</v>
      </c>
    </row>
    <row r="16922" spans="1:5" x14ac:dyDescent="0.35">
      <c r="A16922" s="8" t="s">
        <v>528</v>
      </c>
      <c r="B16922">
        <v>379</v>
      </c>
      <c r="C16922">
        <v>299</v>
      </c>
      <c r="D16922">
        <v>80</v>
      </c>
      <c r="E16922" s="8" t="s">
        <v>3152</v>
      </c>
    </row>
    <row r="16923" spans="1:5" x14ac:dyDescent="0.35">
      <c r="A16923" s="8" t="s">
        <v>529</v>
      </c>
      <c r="B16923">
        <v>1040</v>
      </c>
      <c r="C16923">
        <v>564</v>
      </c>
      <c r="D16923">
        <v>476</v>
      </c>
      <c r="E16923" s="8" t="s">
        <v>3152</v>
      </c>
    </row>
    <row r="16924" spans="1:5" x14ac:dyDescent="0.35">
      <c r="A16924" s="8" t="s">
        <v>530</v>
      </c>
      <c r="B16924">
        <v>440</v>
      </c>
      <c r="C16924">
        <v>343</v>
      </c>
      <c r="D16924">
        <v>97</v>
      </c>
      <c r="E16924" s="8" t="s">
        <v>3152</v>
      </c>
    </row>
    <row r="16925" spans="1:5" x14ac:dyDescent="0.35">
      <c r="A16925" s="8" t="s">
        <v>531</v>
      </c>
      <c r="B16925">
        <v>176</v>
      </c>
      <c r="C16925">
        <v>167</v>
      </c>
      <c r="D16925">
        <v>9</v>
      </c>
      <c r="E16925" s="8" t="s">
        <v>3152</v>
      </c>
    </row>
    <row r="16926" spans="1:5" x14ac:dyDescent="0.35">
      <c r="A16926" s="8" t="s">
        <v>533</v>
      </c>
      <c r="B16926">
        <v>267</v>
      </c>
      <c r="C16926">
        <v>233</v>
      </c>
      <c r="D16926">
        <v>34</v>
      </c>
      <c r="E16926" s="8" t="s">
        <v>3152</v>
      </c>
    </row>
    <row r="16927" spans="1:5" x14ac:dyDescent="0.35">
      <c r="A16927" s="8" t="s">
        <v>534</v>
      </c>
      <c r="B16927">
        <v>670</v>
      </c>
      <c r="C16927">
        <v>541</v>
      </c>
      <c r="D16927">
        <v>129</v>
      </c>
      <c r="E16927" s="8" t="s">
        <v>3152</v>
      </c>
    </row>
    <row r="16928" spans="1:5" x14ac:dyDescent="0.35">
      <c r="A16928" s="8" t="s">
        <v>535</v>
      </c>
      <c r="B16928">
        <v>188</v>
      </c>
      <c r="C16928">
        <v>161</v>
      </c>
      <c r="D16928">
        <v>27</v>
      </c>
      <c r="E16928" s="8" t="s">
        <v>3152</v>
      </c>
    </row>
    <row r="16929" spans="1:5" x14ac:dyDescent="0.35">
      <c r="A16929" s="8" t="s">
        <v>538</v>
      </c>
      <c r="B16929">
        <v>352</v>
      </c>
      <c r="C16929">
        <v>282</v>
      </c>
      <c r="D16929">
        <v>70</v>
      </c>
      <c r="E16929" s="8" t="s">
        <v>3152</v>
      </c>
    </row>
    <row r="16930" spans="1:5" x14ac:dyDescent="0.35">
      <c r="A16930" s="8" t="s">
        <v>540</v>
      </c>
      <c r="B16930">
        <v>440</v>
      </c>
      <c r="C16930">
        <v>406</v>
      </c>
      <c r="D16930">
        <v>34</v>
      </c>
      <c r="E16930" s="8" t="s">
        <v>3152</v>
      </c>
    </row>
    <row r="16931" spans="1:5" x14ac:dyDescent="0.35">
      <c r="A16931" s="8" t="s">
        <v>541</v>
      </c>
      <c r="B16931">
        <v>521</v>
      </c>
      <c r="C16931">
        <v>352</v>
      </c>
      <c r="D16931">
        <v>169</v>
      </c>
      <c r="E16931" s="8" t="s">
        <v>3152</v>
      </c>
    </row>
    <row r="16932" spans="1:5" x14ac:dyDescent="0.35">
      <c r="A16932" s="8" t="s">
        <v>542</v>
      </c>
      <c r="B16932">
        <v>318</v>
      </c>
      <c r="C16932">
        <v>286</v>
      </c>
      <c r="D16932">
        <v>32</v>
      </c>
      <c r="E16932" s="8" t="s">
        <v>3152</v>
      </c>
    </row>
    <row r="16933" spans="1:5" x14ac:dyDescent="0.35">
      <c r="A16933" s="8" t="s">
        <v>544</v>
      </c>
      <c r="B16933">
        <v>369</v>
      </c>
      <c r="C16933">
        <v>291</v>
      </c>
      <c r="D16933">
        <v>78</v>
      </c>
      <c r="E16933" s="8" t="s">
        <v>3152</v>
      </c>
    </row>
    <row r="16934" spans="1:5" x14ac:dyDescent="0.35">
      <c r="A16934" s="8" t="s">
        <v>548</v>
      </c>
      <c r="B16934">
        <v>359</v>
      </c>
      <c r="C16934">
        <v>345</v>
      </c>
      <c r="D16934">
        <v>14</v>
      </c>
      <c r="E16934" s="8" t="s">
        <v>3152</v>
      </c>
    </row>
    <row r="16935" spans="1:5" x14ac:dyDescent="0.35">
      <c r="A16935" s="8" t="s">
        <v>552</v>
      </c>
      <c r="B16935">
        <v>300</v>
      </c>
      <c r="C16935">
        <v>288</v>
      </c>
      <c r="D16935">
        <v>12</v>
      </c>
      <c r="E16935" s="8" t="s">
        <v>3152</v>
      </c>
    </row>
    <row r="16936" spans="1:5" x14ac:dyDescent="0.35">
      <c r="A16936" s="8" t="s">
        <v>553</v>
      </c>
      <c r="B16936">
        <v>409</v>
      </c>
      <c r="C16936">
        <v>286</v>
      </c>
      <c r="D16936">
        <v>123</v>
      </c>
      <c r="E16936" s="8" t="s">
        <v>3152</v>
      </c>
    </row>
    <row r="16937" spans="1:5" x14ac:dyDescent="0.35">
      <c r="A16937" s="8" t="s">
        <v>554</v>
      </c>
      <c r="B16937">
        <v>2626</v>
      </c>
      <c r="C16937">
        <v>2501</v>
      </c>
      <c r="D16937">
        <v>125</v>
      </c>
      <c r="E16937" s="8" t="s">
        <v>3152</v>
      </c>
    </row>
    <row r="16938" spans="1:5" x14ac:dyDescent="0.35">
      <c r="A16938" s="8" t="s">
        <v>555</v>
      </c>
      <c r="B16938">
        <v>508</v>
      </c>
      <c r="C16938">
        <v>491</v>
      </c>
      <c r="D16938">
        <v>17</v>
      </c>
      <c r="E16938" s="8" t="s">
        <v>3152</v>
      </c>
    </row>
    <row r="16939" spans="1:5" x14ac:dyDescent="0.35">
      <c r="A16939" s="8" t="s">
        <v>556</v>
      </c>
      <c r="B16939">
        <v>234</v>
      </c>
      <c r="C16939">
        <v>184</v>
      </c>
      <c r="D16939">
        <v>50</v>
      </c>
      <c r="E16939" s="8" t="s">
        <v>3152</v>
      </c>
    </row>
    <row r="16940" spans="1:5" x14ac:dyDescent="0.35">
      <c r="A16940" s="8" t="s">
        <v>557</v>
      </c>
      <c r="B16940">
        <v>425</v>
      </c>
      <c r="C16940">
        <v>380</v>
      </c>
      <c r="D16940">
        <v>45</v>
      </c>
      <c r="E16940" s="8" t="s">
        <v>3152</v>
      </c>
    </row>
    <row r="16941" spans="1:5" x14ac:dyDescent="0.35">
      <c r="A16941" s="8" t="s">
        <v>558</v>
      </c>
      <c r="B16941">
        <v>159</v>
      </c>
      <c r="C16941">
        <v>150</v>
      </c>
      <c r="D16941">
        <v>9</v>
      </c>
      <c r="E16941" s="8" t="s">
        <v>3152</v>
      </c>
    </row>
    <row r="16942" spans="1:5" x14ac:dyDescent="0.35">
      <c r="A16942" s="8" t="s">
        <v>559</v>
      </c>
      <c r="B16942">
        <v>809</v>
      </c>
      <c r="C16942">
        <v>735</v>
      </c>
      <c r="D16942">
        <v>74</v>
      </c>
      <c r="E16942" s="8" t="s">
        <v>3152</v>
      </c>
    </row>
    <row r="16943" spans="1:5" x14ac:dyDescent="0.35">
      <c r="A16943" s="8" t="s">
        <v>561</v>
      </c>
      <c r="B16943">
        <v>700</v>
      </c>
      <c r="C16943">
        <v>619</v>
      </c>
      <c r="D16943">
        <v>81</v>
      </c>
      <c r="E16943" s="8" t="s">
        <v>3152</v>
      </c>
    </row>
    <row r="16944" spans="1:5" x14ac:dyDescent="0.35">
      <c r="A16944" s="8" t="s">
        <v>562</v>
      </c>
      <c r="B16944">
        <v>851</v>
      </c>
      <c r="C16944">
        <v>587</v>
      </c>
      <c r="D16944">
        <v>264</v>
      </c>
      <c r="E16944" s="8" t="s">
        <v>3152</v>
      </c>
    </row>
    <row r="16945" spans="1:5" x14ac:dyDescent="0.35">
      <c r="A16945" s="8" t="s">
        <v>563</v>
      </c>
      <c r="B16945">
        <v>187</v>
      </c>
      <c r="C16945">
        <v>175</v>
      </c>
      <c r="D16945">
        <v>12</v>
      </c>
      <c r="E16945" s="8" t="s">
        <v>3152</v>
      </c>
    </row>
    <row r="16946" spans="1:5" x14ac:dyDescent="0.35">
      <c r="A16946" s="8" t="s">
        <v>565</v>
      </c>
      <c r="B16946">
        <v>177</v>
      </c>
      <c r="C16946">
        <v>133</v>
      </c>
      <c r="D16946">
        <v>44</v>
      </c>
      <c r="E16946" s="8" t="s">
        <v>3152</v>
      </c>
    </row>
    <row r="16947" spans="1:5" x14ac:dyDescent="0.35">
      <c r="A16947" s="8" t="s">
        <v>567</v>
      </c>
      <c r="B16947">
        <v>290</v>
      </c>
      <c r="C16947">
        <v>207</v>
      </c>
      <c r="D16947">
        <v>83</v>
      </c>
      <c r="E16947" s="8" t="s">
        <v>3152</v>
      </c>
    </row>
    <row r="16948" spans="1:5" x14ac:dyDescent="0.35">
      <c r="A16948" s="8" t="s">
        <v>568</v>
      </c>
      <c r="B16948">
        <v>3342</v>
      </c>
      <c r="C16948">
        <v>3182</v>
      </c>
      <c r="D16948">
        <v>160</v>
      </c>
      <c r="E16948" s="8" t="s">
        <v>3152</v>
      </c>
    </row>
    <row r="16949" spans="1:5" x14ac:dyDescent="0.35">
      <c r="A16949" s="8" t="s">
        <v>569</v>
      </c>
      <c r="B16949">
        <v>601</v>
      </c>
      <c r="C16949">
        <v>523</v>
      </c>
      <c r="D16949">
        <v>78</v>
      </c>
      <c r="E16949" s="8" t="s">
        <v>3152</v>
      </c>
    </row>
    <row r="16950" spans="1:5" x14ac:dyDescent="0.35">
      <c r="A16950" s="8" t="s">
        <v>571</v>
      </c>
      <c r="B16950">
        <v>260</v>
      </c>
      <c r="C16950">
        <v>222</v>
      </c>
      <c r="D16950">
        <v>38</v>
      </c>
      <c r="E16950" s="8" t="s">
        <v>3152</v>
      </c>
    </row>
    <row r="16951" spans="1:5" x14ac:dyDescent="0.35">
      <c r="A16951" s="8" t="s">
        <v>572</v>
      </c>
      <c r="B16951">
        <v>209</v>
      </c>
      <c r="C16951">
        <v>197</v>
      </c>
      <c r="D16951">
        <v>12</v>
      </c>
      <c r="E16951" s="8" t="s">
        <v>3152</v>
      </c>
    </row>
    <row r="16952" spans="1:5" x14ac:dyDescent="0.35">
      <c r="A16952" s="8" t="s">
        <v>573</v>
      </c>
      <c r="B16952">
        <v>252</v>
      </c>
      <c r="C16952">
        <v>235</v>
      </c>
      <c r="D16952">
        <v>17</v>
      </c>
      <c r="E16952" s="8" t="s">
        <v>3152</v>
      </c>
    </row>
    <row r="16953" spans="1:5" x14ac:dyDescent="0.35">
      <c r="A16953" s="8" t="s">
        <v>574</v>
      </c>
      <c r="B16953">
        <v>1541</v>
      </c>
      <c r="C16953">
        <v>1226</v>
      </c>
      <c r="D16953">
        <v>315</v>
      </c>
      <c r="E16953" s="8" t="s">
        <v>3152</v>
      </c>
    </row>
    <row r="16954" spans="1:5" x14ac:dyDescent="0.35">
      <c r="A16954" s="8" t="s">
        <v>575</v>
      </c>
      <c r="B16954">
        <v>74</v>
      </c>
      <c r="C16954">
        <v>63</v>
      </c>
      <c r="D16954">
        <v>11</v>
      </c>
      <c r="E16954" s="8" t="s">
        <v>3152</v>
      </c>
    </row>
    <row r="16955" spans="1:5" x14ac:dyDescent="0.35">
      <c r="A16955" s="8" t="s">
        <v>577</v>
      </c>
      <c r="B16955">
        <v>264</v>
      </c>
      <c r="C16955">
        <v>257</v>
      </c>
      <c r="D16955">
        <v>7</v>
      </c>
      <c r="E16955" s="8" t="s">
        <v>3152</v>
      </c>
    </row>
    <row r="16956" spans="1:5" x14ac:dyDescent="0.35">
      <c r="A16956" s="8" t="s">
        <v>581</v>
      </c>
      <c r="B16956">
        <v>314</v>
      </c>
      <c r="C16956">
        <v>270</v>
      </c>
      <c r="D16956">
        <v>44</v>
      </c>
      <c r="E16956" s="8" t="s">
        <v>3152</v>
      </c>
    </row>
    <row r="16957" spans="1:5" x14ac:dyDescent="0.35">
      <c r="A16957" s="8" t="s">
        <v>584</v>
      </c>
      <c r="B16957">
        <v>488</v>
      </c>
      <c r="C16957">
        <v>463</v>
      </c>
      <c r="D16957">
        <v>25</v>
      </c>
      <c r="E16957" s="8" t="s">
        <v>3152</v>
      </c>
    </row>
    <row r="16958" spans="1:5" x14ac:dyDescent="0.35">
      <c r="A16958" s="8" t="s">
        <v>591</v>
      </c>
      <c r="B16958">
        <v>864</v>
      </c>
      <c r="C16958">
        <v>754</v>
      </c>
      <c r="D16958">
        <v>110</v>
      </c>
      <c r="E16958" s="8" t="s">
        <v>3152</v>
      </c>
    </row>
    <row r="16959" spans="1:5" x14ac:dyDescent="0.35">
      <c r="A16959" s="8" t="s">
        <v>592</v>
      </c>
      <c r="B16959">
        <v>107</v>
      </c>
      <c r="C16959">
        <v>95</v>
      </c>
      <c r="D16959">
        <v>12</v>
      </c>
      <c r="E16959" s="8" t="s">
        <v>3152</v>
      </c>
    </row>
    <row r="16960" spans="1:5" x14ac:dyDescent="0.35">
      <c r="A16960" s="8" t="s">
        <v>597</v>
      </c>
      <c r="B16960">
        <v>1452</v>
      </c>
      <c r="C16960">
        <v>916</v>
      </c>
      <c r="D16960">
        <v>536</v>
      </c>
      <c r="E16960" s="8" t="s">
        <v>3152</v>
      </c>
    </row>
    <row r="16961" spans="1:5" x14ac:dyDescent="0.35">
      <c r="A16961" s="8" t="s">
        <v>605</v>
      </c>
      <c r="B16961">
        <v>579</v>
      </c>
      <c r="C16961">
        <v>551</v>
      </c>
      <c r="D16961">
        <v>28</v>
      </c>
      <c r="E16961" s="8" t="s">
        <v>3152</v>
      </c>
    </row>
    <row r="16962" spans="1:5" x14ac:dyDescent="0.35">
      <c r="A16962" s="8" t="s">
        <v>615</v>
      </c>
      <c r="B16962">
        <v>318</v>
      </c>
      <c r="C16962">
        <v>245</v>
      </c>
      <c r="D16962">
        <v>73</v>
      </c>
      <c r="E16962" s="8" t="s">
        <v>3152</v>
      </c>
    </row>
    <row r="16963" spans="1:5" x14ac:dyDescent="0.35">
      <c r="A16963" s="8" t="s">
        <v>624</v>
      </c>
      <c r="B16963">
        <v>81</v>
      </c>
      <c r="C16963">
        <v>68</v>
      </c>
      <c r="D16963">
        <v>13</v>
      </c>
      <c r="E16963" s="8" t="s">
        <v>3152</v>
      </c>
    </row>
    <row r="16964" spans="1:5" x14ac:dyDescent="0.35">
      <c r="A16964" s="8" t="s">
        <v>629</v>
      </c>
      <c r="B16964">
        <v>89</v>
      </c>
      <c r="C16964">
        <v>82</v>
      </c>
      <c r="D16964">
        <v>7</v>
      </c>
      <c r="E16964" s="8" t="s">
        <v>3152</v>
      </c>
    </row>
    <row r="16965" spans="1:5" x14ac:dyDescent="0.35">
      <c r="A16965" s="8" t="s">
        <v>630</v>
      </c>
      <c r="B16965">
        <v>3299</v>
      </c>
      <c r="C16965">
        <v>3275</v>
      </c>
      <c r="D16965">
        <v>24</v>
      </c>
      <c r="E16965" s="8" t="s">
        <v>3152</v>
      </c>
    </row>
    <row r="16966" spans="1:5" x14ac:dyDescent="0.35">
      <c r="A16966" s="8" t="s">
        <v>632</v>
      </c>
      <c r="B16966">
        <v>182</v>
      </c>
      <c r="C16966">
        <v>171</v>
      </c>
      <c r="D16966">
        <v>11</v>
      </c>
      <c r="E16966" s="8" t="s">
        <v>3152</v>
      </c>
    </row>
    <row r="16967" spans="1:5" x14ac:dyDescent="0.35">
      <c r="A16967" s="8" t="s">
        <v>634</v>
      </c>
      <c r="B16967">
        <v>138</v>
      </c>
      <c r="C16967">
        <v>123</v>
      </c>
      <c r="D16967">
        <v>15</v>
      </c>
      <c r="E16967" s="8" t="s">
        <v>3152</v>
      </c>
    </row>
    <row r="16968" spans="1:5" x14ac:dyDescent="0.35">
      <c r="A16968" s="8" t="s">
        <v>640</v>
      </c>
      <c r="B16968">
        <v>1862</v>
      </c>
      <c r="C16968">
        <v>1834</v>
      </c>
      <c r="D16968">
        <v>28</v>
      </c>
      <c r="E16968" s="8" t="s">
        <v>3152</v>
      </c>
    </row>
    <row r="16969" spans="1:5" x14ac:dyDescent="0.35">
      <c r="A16969" s="8" t="s">
        <v>643</v>
      </c>
      <c r="B16969">
        <v>249</v>
      </c>
      <c r="C16969">
        <v>184</v>
      </c>
      <c r="D16969">
        <v>65</v>
      </c>
      <c r="E16969" s="8" t="s">
        <v>3152</v>
      </c>
    </row>
    <row r="16970" spans="1:5" x14ac:dyDescent="0.35">
      <c r="A16970" s="8" t="s">
        <v>652</v>
      </c>
      <c r="B16970">
        <v>116</v>
      </c>
      <c r="C16970">
        <v>56</v>
      </c>
      <c r="D16970">
        <v>60</v>
      </c>
      <c r="E16970" s="8" t="s">
        <v>3152</v>
      </c>
    </row>
    <row r="16971" spans="1:5" x14ac:dyDescent="0.35">
      <c r="A16971" s="8" t="s">
        <v>657</v>
      </c>
      <c r="B16971">
        <v>288</v>
      </c>
      <c r="C16971">
        <v>208</v>
      </c>
      <c r="D16971">
        <v>80</v>
      </c>
      <c r="E16971" s="8" t="s">
        <v>3152</v>
      </c>
    </row>
    <row r="16972" spans="1:5" x14ac:dyDescent="0.35">
      <c r="A16972" s="8" t="s">
        <v>661</v>
      </c>
      <c r="B16972">
        <v>135</v>
      </c>
      <c r="C16972">
        <v>115</v>
      </c>
      <c r="D16972">
        <v>20</v>
      </c>
      <c r="E16972" s="8" t="s">
        <v>3152</v>
      </c>
    </row>
    <row r="16973" spans="1:5" x14ac:dyDescent="0.35">
      <c r="A16973" s="8" t="s">
        <v>663</v>
      </c>
      <c r="B16973">
        <v>717</v>
      </c>
      <c r="C16973">
        <v>569</v>
      </c>
      <c r="D16973">
        <v>148</v>
      </c>
      <c r="E16973" s="8" t="s">
        <v>3152</v>
      </c>
    </row>
    <row r="16974" spans="1:5" x14ac:dyDescent="0.35">
      <c r="A16974" s="8" t="s">
        <v>665</v>
      </c>
      <c r="B16974">
        <v>373</v>
      </c>
      <c r="C16974">
        <v>360</v>
      </c>
      <c r="D16974">
        <v>13</v>
      </c>
      <c r="E16974" s="8" t="s">
        <v>3152</v>
      </c>
    </row>
    <row r="16975" spans="1:5" x14ac:dyDescent="0.35">
      <c r="A16975" s="8" t="s">
        <v>673</v>
      </c>
      <c r="B16975">
        <v>118</v>
      </c>
      <c r="C16975">
        <v>109</v>
      </c>
      <c r="D16975">
        <v>9</v>
      </c>
      <c r="E16975" s="8" t="s">
        <v>3152</v>
      </c>
    </row>
    <row r="16976" spans="1:5" x14ac:dyDescent="0.35">
      <c r="A16976" s="8" t="s">
        <v>682</v>
      </c>
      <c r="B16976">
        <v>447</v>
      </c>
      <c r="C16976">
        <v>437</v>
      </c>
      <c r="D16976">
        <v>10</v>
      </c>
      <c r="E16976" s="8" t="s">
        <v>3152</v>
      </c>
    </row>
    <row r="16977" spans="1:5" x14ac:dyDescent="0.35">
      <c r="A16977" s="8" t="s">
        <v>684</v>
      </c>
      <c r="B16977">
        <v>452</v>
      </c>
      <c r="C16977">
        <v>433</v>
      </c>
      <c r="D16977">
        <v>19</v>
      </c>
      <c r="E16977" s="8" t="s">
        <v>3152</v>
      </c>
    </row>
    <row r="16978" spans="1:5" x14ac:dyDescent="0.35">
      <c r="A16978" s="8" t="s">
        <v>686</v>
      </c>
      <c r="B16978">
        <v>210</v>
      </c>
      <c r="C16978">
        <v>203</v>
      </c>
      <c r="D16978">
        <v>7</v>
      </c>
      <c r="E16978" s="8" t="s">
        <v>3152</v>
      </c>
    </row>
    <row r="16979" spans="1:5" x14ac:dyDescent="0.35">
      <c r="A16979" s="8" t="s">
        <v>689</v>
      </c>
      <c r="B16979">
        <v>796</v>
      </c>
      <c r="C16979">
        <v>738</v>
      </c>
      <c r="D16979">
        <v>58</v>
      </c>
      <c r="E16979" s="8" t="s">
        <v>3152</v>
      </c>
    </row>
    <row r="16980" spans="1:5" x14ac:dyDescent="0.35">
      <c r="A16980" s="8" t="s">
        <v>691</v>
      </c>
      <c r="B16980">
        <v>165</v>
      </c>
      <c r="C16980">
        <v>108</v>
      </c>
      <c r="D16980">
        <v>57</v>
      </c>
      <c r="E16980" s="8" t="s">
        <v>3152</v>
      </c>
    </row>
    <row r="16981" spans="1:5" x14ac:dyDescent="0.35">
      <c r="A16981" s="8" t="s">
        <v>692</v>
      </c>
      <c r="B16981">
        <v>234</v>
      </c>
      <c r="C16981">
        <v>223</v>
      </c>
      <c r="D16981">
        <v>11</v>
      </c>
      <c r="E16981" s="8" t="s">
        <v>3152</v>
      </c>
    </row>
    <row r="16982" spans="1:5" x14ac:dyDescent="0.35">
      <c r="A16982" s="8" t="s">
        <v>694</v>
      </c>
      <c r="B16982">
        <v>373</v>
      </c>
      <c r="C16982">
        <v>314</v>
      </c>
      <c r="D16982">
        <v>59</v>
      </c>
      <c r="E16982" s="8" t="s">
        <v>3152</v>
      </c>
    </row>
    <row r="16983" spans="1:5" x14ac:dyDescent="0.35">
      <c r="A16983" s="8" t="s">
        <v>696</v>
      </c>
      <c r="B16983">
        <v>1394</v>
      </c>
      <c r="C16983">
        <v>618</v>
      </c>
      <c r="D16983">
        <v>776</v>
      </c>
      <c r="E16983" s="8" t="s">
        <v>3152</v>
      </c>
    </row>
    <row r="16984" spans="1:5" x14ac:dyDescent="0.35">
      <c r="A16984" s="8" t="s">
        <v>700</v>
      </c>
      <c r="B16984">
        <v>251</v>
      </c>
      <c r="C16984">
        <v>228</v>
      </c>
      <c r="D16984">
        <v>23</v>
      </c>
      <c r="E16984" s="8" t="s">
        <v>3152</v>
      </c>
    </row>
    <row r="16985" spans="1:5" x14ac:dyDescent="0.35">
      <c r="A16985" s="8" t="s">
        <v>702</v>
      </c>
      <c r="B16985">
        <v>276</v>
      </c>
      <c r="C16985">
        <v>267</v>
      </c>
      <c r="D16985">
        <v>9</v>
      </c>
      <c r="E16985" s="8" t="s">
        <v>3152</v>
      </c>
    </row>
    <row r="16986" spans="1:5" x14ac:dyDescent="0.35">
      <c r="A16986" s="8" t="s">
        <v>705</v>
      </c>
      <c r="B16986">
        <v>763</v>
      </c>
      <c r="C16986">
        <v>749</v>
      </c>
      <c r="D16986">
        <v>14</v>
      </c>
      <c r="E16986" s="8" t="s">
        <v>3152</v>
      </c>
    </row>
    <row r="16987" spans="1:5" x14ac:dyDescent="0.35">
      <c r="A16987" s="8" t="s">
        <v>711</v>
      </c>
      <c r="B16987">
        <v>476</v>
      </c>
      <c r="C16987">
        <v>270</v>
      </c>
      <c r="D16987">
        <v>206</v>
      </c>
      <c r="E16987" s="8" t="s">
        <v>3152</v>
      </c>
    </row>
    <row r="16988" spans="1:5" x14ac:dyDescent="0.35">
      <c r="A16988" s="8" t="s">
        <v>712</v>
      </c>
      <c r="B16988">
        <v>559</v>
      </c>
      <c r="C16988">
        <v>504</v>
      </c>
      <c r="D16988">
        <v>55</v>
      </c>
      <c r="E16988" s="8" t="s">
        <v>3152</v>
      </c>
    </row>
    <row r="16989" spans="1:5" x14ac:dyDescent="0.35">
      <c r="A16989" s="8" t="s">
        <v>715</v>
      </c>
      <c r="B16989">
        <v>1995</v>
      </c>
      <c r="C16989">
        <v>221</v>
      </c>
      <c r="D16989">
        <v>1774</v>
      </c>
      <c r="E16989" s="8" t="s">
        <v>3152</v>
      </c>
    </row>
    <row r="16990" spans="1:5" x14ac:dyDescent="0.35">
      <c r="A16990" s="8" t="s">
        <v>717</v>
      </c>
      <c r="B16990">
        <v>816</v>
      </c>
      <c r="C16990">
        <v>783</v>
      </c>
      <c r="D16990">
        <v>33</v>
      </c>
      <c r="E16990" s="8" t="s">
        <v>3152</v>
      </c>
    </row>
    <row r="16991" spans="1:5" x14ac:dyDescent="0.35">
      <c r="A16991" s="8" t="s">
        <v>718</v>
      </c>
      <c r="B16991">
        <v>294</v>
      </c>
      <c r="C16991">
        <v>265</v>
      </c>
      <c r="D16991">
        <v>29</v>
      </c>
      <c r="E16991" s="8" t="s">
        <v>3152</v>
      </c>
    </row>
    <row r="16992" spans="1:5" x14ac:dyDescent="0.35">
      <c r="A16992" s="8" t="s">
        <v>719</v>
      </c>
      <c r="B16992">
        <v>103</v>
      </c>
      <c r="C16992">
        <v>63</v>
      </c>
      <c r="D16992">
        <v>40</v>
      </c>
      <c r="E16992" s="8" t="s">
        <v>3152</v>
      </c>
    </row>
    <row r="16993" spans="1:5" x14ac:dyDescent="0.35">
      <c r="A16993" s="8" t="s">
        <v>720</v>
      </c>
      <c r="B16993">
        <v>446</v>
      </c>
      <c r="C16993">
        <v>439</v>
      </c>
      <c r="D16993">
        <v>7</v>
      </c>
      <c r="E16993" s="8" t="s">
        <v>3152</v>
      </c>
    </row>
    <row r="16994" spans="1:5" x14ac:dyDescent="0.35">
      <c r="A16994" s="8" t="s">
        <v>721</v>
      </c>
      <c r="B16994">
        <v>122</v>
      </c>
      <c r="C16994">
        <v>104</v>
      </c>
      <c r="D16994">
        <v>18</v>
      </c>
      <c r="E16994" s="8" t="s">
        <v>3152</v>
      </c>
    </row>
    <row r="16995" spans="1:5" x14ac:dyDescent="0.35">
      <c r="A16995" s="8" t="s">
        <v>722</v>
      </c>
      <c r="B16995">
        <v>408</v>
      </c>
      <c r="C16995">
        <v>366</v>
      </c>
      <c r="D16995">
        <v>42</v>
      </c>
      <c r="E16995" s="8" t="s">
        <v>3152</v>
      </c>
    </row>
    <row r="16996" spans="1:5" x14ac:dyDescent="0.35">
      <c r="A16996" s="8" t="s">
        <v>723</v>
      </c>
      <c r="B16996">
        <v>478</v>
      </c>
      <c r="C16996">
        <v>454</v>
      </c>
      <c r="D16996">
        <v>24</v>
      </c>
      <c r="E16996" s="8" t="s">
        <v>3152</v>
      </c>
    </row>
    <row r="16997" spans="1:5" x14ac:dyDescent="0.35">
      <c r="A16997" s="8" t="s">
        <v>726</v>
      </c>
      <c r="B16997">
        <v>448</v>
      </c>
      <c r="C16997">
        <v>420</v>
      </c>
      <c r="D16997">
        <v>28</v>
      </c>
      <c r="E16997" s="8" t="s">
        <v>3152</v>
      </c>
    </row>
    <row r="16998" spans="1:5" x14ac:dyDescent="0.35">
      <c r="A16998" s="8" t="s">
        <v>728</v>
      </c>
      <c r="B16998">
        <v>736</v>
      </c>
      <c r="C16998">
        <v>353</v>
      </c>
      <c r="D16998">
        <v>383</v>
      </c>
      <c r="E16998" s="8" t="s">
        <v>3152</v>
      </c>
    </row>
    <row r="16999" spans="1:5" x14ac:dyDescent="0.35">
      <c r="A16999" s="8" t="s">
        <v>729</v>
      </c>
      <c r="B16999">
        <v>671</v>
      </c>
      <c r="C16999">
        <v>662</v>
      </c>
      <c r="D16999">
        <v>9</v>
      </c>
      <c r="E16999" s="8" t="s">
        <v>3152</v>
      </c>
    </row>
    <row r="17000" spans="1:5" x14ac:dyDescent="0.35">
      <c r="A17000" s="8" t="s">
        <v>732</v>
      </c>
      <c r="B17000">
        <v>931</v>
      </c>
      <c r="C17000">
        <v>878</v>
      </c>
      <c r="D17000">
        <v>53</v>
      </c>
      <c r="E17000" s="8" t="s">
        <v>3152</v>
      </c>
    </row>
    <row r="17001" spans="1:5" x14ac:dyDescent="0.35">
      <c r="A17001" s="8" t="s">
        <v>735</v>
      </c>
      <c r="B17001">
        <v>472</v>
      </c>
      <c r="C17001">
        <v>457</v>
      </c>
      <c r="D17001">
        <v>15</v>
      </c>
      <c r="E17001" s="8" t="s">
        <v>3152</v>
      </c>
    </row>
    <row r="17002" spans="1:5" x14ac:dyDescent="0.35">
      <c r="A17002" s="8" t="s">
        <v>737</v>
      </c>
      <c r="B17002">
        <v>1968</v>
      </c>
      <c r="C17002">
        <v>1151</v>
      </c>
      <c r="D17002">
        <v>817</v>
      </c>
      <c r="E17002" s="8" t="s">
        <v>3152</v>
      </c>
    </row>
    <row r="17003" spans="1:5" x14ac:dyDescent="0.35">
      <c r="A17003" s="8" t="s">
        <v>739</v>
      </c>
      <c r="B17003">
        <v>531</v>
      </c>
      <c r="C17003">
        <v>498</v>
      </c>
      <c r="D17003">
        <v>33</v>
      </c>
      <c r="E17003" s="8" t="s">
        <v>3152</v>
      </c>
    </row>
    <row r="17004" spans="1:5" x14ac:dyDescent="0.35">
      <c r="A17004" s="8" t="s">
        <v>740</v>
      </c>
      <c r="B17004">
        <v>846</v>
      </c>
      <c r="C17004">
        <v>391</v>
      </c>
      <c r="D17004">
        <v>455</v>
      </c>
      <c r="E17004" s="8" t="s">
        <v>3152</v>
      </c>
    </row>
    <row r="17005" spans="1:5" x14ac:dyDescent="0.35">
      <c r="A17005" s="8" t="s">
        <v>741</v>
      </c>
      <c r="B17005">
        <v>893</v>
      </c>
      <c r="C17005">
        <v>827</v>
      </c>
      <c r="D17005">
        <v>66</v>
      </c>
      <c r="E17005" s="8" t="s">
        <v>3152</v>
      </c>
    </row>
    <row r="17006" spans="1:5" x14ac:dyDescent="0.35">
      <c r="A17006" s="8" t="s">
        <v>742</v>
      </c>
      <c r="B17006">
        <v>487</v>
      </c>
      <c r="C17006">
        <v>476</v>
      </c>
      <c r="D17006">
        <v>11</v>
      </c>
      <c r="E17006" s="8" t="s">
        <v>3152</v>
      </c>
    </row>
    <row r="17007" spans="1:5" x14ac:dyDescent="0.35">
      <c r="A17007" s="8" t="s">
        <v>744</v>
      </c>
      <c r="B17007">
        <v>741</v>
      </c>
      <c r="C17007">
        <v>693</v>
      </c>
      <c r="D17007">
        <v>48</v>
      </c>
      <c r="E17007" s="8" t="s">
        <v>3152</v>
      </c>
    </row>
    <row r="17008" spans="1:5" x14ac:dyDescent="0.35">
      <c r="A17008" s="8" t="s">
        <v>745</v>
      </c>
      <c r="B17008">
        <v>624</v>
      </c>
      <c r="C17008">
        <v>603</v>
      </c>
      <c r="D17008">
        <v>21</v>
      </c>
      <c r="E17008" s="8" t="s">
        <v>3152</v>
      </c>
    </row>
    <row r="17009" spans="1:5" x14ac:dyDescent="0.35">
      <c r="A17009" s="8" t="s">
        <v>748</v>
      </c>
      <c r="B17009">
        <v>260</v>
      </c>
      <c r="C17009">
        <v>246</v>
      </c>
      <c r="D17009">
        <v>14</v>
      </c>
      <c r="E17009" s="8" t="s">
        <v>3152</v>
      </c>
    </row>
    <row r="17010" spans="1:5" x14ac:dyDescent="0.35">
      <c r="A17010" s="8" t="s">
        <v>750</v>
      </c>
      <c r="B17010">
        <v>474</v>
      </c>
      <c r="C17010">
        <v>438</v>
      </c>
      <c r="D17010">
        <v>36</v>
      </c>
      <c r="E17010" s="8" t="s">
        <v>3152</v>
      </c>
    </row>
    <row r="17011" spans="1:5" x14ac:dyDescent="0.35">
      <c r="A17011" s="8" t="s">
        <v>752</v>
      </c>
      <c r="B17011">
        <v>322</v>
      </c>
      <c r="C17011">
        <v>313</v>
      </c>
      <c r="D17011">
        <v>9</v>
      </c>
      <c r="E17011" s="8" t="s">
        <v>3152</v>
      </c>
    </row>
    <row r="17012" spans="1:5" x14ac:dyDescent="0.35">
      <c r="A17012" s="8" t="s">
        <v>754</v>
      </c>
      <c r="B17012">
        <v>1956</v>
      </c>
      <c r="C17012">
        <v>1766</v>
      </c>
      <c r="D17012">
        <v>190</v>
      </c>
      <c r="E17012" s="8" t="s">
        <v>3152</v>
      </c>
    </row>
    <row r="17013" spans="1:5" x14ac:dyDescent="0.35">
      <c r="A17013" s="8" t="s">
        <v>756</v>
      </c>
      <c r="B17013">
        <v>350</v>
      </c>
      <c r="C17013">
        <v>318</v>
      </c>
      <c r="D17013">
        <v>32</v>
      </c>
      <c r="E17013" s="8" t="s">
        <v>3152</v>
      </c>
    </row>
    <row r="17014" spans="1:5" x14ac:dyDescent="0.35">
      <c r="A17014" s="8" t="s">
        <v>757</v>
      </c>
      <c r="B17014">
        <v>274</v>
      </c>
      <c r="C17014">
        <v>252</v>
      </c>
      <c r="D17014">
        <v>22</v>
      </c>
      <c r="E17014" s="8" t="s">
        <v>3152</v>
      </c>
    </row>
    <row r="17015" spans="1:5" x14ac:dyDescent="0.35">
      <c r="A17015" s="8" t="s">
        <v>760</v>
      </c>
      <c r="B17015">
        <v>502</v>
      </c>
      <c r="C17015">
        <v>485</v>
      </c>
      <c r="D17015">
        <v>17</v>
      </c>
      <c r="E17015" s="8" t="s">
        <v>3152</v>
      </c>
    </row>
    <row r="17016" spans="1:5" x14ac:dyDescent="0.35">
      <c r="A17016" s="8" t="s">
        <v>763</v>
      </c>
      <c r="B17016">
        <v>167</v>
      </c>
      <c r="C17016">
        <v>137</v>
      </c>
      <c r="D17016">
        <v>30</v>
      </c>
      <c r="E17016" s="8" t="s">
        <v>3152</v>
      </c>
    </row>
    <row r="17017" spans="1:5" x14ac:dyDescent="0.35">
      <c r="A17017" s="8" t="s">
        <v>765</v>
      </c>
      <c r="B17017">
        <v>183</v>
      </c>
      <c r="C17017">
        <v>176</v>
      </c>
      <c r="D17017">
        <v>7</v>
      </c>
      <c r="E17017" s="8" t="s">
        <v>3152</v>
      </c>
    </row>
    <row r="17018" spans="1:5" x14ac:dyDescent="0.35">
      <c r="A17018" s="8" t="s">
        <v>774</v>
      </c>
      <c r="B17018">
        <v>596</v>
      </c>
      <c r="C17018">
        <v>570</v>
      </c>
      <c r="D17018">
        <v>26</v>
      </c>
      <c r="E17018" s="8" t="s">
        <v>3152</v>
      </c>
    </row>
    <row r="17019" spans="1:5" x14ac:dyDescent="0.35">
      <c r="A17019" s="8" t="s">
        <v>775</v>
      </c>
      <c r="B17019">
        <v>602</v>
      </c>
      <c r="C17019">
        <v>574</v>
      </c>
      <c r="D17019">
        <v>28</v>
      </c>
      <c r="E17019" s="8" t="s">
        <v>3152</v>
      </c>
    </row>
    <row r="17020" spans="1:5" x14ac:dyDescent="0.35">
      <c r="A17020" s="8" t="s">
        <v>779</v>
      </c>
      <c r="B17020">
        <v>1494</v>
      </c>
      <c r="C17020">
        <v>1343</v>
      </c>
      <c r="D17020">
        <v>151</v>
      </c>
      <c r="E17020" s="8" t="s">
        <v>3152</v>
      </c>
    </row>
    <row r="17021" spans="1:5" x14ac:dyDescent="0.35">
      <c r="A17021" s="8" t="s">
        <v>780</v>
      </c>
      <c r="B17021">
        <v>326</v>
      </c>
      <c r="C17021">
        <v>314</v>
      </c>
      <c r="D17021">
        <v>12</v>
      </c>
      <c r="E17021" s="8" t="s">
        <v>3152</v>
      </c>
    </row>
    <row r="17022" spans="1:5" x14ac:dyDescent="0.35">
      <c r="A17022" s="8" t="s">
        <v>781</v>
      </c>
      <c r="B17022">
        <v>715</v>
      </c>
      <c r="C17022">
        <v>687</v>
      </c>
      <c r="D17022">
        <v>28</v>
      </c>
      <c r="E17022" s="8" t="s">
        <v>3152</v>
      </c>
    </row>
    <row r="17023" spans="1:5" x14ac:dyDescent="0.35">
      <c r="A17023" s="8" t="s">
        <v>783</v>
      </c>
      <c r="B17023">
        <v>648</v>
      </c>
      <c r="C17023">
        <v>621</v>
      </c>
      <c r="D17023">
        <v>27</v>
      </c>
      <c r="E17023" s="8" t="s">
        <v>3152</v>
      </c>
    </row>
    <row r="17024" spans="1:5" x14ac:dyDescent="0.35">
      <c r="A17024" s="8" t="s">
        <v>784</v>
      </c>
      <c r="B17024">
        <v>581</v>
      </c>
      <c r="C17024">
        <v>433</v>
      </c>
      <c r="D17024">
        <v>148</v>
      </c>
      <c r="E17024" s="8" t="s">
        <v>3152</v>
      </c>
    </row>
    <row r="17025" spans="1:5" x14ac:dyDescent="0.35">
      <c r="A17025" s="8" t="s">
        <v>787</v>
      </c>
      <c r="B17025">
        <v>481</v>
      </c>
      <c r="C17025">
        <v>462</v>
      </c>
      <c r="D17025">
        <v>19</v>
      </c>
      <c r="E17025" s="8" t="s">
        <v>3152</v>
      </c>
    </row>
    <row r="17026" spans="1:5" x14ac:dyDescent="0.35">
      <c r="A17026" s="8" t="s">
        <v>788</v>
      </c>
      <c r="B17026">
        <v>192</v>
      </c>
      <c r="C17026">
        <v>182</v>
      </c>
      <c r="D17026">
        <v>10</v>
      </c>
      <c r="E17026" s="8" t="s">
        <v>3152</v>
      </c>
    </row>
    <row r="17027" spans="1:5" x14ac:dyDescent="0.35">
      <c r="A17027" s="8" t="s">
        <v>792</v>
      </c>
      <c r="B17027">
        <v>122</v>
      </c>
      <c r="C17027">
        <v>91</v>
      </c>
      <c r="D17027">
        <v>31</v>
      </c>
      <c r="E17027" s="8" t="s">
        <v>3152</v>
      </c>
    </row>
    <row r="17028" spans="1:5" x14ac:dyDescent="0.35">
      <c r="A17028" s="8" t="s">
        <v>795</v>
      </c>
      <c r="B17028">
        <v>186</v>
      </c>
      <c r="C17028">
        <v>121</v>
      </c>
      <c r="D17028">
        <v>65</v>
      </c>
      <c r="E17028" s="8" t="s">
        <v>3152</v>
      </c>
    </row>
    <row r="17029" spans="1:5" x14ac:dyDescent="0.35">
      <c r="A17029" s="8" t="s">
        <v>796</v>
      </c>
      <c r="B17029">
        <v>89</v>
      </c>
      <c r="C17029">
        <v>80</v>
      </c>
      <c r="D17029">
        <v>9</v>
      </c>
      <c r="E17029" s="8" t="s">
        <v>3152</v>
      </c>
    </row>
    <row r="17030" spans="1:5" x14ac:dyDescent="0.35">
      <c r="A17030" s="8" t="s">
        <v>797</v>
      </c>
      <c r="B17030">
        <v>430</v>
      </c>
      <c r="C17030">
        <v>402</v>
      </c>
      <c r="D17030">
        <v>28</v>
      </c>
      <c r="E17030" s="8" t="s">
        <v>3152</v>
      </c>
    </row>
    <row r="17031" spans="1:5" x14ac:dyDescent="0.35">
      <c r="A17031" s="8" t="s">
        <v>802</v>
      </c>
      <c r="B17031">
        <v>941</v>
      </c>
      <c r="C17031">
        <v>901</v>
      </c>
      <c r="D17031">
        <v>40</v>
      </c>
      <c r="E17031" s="8" t="s">
        <v>3152</v>
      </c>
    </row>
    <row r="17032" spans="1:5" x14ac:dyDescent="0.35">
      <c r="A17032" s="8" t="s">
        <v>803</v>
      </c>
      <c r="B17032">
        <v>821</v>
      </c>
      <c r="C17032">
        <v>806</v>
      </c>
      <c r="D17032">
        <v>15</v>
      </c>
      <c r="E17032" s="8" t="s">
        <v>3152</v>
      </c>
    </row>
    <row r="17033" spans="1:5" x14ac:dyDescent="0.35">
      <c r="A17033" s="8" t="s">
        <v>804</v>
      </c>
      <c r="B17033">
        <v>849</v>
      </c>
      <c r="C17033">
        <v>713</v>
      </c>
      <c r="D17033">
        <v>136</v>
      </c>
      <c r="E17033" s="8" t="s">
        <v>3152</v>
      </c>
    </row>
    <row r="17034" spans="1:5" x14ac:dyDescent="0.35">
      <c r="A17034" s="8" t="s">
        <v>805</v>
      </c>
      <c r="B17034">
        <v>938</v>
      </c>
      <c r="C17034">
        <v>914</v>
      </c>
      <c r="D17034">
        <v>24</v>
      </c>
      <c r="E17034" s="8" t="s">
        <v>3152</v>
      </c>
    </row>
    <row r="17035" spans="1:5" x14ac:dyDescent="0.35">
      <c r="A17035" s="8" t="s">
        <v>806</v>
      </c>
      <c r="B17035">
        <v>246</v>
      </c>
      <c r="C17035">
        <v>229</v>
      </c>
      <c r="D17035">
        <v>17</v>
      </c>
      <c r="E17035" s="8" t="s">
        <v>3152</v>
      </c>
    </row>
    <row r="17036" spans="1:5" x14ac:dyDescent="0.35">
      <c r="A17036" s="8" t="s">
        <v>809</v>
      </c>
      <c r="B17036">
        <v>1905</v>
      </c>
      <c r="C17036">
        <v>1784</v>
      </c>
      <c r="D17036">
        <v>121</v>
      </c>
      <c r="E17036" s="8" t="s">
        <v>3152</v>
      </c>
    </row>
    <row r="17037" spans="1:5" x14ac:dyDescent="0.35">
      <c r="A17037" s="8" t="s">
        <v>810</v>
      </c>
      <c r="B17037">
        <v>4047</v>
      </c>
      <c r="C17037">
        <v>2893</v>
      </c>
      <c r="D17037">
        <v>1154</v>
      </c>
      <c r="E17037" s="8" t="s">
        <v>3152</v>
      </c>
    </row>
    <row r="17038" spans="1:5" x14ac:dyDescent="0.35">
      <c r="A17038" s="8" t="s">
        <v>811</v>
      </c>
      <c r="B17038">
        <v>994</v>
      </c>
      <c r="C17038">
        <v>846</v>
      </c>
      <c r="D17038">
        <v>148</v>
      </c>
      <c r="E17038" s="8" t="s">
        <v>3152</v>
      </c>
    </row>
    <row r="17039" spans="1:5" x14ac:dyDescent="0.35">
      <c r="A17039" s="8" t="s">
        <v>815</v>
      </c>
      <c r="B17039">
        <v>706</v>
      </c>
      <c r="C17039">
        <v>692</v>
      </c>
      <c r="D17039">
        <v>14</v>
      </c>
      <c r="E17039" s="8" t="s">
        <v>3152</v>
      </c>
    </row>
    <row r="17040" spans="1:5" x14ac:dyDescent="0.35">
      <c r="A17040" s="8" t="s">
        <v>818</v>
      </c>
      <c r="B17040">
        <v>1294</v>
      </c>
      <c r="C17040">
        <v>992</v>
      </c>
      <c r="D17040">
        <v>302</v>
      </c>
      <c r="E17040" s="8" t="s">
        <v>3152</v>
      </c>
    </row>
    <row r="17041" spans="1:5" x14ac:dyDescent="0.35">
      <c r="A17041" s="8" t="s">
        <v>821</v>
      </c>
      <c r="B17041">
        <v>841</v>
      </c>
      <c r="C17041">
        <v>808</v>
      </c>
      <c r="D17041">
        <v>33</v>
      </c>
      <c r="E17041" s="8" t="s">
        <v>3152</v>
      </c>
    </row>
    <row r="17042" spans="1:5" x14ac:dyDescent="0.35">
      <c r="A17042" s="8" t="s">
        <v>824</v>
      </c>
      <c r="B17042">
        <v>1067</v>
      </c>
      <c r="C17042">
        <v>472</v>
      </c>
      <c r="D17042">
        <v>595</v>
      </c>
      <c r="E17042" s="8" t="s">
        <v>3152</v>
      </c>
    </row>
    <row r="17043" spans="1:5" x14ac:dyDescent="0.35">
      <c r="A17043" s="8" t="s">
        <v>825</v>
      </c>
      <c r="B17043">
        <v>273</v>
      </c>
      <c r="C17043">
        <v>240</v>
      </c>
      <c r="D17043">
        <v>33</v>
      </c>
      <c r="E17043" s="8" t="s">
        <v>3152</v>
      </c>
    </row>
    <row r="17044" spans="1:5" x14ac:dyDescent="0.35">
      <c r="A17044" s="8" t="s">
        <v>827</v>
      </c>
      <c r="B17044">
        <v>262</v>
      </c>
      <c r="C17044">
        <v>80</v>
      </c>
      <c r="D17044">
        <v>182</v>
      </c>
      <c r="E17044" s="8" t="s">
        <v>3152</v>
      </c>
    </row>
    <row r="17045" spans="1:5" x14ac:dyDescent="0.35">
      <c r="A17045" s="8" t="s">
        <v>828</v>
      </c>
      <c r="B17045">
        <v>2644</v>
      </c>
      <c r="C17045">
        <v>2635</v>
      </c>
      <c r="D17045">
        <v>9</v>
      </c>
      <c r="E17045" s="8" t="s">
        <v>3152</v>
      </c>
    </row>
    <row r="17046" spans="1:5" x14ac:dyDescent="0.35">
      <c r="A17046" s="8" t="s">
        <v>829</v>
      </c>
      <c r="B17046">
        <v>5563</v>
      </c>
      <c r="C17046">
        <v>3761</v>
      </c>
      <c r="D17046">
        <v>1802</v>
      </c>
      <c r="E17046" s="8" t="s">
        <v>3152</v>
      </c>
    </row>
    <row r="17047" spans="1:5" x14ac:dyDescent="0.35">
      <c r="A17047" s="8" t="s">
        <v>830</v>
      </c>
      <c r="B17047">
        <v>1011</v>
      </c>
      <c r="C17047">
        <v>968</v>
      </c>
      <c r="D17047">
        <v>43</v>
      </c>
      <c r="E17047" s="8" t="s">
        <v>3152</v>
      </c>
    </row>
    <row r="17048" spans="1:5" x14ac:dyDescent="0.35">
      <c r="A17048" s="8" t="s">
        <v>832</v>
      </c>
      <c r="B17048">
        <v>417</v>
      </c>
      <c r="C17048">
        <v>399</v>
      </c>
      <c r="D17048">
        <v>18</v>
      </c>
      <c r="E17048" s="8" t="s">
        <v>3152</v>
      </c>
    </row>
    <row r="17049" spans="1:5" x14ac:dyDescent="0.35">
      <c r="A17049" s="8" t="s">
        <v>833</v>
      </c>
      <c r="B17049">
        <v>4860</v>
      </c>
      <c r="C17049">
        <v>4690</v>
      </c>
      <c r="D17049">
        <v>170</v>
      </c>
      <c r="E17049" s="8" t="s">
        <v>3152</v>
      </c>
    </row>
    <row r="17050" spans="1:5" x14ac:dyDescent="0.35">
      <c r="A17050" s="8" t="s">
        <v>836</v>
      </c>
      <c r="B17050">
        <v>1277</v>
      </c>
      <c r="C17050">
        <v>1137</v>
      </c>
      <c r="D17050">
        <v>140</v>
      </c>
      <c r="E17050" s="8" t="s">
        <v>3152</v>
      </c>
    </row>
    <row r="17051" spans="1:5" x14ac:dyDescent="0.35">
      <c r="A17051" s="8" t="s">
        <v>837</v>
      </c>
      <c r="B17051">
        <v>198</v>
      </c>
      <c r="C17051">
        <v>72</v>
      </c>
      <c r="D17051">
        <v>126</v>
      </c>
      <c r="E17051" s="8" t="s">
        <v>3152</v>
      </c>
    </row>
    <row r="17052" spans="1:5" x14ac:dyDescent="0.35">
      <c r="A17052" s="8" t="s">
        <v>838</v>
      </c>
      <c r="B17052">
        <v>4397</v>
      </c>
      <c r="C17052">
        <v>2852</v>
      </c>
      <c r="D17052">
        <v>1545</v>
      </c>
      <c r="E17052" s="8" t="s">
        <v>3152</v>
      </c>
    </row>
    <row r="17053" spans="1:5" x14ac:dyDescent="0.35">
      <c r="A17053" s="8" t="s">
        <v>840</v>
      </c>
      <c r="B17053">
        <v>473</v>
      </c>
      <c r="C17053">
        <v>453</v>
      </c>
      <c r="D17053">
        <v>20</v>
      </c>
      <c r="E17053" s="8" t="s">
        <v>3152</v>
      </c>
    </row>
    <row r="17054" spans="1:5" x14ac:dyDescent="0.35">
      <c r="A17054" s="8" t="s">
        <v>841</v>
      </c>
      <c r="B17054">
        <v>3305</v>
      </c>
      <c r="C17054">
        <v>3194</v>
      </c>
      <c r="D17054">
        <v>111</v>
      </c>
      <c r="E17054" s="8" t="s">
        <v>3152</v>
      </c>
    </row>
    <row r="17055" spans="1:5" x14ac:dyDescent="0.35">
      <c r="A17055" s="8" t="s">
        <v>846</v>
      </c>
      <c r="B17055">
        <v>1018</v>
      </c>
      <c r="C17055">
        <v>998</v>
      </c>
      <c r="D17055">
        <v>20</v>
      </c>
      <c r="E17055" s="8" t="s">
        <v>3152</v>
      </c>
    </row>
    <row r="17056" spans="1:5" x14ac:dyDescent="0.35">
      <c r="A17056" s="8" t="s">
        <v>850</v>
      </c>
      <c r="B17056">
        <v>2552</v>
      </c>
      <c r="C17056">
        <v>2375</v>
      </c>
      <c r="D17056">
        <v>177</v>
      </c>
      <c r="E17056" s="8" t="s">
        <v>3152</v>
      </c>
    </row>
    <row r="17057" spans="1:5" x14ac:dyDescent="0.35">
      <c r="A17057" s="8" t="s">
        <v>851</v>
      </c>
      <c r="B17057">
        <v>1714</v>
      </c>
      <c r="C17057">
        <v>1522</v>
      </c>
      <c r="D17057">
        <v>192</v>
      </c>
      <c r="E17057" s="8" t="s">
        <v>3152</v>
      </c>
    </row>
    <row r="17058" spans="1:5" x14ac:dyDescent="0.35">
      <c r="A17058" s="8" t="s">
        <v>852</v>
      </c>
      <c r="B17058">
        <v>4204</v>
      </c>
      <c r="C17058">
        <v>4166</v>
      </c>
      <c r="D17058">
        <v>38</v>
      </c>
      <c r="E17058" s="8" t="s">
        <v>3152</v>
      </c>
    </row>
    <row r="17059" spans="1:5" x14ac:dyDescent="0.35">
      <c r="A17059" s="8" t="s">
        <v>853</v>
      </c>
      <c r="B17059">
        <v>4805</v>
      </c>
      <c r="C17059">
        <v>4025</v>
      </c>
      <c r="D17059">
        <v>780</v>
      </c>
      <c r="E17059" s="8" t="s">
        <v>3152</v>
      </c>
    </row>
    <row r="17060" spans="1:5" x14ac:dyDescent="0.35">
      <c r="A17060" s="8" t="s">
        <v>854</v>
      </c>
      <c r="B17060">
        <v>1895</v>
      </c>
      <c r="C17060">
        <v>1765</v>
      </c>
      <c r="D17060">
        <v>130</v>
      </c>
      <c r="E17060" s="8" t="s">
        <v>3152</v>
      </c>
    </row>
    <row r="17061" spans="1:5" x14ac:dyDescent="0.35">
      <c r="A17061" s="8" t="s">
        <v>856</v>
      </c>
      <c r="B17061">
        <v>712</v>
      </c>
      <c r="C17061">
        <v>663</v>
      </c>
      <c r="D17061">
        <v>49</v>
      </c>
      <c r="E17061" s="8" t="s">
        <v>3152</v>
      </c>
    </row>
    <row r="17062" spans="1:5" x14ac:dyDescent="0.35">
      <c r="A17062" s="8" t="s">
        <v>858</v>
      </c>
      <c r="B17062">
        <v>2649</v>
      </c>
      <c r="C17062">
        <v>2609</v>
      </c>
      <c r="D17062">
        <v>40</v>
      </c>
      <c r="E17062" s="8" t="s">
        <v>3152</v>
      </c>
    </row>
    <row r="17063" spans="1:5" x14ac:dyDescent="0.35">
      <c r="A17063" s="8" t="s">
        <v>859</v>
      </c>
      <c r="B17063">
        <v>1735</v>
      </c>
      <c r="C17063">
        <v>1720</v>
      </c>
      <c r="D17063">
        <v>15</v>
      </c>
      <c r="E17063" s="8" t="s">
        <v>3152</v>
      </c>
    </row>
    <row r="17064" spans="1:5" x14ac:dyDescent="0.35">
      <c r="A17064" s="8" t="s">
        <v>860</v>
      </c>
      <c r="B17064">
        <v>953</v>
      </c>
      <c r="C17064">
        <v>913</v>
      </c>
      <c r="D17064">
        <v>40</v>
      </c>
      <c r="E17064" s="8" t="s">
        <v>3152</v>
      </c>
    </row>
    <row r="17065" spans="1:5" x14ac:dyDescent="0.35">
      <c r="A17065" s="8" t="s">
        <v>866</v>
      </c>
      <c r="B17065">
        <v>644</v>
      </c>
      <c r="C17065">
        <v>586</v>
      </c>
      <c r="D17065">
        <v>58</v>
      </c>
      <c r="E17065" s="8" t="s">
        <v>3152</v>
      </c>
    </row>
    <row r="17066" spans="1:5" x14ac:dyDescent="0.35">
      <c r="A17066" s="8" t="s">
        <v>867</v>
      </c>
      <c r="B17066">
        <v>1246</v>
      </c>
      <c r="C17066">
        <v>1012</v>
      </c>
      <c r="D17066">
        <v>234</v>
      </c>
      <c r="E17066" s="8" t="s">
        <v>3152</v>
      </c>
    </row>
    <row r="17067" spans="1:5" x14ac:dyDescent="0.35">
      <c r="A17067" s="8" t="s">
        <v>868</v>
      </c>
      <c r="B17067">
        <v>3195</v>
      </c>
      <c r="C17067">
        <v>3117</v>
      </c>
      <c r="D17067">
        <v>78</v>
      </c>
      <c r="E17067" s="8" t="s">
        <v>3152</v>
      </c>
    </row>
    <row r="17068" spans="1:5" x14ac:dyDescent="0.35">
      <c r="A17068" s="8" t="s">
        <v>869</v>
      </c>
      <c r="B17068">
        <v>1718</v>
      </c>
      <c r="C17068">
        <v>1239</v>
      </c>
      <c r="D17068">
        <v>479</v>
      </c>
      <c r="E17068" s="8" t="s">
        <v>3152</v>
      </c>
    </row>
    <row r="17069" spans="1:5" x14ac:dyDescent="0.35">
      <c r="A17069" s="8" t="s">
        <v>870</v>
      </c>
      <c r="B17069">
        <v>3187</v>
      </c>
      <c r="C17069">
        <v>3168</v>
      </c>
      <c r="D17069">
        <v>19</v>
      </c>
      <c r="E17069" s="8" t="s">
        <v>3152</v>
      </c>
    </row>
    <row r="17070" spans="1:5" x14ac:dyDescent="0.35">
      <c r="A17070" s="8" t="s">
        <v>871</v>
      </c>
      <c r="B17070">
        <v>2027</v>
      </c>
      <c r="C17070">
        <v>1740</v>
      </c>
      <c r="D17070">
        <v>287</v>
      </c>
      <c r="E17070" s="8" t="s">
        <v>3152</v>
      </c>
    </row>
    <row r="17071" spans="1:5" x14ac:dyDescent="0.35">
      <c r="A17071" s="8" t="s">
        <v>873</v>
      </c>
      <c r="B17071">
        <v>1204</v>
      </c>
      <c r="C17071">
        <v>1163</v>
      </c>
      <c r="D17071">
        <v>41</v>
      </c>
      <c r="E17071" s="8" t="s">
        <v>3152</v>
      </c>
    </row>
    <row r="17072" spans="1:5" x14ac:dyDescent="0.35">
      <c r="A17072" s="8" t="s">
        <v>874</v>
      </c>
      <c r="B17072">
        <v>1523</v>
      </c>
      <c r="C17072">
        <v>1461</v>
      </c>
      <c r="D17072">
        <v>62</v>
      </c>
      <c r="E17072" s="8" t="s">
        <v>3152</v>
      </c>
    </row>
    <row r="17073" spans="1:5" x14ac:dyDescent="0.35">
      <c r="A17073" s="8" t="s">
        <v>875</v>
      </c>
      <c r="B17073">
        <v>1539</v>
      </c>
      <c r="C17073">
        <v>1078</v>
      </c>
      <c r="D17073">
        <v>461</v>
      </c>
      <c r="E17073" s="8" t="s">
        <v>3152</v>
      </c>
    </row>
    <row r="17074" spans="1:5" x14ac:dyDescent="0.35">
      <c r="A17074" s="8" t="s">
        <v>877</v>
      </c>
      <c r="B17074">
        <v>326</v>
      </c>
      <c r="C17074">
        <v>311</v>
      </c>
      <c r="D17074">
        <v>15</v>
      </c>
      <c r="E17074" s="8" t="s">
        <v>3152</v>
      </c>
    </row>
    <row r="17075" spans="1:5" x14ac:dyDescent="0.35">
      <c r="A17075" s="8" t="s">
        <v>879</v>
      </c>
      <c r="B17075">
        <v>2242</v>
      </c>
      <c r="C17075">
        <v>2227</v>
      </c>
      <c r="D17075">
        <v>15</v>
      </c>
      <c r="E17075" s="8" t="s">
        <v>3152</v>
      </c>
    </row>
    <row r="17076" spans="1:5" x14ac:dyDescent="0.35">
      <c r="A17076" s="8" t="s">
        <v>881</v>
      </c>
      <c r="B17076">
        <v>3552</v>
      </c>
      <c r="C17076">
        <v>1749</v>
      </c>
      <c r="D17076">
        <v>1803</v>
      </c>
      <c r="E17076" s="8" t="s">
        <v>3152</v>
      </c>
    </row>
    <row r="17077" spans="1:5" x14ac:dyDescent="0.35">
      <c r="A17077" s="8" t="s">
        <v>882</v>
      </c>
      <c r="B17077">
        <v>507</v>
      </c>
      <c r="C17077">
        <v>481</v>
      </c>
      <c r="D17077">
        <v>26</v>
      </c>
      <c r="E17077" s="8" t="s">
        <v>3152</v>
      </c>
    </row>
    <row r="17078" spans="1:5" x14ac:dyDescent="0.35">
      <c r="A17078" s="8" t="s">
        <v>883</v>
      </c>
      <c r="B17078">
        <v>3835</v>
      </c>
      <c r="C17078">
        <v>3552</v>
      </c>
      <c r="D17078">
        <v>283</v>
      </c>
      <c r="E17078" s="8" t="s">
        <v>3152</v>
      </c>
    </row>
    <row r="17079" spans="1:5" x14ac:dyDescent="0.35">
      <c r="A17079" s="8" t="s">
        <v>884</v>
      </c>
      <c r="B17079">
        <v>2291</v>
      </c>
      <c r="C17079">
        <v>799</v>
      </c>
      <c r="D17079">
        <v>1492</v>
      </c>
      <c r="E17079" s="8" t="s">
        <v>3152</v>
      </c>
    </row>
    <row r="17080" spans="1:5" x14ac:dyDescent="0.35">
      <c r="A17080" s="8" t="s">
        <v>885</v>
      </c>
      <c r="B17080">
        <v>1139</v>
      </c>
      <c r="C17080">
        <v>725</v>
      </c>
      <c r="D17080">
        <v>414</v>
      </c>
      <c r="E17080" s="8" t="s">
        <v>3152</v>
      </c>
    </row>
    <row r="17081" spans="1:5" x14ac:dyDescent="0.35">
      <c r="A17081" s="8" t="s">
        <v>887</v>
      </c>
      <c r="B17081">
        <v>169</v>
      </c>
      <c r="C17081">
        <v>155</v>
      </c>
      <c r="D17081">
        <v>14</v>
      </c>
      <c r="E17081" s="8" t="s">
        <v>3152</v>
      </c>
    </row>
    <row r="17082" spans="1:5" x14ac:dyDescent="0.35">
      <c r="A17082" s="8" t="s">
        <v>888</v>
      </c>
      <c r="B17082">
        <v>309</v>
      </c>
      <c r="C17082">
        <v>157</v>
      </c>
      <c r="D17082">
        <v>152</v>
      </c>
      <c r="E17082" s="8" t="s">
        <v>3152</v>
      </c>
    </row>
    <row r="17083" spans="1:5" x14ac:dyDescent="0.35">
      <c r="A17083" s="8" t="s">
        <v>889</v>
      </c>
      <c r="B17083">
        <v>2884</v>
      </c>
      <c r="C17083">
        <v>2832</v>
      </c>
      <c r="D17083">
        <v>52</v>
      </c>
      <c r="E17083" s="8" t="s">
        <v>3152</v>
      </c>
    </row>
    <row r="17084" spans="1:5" x14ac:dyDescent="0.35">
      <c r="A17084" s="8" t="s">
        <v>890</v>
      </c>
      <c r="B17084">
        <v>849</v>
      </c>
      <c r="C17084">
        <v>757</v>
      </c>
      <c r="D17084">
        <v>92</v>
      </c>
      <c r="E17084" s="8" t="s">
        <v>3152</v>
      </c>
    </row>
    <row r="17085" spans="1:5" x14ac:dyDescent="0.35">
      <c r="A17085" s="8" t="s">
        <v>891</v>
      </c>
      <c r="B17085">
        <v>1194</v>
      </c>
      <c r="C17085">
        <v>1092</v>
      </c>
      <c r="D17085">
        <v>102</v>
      </c>
      <c r="E17085" s="8" t="s">
        <v>3152</v>
      </c>
    </row>
    <row r="17086" spans="1:5" x14ac:dyDescent="0.35">
      <c r="A17086" s="8" t="s">
        <v>892</v>
      </c>
      <c r="B17086">
        <v>576</v>
      </c>
      <c r="C17086">
        <v>532</v>
      </c>
      <c r="D17086">
        <v>44</v>
      </c>
      <c r="E17086" s="8" t="s">
        <v>3152</v>
      </c>
    </row>
    <row r="17087" spans="1:5" x14ac:dyDescent="0.35">
      <c r="A17087" s="8" t="s">
        <v>893</v>
      </c>
      <c r="B17087">
        <v>2267</v>
      </c>
      <c r="C17087">
        <v>1790</v>
      </c>
      <c r="D17087">
        <v>477</v>
      </c>
      <c r="E17087" s="8" t="s">
        <v>3152</v>
      </c>
    </row>
    <row r="17088" spans="1:5" x14ac:dyDescent="0.35">
      <c r="A17088" s="8" t="s">
        <v>894</v>
      </c>
      <c r="B17088">
        <v>1126</v>
      </c>
      <c r="C17088">
        <v>379</v>
      </c>
      <c r="D17088">
        <v>747</v>
      </c>
      <c r="E17088" s="8" t="s">
        <v>3152</v>
      </c>
    </row>
    <row r="17089" spans="1:5" x14ac:dyDescent="0.35">
      <c r="A17089" s="8" t="s">
        <v>895</v>
      </c>
      <c r="B17089">
        <v>272</v>
      </c>
      <c r="C17089">
        <v>247</v>
      </c>
      <c r="D17089">
        <v>25</v>
      </c>
      <c r="E17089" s="8" t="s">
        <v>3152</v>
      </c>
    </row>
    <row r="17090" spans="1:5" x14ac:dyDescent="0.35">
      <c r="A17090" s="8" t="s">
        <v>896</v>
      </c>
      <c r="B17090">
        <v>1803</v>
      </c>
      <c r="C17090">
        <v>856</v>
      </c>
      <c r="D17090">
        <v>947</v>
      </c>
      <c r="E17090" s="8" t="s">
        <v>3152</v>
      </c>
    </row>
    <row r="17091" spans="1:5" x14ac:dyDescent="0.35">
      <c r="A17091" s="8" t="s">
        <v>897</v>
      </c>
      <c r="B17091">
        <v>7428</v>
      </c>
      <c r="C17091">
        <v>6204</v>
      </c>
      <c r="D17091">
        <v>1224</v>
      </c>
      <c r="E17091" s="8" t="s">
        <v>3152</v>
      </c>
    </row>
    <row r="17092" spans="1:5" x14ac:dyDescent="0.35">
      <c r="A17092" s="8" t="s">
        <v>898</v>
      </c>
      <c r="B17092">
        <v>967</v>
      </c>
      <c r="C17092">
        <v>397</v>
      </c>
      <c r="D17092">
        <v>570</v>
      </c>
      <c r="E17092" s="8" t="s">
        <v>3152</v>
      </c>
    </row>
    <row r="17093" spans="1:5" x14ac:dyDescent="0.35">
      <c r="A17093" s="8" t="s">
        <v>899</v>
      </c>
      <c r="B17093">
        <v>833</v>
      </c>
      <c r="C17093">
        <v>245</v>
      </c>
      <c r="D17093">
        <v>588</v>
      </c>
      <c r="E17093" s="8" t="s">
        <v>3152</v>
      </c>
    </row>
    <row r="17094" spans="1:5" x14ac:dyDescent="0.35">
      <c r="A17094" s="8" t="s">
        <v>900</v>
      </c>
      <c r="B17094">
        <v>182</v>
      </c>
      <c r="C17094">
        <v>98</v>
      </c>
      <c r="D17094">
        <v>84</v>
      </c>
      <c r="E17094" s="8" t="s">
        <v>3152</v>
      </c>
    </row>
    <row r="17095" spans="1:5" x14ac:dyDescent="0.35">
      <c r="A17095" s="8" t="s">
        <v>901</v>
      </c>
      <c r="B17095">
        <v>170</v>
      </c>
      <c r="C17095">
        <v>152</v>
      </c>
      <c r="D17095">
        <v>18</v>
      </c>
      <c r="E17095" s="8" t="s">
        <v>3152</v>
      </c>
    </row>
    <row r="17096" spans="1:5" x14ac:dyDescent="0.35">
      <c r="A17096" s="8" t="s">
        <v>902</v>
      </c>
      <c r="B17096">
        <v>939</v>
      </c>
      <c r="C17096">
        <v>799</v>
      </c>
      <c r="D17096">
        <v>140</v>
      </c>
      <c r="E17096" s="8" t="s">
        <v>3152</v>
      </c>
    </row>
    <row r="17097" spans="1:5" x14ac:dyDescent="0.35">
      <c r="A17097" s="8" t="s">
        <v>903</v>
      </c>
      <c r="B17097">
        <v>843</v>
      </c>
      <c r="C17097">
        <v>720</v>
      </c>
      <c r="D17097">
        <v>123</v>
      </c>
      <c r="E17097" s="8" t="s">
        <v>3152</v>
      </c>
    </row>
    <row r="17098" spans="1:5" x14ac:dyDescent="0.35">
      <c r="A17098" s="8" t="s">
        <v>904</v>
      </c>
      <c r="B17098">
        <v>5450</v>
      </c>
      <c r="C17098">
        <v>1127</v>
      </c>
      <c r="D17098">
        <v>4323</v>
      </c>
      <c r="E17098" s="8" t="s">
        <v>3152</v>
      </c>
    </row>
    <row r="17099" spans="1:5" x14ac:dyDescent="0.35">
      <c r="A17099" s="8" t="s">
        <v>905</v>
      </c>
      <c r="B17099">
        <v>1028</v>
      </c>
      <c r="C17099">
        <v>272</v>
      </c>
      <c r="D17099">
        <v>756</v>
      </c>
      <c r="E17099" s="8" t="s">
        <v>3152</v>
      </c>
    </row>
    <row r="17100" spans="1:5" x14ac:dyDescent="0.35">
      <c r="A17100" s="8" t="s">
        <v>906</v>
      </c>
      <c r="B17100">
        <v>2414</v>
      </c>
      <c r="C17100">
        <v>1723</v>
      </c>
      <c r="D17100">
        <v>691</v>
      </c>
      <c r="E17100" s="8" t="s">
        <v>3152</v>
      </c>
    </row>
    <row r="17101" spans="1:5" x14ac:dyDescent="0.35">
      <c r="A17101" s="8" t="s">
        <v>907</v>
      </c>
      <c r="B17101">
        <v>1376</v>
      </c>
      <c r="C17101">
        <v>1195</v>
      </c>
      <c r="D17101">
        <v>181</v>
      </c>
      <c r="E17101" s="8" t="s">
        <v>3152</v>
      </c>
    </row>
    <row r="17102" spans="1:5" x14ac:dyDescent="0.35">
      <c r="A17102" s="8" t="s">
        <v>908</v>
      </c>
      <c r="B17102">
        <v>2218</v>
      </c>
      <c r="C17102">
        <v>1840</v>
      </c>
      <c r="D17102">
        <v>378</v>
      </c>
      <c r="E17102" s="8" t="s">
        <v>3152</v>
      </c>
    </row>
    <row r="17103" spans="1:5" x14ac:dyDescent="0.35">
      <c r="A17103" s="8" t="s">
        <v>909</v>
      </c>
      <c r="B17103">
        <v>371</v>
      </c>
      <c r="C17103">
        <v>321</v>
      </c>
      <c r="D17103">
        <v>50</v>
      </c>
      <c r="E17103" s="8" t="s">
        <v>3152</v>
      </c>
    </row>
    <row r="17104" spans="1:5" x14ac:dyDescent="0.35">
      <c r="A17104" s="8" t="s">
        <v>910</v>
      </c>
      <c r="B17104">
        <v>2595</v>
      </c>
      <c r="C17104">
        <v>1738</v>
      </c>
      <c r="D17104">
        <v>857</v>
      </c>
      <c r="E17104" s="8" t="s">
        <v>3152</v>
      </c>
    </row>
    <row r="17105" spans="1:5" x14ac:dyDescent="0.35">
      <c r="A17105" s="8" t="s">
        <v>911</v>
      </c>
      <c r="B17105">
        <v>629</v>
      </c>
      <c r="C17105">
        <v>433</v>
      </c>
      <c r="D17105">
        <v>196</v>
      </c>
      <c r="E17105" s="8" t="s">
        <v>3152</v>
      </c>
    </row>
    <row r="17106" spans="1:5" x14ac:dyDescent="0.35">
      <c r="A17106" s="8" t="s">
        <v>912</v>
      </c>
      <c r="B17106">
        <v>1575</v>
      </c>
      <c r="C17106">
        <v>1433</v>
      </c>
      <c r="D17106">
        <v>142</v>
      </c>
      <c r="E17106" s="8" t="s">
        <v>3152</v>
      </c>
    </row>
    <row r="17107" spans="1:5" x14ac:dyDescent="0.35">
      <c r="A17107" s="8" t="s">
        <v>913</v>
      </c>
      <c r="B17107">
        <v>726</v>
      </c>
      <c r="C17107">
        <v>612</v>
      </c>
      <c r="D17107">
        <v>114</v>
      </c>
      <c r="E17107" s="8" t="s">
        <v>3152</v>
      </c>
    </row>
    <row r="17108" spans="1:5" x14ac:dyDescent="0.35">
      <c r="A17108" s="8" t="s">
        <v>914</v>
      </c>
      <c r="B17108">
        <v>4886</v>
      </c>
      <c r="C17108">
        <v>3688</v>
      </c>
      <c r="D17108">
        <v>1198</v>
      </c>
      <c r="E17108" s="8" t="s">
        <v>3152</v>
      </c>
    </row>
    <row r="17109" spans="1:5" x14ac:dyDescent="0.35">
      <c r="A17109" s="8" t="s">
        <v>915</v>
      </c>
      <c r="B17109">
        <v>398</v>
      </c>
      <c r="C17109">
        <v>338</v>
      </c>
      <c r="D17109">
        <v>60</v>
      </c>
      <c r="E17109" s="8" t="s">
        <v>3152</v>
      </c>
    </row>
    <row r="17110" spans="1:5" x14ac:dyDescent="0.35">
      <c r="A17110" s="8" t="s">
        <v>916</v>
      </c>
      <c r="B17110">
        <v>1964</v>
      </c>
      <c r="C17110">
        <v>1237</v>
      </c>
      <c r="D17110">
        <v>727</v>
      </c>
      <c r="E17110" s="8" t="s">
        <v>3152</v>
      </c>
    </row>
    <row r="17111" spans="1:5" x14ac:dyDescent="0.35">
      <c r="A17111" s="8" t="s">
        <v>917</v>
      </c>
      <c r="B17111">
        <v>3087</v>
      </c>
      <c r="C17111">
        <v>2041</v>
      </c>
      <c r="D17111">
        <v>1046</v>
      </c>
      <c r="E17111" s="8" t="s">
        <v>3152</v>
      </c>
    </row>
    <row r="17112" spans="1:5" x14ac:dyDescent="0.35">
      <c r="A17112" s="8" t="s">
        <v>918</v>
      </c>
      <c r="B17112">
        <v>3685</v>
      </c>
      <c r="C17112">
        <v>1292</v>
      </c>
      <c r="D17112">
        <v>2393</v>
      </c>
      <c r="E17112" s="8" t="s">
        <v>3152</v>
      </c>
    </row>
    <row r="17113" spans="1:5" x14ac:dyDescent="0.35">
      <c r="A17113" s="8" t="s">
        <v>919</v>
      </c>
      <c r="B17113">
        <v>4649</v>
      </c>
      <c r="C17113">
        <v>3644</v>
      </c>
      <c r="D17113">
        <v>1005</v>
      </c>
      <c r="E17113" s="8" t="s">
        <v>3152</v>
      </c>
    </row>
    <row r="17114" spans="1:5" x14ac:dyDescent="0.35">
      <c r="A17114" s="8" t="s">
        <v>921</v>
      </c>
      <c r="B17114">
        <v>642</v>
      </c>
      <c r="C17114">
        <v>616</v>
      </c>
      <c r="D17114">
        <v>26</v>
      </c>
      <c r="E17114" s="8" t="s">
        <v>3152</v>
      </c>
    </row>
    <row r="17115" spans="1:5" x14ac:dyDescent="0.35">
      <c r="A17115" s="8" t="s">
        <v>922</v>
      </c>
      <c r="B17115">
        <v>2151</v>
      </c>
      <c r="C17115">
        <v>2062</v>
      </c>
      <c r="D17115">
        <v>89</v>
      </c>
      <c r="E17115" s="8" t="s">
        <v>3152</v>
      </c>
    </row>
    <row r="17116" spans="1:5" x14ac:dyDescent="0.35">
      <c r="A17116" s="8" t="s">
        <v>923</v>
      </c>
      <c r="B17116">
        <v>2064</v>
      </c>
      <c r="C17116">
        <v>1936</v>
      </c>
      <c r="D17116">
        <v>128</v>
      </c>
      <c r="E17116" s="8" t="s">
        <v>3152</v>
      </c>
    </row>
    <row r="17117" spans="1:5" x14ac:dyDescent="0.35">
      <c r="A17117" s="8" t="s">
        <v>924</v>
      </c>
      <c r="B17117">
        <v>2144</v>
      </c>
      <c r="C17117">
        <v>1591</v>
      </c>
      <c r="D17117">
        <v>553</v>
      </c>
      <c r="E17117" s="8" t="s">
        <v>3152</v>
      </c>
    </row>
    <row r="17118" spans="1:5" x14ac:dyDescent="0.35">
      <c r="A17118" s="8" t="s">
        <v>925</v>
      </c>
      <c r="B17118">
        <v>552</v>
      </c>
      <c r="C17118">
        <v>540</v>
      </c>
      <c r="D17118">
        <v>12</v>
      </c>
      <c r="E17118" s="8" t="s">
        <v>3152</v>
      </c>
    </row>
    <row r="17119" spans="1:5" x14ac:dyDescent="0.35">
      <c r="A17119" s="8" t="s">
        <v>927</v>
      </c>
      <c r="B17119">
        <v>1001</v>
      </c>
      <c r="C17119">
        <v>919</v>
      </c>
      <c r="D17119">
        <v>82</v>
      </c>
      <c r="E17119" s="8" t="s">
        <v>3152</v>
      </c>
    </row>
    <row r="17120" spans="1:5" x14ac:dyDescent="0.35">
      <c r="A17120" s="8" t="s">
        <v>928</v>
      </c>
      <c r="B17120">
        <v>641</v>
      </c>
      <c r="C17120">
        <v>550</v>
      </c>
      <c r="D17120">
        <v>91</v>
      </c>
      <c r="E17120" s="8" t="s">
        <v>3152</v>
      </c>
    </row>
    <row r="17121" spans="1:5" x14ac:dyDescent="0.35">
      <c r="A17121" s="8" t="s">
        <v>929</v>
      </c>
      <c r="B17121">
        <v>715</v>
      </c>
      <c r="C17121">
        <v>683</v>
      </c>
      <c r="D17121">
        <v>32</v>
      </c>
      <c r="E17121" s="8" t="s">
        <v>3152</v>
      </c>
    </row>
    <row r="17122" spans="1:5" x14ac:dyDescent="0.35">
      <c r="A17122" s="8" t="s">
        <v>930</v>
      </c>
      <c r="B17122">
        <v>4145</v>
      </c>
      <c r="C17122">
        <v>3086</v>
      </c>
      <c r="D17122">
        <v>1059</v>
      </c>
      <c r="E17122" s="8" t="s">
        <v>3152</v>
      </c>
    </row>
    <row r="17123" spans="1:5" x14ac:dyDescent="0.35">
      <c r="A17123" s="8" t="s">
        <v>931</v>
      </c>
      <c r="B17123">
        <v>1112</v>
      </c>
      <c r="C17123">
        <v>913</v>
      </c>
      <c r="D17123">
        <v>199</v>
      </c>
      <c r="E17123" s="8" t="s">
        <v>3152</v>
      </c>
    </row>
    <row r="17124" spans="1:5" x14ac:dyDescent="0.35">
      <c r="A17124" s="8" t="s">
        <v>932</v>
      </c>
      <c r="B17124">
        <v>1444</v>
      </c>
      <c r="C17124">
        <v>1032</v>
      </c>
      <c r="D17124">
        <v>412</v>
      </c>
      <c r="E17124" s="8" t="s">
        <v>3152</v>
      </c>
    </row>
    <row r="17125" spans="1:5" x14ac:dyDescent="0.35">
      <c r="A17125" s="8" t="s">
        <v>933</v>
      </c>
      <c r="B17125">
        <v>1808</v>
      </c>
      <c r="C17125">
        <v>1771</v>
      </c>
      <c r="D17125">
        <v>37</v>
      </c>
      <c r="E17125" s="8" t="s">
        <v>3152</v>
      </c>
    </row>
    <row r="17126" spans="1:5" x14ac:dyDescent="0.35">
      <c r="A17126" s="8" t="s">
        <v>934</v>
      </c>
      <c r="B17126">
        <v>2730</v>
      </c>
      <c r="C17126">
        <v>1185</v>
      </c>
      <c r="D17126">
        <v>1545</v>
      </c>
      <c r="E17126" s="8" t="s">
        <v>3152</v>
      </c>
    </row>
    <row r="17127" spans="1:5" x14ac:dyDescent="0.35">
      <c r="A17127" s="8" t="s">
        <v>935</v>
      </c>
      <c r="B17127">
        <v>1474</v>
      </c>
      <c r="C17127">
        <v>1218</v>
      </c>
      <c r="D17127">
        <v>256</v>
      </c>
      <c r="E17127" s="8" t="s">
        <v>3152</v>
      </c>
    </row>
    <row r="17128" spans="1:5" x14ac:dyDescent="0.35">
      <c r="A17128" s="8" t="s">
        <v>937</v>
      </c>
      <c r="B17128">
        <v>2910</v>
      </c>
      <c r="C17128">
        <v>2706</v>
      </c>
      <c r="D17128">
        <v>204</v>
      </c>
      <c r="E17128" s="8" t="s">
        <v>3152</v>
      </c>
    </row>
    <row r="17129" spans="1:5" x14ac:dyDescent="0.35">
      <c r="A17129" s="8" t="s">
        <v>938</v>
      </c>
      <c r="B17129">
        <v>993</v>
      </c>
      <c r="C17129">
        <v>959</v>
      </c>
      <c r="D17129">
        <v>34</v>
      </c>
      <c r="E17129" s="8" t="s">
        <v>3152</v>
      </c>
    </row>
    <row r="17130" spans="1:5" x14ac:dyDescent="0.35">
      <c r="A17130" s="8" t="s">
        <v>940</v>
      </c>
      <c r="B17130">
        <v>1180</v>
      </c>
      <c r="C17130">
        <v>1168</v>
      </c>
      <c r="D17130">
        <v>12</v>
      </c>
      <c r="E17130" s="8" t="s">
        <v>3152</v>
      </c>
    </row>
    <row r="17131" spans="1:5" x14ac:dyDescent="0.35">
      <c r="A17131" s="8" t="s">
        <v>942</v>
      </c>
      <c r="B17131">
        <v>350</v>
      </c>
      <c r="C17131">
        <v>327</v>
      </c>
      <c r="D17131">
        <v>23</v>
      </c>
      <c r="E17131" s="8" t="s">
        <v>3152</v>
      </c>
    </row>
    <row r="17132" spans="1:5" x14ac:dyDescent="0.35">
      <c r="A17132" s="8" t="s">
        <v>943</v>
      </c>
      <c r="B17132">
        <v>2886</v>
      </c>
      <c r="C17132">
        <v>1829</v>
      </c>
      <c r="D17132">
        <v>1057</v>
      </c>
      <c r="E17132" s="8" t="s">
        <v>3152</v>
      </c>
    </row>
    <row r="17133" spans="1:5" x14ac:dyDescent="0.35">
      <c r="A17133" s="8" t="s">
        <v>944</v>
      </c>
      <c r="B17133">
        <v>2694</v>
      </c>
      <c r="C17133">
        <v>2555</v>
      </c>
      <c r="D17133">
        <v>139</v>
      </c>
      <c r="E17133" s="8" t="s">
        <v>3152</v>
      </c>
    </row>
    <row r="17134" spans="1:5" x14ac:dyDescent="0.35">
      <c r="A17134" s="8" t="s">
        <v>946</v>
      </c>
      <c r="B17134">
        <v>1485</v>
      </c>
      <c r="C17134">
        <v>1403</v>
      </c>
      <c r="D17134">
        <v>82</v>
      </c>
      <c r="E17134" s="8" t="s">
        <v>3152</v>
      </c>
    </row>
    <row r="17135" spans="1:5" x14ac:dyDescent="0.35">
      <c r="A17135" s="8" t="s">
        <v>947</v>
      </c>
      <c r="B17135">
        <v>1378</v>
      </c>
      <c r="C17135">
        <v>471</v>
      </c>
      <c r="D17135">
        <v>907</v>
      </c>
      <c r="E17135" s="8" t="s">
        <v>3152</v>
      </c>
    </row>
    <row r="17136" spans="1:5" x14ac:dyDescent="0.35">
      <c r="A17136" s="8" t="s">
        <v>948</v>
      </c>
      <c r="B17136">
        <v>525</v>
      </c>
      <c r="C17136">
        <v>402</v>
      </c>
      <c r="D17136">
        <v>123</v>
      </c>
      <c r="E17136" s="8" t="s">
        <v>3152</v>
      </c>
    </row>
    <row r="17137" spans="1:5" x14ac:dyDescent="0.35">
      <c r="A17137" s="8" t="s">
        <v>949</v>
      </c>
      <c r="B17137">
        <v>825</v>
      </c>
      <c r="C17137">
        <v>765</v>
      </c>
      <c r="D17137">
        <v>60</v>
      </c>
      <c r="E17137" s="8" t="s">
        <v>3152</v>
      </c>
    </row>
    <row r="17138" spans="1:5" x14ac:dyDescent="0.35">
      <c r="A17138" s="8" t="s">
        <v>950</v>
      </c>
      <c r="B17138">
        <v>1875</v>
      </c>
      <c r="C17138">
        <v>1839</v>
      </c>
      <c r="D17138">
        <v>36</v>
      </c>
      <c r="E17138" s="8" t="s">
        <v>3152</v>
      </c>
    </row>
    <row r="17139" spans="1:5" x14ac:dyDescent="0.35">
      <c r="A17139" s="8" t="s">
        <v>951</v>
      </c>
      <c r="B17139">
        <v>649</v>
      </c>
      <c r="C17139">
        <v>586</v>
      </c>
      <c r="D17139">
        <v>63</v>
      </c>
      <c r="E17139" s="8" t="s">
        <v>3152</v>
      </c>
    </row>
    <row r="17140" spans="1:5" x14ac:dyDescent="0.35">
      <c r="A17140" s="8" t="s">
        <v>952</v>
      </c>
      <c r="B17140">
        <v>1545</v>
      </c>
      <c r="C17140">
        <v>994</v>
      </c>
      <c r="D17140">
        <v>551</v>
      </c>
      <c r="E17140" s="8" t="s">
        <v>3152</v>
      </c>
    </row>
    <row r="17141" spans="1:5" x14ac:dyDescent="0.35">
      <c r="A17141" s="8" t="s">
        <v>953</v>
      </c>
      <c r="B17141">
        <v>1046</v>
      </c>
      <c r="C17141">
        <v>705</v>
      </c>
      <c r="D17141">
        <v>341</v>
      </c>
      <c r="E17141" s="8" t="s">
        <v>3152</v>
      </c>
    </row>
    <row r="17142" spans="1:5" x14ac:dyDescent="0.35">
      <c r="A17142" s="8" t="s">
        <v>954</v>
      </c>
      <c r="B17142">
        <v>4309</v>
      </c>
      <c r="C17142">
        <v>4005</v>
      </c>
      <c r="D17142">
        <v>304</v>
      </c>
      <c r="E17142" s="8" t="s">
        <v>3152</v>
      </c>
    </row>
    <row r="17143" spans="1:5" x14ac:dyDescent="0.35">
      <c r="A17143" s="8" t="s">
        <v>955</v>
      </c>
      <c r="B17143">
        <v>1073</v>
      </c>
      <c r="C17143">
        <v>1052</v>
      </c>
      <c r="D17143">
        <v>21</v>
      </c>
      <c r="E17143" s="8" t="s">
        <v>3152</v>
      </c>
    </row>
    <row r="17144" spans="1:5" x14ac:dyDescent="0.35">
      <c r="A17144" s="8" t="s">
        <v>956</v>
      </c>
      <c r="B17144">
        <v>1323</v>
      </c>
      <c r="C17144">
        <v>1110</v>
      </c>
      <c r="D17144">
        <v>213</v>
      </c>
      <c r="E17144" s="8" t="s">
        <v>3152</v>
      </c>
    </row>
    <row r="17145" spans="1:5" x14ac:dyDescent="0.35">
      <c r="A17145" s="8" t="s">
        <v>957</v>
      </c>
      <c r="B17145">
        <v>2430</v>
      </c>
      <c r="C17145">
        <v>2164</v>
      </c>
      <c r="D17145">
        <v>266</v>
      </c>
      <c r="E17145" s="8" t="s">
        <v>3152</v>
      </c>
    </row>
    <row r="17146" spans="1:5" x14ac:dyDescent="0.35">
      <c r="A17146" s="8" t="s">
        <v>958</v>
      </c>
      <c r="B17146">
        <v>2085</v>
      </c>
      <c r="C17146">
        <v>1930</v>
      </c>
      <c r="D17146">
        <v>155</v>
      </c>
      <c r="E17146" s="8" t="s">
        <v>3152</v>
      </c>
    </row>
    <row r="17147" spans="1:5" x14ac:dyDescent="0.35">
      <c r="A17147" s="8" t="s">
        <v>960</v>
      </c>
      <c r="B17147">
        <v>11367</v>
      </c>
      <c r="C17147">
        <v>10788</v>
      </c>
      <c r="D17147">
        <v>579</v>
      </c>
      <c r="E17147" s="8" t="s">
        <v>3152</v>
      </c>
    </row>
    <row r="17148" spans="1:5" x14ac:dyDescent="0.35">
      <c r="A17148" s="8" t="s">
        <v>963</v>
      </c>
      <c r="B17148">
        <v>1469</v>
      </c>
      <c r="C17148">
        <v>1426</v>
      </c>
      <c r="D17148">
        <v>43</v>
      </c>
      <c r="E17148" s="8" t="s">
        <v>3152</v>
      </c>
    </row>
    <row r="17149" spans="1:5" x14ac:dyDescent="0.35">
      <c r="A17149" s="8" t="s">
        <v>964</v>
      </c>
      <c r="B17149">
        <v>1468</v>
      </c>
      <c r="C17149">
        <v>1184</v>
      </c>
      <c r="D17149">
        <v>284</v>
      </c>
      <c r="E17149" s="8" t="s">
        <v>3152</v>
      </c>
    </row>
    <row r="17150" spans="1:5" x14ac:dyDescent="0.35">
      <c r="A17150" s="8" t="s">
        <v>965</v>
      </c>
      <c r="B17150">
        <v>3468</v>
      </c>
      <c r="C17150">
        <v>1858</v>
      </c>
      <c r="D17150">
        <v>1610</v>
      </c>
      <c r="E17150" s="8" t="s">
        <v>3152</v>
      </c>
    </row>
    <row r="17151" spans="1:5" x14ac:dyDescent="0.35">
      <c r="A17151" s="8" t="s">
        <v>966</v>
      </c>
      <c r="B17151">
        <v>790</v>
      </c>
      <c r="C17151">
        <v>746</v>
      </c>
      <c r="D17151">
        <v>44</v>
      </c>
      <c r="E17151" s="8" t="s">
        <v>3152</v>
      </c>
    </row>
    <row r="17152" spans="1:5" x14ac:dyDescent="0.35">
      <c r="A17152" s="8" t="s">
        <v>967</v>
      </c>
      <c r="B17152">
        <v>817</v>
      </c>
      <c r="C17152">
        <v>781</v>
      </c>
      <c r="D17152">
        <v>36</v>
      </c>
      <c r="E17152" s="8" t="s">
        <v>3152</v>
      </c>
    </row>
    <row r="17153" spans="1:5" x14ac:dyDescent="0.35">
      <c r="A17153" s="8" t="s">
        <v>968</v>
      </c>
      <c r="B17153">
        <v>1780</v>
      </c>
      <c r="C17153">
        <v>1681</v>
      </c>
      <c r="D17153">
        <v>99</v>
      </c>
      <c r="E17153" s="8" t="s">
        <v>3152</v>
      </c>
    </row>
    <row r="17154" spans="1:5" x14ac:dyDescent="0.35">
      <c r="A17154" s="8" t="s">
        <v>969</v>
      </c>
      <c r="B17154">
        <v>1573</v>
      </c>
      <c r="C17154">
        <v>1428</v>
      </c>
      <c r="D17154">
        <v>145</v>
      </c>
      <c r="E17154" s="8" t="s">
        <v>3152</v>
      </c>
    </row>
    <row r="17155" spans="1:5" x14ac:dyDescent="0.35">
      <c r="A17155" s="8" t="s">
        <v>970</v>
      </c>
      <c r="B17155">
        <v>957</v>
      </c>
      <c r="C17155">
        <v>930</v>
      </c>
      <c r="D17155">
        <v>27</v>
      </c>
      <c r="E17155" s="8" t="s">
        <v>3152</v>
      </c>
    </row>
    <row r="17156" spans="1:5" x14ac:dyDescent="0.35">
      <c r="A17156" s="8" t="s">
        <v>971</v>
      </c>
      <c r="B17156">
        <v>2062</v>
      </c>
      <c r="C17156">
        <v>1993</v>
      </c>
      <c r="D17156">
        <v>69</v>
      </c>
      <c r="E17156" s="8" t="s">
        <v>3152</v>
      </c>
    </row>
    <row r="17157" spans="1:5" x14ac:dyDescent="0.35">
      <c r="A17157" s="8" t="s">
        <v>972</v>
      </c>
      <c r="B17157">
        <v>1063</v>
      </c>
      <c r="C17157">
        <v>967</v>
      </c>
      <c r="D17157">
        <v>96</v>
      </c>
      <c r="E17157" s="8" t="s">
        <v>3152</v>
      </c>
    </row>
    <row r="17158" spans="1:5" x14ac:dyDescent="0.35">
      <c r="A17158" s="8" t="s">
        <v>973</v>
      </c>
      <c r="B17158">
        <v>6550</v>
      </c>
      <c r="C17158">
        <v>6543</v>
      </c>
      <c r="D17158">
        <v>7</v>
      </c>
      <c r="E17158" s="8" t="s">
        <v>3152</v>
      </c>
    </row>
    <row r="17159" spans="1:5" x14ac:dyDescent="0.35">
      <c r="A17159" s="8" t="s">
        <v>974</v>
      </c>
      <c r="B17159">
        <v>1023</v>
      </c>
      <c r="C17159">
        <v>948</v>
      </c>
      <c r="D17159">
        <v>75</v>
      </c>
      <c r="E17159" s="8" t="s">
        <v>3152</v>
      </c>
    </row>
    <row r="17160" spans="1:5" x14ac:dyDescent="0.35">
      <c r="A17160" s="8" t="s">
        <v>975</v>
      </c>
      <c r="B17160">
        <v>533</v>
      </c>
      <c r="C17160">
        <v>452</v>
      </c>
      <c r="D17160">
        <v>81</v>
      </c>
      <c r="E17160" s="8" t="s">
        <v>3152</v>
      </c>
    </row>
    <row r="17161" spans="1:5" x14ac:dyDescent="0.35">
      <c r="A17161" s="8" t="s">
        <v>976</v>
      </c>
      <c r="B17161">
        <v>690</v>
      </c>
      <c r="C17161">
        <v>681</v>
      </c>
      <c r="D17161">
        <v>9</v>
      </c>
      <c r="E17161" s="8" t="s">
        <v>3152</v>
      </c>
    </row>
    <row r="17162" spans="1:5" x14ac:dyDescent="0.35">
      <c r="A17162" s="8" t="s">
        <v>977</v>
      </c>
      <c r="B17162">
        <v>1677</v>
      </c>
      <c r="C17162">
        <v>1266</v>
      </c>
      <c r="D17162">
        <v>411</v>
      </c>
      <c r="E17162" s="8" t="s">
        <v>3152</v>
      </c>
    </row>
    <row r="17163" spans="1:5" x14ac:dyDescent="0.35">
      <c r="A17163" s="8" t="s">
        <v>978</v>
      </c>
      <c r="B17163">
        <v>1647</v>
      </c>
      <c r="C17163">
        <v>1568</v>
      </c>
      <c r="D17163">
        <v>79</v>
      </c>
      <c r="E17163" s="8" t="s">
        <v>3152</v>
      </c>
    </row>
    <row r="17164" spans="1:5" x14ac:dyDescent="0.35">
      <c r="A17164" s="8" t="s">
        <v>979</v>
      </c>
      <c r="B17164">
        <v>1029</v>
      </c>
      <c r="C17164">
        <v>995</v>
      </c>
      <c r="D17164">
        <v>34</v>
      </c>
      <c r="E17164" s="8" t="s">
        <v>3152</v>
      </c>
    </row>
    <row r="17165" spans="1:5" x14ac:dyDescent="0.35">
      <c r="A17165" s="8" t="s">
        <v>980</v>
      </c>
      <c r="B17165">
        <v>2301</v>
      </c>
      <c r="C17165">
        <v>1725</v>
      </c>
      <c r="D17165">
        <v>576</v>
      </c>
      <c r="E17165" s="8" t="s">
        <v>3152</v>
      </c>
    </row>
    <row r="17166" spans="1:5" x14ac:dyDescent="0.35">
      <c r="A17166" s="8" t="s">
        <v>982</v>
      </c>
      <c r="B17166">
        <v>2823</v>
      </c>
      <c r="C17166">
        <v>2312</v>
      </c>
      <c r="D17166">
        <v>511</v>
      </c>
      <c r="E17166" s="8" t="s">
        <v>3152</v>
      </c>
    </row>
    <row r="17167" spans="1:5" x14ac:dyDescent="0.35">
      <c r="A17167" s="8" t="s">
        <v>983</v>
      </c>
      <c r="B17167">
        <v>1086</v>
      </c>
      <c r="C17167">
        <v>1069</v>
      </c>
      <c r="D17167">
        <v>17</v>
      </c>
      <c r="E17167" s="8" t="s">
        <v>3152</v>
      </c>
    </row>
    <row r="17168" spans="1:5" x14ac:dyDescent="0.35">
      <c r="A17168" s="8" t="s">
        <v>988</v>
      </c>
      <c r="B17168">
        <v>1108</v>
      </c>
      <c r="C17168">
        <v>1080</v>
      </c>
      <c r="D17168">
        <v>28</v>
      </c>
      <c r="E17168" s="8" t="s">
        <v>3152</v>
      </c>
    </row>
    <row r="17169" spans="1:5" x14ac:dyDescent="0.35">
      <c r="A17169" s="8" t="s">
        <v>989</v>
      </c>
      <c r="B17169">
        <v>6637</v>
      </c>
      <c r="C17169">
        <v>5300</v>
      </c>
      <c r="D17169">
        <v>1337</v>
      </c>
      <c r="E17169" s="8" t="s">
        <v>3152</v>
      </c>
    </row>
    <row r="17170" spans="1:5" x14ac:dyDescent="0.35">
      <c r="A17170" s="8" t="s">
        <v>991</v>
      </c>
      <c r="B17170">
        <v>771</v>
      </c>
      <c r="C17170">
        <v>577</v>
      </c>
      <c r="D17170">
        <v>194</v>
      </c>
      <c r="E17170" s="8" t="s">
        <v>3152</v>
      </c>
    </row>
    <row r="17171" spans="1:5" x14ac:dyDescent="0.35">
      <c r="A17171" s="8" t="s">
        <v>992</v>
      </c>
      <c r="B17171">
        <v>1958</v>
      </c>
      <c r="C17171">
        <v>1733</v>
      </c>
      <c r="D17171">
        <v>225</v>
      </c>
      <c r="E17171" s="8" t="s">
        <v>3152</v>
      </c>
    </row>
    <row r="17172" spans="1:5" x14ac:dyDescent="0.35">
      <c r="A17172" s="8" t="s">
        <v>993</v>
      </c>
      <c r="B17172">
        <v>1719</v>
      </c>
      <c r="C17172">
        <v>1465</v>
      </c>
      <c r="D17172">
        <v>254</v>
      </c>
      <c r="E17172" s="8" t="s">
        <v>3152</v>
      </c>
    </row>
    <row r="17173" spans="1:5" x14ac:dyDescent="0.35">
      <c r="A17173" s="8" t="s">
        <v>994</v>
      </c>
      <c r="B17173">
        <v>514</v>
      </c>
      <c r="C17173">
        <v>480</v>
      </c>
      <c r="D17173">
        <v>34</v>
      </c>
      <c r="E17173" s="8" t="s">
        <v>3152</v>
      </c>
    </row>
    <row r="17174" spans="1:5" x14ac:dyDescent="0.35">
      <c r="A17174" s="8" t="s">
        <v>995</v>
      </c>
      <c r="B17174">
        <v>1698</v>
      </c>
      <c r="C17174">
        <v>1667</v>
      </c>
      <c r="D17174">
        <v>31</v>
      </c>
      <c r="E17174" s="8" t="s">
        <v>3152</v>
      </c>
    </row>
    <row r="17175" spans="1:5" x14ac:dyDescent="0.35">
      <c r="A17175" s="8" t="s">
        <v>996</v>
      </c>
      <c r="B17175">
        <v>820</v>
      </c>
      <c r="C17175">
        <v>809</v>
      </c>
      <c r="D17175">
        <v>11</v>
      </c>
      <c r="E17175" s="8" t="s">
        <v>3152</v>
      </c>
    </row>
    <row r="17176" spans="1:5" x14ac:dyDescent="0.35">
      <c r="A17176" s="8" t="s">
        <v>997</v>
      </c>
      <c r="B17176">
        <v>1042</v>
      </c>
      <c r="C17176">
        <v>1030</v>
      </c>
      <c r="D17176">
        <v>12</v>
      </c>
      <c r="E17176" s="8" t="s">
        <v>3152</v>
      </c>
    </row>
    <row r="17177" spans="1:5" x14ac:dyDescent="0.35">
      <c r="A17177" s="8" t="s">
        <v>999</v>
      </c>
      <c r="B17177">
        <v>2380</v>
      </c>
      <c r="C17177">
        <v>1680</v>
      </c>
      <c r="D17177">
        <v>700</v>
      </c>
      <c r="E17177" s="8" t="s">
        <v>3152</v>
      </c>
    </row>
    <row r="17178" spans="1:5" x14ac:dyDescent="0.35">
      <c r="A17178" s="8" t="s">
        <v>1000</v>
      </c>
      <c r="B17178">
        <v>2441</v>
      </c>
      <c r="C17178">
        <v>2245</v>
      </c>
      <c r="D17178">
        <v>196</v>
      </c>
      <c r="E17178" s="8" t="s">
        <v>3152</v>
      </c>
    </row>
    <row r="17179" spans="1:5" x14ac:dyDescent="0.35">
      <c r="A17179" s="8" t="s">
        <v>1001</v>
      </c>
      <c r="B17179">
        <v>5863</v>
      </c>
      <c r="C17179">
        <v>4482</v>
      </c>
      <c r="D17179">
        <v>1381</v>
      </c>
      <c r="E17179" s="8" t="s">
        <v>3152</v>
      </c>
    </row>
    <row r="17180" spans="1:5" x14ac:dyDescent="0.35">
      <c r="A17180" s="8" t="s">
        <v>1003</v>
      </c>
      <c r="B17180">
        <v>1205</v>
      </c>
      <c r="C17180">
        <v>1110</v>
      </c>
      <c r="D17180">
        <v>95</v>
      </c>
      <c r="E17180" s="8" t="s">
        <v>3152</v>
      </c>
    </row>
    <row r="17181" spans="1:5" x14ac:dyDescent="0.35">
      <c r="A17181" s="8" t="s">
        <v>1004</v>
      </c>
      <c r="B17181">
        <v>1014</v>
      </c>
      <c r="C17181">
        <v>592</v>
      </c>
      <c r="D17181">
        <v>422</v>
      </c>
      <c r="E17181" s="8" t="s">
        <v>3152</v>
      </c>
    </row>
    <row r="17182" spans="1:5" x14ac:dyDescent="0.35">
      <c r="A17182" s="8" t="s">
        <v>1005</v>
      </c>
      <c r="B17182">
        <v>1778</v>
      </c>
      <c r="C17182">
        <v>1446</v>
      </c>
      <c r="D17182">
        <v>332</v>
      </c>
      <c r="E17182" s="8" t="s">
        <v>3152</v>
      </c>
    </row>
    <row r="17183" spans="1:5" x14ac:dyDescent="0.35">
      <c r="A17183" s="8" t="s">
        <v>1006</v>
      </c>
      <c r="B17183">
        <v>826</v>
      </c>
      <c r="C17183">
        <v>283</v>
      </c>
      <c r="D17183">
        <v>543</v>
      </c>
      <c r="E17183" s="8" t="s">
        <v>3152</v>
      </c>
    </row>
    <row r="17184" spans="1:5" x14ac:dyDescent="0.35">
      <c r="A17184" s="8" t="s">
        <v>1007</v>
      </c>
      <c r="B17184">
        <v>645</v>
      </c>
      <c r="C17184">
        <v>341</v>
      </c>
      <c r="D17184">
        <v>304</v>
      </c>
      <c r="E17184" s="8" t="s">
        <v>3152</v>
      </c>
    </row>
    <row r="17185" spans="1:5" x14ac:dyDescent="0.35">
      <c r="A17185" s="8" t="s">
        <v>1008</v>
      </c>
      <c r="B17185">
        <v>116</v>
      </c>
      <c r="C17185">
        <v>103</v>
      </c>
      <c r="D17185">
        <v>13</v>
      </c>
      <c r="E17185" s="8" t="s">
        <v>3152</v>
      </c>
    </row>
    <row r="17186" spans="1:5" x14ac:dyDescent="0.35">
      <c r="A17186" s="8" t="s">
        <v>1009</v>
      </c>
      <c r="B17186">
        <v>682</v>
      </c>
      <c r="C17186">
        <v>651</v>
      </c>
      <c r="D17186">
        <v>31</v>
      </c>
      <c r="E17186" s="8" t="s">
        <v>3152</v>
      </c>
    </row>
    <row r="17187" spans="1:5" x14ac:dyDescent="0.35">
      <c r="A17187" s="8" t="s">
        <v>1010</v>
      </c>
      <c r="B17187">
        <v>630</v>
      </c>
      <c r="C17187">
        <v>433</v>
      </c>
      <c r="D17187">
        <v>197</v>
      </c>
      <c r="E17187" s="8" t="s">
        <v>3152</v>
      </c>
    </row>
    <row r="17188" spans="1:5" x14ac:dyDescent="0.35">
      <c r="A17188" s="8" t="s">
        <v>1011</v>
      </c>
      <c r="B17188">
        <v>649</v>
      </c>
      <c r="C17188">
        <v>634</v>
      </c>
      <c r="D17188">
        <v>15</v>
      </c>
      <c r="E17188" s="8" t="s">
        <v>3152</v>
      </c>
    </row>
    <row r="17189" spans="1:5" x14ac:dyDescent="0.35">
      <c r="A17189" s="8" t="s">
        <v>1012</v>
      </c>
      <c r="B17189">
        <v>666</v>
      </c>
      <c r="C17189">
        <v>569</v>
      </c>
      <c r="D17189">
        <v>97</v>
      </c>
      <c r="E17189" s="8" t="s">
        <v>3152</v>
      </c>
    </row>
    <row r="17190" spans="1:5" x14ac:dyDescent="0.35">
      <c r="A17190" s="8" t="s">
        <v>1013</v>
      </c>
      <c r="B17190">
        <v>1564</v>
      </c>
      <c r="C17190">
        <v>1056</v>
      </c>
      <c r="D17190">
        <v>508</v>
      </c>
      <c r="E17190" s="8" t="s">
        <v>3152</v>
      </c>
    </row>
    <row r="17191" spans="1:5" x14ac:dyDescent="0.35">
      <c r="A17191" s="8" t="s">
        <v>1015</v>
      </c>
      <c r="B17191">
        <v>768</v>
      </c>
      <c r="C17191">
        <v>534</v>
      </c>
      <c r="D17191">
        <v>234</v>
      </c>
      <c r="E17191" s="8" t="s">
        <v>3152</v>
      </c>
    </row>
    <row r="17192" spans="1:5" x14ac:dyDescent="0.35">
      <c r="A17192" s="8" t="s">
        <v>1016</v>
      </c>
      <c r="B17192">
        <v>793</v>
      </c>
      <c r="C17192">
        <v>692</v>
      </c>
      <c r="D17192">
        <v>101</v>
      </c>
      <c r="E17192" s="8" t="s">
        <v>3152</v>
      </c>
    </row>
    <row r="17193" spans="1:5" x14ac:dyDescent="0.35">
      <c r="A17193" s="8" t="s">
        <v>1018</v>
      </c>
      <c r="B17193">
        <v>313</v>
      </c>
      <c r="C17193">
        <v>271</v>
      </c>
      <c r="D17193">
        <v>42</v>
      </c>
      <c r="E17193" s="8" t="s">
        <v>3152</v>
      </c>
    </row>
    <row r="17194" spans="1:5" x14ac:dyDescent="0.35">
      <c r="A17194" s="8" t="s">
        <v>1020</v>
      </c>
      <c r="B17194">
        <v>1145</v>
      </c>
      <c r="C17194">
        <v>1020</v>
      </c>
      <c r="D17194">
        <v>125</v>
      </c>
      <c r="E17194" s="8" t="s">
        <v>3152</v>
      </c>
    </row>
    <row r="17195" spans="1:5" x14ac:dyDescent="0.35">
      <c r="A17195" s="8" t="s">
        <v>1021</v>
      </c>
      <c r="B17195">
        <v>3608</v>
      </c>
      <c r="C17195">
        <v>3395</v>
      </c>
      <c r="D17195">
        <v>213</v>
      </c>
      <c r="E17195" s="8" t="s">
        <v>3152</v>
      </c>
    </row>
    <row r="17196" spans="1:5" x14ac:dyDescent="0.35">
      <c r="A17196" s="8" t="s">
        <v>1023</v>
      </c>
      <c r="B17196">
        <v>851</v>
      </c>
      <c r="C17196">
        <v>396</v>
      </c>
      <c r="D17196">
        <v>455</v>
      </c>
      <c r="E17196" s="8" t="s">
        <v>3152</v>
      </c>
    </row>
    <row r="17197" spans="1:5" x14ac:dyDescent="0.35">
      <c r="A17197" s="8" t="s">
        <v>1024</v>
      </c>
      <c r="B17197">
        <v>250</v>
      </c>
      <c r="C17197">
        <v>237</v>
      </c>
      <c r="D17197">
        <v>13</v>
      </c>
      <c r="E17197" s="8" t="s">
        <v>3152</v>
      </c>
    </row>
    <row r="17198" spans="1:5" x14ac:dyDescent="0.35">
      <c r="A17198" s="8" t="s">
        <v>1025</v>
      </c>
      <c r="B17198">
        <v>554</v>
      </c>
      <c r="C17198">
        <v>536</v>
      </c>
      <c r="D17198">
        <v>18</v>
      </c>
      <c r="E17198" s="8" t="s">
        <v>3152</v>
      </c>
    </row>
    <row r="17199" spans="1:5" x14ac:dyDescent="0.35">
      <c r="A17199" s="8" t="s">
        <v>1026</v>
      </c>
      <c r="B17199">
        <v>279</v>
      </c>
      <c r="C17199">
        <v>248</v>
      </c>
      <c r="D17199">
        <v>31</v>
      </c>
      <c r="E17199" s="8" t="s">
        <v>3152</v>
      </c>
    </row>
    <row r="17200" spans="1:5" x14ac:dyDescent="0.35">
      <c r="A17200" s="8" t="s">
        <v>1027</v>
      </c>
      <c r="B17200">
        <v>915</v>
      </c>
      <c r="C17200">
        <v>707</v>
      </c>
      <c r="D17200">
        <v>208</v>
      </c>
      <c r="E17200" s="8" t="s">
        <v>3152</v>
      </c>
    </row>
    <row r="17201" spans="1:5" x14ac:dyDescent="0.35">
      <c r="A17201" s="8" t="s">
        <v>1029</v>
      </c>
      <c r="B17201">
        <v>7514</v>
      </c>
      <c r="C17201">
        <v>4631</v>
      </c>
      <c r="D17201">
        <v>2883</v>
      </c>
      <c r="E17201" s="8" t="s">
        <v>3152</v>
      </c>
    </row>
    <row r="17202" spans="1:5" x14ac:dyDescent="0.35">
      <c r="A17202" s="8" t="s">
        <v>1031</v>
      </c>
      <c r="B17202">
        <v>318</v>
      </c>
      <c r="C17202">
        <v>263</v>
      </c>
      <c r="D17202">
        <v>55</v>
      </c>
      <c r="E17202" s="8" t="s">
        <v>3152</v>
      </c>
    </row>
    <row r="17203" spans="1:5" x14ac:dyDescent="0.35">
      <c r="A17203" s="8" t="s">
        <v>1032</v>
      </c>
      <c r="B17203">
        <v>814</v>
      </c>
      <c r="C17203">
        <v>675</v>
      </c>
      <c r="D17203">
        <v>139</v>
      </c>
      <c r="E17203" s="8" t="s">
        <v>3152</v>
      </c>
    </row>
    <row r="17204" spans="1:5" x14ac:dyDescent="0.35">
      <c r="A17204" s="8" t="s">
        <v>1033</v>
      </c>
      <c r="B17204">
        <v>1492</v>
      </c>
      <c r="C17204">
        <v>1321</v>
      </c>
      <c r="D17204">
        <v>171</v>
      </c>
      <c r="E17204" s="8" t="s">
        <v>3152</v>
      </c>
    </row>
    <row r="17205" spans="1:5" x14ac:dyDescent="0.35">
      <c r="A17205" s="8" t="s">
        <v>1035</v>
      </c>
      <c r="B17205">
        <v>581</v>
      </c>
      <c r="C17205">
        <v>470</v>
      </c>
      <c r="D17205">
        <v>111</v>
      </c>
      <c r="E17205" s="8" t="s">
        <v>3152</v>
      </c>
    </row>
    <row r="17206" spans="1:5" x14ac:dyDescent="0.35">
      <c r="A17206" s="8" t="s">
        <v>1036</v>
      </c>
      <c r="B17206">
        <v>552</v>
      </c>
      <c r="C17206">
        <v>301</v>
      </c>
      <c r="D17206">
        <v>251</v>
      </c>
      <c r="E17206" s="8" t="s">
        <v>3152</v>
      </c>
    </row>
    <row r="17207" spans="1:5" x14ac:dyDescent="0.35">
      <c r="A17207" s="8" t="s">
        <v>1038</v>
      </c>
      <c r="B17207">
        <v>292</v>
      </c>
      <c r="C17207">
        <v>265</v>
      </c>
      <c r="D17207">
        <v>27</v>
      </c>
      <c r="E17207" s="8" t="s">
        <v>3152</v>
      </c>
    </row>
    <row r="17208" spans="1:5" x14ac:dyDescent="0.35">
      <c r="A17208" s="8" t="s">
        <v>1040</v>
      </c>
      <c r="B17208">
        <v>272</v>
      </c>
      <c r="C17208">
        <v>236</v>
      </c>
      <c r="D17208">
        <v>36</v>
      </c>
      <c r="E17208" s="8" t="s">
        <v>3152</v>
      </c>
    </row>
    <row r="17209" spans="1:5" x14ac:dyDescent="0.35">
      <c r="A17209" s="8" t="s">
        <v>1041</v>
      </c>
      <c r="B17209">
        <v>527</v>
      </c>
      <c r="C17209">
        <v>518</v>
      </c>
      <c r="D17209">
        <v>9</v>
      </c>
      <c r="E17209" s="8" t="s">
        <v>3152</v>
      </c>
    </row>
    <row r="17210" spans="1:5" x14ac:dyDescent="0.35">
      <c r="A17210" s="8" t="s">
        <v>1043</v>
      </c>
      <c r="B17210">
        <v>893</v>
      </c>
      <c r="C17210">
        <v>803</v>
      </c>
      <c r="D17210">
        <v>90</v>
      </c>
      <c r="E17210" s="8" t="s">
        <v>3152</v>
      </c>
    </row>
    <row r="17211" spans="1:5" x14ac:dyDescent="0.35">
      <c r="A17211" s="8" t="s">
        <v>1044</v>
      </c>
      <c r="B17211">
        <v>496</v>
      </c>
      <c r="C17211">
        <v>463</v>
      </c>
      <c r="D17211">
        <v>33</v>
      </c>
      <c r="E17211" s="8" t="s">
        <v>3152</v>
      </c>
    </row>
    <row r="17212" spans="1:5" x14ac:dyDescent="0.35">
      <c r="A17212" s="8" t="s">
        <v>1045</v>
      </c>
      <c r="B17212">
        <v>384</v>
      </c>
      <c r="C17212">
        <v>310</v>
      </c>
      <c r="D17212">
        <v>74</v>
      </c>
      <c r="E17212" s="8" t="s">
        <v>3152</v>
      </c>
    </row>
    <row r="17213" spans="1:5" x14ac:dyDescent="0.35">
      <c r="A17213" s="8" t="s">
        <v>1049</v>
      </c>
      <c r="B17213">
        <v>541</v>
      </c>
      <c r="C17213">
        <v>518</v>
      </c>
      <c r="D17213">
        <v>23</v>
      </c>
      <c r="E17213" s="8" t="s">
        <v>3152</v>
      </c>
    </row>
    <row r="17214" spans="1:5" x14ac:dyDescent="0.35">
      <c r="A17214" s="8" t="s">
        <v>1050</v>
      </c>
      <c r="B17214">
        <v>452</v>
      </c>
      <c r="C17214">
        <v>445</v>
      </c>
      <c r="D17214">
        <v>7</v>
      </c>
      <c r="E17214" s="8" t="s">
        <v>3152</v>
      </c>
    </row>
    <row r="17215" spans="1:5" x14ac:dyDescent="0.35">
      <c r="A17215" s="8" t="s">
        <v>1051</v>
      </c>
      <c r="B17215">
        <v>516</v>
      </c>
      <c r="C17215">
        <v>474</v>
      </c>
      <c r="D17215">
        <v>42</v>
      </c>
      <c r="E17215" s="8" t="s">
        <v>3152</v>
      </c>
    </row>
    <row r="17216" spans="1:5" x14ac:dyDescent="0.35">
      <c r="A17216" s="8" t="s">
        <v>1052</v>
      </c>
      <c r="B17216">
        <v>249</v>
      </c>
      <c r="C17216">
        <v>223</v>
      </c>
      <c r="D17216">
        <v>26</v>
      </c>
      <c r="E17216" s="8" t="s">
        <v>3152</v>
      </c>
    </row>
    <row r="17217" spans="1:5" x14ac:dyDescent="0.35">
      <c r="A17217" s="8" t="s">
        <v>1053</v>
      </c>
      <c r="B17217">
        <v>238</v>
      </c>
      <c r="C17217">
        <v>216</v>
      </c>
      <c r="D17217">
        <v>22</v>
      </c>
      <c r="E17217" s="8" t="s">
        <v>3152</v>
      </c>
    </row>
    <row r="17218" spans="1:5" x14ac:dyDescent="0.35">
      <c r="A17218" s="8" t="s">
        <v>1054</v>
      </c>
      <c r="B17218">
        <v>580</v>
      </c>
      <c r="C17218">
        <v>526</v>
      </c>
      <c r="D17218">
        <v>54</v>
      </c>
      <c r="E17218" s="8" t="s">
        <v>3152</v>
      </c>
    </row>
    <row r="17219" spans="1:5" x14ac:dyDescent="0.35">
      <c r="A17219" s="8" t="s">
        <v>1056</v>
      </c>
      <c r="B17219">
        <v>159</v>
      </c>
      <c r="C17219">
        <v>149</v>
      </c>
      <c r="D17219">
        <v>10</v>
      </c>
      <c r="E17219" s="8" t="s">
        <v>3152</v>
      </c>
    </row>
    <row r="17220" spans="1:5" x14ac:dyDescent="0.35">
      <c r="A17220" s="8" t="s">
        <v>1057</v>
      </c>
      <c r="B17220">
        <v>1266</v>
      </c>
      <c r="C17220">
        <v>1075</v>
      </c>
      <c r="D17220">
        <v>191</v>
      </c>
      <c r="E17220" s="8" t="s">
        <v>3152</v>
      </c>
    </row>
    <row r="17221" spans="1:5" x14ac:dyDescent="0.35">
      <c r="A17221" s="8" t="s">
        <v>1058</v>
      </c>
      <c r="B17221">
        <v>1500</v>
      </c>
      <c r="C17221">
        <v>1488</v>
      </c>
      <c r="D17221">
        <v>12</v>
      </c>
      <c r="E17221" s="8" t="s">
        <v>3152</v>
      </c>
    </row>
    <row r="17222" spans="1:5" x14ac:dyDescent="0.35">
      <c r="A17222" s="8" t="s">
        <v>1060</v>
      </c>
      <c r="B17222">
        <v>2621</v>
      </c>
      <c r="C17222">
        <v>1562</v>
      </c>
      <c r="D17222">
        <v>1059</v>
      </c>
      <c r="E17222" s="8" t="s">
        <v>3152</v>
      </c>
    </row>
    <row r="17223" spans="1:5" x14ac:dyDescent="0.35">
      <c r="A17223" s="8" t="s">
        <v>1062</v>
      </c>
      <c r="B17223">
        <v>254</v>
      </c>
      <c r="C17223">
        <v>214</v>
      </c>
      <c r="D17223">
        <v>40</v>
      </c>
      <c r="E17223" s="8" t="s">
        <v>3152</v>
      </c>
    </row>
    <row r="17224" spans="1:5" x14ac:dyDescent="0.35">
      <c r="A17224" s="8" t="s">
        <v>1063</v>
      </c>
      <c r="B17224">
        <v>179</v>
      </c>
      <c r="C17224">
        <v>148</v>
      </c>
      <c r="D17224">
        <v>31</v>
      </c>
      <c r="E17224" s="8" t="s">
        <v>3152</v>
      </c>
    </row>
    <row r="17225" spans="1:5" x14ac:dyDescent="0.35">
      <c r="A17225" s="8" t="s">
        <v>1064</v>
      </c>
      <c r="B17225">
        <v>1208</v>
      </c>
      <c r="C17225">
        <v>423</v>
      </c>
      <c r="D17225">
        <v>785</v>
      </c>
      <c r="E17225" s="8" t="s">
        <v>3152</v>
      </c>
    </row>
    <row r="17226" spans="1:5" x14ac:dyDescent="0.35">
      <c r="A17226" s="8" t="s">
        <v>1066</v>
      </c>
      <c r="B17226">
        <v>260</v>
      </c>
      <c r="C17226">
        <v>215</v>
      </c>
      <c r="D17226">
        <v>45</v>
      </c>
      <c r="E17226" s="8" t="s">
        <v>3152</v>
      </c>
    </row>
    <row r="17227" spans="1:5" x14ac:dyDescent="0.35">
      <c r="A17227" s="8" t="s">
        <v>1068</v>
      </c>
      <c r="B17227">
        <v>260</v>
      </c>
      <c r="C17227">
        <v>225</v>
      </c>
      <c r="D17227">
        <v>35</v>
      </c>
      <c r="E17227" s="8" t="s">
        <v>3152</v>
      </c>
    </row>
    <row r="17228" spans="1:5" x14ac:dyDescent="0.35">
      <c r="A17228" s="8" t="s">
        <v>1069</v>
      </c>
      <c r="B17228">
        <v>165</v>
      </c>
      <c r="C17228">
        <v>122</v>
      </c>
      <c r="D17228">
        <v>43</v>
      </c>
      <c r="E17228" s="8" t="s">
        <v>3152</v>
      </c>
    </row>
    <row r="17229" spans="1:5" x14ac:dyDescent="0.35">
      <c r="A17229" s="8" t="s">
        <v>1071</v>
      </c>
      <c r="B17229">
        <v>1161</v>
      </c>
      <c r="C17229">
        <v>1092</v>
      </c>
      <c r="D17229">
        <v>69</v>
      </c>
      <c r="E17229" s="8" t="s">
        <v>3152</v>
      </c>
    </row>
    <row r="17230" spans="1:5" x14ac:dyDescent="0.35">
      <c r="A17230" s="8" t="s">
        <v>1072</v>
      </c>
      <c r="B17230">
        <v>1623</v>
      </c>
      <c r="C17230">
        <v>1386</v>
      </c>
      <c r="D17230">
        <v>237</v>
      </c>
      <c r="E17230" s="8" t="s">
        <v>3152</v>
      </c>
    </row>
    <row r="17231" spans="1:5" x14ac:dyDescent="0.35">
      <c r="A17231" s="8" t="s">
        <v>1073</v>
      </c>
      <c r="B17231">
        <v>748</v>
      </c>
      <c r="C17231">
        <v>235</v>
      </c>
      <c r="D17231">
        <v>513</v>
      </c>
      <c r="E17231" s="8" t="s">
        <v>3152</v>
      </c>
    </row>
    <row r="17232" spans="1:5" x14ac:dyDescent="0.35">
      <c r="A17232" s="8" t="s">
        <v>1075</v>
      </c>
      <c r="B17232">
        <v>1146</v>
      </c>
      <c r="C17232">
        <v>909</v>
      </c>
      <c r="D17232">
        <v>237</v>
      </c>
      <c r="E17232" s="8" t="s">
        <v>3152</v>
      </c>
    </row>
    <row r="17233" spans="1:5" x14ac:dyDescent="0.35">
      <c r="A17233" s="8" t="s">
        <v>1076</v>
      </c>
      <c r="B17233">
        <v>529</v>
      </c>
      <c r="C17233">
        <v>364</v>
      </c>
      <c r="D17233">
        <v>165</v>
      </c>
      <c r="E17233" s="8" t="s">
        <v>3152</v>
      </c>
    </row>
    <row r="17234" spans="1:5" x14ac:dyDescent="0.35">
      <c r="A17234" s="8" t="s">
        <v>1081</v>
      </c>
      <c r="B17234">
        <v>412</v>
      </c>
      <c r="C17234">
        <v>349</v>
      </c>
      <c r="D17234">
        <v>63</v>
      </c>
      <c r="E17234" s="8" t="s">
        <v>3152</v>
      </c>
    </row>
    <row r="17235" spans="1:5" x14ac:dyDescent="0.35">
      <c r="A17235" s="8" t="s">
        <v>1084</v>
      </c>
      <c r="B17235">
        <v>1411</v>
      </c>
      <c r="C17235">
        <v>1115</v>
      </c>
      <c r="D17235">
        <v>296</v>
      </c>
      <c r="E17235" s="8" t="s">
        <v>3152</v>
      </c>
    </row>
    <row r="17236" spans="1:5" x14ac:dyDescent="0.35">
      <c r="A17236" s="8" t="s">
        <v>1087</v>
      </c>
      <c r="B17236">
        <v>579</v>
      </c>
      <c r="C17236">
        <v>558</v>
      </c>
      <c r="D17236">
        <v>21</v>
      </c>
      <c r="E17236" s="8" t="s">
        <v>3152</v>
      </c>
    </row>
    <row r="17237" spans="1:5" x14ac:dyDescent="0.35">
      <c r="A17237" s="8" t="s">
        <v>1088</v>
      </c>
      <c r="B17237">
        <v>4906</v>
      </c>
      <c r="C17237">
        <v>4666</v>
      </c>
      <c r="D17237">
        <v>240</v>
      </c>
      <c r="E17237" s="8" t="s">
        <v>3152</v>
      </c>
    </row>
    <row r="17238" spans="1:5" x14ac:dyDescent="0.35">
      <c r="A17238" s="8" t="s">
        <v>1090</v>
      </c>
      <c r="B17238">
        <v>384</v>
      </c>
      <c r="C17238">
        <v>303</v>
      </c>
      <c r="D17238">
        <v>81</v>
      </c>
      <c r="E17238" s="8" t="s">
        <v>3152</v>
      </c>
    </row>
    <row r="17239" spans="1:5" x14ac:dyDescent="0.35">
      <c r="A17239" s="8" t="s">
        <v>1091</v>
      </c>
      <c r="B17239">
        <v>362</v>
      </c>
      <c r="C17239">
        <v>349</v>
      </c>
      <c r="D17239">
        <v>13</v>
      </c>
      <c r="E17239" s="8" t="s">
        <v>3152</v>
      </c>
    </row>
    <row r="17240" spans="1:5" x14ac:dyDescent="0.35">
      <c r="A17240" s="8" t="s">
        <v>1092</v>
      </c>
      <c r="B17240">
        <v>277</v>
      </c>
      <c r="C17240">
        <v>249</v>
      </c>
      <c r="D17240">
        <v>28</v>
      </c>
      <c r="E17240" s="8" t="s">
        <v>3152</v>
      </c>
    </row>
    <row r="17241" spans="1:5" x14ac:dyDescent="0.35">
      <c r="A17241" s="8" t="s">
        <v>1093</v>
      </c>
      <c r="B17241">
        <v>570</v>
      </c>
      <c r="C17241">
        <v>554</v>
      </c>
      <c r="D17241">
        <v>16</v>
      </c>
      <c r="E17241" s="8" t="s">
        <v>3152</v>
      </c>
    </row>
    <row r="17242" spans="1:5" x14ac:dyDescent="0.35">
      <c r="A17242" s="8" t="s">
        <v>1095</v>
      </c>
      <c r="B17242">
        <v>1357</v>
      </c>
      <c r="C17242">
        <v>1322</v>
      </c>
      <c r="D17242">
        <v>35</v>
      </c>
      <c r="E17242" s="8" t="s">
        <v>3152</v>
      </c>
    </row>
    <row r="17243" spans="1:5" x14ac:dyDescent="0.35">
      <c r="A17243" s="8" t="s">
        <v>1096</v>
      </c>
      <c r="B17243">
        <v>420</v>
      </c>
      <c r="C17243">
        <v>409</v>
      </c>
      <c r="D17243">
        <v>11</v>
      </c>
      <c r="E17243" s="8" t="s">
        <v>3152</v>
      </c>
    </row>
    <row r="17244" spans="1:5" x14ac:dyDescent="0.35">
      <c r="A17244" s="8" t="s">
        <v>1097</v>
      </c>
      <c r="B17244">
        <v>176</v>
      </c>
      <c r="C17244">
        <v>142</v>
      </c>
      <c r="D17244">
        <v>34</v>
      </c>
      <c r="E17244" s="8" t="s">
        <v>3152</v>
      </c>
    </row>
    <row r="17245" spans="1:5" x14ac:dyDescent="0.35">
      <c r="A17245" s="8" t="s">
        <v>1098</v>
      </c>
      <c r="B17245">
        <v>242</v>
      </c>
      <c r="C17245">
        <v>232</v>
      </c>
      <c r="D17245">
        <v>10</v>
      </c>
      <c r="E17245" s="8" t="s">
        <v>3152</v>
      </c>
    </row>
    <row r="17246" spans="1:5" x14ac:dyDescent="0.35">
      <c r="A17246" s="8" t="s">
        <v>1100</v>
      </c>
      <c r="B17246">
        <v>144</v>
      </c>
      <c r="C17246">
        <v>133</v>
      </c>
      <c r="D17246">
        <v>11</v>
      </c>
      <c r="E17246" s="8" t="s">
        <v>3152</v>
      </c>
    </row>
    <row r="17247" spans="1:5" x14ac:dyDescent="0.35">
      <c r="A17247" s="8" t="s">
        <v>1103</v>
      </c>
      <c r="B17247">
        <v>195</v>
      </c>
      <c r="C17247">
        <v>186</v>
      </c>
      <c r="D17247">
        <v>9</v>
      </c>
      <c r="E17247" s="8" t="s">
        <v>3152</v>
      </c>
    </row>
    <row r="17248" spans="1:5" x14ac:dyDescent="0.35">
      <c r="A17248" s="8" t="s">
        <v>1105</v>
      </c>
      <c r="B17248">
        <v>233</v>
      </c>
      <c r="C17248">
        <v>215</v>
      </c>
      <c r="D17248">
        <v>18</v>
      </c>
      <c r="E17248" s="8" t="s">
        <v>3152</v>
      </c>
    </row>
    <row r="17249" spans="1:5" x14ac:dyDescent="0.35">
      <c r="A17249" s="8" t="s">
        <v>1106</v>
      </c>
      <c r="B17249">
        <v>736</v>
      </c>
      <c r="C17249">
        <v>708</v>
      </c>
      <c r="D17249">
        <v>28</v>
      </c>
      <c r="E17249" s="8" t="s">
        <v>3152</v>
      </c>
    </row>
    <row r="17250" spans="1:5" x14ac:dyDescent="0.35">
      <c r="A17250" s="8" t="s">
        <v>1107</v>
      </c>
      <c r="B17250">
        <v>1018</v>
      </c>
      <c r="C17250">
        <v>979</v>
      </c>
      <c r="D17250">
        <v>39</v>
      </c>
      <c r="E17250" s="8" t="s">
        <v>3152</v>
      </c>
    </row>
    <row r="17251" spans="1:5" x14ac:dyDescent="0.35">
      <c r="A17251" s="8" t="s">
        <v>1109</v>
      </c>
      <c r="B17251">
        <v>827</v>
      </c>
      <c r="C17251">
        <v>787</v>
      </c>
      <c r="D17251">
        <v>40</v>
      </c>
      <c r="E17251" s="8" t="s">
        <v>3152</v>
      </c>
    </row>
    <row r="17252" spans="1:5" x14ac:dyDescent="0.35">
      <c r="A17252" s="8" t="s">
        <v>1110</v>
      </c>
      <c r="B17252">
        <v>274</v>
      </c>
      <c r="C17252">
        <v>263</v>
      </c>
      <c r="D17252">
        <v>11</v>
      </c>
      <c r="E17252" s="8" t="s">
        <v>3152</v>
      </c>
    </row>
    <row r="17253" spans="1:5" x14ac:dyDescent="0.35">
      <c r="A17253" s="8" t="s">
        <v>1111</v>
      </c>
      <c r="B17253">
        <v>766</v>
      </c>
      <c r="C17253">
        <v>752</v>
      </c>
      <c r="D17253">
        <v>14</v>
      </c>
      <c r="E17253" s="8" t="s">
        <v>3152</v>
      </c>
    </row>
    <row r="17254" spans="1:5" x14ac:dyDescent="0.35">
      <c r="A17254" s="8" t="s">
        <v>1112</v>
      </c>
      <c r="B17254">
        <v>1322</v>
      </c>
      <c r="C17254">
        <v>1285</v>
      </c>
      <c r="D17254">
        <v>37</v>
      </c>
      <c r="E17254" s="8" t="s">
        <v>3152</v>
      </c>
    </row>
    <row r="17255" spans="1:5" x14ac:dyDescent="0.35">
      <c r="A17255" s="8" t="s">
        <v>1113</v>
      </c>
      <c r="B17255">
        <v>3197</v>
      </c>
      <c r="C17255">
        <v>2406</v>
      </c>
      <c r="D17255">
        <v>791</v>
      </c>
      <c r="E17255" s="8" t="s">
        <v>3152</v>
      </c>
    </row>
    <row r="17256" spans="1:5" x14ac:dyDescent="0.35">
      <c r="A17256" s="8" t="s">
        <v>1114</v>
      </c>
      <c r="B17256">
        <v>1333</v>
      </c>
      <c r="C17256">
        <v>1017</v>
      </c>
      <c r="D17256">
        <v>316</v>
      </c>
      <c r="E17256" s="8" t="s">
        <v>3152</v>
      </c>
    </row>
    <row r="17257" spans="1:5" x14ac:dyDescent="0.35">
      <c r="A17257" s="8" t="s">
        <v>1119</v>
      </c>
      <c r="B17257">
        <v>1930</v>
      </c>
      <c r="C17257">
        <v>1209</v>
      </c>
      <c r="D17257">
        <v>721</v>
      </c>
      <c r="E17257" s="8" t="s">
        <v>3152</v>
      </c>
    </row>
    <row r="17258" spans="1:5" x14ac:dyDescent="0.35">
      <c r="A17258" s="8" t="s">
        <v>1123</v>
      </c>
      <c r="B17258">
        <v>1077</v>
      </c>
      <c r="C17258">
        <v>1047</v>
      </c>
      <c r="D17258">
        <v>30</v>
      </c>
      <c r="E17258" s="8" t="s">
        <v>3152</v>
      </c>
    </row>
    <row r="17259" spans="1:5" x14ac:dyDescent="0.35">
      <c r="A17259" s="8" t="s">
        <v>1125</v>
      </c>
      <c r="B17259">
        <v>2650</v>
      </c>
      <c r="C17259">
        <v>1813</v>
      </c>
      <c r="D17259">
        <v>837</v>
      </c>
      <c r="E17259" s="8" t="s">
        <v>3152</v>
      </c>
    </row>
    <row r="17260" spans="1:5" x14ac:dyDescent="0.35">
      <c r="A17260" s="8" t="s">
        <v>1126</v>
      </c>
      <c r="B17260">
        <v>2861</v>
      </c>
      <c r="C17260">
        <v>2799</v>
      </c>
      <c r="D17260">
        <v>62</v>
      </c>
      <c r="E17260" s="8" t="s">
        <v>3152</v>
      </c>
    </row>
    <row r="17261" spans="1:5" x14ac:dyDescent="0.35">
      <c r="A17261" s="8" t="s">
        <v>1127</v>
      </c>
      <c r="B17261">
        <v>1201</v>
      </c>
      <c r="C17261">
        <v>1189</v>
      </c>
      <c r="D17261">
        <v>12</v>
      </c>
      <c r="E17261" s="8" t="s">
        <v>3152</v>
      </c>
    </row>
    <row r="17262" spans="1:5" x14ac:dyDescent="0.35">
      <c r="A17262" s="8" t="s">
        <v>1130</v>
      </c>
      <c r="B17262">
        <v>2166</v>
      </c>
      <c r="C17262">
        <v>2138</v>
      </c>
      <c r="D17262">
        <v>28</v>
      </c>
      <c r="E17262" s="8" t="s">
        <v>3152</v>
      </c>
    </row>
    <row r="17263" spans="1:5" x14ac:dyDescent="0.35">
      <c r="A17263" s="8" t="s">
        <v>1131</v>
      </c>
      <c r="B17263">
        <v>266</v>
      </c>
      <c r="C17263">
        <v>230</v>
      </c>
      <c r="D17263">
        <v>36</v>
      </c>
      <c r="E17263" s="8" t="s">
        <v>3152</v>
      </c>
    </row>
    <row r="17264" spans="1:5" x14ac:dyDescent="0.35">
      <c r="A17264" s="8" t="s">
        <v>1133</v>
      </c>
      <c r="B17264">
        <v>1629</v>
      </c>
      <c r="C17264">
        <v>1584</v>
      </c>
      <c r="D17264">
        <v>45</v>
      </c>
      <c r="E17264" s="8" t="s">
        <v>3152</v>
      </c>
    </row>
    <row r="17265" spans="1:5" x14ac:dyDescent="0.35">
      <c r="A17265" s="8" t="s">
        <v>1134</v>
      </c>
      <c r="B17265">
        <v>904</v>
      </c>
      <c r="C17265">
        <v>850</v>
      </c>
      <c r="D17265">
        <v>54</v>
      </c>
      <c r="E17265" s="8" t="s">
        <v>3152</v>
      </c>
    </row>
    <row r="17266" spans="1:5" x14ac:dyDescent="0.35">
      <c r="A17266" s="8" t="s">
        <v>1136</v>
      </c>
      <c r="B17266">
        <v>549</v>
      </c>
      <c r="C17266">
        <v>540</v>
      </c>
      <c r="D17266">
        <v>9</v>
      </c>
      <c r="E17266" s="8" t="s">
        <v>3152</v>
      </c>
    </row>
    <row r="17267" spans="1:5" x14ac:dyDescent="0.35">
      <c r="A17267" s="8" t="s">
        <v>1139</v>
      </c>
      <c r="B17267">
        <v>448</v>
      </c>
      <c r="C17267">
        <v>438</v>
      </c>
      <c r="D17267">
        <v>10</v>
      </c>
      <c r="E17267" s="8" t="s">
        <v>3152</v>
      </c>
    </row>
    <row r="17268" spans="1:5" x14ac:dyDescent="0.35">
      <c r="A17268" s="8" t="s">
        <v>1142</v>
      </c>
      <c r="B17268">
        <v>929</v>
      </c>
      <c r="C17268">
        <v>871</v>
      </c>
      <c r="D17268">
        <v>58</v>
      </c>
      <c r="E17268" s="8" t="s">
        <v>3152</v>
      </c>
    </row>
    <row r="17269" spans="1:5" x14ac:dyDescent="0.35">
      <c r="A17269" s="8" t="s">
        <v>1144</v>
      </c>
      <c r="B17269">
        <v>2211</v>
      </c>
      <c r="C17269">
        <v>2035</v>
      </c>
      <c r="D17269">
        <v>176</v>
      </c>
      <c r="E17269" s="8" t="s">
        <v>3152</v>
      </c>
    </row>
    <row r="17270" spans="1:5" x14ac:dyDescent="0.35">
      <c r="A17270" s="8" t="s">
        <v>1145</v>
      </c>
      <c r="B17270">
        <v>254</v>
      </c>
      <c r="C17270">
        <v>235</v>
      </c>
      <c r="D17270">
        <v>19</v>
      </c>
      <c r="E17270" s="8" t="s">
        <v>3152</v>
      </c>
    </row>
    <row r="17271" spans="1:5" x14ac:dyDescent="0.35">
      <c r="A17271" s="8" t="s">
        <v>1146</v>
      </c>
      <c r="B17271">
        <v>1564</v>
      </c>
      <c r="C17271">
        <v>1509</v>
      </c>
      <c r="D17271">
        <v>55</v>
      </c>
      <c r="E17271" s="8" t="s">
        <v>3152</v>
      </c>
    </row>
    <row r="17272" spans="1:5" x14ac:dyDescent="0.35">
      <c r="A17272" s="8" t="s">
        <v>1149</v>
      </c>
      <c r="B17272">
        <v>132</v>
      </c>
      <c r="C17272">
        <v>125</v>
      </c>
      <c r="D17272">
        <v>7</v>
      </c>
      <c r="E17272" s="8" t="s">
        <v>3152</v>
      </c>
    </row>
    <row r="17273" spans="1:5" x14ac:dyDescent="0.35">
      <c r="A17273" s="8" t="s">
        <v>1150</v>
      </c>
      <c r="B17273">
        <v>3871</v>
      </c>
      <c r="C17273">
        <v>3839</v>
      </c>
      <c r="D17273">
        <v>32</v>
      </c>
      <c r="E17273" s="8" t="s">
        <v>3152</v>
      </c>
    </row>
    <row r="17274" spans="1:5" x14ac:dyDescent="0.35">
      <c r="A17274" s="8" t="s">
        <v>1153</v>
      </c>
      <c r="B17274">
        <v>260</v>
      </c>
      <c r="C17274">
        <v>251</v>
      </c>
      <c r="D17274">
        <v>9</v>
      </c>
      <c r="E17274" s="8" t="s">
        <v>3152</v>
      </c>
    </row>
    <row r="17275" spans="1:5" x14ac:dyDescent="0.35">
      <c r="A17275" s="8" t="s">
        <v>1155</v>
      </c>
      <c r="B17275">
        <v>897</v>
      </c>
      <c r="C17275">
        <v>885</v>
      </c>
      <c r="D17275">
        <v>12</v>
      </c>
      <c r="E17275" s="8" t="s">
        <v>3152</v>
      </c>
    </row>
    <row r="17276" spans="1:5" x14ac:dyDescent="0.35">
      <c r="A17276" s="8" t="s">
        <v>1159</v>
      </c>
      <c r="B17276">
        <v>506</v>
      </c>
      <c r="C17276">
        <v>422</v>
      </c>
      <c r="D17276">
        <v>84</v>
      </c>
      <c r="E17276" s="8" t="s">
        <v>3152</v>
      </c>
    </row>
    <row r="17277" spans="1:5" x14ac:dyDescent="0.35">
      <c r="A17277" s="8" t="s">
        <v>1160</v>
      </c>
      <c r="B17277">
        <v>505</v>
      </c>
      <c r="C17277">
        <v>408</v>
      </c>
      <c r="D17277">
        <v>97</v>
      </c>
      <c r="E17277" s="8" t="s">
        <v>3152</v>
      </c>
    </row>
    <row r="17278" spans="1:5" x14ac:dyDescent="0.35">
      <c r="A17278" s="8" t="s">
        <v>1162</v>
      </c>
      <c r="B17278">
        <v>566</v>
      </c>
      <c r="C17278">
        <v>483</v>
      </c>
      <c r="D17278">
        <v>83</v>
      </c>
      <c r="E17278" s="8" t="s">
        <v>3152</v>
      </c>
    </row>
    <row r="17279" spans="1:5" x14ac:dyDescent="0.35">
      <c r="A17279" s="8" t="s">
        <v>1163</v>
      </c>
      <c r="B17279">
        <v>237</v>
      </c>
      <c r="C17279">
        <v>204</v>
      </c>
      <c r="D17279">
        <v>33</v>
      </c>
      <c r="E17279" s="8" t="s">
        <v>3152</v>
      </c>
    </row>
    <row r="17280" spans="1:5" x14ac:dyDescent="0.35">
      <c r="A17280" s="8" t="s">
        <v>1165</v>
      </c>
      <c r="B17280">
        <v>789</v>
      </c>
      <c r="C17280">
        <v>746</v>
      </c>
      <c r="D17280">
        <v>43</v>
      </c>
      <c r="E17280" s="8" t="s">
        <v>3152</v>
      </c>
    </row>
    <row r="17281" spans="1:5" x14ac:dyDescent="0.35">
      <c r="A17281" s="8" t="s">
        <v>1171</v>
      </c>
      <c r="B17281">
        <v>470</v>
      </c>
      <c r="C17281">
        <v>440</v>
      </c>
      <c r="D17281">
        <v>30</v>
      </c>
      <c r="E17281" s="8" t="s">
        <v>3152</v>
      </c>
    </row>
    <row r="17282" spans="1:5" x14ac:dyDescent="0.35">
      <c r="A17282" s="8" t="s">
        <v>1173</v>
      </c>
      <c r="B17282">
        <v>440</v>
      </c>
      <c r="C17282">
        <v>425</v>
      </c>
      <c r="D17282">
        <v>15</v>
      </c>
      <c r="E17282" s="8" t="s">
        <v>3152</v>
      </c>
    </row>
    <row r="17283" spans="1:5" x14ac:dyDescent="0.35">
      <c r="A17283" s="8" t="s">
        <v>1174</v>
      </c>
      <c r="B17283">
        <v>294</v>
      </c>
      <c r="C17283">
        <v>284</v>
      </c>
      <c r="D17283">
        <v>10</v>
      </c>
      <c r="E17283" s="8" t="s">
        <v>3152</v>
      </c>
    </row>
    <row r="17284" spans="1:5" x14ac:dyDescent="0.35">
      <c r="A17284" s="8" t="s">
        <v>1175</v>
      </c>
      <c r="B17284">
        <v>321</v>
      </c>
      <c r="C17284">
        <v>283</v>
      </c>
      <c r="D17284">
        <v>38</v>
      </c>
      <c r="E17284" s="8" t="s">
        <v>3152</v>
      </c>
    </row>
    <row r="17285" spans="1:5" x14ac:dyDescent="0.35">
      <c r="A17285" s="8" t="s">
        <v>1176</v>
      </c>
      <c r="B17285">
        <v>505</v>
      </c>
      <c r="C17285">
        <v>465</v>
      </c>
      <c r="D17285">
        <v>40</v>
      </c>
      <c r="E17285" s="8" t="s">
        <v>3152</v>
      </c>
    </row>
    <row r="17286" spans="1:5" x14ac:dyDescent="0.35">
      <c r="A17286" s="8" t="s">
        <v>1177</v>
      </c>
      <c r="B17286">
        <v>1193</v>
      </c>
      <c r="C17286">
        <v>1159</v>
      </c>
      <c r="D17286">
        <v>34</v>
      </c>
      <c r="E17286" s="8" t="s">
        <v>3152</v>
      </c>
    </row>
    <row r="17287" spans="1:5" x14ac:dyDescent="0.35">
      <c r="A17287" s="8" t="s">
        <v>1181</v>
      </c>
      <c r="B17287">
        <v>2574</v>
      </c>
      <c r="C17287">
        <v>2326</v>
      </c>
      <c r="D17287">
        <v>248</v>
      </c>
      <c r="E17287" s="8" t="s">
        <v>3152</v>
      </c>
    </row>
    <row r="17288" spans="1:5" x14ac:dyDescent="0.35">
      <c r="A17288" s="8" t="s">
        <v>1182</v>
      </c>
      <c r="B17288">
        <v>1012</v>
      </c>
      <c r="C17288">
        <v>973</v>
      </c>
      <c r="D17288">
        <v>39</v>
      </c>
      <c r="E17288" s="8" t="s">
        <v>3152</v>
      </c>
    </row>
    <row r="17289" spans="1:5" x14ac:dyDescent="0.35">
      <c r="A17289" s="8" t="s">
        <v>1183</v>
      </c>
      <c r="B17289">
        <v>709</v>
      </c>
      <c r="C17289">
        <v>674</v>
      </c>
      <c r="D17289">
        <v>35</v>
      </c>
      <c r="E17289" s="8" t="s">
        <v>3152</v>
      </c>
    </row>
    <row r="17290" spans="1:5" x14ac:dyDescent="0.35">
      <c r="A17290" s="8" t="s">
        <v>1185</v>
      </c>
      <c r="B17290">
        <v>1635</v>
      </c>
      <c r="C17290">
        <v>1555</v>
      </c>
      <c r="D17290">
        <v>80</v>
      </c>
      <c r="E17290" s="8" t="s">
        <v>3152</v>
      </c>
    </row>
    <row r="17291" spans="1:5" x14ac:dyDescent="0.35">
      <c r="A17291" s="8" t="s">
        <v>1186</v>
      </c>
      <c r="B17291">
        <v>598</v>
      </c>
      <c r="C17291">
        <v>486</v>
      </c>
      <c r="D17291">
        <v>112</v>
      </c>
      <c r="E17291" s="8" t="s">
        <v>3152</v>
      </c>
    </row>
    <row r="17292" spans="1:5" x14ac:dyDescent="0.35">
      <c r="A17292" s="8" t="s">
        <v>1187</v>
      </c>
      <c r="B17292">
        <v>518</v>
      </c>
      <c r="C17292">
        <v>440</v>
      </c>
      <c r="D17292">
        <v>78</v>
      </c>
      <c r="E17292" s="8" t="s">
        <v>3152</v>
      </c>
    </row>
    <row r="17293" spans="1:5" x14ac:dyDescent="0.35">
      <c r="A17293" s="8" t="s">
        <v>1189</v>
      </c>
      <c r="B17293">
        <v>353</v>
      </c>
      <c r="C17293">
        <v>336</v>
      </c>
      <c r="D17293">
        <v>17</v>
      </c>
      <c r="E17293" s="8" t="s">
        <v>3152</v>
      </c>
    </row>
    <row r="17294" spans="1:5" x14ac:dyDescent="0.35">
      <c r="A17294" s="8" t="s">
        <v>1190</v>
      </c>
      <c r="B17294">
        <v>2697</v>
      </c>
      <c r="C17294">
        <v>2508</v>
      </c>
      <c r="D17294">
        <v>189</v>
      </c>
      <c r="E17294" s="8" t="s">
        <v>3152</v>
      </c>
    </row>
    <row r="17295" spans="1:5" x14ac:dyDescent="0.35">
      <c r="A17295" s="8" t="s">
        <v>1191</v>
      </c>
      <c r="B17295">
        <v>1415</v>
      </c>
      <c r="C17295">
        <v>1396</v>
      </c>
      <c r="D17295">
        <v>19</v>
      </c>
      <c r="E17295" s="8" t="s">
        <v>3152</v>
      </c>
    </row>
    <row r="17296" spans="1:5" x14ac:dyDescent="0.35">
      <c r="A17296" s="8" t="s">
        <v>1193</v>
      </c>
      <c r="B17296">
        <v>1117</v>
      </c>
      <c r="C17296">
        <v>1073</v>
      </c>
      <c r="D17296">
        <v>44</v>
      </c>
      <c r="E17296" s="8" t="s">
        <v>3152</v>
      </c>
    </row>
    <row r="17297" spans="1:5" x14ac:dyDescent="0.35">
      <c r="A17297" s="8" t="s">
        <v>1196</v>
      </c>
      <c r="B17297">
        <v>447</v>
      </c>
      <c r="C17297">
        <v>440</v>
      </c>
      <c r="D17297">
        <v>7</v>
      </c>
      <c r="E17297" s="8" t="s">
        <v>3152</v>
      </c>
    </row>
    <row r="17298" spans="1:5" x14ac:dyDescent="0.35">
      <c r="A17298" s="8" t="s">
        <v>1197</v>
      </c>
      <c r="B17298">
        <v>577</v>
      </c>
      <c r="C17298">
        <v>560</v>
      </c>
      <c r="D17298">
        <v>17</v>
      </c>
      <c r="E17298" s="8" t="s">
        <v>3152</v>
      </c>
    </row>
    <row r="17299" spans="1:5" x14ac:dyDescent="0.35">
      <c r="A17299" s="8" t="s">
        <v>1198</v>
      </c>
      <c r="B17299">
        <v>367</v>
      </c>
      <c r="C17299">
        <v>355</v>
      </c>
      <c r="D17299">
        <v>12</v>
      </c>
      <c r="E17299" s="8" t="s">
        <v>3152</v>
      </c>
    </row>
    <row r="17300" spans="1:5" x14ac:dyDescent="0.35">
      <c r="A17300" s="8" t="s">
        <v>1204</v>
      </c>
      <c r="B17300">
        <v>474</v>
      </c>
      <c r="C17300">
        <v>418</v>
      </c>
      <c r="D17300">
        <v>56</v>
      </c>
      <c r="E17300" s="8" t="s">
        <v>3152</v>
      </c>
    </row>
    <row r="17301" spans="1:5" x14ac:dyDescent="0.35">
      <c r="A17301" s="8" t="s">
        <v>1206</v>
      </c>
      <c r="B17301">
        <v>205</v>
      </c>
      <c r="C17301">
        <v>193</v>
      </c>
      <c r="D17301">
        <v>12</v>
      </c>
      <c r="E17301" s="8" t="s">
        <v>3152</v>
      </c>
    </row>
    <row r="17302" spans="1:5" x14ac:dyDescent="0.35">
      <c r="A17302" s="8" t="s">
        <v>1207</v>
      </c>
      <c r="B17302">
        <v>6368</v>
      </c>
      <c r="C17302">
        <v>5942</v>
      </c>
      <c r="D17302">
        <v>426</v>
      </c>
      <c r="E17302" s="8" t="s">
        <v>3152</v>
      </c>
    </row>
    <row r="17303" spans="1:5" x14ac:dyDescent="0.35">
      <c r="A17303" s="8" t="s">
        <v>1210</v>
      </c>
      <c r="B17303">
        <v>2499</v>
      </c>
      <c r="C17303">
        <v>2427</v>
      </c>
      <c r="D17303">
        <v>72</v>
      </c>
      <c r="E17303" s="8" t="s">
        <v>3152</v>
      </c>
    </row>
    <row r="17304" spans="1:5" x14ac:dyDescent="0.35">
      <c r="A17304" s="8" t="s">
        <v>1211</v>
      </c>
      <c r="B17304">
        <v>932</v>
      </c>
      <c r="C17304">
        <v>912</v>
      </c>
      <c r="D17304">
        <v>20</v>
      </c>
      <c r="E17304" s="8" t="s">
        <v>3152</v>
      </c>
    </row>
    <row r="17305" spans="1:5" x14ac:dyDescent="0.35">
      <c r="A17305" s="8" t="s">
        <v>1213</v>
      </c>
      <c r="B17305">
        <v>1769</v>
      </c>
      <c r="C17305">
        <v>1659</v>
      </c>
      <c r="D17305">
        <v>110</v>
      </c>
      <c r="E17305" s="8" t="s">
        <v>3152</v>
      </c>
    </row>
    <row r="17306" spans="1:5" x14ac:dyDescent="0.35">
      <c r="A17306" s="8" t="s">
        <v>1214</v>
      </c>
      <c r="B17306">
        <v>303</v>
      </c>
      <c r="C17306">
        <v>269</v>
      </c>
      <c r="D17306">
        <v>34</v>
      </c>
      <c r="E17306" s="8" t="s">
        <v>3152</v>
      </c>
    </row>
    <row r="17307" spans="1:5" x14ac:dyDescent="0.35">
      <c r="A17307" s="8" t="s">
        <v>1216</v>
      </c>
      <c r="B17307">
        <v>283</v>
      </c>
      <c r="C17307">
        <v>273</v>
      </c>
      <c r="D17307">
        <v>10</v>
      </c>
      <c r="E17307" s="8" t="s">
        <v>3152</v>
      </c>
    </row>
    <row r="17308" spans="1:5" x14ac:dyDescent="0.35">
      <c r="A17308" s="8" t="s">
        <v>1217</v>
      </c>
      <c r="B17308">
        <v>535</v>
      </c>
      <c r="C17308">
        <v>487</v>
      </c>
      <c r="D17308">
        <v>48</v>
      </c>
      <c r="E17308" s="8" t="s">
        <v>3152</v>
      </c>
    </row>
    <row r="17309" spans="1:5" x14ac:dyDescent="0.35">
      <c r="A17309" s="8" t="s">
        <v>1218</v>
      </c>
      <c r="B17309">
        <v>301</v>
      </c>
      <c r="C17309">
        <v>277</v>
      </c>
      <c r="D17309">
        <v>24</v>
      </c>
      <c r="E17309" s="8" t="s">
        <v>3152</v>
      </c>
    </row>
    <row r="17310" spans="1:5" x14ac:dyDescent="0.35">
      <c r="A17310" s="8" t="s">
        <v>1219</v>
      </c>
      <c r="B17310">
        <v>3298</v>
      </c>
      <c r="C17310">
        <v>3227</v>
      </c>
      <c r="D17310">
        <v>71</v>
      </c>
      <c r="E17310" s="8" t="s">
        <v>3152</v>
      </c>
    </row>
    <row r="17311" spans="1:5" x14ac:dyDescent="0.35">
      <c r="A17311" s="8" t="s">
        <v>1220</v>
      </c>
      <c r="B17311">
        <v>2145</v>
      </c>
      <c r="C17311">
        <v>1920</v>
      </c>
      <c r="D17311">
        <v>225</v>
      </c>
      <c r="E17311" s="8" t="s">
        <v>3152</v>
      </c>
    </row>
    <row r="17312" spans="1:5" x14ac:dyDescent="0.35">
      <c r="A17312" s="8" t="s">
        <v>1221</v>
      </c>
      <c r="B17312">
        <v>3006</v>
      </c>
      <c r="C17312">
        <v>2824</v>
      </c>
      <c r="D17312">
        <v>182</v>
      </c>
      <c r="E17312" s="8" t="s">
        <v>3152</v>
      </c>
    </row>
    <row r="17313" spans="1:5" x14ac:dyDescent="0.35">
      <c r="A17313" s="8" t="s">
        <v>1222</v>
      </c>
      <c r="B17313">
        <v>1900</v>
      </c>
      <c r="C17313">
        <v>1335</v>
      </c>
      <c r="D17313">
        <v>565</v>
      </c>
      <c r="E17313" s="8" t="s">
        <v>3152</v>
      </c>
    </row>
    <row r="17314" spans="1:5" x14ac:dyDescent="0.35">
      <c r="A17314" s="8" t="s">
        <v>1224</v>
      </c>
      <c r="B17314">
        <v>1045</v>
      </c>
      <c r="C17314">
        <v>801</v>
      </c>
      <c r="D17314">
        <v>244</v>
      </c>
      <c r="E17314" s="8" t="s">
        <v>3152</v>
      </c>
    </row>
    <row r="17315" spans="1:5" x14ac:dyDescent="0.35">
      <c r="A17315" s="8" t="s">
        <v>1225</v>
      </c>
      <c r="B17315">
        <v>594</v>
      </c>
      <c r="C17315">
        <v>587</v>
      </c>
      <c r="D17315">
        <v>7</v>
      </c>
      <c r="E17315" s="8" t="s">
        <v>3152</v>
      </c>
    </row>
    <row r="17316" spans="1:5" x14ac:dyDescent="0.35">
      <c r="A17316" s="8" t="s">
        <v>1226</v>
      </c>
      <c r="B17316">
        <v>475</v>
      </c>
      <c r="C17316">
        <v>442</v>
      </c>
      <c r="D17316">
        <v>33</v>
      </c>
      <c r="E17316" s="8" t="s">
        <v>3152</v>
      </c>
    </row>
    <row r="17317" spans="1:5" x14ac:dyDescent="0.35">
      <c r="A17317" s="8" t="s">
        <v>1228</v>
      </c>
      <c r="B17317">
        <v>2169</v>
      </c>
      <c r="C17317">
        <v>2129</v>
      </c>
      <c r="D17317">
        <v>40</v>
      </c>
      <c r="E17317" s="8" t="s">
        <v>3152</v>
      </c>
    </row>
    <row r="17318" spans="1:5" x14ac:dyDescent="0.35">
      <c r="A17318" s="8" t="s">
        <v>1229</v>
      </c>
      <c r="B17318">
        <v>245</v>
      </c>
      <c r="C17318">
        <v>238</v>
      </c>
      <c r="D17318">
        <v>7</v>
      </c>
      <c r="E17318" s="8" t="s">
        <v>3152</v>
      </c>
    </row>
    <row r="17319" spans="1:5" x14ac:dyDescent="0.35">
      <c r="A17319" s="8" t="s">
        <v>1230</v>
      </c>
      <c r="B17319">
        <v>220</v>
      </c>
      <c r="C17319">
        <v>206</v>
      </c>
      <c r="D17319">
        <v>14</v>
      </c>
      <c r="E17319" s="8" t="s">
        <v>3152</v>
      </c>
    </row>
    <row r="17320" spans="1:5" x14ac:dyDescent="0.35">
      <c r="A17320" s="8" t="s">
        <v>1231</v>
      </c>
      <c r="B17320">
        <v>494</v>
      </c>
      <c r="C17320">
        <v>465</v>
      </c>
      <c r="D17320">
        <v>29</v>
      </c>
      <c r="E17320" s="8" t="s">
        <v>3152</v>
      </c>
    </row>
    <row r="17321" spans="1:5" x14ac:dyDescent="0.35">
      <c r="A17321" s="8" t="s">
        <v>1235</v>
      </c>
      <c r="B17321">
        <v>1015</v>
      </c>
      <c r="C17321">
        <v>920</v>
      </c>
      <c r="D17321">
        <v>95</v>
      </c>
      <c r="E17321" s="8" t="s">
        <v>3152</v>
      </c>
    </row>
    <row r="17322" spans="1:5" x14ac:dyDescent="0.35">
      <c r="A17322" s="8" t="s">
        <v>1237</v>
      </c>
      <c r="B17322">
        <v>755</v>
      </c>
      <c r="C17322">
        <v>466</v>
      </c>
      <c r="D17322">
        <v>289</v>
      </c>
      <c r="E17322" s="8" t="s">
        <v>3152</v>
      </c>
    </row>
    <row r="17323" spans="1:5" x14ac:dyDescent="0.35">
      <c r="A17323" s="8" t="s">
        <v>1238</v>
      </c>
      <c r="B17323">
        <v>958</v>
      </c>
      <c r="C17323">
        <v>946</v>
      </c>
      <c r="D17323">
        <v>12</v>
      </c>
      <c r="E17323" s="8" t="s">
        <v>3152</v>
      </c>
    </row>
    <row r="17324" spans="1:5" x14ac:dyDescent="0.35">
      <c r="A17324" s="8" t="s">
        <v>1239</v>
      </c>
      <c r="B17324">
        <v>228</v>
      </c>
      <c r="C17324">
        <v>218</v>
      </c>
      <c r="D17324">
        <v>10</v>
      </c>
      <c r="E17324" s="8" t="s">
        <v>3152</v>
      </c>
    </row>
    <row r="17325" spans="1:5" x14ac:dyDescent="0.35">
      <c r="A17325" s="8" t="s">
        <v>1240</v>
      </c>
      <c r="B17325">
        <v>552</v>
      </c>
      <c r="C17325">
        <v>508</v>
      </c>
      <c r="D17325">
        <v>44</v>
      </c>
      <c r="E17325" s="8" t="s">
        <v>3152</v>
      </c>
    </row>
    <row r="17326" spans="1:5" x14ac:dyDescent="0.35">
      <c r="A17326" s="8" t="s">
        <v>1242</v>
      </c>
      <c r="B17326">
        <v>1816</v>
      </c>
      <c r="C17326">
        <v>1672</v>
      </c>
      <c r="D17326">
        <v>144</v>
      </c>
      <c r="E17326" s="8" t="s">
        <v>3152</v>
      </c>
    </row>
    <row r="17327" spans="1:5" x14ac:dyDescent="0.35">
      <c r="A17327" s="8" t="s">
        <v>1243</v>
      </c>
      <c r="B17327">
        <v>894</v>
      </c>
      <c r="C17327">
        <v>885</v>
      </c>
      <c r="D17327">
        <v>9</v>
      </c>
      <c r="E17327" s="8" t="s">
        <v>3152</v>
      </c>
    </row>
    <row r="17328" spans="1:5" x14ac:dyDescent="0.35">
      <c r="A17328" s="8" t="s">
        <v>1245</v>
      </c>
      <c r="B17328">
        <v>642</v>
      </c>
      <c r="C17328">
        <v>630</v>
      </c>
      <c r="D17328">
        <v>12</v>
      </c>
      <c r="E17328" s="8" t="s">
        <v>3152</v>
      </c>
    </row>
    <row r="17329" spans="1:5" x14ac:dyDescent="0.35">
      <c r="A17329" s="8" t="s">
        <v>1246</v>
      </c>
      <c r="B17329">
        <v>363</v>
      </c>
      <c r="C17329">
        <v>354</v>
      </c>
      <c r="D17329">
        <v>9</v>
      </c>
      <c r="E17329" s="8" t="s">
        <v>3152</v>
      </c>
    </row>
    <row r="17330" spans="1:5" x14ac:dyDescent="0.35">
      <c r="A17330" s="8" t="s">
        <v>1250</v>
      </c>
      <c r="B17330">
        <v>313</v>
      </c>
      <c r="C17330">
        <v>280</v>
      </c>
      <c r="D17330">
        <v>33</v>
      </c>
      <c r="E17330" s="8" t="s">
        <v>3152</v>
      </c>
    </row>
    <row r="17331" spans="1:5" x14ac:dyDescent="0.35">
      <c r="A17331" s="8" t="s">
        <v>1251</v>
      </c>
      <c r="B17331">
        <v>1132</v>
      </c>
      <c r="C17331">
        <v>995</v>
      </c>
      <c r="D17331">
        <v>137</v>
      </c>
      <c r="E17331" s="8" t="s">
        <v>3152</v>
      </c>
    </row>
    <row r="17332" spans="1:5" x14ac:dyDescent="0.35">
      <c r="A17332" s="8" t="s">
        <v>1252</v>
      </c>
      <c r="B17332">
        <v>833</v>
      </c>
      <c r="C17332">
        <v>801</v>
      </c>
      <c r="D17332">
        <v>32</v>
      </c>
      <c r="E17332" s="8" t="s">
        <v>3152</v>
      </c>
    </row>
    <row r="17333" spans="1:5" x14ac:dyDescent="0.35">
      <c r="A17333" s="8" t="s">
        <v>1253</v>
      </c>
      <c r="B17333">
        <v>341</v>
      </c>
      <c r="C17333">
        <v>327</v>
      </c>
      <c r="D17333">
        <v>14</v>
      </c>
      <c r="E17333" s="8" t="s">
        <v>3152</v>
      </c>
    </row>
    <row r="17334" spans="1:5" x14ac:dyDescent="0.35">
      <c r="A17334" s="8" t="s">
        <v>1254</v>
      </c>
      <c r="B17334">
        <v>2706</v>
      </c>
      <c r="C17334">
        <v>2643</v>
      </c>
      <c r="D17334">
        <v>63</v>
      </c>
      <c r="E17334" s="8" t="s">
        <v>3152</v>
      </c>
    </row>
    <row r="17335" spans="1:5" x14ac:dyDescent="0.35">
      <c r="A17335" s="8" t="s">
        <v>1255</v>
      </c>
      <c r="B17335">
        <v>1068</v>
      </c>
      <c r="C17335">
        <v>1057</v>
      </c>
      <c r="D17335">
        <v>11</v>
      </c>
      <c r="E17335" s="8" t="s">
        <v>3152</v>
      </c>
    </row>
    <row r="17336" spans="1:5" x14ac:dyDescent="0.35">
      <c r="A17336" s="8" t="s">
        <v>1256</v>
      </c>
      <c r="B17336">
        <v>406</v>
      </c>
      <c r="C17336">
        <v>379</v>
      </c>
      <c r="D17336">
        <v>27</v>
      </c>
      <c r="E17336" s="8" t="s">
        <v>3152</v>
      </c>
    </row>
    <row r="17337" spans="1:5" x14ac:dyDescent="0.35">
      <c r="A17337" s="8" t="s">
        <v>1259</v>
      </c>
      <c r="B17337">
        <v>664</v>
      </c>
      <c r="C17337">
        <v>647</v>
      </c>
      <c r="D17337">
        <v>17</v>
      </c>
      <c r="E17337" s="8" t="s">
        <v>3152</v>
      </c>
    </row>
    <row r="17338" spans="1:5" x14ac:dyDescent="0.35">
      <c r="A17338" s="8" t="s">
        <v>1263</v>
      </c>
      <c r="B17338">
        <v>979</v>
      </c>
      <c r="C17338">
        <v>956</v>
      </c>
      <c r="D17338">
        <v>23</v>
      </c>
      <c r="E17338" s="8" t="s">
        <v>3152</v>
      </c>
    </row>
    <row r="17339" spans="1:5" x14ac:dyDescent="0.35">
      <c r="A17339" s="8" t="s">
        <v>1264</v>
      </c>
      <c r="B17339">
        <v>1272</v>
      </c>
      <c r="C17339">
        <v>1251</v>
      </c>
      <c r="D17339">
        <v>21</v>
      </c>
      <c r="E17339" s="8" t="s">
        <v>3152</v>
      </c>
    </row>
    <row r="17340" spans="1:5" x14ac:dyDescent="0.35">
      <c r="A17340" s="8" t="s">
        <v>1266</v>
      </c>
      <c r="B17340">
        <v>1381</v>
      </c>
      <c r="C17340">
        <v>1189</v>
      </c>
      <c r="D17340">
        <v>192</v>
      </c>
      <c r="E17340" s="8" t="s">
        <v>3152</v>
      </c>
    </row>
    <row r="17341" spans="1:5" x14ac:dyDescent="0.35">
      <c r="A17341" s="8" t="s">
        <v>1267</v>
      </c>
      <c r="B17341">
        <v>998</v>
      </c>
      <c r="C17341">
        <v>901</v>
      </c>
      <c r="D17341">
        <v>97</v>
      </c>
      <c r="E17341" s="8" t="s">
        <v>3152</v>
      </c>
    </row>
    <row r="17342" spans="1:5" x14ac:dyDescent="0.35">
      <c r="A17342" s="8" t="s">
        <v>1268</v>
      </c>
      <c r="B17342">
        <v>305</v>
      </c>
      <c r="C17342">
        <v>215</v>
      </c>
      <c r="D17342">
        <v>90</v>
      </c>
      <c r="E17342" s="8" t="s">
        <v>3152</v>
      </c>
    </row>
    <row r="17343" spans="1:5" x14ac:dyDescent="0.35">
      <c r="A17343" s="8" t="s">
        <v>1271</v>
      </c>
      <c r="B17343">
        <v>900</v>
      </c>
      <c r="C17343">
        <v>888</v>
      </c>
      <c r="D17343">
        <v>12</v>
      </c>
      <c r="E17343" s="8" t="s">
        <v>3152</v>
      </c>
    </row>
    <row r="17344" spans="1:5" x14ac:dyDescent="0.35">
      <c r="A17344" s="8" t="s">
        <v>1272</v>
      </c>
      <c r="B17344">
        <v>387</v>
      </c>
      <c r="C17344">
        <v>373</v>
      </c>
      <c r="D17344">
        <v>14</v>
      </c>
      <c r="E17344" s="8" t="s">
        <v>3152</v>
      </c>
    </row>
    <row r="17345" spans="1:5" x14ac:dyDescent="0.35">
      <c r="A17345" s="8" t="s">
        <v>1273</v>
      </c>
      <c r="B17345">
        <v>163</v>
      </c>
      <c r="C17345">
        <v>137</v>
      </c>
      <c r="D17345">
        <v>26</v>
      </c>
      <c r="E17345" s="8" t="s">
        <v>3152</v>
      </c>
    </row>
    <row r="17346" spans="1:5" x14ac:dyDescent="0.35">
      <c r="A17346" s="8" t="s">
        <v>1274</v>
      </c>
      <c r="B17346">
        <v>964</v>
      </c>
      <c r="C17346">
        <v>936</v>
      </c>
      <c r="D17346">
        <v>28</v>
      </c>
      <c r="E17346" s="8" t="s">
        <v>3152</v>
      </c>
    </row>
    <row r="17347" spans="1:5" x14ac:dyDescent="0.35">
      <c r="A17347" s="8" t="s">
        <v>1275</v>
      </c>
      <c r="B17347">
        <v>2335</v>
      </c>
      <c r="C17347">
        <v>1820</v>
      </c>
      <c r="D17347">
        <v>515</v>
      </c>
      <c r="E17347" s="8" t="s">
        <v>3152</v>
      </c>
    </row>
    <row r="17348" spans="1:5" x14ac:dyDescent="0.35">
      <c r="A17348" s="8" t="s">
        <v>1277</v>
      </c>
      <c r="B17348">
        <v>2043</v>
      </c>
      <c r="C17348">
        <v>1444</v>
      </c>
      <c r="D17348">
        <v>599</v>
      </c>
      <c r="E17348" s="8" t="s">
        <v>3152</v>
      </c>
    </row>
    <row r="17349" spans="1:5" x14ac:dyDescent="0.35">
      <c r="A17349" s="8" t="s">
        <v>1279</v>
      </c>
      <c r="B17349">
        <v>650</v>
      </c>
      <c r="C17349">
        <v>627</v>
      </c>
      <c r="D17349">
        <v>23</v>
      </c>
      <c r="E17349" s="8" t="s">
        <v>3152</v>
      </c>
    </row>
    <row r="17350" spans="1:5" x14ac:dyDescent="0.35">
      <c r="A17350" s="8" t="s">
        <v>1280</v>
      </c>
      <c r="B17350">
        <v>2449</v>
      </c>
      <c r="C17350">
        <v>2405</v>
      </c>
      <c r="D17350">
        <v>44</v>
      </c>
      <c r="E17350" s="8" t="s">
        <v>3152</v>
      </c>
    </row>
    <row r="17351" spans="1:5" x14ac:dyDescent="0.35">
      <c r="A17351" s="8" t="s">
        <v>1281</v>
      </c>
      <c r="B17351">
        <v>182</v>
      </c>
      <c r="C17351">
        <v>169</v>
      </c>
      <c r="D17351">
        <v>13</v>
      </c>
      <c r="E17351" s="8" t="s">
        <v>3152</v>
      </c>
    </row>
    <row r="17352" spans="1:5" x14ac:dyDescent="0.35">
      <c r="A17352" s="8" t="s">
        <v>1283</v>
      </c>
      <c r="B17352">
        <v>797</v>
      </c>
      <c r="C17352">
        <v>771</v>
      </c>
      <c r="D17352">
        <v>26</v>
      </c>
      <c r="E17352" s="8" t="s">
        <v>3152</v>
      </c>
    </row>
    <row r="17353" spans="1:5" x14ac:dyDescent="0.35">
      <c r="A17353" s="8" t="s">
        <v>1285</v>
      </c>
      <c r="B17353">
        <v>495</v>
      </c>
      <c r="C17353">
        <v>486</v>
      </c>
      <c r="D17353">
        <v>9</v>
      </c>
      <c r="E17353" s="8" t="s">
        <v>3152</v>
      </c>
    </row>
    <row r="17354" spans="1:5" x14ac:dyDescent="0.35">
      <c r="A17354" s="8" t="s">
        <v>1286</v>
      </c>
      <c r="B17354">
        <v>5624</v>
      </c>
      <c r="C17354">
        <v>4733</v>
      </c>
      <c r="D17354">
        <v>891</v>
      </c>
      <c r="E17354" s="8" t="s">
        <v>3152</v>
      </c>
    </row>
    <row r="17355" spans="1:5" x14ac:dyDescent="0.35">
      <c r="A17355" s="8" t="s">
        <v>1287</v>
      </c>
      <c r="B17355">
        <v>320</v>
      </c>
      <c r="C17355">
        <v>256</v>
      </c>
      <c r="D17355">
        <v>64</v>
      </c>
      <c r="E17355" s="8" t="s">
        <v>3152</v>
      </c>
    </row>
    <row r="17356" spans="1:5" x14ac:dyDescent="0.35">
      <c r="A17356" s="8" t="s">
        <v>1288</v>
      </c>
      <c r="B17356">
        <v>76</v>
      </c>
      <c r="C17356">
        <v>64</v>
      </c>
      <c r="D17356">
        <v>12</v>
      </c>
      <c r="E17356" s="8" t="s">
        <v>3152</v>
      </c>
    </row>
    <row r="17357" spans="1:5" x14ac:dyDescent="0.35">
      <c r="A17357" s="8" t="s">
        <v>1290</v>
      </c>
      <c r="B17357">
        <v>312</v>
      </c>
      <c r="C17357">
        <v>303</v>
      </c>
      <c r="D17357">
        <v>9</v>
      </c>
      <c r="E17357" s="8" t="s">
        <v>3152</v>
      </c>
    </row>
    <row r="17358" spans="1:5" x14ac:dyDescent="0.35">
      <c r="A17358" s="8" t="s">
        <v>1291</v>
      </c>
      <c r="B17358">
        <v>380</v>
      </c>
      <c r="C17358">
        <v>355</v>
      </c>
      <c r="D17358">
        <v>25</v>
      </c>
      <c r="E17358" s="8" t="s">
        <v>3152</v>
      </c>
    </row>
    <row r="17359" spans="1:5" x14ac:dyDescent="0.35">
      <c r="A17359" s="8" t="s">
        <v>1293</v>
      </c>
      <c r="B17359">
        <v>612</v>
      </c>
      <c r="C17359">
        <v>507</v>
      </c>
      <c r="D17359">
        <v>105</v>
      </c>
      <c r="E17359" s="8" t="s">
        <v>3152</v>
      </c>
    </row>
    <row r="17360" spans="1:5" x14ac:dyDescent="0.35">
      <c r="A17360" s="8" t="s">
        <v>1295</v>
      </c>
      <c r="B17360">
        <v>133</v>
      </c>
      <c r="C17360">
        <v>110</v>
      </c>
      <c r="D17360">
        <v>23</v>
      </c>
      <c r="E17360" s="8" t="s">
        <v>3152</v>
      </c>
    </row>
    <row r="17361" spans="1:5" x14ac:dyDescent="0.35">
      <c r="A17361" s="8" t="s">
        <v>1297</v>
      </c>
      <c r="B17361">
        <v>190</v>
      </c>
      <c r="C17361">
        <v>117</v>
      </c>
      <c r="D17361">
        <v>73</v>
      </c>
      <c r="E17361" s="8" t="s">
        <v>3152</v>
      </c>
    </row>
    <row r="17362" spans="1:5" x14ac:dyDescent="0.35">
      <c r="A17362" s="8" t="s">
        <v>1298</v>
      </c>
      <c r="B17362">
        <v>108</v>
      </c>
      <c r="C17362">
        <v>94</v>
      </c>
      <c r="D17362">
        <v>14</v>
      </c>
      <c r="E17362" s="8" t="s">
        <v>3152</v>
      </c>
    </row>
    <row r="17363" spans="1:5" x14ac:dyDescent="0.35">
      <c r="A17363" s="8" t="s">
        <v>1301</v>
      </c>
      <c r="B17363">
        <v>2002</v>
      </c>
      <c r="C17363">
        <v>1391</v>
      </c>
      <c r="D17363">
        <v>611</v>
      </c>
      <c r="E17363" s="8" t="s">
        <v>3152</v>
      </c>
    </row>
    <row r="17364" spans="1:5" x14ac:dyDescent="0.35">
      <c r="A17364" s="8" t="s">
        <v>1302</v>
      </c>
      <c r="B17364">
        <v>1920</v>
      </c>
      <c r="C17364">
        <v>1290</v>
      </c>
      <c r="D17364">
        <v>630</v>
      </c>
      <c r="E17364" s="8" t="s">
        <v>3152</v>
      </c>
    </row>
    <row r="17365" spans="1:5" x14ac:dyDescent="0.35">
      <c r="A17365" s="8" t="s">
        <v>1304</v>
      </c>
      <c r="B17365">
        <v>56</v>
      </c>
      <c r="C17365">
        <v>45</v>
      </c>
      <c r="D17365">
        <v>11</v>
      </c>
      <c r="E17365" s="8" t="s">
        <v>3152</v>
      </c>
    </row>
    <row r="17366" spans="1:5" x14ac:dyDescent="0.35">
      <c r="A17366" s="8" t="s">
        <v>1307</v>
      </c>
      <c r="B17366">
        <v>81</v>
      </c>
      <c r="C17366">
        <v>68</v>
      </c>
      <c r="D17366">
        <v>13</v>
      </c>
      <c r="E17366" s="8" t="s">
        <v>3152</v>
      </c>
    </row>
    <row r="17367" spans="1:5" x14ac:dyDescent="0.35">
      <c r="A17367" s="8" t="s">
        <v>1308</v>
      </c>
      <c r="B17367">
        <v>172</v>
      </c>
      <c r="C17367">
        <v>165</v>
      </c>
      <c r="D17367">
        <v>7</v>
      </c>
      <c r="E17367" s="8" t="s">
        <v>3152</v>
      </c>
    </row>
    <row r="17368" spans="1:5" x14ac:dyDescent="0.35">
      <c r="A17368" s="8" t="s">
        <v>1310</v>
      </c>
      <c r="B17368">
        <v>904</v>
      </c>
      <c r="C17368">
        <v>590</v>
      </c>
      <c r="D17368">
        <v>314</v>
      </c>
      <c r="E17368" s="8" t="s">
        <v>3152</v>
      </c>
    </row>
    <row r="17369" spans="1:5" x14ac:dyDescent="0.35">
      <c r="A17369" s="8" t="s">
        <v>1311</v>
      </c>
      <c r="B17369">
        <v>442</v>
      </c>
      <c r="C17369">
        <v>401</v>
      </c>
      <c r="D17369">
        <v>41</v>
      </c>
      <c r="E17369" s="8" t="s">
        <v>3152</v>
      </c>
    </row>
    <row r="17370" spans="1:5" x14ac:dyDescent="0.35">
      <c r="A17370" s="8" t="s">
        <v>1313</v>
      </c>
      <c r="B17370">
        <v>619</v>
      </c>
      <c r="C17370">
        <v>604</v>
      </c>
      <c r="D17370">
        <v>15</v>
      </c>
      <c r="E17370" s="8" t="s">
        <v>3152</v>
      </c>
    </row>
    <row r="17371" spans="1:5" x14ac:dyDescent="0.35">
      <c r="A17371" s="8" t="s">
        <v>1315</v>
      </c>
      <c r="B17371">
        <v>364</v>
      </c>
      <c r="C17371">
        <v>357</v>
      </c>
      <c r="D17371">
        <v>7</v>
      </c>
      <c r="E17371" s="8" t="s">
        <v>3152</v>
      </c>
    </row>
    <row r="17372" spans="1:5" x14ac:dyDescent="0.35">
      <c r="A17372" s="8" t="s">
        <v>1317</v>
      </c>
      <c r="B17372">
        <v>483</v>
      </c>
      <c r="C17372">
        <v>451</v>
      </c>
      <c r="D17372">
        <v>32</v>
      </c>
      <c r="E17372" s="8" t="s">
        <v>3152</v>
      </c>
    </row>
    <row r="17373" spans="1:5" x14ac:dyDescent="0.35">
      <c r="A17373" s="8" t="s">
        <v>1318</v>
      </c>
      <c r="B17373">
        <v>1197</v>
      </c>
      <c r="C17373">
        <v>836</v>
      </c>
      <c r="D17373">
        <v>361</v>
      </c>
      <c r="E17373" s="8" t="s">
        <v>3152</v>
      </c>
    </row>
    <row r="17374" spans="1:5" x14ac:dyDescent="0.35">
      <c r="A17374" s="8" t="s">
        <v>1320</v>
      </c>
      <c r="B17374">
        <v>275</v>
      </c>
      <c r="C17374">
        <v>231</v>
      </c>
      <c r="D17374">
        <v>44</v>
      </c>
      <c r="E17374" s="8" t="s">
        <v>3152</v>
      </c>
    </row>
    <row r="17375" spans="1:5" x14ac:dyDescent="0.35">
      <c r="A17375" s="8" t="s">
        <v>1327</v>
      </c>
      <c r="B17375">
        <v>354</v>
      </c>
      <c r="C17375">
        <v>319</v>
      </c>
      <c r="D17375">
        <v>35</v>
      </c>
      <c r="E17375" s="8" t="s">
        <v>3152</v>
      </c>
    </row>
    <row r="17376" spans="1:5" x14ac:dyDescent="0.35">
      <c r="A17376" s="8" t="s">
        <v>1331</v>
      </c>
      <c r="B17376">
        <v>591</v>
      </c>
      <c r="C17376">
        <v>581</v>
      </c>
      <c r="D17376">
        <v>10</v>
      </c>
      <c r="E17376" s="8" t="s">
        <v>3152</v>
      </c>
    </row>
    <row r="17377" spans="1:5" x14ac:dyDescent="0.35">
      <c r="A17377" s="8" t="s">
        <v>1333</v>
      </c>
      <c r="B17377">
        <v>252</v>
      </c>
      <c r="C17377">
        <v>171</v>
      </c>
      <c r="D17377">
        <v>81</v>
      </c>
      <c r="E17377" s="8" t="s">
        <v>3152</v>
      </c>
    </row>
    <row r="17378" spans="1:5" x14ac:dyDescent="0.35">
      <c r="A17378" s="8" t="s">
        <v>1335</v>
      </c>
      <c r="B17378">
        <v>107</v>
      </c>
      <c r="C17378">
        <v>96</v>
      </c>
      <c r="D17378">
        <v>11</v>
      </c>
      <c r="E17378" s="8" t="s">
        <v>3152</v>
      </c>
    </row>
    <row r="17379" spans="1:5" x14ac:dyDescent="0.35">
      <c r="A17379" s="8" t="s">
        <v>1342</v>
      </c>
      <c r="B17379">
        <v>1851</v>
      </c>
      <c r="C17379">
        <v>1135</v>
      </c>
      <c r="D17379">
        <v>716</v>
      </c>
      <c r="E17379" s="8" t="s">
        <v>3152</v>
      </c>
    </row>
    <row r="17380" spans="1:5" x14ac:dyDescent="0.35">
      <c r="A17380" s="8" t="s">
        <v>1343</v>
      </c>
      <c r="B17380">
        <v>131</v>
      </c>
      <c r="C17380">
        <v>122</v>
      </c>
      <c r="D17380">
        <v>9</v>
      </c>
      <c r="E17380" s="8" t="s">
        <v>3152</v>
      </c>
    </row>
    <row r="17381" spans="1:5" x14ac:dyDescent="0.35">
      <c r="A17381" s="8" t="s">
        <v>1352</v>
      </c>
      <c r="B17381">
        <v>428</v>
      </c>
      <c r="C17381">
        <v>343</v>
      </c>
      <c r="D17381">
        <v>85</v>
      </c>
      <c r="E17381" s="8" t="s">
        <v>3152</v>
      </c>
    </row>
    <row r="17382" spans="1:5" x14ac:dyDescent="0.35">
      <c r="A17382" s="8" t="s">
        <v>1355</v>
      </c>
      <c r="B17382">
        <v>371</v>
      </c>
      <c r="C17382">
        <v>298</v>
      </c>
      <c r="D17382">
        <v>73</v>
      </c>
      <c r="E17382" s="8" t="s">
        <v>3152</v>
      </c>
    </row>
    <row r="17383" spans="1:5" x14ac:dyDescent="0.35">
      <c r="A17383" s="8" t="s">
        <v>1358</v>
      </c>
      <c r="B17383">
        <v>85</v>
      </c>
      <c r="C17383">
        <v>74</v>
      </c>
      <c r="D17383">
        <v>11</v>
      </c>
      <c r="E17383" s="8" t="s">
        <v>3152</v>
      </c>
    </row>
    <row r="17384" spans="1:5" x14ac:dyDescent="0.35">
      <c r="A17384" s="8" t="s">
        <v>1362</v>
      </c>
      <c r="B17384">
        <v>150</v>
      </c>
      <c r="C17384">
        <v>117</v>
      </c>
      <c r="D17384">
        <v>33</v>
      </c>
      <c r="E17384" s="8" t="s">
        <v>3152</v>
      </c>
    </row>
    <row r="17385" spans="1:5" x14ac:dyDescent="0.35">
      <c r="A17385" s="8" t="s">
        <v>1365</v>
      </c>
      <c r="B17385">
        <v>130</v>
      </c>
      <c r="C17385">
        <v>111</v>
      </c>
      <c r="D17385">
        <v>19</v>
      </c>
      <c r="E17385" s="8" t="s">
        <v>3152</v>
      </c>
    </row>
    <row r="17386" spans="1:5" x14ac:dyDescent="0.35">
      <c r="A17386" s="8" t="s">
        <v>1366</v>
      </c>
      <c r="B17386">
        <v>365</v>
      </c>
      <c r="C17386">
        <v>222</v>
      </c>
      <c r="D17386">
        <v>143</v>
      </c>
      <c r="E17386" s="8" t="s">
        <v>3152</v>
      </c>
    </row>
    <row r="17387" spans="1:5" x14ac:dyDescent="0.35">
      <c r="A17387" s="8" t="s">
        <v>1369</v>
      </c>
      <c r="B17387">
        <v>714</v>
      </c>
      <c r="C17387">
        <v>310</v>
      </c>
      <c r="D17387">
        <v>404</v>
      </c>
      <c r="E17387" s="8" t="s">
        <v>3152</v>
      </c>
    </row>
    <row r="17388" spans="1:5" x14ac:dyDescent="0.35">
      <c r="A17388" s="8" t="s">
        <v>1370</v>
      </c>
      <c r="B17388">
        <v>5631</v>
      </c>
      <c r="C17388">
        <v>5349</v>
      </c>
      <c r="D17388">
        <v>282</v>
      </c>
      <c r="E17388" s="8" t="s">
        <v>3152</v>
      </c>
    </row>
    <row r="17389" spans="1:5" x14ac:dyDescent="0.35">
      <c r="A17389" s="8" t="s">
        <v>1379</v>
      </c>
      <c r="B17389">
        <v>142</v>
      </c>
      <c r="C17389">
        <v>128</v>
      </c>
      <c r="D17389">
        <v>14</v>
      </c>
      <c r="E17389" s="8" t="s">
        <v>3152</v>
      </c>
    </row>
    <row r="17390" spans="1:5" x14ac:dyDescent="0.35">
      <c r="A17390" s="8" t="s">
        <v>1382</v>
      </c>
      <c r="B17390">
        <v>353</v>
      </c>
      <c r="C17390">
        <v>218</v>
      </c>
      <c r="D17390">
        <v>135</v>
      </c>
      <c r="E17390" s="8" t="s">
        <v>3152</v>
      </c>
    </row>
    <row r="17391" spans="1:5" x14ac:dyDescent="0.35">
      <c r="A17391" s="8" t="s">
        <v>1383</v>
      </c>
      <c r="B17391">
        <v>211</v>
      </c>
      <c r="C17391">
        <v>200</v>
      </c>
      <c r="D17391">
        <v>11</v>
      </c>
      <c r="E17391" s="8" t="s">
        <v>3152</v>
      </c>
    </row>
    <row r="17392" spans="1:5" x14ac:dyDescent="0.35">
      <c r="A17392" s="8" t="s">
        <v>1384</v>
      </c>
      <c r="B17392">
        <v>40</v>
      </c>
      <c r="C17392">
        <v>33</v>
      </c>
      <c r="D17392">
        <v>7</v>
      </c>
      <c r="E17392" s="8" t="s">
        <v>3152</v>
      </c>
    </row>
    <row r="17393" spans="1:5" x14ac:dyDescent="0.35">
      <c r="A17393" s="8" t="s">
        <v>1391</v>
      </c>
      <c r="B17393">
        <v>54</v>
      </c>
      <c r="C17393">
        <v>42</v>
      </c>
      <c r="D17393">
        <v>12</v>
      </c>
      <c r="E17393" s="8" t="s">
        <v>3152</v>
      </c>
    </row>
    <row r="17394" spans="1:5" x14ac:dyDescent="0.35">
      <c r="A17394" s="8" t="s">
        <v>1393</v>
      </c>
      <c r="B17394">
        <v>386</v>
      </c>
      <c r="C17394">
        <v>363</v>
      </c>
      <c r="D17394">
        <v>23</v>
      </c>
      <c r="E17394" s="8" t="s">
        <v>3152</v>
      </c>
    </row>
    <row r="17395" spans="1:5" x14ac:dyDescent="0.35">
      <c r="A17395" s="8" t="s">
        <v>1397</v>
      </c>
      <c r="B17395">
        <v>1835</v>
      </c>
      <c r="C17395">
        <v>1712</v>
      </c>
      <c r="D17395">
        <v>123</v>
      </c>
      <c r="E17395" s="8" t="s">
        <v>3152</v>
      </c>
    </row>
    <row r="17396" spans="1:5" x14ac:dyDescent="0.35">
      <c r="A17396" s="8" t="s">
        <v>1398</v>
      </c>
      <c r="B17396">
        <v>222</v>
      </c>
      <c r="C17396">
        <v>155</v>
      </c>
      <c r="D17396">
        <v>67</v>
      </c>
      <c r="E17396" s="8" t="s">
        <v>3152</v>
      </c>
    </row>
    <row r="17397" spans="1:5" x14ac:dyDescent="0.35">
      <c r="A17397" s="8" t="s">
        <v>1403</v>
      </c>
      <c r="B17397">
        <v>93</v>
      </c>
      <c r="C17397">
        <v>69</v>
      </c>
      <c r="D17397">
        <v>24</v>
      </c>
      <c r="E17397" s="8" t="s">
        <v>3152</v>
      </c>
    </row>
    <row r="17398" spans="1:5" x14ac:dyDescent="0.35">
      <c r="A17398" s="8" t="s">
        <v>1406</v>
      </c>
      <c r="B17398">
        <v>89</v>
      </c>
      <c r="C17398">
        <v>73</v>
      </c>
      <c r="D17398">
        <v>16</v>
      </c>
      <c r="E17398" s="8" t="s">
        <v>3152</v>
      </c>
    </row>
    <row r="17399" spans="1:5" x14ac:dyDescent="0.35">
      <c r="A17399" s="8" t="s">
        <v>1409</v>
      </c>
      <c r="B17399">
        <v>98</v>
      </c>
      <c r="C17399">
        <v>75</v>
      </c>
      <c r="D17399">
        <v>23</v>
      </c>
      <c r="E17399" s="8" t="s">
        <v>3152</v>
      </c>
    </row>
    <row r="17400" spans="1:5" x14ac:dyDescent="0.35">
      <c r="A17400" s="8" t="s">
        <v>1418</v>
      </c>
      <c r="B17400">
        <v>190</v>
      </c>
      <c r="C17400">
        <v>125</v>
      </c>
      <c r="D17400">
        <v>65</v>
      </c>
      <c r="E17400" s="8" t="s">
        <v>3152</v>
      </c>
    </row>
    <row r="17401" spans="1:5" x14ac:dyDescent="0.35">
      <c r="A17401" s="8" t="s">
        <v>1419</v>
      </c>
      <c r="B17401">
        <v>2164</v>
      </c>
      <c r="C17401">
        <v>2144</v>
      </c>
      <c r="D17401">
        <v>20</v>
      </c>
      <c r="E17401" s="8" t="s">
        <v>3152</v>
      </c>
    </row>
    <row r="17402" spans="1:5" x14ac:dyDescent="0.35">
      <c r="A17402" s="8" t="s">
        <v>1420</v>
      </c>
      <c r="B17402">
        <v>404</v>
      </c>
      <c r="C17402">
        <v>334</v>
      </c>
      <c r="D17402">
        <v>70</v>
      </c>
      <c r="E17402" s="8" t="s">
        <v>3152</v>
      </c>
    </row>
    <row r="17403" spans="1:5" x14ac:dyDescent="0.35">
      <c r="A17403" s="8" t="s">
        <v>1422</v>
      </c>
      <c r="B17403">
        <v>147</v>
      </c>
      <c r="C17403">
        <v>103</v>
      </c>
      <c r="D17403">
        <v>44</v>
      </c>
      <c r="E17403" s="8" t="s">
        <v>3152</v>
      </c>
    </row>
    <row r="17404" spans="1:5" x14ac:dyDescent="0.35">
      <c r="A17404" s="8" t="s">
        <v>1431</v>
      </c>
      <c r="B17404">
        <v>213</v>
      </c>
      <c r="C17404">
        <v>201</v>
      </c>
      <c r="D17404">
        <v>12</v>
      </c>
      <c r="E17404" s="8" t="s">
        <v>3152</v>
      </c>
    </row>
    <row r="17405" spans="1:5" x14ac:dyDescent="0.35">
      <c r="A17405" s="8" t="s">
        <v>1435</v>
      </c>
      <c r="B17405">
        <v>137</v>
      </c>
      <c r="C17405">
        <v>109</v>
      </c>
      <c r="D17405">
        <v>28</v>
      </c>
      <c r="E17405" s="8" t="s">
        <v>3152</v>
      </c>
    </row>
    <row r="17406" spans="1:5" x14ac:dyDescent="0.35">
      <c r="A17406" s="8" t="s">
        <v>1437</v>
      </c>
      <c r="B17406">
        <v>25989</v>
      </c>
      <c r="C17406">
        <v>18706</v>
      </c>
      <c r="D17406">
        <v>7283</v>
      </c>
      <c r="E17406" s="8" t="s">
        <v>3152</v>
      </c>
    </row>
    <row r="17407" spans="1:5" x14ac:dyDescent="0.35">
      <c r="A17407" s="8" t="s">
        <v>1438</v>
      </c>
      <c r="B17407">
        <v>1295</v>
      </c>
      <c r="C17407">
        <v>863</v>
      </c>
      <c r="D17407">
        <v>432</v>
      </c>
      <c r="E17407" s="8" t="s">
        <v>3152</v>
      </c>
    </row>
    <row r="17408" spans="1:5" x14ac:dyDescent="0.35">
      <c r="A17408" s="8" t="s">
        <v>1439</v>
      </c>
      <c r="B17408">
        <v>1136</v>
      </c>
      <c r="C17408">
        <v>1116</v>
      </c>
      <c r="D17408">
        <v>20</v>
      </c>
      <c r="E17408" s="8" t="s">
        <v>3152</v>
      </c>
    </row>
    <row r="17409" spans="1:5" x14ac:dyDescent="0.35">
      <c r="A17409" s="8" t="s">
        <v>1443</v>
      </c>
      <c r="B17409">
        <v>340</v>
      </c>
      <c r="C17409">
        <v>308</v>
      </c>
      <c r="D17409">
        <v>32</v>
      </c>
      <c r="E17409" s="8" t="s">
        <v>3152</v>
      </c>
    </row>
    <row r="17410" spans="1:5" x14ac:dyDescent="0.35">
      <c r="A17410" s="8" t="s">
        <v>1444</v>
      </c>
      <c r="B17410">
        <v>141</v>
      </c>
      <c r="C17410">
        <v>97</v>
      </c>
      <c r="D17410">
        <v>44</v>
      </c>
      <c r="E17410" s="8" t="s">
        <v>3152</v>
      </c>
    </row>
    <row r="17411" spans="1:5" x14ac:dyDescent="0.35">
      <c r="A17411" s="8" t="s">
        <v>1445</v>
      </c>
      <c r="B17411">
        <v>2420</v>
      </c>
      <c r="C17411">
        <v>2409</v>
      </c>
      <c r="D17411">
        <v>11</v>
      </c>
      <c r="E17411" s="8" t="s">
        <v>3152</v>
      </c>
    </row>
    <row r="17412" spans="1:5" x14ac:dyDescent="0.35">
      <c r="A17412" s="8" t="s">
        <v>1446</v>
      </c>
      <c r="B17412">
        <v>107</v>
      </c>
      <c r="C17412">
        <v>100</v>
      </c>
      <c r="D17412">
        <v>7</v>
      </c>
      <c r="E17412" s="8" t="s">
        <v>3152</v>
      </c>
    </row>
    <row r="17413" spans="1:5" x14ac:dyDescent="0.35">
      <c r="A17413" s="8" t="s">
        <v>1447</v>
      </c>
      <c r="B17413">
        <v>10344</v>
      </c>
      <c r="C17413">
        <v>9959</v>
      </c>
      <c r="D17413">
        <v>385</v>
      </c>
      <c r="E17413" s="8" t="s">
        <v>3152</v>
      </c>
    </row>
    <row r="17414" spans="1:5" x14ac:dyDescent="0.35">
      <c r="A17414" s="8" t="s">
        <v>1450</v>
      </c>
      <c r="B17414">
        <v>2180</v>
      </c>
      <c r="C17414">
        <v>1836</v>
      </c>
      <c r="D17414">
        <v>344</v>
      </c>
      <c r="E17414" s="8" t="s">
        <v>3152</v>
      </c>
    </row>
    <row r="17415" spans="1:5" x14ac:dyDescent="0.35">
      <c r="A17415" s="8" t="s">
        <v>1451</v>
      </c>
      <c r="B17415">
        <v>937</v>
      </c>
      <c r="C17415">
        <v>924</v>
      </c>
      <c r="D17415">
        <v>13</v>
      </c>
      <c r="E17415" s="8" t="s">
        <v>3152</v>
      </c>
    </row>
    <row r="17416" spans="1:5" x14ac:dyDescent="0.35">
      <c r="A17416" s="8" t="s">
        <v>1453</v>
      </c>
      <c r="B17416">
        <v>5042</v>
      </c>
      <c r="C17416">
        <v>2690</v>
      </c>
      <c r="D17416">
        <v>2352</v>
      </c>
      <c r="E17416" s="8" t="s">
        <v>3152</v>
      </c>
    </row>
    <row r="17417" spans="1:5" x14ac:dyDescent="0.35">
      <c r="A17417" s="8" t="s">
        <v>1454</v>
      </c>
      <c r="B17417">
        <v>6838</v>
      </c>
      <c r="C17417">
        <v>4961</v>
      </c>
      <c r="D17417">
        <v>1877</v>
      </c>
      <c r="E17417" s="8" t="s">
        <v>3152</v>
      </c>
    </row>
    <row r="17418" spans="1:5" x14ac:dyDescent="0.35">
      <c r="A17418" s="8" t="s">
        <v>1455</v>
      </c>
      <c r="B17418">
        <v>1677</v>
      </c>
      <c r="C17418">
        <v>1268</v>
      </c>
      <c r="D17418">
        <v>409</v>
      </c>
      <c r="E17418" s="8" t="s">
        <v>3152</v>
      </c>
    </row>
    <row r="17419" spans="1:5" x14ac:dyDescent="0.35">
      <c r="A17419" s="8" t="s">
        <v>1456</v>
      </c>
      <c r="B17419">
        <v>1356</v>
      </c>
      <c r="C17419">
        <v>1133</v>
      </c>
      <c r="D17419">
        <v>223</v>
      </c>
      <c r="E17419" s="8" t="s">
        <v>3152</v>
      </c>
    </row>
    <row r="17420" spans="1:5" x14ac:dyDescent="0.35">
      <c r="A17420" s="8" t="s">
        <v>1457</v>
      </c>
      <c r="B17420">
        <v>4820</v>
      </c>
      <c r="C17420">
        <v>3669</v>
      </c>
      <c r="D17420">
        <v>1151</v>
      </c>
      <c r="E17420" s="8" t="s">
        <v>3152</v>
      </c>
    </row>
    <row r="17421" spans="1:5" x14ac:dyDescent="0.35">
      <c r="A17421" s="8" t="s">
        <v>1458</v>
      </c>
      <c r="B17421">
        <v>5459</v>
      </c>
      <c r="C17421">
        <v>3971</v>
      </c>
      <c r="D17421">
        <v>1488</v>
      </c>
      <c r="E17421" s="8" t="s">
        <v>3152</v>
      </c>
    </row>
    <row r="17422" spans="1:5" x14ac:dyDescent="0.35">
      <c r="A17422" s="8" t="s">
        <v>1459</v>
      </c>
      <c r="B17422">
        <v>4783</v>
      </c>
      <c r="C17422">
        <v>2717</v>
      </c>
      <c r="D17422">
        <v>2066</v>
      </c>
      <c r="E17422" s="8" t="s">
        <v>3152</v>
      </c>
    </row>
    <row r="17423" spans="1:5" x14ac:dyDescent="0.35">
      <c r="A17423" s="8" t="s">
        <v>1460</v>
      </c>
      <c r="B17423">
        <v>5109</v>
      </c>
      <c r="C17423">
        <v>2504</v>
      </c>
      <c r="D17423">
        <v>2605</v>
      </c>
      <c r="E17423" s="8" t="s">
        <v>3152</v>
      </c>
    </row>
    <row r="17424" spans="1:5" x14ac:dyDescent="0.35">
      <c r="A17424" s="8" t="s">
        <v>1461</v>
      </c>
      <c r="B17424">
        <v>2111</v>
      </c>
      <c r="C17424">
        <v>1390</v>
      </c>
      <c r="D17424">
        <v>721</v>
      </c>
      <c r="E17424" s="8" t="s">
        <v>3152</v>
      </c>
    </row>
    <row r="17425" spans="1:5" x14ac:dyDescent="0.35">
      <c r="A17425" s="8" t="s">
        <v>1462</v>
      </c>
      <c r="B17425">
        <v>1466</v>
      </c>
      <c r="C17425">
        <v>1266</v>
      </c>
      <c r="D17425">
        <v>200</v>
      </c>
      <c r="E17425" s="8" t="s">
        <v>3152</v>
      </c>
    </row>
    <row r="17426" spans="1:5" x14ac:dyDescent="0.35">
      <c r="A17426" s="8" t="s">
        <v>1463</v>
      </c>
      <c r="B17426">
        <v>5188</v>
      </c>
      <c r="C17426">
        <v>3605</v>
      </c>
      <c r="D17426">
        <v>1583</v>
      </c>
      <c r="E17426" s="8" t="s">
        <v>3152</v>
      </c>
    </row>
    <row r="17427" spans="1:5" x14ac:dyDescent="0.35">
      <c r="A17427" s="8" t="s">
        <v>1464</v>
      </c>
      <c r="B17427">
        <v>7346</v>
      </c>
      <c r="C17427">
        <v>2231</v>
      </c>
      <c r="D17427">
        <v>5115</v>
      </c>
      <c r="E17427" s="8" t="s">
        <v>3152</v>
      </c>
    </row>
    <row r="17428" spans="1:5" x14ac:dyDescent="0.35">
      <c r="A17428" s="8" t="s">
        <v>1465</v>
      </c>
      <c r="B17428">
        <v>4054</v>
      </c>
      <c r="C17428">
        <v>3513</v>
      </c>
      <c r="D17428">
        <v>541</v>
      </c>
      <c r="E17428" s="8" t="s">
        <v>3152</v>
      </c>
    </row>
    <row r="17429" spans="1:5" x14ac:dyDescent="0.35">
      <c r="A17429" s="8" t="s">
        <v>1466</v>
      </c>
      <c r="B17429">
        <v>2119</v>
      </c>
      <c r="C17429">
        <v>1943</v>
      </c>
      <c r="D17429">
        <v>176</v>
      </c>
      <c r="E17429" s="8" t="s">
        <v>3152</v>
      </c>
    </row>
    <row r="17430" spans="1:5" x14ac:dyDescent="0.35">
      <c r="A17430" s="8" t="s">
        <v>1467</v>
      </c>
      <c r="B17430">
        <v>6808</v>
      </c>
      <c r="C17430">
        <v>2511</v>
      </c>
      <c r="D17430">
        <v>4297</v>
      </c>
      <c r="E17430" s="8" t="s">
        <v>3152</v>
      </c>
    </row>
    <row r="17431" spans="1:5" x14ac:dyDescent="0.35">
      <c r="A17431" s="8" t="s">
        <v>1468</v>
      </c>
      <c r="B17431">
        <v>800</v>
      </c>
      <c r="C17431">
        <v>557</v>
      </c>
      <c r="D17431">
        <v>243</v>
      </c>
      <c r="E17431" s="8" t="s">
        <v>3152</v>
      </c>
    </row>
    <row r="17432" spans="1:5" x14ac:dyDescent="0.35">
      <c r="A17432" s="8" t="s">
        <v>1469</v>
      </c>
      <c r="B17432">
        <v>5168</v>
      </c>
      <c r="C17432">
        <v>2027</v>
      </c>
      <c r="D17432">
        <v>3141</v>
      </c>
      <c r="E17432" s="8" t="s">
        <v>3152</v>
      </c>
    </row>
    <row r="17433" spans="1:5" x14ac:dyDescent="0.35">
      <c r="A17433" s="8" t="s">
        <v>1470</v>
      </c>
      <c r="B17433">
        <v>2326</v>
      </c>
      <c r="C17433">
        <v>2173</v>
      </c>
      <c r="D17433">
        <v>153</v>
      </c>
      <c r="E17433" s="8" t="s">
        <v>3152</v>
      </c>
    </row>
    <row r="17434" spans="1:5" x14ac:dyDescent="0.35">
      <c r="A17434" s="8" t="s">
        <v>1471</v>
      </c>
      <c r="B17434">
        <v>21893</v>
      </c>
      <c r="C17434">
        <v>1012</v>
      </c>
      <c r="D17434">
        <v>20881</v>
      </c>
      <c r="E17434" s="8" t="s">
        <v>3152</v>
      </c>
    </row>
    <row r="17435" spans="1:5" x14ac:dyDescent="0.35">
      <c r="A17435" s="8" t="s">
        <v>1472</v>
      </c>
      <c r="B17435">
        <v>639</v>
      </c>
      <c r="C17435">
        <v>568</v>
      </c>
      <c r="D17435">
        <v>71</v>
      </c>
      <c r="E17435" s="8" t="s">
        <v>3152</v>
      </c>
    </row>
    <row r="17436" spans="1:5" x14ac:dyDescent="0.35">
      <c r="A17436" s="8" t="s">
        <v>1473</v>
      </c>
      <c r="B17436">
        <v>1294</v>
      </c>
      <c r="C17436">
        <v>1051</v>
      </c>
      <c r="D17436">
        <v>243</v>
      </c>
      <c r="E17436" s="8" t="s">
        <v>3152</v>
      </c>
    </row>
    <row r="17437" spans="1:5" x14ac:dyDescent="0.35">
      <c r="A17437" s="8" t="s">
        <v>1474</v>
      </c>
      <c r="B17437">
        <v>2935</v>
      </c>
      <c r="C17437">
        <v>2269</v>
      </c>
      <c r="D17437">
        <v>666</v>
      </c>
      <c r="E17437" s="8" t="s">
        <v>3152</v>
      </c>
    </row>
    <row r="17438" spans="1:5" x14ac:dyDescent="0.35">
      <c r="A17438" s="8" t="s">
        <v>1475</v>
      </c>
      <c r="B17438">
        <v>2021</v>
      </c>
      <c r="C17438">
        <v>819</v>
      </c>
      <c r="D17438">
        <v>1202</v>
      </c>
      <c r="E17438" s="8" t="s">
        <v>3152</v>
      </c>
    </row>
    <row r="17439" spans="1:5" x14ac:dyDescent="0.35">
      <c r="A17439" s="8" t="s">
        <v>1476</v>
      </c>
      <c r="B17439">
        <v>2595</v>
      </c>
      <c r="C17439">
        <v>2234</v>
      </c>
      <c r="D17439">
        <v>361</v>
      </c>
      <c r="E17439" s="8" t="s">
        <v>3152</v>
      </c>
    </row>
    <row r="17440" spans="1:5" x14ac:dyDescent="0.35">
      <c r="A17440" s="8" t="s">
        <v>1477</v>
      </c>
      <c r="B17440">
        <v>5760</v>
      </c>
      <c r="C17440">
        <v>4815</v>
      </c>
      <c r="D17440">
        <v>945</v>
      </c>
      <c r="E17440" s="8" t="s">
        <v>3152</v>
      </c>
    </row>
    <row r="17441" spans="1:5" x14ac:dyDescent="0.35">
      <c r="A17441" s="8" t="s">
        <v>1478</v>
      </c>
      <c r="B17441">
        <v>3020</v>
      </c>
      <c r="C17441">
        <v>1807</v>
      </c>
      <c r="D17441">
        <v>1213</v>
      </c>
      <c r="E17441" s="8" t="s">
        <v>3152</v>
      </c>
    </row>
    <row r="17442" spans="1:5" x14ac:dyDescent="0.35">
      <c r="A17442" s="8" t="s">
        <v>1479</v>
      </c>
      <c r="B17442">
        <v>389</v>
      </c>
      <c r="C17442">
        <v>341</v>
      </c>
      <c r="D17442">
        <v>48</v>
      </c>
      <c r="E17442" s="8" t="s">
        <v>3152</v>
      </c>
    </row>
    <row r="17443" spans="1:5" x14ac:dyDescent="0.35">
      <c r="A17443" s="8" t="s">
        <v>1480</v>
      </c>
      <c r="B17443">
        <v>1571</v>
      </c>
      <c r="C17443">
        <v>1095</v>
      </c>
      <c r="D17443">
        <v>476</v>
      </c>
      <c r="E17443" s="8" t="s">
        <v>3152</v>
      </c>
    </row>
    <row r="17444" spans="1:5" x14ac:dyDescent="0.35">
      <c r="A17444" s="8" t="s">
        <v>1481</v>
      </c>
      <c r="B17444">
        <v>802</v>
      </c>
      <c r="C17444">
        <v>575</v>
      </c>
      <c r="D17444">
        <v>227</v>
      </c>
      <c r="E17444" s="8" t="s">
        <v>3152</v>
      </c>
    </row>
    <row r="17445" spans="1:5" x14ac:dyDescent="0.35">
      <c r="A17445" s="8" t="s">
        <v>1482</v>
      </c>
      <c r="B17445">
        <v>3409</v>
      </c>
      <c r="C17445">
        <v>1515</v>
      </c>
      <c r="D17445">
        <v>1894</v>
      </c>
      <c r="E17445" s="8" t="s">
        <v>3152</v>
      </c>
    </row>
    <row r="17446" spans="1:5" x14ac:dyDescent="0.35">
      <c r="A17446" s="8" t="s">
        <v>1483</v>
      </c>
      <c r="B17446">
        <v>716</v>
      </c>
      <c r="C17446">
        <v>652</v>
      </c>
      <c r="D17446">
        <v>64</v>
      </c>
      <c r="E17446" s="8" t="s">
        <v>3152</v>
      </c>
    </row>
    <row r="17447" spans="1:5" x14ac:dyDescent="0.35">
      <c r="A17447" s="8" t="s">
        <v>1484</v>
      </c>
      <c r="B17447">
        <v>3391</v>
      </c>
      <c r="C17447">
        <v>908</v>
      </c>
      <c r="D17447">
        <v>2483</v>
      </c>
      <c r="E17447" s="8" t="s">
        <v>3152</v>
      </c>
    </row>
    <row r="17448" spans="1:5" x14ac:dyDescent="0.35">
      <c r="A17448" s="8" t="s">
        <v>1486</v>
      </c>
      <c r="B17448">
        <v>809</v>
      </c>
      <c r="C17448">
        <v>683</v>
      </c>
      <c r="D17448">
        <v>126</v>
      </c>
      <c r="E17448" s="8" t="s">
        <v>3152</v>
      </c>
    </row>
    <row r="17449" spans="1:5" x14ac:dyDescent="0.35">
      <c r="A17449" s="8" t="s">
        <v>1487</v>
      </c>
      <c r="B17449">
        <v>581</v>
      </c>
      <c r="C17449">
        <v>435</v>
      </c>
      <c r="D17449">
        <v>146</v>
      </c>
      <c r="E17449" s="8" t="s">
        <v>3152</v>
      </c>
    </row>
    <row r="17450" spans="1:5" x14ac:dyDescent="0.35">
      <c r="A17450" s="8" t="s">
        <v>1488</v>
      </c>
      <c r="B17450">
        <v>387</v>
      </c>
      <c r="C17450">
        <v>277</v>
      </c>
      <c r="D17450">
        <v>110</v>
      </c>
      <c r="E17450" s="8" t="s">
        <v>3152</v>
      </c>
    </row>
    <row r="17451" spans="1:5" x14ac:dyDescent="0.35">
      <c r="A17451" s="8" t="s">
        <v>1489</v>
      </c>
      <c r="B17451">
        <v>1536</v>
      </c>
      <c r="C17451">
        <v>1064</v>
      </c>
      <c r="D17451">
        <v>472</v>
      </c>
      <c r="E17451" s="8" t="s">
        <v>3152</v>
      </c>
    </row>
    <row r="17452" spans="1:5" x14ac:dyDescent="0.35">
      <c r="A17452" s="8" t="s">
        <v>1491</v>
      </c>
      <c r="B17452">
        <v>5535</v>
      </c>
      <c r="C17452">
        <v>3763</v>
      </c>
      <c r="D17452">
        <v>1772</v>
      </c>
      <c r="E17452" s="8" t="s">
        <v>3152</v>
      </c>
    </row>
    <row r="17453" spans="1:5" x14ac:dyDescent="0.35">
      <c r="A17453" s="8" t="s">
        <v>1492</v>
      </c>
      <c r="B17453">
        <v>1426</v>
      </c>
      <c r="C17453">
        <v>1208</v>
      </c>
      <c r="D17453">
        <v>218</v>
      </c>
      <c r="E17453" s="8" t="s">
        <v>3152</v>
      </c>
    </row>
    <row r="17454" spans="1:5" x14ac:dyDescent="0.35">
      <c r="A17454" s="8" t="s">
        <v>1493</v>
      </c>
      <c r="B17454">
        <v>942</v>
      </c>
      <c r="C17454">
        <v>838</v>
      </c>
      <c r="D17454">
        <v>104</v>
      </c>
      <c r="E17454" s="8" t="s">
        <v>3152</v>
      </c>
    </row>
    <row r="17455" spans="1:5" x14ac:dyDescent="0.35">
      <c r="A17455" s="8" t="s">
        <v>1497</v>
      </c>
      <c r="B17455">
        <v>754</v>
      </c>
      <c r="C17455">
        <v>642</v>
      </c>
      <c r="D17455">
        <v>112</v>
      </c>
      <c r="E17455" s="8" t="s">
        <v>3152</v>
      </c>
    </row>
    <row r="17456" spans="1:5" x14ac:dyDescent="0.35">
      <c r="A17456" s="8" t="s">
        <v>1498</v>
      </c>
      <c r="B17456">
        <v>1733</v>
      </c>
      <c r="C17456">
        <v>911</v>
      </c>
      <c r="D17456">
        <v>822</v>
      </c>
      <c r="E17456" s="8" t="s">
        <v>3152</v>
      </c>
    </row>
    <row r="17457" spans="1:5" x14ac:dyDescent="0.35">
      <c r="A17457" s="8" t="s">
        <v>1499</v>
      </c>
      <c r="B17457">
        <v>201</v>
      </c>
      <c r="C17457">
        <v>151</v>
      </c>
      <c r="D17457">
        <v>50</v>
      </c>
      <c r="E17457" s="8" t="s">
        <v>3152</v>
      </c>
    </row>
    <row r="17458" spans="1:5" x14ac:dyDescent="0.35">
      <c r="A17458" s="8" t="s">
        <v>1500</v>
      </c>
      <c r="B17458">
        <v>361</v>
      </c>
      <c r="C17458">
        <v>323</v>
      </c>
      <c r="D17458">
        <v>38</v>
      </c>
      <c r="E17458" s="8" t="s">
        <v>3152</v>
      </c>
    </row>
    <row r="17459" spans="1:5" x14ac:dyDescent="0.35">
      <c r="A17459" s="8" t="s">
        <v>1501</v>
      </c>
      <c r="B17459">
        <v>276</v>
      </c>
      <c r="C17459">
        <v>264</v>
      </c>
      <c r="D17459">
        <v>12</v>
      </c>
      <c r="E17459" s="8" t="s">
        <v>3152</v>
      </c>
    </row>
    <row r="17460" spans="1:5" x14ac:dyDescent="0.35">
      <c r="A17460" s="8" t="s">
        <v>1503</v>
      </c>
      <c r="B17460">
        <v>1745</v>
      </c>
      <c r="C17460">
        <v>1393</v>
      </c>
      <c r="D17460">
        <v>352</v>
      </c>
      <c r="E17460" s="8" t="s">
        <v>3152</v>
      </c>
    </row>
    <row r="17461" spans="1:5" x14ac:dyDescent="0.35">
      <c r="A17461" s="8" t="s">
        <v>1505</v>
      </c>
      <c r="B17461">
        <v>628</v>
      </c>
      <c r="C17461">
        <v>517</v>
      </c>
      <c r="D17461">
        <v>111</v>
      </c>
      <c r="E17461" s="8" t="s">
        <v>3152</v>
      </c>
    </row>
    <row r="17462" spans="1:5" x14ac:dyDescent="0.35">
      <c r="A17462" s="8" t="s">
        <v>1506</v>
      </c>
      <c r="B17462">
        <v>174</v>
      </c>
      <c r="C17462">
        <v>152</v>
      </c>
      <c r="D17462">
        <v>22</v>
      </c>
      <c r="E17462" s="8" t="s">
        <v>3152</v>
      </c>
    </row>
    <row r="17463" spans="1:5" x14ac:dyDescent="0.35">
      <c r="A17463" s="8" t="s">
        <v>1507</v>
      </c>
      <c r="B17463">
        <v>1683</v>
      </c>
      <c r="C17463">
        <v>1664</v>
      </c>
      <c r="D17463">
        <v>19</v>
      </c>
      <c r="E17463" s="8" t="s">
        <v>3152</v>
      </c>
    </row>
    <row r="17464" spans="1:5" x14ac:dyDescent="0.35">
      <c r="A17464" s="8" t="s">
        <v>1508</v>
      </c>
      <c r="B17464">
        <v>961</v>
      </c>
      <c r="C17464">
        <v>541</v>
      </c>
      <c r="D17464">
        <v>420</v>
      </c>
      <c r="E17464" s="8" t="s">
        <v>3152</v>
      </c>
    </row>
    <row r="17465" spans="1:5" x14ac:dyDescent="0.35">
      <c r="A17465" s="8" t="s">
        <v>1509</v>
      </c>
      <c r="B17465">
        <v>348</v>
      </c>
      <c r="C17465">
        <v>324</v>
      </c>
      <c r="D17465">
        <v>24</v>
      </c>
      <c r="E17465" s="8" t="s">
        <v>3152</v>
      </c>
    </row>
    <row r="17466" spans="1:5" x14ac:dyDescent="0.35">
      <c r="A17466" s="8" t="s">
        <v>1510</v>
      </c>
      <c r="B17466">
        <v>3731</v>
      </c>
      <c r="C17466">
        <v>2582</v>
      </c>
      <c r="D17466">
        <v>1149</v>
      </c>
      <c r="E17466" s="8" t="s">
        <v>3152</v>
      </c>
    </row>
    <row r="17467" spans="1:5" x14ac:dyDescent="0.35">
      <c r="A17467" s="8" t="s">
        <v>1511</v>
      </c>
      <c r="B17467">
        <v>178</v>
      </c>
      <c r="C17467">
        <v>166</v>
      </c>
      <c r="D17467">
        <v>12</v>
      </c>
      <c r="E17467" s="8" t="s">
        <v>3152</v>
      </c>
    </row>
    <row r="17468" spans="1:5" x14ac:dyDescent="0.35">
      <c r="A17468" s="8" t="s">
        <v>1512</v>
      </c>
      <c r="B17468">
        <v>220</v>
      </c>
      <c r="C17468">
        <v>163</v>
      </c>
      <c r="D17468">
        <v>57</v>
      </c>
      <c r="E17468" s="8" t="s">
        <v>3152</v>
      </c>
    </row>
    <row r="17469" spans="1:5" x14ac:dyDescent="0.35">
      <c r="A17469" s="8" t="s">
        <v>1513</v>
      </c>
      <c r="B17469">
        <v>287</v>
      </c>
      <c r="C17469">
        <v>185</v>
      </c>
      <c r="D17469">
        <v>102</v>
      </c>
      <c r="E17469" s="8" t="s">
        <v>3152</v>
      </c>
    </row>
    <row r="17470" spans="1:5" x14ac:dyDescent="0.35">
      <c r="A17470" s="8" t="s">
        <v>1514</v>
      </c>
      <c r="B17470">
        <v>449</v>
      </c>
      <c r="C17470">
        <v>412</v>
      </c>
      <c r="D17470">
        <v>37</v>
      </c>
      <c r="E17470" s="8" t="s">
        <v>3152</v>
      </c>
    </row>
    <row r="17471" spans="1:5" x14ac:dyDescent="0.35">
      <c r="A17471" s="8" t="s">
        <v>1516</v>
      </c>
      <c r="B17471">
        <v>1001</v>
      </c>
      <c r="C17471">
        <v>948</v>
      </c>
      <c r="D17471">
        <v>53</v>
      </c>
      <c r="E17471" s="8" t="s">
        <v>3152</v>
      </c>
    </row>
    <row r="17472" spans="1:5" x14ac:dyDescent="0.35">
      <c r="A17472" s="8" t="s">
        <v>1517</v>
      </c>
      <c r="B17472">
        <v>1928</v>
      </c>
      <c r="C17472">
        <v>1792</v>
      </c>
      <c r="D17472">
        <v>136</v>
      </c>
      <c r="E17472" s="8" t="s">
        <v>3152</v>
      </c>
    </row>
    <row r="17473" spans="1:5" x14ac:dyDescent="0.35">
      <c r="A17473" s="8" t="s">
        <v>1518</v>
      </c>
      <c r="B17473">
        <v>1105</v>
      </c>
      <c r="C17473">
        <v>1033</v>
      </c>
      <c r="D17473">
        <v>72</v>
      </c>
      <c r="E17473" s="8" t="s">
        <v>3152</v>
      </c>
    </row>
    <row r="17474" spans="1:5" x14ac:dyDescent="0.35">
      <c r="A17474" s="8" t="s">
        <v>1519</v>
      </c>
      <c r="B17474">
        <v>1354</v>
      </c>
      <c r="C17474">
        <v>325</v>
      </c>
      <c r="D17474">
        <v>1029</v>
      </c>
      <c r="E17474" s="8" t="s">
        <v>3152</v>
      </c>
    </row>
    <row r="17475" spans="1:5" x14ac:dyDescent="0.35">
      <c r="A17475" s="8" t="s">
        <v>1520</v>
      </c>
      <c r="B17475">
        <v>894</v>
      </c>
      <c r="C17475">
        <v>693</v>
      </c>
      <c r="D17475">
        <v>201</v>
      </c>
      <c r="E17475" s="8" t="s">
        <v>3152</v>
      </c>
    </row>
    <row r="17476" spans="1:5" x14ac:dyDescent="0.35">
      <c r="A17476" s="8" t="s">
        <v>1521</v>
      </c>
      <c r="B17476">
        <v>1168</v>
      </c>
      <c r="C17476">
        <v>977</v>
      </c>
      <c r="D17476">
        <v>191</v>
      </c>
      <c r="E17476" s="8" t="s">
        <v>3152</v>
      </c>
    </row>
    <row r="17477" spans="1:5" x14ac:dyDescent="0.35">
      <c r="A17477" s="8" t="s">
        <v>1522</v>
      </c>
      <c r="B17477">
        <v>357</v>
      </c>
      <c r="C17477">
        <v>308</v>
      </c>
      <c r="D17477">
        <v>49</v>
      </c>
      <c r="E17477" s="8" t="s">
        <v>3152</v>
      </c>
    </row>
    <row r="17478" spans="1:5" x14ac:dyDescent="0.35">
      <c r="A17478" s="8" t="s">
        <v>1523</v>
      </c>
      <c r="B17478">
        <v>1193</v>
      </c>
      <c r="C17478">
        <v>986</v>
      </c>
      <c r="D17478">
        <v>207</v>
      </c>
      <c r="E17478" s="8" t="s">
        <v>3152</v>
      </c>
    </row>
    <row r="17479" spans="1:5" x14ac:dyDescent="0.35">
      <c r="A17479" s="8" t="s">
        <v>1524</v>
      </c>
      <c r="B17479">
        <v>474</v>
      </c>
      <c r="C17479">
        <v>397</v>
      </c>
      <c r="D17479">
        <v>77</v>
      </c>
      <c r="E17479" s="8" t="s">
        <v>3152</v>
      </c>
    </row>
    <row r="17480" spans="1:5" x14ac:dyDescent="0.35">
      <c r="A17480" s="8" t="s">
        <v>1525</v>
      </c>
      <c r="B17480">
        <v>483</v>
      </c>
      <c r="C17480">
        <v>425</v>
      </c>
      <c r="D17480">
        <v>58</v>
      </c>
      <c r="E17480" s="8" t="s">
        <v>3152</v>
      </c>
    </row>
    <row r="17481" spans="1:5" x14ac:dyDescent="0.35">
      <c r="A17481" s="8" t="s">
        <v>1526</v>
      </c>
      <c r="B17481">
        <v>553</v>
      </c>
      <c r="C17481">
        <v>540</v>
      </c>
      <c r="D17481">
        <v>13</v>
      </c>
      <c r="E17481" s="8" t="s">
        <v>3152</v>
      </c>
    </row>
    <row r="17482" spans="1:5" x14ac:dyDescent="0.35">
      <c r="A17482" s="8" t="s">
        <v>1527</v>
      </c>
      <c r="B17482">
        <v>1112</v>
      </c>
      <c r="C17482">
        <v>1008</v>
      </c>
      <c r="D17482">
        <v>104</v>
      </c>
      <c r="E17482" s="8" t="s">
        <v>3152</v>
      </c>
    </row>
    <row r="17483" spans="1:5" x14ac:dyDescent="0.35">
      <c r="A17483" s="8" t="s">
        <v>1528</v>
      </c>
      <c r="B17483">
        <v>1057</v>
      </c>
      <c r="C17483">
        <v>1006</v>
      </c>
      <c r="D17483">
        <v>51</v>
      </c>
      <c r="E17483" s="8" t="s">
        <v>3152</v>
      </c>
    </row>
    <row r="17484" spans="1:5" x14ac:dyDescent="0.35">
      <c r="A17484" s="8" t="s">
        <v>1529</v>
      </c>
      <c r="B17484">
        <v>922</v>
      </c>
      <c r="C17484">
        <v>809</v>
      </c>
      <c r="D17484">
        <v>113</v>
      </c>
      <c r="E17484" s="8" t="s">
        <v>3152</v>
      </c>
    </row>
    <row r="17485" spans="1:5" x14ac:dyDescent="0.35">
      <c r="A17485" s="8" t="s">
        <v>1530</v>
      </c>
      <c r="B17485">
        <v>889</v>
      </c>
      <c r="C17485">
        <v>689</v>
      </c>
      <c r="D17485">
        <v>200</v>
      </c>
      <c r="E17485" s="8" t="s">
        <v>3152</v>
      </c>
    </row>
    <row r="17486" spans="1:5" x14ac:dyDescent="0.35">
      <c r="A17486" s="8" t="s">
        <v>1531</v>
      </c>
      <c r="B17486">
        <v>5201</v>
      </c>
      <c r="C17486">
        <v>4317</v>
      </c>
      <c r="D17486">
        <v>884</v>
      </c>
      <c r="E17486" s="8" t="s">
        <v>3152</v>
      </c>
    </row>
    <row r="17487" spans="1:5" x14ac:dyDescent="0.35">
      <c r="A17487" s="8" t="s">
        <v>1532</v>
      </c>
      <c r="B17487">
        <v>476</v>
      </c>
      <c r="C17487">
        <v>384</v>
      </c>
      <c r="D17487">
        <v>92</v>
      </c>
      <c r="E17487" s="8" t="s">
        <v>3152</v>
      </c>
    </row>
    <row r="17488" spans="1:5" x14ac:dyDescent="0.35">
      <c r="A17488" s="8" t="s">
        <v>1533</v>
      </c>
      <c r="B17488">
        <v>555</v>
      </c>
      <c r="C17488">
        <v>479</v>
      </c>
      <c r="D17488">
        <v>76</v>
      </c>
      <c r="E17488" s="8" t="s">
        <v>3152</v>
      </c>
    </row>
    <row r="17489" spans="1:5" x14ac:dyDescent="0.35">
      <c r="A17489" s="8" t="s">
        <v>1534</v>
      </c>
      <c r="B17489">
        <v>478</v>
      </c>
      <c r="C17489">
        <v>460</v>
      </c>
      <c r="D17489">
        <v>18</v>
      </c>
      <c r="E17489" s="8" t="s">
        <v>3152</v>
      </c>
    </row>
    <row r="17490" spans="1:5" x14ac:dyDescent="0.35">
      <c r="A17490" s="8" t="s">
        <v>1535</v>
      </c>
      <c r="B17490">
        <v>373</v>
      </c>
      <c r="C17490">
        <v>347</v>
      </c>
      <c r="D17490">
        <v>26</v>
      </c>
      <c r="E17490" s="8" t="s">
        <v>3152</v>
      </c>
    </row>
    <row r="17491" spans="1:5" x14ac:dyDescent="0.35">
      <c r="A17491" s="8" t="s">
        <v>1536</v>
      </c>
      <c r="B17491">
        <v>1139</v>
      </c>
      <c r="C17491">
        <v>984</v>
      </c>
      <c r="D17491">
        <v>155</v>
      </c>
      <c r="E17491" s="8" t="s">
        <v>3152</v>
      </c>
    </row>
    <row r="17492" spans="1:5" x14ac:dyDescent="0.35">
      <c r="A17492" s="8" t="s">
        <v>1537</v>
      </c>
      <c r="B17492">
        <v>414</v>
      </c>
      <c r="C17492">
        <v>356</v>
      </c>
      <c r="D17492">
        <v>58</v>
      </c>
      <c r="E17492" s="8" t="s">
        <v>3152</v>
      </c>
    </row>
    <row r="17493" spans="1:5" x14ac:dyDescent="0.35">
      <c r="A17493" s="8" t="s">
        <v>1538</v>
      </c>
      <c r="B17493">
        <v>866</v>
      </c>
      <c r="C17493">
        <v>811</v>
      </c>
      <c r="D17493">
        <v>55</v>
      </c>
      <c r="E17493" s="8" t="s">
        <v>3152</v>
      </c>
    </row>
    <row r="17494" spans="1:5" x14ac:dyDescent="0.35">
      <c r="A17494" s="8" t="s">
        <v>1539</v>
      </c>
      <c r="B17494">
        <v>1735</v>
      </c>
      <c r="C17494">
        <v>1536</v>
      </c>
      <c r="D17494">
        <v>199</v>
      </c>
      <c r="E17494" s="8" t="s">
        <v>3152</v>
      </c>
    </row>
    <row r="17495" spans="1:5" x14ac:dyDescent="0.35">
      <c r="A17495" s="8" t="s">
        <v>1540</v>
      </c>
      <c r="B17495">
        <v>4603</v>
      </c>
      <c r="C17495">
        <v>655</v>
      </c>
      <c r="D17495">
        <v>3948</v>
      </c>
      <c r="E17495" s="8" t="s">
        <v>3152</v>
      </c>
    </row>
    <row r="17496" spans="1:5" x14ac:dyDescent="0.35">
      <c r="A17496" s="8" t="s">
        <v>1541</v>
      </c>
      <c r="B17496">
        <v>511</v>
      </c>
      <c r="C17496">
        <v>486</v>
      </c>
      <c r="D17496">
        <v>25</v>
      </c>
      <c r="E17496" s="8" t="s">
        <v>3152</v>
      </c>
    </row>
    <row r="17497" spans="1:5" x14ac:dyDescent="0.35">
      <c r="A17497" s="8" t="s">
        <v>1542</v>
      </c>
      <c r="B17497">
        <v>191</v>
      </c>
      <c r="C17497">
        <v>169</v>
      </c>
      <c r="D17497">
        <v>22</v>
      </c>
      <c r="E17497" s="8" t="s">
        <v>3152</v>
      </c>
    </row>
    <row r="17498" spans="1:5" x14ac:dyDescent="0.35">
      <c r="A17498" s="8" t="s">
        <v>1543</v>
      </c>
      <c r="B17498">
        <v>403</v>
      </c>
      <c r="C17498">
        <v>387</v>
      </c>
      <c r="D17498">
        <v>16</v>
      </c>
      <c r="E17498" s="8" t="s">
        <v>3152</v>
      </c>
    </row>
    <row r="17499" spans="1:5" x14ac:dyDescent="0.35">
      <c r="A17499" s="8" t="s">
        <v>1544</v>
      </c>
      <c r="B17499">
        <v>2326</v>
      </c>
      <c r="C17499">
        <v>2154</v>
      </c>
      <c r="D17499">
        <v>172</v>
      </c>
      <c r="E17499" s="8" t="s">
        <v>3152</v>
      </c>
    </row>
    <row r="17500" spans="1:5" x14ac:dyDescent="0.35">
      <c r="A17500" s="8" t="s">
        <v>1545</v>
      </c>
      <c r="B17500">
        <v>341</v>
      </c>
      <c r="C17500">
        <v>325</v>
      </c>
      <c r="D17500">
        <v>16</v>
      </c>
      <c r="E17500" s="8" t="s">
        <v>3152</v>
      </c>
    </row>
    <row r="17501" spans="1:5" x14ac:dyDescent="0.35">
      <c r="A17501" s="8" t="s">
        <v>1546</v>
      </c>
      <c r="B17501">
        <v>1132</v>
      </c>
      <c r="C17501">
        <v>950</v>
      </c>
      <c r="D17501">
        <v>182</v>
      </c>
      <c r="E17501" s="8" t="s">
        <v>3152</v>
      </c>
    </row>
    <row r="17502" spans="1:5" x14ac:dyDescent="0.35">
      <c r="A17502" s="8" t="s">
        <v>1547</v>
      </c>
      <c r="B17502">
        <v>5918</v>
      </c>
      <c r="C17502">
        <v>167</v>
      </c>
      <c r="D17502">
        <v>5751</v>
      </c>
      <c r="E17502" s="8" t="s">
        <v>3152</v>
      </c>
    </row>
    <row r="17503" spans="1:5" x14ac:dyDescent="0.35">
      <c r="A17503" s="8" t="s">
        <v>1548</v>
      </c>
      <c r="B17503">
        <v>1159</v>
      </c>
      <c r="C17503">
        <v>1032</v>
      </c>
      <c r="D17503">
        <v>127</v>
      </c>
      <c r="E17503" s="8" t="s">
        <v>3152</v>
      </c>
    </row>
    <row r="17504" spans="1:5" x14ac:dyDescent="0.35">
      <c r="A17504" s="8" t="s">
        <v>1549</v>
      </c>
      <c r="B17504">
        <v>2363</v>
      </c>
      <c r="C17504">
        <v>1849</v>
      </c>
      <c r="D17504">
        <v>514</v>
      </c>
      <c r="E17504" s="8" t="s">
        <v>3152</v>
      </c>
    </row>
    <row r="17505" spans="1:5" x14ac:dyDescent="0.35">
      <c r="A17505" s="8" t="s">
        <v>1550</v>
      </c>
      <c r="B17505">
        <v>1848</v>
      </c>
      <c r="C17505">
        <v>1220</v>
      </c>
      <c r="D17505">
        <v>628</v>
      </c>
      <c r="E17505" s="8" t="s">
        <v>3152</v>
      </c>
    </row>
    <row r="17506" spans="1:5" x14ac:dyDescent="0.35">
      <c r="A17506" s="8" t="s">
        <v>1551</v>
      </c>
      <c r="B17506">
        <v>734</v>
      </c>
      <c r="C17506">
        <v>667</v>
      </c>
      <c r="D17506">
        <v>67</v>
      </c>
      <c r="E17506" s="8" t="s">
        <v>3152</v>
      </c>
    </row>
    <row r="17507" spans="1:5" x14ac:dyDescent="0.35">
      <c r="A17507" s="8" t="s">
        <v>1552</v>
      </c>
      <c r="B17507">
        <v>2737</v>
      </c>
      <c r="C17507">
        <v>1789</v>
      </c>
      <c r="D17507">
        <v>948</v>
      </c>
      <c r="E17507" s="8" t="s">
        <v>3152</v>
      </c>
    </row>
    <row r="17508" spans="1:5" x14ac:dyDescent="0.35">
      <c r="A17508" s="8" t="s">
        <v>1553</v>
      </c>
      <c r="B17508">
        <v>330</v>
      </c>
      <c r="C17508">
        <v>323</v>
      </c>
      <c r="D17508">
        <v>7</v>
      </c>
      <c r="E17508" s="8" t="s">
        <v>3152</v>
      </c>
    </row>
    <row r="17509" spans="1:5" x14ac:dyDescent="0.35">
      <c r="A17509" s="8" t="s">
        <v>1554</v>
      </c>
      <c r="B17509">
        <v>825</v>
      </c>
      <c r="C17509">
        <v>623</v>
      </c>
      <c r="D17509">
        <v>202</v>
      </c>
      <c r="E17509" s="8" t="s">
        <v>3152</v>
      </c>
    </row>
    <row r="17510" spans="1:5" x14ac:dyDescent="0.35">
      <c r="A17510" s="8" t="s">
        <v>1555</v>
      </c>
      <c r="B17510">
        <v>412</v>
      </c>
      <c r="C17510">
        <v>359</v>
      </c>
      <c r="D17510">
        <v>53</v>
      </c>
      <c r="E17510" s="8" t="s">
        <v>3152</v>
      </c>
    </row>
    <row r="17511" spans="1:5" x14ac:dyDescent="0.35">
      <c r="A17511" s="8" t="s">
        <v>1556</v>
      </c>
      <c r="B17511">
        <v>433</v>
      </c>
      <c r="C17511">
        <v>363</v>
      </c>
      <c r="D17511">
        <v>70</v>
      </c>
      <c r="E17511" s="8" t="s">
        <v>3152</v>
      </c>
    </row>
    <row r="17512" spans="1:5" x14ac:dyDescent="0.35">
      <c r="A17512" s="8" t="s">
        <v>1557</v>
      </c>
      <c r="B17512">
        <v>13157</v>
      </c>
      <c r="C17512">
        <v>974</v>
      </c>
      <c r="D17512">
        <v>12183</v>
      </c>
      <c r="E17512" s="8" t="s">
        <v>3152</v>
      </c>
    </row>
    <row r="17513" spans="1:5" x14ac:dyDescent="0.35">
      <c r="A17513" s="8" t="s">
        <v>1558</v>
      </c>
      <c r="B17513">
        <v>543</v>
      </c>
      <c r="C17513">
        <v>468</v>
      </c>
      <c r="D17513">
        <v>75</v>
      </c>
      <c r="E17513" s="8" t="s">
        <v>3152</v>
      </c>
    </row>
    <row r="17514" spans="1:5" x14ac:dyDescent="0.35">
      <c r="A17514" s="8" t="s">
        <v>1559</v>
      </c>
      <c r="B17514">
        <v>1590</v>
      </c>
      <c r="C17514">
        <v>984</v>
      </c>
      <c r="D17514">
        <v>606</v>
      </c>
      <c r="E17514" s="8" t="s">
        <v>3152</v>
      </c>
    </row>
    <row r="17515" spans="1:5" x14ac:dyDescent="0.35">
      <c r="A17515" s="8" t="s">
        <v>1560</v>
      </c>
      <c r="B17515">
        <v>700</v>
      </c>
      <c r="C17515">
        <v>624</v>
      </c>
      <c r="D17515">
        <v>76</v>
      </c>
      <c r="E17515" s="8" t="s">
        <v>3152</v>
      </c>
    </row>
    <row r="17516" spans="1:5" x14ac:dyDescent="0.35">
      <c r="A17516" s="8" t="s">
        <v>1561</v>
      </c>
      <c r="B17516">
        <v>2235</v>
      </c>
      <c r="C17516">
        <v>1634</v>
      </c>
      <c r="D17516">
        <v>601</v>
      </c>
      <c r="E17516" s="8" t="s">
        <v>3152</v>
      </c>
    </row>
    <row r="17517" spans="1:5" x14ac:dyDescent="0.35">
      <c r="A17517" s="8" t="s">
        <v>1562</v>
      </c>
      <c r="B17517">
        <v>2986</v>
      </c>
      <c r="C17517">
        <v>2666</v>
      </c>
      <c r="D17517">
        <v>320</v>
      </c>
      <c r="E17517" s="8" t="s">
        <v>3152</v>
      </c>
    </row>
    <row r="17518" spans="1:5" x14ac:dyDescent="0.35">
      <c r="A17518" s="8" t="s">
        <v>1563</v>
      </c>
      <c r="B17518">
        <v>601</v>
      </c>
      <c r="C17518">
        <v>573</v>
      </c>
      <c r="D17518">
        <v>28</v>
      </c>
      <c r="E17518" s="8" t="s">
        <v>3152</v>
      </c>
    </row>
    <row r="17519" spans="1:5" x14ac:dyDescent="0.35">
      <c r="A17519" s="8" t="s">
        <v>1565</v>
      </c>
      <c r="B17519">
        <v>193</v>
      </c>
      <c r="C17519">
        <v>179</v>
      </c>
      <c r="D17519">
        <v>14</v>
      </c>
      <c r="E17519" s="8" t="s">
        <v>3152</v>
      </c>
    </row>
    <row r="17520" spans="1:5" x14ac:dyDescent="0.35">
      <c r="A17520" s="8" t="s">
        <v>1566</v>
      </c>
      <c r="B17520">
        <v>493</v>
      </c>
      <c r="C17520">
        <v>479</v>
      </c>
      <c r="D17520">
        <v>14</v>
      </c>
      <c r="E17520" s="8" t="s">
        <v>3152</v>
      </c>
    </row>
    <row r="17521" spans="1:5" x14ac:dyDescent="0.35">
      <c r="A17521" s="8" t="s">
        <v>1567</v>
      </c>
      <c r="B17521">
        <v>1036</v>
      </c>
      <c r="C17521">
        <v>966</v>
      </c>
      <c r="D17521">
        <v>70</v>
      </c>
      <c r="E17521" s="8" t="s">
        <v>3152</v>
      </c>
    </row>
    <row r="17522" spans="1:5" x14ac:dyDescent="0.35">
      <c r="A17522" s="8" t="s">
        <v>1568</v>
      </c>
      <c r="B17522">
        <v>4057</v>
      </c>
      <c r="C17522">
        <v>3743</v>
      </c>
      <c r="D17522">
        <v>314</v>
      </c>
      <c r="E17522" s="8" t="s">
        <v>3152</v>
      </c>
    </row>
    <row r="17523" spans="1:5" x14ac:dyDescent="0.35">
      <c r="A17523" s="8" t="s">
        <v>1569</v>
      </c>
      <c r="B17523">
        <v>1958</v>
      </c>
      <c r="C17523">
        <v>1283</v>
      </c>
      <c r="D17523">
        <v>675</v>
      </c>
      <c r="E17523" s="8" t="s">
        <v>3152</v>
      </c>
    </row>
    <row r="17524" spans="1:5" x14ac:dyDescent="0.35">
      <c r="A17524" s="8" t="s">
        <v>1570</v>
      </c>
      <c r="B17524">
        <v>247</v>
      </c>
      <c r="C17524">
        <v>224</v>
      </c>
      <c r="D17524">
        <v>23</v>
      </c>
      <c r="E17524" s="8" t="s">
        <v>3152</v>
      </c>
    </row>
    <row r="17525" spans="1:5" x14ac:dyDescent="0.35">
      <c r="A17525" s="8" t="s">
        <v>1571</v>
      </c>
      <c r="B17525">
        <v>440</v>
      </c>
      <c r="C17525">
        <v>393</v>
      </c>
      <c r="D17525">
        <v>47</v>
      </c>
      <c r="E17525" s="8" t="s">
        <v>3152</v>
      </c>
    </row>
    <row r="17526" spans="1:5" x14ac:dyDescent="0.35">
      <c r="A17526" s="8" t="s">
        <v>1572</v>
      </c>
      <c r="B17526">
        <v>2797</v>
      </c>
      <c r="C17526">
        <v>2334</v>
      </c>
      <c r="D17526">
        <v>463</v>
      </c>
      <c r="E17526" s="8" t="s">
        <v>3152</v>
      </c>
    </row>
    <row r="17527" spans="1:5" x14ac:dyDescent="0.35">
      <c r="A17527" s="8" t="s">
        <v>1573</v>
      </c>
      <c r="B17527">
        <v>909</v>
      </c>
      <c r="C17527">
        <v>815</v>
      </c>
      <c r="D17527">
        <v>94</v>
      </c>
      <c r="E17527" s="8" t="s">
        <v>3152</v>
      </c>
    </row>
    <row r="17528" spans="1:5" x14ac:dyDescent="0.35">
      <c r="A17528" s="8" t="s">
        <v>1574</v>
      </c>
      <c r="B17528">
        <v>978</v>
      </c>
      <c r="C17528">
        <v>925</v>
      </c>
      <c r="D17528">
        <v>53</v>
      </c>
      <c r="E17528" s="8" t="s">
        <v>3152</v>
      </c>
    </row>
    <row r="17529" spans="1:5" x14ac:dyDescent="0.35">
      <c r="A17529" s="8" t="s">
        <v>1575</v>
      </c>
      <c r="B17529">
        <v>1144</v>
      </c>
      <c r="C17529">
        <v>1094</v>
      </c>
      <c r="D17529">
        <v>50</v>
      </c>
      <c r="E17529" s="8" t="s">
        <v>3152</v>
      </c>
    </row>
    <row r="17530" spans="1:5" x14ac:dyDescent="0.35">
      <c r="A17530" s="8" t="s">
        <v>1576</v>
      </c>
      <c r="B17530">
        <v>6797</v>
      </c>
      <c r="C17530">
        <v>3264</v>
      </c>
      <c r="D17530">
        <v>3533</v>
      </c>
      <c r="E17530" s="8" t="s">
        <v>3152</v>
      </c>
    </row>
    <row r="17531" spans="1:5" x14ac:dyDescent="0.35">
      <c r="A17531" s="8" t="s">
        <v>1577</v>
      </c>
      <c r="B17531">
        <v>599</v>
      </c>
      <c r="C17531">
        <v>533</v>
      </c>
      <c r="D17531">
        <v>66</v>
      </c>
      <c r="E17531" s="8" t="s">
        <v>3152</v>
      </c>
    </row>
    <row r="17532" spans="1:5" x14ac:dyDescent="0.35">
      <c r="A17532" s="8" t="s">
        <v>1578</v>
      </c>
      <c r="B17532">
        <v>314</v>
      </c>
      <c r="C17532">
        <v>278</v>
      </c>
      <c r="D17532">
        <v>36</v>
      </c>
      <c r="E17532" s="8" t="s">
        <v>3152</v>
      </c>
    </row>
    <row r="17533" spans="1:5" x14ac:dyDescent="0.35">
      <c r="A17533" s="8" t="s">
        <v>1579</v>
      </c>
      <c r="B17533">
        <v>805</v>
      </c>
      <c r="C17533">
        <v>691</v>
      </c>
      <c r="D17533">
        <v>114</v>
      </c>
      <c r="E17533" s="8" t="s">
        <v>3152</v>
      </c>
    </row>
    <row r="17534" spans="1:5" x14ac:dyDescent="0.35">
      <c r="A17534" s="8" t="s">
        <v>1582</v>
      </c>
      <c r="B17534">
        <v>723</v>
      </c>
      <c r="C17534">
        <v>645</v>
      </c>
      <c r="D17534">
        <v>78</v>
      </c>
      <c r="E17534" s="8" t="s">
        <v>3152</v>
      </c>
    </row>
    <row r="17535" spans="1:5" x14ac:dyDescent="0.35">
      <c r="A17535" s="8" t="s">
        <v>1583</v>
      </c>
      <c r="B17535">
        <v>336</v>
      </c>
      <c r="C17535">
        <v>294</v>
      </c>
      <c r="D17535">
        <v>42</v>
      </c>
      <c r="E17535" s="8" t="s">
        <v>3152</v>
      </c>
    </row>
    <row r="17536" spans="1:5" x14ac:dyDescent="0.35">
      <c r="A17536" s="8" t="s">
        <v>1584</v>
      </c>
      <c r="B17536">
        <v>1227</v>
      </c>
      <c r="C17536">
        <v>576</v>
      </c>
      <c r="D17536">
        <v>651</v>
      </c>
      <c r="E17536" s="8" t="s">
        <v>3152</v>
      </c>
    </row>
    <row r="17537" spans="1:5" x14ac:dyDescent="0.35">
      <c r="A17537" s="8" t="s">
        <v>1585</v>
      </c>
      <c r="B17537">
        <v>801</v>
      </c>
      <c r="C17537">
        <v>792</v>
      </c>
      <c r="D17537">
        <v>9</v>
      </c>
      <c r="E17537" s="8" t="s">
        <v>3152</v>
      </c>
    </row>
    <row r="17538" spans="1:5" x14ac:dyDescent="0.35">
      <c r="A17538" s="8" t="s">
        <v>1586</v>
      </c>
      <c r="B17538">
        <v>3357</v>
      </c>
      <c r="C17538">
        <v>1031</v>
      </c>
      <c r="D17538">
        <v>2326</v>
      </c>
      <c r="E17538" s="8" t="s">
        <v>3152</v>
      </c>
    </row>
    <row r="17539" spans="1:5" x14ac:dyDescent="0.35">
      <c r="A17539" s="8" t="s">
        <v>1587</v>
      </c>
      <c r="B17539">
        <v>308</v>
      </c>
      <c r="C17539">
        <v>301</v>
      </c>
      <c r="D17539">
        <v>7</v>
      </c>
      <c r="E17539" s="8" t="s">
        <v>3152</v>
      </c>
    </row>
    <row r="17540" spans="1:5" x14ac:dyDescent="0.35">
      <c r="A17540" s="8" t="s">
        <v>1588</v>
      </c>
      <c r="B17540">
        <v>2189</v>
      </c>
      <c r="C17540">
        <v>2175</v>
      </c>
      <c r="D17540">
        <v>14</v>
      </c>
      <c r="E17540" s="8" t="s">
        <v>3152</v>
      </c>
    </row>
    <row r="17541" spans="1:5" x14ac:dyDescent="0.35">
      <c r="A17541" s="8" t="s">
        <v>1589</v>
      </c>
      <c r="B17541">
        <v>5129</v>
      </c>
      <c r="C17541">
        <v>4812</v>
      </c>
      <c r="D17541">
        <v>317</v>
      </c>
      <c r="E17541" s="8" t="s">
        <v>3152</v>
      </c>
    </row>
    <row r="17542" spans="1:5" x14ac:dyDescent="0.35">
      <c r="A17542" s="8" t="s">
        <v>1590</v>
      </c>
      <c r="B17542">
        <v>815</v>
      </c>
      <c r="C17542">
        <v>767</v>
      </c>
      <c r="D17542">
        <v>48</v>
      </c>
      <c r="E17542" s="8" t="s">
        <v>3152</v>
      </c>
    </row>
    <row r="17543" spans="1:5" x14ac:dyDescent="0.35">
      <c r="A17543" s="8" t="s">
        <v>1591</v>
      </c>
      <c r="B17543">
        <v>3140</v>
      </c>
      <c r="C17543">
        <v>2979</v>
      </c>
      <c r="D17543">
        <v>161</v>
      </c>
      <c r="E17543" s="8" t="s">
        <v>3152</v>
      </c>
    </row>
    <row r="17544" spans="1:5" x14ac:dyDescent="0.35">
      <c r="A17544" s="8" t="s">
        <v>1592</v>
      </c>
      <c r="B17544">
        <v>747</v>
      </c>
      <c r="C17544">
        <v>705</v>
      </c>
      <c r="D17544">
        <v>42</v>
      </c>
      <c r="E17544" s="8" t="s">
        <v>3152</v>
      </c>
    </row>
    <row r="17545" spans="1:5" x14ac:dyDescent="0.35">
      <c r="A17545" s="8" t="s">
        <v>1593</v>
      </c>
      <c r="B17545">
        <v>230</v>
      </c>
      <c r="C17545">
        <v>203</v>
      </c>
      <c r="D17545">
        <v>27</v>
      </c>
      <c r="E17545" s="8" t="s">
        <v>3152</v>
      </c>
    </row>
    <row r="17546" spans="1:5" x14ac:dyDescent="0.35">
      <c r="A17546" s="8" t="s">
        <v>1594</v>
      </c>
      <c r="B17546">
        <v>419</v>
      </c>
      <c r="C17546">
        <v>181</v>
      </c>
      <c r="D17546">
        <v>238</v>
      </c>
      <c r="E17546" s="8" t="s">
        <v>3152</v>
      </c>
    </row>
    <row r="17547" spans="1:5" x14ac:dyDescent="0.35">
      <c r="A17547" s="8" t="s">
        <v>1596</v>
      </c>
      <c r="B17547">
        <v>349</v>
      </c>
      <c r="C17547">
        <v>337</v>
      </c>
      <c r="D17547">
        <v>12</v>
      </c>
      <c r="E17547" s="8" t="s">
        <v>3152</v>
      </c>
    </row>
    <row r="17548" spans="1:5" x14ac:dyDescent="0.35">
      <c r="A17548" s="8" t="s">
        <v>1597</v>
      </c>
      <c r="B17548">
        <v>736</v>
      </c>
      <c r="C17548">
        <v>642</v>
      </c>
      <c r="D17548">
        <v>94</v>
      </c>
      <c r="E17548" s="8" t="s">
        <v>3152</v>
      </c>
    </row>
    <row r="17549" spans="1:5" x14ac:dyDescent="0.35">
      <c r="A17549" s="8" t="s">
        <v>1599</v>
      </c>
      <c r="B17549">
        <v>293</v>
      </c>
      <c r="C17549">
        <v>210</v>
      </c>
      <c r="D17549">
        <v>83</v>
      </c>
      <c r="E17549" s="8" t="s">
        <v>3152</v>
      </c>
    </row>
    <row r="17550" spans="1:5" x14ac:dyDescent="0.35">
      <c r="A17550" s="8" t="s">
        <v>1601</v>
      </c>
      <c r="B17550">
        <v>1147</v>
      </c>
      <c r="C17550">
        <v>1044</v>
      </c>
      <c r="D17550">
        <v>103</v>
      </c>
      <c r="E17550" s="8" t="s">
        <v>3152</v>
      </c>
    </row>
    <row r="17551" spans="1:5" x14ac:dyDescent="0.35">
      <c r="A17551" s="8" t="s">
        <v>1604</v>
      </c>
      <c r="B17551">
        <v>941</v>
      </c>
      <c r="C17551">
        <v>915</v>
      </c>
      <c r="D17551">
        <v>26</v>
      </c>
      <c r="E17551" s="8" t="s">
        <v>3152</v>
      </c>
    </row>
    <row r="17552" spans="1:5" x14ac:dyDescent="0.35">
      <c r="A17552" s="8" t="s">
        <v>1606</v>
      </c>
      <c r="B17552">
        <v>1242</v>
      </c>
      <c r="C17552">
        <v>876</v>
      </c>
      <c r="D17552">
        <v>366</v>
      </c>
      <c r="E17552" s="8" t="s">
        <v>3152</v>
      </c>
    </row>
    <row r="17553" spans="1:5" x14ac:dyDescent="0.35">
      <c r="A17553" s="8" t="s">
        <v>1607</v>
      </c>
      <c r="B17553">
        <v>636</v>
      </c>
      <c r="C17553">
        <v>608</v>
      </c>
      <c r="D17553">
        <v>28</v>
      </c>
      <c r="E17553" s="8" t="s">
        <v>3152</v>
      </c>
    </row>
    <row r="17554" spans="1:5" x14ac:dyDescent="0.35">
      <c r="A17554" s="8" t="s">
        <v>1608</v>
      </c>
      <c r="B17554">
        <v>94</v>
      </c>
      <c r="C17554">
        <v>61</v>
      </c>
      <c r="D17554">
        <v>33</v>
      </c>
      <c r="E17554" s="8" t="s">
        <v>3152</v>
      </c>
    </row>
    <row r="17555" spans="1:5" x14ac:dyDescent="0.35">
      <c r="A17555" s="8" t="s">
        <v>1610</v>
      </c>
      <c r="B17555">
        <v>1057</v>
      </c>
      <c r="C17555">
        <v>764</v>
      </c>
      <c r="D17555">
        <v>293</v>
      </c>
      <c r="E17555" s="8" t="s">
        <v>3152</v>
      </c>
    </row>
    <row r="17556" spans="1:5" x14ac:dyDescent="0.35">
      <c r="A17556" s="8" t="s">
        <v>1611</v>
      </c>
      <c r="B17556">
        <v>508</v>
      </c>
      <c r="C17556">
        <v>488</v>
      </c>
      <c r="D17556">
        <v>20</v>
      </c>
      <c r="E17556" s="8" t="s">
        <v>3152</v>
      </c>
    </row>
    <row r="17557" spans="1:5" x14ac:dyDescent="0.35">
      <c r="A17557" s="8" t="s">
        <v>1612</v>
      </c>
      <c r="B17557">
        <v>625</v>
      </c>
      <c r="C17557">
        <v>597</v>
      </c>
      <c r="D17557">
        <v>28</v>
      </c>
      <c r="E17557" s="8" t="s">
        <v>3152</v>
      </c>
    </row>
    <row r="17558" spans="1:5" x14ac:dyDescent="0.35">
      <c r="A17558" s="8" t="s">
        <v>1613</v>
      </c>
      <c r="B17558">
        <v>2142</v>
      </c>
      <c r="C17558">
        <v>2080</v>
      </c>
      <c r="D17558">
        <v>62</v>
      </c>
      <c r="E17558" s="8" t="s">
        <v>3152</v>
      </c>
    </row>
    <row r="17559" spans="1:5" x14ac:dyDescent="0.35">
      <c r="A17559" s="8" t="s">
        <v>1614</v>
      </c>
      <c r="B17559">
        <v>847</v>
      </c>
      <c r="C17559">
        <v>833</v>
      </c>
      <c r="D17559">
        <v>14</v>
      </c>
      <c r="E17559" s="8" t="s">
        <v>3152</v>
      </c>
    </row>
    <row r="17560" spans="1:5" x14ac:dyDescent="0.35">
      <c r="A17560" s="8" t="s">
        <v>1615</v>
      </c>
      <c r="B17560">
        <v>419</v>
      </c>
      <c r="C17560">
        <v>374</v>
      </c>
      <c r="D17560">
        <v>45</v>
      </c>
      <c r="E17560" s="8" t="s">
        <v>3152</v>
      </c>
    </row>
    <row r="17561" spans="1:5" x14ac:dyDescent="0.35">
      <c r="A17561" s="8" t="s">
        <v>1617</v>
      </c>
      <c r="B17561">
        <v>775</v>
      </c>
      <c r="C17561">
        <v>762</v>
      </c>
      <c r="D17561">
        <v>13</v>
      </c>
      <c r="E17561" s="8" t="s">
        <v>3152</v>
      </c>
    </row>
    <row r="17562" spans="1:5" x14ac:dyDescent="0.35">
      <c r="A17562" s="8" t="s">
        <v>1619</v>
      </c>
      <c r="B17562">
        <v>10182</v>
      </c>
      <c r="C17562">
        <v>6521</v>
      </c>
      <c r="D17562">
        <v>3661</v>
      </c>
      <c r="E17562" s="8" t="s">
        <v>3152</v>
      </c>
    </row>
    <row r="17563" spans="1:5" x14ac:dyDescent="0.35">
      <c r="A17563" s="8" t="s">
        <v>1622</v>
      </c>
      <c r="B17563">
        <v>685</v>
      </c>
      <c r="C17563">
        <v>611</v>
      </c>
      <c r="D17563">
        <v>74</v>
      </c>
      <c r="E17563" s="8" t="s">
        <v>3152</v>
      </c>
    </row>
    <row r="17564" spans="1:5" x14ac:dyDescent="0.35">
      <c r="A17564" s="8" t="s">
        <v>1623</v>
      </c>
      <c r="B17564">
        <v>814</v>
      </c>
      <c r="C17564">
        <v>592</v>
      </c>
      <c r="D17564">
        <v>222</v>
      </c>
      <c r="E17564" s="8" t="s">
        <v>3152</v>
      </c>
    </row>
    <row r="17565" spans="1:5" x14ac:dyDescent="0.35">
      <c r="A17565" s="8" t="s">
        <v>1624</v>
      </c>
      <c r="B17565">
        <v>262</v>
      </c>
      <c r="C17565">
        <v>218</v>
      </c>
      <c r="D17565">
        <v>44</v>
      </c>
      <c r="E17565" s="8" t="s">
        <v>3152</v>
      </c>
    </row>
    <row r="17566" spans="1:5" x14ac:dyDescent="0.35">
      <c r="A17566" s="8" t="s">
        <v>1626</v>
      </c>
      <c r="B17566">
        <v>269</v>
      </c>
      <c r="C17566">
        <v>254</v>
      </c>
      <c r="D17566">
        <v>15</v>
      </c>
      <c r="E17566" s="8" t="s">
        <v>3152</v>
      </c>
    </row>
    <row r="17567" spans="1:5" x14ac:dyDescent="0.35">
      <c r="A17567" s="8" t="s">
        <v>1627</v>
      </c>
      <c r="B17567">
        <v>449</v>
      </c>
      <c r="C17567">
        <v>350</v>
      </c>
      <c r="D17567">
        <v>99</v>
      </c>
      <c r="E17567" s="8" t="s">
        <v>3152</v>
      </c>
    </row>
    <row r="17568" spans="1:5" x14ac:dyDescent="0.35">
      <c r="A17568" s="8" t="s">
        <v>1628</v>
      </c>
      <c r="B17568">
        <v>4238</v>
      </c>
      <c r="C17568">
        <v>4162</v>
      </c>
      <c r="D17568">
        <v>76</v>
      </c>
      <c r="E17568" s="8" t="s">
        <v>3152</v>
      </c>
    </row>
    <row r="17569" spans="1:5" x14ac:dyDescent="0.35">
      <c r="A17569" s="8" t="s">
        <v>1629</v>
      </c>
      <c r="B17569">
        <v>2329</v>
      </c>
      <c r="C17569">
        <v>2233</v>
      </c>
      <c r="D17569">
        <v>96</v>
      </c>
      <c r="E17569" s="8" t="s">
        <v>3152</v>
      </c>
    </row>
    <row r="17570" spans="1:5" x14ac:dyDescent="0.35">
      <c r="A17570" s="8" t="s">
        <v>1631</v>
      </c>
      <c r="B17570">
        <v>480</v>
      </c>
      <c r="C17570">
        <v>430</v>
      </c>
      <c r="D17570">
        <v>50</v>
      </c>
      <c r="E17570" s="8" t="s">
        <v>3152</v>
      </c>
    </row>
    <row r="17571" spans="1:5" x14ac:dyDescent="0.35">
      <c r="A17571" s="8" t="s">
        <v>1632</v>
      </c>
      <c r="B17571">
        <v>324</v>
      </c>
      <c r="C17571">
        <v>262</v>
      </c>
      <c r="D17571">
        <v>62</v>
      </c>
      <c r="E17571" s="8" t="s">
        <v>3152</v>
      </c>
    </row>
    <row r="17572" spans="1:5" x14ac:dyDescent="0.35">
      <c r="A17572" s="8" t="s">
        <v>1633</v>
      </c>
      <c r="B17572">
        <v>682</v>
      </c>
      <c r="C17572">
        <v>544</v>
      </c>
      <c r="D17572">
        <v>138</v>
      </c>
      <c r="E17572" s="8" t="s">
        <v>3152</v>
      </c>
    </row>
    <row r="17573" spans="1:5" x14ac:dyDescent="0.35">
      <c r="A17573" s="8" t="s">
        <v>1634</v>
      </c>
      <c r="B17573">
        <v>542</v>
      </c>
      <c r="C17573">
        <v>529</v>
      </c>
      <c r="D17573">
        <v>13</v>
      </c>
      <c r="E17573" s="8" t="s">
        <v>3152</v>
      </c>
    </row>
    <row r="17574" spans="1:5" x14ac:dyDescent="0.35">
      <c r="A17574" s="8" t="s">
        <v>1635</v>
      </c>
      <c r="B17574">
        <v>517</v>
      </c>
      <c r="C17574">
        <v>491</v>
      </c>
      <c r="D17574">
        <v>26</v>
      </c>
      <c r="E17574" s="8" t="s">
        <v>3152</v>
      </c>
    </row>
    <row r="17575" spans="1:5" x14ac:dyDescent="0.35">
      <c r="A17575" s="8" t="s">
        <v>1636</v>
      </c>
      <c r="B17575">
        <v>286</v>
      </c>
      <c r="C17575">
        <v>272</v>
      </c>
      <c r="D17575">
        <v>14</v>
      </c>
      <c r="E17575" s="8" t="s">
        <v>3152</v>
      </c>
    </row>
    <row r="17576" spans="1:5" x14ac:dyDescent="0.35">
      <c r="A17576" s="8" t="s">
        <v>1637</v>
      </c>
      <c r="B17576">
        <v>239</v>
      </c>
      <c r="C17576">
        <v>225</v>
      </c>
      <c r="D17576">
        <v>14</v>
      </c>
      <c r="E17576" s="8" t="s">
        <v>3152</v>
      </c>
    </row>
    <row r="17577" spans="1:5" x14ac:dyDescent="0.35">
      <c r="A17577" s="8" t="s">
        <v>1638</v>
      </c>
      <c r="B17577">
        <v>2901</v>
      </c>
      <c r="C17577">
        <v>2812</v>
      </c>
      <c r="D17577">
        <v>89</v>
      </c>
      <c r="E17577" s="8" t="s">
        <v>3152</v>
      </c>
    </row>
    <row r="17578" spans="1:5" x14ac:dyDescent="0.35">
      <c r="A17578" s="8" t="s">
        <v>1640</v>
      </c>
      <c r="B17578">
        <v>466</v>
      </c>
      <c r="C17578">
        <v>428</v>
      </c>
      <c r="D17578">
        <v>38</v>
      </c>
      <c r="E17578" s="8" t="s">
        <v>3152</v>
      </c>
    </row>
    <row r="17579" spans="1:5" x14ac:dyDescent="0.35">
      <c r="A17579" s="8" t="s">
        <v>1641</v>
      </c>
      <c r="B17579">
        <v>936</v>
      </c>
      <c r="C17579">
        <v>779</v>
      </c>
      <c r="D17579">
        <v>157</v>
      </c>
      <c r="E17579" s="8" t="s">
        <v>3152</v>
      </c>
    </row>
    <row r="17580" spans="1:5" x14ac:dyDescent="0.35">
      <c r="A17580" s="8" t="s">
        <v>1643</v>
      </c>
      <c r="B17580">
        <v>1625</v>
      </c>
      <c r="C17580">
        <v>491</v>
      </c>
      <c r="D17580">
        <v>1134</v>
      </c>
      <c r="E17580" s="8" t="s">
        <v>3152</v>
      </c>
    </row>
    <row r="17581" spans="1:5" x14ac:dyDescent="0.35">
      <c r="A17581" s="8" t="s">
        <v>1645</v>
      </c>
      <c r="B17581">
        <v>2585</v>
      </c>
      <c r="C17581">
        <v>1919</v>
      </c>
      <c r="D17581">
        <v>666</v>
      </c>
      <c r="E17581" s="8" t="s">
        <v>3152</v>
      </c>
    </row>
    <row r="17582" spans="1:5" x14ac:dyDescent="0.35">
      <c r="A17582" s="8" t="s">
        <v>1646</v>
      </c>
      <c r="B17582">
        <v>398</v>
      </c>
      <c r="C17582">
        <v>152</v>
      </c>
      <c r="D17582">
        <v>246</v>
      </c>
      <c r="E17582" s="8" t="s">
        <v>3152</v>
      </c>
    </row>
    <row r="17583" spans="1:5" x14ac:dyDescent="0.35">
      <c r="A17583" s="8" t="s">
        <v>1647</v>
      </c>
      <c r="B17583">
        <v>1431</v>
      </c>
      <c r="C17583">
        <v>1394</v>
      </c>
      <c r="D17583">
        <v>37</v>
      </c>
      <c r="E17583" s="8" t="s">
        <v>3152</v>
      </c>
    </row>
    <row r="17584" spans="1:5" x14ac:dyDescent="0.35">
      <c r="A17584" s="8" t="s">
        <v>1648</v>
      </c>
      <c r="B17584">
        <v>501</v>
      </c>
      <c r="C17584">
        <v>462</v>
      </c>
      <c r="D17584">
        <v>39</v>
      </c>
      <c r="E17584" s="8" t="s">
        <v>3152</v>
      </c>
    </row>
    <row r="17585" spans="1:5" x14ac:dyDescent="0.35">
      <c r="A17585" s="8" t="s">
        <v>1649</v>
      </c>
      <c r="B17585">
        <v>511</v>
      </c>
      <c r="C17585">
        <v>456</v>
      </c>
      <c r="D17585">
        <v>55</v>
      </c>
      <c r="E17585" s="8" t="s">
        <v>3152</v>
      </c>
    </row>
    <row r="17586" spans="1:5" x14ac:dyDescent="0.35">
      <c r="A17586" s="8" t="s">
        <v>1650</v>
      </c>
      <c r="B17586">
        <v>321</v>
      </c>
      <c r="C17586">
        <v>305</v>
      </c>
      <c r="D17586">
        <v>16</v>
      </c>
      <c r="E17586" s="8" t="s">
        <v>3152</v>
      </c>
    </row>
    <row r="17587" spans="1:5" x14ac:dyDescent="0.35">
      <c r="A17587" s="8" t="s">
        <v>1652</v>
      </c>
      <c r="B17587">
        <v>2331</v>
      </c>
      <c r="C17587">
        <v>1836</v>
      </c>
      <c r="D17587">
        <v>495</v>
      </c>
      <c r="E17587" s="8" t="s">
        <v>3152</v>
      </c>
    </row>
    <row r="17588" spans="1:5" x14ac:dyDescent="0.35">
      <c r="A17588" s="8" t="s">
        <v>1653</v>
      </c>
      <c r="B17588">
        <v>266</v>
      </c>
      <c r="C17588">
        <v>254</v>
      </c>
      <c r="D17588">
        <v>12</v>
      </c>
      <c r="E17588" s="8" t="s">
        <v>3152</v>
      </c>
    </row>
    <row r="17589" spans="1:5" x14ac:dyDescent="0.35">
      <c r="A17589" s="8" t="s">
        <v>1655</v>
      </c>
      <c r="B17589">
        <v>515</v>
      </c>
      <c r="C17589">
        <v>481</v>
      </c>
      <c r="D17589">
        <v>34</v>
      </c>
      <c r="E17589" s="8" t="s">
        <v>3152</v>
      </c>
    </row>
    <row r="17590" spans="1:5" x14ac:dyDescent="0.35">
      <c r="A17590" s="8" t="s">
        <v>1656</v>
      </c>
      <c r="B17590">
        <v>2423</v>
      </c>
      <c r="C17590">
        <v>2261</v>
      </c>
      <c r="D17590">
        <v>162</v>
      </c>
      <c r="E17590" s="8" t="s">
        <v>3152</v>
      </c>
    </row>
    <row r="17591" spans="1:5" x14ac:dyDescent="0.35">
      <c r="A17591" s="8" t="s">
        <v>1657</v>
      </c>
      <c r="B17591">
        <v>606</v>
      </c>
      <c r="C17591">
        <v>599</v>
      </c>
      <c r="D17591">
        <v>7</v>
      </c>
      <c r="E17591" s="8" t="s">
        <v>3152</v>
      </c>
    </row>
    <row r="17592" spans="1:5" x14ac:dyDescent="0.35">
      <c r="A17592" s="8" t="s">
        <v>1660</v>
      </c>
      <c r="B17592">
        <v>459</v>
      </c>
      <c r="C17592">
        <v>418</v>
      </c>
      <c r="D17592">
        <v>41</v>
      </c>
      <c r="E17592" s="8" t="s">
        <v>3152</v>
      </c>
    </row>
    <row r="17593" spans="1:5" x14ac:dyDescent="0.35">
      <c r="A17593" s="8" t="s">
        <v>1662</v>
      </c>
      <c r="B17593">
        <v>1187</v>
      </c>
      <c r="C17593">
        <v>1138</v>
      </c>
      <c r="D17593">
        <v>49</v>
      </c>
      <c r="E17593" s="8" t="s">
        <v>3152</v>
      </c>
    </row>
    <row r="17594" spans="1:5" x14ac:dyDescent="0.35">
      <c r="A17594" s="8" t="s">
        <v>1663</v>
      </c>
      <c r="B17594">
        <v>286</v>
      </c>
      <c r="C17594">
        <v>276</v>
      </c>
      <c r="D17594">
        <v>10</v>
      </c>
      <c r="E17594" s="8" t="s">
        <v>3152</v>
      </c>
    </row>
    <row r="17595" spans="1:5" x14ac:dyDescent="0.35">
      <c r="A17595" s="8" t="s">
        <v>1666</v>
      </c>
      <c r="B17595">
        <v>2482</v>
      </c>
      <c r="C17595">
        <v>2240</v>
      </c>
      <c r="D17595">
        <v>242</v>
      </c>
      <c r="E17595" s="8" t="s">
        <v>3152</v>
      </c>
    </row>
    <row r="17596" spans="1:5" x14ac:dyDescent="0.35">
      <c r="A17596" s="8" t="s">
        <v>1668</v>
      </c>
      <c r="B17596">
        <v>1775</v>
      </c>
      <c r="C17596">
        <v>1719</v>
      </c>
      <c r="D17596">
        <v>56</v>
      </c>
      <c r="E17596" s="8" t="s">
        <v>3152</v>
      </c>
    </row>
    <row r="17597" spans="1:5" x14ac:dyDescent="0.35">
      <c r="A17597" s="8" t="s">
        <v>1669</v>
      </c>
      <c r="B17597">
        <v>636</v>
      </c>
      <c r="C17597">
        <v>626</v>
      </c>
      <c r="D17597">
        <v>10</v>
      </c>
      <c r="E17597" s="8" t="s">
        <v>3152</v>
      </c>
    </row>
    <row r="17598" spans="1:5" x14ac:dyDescent="0.35">
      <c r="A17598" s="8" t="s">
        <v>1670</v>
      </c>
      <c r="B17598">
        <v>8772</v>
      </c>
      <c r="C17598">
        <v>8312</v>
      </c>
      <c r="D17598">
        <v>460</v>
      </c>
      <c r="E17598" s="8" t="s">
        <v>3152</v>
      </c>
    </row>
    <row r="17599" spans="1:5" x14ac:dyDescent="0.35">
      <c r="A17599" s="8" t="s">
        <v>1673</v>
      </c>
      <c r="B17599">
        <v>853</v>
      </c>
      <c r="C17599">
        <v>689</v>
      </c>
      <c r="D17599">
        <v>164</v>
      </c>
      <c r="E17599" s="8" t="s">
        <v>3152</v>
      </c>
    </row>
    <row r="17600" spans="1:5" x14ac:dyDescent="0.35">
      <c r="A17600" s="8" t="s">
        <v>1674</v>
      </c>
      <c r="B17600">
        <v>359</v>
      </c>
      <c r="C17600">
        <v>349</v>
      </c>
      <c r="D17600">
        <v>10</v>
      </c>
      <c r="E17600" s="8" t="s">
        <v>3152</v>
      </c>
    </row>
    <row r="17601" spans="1:5" x14ac:dyDescent="0.35">
      <c r="A17601" s="8" t="s">
        <v>1675</v>
      </c>
      <c r="B17601">
        <v>1135</v>
      </c>
      <c r="C17601">
        <v>1108</v>
      </c>
      <c r="D17601">
        <v>27</v>
      </c>
      <c r="E17601" s="8" t="s">
        <v>3152</v>
      </c>
    </row>
    <row r="17602" spans="1:5" x14ac:dyDescent="0.35">
      <c r="A17602" s="8" t="s">
        <v>1676</v>
      </c>
      <c r="B17602">
        <v>399</v>
      </c>
      <c r="C17602">
        <v>379</v>
      </c>
      <c r="D17602">
        <v>20</v>
      </c>
      <c r="E17602" s="8" t="s">
        <v>3152</v>
      </c>
    </row>
    <row r="17603" spans="1:5" x14ac:dyDescent="0.35">
      <c r="A17603" s="8" t="s">
        <v>1678</v>
      </c>
      <c r="B17603">
        <v>649</v>
      </c>
      <c r="C17603">
        <v>613</v>
      </c>
      <c r="D17603">
        <v>36</v>
      </c>
      <c r="E17603" s="8" t="s">
        <v>3152</v>
      </c>
    </row>
    <row r="17604" spans="1:5" x14ac:dyDescent="0.35">
      <c r="A17604" s="8" t="s">
        <v>1686</v>
      </c>
      <c r="B17604">
        <v>277</v>
      </c>
      <c r="C17604">
        <v>219</v>
      </c>
      <c r="D17604">
        <v>58</v>
      </c>
      <c r="E17604" s="8" t="s">
        <v>3152</v>
      </c>
    </row>
    <row r="17605" spans="1:5" x14ac:dyDescent="0.35">
      <c r="A17605" s="8" t="s">
        <v>1687</v>
      </c>
      <c r="B17605">
        <v>1060</v>
      </c>
      <c r="C17605">
        <v>933</v>
      </c>
      <c r="D17605">
        <v>127</v>
      </c>
      <c r="E17605" s="8" t="s">
        <v>3152</v>
      </c>
    </row>
    <row r="17606" spans="1:5" x14ac:dyDescent="0.35">
      <c r="A17606" s="8" t="s">
        <v>1696</v>
      </c>
      <c r="B17606">
        <v>136</v>
      </c>
      <c r="C17606">
        <v>105</v>
      </c>
      <c r="D17606">
        <v>31</v>
      </c>
      <c r="E17606" s="8" t="s">
        <v>3152</v>
      </c>
    </row>
    <row r="17607" spans="1:5" x14ac:dyDescent="0.35">
      <c r="A17607" s="8" t="s">
        <v>1714</v>
      </c>
      <c r="B17607">
        <v>225</v>
      </c>
      <c r="C17607">
        <v>212</v>
      </c>
      <c r="D17607">
        <v>13</v>
      </c>
      <c r="E17607" s="8" t="s">
        <v>3152</v>
      </c>
    </row>
    <row r="17608" spans="1:5" x14ac:dyDescent="0.35">
      <c r="A17608" s="8" t="s">
        <v>1723</v>
      </c>
      <c r="B17608">
        <v>156</v>
      </c>
      <c r="C17608">
        <v>131</v>
      </c>
      <c r="D17608">
        <v>25</v>
      </c>
      <c r="E17608" s="8" t="s">
        <v>3152</v>
      </c>
    </row>
    <row r="17609" spans="1:5" x14ac:dyDescent="0.35">
      <c r="A17609" s="8" t="s">
        <v>1725</v>
      </c>
      <c r="B17609">
        <v>428</v>
      </c>
      <c r="C17609">
        <v>418</v>
      </c>
      <c r="D17609">
        <v>10</v>
      </c>
      <c r="E17609" s="8" t="s">
        <v>3152</v>
      </c>
    </row>
    <row r="17610" spans="1:5" x14ac:dyDescent="0.35">
      <c r="A17610" s="8" t="s">
        <v>1729</v>
      </c>
      <c r="B17610">
        <v>2034</v>
      </c>
      <c r="C17610">
        <v>1242</v>
      </c>
      <c r="D17610">
        <v>792</v>
      </c>
      <c r="E17610" s="8" t="s">
        <v>3152</v>
      </c>
    </row>
    <row r="17611" spans="1:5" x14ac:dyDescent="0.35">
      <c r="A17611" s="8" t="s">
        <v>1731</v>
      </c>
      <c r="B17611">
        <v>199</v>
      </c>
      <c r="C17611">
        <v>139</v>
      </c>
      <c r="D17611">
        <v>60</v>
      </c>
      <c r="E17611" s="8" t="s">
        <v>3152</v>
      </c>
    </row>
    <row r="17612" spans="1:5" x14ac:dyDescent="0.35">
      <c r="A17612" s="8" t="s">
        <v>1733</v>
      </c>
      <c r="B17612">
        <v>483</v>
      </c>
      <c r="C17612">
        <v>367</v>
      </c>
      <c r="D17612">
        <v>116</v>
      </c>
      <c r="E17612" s="8" t="s">
        <v>3152</v>
      </c>
    </row>
    <row r="17613" spans="1:5" x14ac:dyDescent="0.35">
      <c r="A17613" s="8" t="s">
        <v>1734</v>
      </c>
      <c r="B17613">
        <v>3199</v>
      </c>
      <c r="C17613">
        <v>1737</v>
      </c>
      <c r="D17613">
        <v>1462</v>
      </c>
      <c r="E17613" s="8" t="s">
        <v>3152</v>
      </c>
    </row>
    <row r="17614" spans="1:5" x14ac:dyDescent="0.35">
      <c r="A17614" s="8" t="s">
        <v>1735</v>
      </c>
      <c r="B17614">
        <v>1413</v>
      </c>
      <c r="C17614">
        <v>1199</v>
      </c>
      <c r="D17614">
        <v>214</v>
      </c>
      <c r="E17614" s="8" t="s">
        <v>3152</v>
      </c>
    </row>
    <row r="17615" spans="1:5" x14ac:dyDescent="0.35">
      <c r="A17615" s="8" t="s">
        <v>1736</v>
      </c>
      <c r="B17615">
        <v>426</v>
      </c>
      <c r="C17615">
        <v>368</v>
      </c>
      <c r="D17615">
        <v>58</v>
      </c>
      <c r="E17615" s="8" t="s">
        <v>3152</v>
      </c>
    </row>
    <row r="17616" spans="1:5" x14ac:dyDescent="0.35">
      <c r="A17616" s="8" t="s">
        <v>1737</v>
      </c>
      <c r="B17616">
        <v>279</v>
      </c>
      <c r="C17616">
        <v>269</v>
      </c>
      <c r="D17616">
        <v>10</v>
      </c>
      <c r="E17616" s="8" t="s">
        <v>3152</v>
      </c>
    </row>
    <row r="17617" spans="1:5" x14ac:dyDescent="0.35">
      <c r="A17617" s="8" t="s">
        <v>1738</v>
      </c>
      <c r="B17617">
        <v>1071</v>
      </c>
      <c r="C17617">
        <v>1039</v>
      </c>
      <c r="D17617">
        <v>32</v>
      </c>
      <c r="E17617" s="8" t="s">
        <v>3152</v>
      </c>
    </row>
    <row r="17618" spans="1:5" x14ac:dyDescent="0.35">
      <c r="A17618" s="8" t="s">
        <v>1739</v>
      </c>
      <c r="B17618">
        <v>619</v>
      </c>
      <c r="C17618">
        <v>485</v>
      </c>
      <c r="D17618">
        <v>134</v>
      </c>
      <c r="E17618" s="8" t="s">
        <v>3152</v>
      </c>
    </row>
    <row r="17619" spans="1:5" x14ac:dyDescent="0.35">
      <c r="A17619" s="8" t="s">
        <v>1740</v>
      </c>
      <c r="B17619">
        <v>3642</v>
      </c>
      <c r="C17619">
        <v>2866</v>
      </c>
      <c r="D17619">
        <v>776</v>
      </c>
      <c r="E17619" s="8" t="s">
        <v>3152</v>
      </c>
    </row>
    <row r="17620" spans="1:5" x14ac:dyDescent="0.35">
      <c r="A17620" s="8" t="s">
        <v>1741</v>
      </c>
      <c r="B17620">
        <v>3191</v>
      </c>
      <c r="C17620">
        <v>1424</v>
      </c>
      <c r="D17620">
        <v>1767</v>
      </c>
      <c r="E17620" s="8" t="s">
        <v>3152</v>
      </c>
    </row>
    <row r="17621" spans="1:5" x14ac:dyDescent="0.35">
      <c r="A17621" s="8" t="s">
        <v>1742</v>
      </c>
      <c r="B17621">
        <v>227</v>
      </c>
      <c r="C17621">
        <v>179</v>
      </c>
      <c r="D17621">
        <v>48</v>
      </c>
      <c r="E17621" s="8" t="s">
        <v>3152</v>
      </c>
    </row>
    <row r="17622" spans="1:5" x14ac:dyDescent="0.35">
      <c r="A17622" s="8" t="s">
        <v>1743</v>
      </c>
      <c r="B17622">
        <v>880</v>
      </c>
      <c r="C17622">
        <v>828</v>
      </c>
      <c r="D17622">
        <v>52</v>
      </c>
      <c r="E17622" s="8" t="s">
        <v>3152</v>
      </c>
    </row>
    <row r="17623" spans="1:5" x14ac:dyDescent="0.35">
      <c r="A17623" s="8" t="s">
        <v>1744</v>
      </c>
      <c r="B17623">
        <v>2032</v>
      </c>
      <c r="C17623">
        <v>1942</v>
      </c>
      <c r="D17623">
        <v>90</v>
      </c>
      <c r="E17623" s="8" t="s">
        <v>3152</v>
      </c>
    </row>
    <row r="17624" spans="1:5" x14ac:dyDescent="0.35">
      <c r="A17624" s="8" t="s">
        <v>1745</v>
      </c>
      <c r="B17624">
        <v>519</v>
      </c>
      <c r="C17624">
        <v>474</v>
      </c>
      <c r="D17624">
        <v>45</v>
      </c>
      <c r="E17624" s="8" t="s">
        <v>3152</v>
      </c>
    </row>
    <row r="17625" spans="1:5" x14ac:dyDescent="0.35">
      <c r="A17625" s="8" t="s">
        <v>1746</v>
      </c>
      <c r="B17625">
        <v>1305</v>
      </c>
      <c r="C17625">
        <v>1217</v>
      </c>
      <c r="D17625">
        <v>88</v>
      </c>
      <c r="E17625" s="8" t="s">
        <v>3152</v>
      </c>
    </row>
    <row r="17626" spans="1:5" x14ac:dyDescent="0.35">
      <c r="A17626" s="8" t="s">
        <v>1747</v>
      </c>
      <c r="B17626">
        <v>305</v>
      </c>
      <c r="C17626">
        <v>294</v>
      </c>
      <c r="D17626">
        <v>11</v>
      </c>
      <c r="E17626" s="8" t="s">
        <v>3152</v>
      </c>
    </row>
    <row r="17627" spans="1:5" x14ac:dyDescent="0.35">
      <c r="A17627" s="8" t="s">
        <v>1748</v>
      </c>
      <c r="B17627">
        <v>208</v>
      </c>
      <c r="C17627">
        <v>173</v>
      </c>
      <c r="D17627">
        <v>35</v>
      </c>
      <c r="E17627" s="8" t="s">
        <v>3152</v>
      </c>
    </row>
    <row r="17628" spans="1:5" x14ac:dyDescent="0.35">
      <c r="A17628" s="8" t="s">
        <v>1749</v>
      </c>
      <c r="B17628">
        <v>4998</v>
      </c>
      <c r="C17628">
        <v>3604</v>
      </c>
      <c r="D17628">
        <v>1394</v>
      </c>
      <c r="E17628" s="8" t="s">
        <v>3152</v>
      </c>
    </row>
    <row r="17629" spans="1:5" x14ac:dyDescent="0.35">
      <c r="A17629" s="8" t="s">
        <v>1750</v>
      </c>
      <c r="B17629">
        <v>495</v>
      </c>
      <c r="C17629">
        <v>473</v>
      </c>
      <c r="D17629">
        <v>22</v>
      </c>
      <c r="E17629" s="8" t="s">
        <v>3152</v>
      </c>
    </row>
    <row r="17630" spans="1:5" x14ac:dyDescent="0.35">
      <c r="A17630" s="8" t="s">
        <v>1751</v>
      </c>
      <c r="B17630">
        <v>228</v>
      </c>
      <c r="C17630">
        <v>160</v>
      </c>
      <c r="D17630">
        <v>68</v>
      </c>
      <c r="E17630" s="8" t="s">
        <v>3152</v>
      </c>
    </row>
    <row r="17631" spans="1:5" x14ac:dyDescent="0.35">
      <c r="A17631" s="8" t="s">
        <v>1753</v>
      </c>
      <c r="B17631">
        <v>635</v>
      </c>
      <c r="C17631">
        <v>543</v>
      </c>
      <c r="D17631">
        <v>92</v>
      </c>
      <c r="E17631" s="8" t="s">
        <v>3152</v>
      </c>
    </row>
    <row r="17632" spans="1:5" x14ac:dyDescent="0.35">
      <c r="A17632" s="8" t="s">
        <v>1755</v>
      </c>
      <c r="B17632">
        <v>1053</v>
      </c>
      <c r="C17632">
        <v>585</v>
      </c>
      <c r="D17632">
        <v>468</v>
      </c>
      <c r="E17632" s="8" t="s">
        <v>3152</v>
      </c>
    </row>
    <row r="17633" spans="1:5" x14ac:dyDescent="0.35">
      <c r="A17633" s="8" t="s">
        <v>1756</v>
      </c>
      <c r="B17633">
        <v>4713</v>
      </c>
      <c r="C17633">
        <v>3896</v>
      </c>
      <c r="D17633">
        <v>817</v>
      </c>
      <c r="E17633" s="8" t="s">
        <v>3152</v>
      </c>
    </row>
    <row r="17634" spans="1:5" x14ac:dyDescent="0.35">
      <c r="A17634" s="8" t="s">
        <v>1757</v>
      </c>
      <c r="B17634">
        <v>176</v>
      </c>
      <c r="C17634">
        <v>166</v>
      </c>
      <c r="D17634">
        <v>10</v>
      </c>
      <c r="E17634" s="8" t="s">
        <v>3152</v>
      </c>
    </row>
    <row r="17635" spans="1:5" x14ac:dyDescent="0.35">
      <c r="A17635" s="8" t="s">
        <v>1759</v>
      </c>
      <c r="B17635">
        <v>878</v>
      </c>
      <c r="C17635">
        <v>731</v>
      </c>
      <c r="D17635">
        <v>147</v>
      </c>
      <c r="E17635" s="8" t="s">
        <v>3152</v>
      </c>
    </row>
    <row r="17636" spans="1:5" x14ac:dyDescent="0.35">
      <c r="A17636" s="8" t="s">
        <v>1760</v>
      </c>
      <c r="B17636">
        <v>363</v>
      </c>
      <c r="C17636">
        <v>313</v>
      </c>
      <c r="D17636">
        <v>50</v>
      </c>
      <c r="E17636" s="8" t="s">
        <v>3152</v>
      </c>
    </row>
    <row r="17637" spans="1:5" x14ac:dyDescent="0.35">
      <c r="A17637" s="8" t="s">
        <v>1761</v>
      </c>
      <c r="B17637">
        <v>704</v>
      </c>
      <c r="C17637">
        <v>693</v>
      </c>
      <c r="D17637">
        <v>11</v>
      </c>
      <c r="E17637" s="8" t="s">
        <v>3152</v>
      </c>
    </row>
    <row r="17638" spans="1:5" x14ac:dyDescent="0.35">
      <c r="A17638" s="8" t="s">
        <v>1762</v>
      </c>
      <c r="B17638">
        <v>3322</v>
      </c>
      <c r="C17638">
        <v>2735</v>
      </c>
      <c r="D17638">
        <v>587</v>
      </c>
      <c r="E17638" s="8" t="s">
        <v>3152</v>
      </c>
    </row>
    <row r="17639" spans="1:5" x14ac:dyDescent="0.35">
      <c r="A17639" s="8" t="s">
        <v>1763</v>
      </c>
      <c r="B17639">
        <v>521</v>
      </c>
      <c r="C17639">
        <v>367</v>
      </c>
      <c r="D17639">
        <v>154</v>
      </c>
      <c r="E17639" s="8" t="s">
        <v>3152</v>
      </c>
    </row>
    <row r="17640" spans="1:5" x14ac:dyDescent="0.35">
      <c r="A17640" s="8" t="s">
        <v>1764</v>
      </c>
      <c r="B17640">
        <v>626</v>
      </c>
      <c r="C17640">
        <v>554</v>
      </c>
      <c r="D17640">
        <v>72</v>
      </c>
      <c r="E17640" s="8" t="s">
        <v>3152</v>
      </c>
    </row>
    <row r="17641" spans="1:5" x14ac:dyDescent="0.35">
      <c r="A17641" s="8" t="s">
        <v>1765</v>
      </c>
      <c r="B17641">
        <v>503</v>
      </c>
      <c r="C17641">
        <v>413</v>
      </c>
      <c r="D17641">
        <v>90</v>
      </c>
      <c r="E17641" s="8" t="s">
        <v>3152</v>
      </c>
    </row>
    <row r="17642" spans="1:5" x14ac:dyDescent="0.35">
      <c r="A17642" s="8" t="s">
        <v>1766</v>
      </c>
      <c r="B17642">
        <v>467</v>
      </c>
      <c r="C17642">
        <v>443</v>
      </c>
      <c r="D17642">
        <v>24</v>
      </c>
      <c r="E17642" s="8" t="s">
        <v>3152</v>
      </c>
    </row>
    <row r="17643" spans="1:5" x14ac:dyDescent="0.35">
      <c r="A17643" s="8" t="s">
        <v>1768</v>
      </c>
      <c r="B17643">
        <v>928</v>
      </c>
      <c r="C17643">
        <v>913</v>
      </c>
      <c r="D17643">
        <v>15</v>
      </c>
      <c r="E17643" s="8" t="s">
        <v>3152</v>
      </c>
    </row>
    <row r="17644" spans="1:5" x14ac:dyDescent="0.35">
      <c r="A17644" s="8" t="s">
        <v>1769</v>
      </c>
      <c r="B17644">
        <v>300</v>
      </c>
      <c r="C17644">
        <v>276</v>
      </c>
      <c r="D17644">
        <v>24</v>
      </c>
      <c r="E17644" s="8" t="s">
        <v>3152</v>
      </c>
    </row>
    <row r="17645" spans="1:5" x14ac:dyDescent="0.35">
      <c r="A17645" s="8" t="s">
        <v>1770</v>
      </c>
      <c r="B17645">
        <v>1113</v>
      </c>
      <c r="C17645">
        <v>469</v>
      </c>
      <c r="D17645">
        <v>644</v>
      </c>
      <c r="E17645" s="8" t="s">
        <v>3152</v>
      </c>
    </row>
    <row r="17646" spans="1:5" x14ac:dyDescent="0.35">
      <c r="A17646" s="8" t="s">
        <v>1771</v>
      </c>
      <c r="B17646">
        <v>581</v>
      </c>
      <c r="C17646">
        <v>523</v>
      </c>
      <c r="D17646">
        <v>58</v>
      </c>
      <c r="E17646" s="8" t="s">
        <v>3152</v>
      </c>
    </row>
    <row r="17647" spans="1:5" x14ac:dyDescent="0.35">
      <c r="A17647" s="8" t="s">
        <v>1772</v>
      </c>
      <c r="B17647">
        <v>624</v>
      </c>
      <c r="C17647">
        <v>541</v>
      </c>
      <c r="D17647">
        <v>83</v>
      </c>
      <c r="E17647" s="8" t="s">
        <v>3152</v>
      </c>
    </row>
    <row r="17648" spans="1:5" x14ac:dyDescent="0.35">
      <c r="A17648" s="8" t="s">
        <v>1773</v>
      </c>
      <c r="B17648">
        <v>115</v>
      </c>
      <c r="C17648">
        <v>106</v>
      </c>
      <c r="D17648">
        <v>9</v>
      </c>
      <c r="E17648" s="8" t="s">
        <v>3152</v>
      </c>
    </row>
    <row r="17649" spans="1:5" x14ac:dyDescent="0.35">
      <c r="A17649" s="8" t="s">
        <v>1774</v>
      </c>
      <c r="B17649">
        <v>1782</v>
      </c>
      <c r="C17649">
        <v>1699</v>
      </c>
      <c r="D17649">
        <v>83</v>
      </c>
      <c r="E17649" s="8" t="s">
        <v>3152</v>
      </c>
    </row>
    <row r="17650" spans="1:5" x14ac:dyDescent="0.35">
      <c r="A17650" s="8" t="s">
        <v>1775</v>
      </c>
      <c r="B17650">
        <v>1416</v>
      </c>
      <c r="C17650">
        <v>839</v>
      </c>
      <c r="D17650">
        <v>577</v>
      </c>
      <c r="E17650" s="8" t="s">
        <v>3152</v>
      </c>
    </row>
    <row r="17651" spans="1:5" x14ac:dyDescent="0.35">
      <c r="A17651" s="8" t="s">
        <v>1776</v>
      </c>
      <c r="B17651">
        <v>2949</v>
      </c>
      <c r="C17651">
        <v>2882</v>
      </c>
      <c r="D17651">
        <v>67</v>
      </c>
      <c r="E17651" s="8" t="s">
        <v>3152</v>
      </c>
    </row>
    <row r="17652" spans="1:5" x14ac:dyDescent="0.35">
      <c r="A17652" s="8" t="s">
        <v>1777</v>
      </c>
      <c r="B17652">
        <v>805</v>
      </c>
      <c r="C17652">
        <v>501</v>
      </c>
      <c r="D17652">
        <v>304</v>
      </c>
      <c r="E17652" s="8" t="s">
        <v>3152</v>
      </c>
    </row>
    <row r="17653" spans="1:5" x14ac:dyDescent="0.35">
      <c r="A17653" s="8" t="s">
        <v>1778</v>
      </c>
      <c r="B17653">
        <v>1291</v>
      </c>
      <c r="C17653">
        <v>693</v>
      </c>
      <c r="D17653">
        <v>598</v>
      </c>
      <c r="E17653" s="8" t="s">
        <v>3152</v>
      </c>
    </row>
    <row r="17654" spans="1:5" x14ac:dyDescent="0.35">
      <c r="A17654" s="8" t="s">
        <v>1779</v>
      </c>
      <c r="B17654">
        <v>4583</v>
      </c>
      <c r="C17654">
        <v>3789</v>
      </c>
      <c r="D17654">
        <v>794</v>
      </c>
      <c r="E17654" s="8" t="s">
        <v>3152</v>
      </c>
    </row>
    <row r="17655" spans="1:5" x14ac:dyDescent="0.35">
      <c r="A17655" s="8" t="s">
        <v>1780</v>
      </c>
      <c r="B17655">
        <v>489</v>
      </c>
      <c r="C17655">
        <v>447</v>
      </c>
      <c r="D17655">
        <v>42</v>
      </c>
      <c r="E17655" s="8" t="s">
        <v>3152</v>
      </c>
    </row>
    <row r="17656" spans="1:5" x14ac:dyDescent="0.35">
      <c r="A17656" s="8" t="s">
        <v>1781</v>
      </c>
      <c r="B17656">
        <v>1429</v>
      </c>
      <c r="C17656">
        <v>1050</v>
      </c>
      <c r="D17656">
        <v>379</v>
      </c>
      <c r="E17656" s="8" t="s">
        <v>3152</v>
      </c>
    </row>
    <row r="17657" spans="1:5" x14ac:dyDescent="0.35">
      <c r="A17657" s="8" t="s">
        <v>1782</v>
      </c>
      <c r="B17657">
        <v>451</v>
      </c>
      <c r="C17657">
        <v>316</v>
      </c>
      <c r="D17657">
        <v>135</v>
      </c>
      <c r="E17657" s="8" t="s">
        <v>3152</v>
      </c>
    </row>
    <row r="17658" spans="1:5" x14ac:dyDescent="0.35">
      <c r="A17658" s="8" t="s">
        <v>1783</v>
      </c>
      <c r="B17658">
        <v>1009</v>
      </c>
      <c r="C17658">
        <v>811</v>
      </c>
      <c r="D17658">
        <v>198</v>
      </c>
      <c r="E17658" s="8" t="s">
        <v>3152</v>
      </c>
    </row>
    <row r="17659" spans="1:5" x14ac:dyDescent="0.35">
      <c r="A17659" s="8" t="s">
        <v>1784</v>
      </c>
      <c r="B17659">
        <v>360</v>
      </c>
      <c r="C17659">
        <v>293</v>
      </c>
      <c r="D17659">
        <v>67</v>
      </c>
      <c r="E17659" s="8" t="s">
        <v>3152</v>
      </c>
    </row>
    <row r="17660" spans="1:5" x14ac:dyDescent="0.35">
      <c r="A17660" s="8" t="s">
        <v>1785</v>
      </c>
      <c r="B17660">
        <v>666</v>
      </c>
      <c r="C17660">
        <v>518</v>
      </c>
      <c r="D17660">
        <v>148</v>
      </c>
      <c r="E17660" s="8" t="s">
        <v>3152</v>
      </c>
    </row>
    <row r="17661" spans="1:5" x14ac:dyDescent="0.35">
      <c r="A17661" s="8" t="s">
        <v>1786</v>
      </c>
      <c r="B17661">
        <v>1952</v>
      </c>
      <c r="C17661">
        <v>1868</v>
      </c>
      <c r="D17661">
        <v>84</v>
      </c>
      <c r="E17661" s="8" t="s">
        <v>3152</v>
      </c>
    </row>
    <row r="17662" spans="1:5" x14ac:dyDescent="0.35">
      <c r="A17662" s="8" t="s">
        <v>1787</v>
      </c>
      <c r="B17662">
        <v>341</v>
      </c>
      <c r="C17662">
        <v>306</v>
      </c>
      <c r="D17662">
        <v>35</v>
      </c>
      <c r="E17662" s="8" t="s">
        <v>3152</v>
      </c>
    </row>
    <row r="17663" spans="1:5" x14ac:dyDescent="0.35">
      <c r="A17663" s="8" t="s">
        <v>1788</v>
      </c>
      <c r="B17663">
        <v>3738</v>
      </c>
      <c r="C17663">
        <v>3365</v>
      </c>
      <c r="D17663">
        <v>373</v>
      </c>
      <c r="E17663" s="8" t="s">
        <v>3152</v>
      </c>
    </row>
    <row r="17664" spans="1:5" x14ac:dyDescent="0.35">
      <c r="A17664" s="8" t="s">
        <v>1789</v>
      </c>
      <c r="B17664">
        <v>273</v>
      </c>
      <c r="C17664">
        <v>260</v>
      </c>
      <c r="D17664">
        <v>13</v>
      </c>
      <c r="E17664" s="8" t="s">
        <v>3152</v>
      </c>
    </row>
    <row r="17665" spans="1:5" x14ac:dyDescent="0.35">
      <c r="A17665" s="8" t="s">
        <v>1790</v>
      </c>
      <c r="B17665">
        <v>1093</v>
      </c>
      <c r="C17665">
        <v>1060</v>
      </c>
      <c r="D17665">
        <v>33</v>
      </c>
      <c r="E17665" s="8" t="s">
        <v>3152</v>
      </c>
    </row>
    <row r="17666" spans="1:5" x14ac:dyDescent="0.35">
      <c r="A17666" s="8" t="s">
        <v>1791</v>
      </c>
      <c r="B17666">
        <v>998</v>
      </c>
      <c r="C17666">
        <v>923</v>
      </c>
      <c r="D17666">
        <v>75</v>
      </c>
      <c r="E17666" s="8" t="s">
        <v>3152</v>
      </c>
    </row>
    <row r="17667" spans="1:5" x14ac:dyDescent="0.35">
      <c r="A17667" s="8" t="s">
        <v>1792</v>
      </c>
      <c r="B17667">
        <v>501</v>
      </c>
      <c r="C17667">
        <v>488</v>
      </c>
      <c r="D17667">
        <v>13</v>
      </c>
      <c r="E17667" s="8" t="s">
        <v>3152</v>
      </c>
    </row>
    <row r="17668" spans="1:5" x14ac:dyDescent="0.35">
      <c r="A17668" s="8" t="s">
        <v>1793</v>
      </c>
      <c r="B17668">
        <v>1458</v>
      </c>
      <c r="C17668">
        <v>773</v>
      </c>
      <c r="D17668">
        <v>685</v>
      </c>
      <c r="E17668" s="8" t="s">
        <v>3152</v>
      </c>
    </row>
    <row r="17669" spans="1:5" x14ac:dyDescent="0.35">
      <c r="A17669" s="8" t="s">
        <v>1795</v>
      </c>
      <c r="B17669">
        <v>841</v>
      </c>
      <c r="C17669">
        <v>773</v>
      </c>
      <c r="D17669">
        <v>68</v>
      </c>
      <c r="E17669" s="8" t="s">
        <v>3152</v>
      </c>
    </row>
    <row r="17670" spans="1:5" x14ac:dyDescent="0.35">
      <c r="A17670" s="8" t="s">
        <v>1797</v>
      </c>
      <c r="B17670">
        <v>1737</v>
      </c>
      <c r="C17670">
        <v>873</v>
      </c>
      <c r="D17670">
        <v>864</v>
      </c>
      <c r="E17670" s="8" t="s">
        <v>3152</v>
      </c>
    </row>
    <row r="17671" spans="1:5" x14ac:dyDescent="0.35">
      <c r="A17671" s="8" t="s">
        <v>1798</v>
      </c>
      <c r="B17671">
        <v>1309</v>
      </c>
      <c r="C17671">
        <v>1034</v>
      </c>
      <c r="D17671">
        <v>275</v>
      </c>
      <c r="E17671" s="8" t="s">
        <v>3152</v>
      </c>
    </row>
    <row r="17672" spans="1:5" x14ac:dyDescent="0.35">
      <c r="A17672" s="8" t="s">
        <v>1799</v>
      </c>
      <c r="B17672">
        <v>397</v>
      </c>
      <c r="C17672">
        <v>390</v>
      </c>
      <c r="D17672">
        <v>7</v>
      </c>
      <c r="E17672" s="8" t="s">
        <v>3152</v>
      </c>
    </row>
    <row r="17673" spans="1:5" x14ac:dyDescent="0.35">
      <c r="A17673" s="8" t="s">
        <v>1800</v>
      </c>
      <c r="B17673">
        <v>250</v>
      </c>
      <c r="C17673">
        <v>223</v>
      </c>
      <c r="D17673">
        <v>27</v>
      </c>
      <c r="E17673" s="8" t="s">
        <v>3152</v>
      </c>
    </row>
    <row r="17674" spans="1:5" x14ac:dyDescent="0.35">
      <c r="A17674" s="8" t="s">
        <v>1801</v>
      </c>
      <c r="B17674">
        <v>926</v>
      </c>
      <c r="C17674">
        <v>738</v>
      </c>
      <c r="D17674">
        <v>188</v>
      </c>
      <c r="E17674" s="8" t="s">
        <v>3152</v>
      </c>
    </row>
    <row r="17675" spans="1:5" x14ac:dyDescent="0.35">
      <c r="A17675" s="8" t="s">
        <v>1802</v>
      </c>
      <c r="B17675">
        <v>927</v>
      </c>
      <c r="C17675">
        <v>710</v>
      </c>
      <c r="D17675">
        <v>217</v>
      </c>
      <c r="E17675" s="8" t="s">
        <v>3152</v>
      </c>
    </row>
    <row r="17676" spans="1:5" x14ac:dyDescent="0.35">
      <c r="A17676" s="8" t="s">
        <v>1803</v>
      </c>
      <c r="B17676">
        <v>336</v>
      </c>
      <c r="C17676">
        <v>295</v>
      </c>
      <c r="D17676">
        <v>41</v>
      </c>
      <c r="E17676" s="8" t="s">
        <v>3152</v>
      </c>
    </row>
    <row r="17677" spans="1:5" x14ac:dyDescent="0.35">
      <c r="A17677" s="8" t="s">
        <v>1804</v>
      </c>
      <c r="B17677">
        <v>1149</v>
      </c>
      <c r="C17677">
        <v>1051</v>
      </c>
      <c r="D17677">
        <v>98</v>
      </c>
      <c r="E17677" s="8" t="s">
        <v>3152</v>
      </c>
    </row>
    <row r="17678" spans="1:5" x14ac:dyDescent="0.35">
      <c r="A17678" s="8" t="s">
        <v>1805</v>
      </c>
      <c r="B17678">
        <v>402</v>
      </c>
      <c r="C17678">
        <v>293</v>
      </c>
      <c r="D17678">
        <v>109</v>
      </c>
      <c r="E17678" s="8" t="s">
        <v>3152</v>
      </c>
    </row>
    <row r="17679" spans="1:5" x14ac:dyDescent="0.35">
      <c r="A17679" s="8" t="s">
        <v>1806</v>
      </c>
      <c r="B17679">
        <v>357</v>
      </c>
      <c r="C17679">
        <v>334</v>
      </c>
      <c r="D17679">
        <v>23</v>
      </c>
      <c r="E17679" s="8" t="s">
        <v>3152</v>
      </c>
    </row>
    <row r="17680" spans="1:5" x14ac:dyDescent="0.35">
      <c r="A17680" s="8" t="s">
        <v>1808</v>
      </c>
      <c r="B17680">
        <v>3458</v>
      </c>
      <c r="C17680">
        <v>2749</v>
      </c>
      <c r="D17680">
        <v>709</v>
      </c>
      <c r="E17680" s="8" t="s">
        <v>3152</v>
      </c>
    </row>
    <row r="17681" spans="1:5" x14ac:dyDescent="0.35">
      <c r="A17681" s="8" t="s">
        <v>1809</v>
      </c>
      <c r="B17681">
        <v>1301</v>
      </c>
      <c r="C17681">
        <v>811</v>
      </c>
      <c r="D17681">
        <v>490</v>
      </c>
      <c r="E17681" s="8" t="s">
        <v>3152</v>
      </c>
    </row>
    <row r="17682" spans="1:5" x14ac:dyDescent="0.35">
      <c r="A17682" s="8" t="s">
        <v>1810</v>
      </c>
      <c r="B17682">
        <v>462</v>
      </c>
      <c r="C17682">
        <v>448</v>
      </c>
      <c r="D17682">
        <v>14</v>
      </c>
      <c r="E17682" s="8" t="s">
        <v>3152</v>
      </c>
    </row>
    <row r="17683" spans="1:5" x14ac:dyDescent="0.35">
      <c r="A17683" s="8" t="s">
        <v>1811</v>
      </c>
      <c r="B17683">
        <v>623</v>
      </c>
      <c r="C17683">
        <v>537</v>
      </c>
      <c r="D17683">
        <v>86</v>
      </c>
      <c r="E17683" s="8" t="s">
        <v>3152</v>
      </c>
    </row>
    <row r="17684" spans="1:5" x14ac:dyDescent="0.35">
      <c r="A17684" s="8" t="s">
        <v>1812</v>
      </c>
      <c r="B17684">
        <v>338</v>
      </c>
      <c r="C17684">
        <v>268</v>
      </c>
      <c r="D17684">
        <v>70</v>
      </c>
      <c r="E17684" s="8" t="s">
        <v>3152</v>
      </c>
    </row>
    <row r="17685" spans="1:5" x14ac:dyDescent="0.35">
      <c r="A17685" s="8" t="s">
        <v>1813</v>
      </c>
      <c r="B17685">
        <v>251</v>
      </c>
      <c r="C17685">
        <v>244</v>
      </c>
      <c r="D17685">
        <v>7</v>
      </c>
      <c r="E17685" s="8" t="s">
        <v>3152</v>
      </c>
    </row>
    <row r="17686" spans="1:5" x14ac:dyDescent="0.35">
      <c r="A17686" s="8" t="s">
        <v>1814</v>
      </c>
      <c r="B17686">
        <v>10783</v>
      </c>
      <c r="C17686">
        <v>9542</v>
      </c>
      <c r="D17686">
        <v>1241</v>
      </c>
      <c r="E17686" s="8" t="s">
        <v>3152</v>
      </c>
    </row>
    <row r="17687" spans="1:5" x14ac:dyDescent="0.35">
      <c r="A17687" s="8" t="s">
        <v>1815</v>
      </c>
      <c r="B17687">
        <v>1019</v>
      </c>
      <c r="C17687">
        <v>833</v>
      </c>
      <c r="D17687">
        <v>186</v>
      </c>
      <c r="E17687" s="8" t="s">
        <v>3152</v>
      </c>
    </row>
    <row r="17688" spans="1:5" x14ac:dyDescent="0.35">
      <c r="A17688" s="8" t="s">
        <v>1816</v>
      </c>
      <c r="B17688">
        <v>608</v>
      </c>
      <c r="C17688">
        <v>558</v>
      </c>
      <c r="D17688">
        <v>50</v>
      </c>
      <c r="E17688" s="8" t="s">
        <v>3152</v>
      </c>
    </row>
    <row r="17689" spans="1:5" x14ac:dyDescent="0.35">
      <c r="A17689" s="8" t="s">
        <v>1817</v>
      </c>
      <c r="B17689">
        <v>1215</v>
      </c>
      <c r="C17689">
        <v>1186</v>
      </c>
      <c r="D17689">
        <v>29</v>
      </c>
      <c r="E17689" s="8" t="s">
        <v>3152</v>
      </c>
    </row>
    <row r="17690" spans="1:5" x14ac:dyDescent="0.35">
      <c r="A17690" s="8" t="s">
        <v>1818</v>
      </c>
      <c r="B17690">
        <v>1325</v>
      </c>
      <c r="C17690">
        <v>1293</v>
      </c>
      <c r="D17690">
        <v>32</v>
      </c>
      <c r="E17690" s="8" t="s">
        <v>3152</v>
      </c>
    </row>
    <row r="17691" spans="1:5" x14ac:dyDescent="0.35">
      <c r="A17691" s="8" t="s">
        <v>1819</v>
      </c>
      <c r="B17691">
        <v>319</v>
      </c>
      <c r="C17691">
        <v>266</v>
      </c>
      <c r="D17691">
        <v>53</v>
      </c>
      <c r="E17691" s="8" t="s">
        <v>3152</v>
      </c>
    </row>
    <row r="17692" spans="1:5" x14ac:dyDescent="0.35">
      <c r="A17692" s="8" t="s">
        <v>1826</v>
      </c>
      <c r="B17692">
        <v>1393</v>
      </c>
      <c r="C17692">
        <v>1364</v>
      </c>
      <c r="D17692">
        <v>29</v>
      </c>
      <c r="E17692" s="8" t="s">
        <v>3152</v>
      </c>
    </row>
    <row r="17693" spans="1:5" x14ac:dyDescent="0.35">
      <c r="A17693" s="8" t="s">
        <v>1827</v>
      </c>
      <c r="B17693">
        <v>444</v>
      </c>
      <c r="C17693">
        <v>426</v>
      </c>
      <c r="D17693">
        <v>18</v>
      </c>
      <c r="E17693" s="8" t="s">
        <v>3152</v>
      </c>
    </row>
    <row r="17694" spans="1:5" x14ac:dyDescent="0.35">
      <c r="A17694" s="8" t="s">
        <v>1828</v>
      </c>
      <c r="B17694">
        <v>9331</v>
      </c>
      <c r="C17694">
        <v>9314</v>
      </c>
      <c r="D17694">
        <v>17</v>
      </c>
      <c r="E17694" s="8" t="s">
        <v>3152</v>
      </c>
    </row>
    <row r="17695" spans="1:5" x14ac:dyDescent="0.35">
      <c r="A17695" s="8" t="s">
        <v>1829</v>
      </c>
      <c r="B17695">
        <v>400</v>
      </c>
      <c r="C17695">
        <v>393</v>
      </c>
      <c r="D17695">
        <v>7</v>
      </c>
      <c r="E17695" s="8" t="s">
        <v>3152</v>
      </c>
    </row>
    <row r="17696" spans="1:5" x14ac:dyDescent="0.35">
      <c r="A17696" s="8" t="s">
        <v>1830</v>
      </c>
      <c r="B17696">
        <v>463</v>
      </c>
      <c r="C17696">
        <v>434</v>
      </c>
      <c r="D17696">
        <v>29</v>
      </c>
      <c r="E17696" s="8" t="s">
        <v>3152</v>
      </c>
    </row>
    <row r="17697" spans="1:5" x14ac:dyDescent="0.35">
      <c r="A17697" s="8" t="s">
        <v>1833</v>
      </c>
      <c r="B17697">
        <v>4415</v>
      </c>
      <c r="C17697">
        <v>3969</v>
      </c>
      <c r="D17697">
        <v>446</v>
      </c>
      <c r="E17697" s="8" t="s">
        <v>3152</v>
      </c>
    </row>
    <row r="17698" spans="1:5" x14ac:dyDescent="0.35">
      <c r="A17698" s="8" t="s">
        <v>1838</v>
      </c>
      <c r="B17698">
        <v>1489</v>
      </c>
      <c r="C17698">
        <v>1469</v>
      </c>
      <c r="D17698">
        <v>20</v>
      </c>
      <c r="E17698" s="8" t="s">
        <v>3152</v>
      </c>
    </row>
    <row r="17699" spans="1:5" x14ac:dyDescent="0.35">
      <c r="A17699" s="8" t="s">
        <v>1840</v>
      </c>
      <c r="B17699">
        <v>1311</v>
      </c>
      <c r="C17699">
        <v>1003</v>
      </c>
      <c r="D17699">
        <v>308</v>
      </c>
      <c r="E17699" s="8" t="s">
        <v>3152</v>
      </c>
    </row>
    <row r="17700" spans="1:5" x14ac:dyDescent="0.35">
      <c r="A17700" s="8" t="s">
        <v>1845</v>
      </c>
      <c r="B17700">
        <v>1433</v>
      </c>
      <c r="C17700">
        <v>1343</v>
      </c>
      <c r="D17700">
        <v>90</v>
      </c>
      <c r="E17700" s="8" t="s">
        <v>3152</v>
      </c>
    </row>
    <row r="17701" spans="1:5" x14ac:dyDescent="0.35">
      <c r="A17701" s="8" t="s">
        <v>1850</v>
      </c>
      <c r="B17701">
        <v>254</v>
      </c>
      <c r="C17701">
        <v>233</v>
      </c>
      <c r="D17701">
        <v>21</v>
      </c>
      <c r="E17701" s="8" t="s">
        <v>3152</v>
      </c>
    </row>
    <row r="17702" spans="1:5" x14ac:dyDescent="0.35">
      <c r="A17702" s="8" t="s">
        <v>1855</v>
      </c>
      <c r="B17702">
        <v>363</v>
      </c>
      <c r="C17702">
        <v>356</v>
      </c>
      <c r="D17702">
        <v>7</v>
      </c>
      <c r="E17702" s="8" t="s">
        <v>3152</v>
      </c>
    </row>
    <row r="17703" spans="1:5" x14ac:dyDescent="0.35">
      <c r="A17703" s="8" t="s">
        <v>1857</v>
      </c>
      <c r="B17703">
        <v>300</v>
      </c>
      <c r="C17703">
        <v>288</v>
      </c>
      <c r="D17703">
        <v>12</v>
      </c>
      <c r="E17703" s="8" t="s">
        <v>3152</v>
      </c>
    </row>
    <row r="17704" spans="1:5" x14ac:dyDescent="0.35">
      <c r="A17704" s="8" t="s">
        <v>1860</v>
      </c>
      <c r="B17704">
        <v>666</v>
      </c>
      <c r="C17704">
        <v>649</v>
      </c>
      <c r="D17704">
        <v>17</v>
      </c>
      <c r="E17704" s="8" t="s">
        <v>3152</v>
      </c>
    </row>
    <row r="17705" spans="1:5" x14ac:dyDescent="0.35">
      <c r="A17705" s="8" t="s">
        <v>1863</v>
      </c>
      <c r="B17705">
        <v>2195</v>
      </c>
      <c r="C17705">
        <v>2181</v>
      </c>
      <c r="D17705">
        <v>14</v>
      </c>
      <c r="E17705" s="8" t="s">
        <v>3152</v>
      </c>
    </row>
    <row r="17706" spans="1:5" x14ac:dyDescent="0.35">
      <c r="A17706" s="8" t="s">
        <v>1864</v>
      </c>
      <c r="B17706">
        <v>805</v>
      </c>
      <c r="C17706">
        <v>771</v>
      </c>
      <c r="D17706">
        <v>34</v>
      </c>
      <c r="E17706" s="8" t="s">
        <v>3152</v>
      </c>
    </row>
    <row r="17707" spans="1:5" x14ac:dyDescent="0.35">
      <c r="A17707" s="8" t="s">
        <v>1865</v>
      </c>
      <c r="B17707">
        <v>1716</v>
      </c>
      <c r="C17707">
        <v>1703</v>
      </c>
      <c r="D17707">
        <v>13</v>
      </c>
      <c r="E17707" s="8" t="s">
        <v>3152</v>
      </c>
    </row>
    <row r="17708" spans="1:5" x14ac:dyDescent="0.35">
      <c r="A17708" s="8" t="s">
        <v>1868</v>
      </c>
      <c r="B17708">
        <v>506</v>
      </c>
      <c r="C17708">
        <v>465</v>
      </c>
      <c r="D17708">
        <v>41</v>
      </c>
      <c r="E17708" s="8" t="s">
        <v>3152</v>
      </c>
    </row>
    <row r="17709" spans="1:5" x14ac:dyDescent="0.35">
      <c r="A17709" s="8" t="s">
        <v>1870</v>
      </c>
      <c r="B17709">
        <v>1315</v>
      </c>
      <c r="C17709">
        <v>1277</v>
      </c>
      <c r="D17709">
        <v>38</v>
      </c>
      <c r="E17709" s="8" t="s">
        <v>3152</v>
      </c>
    </row>
    <row r="17710" spans="1:5" x14ac:dyDescent="0.35">
      <c r="A17710" s="8" t="s">
        <v>1874</v>
      </c>
      <c r="B17710">
        <v>12164</v>
      </c>
      <c r="C17710">
        <v>11803</v>
      </c>
      <c r="D17710">
        <v>361</v>
      </c>
      <c r="E17710" s="8" t="s">
        <v>3152</v>
      </c>
    </row>
    <row r="17711" spans="1:5" x14ac:dyDescent="0.35">
      <c r="A17711" s="8" t="s">
        <v>1876</v>
      </c>
      <c r="B17711">
        <v>689</v>
      </c>
      <c r="C17711">
        <v>631</v>
      </c>
      <c r="D17711">
        <v>58</v>
      </c>
      <c r="E17711" s="8" t="s">
        <v>3152</v>
      </c>
    </row>
    <row r="17712" spans="1:5" x14ac:dyDescent="0.35">
      <c r="A17712" s="8" t="s">
        <v>1880</v>
      </c>
      <c r="B17712">
        <v>1239</v>
      </c>
      <c r="C17712">
        <v>1209</v>
      </c>
      <c r="D17712">
        <v>30</v>
      </c>
      <c r="E17712" s="8" t="s">
        <v>3152</v>
      </c>
    </row>
    <row r="17713" spans="1:5" x14ac:dyDescent="0.35">
      <c r="A17713" s="8" t="s">
        <v>1882</v>
      </c>
      <c r="B17713">
        <v>1326</v>
      </c>
      <c r="C17713">
        <v>1309</v>
      </c>
      <c r="D17713">
        <v>17</v>
      </c>
      <c r="E17713" s="8" t="s">
        <v>3152</v>
      </c>
    </row>
    <row r="17714" spans="1:5" x14ac:dyDescent="0.35">
      <c r="A17714" s="8" t="s">
        <v>1885</v>
      </c>
      <c r="B17714">
        <v>1282</v>
      </c>
      <c r="C17714">
        <v>1248</v>
      </c>
      <c r="D17714">
        <v>34</v>
      </c>
      <c r="E17714" s="8" t="s">
        <v>3152</v>
      </c>
    </row>
    <row r="17715" spans="1:5" x14ac:dyDescent="0.35">
      <c r="A17715" s="8" t="s">
        <v>1887</v>
      </c>
      <c r="B17715">
        <v>424</v>
      </c>
      <c r="C17715">
        <v>365</v>
      </c>
      <c r="D17715">
        <v>59</v>
      </c>
      <c r="E17715" s="8" t="s">
        <v>3152</v>
      </c>
    </row>
    <row r="17716" spans="1:5" x14ac:dyDescent="0.35">
      <c r="A17716" s="8" t="s">
        <v>1888</v>
      </c>
      <c r="B17716">
        <v>1099</v>
      </c>
      <c r="C17716">
        <v>1030</v>
      </c>
      <c r="D17716">
        <v>69</v>
      </c>
      <c r="E17716" s="8" t="s">
        <v>3152</v>
      </c>
    </row>
    <row r="17717" spans="1:5" x14ac:dyDescent="0.35">
      <c r="A17717" s="8" t="s">
        <v>1891</v>
      </c>
      <c r="B17717">
        <v>10509</v>
      </c>
      <c r="C17717">
        <v>9135</v>
      </c>
      <c r="D17717">
        <v>1374</v>
      </c>
      <c r="E17717" s="8" t="s">
        <v>3152</v>
      </c>
    </row>
    <row r="17718" spans="1:5" x14ac:dyDescent="0.35">
      <c r="A17718" s="8" t="s">
        <v>1892</v>
      </c>
      <c r="B17718">
        <v>2808</v>
      </c>
      <c r="C17718">
        <v>2728</v>
      </c>
      <c r="D17718">
        <v>80</v>
      </c>
      <c r="E17718" s="8" t="s">
        <v>3152</v>
      </c>
    </row>
    <row r="17719" spans="1:5" x14ac:dyDescent="0.35">
      <c r="A17719" s="8" t="s">
        <v>1893</v>
      </c>
      <c r="B17719">
        <v>1007</v>
      </c>
      <c r="C17719">
        <v>881</v>
      </c>
      <c r="D17719">
        <v>126</v>
      </c>
      <c r="E17719" s="8" t="s">
        <v>3152</v>
      </c>
    </row>
    <row r="17720" spans="1:5" x14ac:dyDescent="0.35">
      <c r="A17720" s="8" t="s">
        <v>1896</v>
      </c>
      <c r="B17720">
        <v>377</v>
      </c>
      <c r="C17720">
        <v>190</v>
      </c>
      <c r="D17720">
        <v>187</v>
      </c>
      <c r="E17720" s="8" t="s">
        <v>3152</v>
      </c>
    </row>
    <row r="17721" spans="1:5" x14ac:dyDescent="0.35">
      <c r="A17721" s="8" t="s">
        <v>1897</v>
      </c>
      <c r="B17721">
        <v>351</v>
      </c>
      <c r="C17721">
        <v>330</v>
      </c>
      <c r="D17721">
        <v>21</v>
      </c>
      <c r="E17721" s="8" t="s">
        <v>3152</v>
      </c>
    </row>
    <row r="17722" spans="1:5" x14ac:dyDescent="0.35">
      <c r="A17722" s="8" t="s">
        <v>1898</v>
      </c>
      <c r="B17722">
        <v>643</v>
      </c>
      <c r="C17722">
        <v>577</v>
      </c>
      <c r="D17722">
        <v>66</v>
      </c>
      <c r="E17722" s="8" t="s">
        <v>3152</v>
      </c>
    </row>
    <row r="17723" spans="1:5" x14ac:dyDescent="0.35">
      <c r="A17723" s="8" t="s">
        <v>1899</v>
      </c>
      <c r="B17723">
        <v>1556</v>
      </c>
      <c r="C17723">
        <v>1358</v>
      </c>
      <c r="D17723">
        <v>198</v>
      </c>
      <c r="E17723" s="8" t="s">
        <v>3152</v>
      </c>
    </row>
    <row r="17724" spans="1:5" x14ac:dyDescent="0.35">
      <c r="A17724" s="8" t="s">
        <v>1900</v>
      </c>
      <c r="B17724">
        <v>1174</v>
      </c>
      <c r="C17724">
        <v>801</v>
      </c>
      <c r="D17724">
        <v>373</v>
      </c>
      <c r="E17724" s="8" t="s">
        <v>3152</v>
      </c>
    </row>
    <row r="17725" spans="1:5" x14ac:dyDescent="0.35">
      <c r="A17725" s="8" t="s">
        <v>1901</v>
      </c>
      <c r="B17725">
        <v>613</v>
      </c>
      <c r="C17725">
        <v>569</v>
      </c>
      <c r="D17725">
        <v>44</v>
      </c>
      <c r="E17725" s="8" t="s">
        <v>3152</v>
      </c>
    </row>
    <row r="17726" spans="1:5" x14ac:dyDescent="0.35">
      <c r="A17726" s="8" t="s">
        <v>1902</v>
      </c>
      <c r="B17726">
        <v>766</v>
      </c>
      <c r="C17726">
        <v>526</v>
      </c>
      <c r="D17726">
        <v>240</v>
      </c>
      <c r="E17726" s="8" t="s">
        <v>3152</v>
      </c>
    </row>
    <row r="17727" spans="1:5" x14ac:dyDescent="0.35">
      <c r="A17727" s="8" t="s">
        <v>1903</v>
      </c>
      <c r="B17727">
        <v>809</v>
      </c>
      <c r="C17727">
        <v>784</v>
      </c>
      <c r="D17727">
        <v>25</v>
      </c>
      <c r="E17727" s="8" t="s">
        <v>3152</v>
      </c>
    </row>
    <row r="17728" spans="1:5" x14ac:dyDescent="0.35">
      <c r="A17728" s="8" t="s">
        <v>1904</v>
      </c>
      <c r="B17728">
        <v>446</v>
      </c>
      <c r="C17728">
        <v>288</v>
      </c>
      <c r="D17728">
        <v>158</v>
      </c>
      <c r="E17728" s="8" t="s">
        <v>3152</v>
      </c>
    </row>
    <row r="17729" spans="1:5" x14ac:dyDescent="0.35">
      <c r="A17729" s="8" t="s">
        <v>1905</v>
      </c>
      <c r="B17729">
        <v>826</v>
      </c>
      <c r="C17729">
        <v>758</v>
      </c>
      <c r="D17729">
        <v>68</v>
      </c>
      <c r="E17729" s="8" t="s">
        <v>3152</v>
      </c>
    </row>
    <row r="17730" spans="1:5" x14ac:dyDescent="0.35">
      <c r="A17730" s="8" t="s">
        <v>1906</v>
      </c>
      <c r="B17730">
        <v>889</v>
      </c>
      <c r="C17730">
        <v>679</v>
      </c>
      <c r="D17730">
        <v>210</v>
      </c>
      <c r="E17730" s="8" t="s">
        <v>3152</v>
      </c>
    </row>
    <row r="17731" spans="1:5" x14ac:dyDescent="0.35">
      <c r="A17731" s="8" t="s">
        <v>1910</v>
      </c>
      <c r="B17731">
        <v>208</v>
      </c>
      <c r="C17731">
        <v>170</v>
      </c>
      <c r="D17731">
        <v>38</v>
      </c>
      <c r="E17731" s="8" t="s">
        <v>3152</v>
      </c>
    </row>
    <row r="17732" spans="1:5" x14ac:dyDescent="0.35">
      <c r="A17732" s="8" t="s">
        <v>1911</v>
      </c>
      <c r="B17732">
        <v>1575</v>
      </c>
      <c r="C17732">
        <v>1406</v>
      </c>
      <c r="D17732">
        <v>169</v>
      </c>
      <c r="E17732" s="8" t="s">
        <v>3152</v>
      </c>
    </row>
    <row r="17733" spans="1:5" x14ac:dyDescent="0.35">
      <c r="A17733" s="8" t="s">
        <v>1914</v>
      </c>
      <c r="B17733">
        <v>1486</v>
      </c>
      <c r="C17733">
        <v>854</v>
      </c>
      <c r="D17733">
        <v>632</v>
      </c>
      <c r="E17733" s="8" t="s">
        <v>3152</v>
      </c>
    </row>
    <row r="17734" spans="1:5" x14ac:dyDescent="0.35">
      <c r="A17734" s="8" t="s">
        <v>1915</v>
      </c>
      <c r="B17734">
        <v>265</v>
      </c>
      <c r="C17734">
        <v>252</v>
      </c>
      <c r="D17734">
        <v>13</v>
      </c>
      <c r="E17734" s="8" t="s">
        <v>3152</v>
      </c>
    </row>
    <row r="17735" spans="1:5" x14ac:dyDescent="0.35">
      <c r="A17735" s="8" t="s">
        <v>1916</v>
      </c>
      <c r="B17735">
        <v>2960</v>
      </c>
      <c r="C17735">
        <v>1752</v>
      </c>
      <c r="D17735">
        <v>1208</v>
      </c>
      <c r="E17735" s="8" t="s">
        <v>3152</v>
      </c>
    </row>
    <row r="17736" spans="1:5" x14ac:dyDescent="0.35">
      <c r="A17736" s="8" t="s">
        <v>1917</v>
      </c>
      <c r="B17736">
        <v>1291</v>
      </c>
      <c r="C17736">
        <v>706</v>
      </c>
      <c r="D17736">
        <v>585</v>
      </c>
      <c r="E17736" s="8" t="s">
        <v>3152</v>
      </c>
    </row>
    <row r="17737" spans="1:5" x14ac:dyDescent="0.35">
      <c r="A17737" s="8" t="s">
        <v>1918</v>
      </c>
      <c r="B17737">
        <v>1525</v>
      </c>
      <c r="C17737">
        <v>1340</v>
      </c>
      <c r="D17737">
        <v>185</v>
      </c>
      <c r="E17737" s="8" t="s">
        <v>3152</v>
      </c>
    </row>
    <row r="17738" spans="1:5" x14ac:dyDescent="0.35">
      <c r="A17738" s="8" t="s">
        <v>1919</v>
      </c>
      <c r="B17738">
        <v>413</v>
      </c>
      <c r="C17738">
        <v>231</v>
      </c>
      <c r="D17738">
        <v>182</v>
      </c>
      <c r="E17738" s="8" t="s">
        <v>3152</v>
      </c>
    </row>
    <row r="17739" spans="1:5" x14ac:dyDescent="0.35">
      <c r="A17739" s="8" t="s">
        <v>1920</v>
      </c>
      <c r="B17739">
        <v>2258</v>
      </c>
      <c r="C17739">
        <v>1913</v>
      </c>
      <c r="D17739">
        <v>345</v>
      </c>
      <c r="E17739" s="8" t="s">
        <v>3152</v>
      </c>
    </row>
    <row r="17740" spans="1:5" x14ac:dyDescent="0.35">
      <c r="A17740" s="8" t="s">
        <v>1921</v>
      </c>
      <c r="B17740">
        <v>319</v>
      </c>
      <c r="C17740">
        <v>289</v>
      </c>
      <c r="D17740">
        <v>30</v>
      </c>
      <c r="E17740" s="8" t="s">
        <v>3152</v>
      </c>
    </row>
    <row r="17741" spans="1:5" x14ac:dyDescent="0.35">
      <c r="A17741" s="8" t="s">
        <v>1922</v>
      </c>
      <c r="B17741">
        <v>5419</v>
      </c>
      <c r="C17741">
        <v>4343</v>
      </c>
      <c r="D17741">
        <v>1076</v>
      </c>
      <c r="E17741" s="8" t="s">
        <v>3152</v>
      </c>
    </row>
    <row r="17742" spans="1:5" x14ac:dyDescent="0.35">
      <c r="A17742" s="8" t="s">
        <v>1923</v>
      </c>
      <c r="B17742">
        <v>776</v>
      </c>
      <c r="C17742">
        <v>621</v>
      </c>
      <c r="D17742">
        <v>155</v>
      </c>
      <c r="E17742" s="8" t="s">
        <v>3152</v>
      </c>
    </row>
    <row r="17743" spans="1:5" x14ac:dyDescent="0.35">
      <c r="A17743" s="8" t="s">
        <v>1925</v>
      </c>
      <c r="B17743">
        <v>862</v>
      </c>
      <c r="C17743">
        <v>676</v>
      </c>
      <c r="D17743">
        <v>186</v>
      </c>
      <c r="E17743" s="8" t="s">
        <v>3152</v>
      </c>
    </row>
    <row r="17744" spans="1:5" x14ac:dyDescent="0.35">
      <c r="A17744" s="8" t="s">
        <v>1926</v>
      </c>
      <c r="B17744">
        <v>1625</v>
      </c>
      <c r="C17744">
        <v>1607</v>
      </c>
      <c r="D17744">
        <v>18</v>
      </c>
      <c r="E17744" s="8" t="s">
        <v>3152</v>
      </c>
    </row>
    <row r="17745" spans="1:5" x14ac:dyDescent="0.35">
      <c r="A17745" s="8" t="s">
        <v>1927</v>
      </c>
      <c r="B17745">
        <v>326</v>
      </c>
      <c r="C17745">
        <v>290</v>
      </c>
      <c r="D17745">
        <v>36</v>
      </c>
      <c r="E17745" s="8" t="s">
        <v>3152</v>
      </c>
    </row>
    <row r="17746" spans="1:5" x14ac:dyDescent="0.35">
      <c r="A17746" s="8" t="s">
        <v>1928</v>
      </c>
      <c r="B17746">
        <v>286</v>
      </c>
      <c r="C17746">
        <v>279</v>
      </c>
      <c r="D17746">
        <v>7</v>
      </c>
      <c r="E17746" s="8" t="s">
        <v>3152</v>
      </c>
    </row>
    <row r="17747" spans="1:5" x14ac:dyDescent="0.35">
      <c r="A17747" s="8" t="s">
        <v>1929</v>
      </c>
      <c r="B17747">
        <v>486</v>
      </c>
      <c r="C17747">
        <v>301</v>
      </c>
      <c r="D17747">
        <v>185</v>
      </c>
      <c r="E17747" s="8" t="s">
        <v>3152</v>
      </c>
    </row>
    <row r="17748" spans="1:5" x14ac:dyDescent="0.35">
      <c r="A17748" s="8" t="s">
        <v>1930</v>
      </c>
      <c r="B17748">
        <v>1206</v>
      </c>
      <c r="C17748">
        <v>1036</v>
      </c>
      <c r="D17748">
        <v>170</v>
      </c>
      <c r="E17748" s="8" t="s">
        <v>3152</v>
      </c>
    </row>
    <row r="17749" spans="1:5" x14ac:dyDescent="0.35">
      <c r="A17749" s="8" t="s">
        <v>1932</v>
      </c>
      <c r="B17749">
        <v>1075</v>
      </c>
      <c r="C17749">
        <v>1035</v>
      </c>
      <c r="D17749">
        <v>40</v>
      </c>
      <c r="E17749" s="8" t="s">
        <v>3152</v>
      </c>
    </row>
    <row r="17750" spans="1:5" x14ac:dyDescent="0.35">
      <c r="A17750" s="8" t="s">
        <v>1933</v>
      </c>
      <c r="B17750">
        <v>503</v>
      </c>
      <c r="C17750">
        <v>496</v>
      </c>
      <c r="D17750">
        <v>7</v>
      </c>
      <c r="E17750" s="8" t="s">
        <v>3152</v>
      </c>
    </row>
    <row r="17751" spans="1:5" x14ac:dyDescent="0.35">
      <c r="A17751" s="8" t="s">
        <v>1934</v>
      </c>
      <c r="B17751">
        <v>1857</v>
      </c>
      <c r="C17751">
        <v>1611</v>
      </c>
      <c r="D17751">
        <v>246</v>
      </c>
      <c r="E17751" s="8" t="s">
        <v>3152</v>
      </c>
    </row>
    <row r="17752" spans="1:5" x14ac:dyDescent="0.35">
      <c r="A17752" s="8" t="s">
        <v>1935</v>
      </c>
      <c r="B17752">
        <v>3795</v>
      </c>
      <c r="C17752">
        <v>3746</v>
      </c>
      <c r="D17752">
        <v>49</v>
      </c>
      <c r="E17752" s="8" t="s">
        <v>3152</v>
      </c>
    </row>
    <row r="17753" spans="1:5" x14ac:dyDescent="0.35">
      <c r="A17753" s="8" t="s">
        <v>1936</v>
      </c>
      <c r="B17753">
        <v>871</v>
      </c>
      <c r="C17753">
        <v>851</v>
      </c>
      <c r="D17753">
        <v>20</v>
      </c>
      <c r="E17753" s="8" t="s">
        <v>3152</v>
      </c>
    </row>
    <row r="17754" spans="1:5" x14ac:dyDescent="0.35">
      <c r="A17754" s="8" t="s">
        <v>1938</v>
      </c>
      <c r="B17754">
        <v>1448</v>
      </c>
      <c r="C17754">
        <v>1336</v>
      </c>
      <c r="D17754">
        <v>112</v>
      </c>
      <c r="E17754" s="8" t="s">
        <v>3152</v>
      </c>
    </row>
    <row r="17755" spans="1:5" x14ac:dyDescent="0.35">
      <c r="A17755" s="8" t="s">
        <v>1939</v>
      </c>
      <c r="B17755">
        <v>2883</v>
      </c>
      <c r="C17755">
        <v>815</v>
      </c>
      <c r="D17755">
        <v>2068</v>
      </c>
      <c r="E17755" s="8" t="s">
        <v>3152</v>
      </c>
    </row>
    <row r="17756" spans="1:5" x14ac:dyDescent="0.35">
      <c r="A17756" s="8" t="s">
        <v>1940</v>
      </c>
      <c r="B17756">
        <v>431</v>
      </c>
      <c r="C17756">
        <v>399</v>
      </c>
      <c r="D17756">
        <v>32</v>
      </c>
      <c r="E17756" s="8" t="s">
        <v>3152</v>
      </c>
    </row>
    <row r="17757" spans="1:5" x14ac:dyDescent="0.35">
      <c r="A17757" s="8" t="s">
        <v>1941</v>
      </c>
      <c r="B17757">
        <v>2827</v>
      </c>
      <c r="C17757">
        <v>2264</v>
      </c>
      <c r="D17757">
        <v>563</v>
      </c>
      <c r="E17757" s="8" t="s">
        <v>3152</v>
      </c>
    </row>
    <row r="17758" spans="1:5" x14ac:dyDescent="0.35">
      <c r="A17758" s="8" t="s">
        <v>1942</v>
      </c>
      <c r="B17758">
        <v>1935</v>
      </c>
      <c r="C17758">
        <v>1811</v>
      </c>
      <c r="D17758">
        <v>124</v>
      </c>
      <c r="E17758" s="8" t="s">
        <v>3152</v>
      </c>
    </row>
    <row r="17759" spans="1:5" x14ac:dyDescent="0.35">
      <c r="A17759" s="8" t="s">
        <v>1943</v>
      </c>
      <c r="B17759">
        <v>379</v>
      </c>
      <c r="C17759">
        <v>343</v>
      </c>
      <c r="D17759">
        <v>36</v>
      </c>
      <c r="E17759" s="8" t="s">
        <v>3152</v>
      </c>
    </row>
    <row r="17760" spans="1:5" x14ac:dyDescent="0.35">
      <c r="A17760" s="8" t="s">
        <v>1945</v>
      </c>
      <c r="B17760">
        <v>684</v>
      </c>
      <c r="C17760">
        <v>632</v>
      </c>
      <c r="D17760">
        <v>52</v>
      </c>
      <c r="E17760" s="8" t="s">
        <v>3152</v>
      </c>
    </row>
    <row r="17761" spans="1:5" x14ac:dyDescent="0.35">
      <c r="A17761" s="8" t="s">
        <v>1946</v>
      </c>
      <c r="B17761">
        <v>789</v>
      </c>
      <c r="C17761">
        <v>706</v>
      </c>
      <c r="D17761">
        <v>83</v>
      </c>
      <c r="E17761" s="8" t="s">
        <v>3152</v>
      </c>
    </row>
    <row r="17762" spans="1:5" x14ac:dyDescent="0.35">
      <c r="A17762" s="8" t="s">
        <v>1947</v>
      </c>
      <c r="B17762">
        <v>2855</v>
      </c>
      <c r="C17762">
        <v>2791</v>
      </c>
      <c r="D17762">
        <v>64</v>
      </c>
      <c r="E17762" s="8" t="s">
        <v>3152</v>
      </c>
    </row>
    <row r="17763" spans="1:5" x14ac:dyDescent="0.35">
      <c r="A17763" s="8" t="s">
        <v>1948</v>
      </c>
      <c r="B17763">
        <v>132</v>
      </c>
      <c r="C17763">
        <v>99</v>
      </c>
      <c r="D17763">
        <v>33</v>
      </c>
      <c r="E17763" s="8" t="s">
        <v>3152</v>
      </c>
    </row>
    <row r="17764" spans="1:5" x14ac:dyDescent="0.35">
      <c r="A17764" s="8" t="s">
        <v>1951</v>
      </c>
      <c r="B17764">
        <v>1073</v>
      </c>
      <c r="C17764">
        <v>962</v>
      </c>
      <c r="D17764">
        <v>111</v>
      </c>
      <c r="E17764" s="8" t="s">
        <v>3152</v>
      </c>
    </row>
    <row r="17765" spans="1:5" x14ac:dyDescent="0.35">
      <c r="A17765" s="8" t="s">
        <v>1952</v>
      </c>
      <c r="B17765">
        <v>647</v>
      </c>
      <c r="C17765">
        <v>503</v>
      </c>
      <c r="D17765">
        <v>144</v>
      </c>
      <c r="E17765" s="8" t="s">
        <v>3152</v>
      </c>
    </row>
    <row r="17766" spans="1:5" x14ac:dyDescent="0.35">
      <c r="A17766" s="8" t="s">
        <v>1953</v>
      </c>
      <c r="B17766">
        <v>2053</v>
      </c>
      <c r="C17766">
        <v>1932</v>
      </c>
      <c r="D17766">
        <v>121</v>
      </c>
      <c r="E17766" s="8" t="s">
        <v>3152</v>
      </c>
    </row>
    <row r="17767" spans="1:5" x14ac:dyDescent="0.35">
      <c r="A17767" s="8" t="s">
        <v>1954</v>
      </c>
      <c r="B17767">
        <v>3350</v>
      </c>
      <c r="C17767">
        <v>2279</v>
      </c>
      <c r="D17767">
        <v>1071</v>
      </c>
      <c r="E17767" s="8" t="s">
        <v>3152</v>
      </c>
    </row>
    <row r="17768" spans="1:5" x14ac:dyDescent="0.35">
      <c r="A17768" s="8" t="s">
        <v>1955</v>
      </c>
      <c r="B17768">
        <v>3565</v>
      </c>
      <c r="C17768">
        <v>2675</v>
      </c>
      <c r="D17768">
        <v>890</v>
      </c>
      <c r="E17768" s="8" t="s">
        <v>3152</v>
      </c>
    </row>
    <row r="17769" spans="1:5" x14ac:dyDescent="0.35">
      <c r="A17769" s="8" t="s">
        <v>1956</v>
      </c>
      <c r="B17769">
        <v>206</v>
      </c>
      <c r="C17769">
        <v>199</v>
      </c>
      <c r="D17769">
        <v>7</v>
      </c>
      <c r="E17769" s="8" t="s">
        <v>3152</v>
      </c>
    </row>
    <row r="17770" spans="1:5" x14ac:dyDescent="0.35">
      <c r="A17770" s="8" t="s">
        <v>1957</v>
      </c>
      <c r="B17770">
        <v>1415</v>
      </c>
      <c r="C17770">
        <v>1326</v>
      </c>
      <c r="D17770">
        <v>89</v>
      </c>
      <c r="E17770" s="8" t="s">
        <v>3152</v>
      </c>
    </row>
    <row r="17771" spans="1:5" x14ac:dyDescent="0.35">
      <c r="A17771" s="8" t="s">
        <v>1958</v>
      </c>
      <c r="B17771">
        <v>1166</v>
      </c>
      <c r="C17771">
        <v>1142</v>
      </c>
      <c r="D17771">
        <v>24</v>
      </c>
      <c r="E17771" s="8" t="s">
        <v>3152</v>
      </c>
    </row>
    <row r="17772" spans="1:5" x14ac:dyDescent="0.35">
      <c r="A17772" s="8" t="s">
        <v>1960</v>
      </c>
      <c r="B17772">
        <v>1236</v>
      </c>
      <c r="C17772">
        <v>1125</v>
      </c>
      <c r="D17772">
        <v>111</v>
      </c>
      <c r="E17772" s="8" t="s">
        <v>3152</v>
      </c>
    </row>
    <row r="17773" spans="1:5" x14ac:dyDescent="0.35">
      <c r="A17773" s="8" t="s">
        <v>1964</v>
      </c>
      <c r="B17773">
        <v>517</v>
      </c>
      <c r="C17773">
        <v>496</v>
      </c>
      <c r="D17773">
        <v>21</v>
      </c>
      <c r="E17773" s="8" t="s">
        <v>3152</v>
      </c>
    </row>
    <row r="17774" spans="1:5" x14ac:dyDescent="0.35">
      <c r="A17774" s="8" t="s">
        <v>1965</v>
      </c>
      <c r="B17774">
        <v>508</v>
      </c>
      <c r="C17774">
        <v>462</v>
      </c>
      <c r="D17774">
        <v>46</v>
      </c>
      <c r="E17774" s="8" t="s">
        <v>3152</v>
      </c>
    </row>
    <row r="17775" spans="1:5" x14ac:dyDescent="0.35">
      <c r="A17775" s="8" t="s">
        <v>1967</v>
      </c>
      <c r="B17775">
        <v>3567</v>
      </c>
      <c r="C17775">
        <v>3211</v>
      </c>
      <c r="D17775">
        <v>356</v>
      </c>
      <c r="E17775" s="8" t="s">
        <v>3152</v>
      </c>
    </row>
    <row r="17776" spans="1:5" x14ac:dyDescent="0.35">
      <c r="A17776" s="8" t="s">
        <v>1968</v>
      </c>
      <c r="B17776">
        <v>3433</v>
      </c>
      <c r="C17776">
        <v>3301</v>
      </c>
      <c r="D17776">
        <v>132</v>
      </c>
      <c r="E17776" s="8" t="s">
        <v>3152</v>
      </c>
    </row>
    <row r="17777" spans="1:5" x14ac:dyDescent="0.35">
      <c r="A17777" s="8" t="s">
        <v>1970</v>
      </c>
      <c r="B17777">
        <v>1195</v>
      </c>
      <c r="C17777">
        <v>1178</v>
      </c>
      <c r="D17777">
        <v>17</v>
      </c>
      <c r="E17777" s="8" t="s">
        <v>3152</v>
      </c>
    </row>
    <row r="17778" spans="1:5" x14ac:dyDescent="0.35">
      <c r="A17778" s="8" t="s">
        <v>1971</v>
      </c>
      <c r="B17778">
        <v>5717</v>
      </c>
      <c r="C17778">
        <v>5109</v>
      </c>
      <c r="D17778">
        <v>608</v>
      </c>
      <c r="E17778" s="8" t="s">
        <v>3152</v>
      </c>
    </row>
    <row r="17779" spans="1:5" x14ac:dyDescent="0.35">
      <c r="A17779" s="8" t="s">
        <v>1972</v>
      </c>
      <c r="B17779">
        <v>2915</v>
      </c>
      <c r="C17779">
        <v>2692</v>
      </c>
      <c r="D17779">
        <v>223</v>
      </c>
      <c r="E17779" s="8" t="s">
        <v>3152</v>
      </c>
    </row>
    <row r="17780" spans="1:5" x14ac:dyDescent="0.35">
      <c r="A17780" s="8" t="s">
        <v>1973</v>
      </c>
      <c r="B17780">
        <v>452</v>
      </c>
      <c r="C17780">
        <v>435</v>
      </c>
      <c r="D17780">
        <v>17</v>
      </c>
      <c r="E17780" s="8" t="s">
        <v>3152</v>
      </c>
    </row>
    <row r="17781" spans="1:5" x14ac:dyDescent="0.35">
      <c r="A17781" s="8" t="s">
        <v>1974</v>
      </c>
      <c r="B17781">
        <v>821</v>
      </c>
      <c r="C17781">
        <v>767</v>
      </c>
      <c r="D17781">
        <v>54</v>
      </c>
      <c r="E17781" s="8" t="s">
        <v>3152</v>
      </c>
    </row>
    <row r="17782" spans="1:5" x14ac:dyDescent="0.35">
      <c r="A17782" s="8" t="s">
        <v>1975</v>
      </c>
      <c r="B17782">
        <v>1547</v>
      </c>
      <c r="C17782">
        <v>1416</v>
      </c>
      <c r="D17782">
        <v>131</v>
      </c>
      <c r="E17782" s="8" t="s">
        <v>3152</v>
      </c>
    </row>
    <row r="17783" spans="1:5" x14ac:dyDescent="0.35">
      <c r="A17783" s="8" t="s">
        <v>1976</v>
      </c>
      <c r="B17783">
        <v>611</v>
      </c>
      <c r="C17783">
        <v>567</v>
      </c>
      <c r="D17783">
        <v>44</v>
      </c>
      <c r="E17783" s="8" t="s">
        <v>3152</v>
      </c>
    </row>
    <row r="17784" spans="1:5" x14ac:dyDescent="0.35">
      <c r="A17784" s="8" t="s">
        <v>1977</v>
      </c>
      <c r="B17784">
        <v>1255</v>
      </c>
      <c r="C17784">
        <v>1089</v>
      </c>
      <c r="D17784">
        <v>166</v>
      </c>
      <c r="E17784" s="8" t="s">
        <v>3152</v>
      </c>
    </row>
    <row r="17785" spans="1:5" x14ac:dyDescent="0.35">
      <c r="A17785" s="8" t="s">
        <v>1978</v>
      </c>
      <c r="B17785">
        <v>5892</v>
      </c>
      <c r="C17785">
        <v>4219</v>
      </c>
      <c r="D17785">
        <v>1673</v>
      </c>
      <c r="E17785" s="8" t="s">
        <v>3152</v>
      </c>
    </row>
    <row r="17786" spans="1:5" x14ac:dyDescent="0.35">
      <c r="A17786" s="8" t="s">
        <v>1980</v>
      </c>
      <c r="B17786">
        <v>605</v>
      </c>
      <c r="C17786">
        <v>598</v>
      </c>
      <c r="D17786">
        <v>7</v>
      </c>
      <c r="E17786" s="8" t="s">
        <v>3152</v>
      </c>
    </row>
    <row r="17787" spans="1:5" x14ac:dyDescent="0.35">
      <c r="A17787" s="8" t="s">
        <v>1981</v>
      </c>
      <c r="B17787">
        <v>398</v>
      </c>
      <c r="C17787">
        <v>336</v>
      </c>
      <c r="D17787">
        <v>62</v>
      </c>
      <c r="E17787" s="8" t="s">
        <v>3152</v>
      </c>
    </row>
    <row r="17788" spans="1:5" x14ac:dyDescent="0.35">
      <c r="A17788" s="8" t="s">
        <v>1982</v>
      </c>
      <c r="B17788">
        <v>892</v>
      </c>
      <c r="C17788">
        <v>773</v>
      </c>
      <c r="D17788">
        <v>119</v>
      </c>
      <c r="E17788" s="8" t="s">
        <v>3152</v>
      </c>
    </row>
    <row r="17789" spans="1:5" x14ac:dyDescent="0.35">
      <c r="A17789" s="8" t="s">
        <v>1983</v>
      </c>
      <c r="B17789">
        <v>11122</v>
      </c>
      <c r="C17789">
        <v>4134</v>
      </c>
      <c r="D17789">
        <v>6988</v>
      </c>
      <c r="E17789" s="8" t="s">
        <v>3152</v>
      </c>
    </row>
    <row r="17790" spans="1:5" x14ac:dyDescent="0.35">
      <c r="A17790" s="8" t="s">
        <v>1984</v>
      </c>
      <c r="B17790">
        <v>1268</v>
      </c>
      <c r="C17790">
        <v>1248</v>
      </c>
      <c r="D17790">
        <v>20</v>
      </c>
      <c r="E17790" s="8" t="s">
        <v>3152</v>
      </c>
    </row>
    <row r="17791" spans="1:5" x14ac:dyDescent="0.35">
      <c r="A17791" s="8" t="s">
        <v>1986</v>
      </c>
      <c r="B17791">
        <v>1555</v>
      </c>
      <c r="C17791">
        <v>1507</v>
      </c>
      <c r="D17791">
        <v>48</v>
      </c>
      <c r="E17791" s="8" t="s">
        <v>3152</v>
      </c>
    </row>
    <row r="17792" spans="1:5" x14ac:dyDescent="0.35">
      <c r="A17792" s="8" t="s">
        <v>1987</v>
      </c>
      <c r="B17792">
        <v>110</v>
      </c>
      <c r="C17792">
        <v>94</v>
      </c>
      <c r="D17792">
        <v>16</v>
      </c>
      <c r="E17792" s="8" t="s">
        <v>3152</v>
      </c>
    </row>
    <row r="17793" spans="1:5" x14ac:dyDescent="0.35">
      <c r="A17793" s="8" t="s">
        <v>1988</v>
      </c>
      <c r="B17793">
        <v>624</v>
      </c>
      <c r="C17793">
        <v>617</v>
      </c>
      <c r="D17793">
        <v>7</v>
      </c>
      <c r="E17793" s="8" t="s">
        <v>3152</v>
      </c>
    </row>
    <row r="17794" spans="1:5" x14ac:dyDescent="0.35">
      <c r="A17794" s="8" t="s">
        <v>1989</v>
      </c>
      <c r="B17794">
        <v>262</v>
      </c>
      <c r="C17794">
        <v>204</v>
      </c>
      <c r="D17794">
        <v>58</v>
      </c>
      <c r="E17794" s="8" t="s">
        <v>3152</v>
      </c>
    </row>
    <row r="17795" spans="1:5" x14ac:dyDescent="0.35">
      <c r="A17795" s="8" t="s">
        <v>1994</v>
      </c>
      <c r="B17795">
        <v>341</v>
      </c>
      <c r="C17795">
        <v>185</v>
      </c>
      <c r="D17795">
        <v>156</v>
      </c>
      <c r="E17795" s="8" t="s">
        <v>3152</v>
      </c>
    </row>
    <row r="17796" spans="1:5" x14ac:dyDescent="0.35">
      <c r="A17796" s="8" t="s">
        <v>1995</v>
      </c>
      <c r="B17796">
        <v>2061</v>
      </c>
      <c r="C17796">
        <v>1747</v>
      </c>
      <c r="D17796">
        <v>314</v>
      </c>
      <c r="E17796" s="8" t="s">
        <v>3152</v>
      </c>
    </row>
    <row r="17797" spans="1:5" x14ac:dyDescent="0.35">
      <c r="A17797" s="8" t="s">
        <v>1996</v>
      </c>
      <c r="B17797">
        <v>588</v>
      </c>
      <c r="C17797">
        <v>565</v>
      </c>
      <c r="D17797">
        <v>23</v>
      </c>
      <c r="E17797" s="8" t="s">
        <v>3152</v>
      </c>
    </row>
    <row r="17798" spans="1:5" x14ac:dyDescent="0.35">
      <c r="A17798" s="8" t="s">
        <v>1997</v>
      </c>
      <c r="B17798">
        <v>3349</v>
      </c>
      <c r="C17798">
        <v>2777</v>
      </c>
      <c r="D17798">
        <v>572</v>
      </c>
      <c r="E17798" s="8" t="s">
        <v>3152</v>
      </c>
    </row>
    <row r="17799" spans="1:5" x14ac:dyDescent="0.35">
      <c r="A17799" s="8" t="s">
        <v>1998</v>
      </c>
      <c r="B17799">
        <v>161</v>
      </c>
      <c r="C17799">
        <v>132</v>
      </c>
      <c r="D17799">
        <v>29</v>
      </c>
      <c r="E17799" s="8" t="s">
        <v>3152</v>
      </c>
    </row>
    <row r="17800" spans="1:5" x14ac:dyDescent="0.35">
      <c r="A17800" s="8" t="s">
        <v>1999</v>
      </c>
      <c r="B17800">
        <v>3060</v>
      </c>
      <c r="C17800">
        <v>3044</v>
      </c>
      <c r="D17800">
        <v>16</v>
      </c>
      <c r="E17800" s="8" t="s">
        <v>3152</v>
      </c>
    </row>
    <row r="17801" spans="1:5" x14ac:dyDescent="0.35">
      <c r="A17801" s="8" t="s">
        <v>2000</v>
      </c>
      <c r="B17801">
        <v>347</v>
      </c>
      <c r="C17801">
        <v>168</v>
      </c>
      <c r="D17801">
        <v>179</v>
      </c>
      <c r="E17801" s="8" t="s">
        <v>3152</v>
      </c>
    </row>
    <row r="17802" spans="1:5" x14ac:dyDescent="0.35">
      <c r="A17802" s="8" t="s">
        <v>2001</v>
      </c>
      <c r="B17802">
        <v>1518</v>
      </c>
      <c r="C17802">
        <v>616</v>
      </c>
      <c r="D17802">
        <v>902</v>
      </c>
      <c r="E17802" s="8" t="s">
        <v>3152</v>
      </c>
    </row>
    <row r="17803" spans="1:5" x14ac:dyDescent="0.35">
      <c r="A17803" s="8" t="s">
        <v>2002</v>
      </c>
      <c r="B17803">
        <v>1661</v>
      </c>
      <c r="C17803">
        <v>1101</v>
      </c>
      <c r="D17803">
        <v>560</v>
      </c>
      <c r="E17803" s="8" t="s">
        <v>3152</v>
      </c>
    </row>
    <row r="17804" spans="1:5" x14ac:dyDescent="0.35">
      <c r="A17804" s="8" t="s">
        <v>2003</v>
      </c>
      <c r="B17804">
        <v>4735</v>
      </c>
      <c r="C17804">
        <v>2553</v>
      </c>
      <c r="D17804">
        <v>2182</v>
      </c>
      <c r="E17804" s="8" t="s">
        <v>3152</v>
      </c>
    </row>
    <row r="17805" spans="1:5" x14ac:dyDescent="0.35">
      <c r="A17805" s="8" t="s">
        <v>2004</v>
      </c>
      <c r="B17805">
        <v>1768</v>
      </c>
      <c r="C17805">
        <v>1297</v>
      </c>
      <c r="D17805">
        <v>471</v>
      </c>
      <c r="E17805" s="8" t="s">
        <v>3152</v>
      </c>
    </row>
    <row r="17806" spans="1:5" x14ac:dyDescent="0.35">
      <c r="A17806" s="8" t="s">
        <v>2005</v>
      </c>
      <c r="B17806">
        <v>768</v>
      </c>
      <c r="C17806">
        <v>748</v>
      </c>
      <c r="D17806">
        <v>20</v>
      </c>
      <c r="E17806" s="8" t="s">
        <v>3152</v>
      </c>
    </row>
    <row r="17807" spans="1:5" x14ac:dyDescent="0.35">
      <c r="A17807" s="8" t="s">
        <v>2006</v>
      </c>
      <c r="B17807">
        <v>7167</v>
      </c>
      <c r="C17807">
        <v>7059</v>
      </c>
      <c r="D17807">
        <v>108</v>
      </c>
      <c r="E17807" s="8" t="s">
        <v>3152</v>
      </c>
    </row>
    <row r="17808" spans="1:5" x14ac:dyDescent="0.35">
      <c r="A17808" s="8" t="s">
        <v>2008</v>
      </c>
      <c r="B17808">
        <v>3504</v>
      </c>
      <c r="C17808">
        <v>3019</v>
      </c>
      <c r="D17808">
        <v>485</v>
      </c>
      <c r="E17808" s="8" t="s">
        <v>3152</v>
      </c>
    </row>
    <row r="17809" spans="1:5" x14ac:dyDescent="0.35">
      <c r="A17809" s="8" t="s">
        <v>2010</v>
      </c>
      <c r="B17809">
        <v>345</v>
      </c>
      <c r="C17809">
        <v>333</v>
      </c>
      <c r="D17809">
        <v>12</v>
      </c>
      <c r="E17809" s="8" t="s">
        <v>3152</v>
      </c>
    </row>
    <row r="17810" spans="1:5" x14ac:dyDescent="0.35">
      <c r="A17810" s="8" t="s">
        <v>2011</v>
      </c>
      <c r="B17810">
        <v>533</v>
      </c>
      <c r="C17810">
        <v>440</v>
      </c>
      <c r="D17810">
        <v>93</v>
      </c>
      <c r="E17810" s="8" t="s">
        <v>3152</v>
      </c>
    </row>
    <row r="17811" spans="1:5" x14ac:dyDescent="0.35">
      <c r="A17811" s="8" t="s">
        <v>2012</v>
      </c>
      <c r="B17811">
        <v>1626</v>
      </c>
      <c r="C17811">
        <v>1591</v>
      </c>
      <c r="D17811">
        <v>35</v>
      </c>
      <c r="E17811" s="8" t="s">
        <v>3152</v>
      </c>
    </row>
    <row r="17812" spans="1:5" x14ac:dyDescent="0.35">
      <c r="A17812" s="8" t="s">
        <v>2013</v>
      </c>
      <c r="B17812">
        <v>469</v>
      </c>
      <c r="C17812">
        <v>455</v>
      </c>
      <c r="D17812">
        <v>14</v>
      </c>
      <c r="E17812" s="8" t="s">
        <v>3152</v>
      </c>
    </row>
    <row r="17813" spans="1:5" x14ac:dyDescent="0.35">
      <c r="A17813" s="8" t="s">
        <v>2014</v>
      </c>
      <c r="B17813">
        <v>5770</v>
      </c>
      <c r="C17813">
        <v>4317</v>
      </c>
      <c r="D17813">
        <v>1453</v>
      </c>
      <c r="E17813" s="8" t="s">
        <v>3152</v>
      </c>
    </row>
    <row r="17814" spans="1:5" x14ac:dyDescent="0.35">
      <c r="A17814" s="8" t="s">
        <v>2015</v>
      </c>
      <c r="B17814">
        <v>4432</v>
      </c>
      <c r="C17814">
        <v>3199</v>
      </c>
      <c r="D17814">
        <v>1233</v>
      </c>
      <c r="E17814" s="8" t="s">
        <v>3152</v>
      </c>
    </row>
    <row r="17815" spans="1:5" x14ac:dyDescent="0.35">
      <c r="A17815" s="8" t="s">
        <v>2016</v>
      </c>
      <c r="B17815">
        <v>868</v>
      </c>
      <c r="C17815">
        <v>853</v>
      </c>
      <c r="D17815">
        <v>15</v>
      </c>
      <c r="E17815" s="8" t="s">
        <v>3152</v>
      </c>
    </row>
    <row r="17816" spans="1:5" x14ac:dyDescent="0.35">
      <c r="A17816" s="8" t="s">
        <v>2017</v>
      </c>
      <c r="B17816">
        <v>652</v>
      </c>
      <c r="C17816">
        <v>641</v>
      </c>
      <c r="D17816">
        <v>11</v>
      </c>
      <c r="E17816" s="8" t="s">
        <v>3152</v>
      </c>
    </row>
    <row r="17817" spans="1:5" x14ac:dyDescent="0.35">
      <c r="A17817" s="8" t="s">
        <v>2018</v>
      </c>
      <c r="B17817">
        <v>305</v>
      </c>
      <c r="C17817">
        <v>292</v>
      </c>
      <c r="D17817">
        <v>13</v>
      </c>
      <c r="E17817" s="8" t="s">
        <v>3152</v>
      </c>
    </row>
    <row r="17818" spans="1:5" x14ac:dyDescent="0.35">
      <c r="A17818" s="8" t="s">
        <v>2019</v>
      </c>
      <c r="B17818">
        <v>393</v>
      </c>
      <c r="C17818">
        <v>360</v>
      </c>
      <c r="D17818">
        <v>33</v>
      </c>
      <c r="E17818" s="8" t="s">
        <v>3152</v>
      </c>
    </row>
    <row r="17819" spans="1:5" x14ac:dyDescent="0.35">
      <c r="A17819" s="8" t="s">
        <v>2020</v>
      </c>
      <c r="B17819">
        <v>363</v>
      </c>
      <c r="C17819">
        <v>339</v>
      </c>
      <c r="D17819">
        <v>24</v>
      </c>
      <c r="E17819" s="8" t="s">
        <v>3152</v>
      </c>
    </row>
    <row r="17820" spans="1:5" x14ac:dyDescent="0.35">
      <c r="A17820" s="8" t="s">
        <v>2021</v>
      </c>
      <c r="B17820">
        <v>1970</v>
      </c>
      <c r="C17820">
        <v>1922</v>
      </c>
      <c r="D17820">
        <v>48</v>
      </c>
      <c r="E17820" s="8" t="s">
        <v>3152</v>
      </c>
    </row>
    <row r="17821" spans="1:5" x14ac:dyDescent="0.35">
      <c r="A17821" s="8" t="s">
        <v>2023</v>
      </c>
      <c r="B17821">
        <v>1225</v>
      </c>
      <c r="C17821">
        <v>1215</v>
      </c>
      <c r="D17821">
        <v>10</v>
      </c>
      <c r="E17821" s="8" t="s">
        <v>3152</v>
      </c>
    </row>
    <row r="17822" spans="1:5" x14ac:dyDescent="0.35">
      <c r="A17822" s="8" t="s">
        <v>2024</v>
      </c>
      <c r="B17822">
        <v>1628</v>
      </c>
      <c r="C17822">
        <v>1027</v>
      </c>
      <c r="D17822">
        <v>601</v>
      </c>
      <c r="E17822" s="8" t="s">
        <v>3152</v>
      </c>
    </row>
    <row r="17823" spans="1:5" x14ac:dyDescent="0.35">
      <c r="A17823" s="8" t="s">
        <v>2025</v>
      </c>
      <c r="B17823">
        <v>2439</v>
      </c>
      <c r="C17823">
        <v>1706</v>
      </c>
      <c r="D17823">
        <v>733</v>
      </c>
      <c r="E17823" s="8" t="s">
        <v>3152</v>
      </c>
    </row>
    <row r="17824" spans="1:5" x14ac:dyDescent="0.35">
      <c r="A17824" s="8" t="s">
        <v>2026</v>
      </c>
      <c r="B17824">
        <v>1732</v>
      </c>
      <c r="C17824">
        <v>1161</v>
      </c>
      <c r="D17824">
        <v>571</v>
      </c>
      <c r="E17824" s="8" t="s">
        <v>3152</v>
      </c>
    </row>
    <row r="17825" spans="1:5" x14ac:dyDescent="0.35">
      <c r="A17825" s="8" t="s">
        <v>2027</v>
      </c>
      <c r="B17825">
        <v>2195</v>
      </c>
      <c r="C17825">
        <v>2023</v>
      </c>
      <c r="D17825">
        <v>172</v>
      </c>
      <c r="E17825" s="8" t="s">
        <v>3152</v>
      </c>
    </row>
    <row r="17826" spans="1:5" x14ac:dyDescent="0.35">
      <c r="A17826" s="8" t="s">
        <v>2028</v>
      </c>
      <c r="B17826">
        <v>351</v>
      </c>
      <c r="C17826">
        <v>165</v>
      </c>
      <c r="D17826">
        <v>186</v>
      </c>
      <c r="E17826" s="8" t="s">
        <v>3152</v>
      </c>
    </row>
    <row r="17827" spans="1:5" x14ac:dyDescent="0.35">
      <c r="A17827" s="8" t="s">
        <v>2030</v>
      </c>
      <c r="B17827">
        <v>4702</v>
      </c>
      <c r="C17827">
        <v>2544</v>
      </c>
      <c r="D17827">
        <v>2158</v>
      </c>
      <c r="E17827" s="8" t="s">
        <v>3152</v>
      </c>
    </row>
    <row r="17828" spans="1:5" x14ac:dyDescent="0.35">
      <c r="A17828" s="8" t="s">
        <v>2032</v>
      </c>
      <c r="B17828">
        <v>3145</v>
      </c>
      <c r="C17828">
        <v>2626</v>
      </c>
      <c r="D17828">
        <v>519</v>
      </c>
      <c r="E17828" s="8" t="s">
        <v>3152</v>
      </c>
    </row>
    <row r="17829" spans="1:5" x14ac:dyDescent="0.35">
      <c r="A17829" s="8" t="s">
        <v>2033</v>
      </c>
      <c r="B17829">
        <v>4268</v>
      </c>
      <c r="C17829">
        <v>4239</v>
      </c>
      <c r="D17829">
        <v>29</v>
      </c>
      <c r="E17829" s="8" t="s">
        <v>3152</v>
      </c>
    </row>
    <row r="17830" spans="1:5" x14ac:dyDescent="0.35">
      <c r="A17830" s="8" t="s">
        <v>2034</v>
      </c>
      <c r="B17830">
        <v>478</v>
      </c>
      <c r="C17830">
        <v>453</v>
      </c>
      <c r="D17830">
        <v>25</v>
      </c>
      <c r="E17830" s="8" t="s">
        <v>3152</v>
      </c>
    </row>
    <row r="17831" spans="1:5" x14ac:dyDescent="0.35">
      <c r="A17831" s="8" t="s">
        <v>2036</v>
      </c>
      <c r="B17831">
        <v>5023</v>
      </c>
      <c r="C17831">
        <v>4958</v>
      </c>
      <c r="D17831">
        <v>65</v>
      </c>
      <c r="E17831" s="8" t="s">
        <v>3152</v>
      </c>
    </row>
    <row r="17832" spans="1:5" x14ac:dyDescent="0.35">
      <c r="A17832" s="8" t="s">
        <v>2039</v>
      </c>
      <c r="B17832">
        <v>1304</v>
      </c>
      <c r="C17832">
        <v>1268</v>
      </c>
      <c r="D17832">
        <v>36</v>
      </c>
      <c r="E17832" s="8" t="s">
        <v>3152</v>
      </c>
    </row>
    <row r="17833" spans="1:5" x14ac:dyDescent="0.35">
      <c r="A17833" s="8" t="s">
        <v>2040</v>
      </c>
      <c r="B17833">
        <v>1007</v>
      </c>
      <c r="C17833">
        <v>923</v>
      </c>
      <c r="D17833">
        <v>84</v>
      </c>
      <c r="E17833" s="8" t="s">
        <v>3152</v>
      </c>
    </row>
    <row r="17834" spans="1:5" x14ac:dyDescent="0.35">
      <c r="A17834" s="8" t="s">
        <v>2041</v>
      </c>
      <c r="B17834">
        <v>504</v>
      </c>
      <c r="C17834">
        <v>367</v>
      </c>
      <c r="D17834">
        <v>137</v>
      </c>
      <c r="E17834" s="8" t="s">
        <v>3152</v>
      </c>
    </row>
    <row r="17835" spans="1:5" x14ac:dyDescent="0.35">
      <c r="A17835" s="8" t="s">
        <v>2042</v>
      </c>
      <c r="B17835">
        <v>633</v>
      </c>
      <c r="C17835">
        <v>600</v>
      </c>
      <c r="D17835">
        <v>33</v>
      </c>
      <c r="E17835" s="8" t="s">
        <v>3152</v>
      </c>
    </row>
    <row r="17836" spans="1:5" x14ac:dyDescent="0.35">
      <c r="A17836" s="8" t="s">
        <v>2043</v>
      </c>
      <c r="B17836">
        <v>532</v>
      </c>
      <c r="C17836">
        <v>174</v>
      </c>
      <c r="D17836">
        <v>358</v>
      </c>
      <c r="E17836" s="8" t="s">
        <v>3152</v>
      </c>
    </row>
    <row r="17837" spans="1:5" x14ac:dyDescent="0.35">
      <c r="A17837" s="8" t="s">
        <v>2044</v>
      </c>
      <c r="B17837">
        <v>8454</v>
      </c>
      <c r="C17837">
        <v>8148</v>
      </c>
      <c r="D17837">
        <v>306</v>
      </c>
      <c r="E17837" s="8" t="s">
        <v>3152</v>
      </c>
    </row>
    <row r="17838" spans="1:5" x14ac:dyDescent="0.35">
      <c r="A17838" s="8" t="s">
        <v>2046</v>
      </c>
      <c r="B17838">
        <v>13362</v>
      </c>
      <c r="C17838">
        <v>13246</v>
      </c>
      <c r="D17838">
        <v>116</v>
      </c>
      <c r="E17838" s="8" t="s">
        <v>3152</v>
      </c>
    </row>
    <row r="17839" spans="1:5" x14ac:dyDescent="0.35">
      <c r="A17839" s="8" t="s">
        <v>2047</v>
      </c>
      <c r="B17839">
        <v>466</v>
      </c>
      <c r="C17839">
        <v>205</v>
      </c>
      <c r="D17839">
        <v>261</v>
      </c>
      <c r="E17839" s="8" t="s">
        <v>3152</v>
      </c>
    </row>
    <row r="17840" spans="1:5" x14ac:dyDescent="0.35">
      <c r="A17840" s="8" t="s">
        <v>2048</v>
      </c>
      <c r="B17840">
        <v>273</v>
      </c>
      <c r="C17840">
        <v>179</v>
      </c>
      <c r="D17840">
        <v>94</v>
      </c>
      <c r="E17840" s="8" t="s">
        <v>3152</v>
      </c>
    </row>
    <row r="17841" spans="1:5" x14ac:dyDescent="0.35">
      <c r="A17841" s="8" t="s">
        <v>2050</v>
      </c>
      <c r="B17841">
        <v>1008</v>
      </c>
      <c r="C17841">
        <v>996</v>
      </c>
      <c r="D17841">
        <v>12</v>
      </c>
      <c r="E17841" s="8" t="s">
        <v>3152</v>
      </c>
    </row>
    <row r="17842" spans="1:5" x14ac:dyDescent="0.35">
      <c r="A17842" s="8" t="s">
        <v>2052</v>
      </c>
      <c r="B17842">
        <v>942</v>
      </c>
      <c r="C17842">
        <v>834</v>
      </c>
      <c r="D17842">
        <v>108</v>
      </c>
      <c r="E17842" s="8" t="s">
        <v>3152</v>
      </c>
    </row>
    <row r="17843" spans="1:5" x14ac:dyDescent="0.35">
      <c r="A17843" s="8" t="s">
        <v>2055</v>
      </c>
      <c r="B17843">
        <v>796</v>
      </c>
      <c r="C17843">
        <v>607</v>
      </c>
      <c r="D17843">
        <v>189</v>
      </c>
      <c r="E17843" s="8" t="s">
        <v>3152</v>
      </c>
    </row>
    <row r="17844" spans="1:5" x14ac:dyDescent="0.35">
      <c r="A17844" s="8" t="s">
        <v>2056</v>
      </c>
      <c r="B17844">
        <v>1184</v>
      </c>
      <c r="C17844">
        <v>928</v>
      </c>
      <c r="D17844">
        <v>256</v>
      </c>
      <c r="E17844" s="8" t="s">
        <v>3152</v>
      </c>
    </row>
    <row r="17845" spans="1:5" x14ac:dyDescent="0.35">
      <c r="A17845" s="8" t="s">
        <v>2059</v>
      </c>
      <c r="B17845">
        <v>410</v>
      </c>
      <c r="C17845">
        <v>322</v>
      </c>
      <c r="D17845">
        <v>88</v>
      </c>
      <c r="E17845" s="8" t="s">
        <v>3152</v>
      </c>
    </row>
    <row r="17846" spans="1:5" x14ac:dyDescent="0.35">
      <c r="A17846" s="8" t="s">
        <v>2061</v>
      </c>
      <c r="B17846">
        <v>322</v>
      </c>
      <c r="C17846">
        <v>290</v>
      </c>
      <c r="D17846">
        <v>32</v>
      </c>
      <c r="E17846" s="8" t="s">
        <v>3152</v>
      </c>
    </row>
    <row r="17847" spans="1:5" x14ac:dyDescent="0.35">
      <c r="A17847" s="8" t="s">
        <v>2063</v>
      </c>
      <c r="B17847">
        <v>440</v>
      </c>
      <c r="C17847">
        <v>304</v>
      </c>
      <c r="D17847">
        <v>136</v>
      </c>
      <c r="E17847" s="8" t="s">
        <v>3152</v>
      </c>
    </row>
    <row r="17848" spans="1:5" x14ac:dyDescent="0.35">
      <c r="A17848" s="8" t="s">
        <v>2064</v>
      </c>
      <c r="B17848">
        <v>731</v>
      </c>
      <c r="C17848">
        <v>643</v>
      </c>
      <c r="D17848">
        <v>88</v>
      </c>
      <c r="E17848" s="8" t="s">
        <v>3152</v>
      </c>
    </row>
    <row r="17849" spans="1:5" x14ac:dyDescent="0.35">
      <c r="A17849" s="8" t="s">
        <v>2066</v>
      </c>
      <c r="B17849">
        <v>971</v>
      </c>
      <c r="C17849">
        <v>855</v>
      </c>
      <c r="D17849">
        <v>116</v>
      </c>
      <c r="E17849" s="8" t="s">
        <v>3152</v>
      </c>
    </row>
    <row r="17850" spans="1:5" x14ac:dyDescent="0.35">
      <c r="A17850" s="8" t="s">
        <v>2067</v>
      </c>
      <c r="B17850">
        <v>238</v>
      </c>
      <c r="C17850">
        <v>143</v>
      </c>
      <c r="D17850">
        <v>95</v>
      </c>
      <c r="E17850" s="8" t="s">
        <v>3152</v>
      </c>
    </row>
    <row r="17851" spans="1:5" x14ac:dyDescent="0.35">
      <c r="A17851" s="8" t="s">
        <v>2073</v>
      </c>
      <c r="B17851">
        <v>785</v>
      </c>
      <c r="C17851">
        <v>754</v>
      </c>
      <c r="D17851">
        <v>31</v>
      </c>
      <c r="E17851" s="8" t="s">
        <v>3152</v>
      </c>
    </row>
    <row r="17852" spans="1:5" x14ac:dyDescent="0.35">
      <c r="A17852" s="8" t="s">
        <v>2075</v>
      </c>
      <c r="B17852">
        <v>320</v>
      </c>
      <c r="C17852">
        <v>311</v>
      </c>
      <c r="D17852">
        <v>9</v>
      </c>
      <c r="E17852" s="8" t="s">
        <v>3152</v>
      </c>
    </row>
    <row r="17853" spans="1:5" x14ac:dyDescent="0.35">
      <c r="A17853" s="8" t="s">
        <v>2078</v>
      </c>
      <c r="B17853">
        <v>651</v>
      </c>
      <c r="C17853">
        <v>627</v>
      </c>
      <c r="D17853">
        <v>24</v>
      </c>
      <c r="E17853" s="8" t="s">
        <v>3152</v>
      </c>
    </row>
    <row r="17854" spans="1:5" x14ac:dyDescent="0.35">
      <c r="A17854" s="8" t="s">
        <v>2089</v>
      </c>
      <c r="B17854">
        <v>608</v>
      </c>
      <c r="C17854">
        <v>535</v>
      </c>
      <c r="D17854">
        <v>73</v>
      </c>
      <c r="E17854" s="8" t="s">
        <v>3152</v>
      </c>
    </row>
    <row r="17855" spans="1:5" x14ac:dyDescent="0.35">
      <c r="A17855" s="8" t="s">
        <v>2090</v>
      </c>
      <c r="B17855">
        <v>1765</v>
      </c>
      <c r="C17855">
        <v>1662</v>
      </c>
      <c r="D17855">
        <v>103</v>
      </c>
      <c r="E17855" s="8" t="s">
        <v>3152</v>
      </c>
    </row>
    <row r="17856" spans="1:5" x14ac:dyDescent="0.35">
      <c r="A17856" s="8" t="s">
        <v>2091</v>
      </c>
      <c r="B17856">
        <v>266</v>
      </c>
      <c r="C17856">
        <v>225</v>
      </c>
      <c r="D17856">
        <v>41</v>
      </c>
      <c r="E17856" s="8" t="s">
        <v>3152</v>
      </c>
    </row>
    <row r="17857" spans="1:5" x14ac:dyDescent="0.35">
      <c r="A17857" s="8" t="s">
        <v>2096</v>
      </c>
      <c r="B17857">
        <v>1174</v>
      </c>
      <c r="C17857">
        <v>1101</v>
      </c>
      <c r="D17857">
        <v>73</v>
      </c>
      <c r="E17857" s="8" t="s">
        <v>3152</v>
      </c>
    </row>
    <row r="17858" spans="1:5" x14ac:dyDescent="0.35">
      <c r="A17858" s="8" t="s">
        <v>2099</v>
      </c>
      <c r="B17858">
        <v>1708</v>
      </c>
      <c r="C17858">
        <v>1636</v>
      </c>
      <c r="D17858">
        <v>72</v>
      </c>
      <c r="E17858" s="8" t="s">
        <v>3152</v>
      </c>
    </row>
    <row r="17859" spans="1:5" x14ac:dyDescent="0.35">
      <c r="A17859" s="8" t="s">
        <v>2102</v>
      </c>
      <c r="B17859">
        <v>2340</v>
      </c>
      <c r="C17859">
        <v>1746</v>
      </c>
      <c r="D17859">
        <v>594</v>
      </c>
      <c r="E17859" s="8" t="s">
        <v>3152</v>
      </c>
    </row>
    <row r="17860" spans="1:5" x14ac:dyDescent="0.35">
      <c r="A17860" s="8" t="s">
        <v>2104</v>
      </c>
      <c r="B17860">
        <v>131</v>
      </c>
      <c r="C17860">
        <v>124</v>
      </c>
      <c r="D17860">
        <v>7</v>
      </c>
      <c r="E17860" s="8" t="s">
        <v>3152</v>
      </c>
    </row>
    <row r="17861" spans="1:5" x14ac:dyDescent="0.35">
      <c r="A17861" s="8" t="s">
        <v>2105</v>
      </c>
      <c r="B17861">
        <v>411</v>
      </c>
      <c r="C17861">
        <v>340</v>
      </c>
      <c r="D17861">
        <v>71</v>
      </c>
      <c r="E17861" s="8" t="s">
        <v>3152</v>
      </c>
    </row>
    <row r="17862" spans="1:5" x14ac:dyDescent="0.35">
      <c r="A17862" s="8" t="s">
        <v>2107</v>
      </c>
      <c r="B17862">
        <v>199</v>
      </c>
      <c r="C17862">
        <v>153</v>
      </c>
      <c r="D17862">
        <v>46</v>
      </c>
      <c r="E17862" s="8" t="s">
        <v>3152</v>
      </c>
    </row>
    <row r="17863" spans="1:5" x14ac:dyDescent="0.35">
      <c r="A17863" s="8" t="s">
        <v>2108</v>
      </c>
      <c r="B17863">
        <v>462</v>
      </c>
      <c r="C17863">
        <v>423</v>
      </c>
      <c r="D17863">
        <v>39</v>
      </c>
      <c r="E17863" s="8" t="s">
        <v>3152</v>
      </c>
    </row>
    <row r="17864" spans="1:5" x14ac:dyDescent="0.35">
      <c r="A17864" s="8" t="s">
        <v>2115</v>
      </c>
      <c r="B17864">
        <v>482</v>
      </c>
      <c r="C17864">
        <v>398</v>
      </c>
      <c r="D17864">
        <v>84</v>
      </c>
      <c r="E17864" s="8" t="s">
        <v>3152</v>
      </c>
    </row>
    <row r="17865" spans="1:5" x14ac:dyDescent="0.35">
      <c r="A17865" s="8" t="s">
        <v>2117</v>
      </c>
      <c r="B17865">
        <v>475</v>
      </c>
      <c r="C17865">
        <v>460</v>
      </c>
      <c r="D17865">
        <v>15</v>
      </c>
      <c r="E17865" s="8" t="s">
        <v>3152</v>
      </c>
    </row>
    <row r="17866" spans="1:5" x14ac:dyDescent="0.35">
      <c r="A17866" s="8" t="s">
        <v>2118</v>
      </c>
      <c r="B17866">
        <v>501</v>
      </c>
      <c r="C17866">
        <v>478</v>
      </c>
      <c r="D17866">
        <v>23</v>
      </c>
      <c r="E17866" s="8" t="s">
        <v>3152</v>
      </c>
    </row>
    <row r="17867" spans="1:5" x14ac:dyDescent="0.35">
      <c r="A17867" s="8" t="s">
        <v>2121</v>
      </c>
      <c r="B17867">
        <v>420</v>
      </c>
      <c r="C17867">
        <v>384</v>
      </c>
      <c r="D17867">
        <v>36</v>
      </c>
      <c r="E17867" s="8" t="s">
        <v>3152</v>
      </c>
    </row>
    <row r="17868" spans="1:5" x14ac:dyDescent="0.35">
      <c r="A17868" s="8" t="s">
        <v>2122</v>
      </c>
      <c r="B17868">
        <v>553</v>
      </c>
      <c r="C17868">
        <v>510</v>
      </c>
      <c r="D17868">
        <v>43</v>
      </c>
      <c r="E17868" s="8" t="s">
        <v>3152</v>
      </c>
    </row>
    <row r="17869" spans="1:5" x14ac:dyDescent="0.35">
      <c r="A17869" s="8" t="s">
        <v>2123</v>
      </c>
      <c r="B17869">
        <v>328</v>
      </c>
      <c r="C17869">
        <v>309</v>
      </c>
      <c r="D17869">
        <v>19</v>
      </c>
      <c r="E17869" s="8" t="s">
        <v>3152</v>
      </c>
    </row>
    <row r="17870" spans="1:5" x14ac:dyDescent="0.35">
      <c r="A17870" s="8" t="s">
        <v>2126</v>
      </c>
      <c r="B17870">
        <v>291</v>
      </c>
      <c r="C17870">
        <v>279</v>
      </c>
      <c r="D17870">
        <v>12</v>
      </c>
      <c r="E17870" s="8" t="s">
        <v>3152</v>
      </c>
    </row>
    <row r="17871" spans="1:5" x14ac:dyDescent="0.35">
      <c r="A17871" s="8" t="s">
        <v>2127</v>
      </c>
      <c r="B17871">
        <v>353</v>
      </c>
      <c r="C17871">
        <v>159</v>
      </c>
      <c r="D17871">
        <v>194</v>
      </c>
      <c r="E17871" s="8" t="s">
        <v>3152</v>
      </c>
    </row>
    <row r="17872" spans="1:5" x14ac:dyDescent="0.35">
      <c r="A17872" s="8" t="s">
        <v>2128</v>
      </c>
      <c r="B17872">
        <v>59</v>
      </c>
      <c r="C17872">
        <v>48</v>
      </c>
      <c r="D17872">
        <v>11</v>
      </c>
      <c r="E17872" s="8" t="s">
        <v>3152</v>
      </c>
    </row>
    <row r="17873" spans="1:5" x14ac:dyDescent="0.35">
      <c r="A17873" s="8" t="s">
        <v>2129</v>
      </c>
      <c r="B17873">
        <v>249</v>
      </c>
      <c r="C17873">
        <v>151</v>
      </c>
      <c r="D17873">
        <v>98</v>
      </c>
      <c r="E17873" s="8" t="s">
        <v>3152</v>
      </c>
    </row>
    <row r="17874" spans="1:5" x14ac:dyDescent="0.35">
      <c r="A17874" s="8" t="s">
        <v>2131</v>
      </c>
      <c r="B17874">
        <v>380</v>
      </c>
      <c r="C17874">
        <v>271</v>
      </c>
      <c r="D17874">
        <v>109</v>
      </c>
      <c r="E17874" s="8" t="s">
        <v>3152</v>
      </c>
    </row>
    <row r="17875" spans="1:5" x14ac:dyDescent="0.35">
      <c r="A17875" s="8" t="s">
        <v>2132</v>
      </c>
      <c r="B17875">
        <v>510</v>
      </c>
      <c r="C17875">
        <v>494</v>
      </c>
      <c r="D17875">
        <v>16</v>
      </c>
      <c r="E17875" s="8" t="s">
        <v>3152</v>
      </c>
    </row>
    <row r="17876" spans="1:5" x14ac:dyDescent="0.35">
      <c r="A17876" s="8" t="s">
        <v>2134</v>
      </c>
      <c r="B17876">
        <v>2593</v>
      </c>
      <c r="C17876">
        <v>2576</v>
      </c>
      <c r="D17876">
        <v>17</v>
      </c>
      <c r="E17876" s="8" t="s">
        <v>3152</v>
      </c>
    </row>
    <row r="17877" spans="1:5" x14ac:dyDescent="0.35">
      <c r="A17877" s="8" t="s">
        <v>2135</v>
      </c>
      <c r="B17877">
        <v>3777</v>
      </c>
      <c r="C17877">
        <v>3070</v>
      </c>
      <c r="D17877">
        <v>707</v>
      </c>
      <c r="E17877" s="8" t="s">
        <v>3152</v>
      </c>
    </row>
    <row r="17878" spans="1:5" x14ac:dyDescent="0.35">
      <c r="A17878" s="8" t="s">
        <v>2139</v>
      </c>
      <c r="B17878">
        <v>135</v>
      </c>
      <c r="C17878">
        <v>115</v>
      </c>
      <c r="D17878">
        <v>20</v>
      </c>
      <c r="E17878" s="8" t="s">
        <v>3152</v>
      </c>
    </row>
    <row r="17879" spans="1:5" x14ac:dyDescent="0.35">
      <c r="A17879" s="8" t="s">
        <v>2141</v>
      </c>
      <c r="B17879">
        <v>176</v>
      </c>
      <c r="C17879">
        <v>169</v>
      </c>
      <c r="D17879">
        <v>7</v>
      </c>
      <c r="E17879" s="8" t="s">
        <v>3152</v>
      </c>
    </row>
    <row r="17880" spans="1:5" x14ac:dyDescent="0.35">
      <c r="A17880" s="8" t="s">
        <v>2142</v>
      </c>
      <c r="B17880">
        <v>423</v>
      </c>
      <c r="C17880">
        <v>410</v>
      </c>
      <c r="D17880">
        <v>13</v>
      </c>
      <c r="E17880" s="8" t="s">
        <v>3152</v>
      </c>
    </row>
    <row r="17881" spans="1:5" x14ac:dyDescent="0.35">
      <c r="A17881" s="8" t="s">
        <v>2143</v>
      </c>
      <c r="B17881">
        <v>739</v>
      </c>
      <c r="C17881">
        <v>721</v>
      </c>
      <c r="D17881">
        <v>18</v>
      </c>
      <c r="E17881" s="8" t="s">
        <v>3152</v>
      </c>
    </row>
    <row r="17882" spans="1:5" x14ac:dyDescent="0.35">
      <c r="A17882" s="8" t="s">
        <v>2145</v>
      </c>
      <c r="B17882">
        <v>191</v>
      </c>
      <c r="C17882">
        <v>180</v>
      </c>
      <c r="D17882">
        <v>11</v>
      </c>
      <c r="E17882" s="8" t="s">
        <v>3152</v>
      </c>
    </row>
    <row r="17883" spans="1:5" x14ac:dyDescent="0.35">
      <c r="A17883" s="8" t="s">
        <v>2147</v>
      </c>
      <c r="B17883">
        <v>224</v>
      </c>
      <c r="C17883">
        <v>208</v>
      </c>
      <c r="D17883">
        <v>16</v>
      </c>
      <c r="E17883" s="8" t="s">
        <v>3152</v>
      </c>
    </row>
    <row r="17884" spans="1:5" x14ac:dyDescent="0.35">
      <c r="A17884" s="8" t="s">
        <v>2151</v>
      </c>
      <c r="B17884">
        <v>958</v>
      </c>
      <c r="C17884">
        <v>897</v>
      </c>
      <c r="D17884">
        <v>61</v>
      </c>
      <c r="E17884" s="8" t="s">
        <v>3152</v>
      </c>
    </row>
    <row r="17885" spans="1:5" x14ac:dyDescent="0.35">
      <c r="A17885" s="8" t="s">
        <v>2152</v>
      </c>
      <c r="B17885">
        <v>279</v>
      </c>
      <c r="C17885">
        <v>262</v>
      </c>
      <c r="D17885">
        <v>17</v>
      </c>
      <c r="E17885" s="8" t="s">
        <v>3152</v>
      </c>
    </row>
    <row r="17886" spans="1:5" x14ac:dyDescent="0.35">
      <c r="A17886" s="8" t="s">
        <v>2153</v>
      </c>
      <c r="B17886">
        <v>423</v>
      </c>
      <c r="C17886">
        <v>308</v>
      </c>
      <c r="D17886">
        <v>115</v>
      </c>
      <c r="E17886" s="8" t="s">
        <v>3152</v>
      </c>
    </row>
    <row r="17887" spans="1:5" x14ac:dyDescent="0.35">
      <c r="A17887" s="8" t="s">
        <v>2154</v>
      </c>
      <c r="B17887">
        <v>237</v>
      </c>
      <c r="C17887">
        <v>225</v>
      </c>
      <c r="D17887">
        <v>12</v>
      </c>
      <c r="E17887" s="8" t="s">
        <v>3152</v>
      </c>
    </row>
    <row r="17888" spans="1:5" x14ac:dyDescent="0.35">
      <c r="A17888" s="8" t="s">
        <v>2158</v>
      </c>
      <c r="B17888">
        <v>150</v>
      </c>
      <c r="C17888">
        <v>135</v>
      </c>
      <c r="D17888">
        <v>15</v>
      </c>
      <c r="E17888" s="8" t="s">
        <v>3152</v>
      </c>
    </row>
    <row r="17889" spans="1:5" x14ac:dyDescent="0.35">
      <c r="A17889" s="8" t="s">
        <v>2160</v>
      </c>
      <c r="B17889">
        <v>175</v>
      </c>
      <c r="C17889">
        <v>148</v>
      </c>
      <c r="D17889">
        <v>27</v>
      </c>
      <c r="E17889" s="8" t="s">
        <v>3152</v>
      </c>
    </row>
    <row r="17890" spans="1:5" x14ac:dyDescent="0.35">
      <c r="A17890" s="8" t="s">
        <v>2161</v>
      </c>
      <c r="B17890">
        <v>451</v>
      </c>
      <c r="C17890">
        <v>444</v>
      </c>
      <c r="D17890">
        <v>7</v>
      </c>
      <c r="E17890" s="8" t="s">
        <v>3152</v>
      </c>
    </row>
    <row r="17891" spans="1:5" x14ac:dyDescent="0.35">
      <c r="A17891" s="8" t="s">
        <v>2162</v>
      </c>
      <c r="B17891">
        <v>249</v>
      </c>
      <c r="C17891">
        <v>242</v>
      </c>
      <c r="D17891">
        <v>7</v>
      </c>
      <c r="E17891" s="8" t="s">
        <v>3152</v>
      </c>
    </row>
    <row r="17892" spans="1:5" x14ac:dyDescent="0.35">
      <c r="A17892" s="8" t="s">
        <v>2163</v>
      </c>
      <c r="B17892">
        <v>1373</v>
      </c>
      <c r="C17892">
        <v>1290</v>
      </c>
      <c r="D17892">
        <v>83</v>
      </c>
      <c r="E17892" s="8" t="s">
        <v>3152</v>
      </c>
    </row>
    <row r="17893" spans="1:5" x14ac:dyDescent="0.35">
      <c r="A17893" s="8" t="s">
        <v>2168</v>
      </c>
      <c r="B17893">
        <v>155</v>
      </c>
      <c r="C17893">
        <v>140</v>
      </c>
      <c r="D17893">
        <v>15</v>
      </c>
      <c r="E17893" s="8" t="s">
        <v>3152</v>
      </c>
    </row>
    <row r="17894" spans="1:5" x14ac:dyDescent="0.35">
      <c r="A17894" s="8" t="s">
        <v>2169</v>
      </c>
      <c r="B17894">
        <v>921</v>
      </c>
      <c r="C17894">
        <v>897</v>
      </c>
      <c r="D17894">
        <v>24</v>
      </c>
      <c r="E17894" s="8" t="s">
        <v>3152</v>
      </c>
    </row>
    <row r="17895" spans="1:5" x14ac:dyDescent="0.35">
      <c r="A17895" s="8" t="s">
        <v>2170</v>
      </c>
      <c r="B17895">
        <v>975</v>
      </c>
      <c r="C17895">
        <v>894</v>
      </c>
      <c r="D17895">
        <v>81</v>
      </c>
      <c r="E17895" s="8" t="s">
        <v>3152</v>
      </c>
    </row>
    <row r="17896" spans="1:5" x14ac:dyDescent="0.35">
      <c r="A17896" s="8" t="s">
        <v>2171</v>
      </c>
      <c r="B17896">
        <v>292</v>
      </c>
      <c r="C17896">
        <v>280</v>
      </c>
      <c r="D17896">
        <v>12</v>
      </c>
      <c r="E17896" s="8" t="s">
        <v>3152</v>
      </c>
    </row>
    <row r="17897" spans="1:5" x14ac:dyDescent="0.35">
      <c r="A17897" s="8" t="s">
        <v>2173</v>
      </c>
      <c r="B17897">
        <v>379</v>
      </c>
      <c r="C17897">
        <v>326</v>
      </c>
      <c r="D17897">
        <v>53</v>
      </c>
      <c r="E17897" s="8" t="s">
        <v>3152</v>
      </c>
    </row>
    <row r="17898" spans="1:5" x14ac:dyDescent="0.35">
      <c r="A17898" s="8" t="s">
        <v>2174</v>
      </c>
      <c r="B17898">
        <v>351</v>
      </c>
      <c r="C17898">
        <v>303</v>
      </c>
      <c r="D17898">
        <v>48</v>
      </c>
      <c r="E17898" s="8" t="s">
        <v>3152</v>
      </c>
    </row>
    <row r="17899" spans="1:5" x14ac:dyDescent="0.35">
      <c r="A17899" s="8" t="s">
        <v>2176</v>
      </c>
      <c r="B17899">
        <v>1004</v>
      </c>
      <c r="C17899">
        <v>976</v>
      </c>
      <c r="D17899">
        <v>28</v>
      </c>
      <c r="E17899" s="8" t="s">
        <v>3152</v>
      </c>
    </row>
    <row r="17900" spans="1:5" x14ac:dyDescent="0.35">
      <c r="A17900" s="8" t="s">
        <v>2178</v>
      </c>
      <c r="B17900">
        <v>503</v>
      </c>
      <c r="C17900">
        <v>486</v>
      </c>
      <c r="D17900">
        <v>17</v>
      </c>
      <c r="E17900" s="8" t="s">
        <v>3152</v>
      </c>
    </row>
    <row r="17901" spans="1:5" x14ac:dyDescent="0.35">
      <c r="A17901" s="8" t="s">
        <v>2179</v>
      </c>
      <c r="B17901">
        <v>2199</v>
      </c>
      <c r="C17901">
        <v>2137</v>
      </c>
      <c r="D17901">
        <v>62</v>
      </c>
      <c r="E17901" s="8" t="s">
        <v>3152</v>
      </c>
    </row>
    <row r="17902" spans="1:5" x14ac:dyDescent="0.35">
      <c r="A17902" s="8" t="s">
        <v>2181</v>
      </c>
      <c r="B17902">
        <v>198</v>
      </c>
      <c r="C17902">
        <v>179</v>
      </c>
      <c r="D17902">
        <v>19</v>
      </c>
      <c r="E17902" s="8" t="s">
        <v>3152</v>
      </c>
    </row>
    <row r="17903" spans="1:5" x14ac:dyDescent="0.35">
      <c r="A17903" s="8" t="s">
        <v>2182</v>
      </c>
      <c r="B17903">
        <v>271</v>
      </c>
      <c r="C17903">
        <v>247</v>
      </c>
      <c r="D17903">
        <v>24</v>
      </c>
      <c r="E17903" s="8" t="s">
        <v>3152</v>
      </c>
    </row>
    <row r="17904" spans="1:5" x14ac:dyDescent="0.35">
      <c r="A17904" s="8" t="s">
        <v>2187</v>
      </c>
      <c r="B17904">
        <v>344</v>
      </c>
      <c r="C17904">
        <v>323</v>
      </c>
      <c r="D17904">
        <v>21</v>
      </c>
      <c r="E17904" s="8" t="s">
        <v>3152</v>
      </c>
    </row>
    <row r="17905" spans="1:5" x14ac:dyDescent="0.35">
      <c r="A17905" s="8" t="s">
        <v>2189</v>
      </c>
      <c r="B17905">
        <v>939</v>
      </c>
      <c r="C17905">
        <v>926</v>
      </c>
      <c r="D17905">
        <v>13</v>
      </c>
      <c r="E17905" s="8" t="s">
        <v>3152</v>
      </c>
    </row>
    <row r="17906" spans="1:5" x14ac:dyDescent="0.35">
      <c r="A17906" s="8" t="s">
        <v>2190</v>
      </c>
      <c r="B17906">
        <v>300</v>
      </c>
      <c r="C17906">
        <v>286</v>
      </c>
      <c r="D17906">
        <v>14</v>
      </c>
      <c r="E17906" s="8" t="s">
        <v>3152</v>
      </c>
    </row>
    <row r="17907" spans="1:5" x14ac:dyDescent="0.35">
      <c r="A17907" s="8" t="s">
        <v>2191</v>
      </c>
      <c r="B17907">
        <v>1561</v>
      </c>
      <c r="C17907">
        <v>1277</v>
      </c>
      <c r="D17907">
        <v>284</v>
      </c>
      <c r="E17907" s="8" t="s">
        <v>3152</v>
      </c>
    </row>
    <row r="17908" spans="1:5" x14ac:dyDescent="0.35">
      <c r="A17908" s="8" t="s">
        <v>2192</v>
      </c>
      <c r="B17908">
        <v>208</v>
      </c>
      <c r="C17908">
        <v>201</v>
      </c>
      <c r="D17908">
        <v>7</v>
      </c>
      <c r="E17908" s="8" t="s">
        <v>3152</v>
      </c>
    </row>
    <row r="17909" spans="1:5" x14ac:dyDescent="0.35">
      <c r="A17909" s="8" t="s">
        <v>2194</v>
      </c>
      <c r="B17909">
        <v>754</v>
      </c>
      <c r="C17909">
        <v>428</v>
      </c>
      <c r="D17909">
        <v>326</v>
      </c>
      <c r="E17909" s="8" t="s">
        <v>3152</v>
      </c>
    </row>
    <row r="17910" spans="1:5" x14ac:dyDescent="0.35">
      <c r="A17910" s="8" t="s">
        <v>2195</v>
      </c>
      <c r="B17910">
        <v>5264</v>
      </c>
      <c r="C17910">
        <v>2760</v>
      </c>
      <c r="D17910">
        <v>2504</v>
      </c>
      <c r="E17910" s="8" t="s">
        <v>3152</v>
      </c>
    </row>
    <row r="17911" spans="1:5" x14ac:dyDescent="0.35">
      <c r="A17911" s="8" t="s">
        <v>2196</v>
      </c>
      <c r="B17911">
        <v>372</v>
      </c>
      <c r="C17911">
        <v>365</v>
      </c>
      <c r="D17911">
        <v>7</v>
      </c>
      <c r="E17911" s="8" t="s">
        <v>3152</v>
      </c>
    </row>
    <row r="17912" spans="1:5" x14ac:dyDescent="0.35">
      <c r="A17912" s="8" t="s">
        <v>2198</v>
      </c>
      <c r="B17912">
        <v>741</v>
      </c>
      <c r="C17912">
        <v>616</v>
      </c>
      <c r="D17912">
        <v>125</v>
      </c>
      <c r="E17912" s="8" t="s">
        <v>3152</v>
      </c>
    </row>
    <row r="17913" spans="1:5" x14ac:dyDescent="0.35">
      <c r="A17913" s="8" t="s">
        <v>2199</v>
      </c>
      <c r="B17913">
        <v>3029</v>
      </c>
      <c r="C17913">
        <v>2566</v>
      </c>
      <c r="D17913">
        <v>463</v>
      </c>
      <c r="E17913" s="8" t="s">
        <v>3152</v>
      </c>
    </row>
    <row r="17914" spans="1:5" x14ac:dyDescent="0.35">
      <c r="A17914" s="8" t="s">
        <v>2200</v>
      </c>
      <c r="B17914">
        <v>168</v>
      </c>
      <c r="C17914">
        <v>155</v>
      </c>
      <c r="D17914">
        <v>13</v>
      </c>
      <c r="E17914" s="8" t="s">
        <v>3152</v>
      </c>
    </row>
    <row r="17915" spans="1:5" x14ac:dyDescent="0.35">
      <c r="A17915" s="8" t="s">
        <v>2203</v>
      </c>
      <c r="B17915">
        <v>688</v>
      </c>
      <c r="C17915">
        <v>609</v>
      </c>
      <c r="D17915">
        <v>79</v>
      </c>
      <c r="E17915" s="8" t="s">
        <v>3152</v>
      </c>
    </row>
    <row r="17916" spans="1:5" x14ac:dyDescent="0.35">
      <c r="A17916" s="8" t="s">
        <v>2205</v>
      </c>
      <c r="B17916">
        <v>261</v>
      </c>
      <c r="C17916">
        <v>248</v>
      </c>
      <c r="D17916">
        <v>13</v>
      </c>
      <c r="E17916" s="8" t="s">
        <v>3152</v>
      </c>
    </row>
    <row r="17917" spans="1:5" x14ac:dyDescent="0.35">
      <c r="A17917" s="8" t="s">
        <v>2206</v>
      </c>
      <c r="B17917">
        <v>383</v>
      </c>
      <c r="C17917">
        <v>292</v>
      </c>
      <c r="D17917">
        <v>91</v>
      </c>
      <c r="E17917" s="8" t="s">
        <v>3152</v>
      </c>
    </row>
    <row r="17918" spans="1:5" x14ac:dyDescent="0.35">
      <c r="A17918" s="8" t="s">
        <v>2208</v>
      </c>
      <c r="B17918">
        <v>216</v>
      </c>
      <c r="C17918">
        <v>194</v>
      </c>
      <c r="D17918">
        <v>22</v>
      </c>
      <c r="E17918" s="8" t="s">
        <v>3152</v>
      </c>
    </row>
    <row r="17919" spans="1:5" x14ac:dyDescent="0.35">
      <c r="A17919" s="8" t="s">
        <v>2209</v>
      </c>
      <c r="B17919">
        <v>339</v>
      </c>
      <c r="C17919">
        <v>324</v>
      </c>
      <c r="D17919">
        <v>15</v>
      </c>
      <c r="E17919" s="8" t="s">
        <v>3152</v>
      </c>
    </row>
    <row r="17920" spans="1:5" x14ac:dyDescent="0.35">
      <c r="A17920" s="8" t="s">
        <v>2210</v>
      </c>
      <c r="B17920">
        <v>2140</v>
      </c>
      <c r="C17920">
        <v>2013</v>
      </c>
      <c r="D17920">
        <v>127</v>
      </c>
      <c r="E17920" s="8" t="s">
        <v>3152</v>
      </c>
    </row>
    <row r="17921" spans="1:5" x14ac:dyDescent="0.35">
      <c r="A17921" s="8" t="s">
        <v>2211</v>
      </c>
      <c r="B17921">
        <v>779</v>
      </c>
      <c r="C17921">
        <v>713</v>
      </c>
      <c r="D17921">
        <v>66</v>
      </c>
      <c r="E17921" s="8" t="s">
        <v>3152</v>
      </c>
    </row>
    <row r="17922" spans="1:5" x14ac:dyDescent="0.35">
      <c r="A17922" s="8" t="s">
        <v>2212</v>
      </c>
      <c r="B17922">
        <v>516</v>
      </c>
      <c r="C17922">
        <v>371</v>
      </c>
      <c r="D17922">
        <v>145</v>
      </c>
      <c r="E17922" s="8" t="s">
        <v>3152</v>
      </c>
    </row>
    <row r="17923" spans="1:5" x14ac:dyDescent="0.35">
      <c r="A17923" s="8" t="s">
        <v>2213</v>
      </c>
      <c r="B17923">
        <v>243</v>
      </c>
      <c r="C17923">
        <v>228</v>
      </c>
      <c r="D17923">
        <v>15</v>
      </c>
      <c r="E17923" s="8" t="s">
        <v>3152</v>
      </c>
    </row>
    <row r="17924" spans="1:5" x14ac:dyDescent="0.35">
      <c r="A17924" s="8" t="s">
        <v>2214</v>
      </c>
      <c r="B17924">
        <v>919</v>
      </c>
      <c r="C17924">
        <v>572</v>
      </c>
      <c r="D17924">
        <v>347</v>
      </c>
      <c r="E17924" s="8" t="s">
        <v>3152</v>
      </c>
    </row>
    <row r="17925" spans="1:5" x14ac:dyDescent="0.35">
      <c r="A17925" s="8" t="s">
        <v>2215</v>
      </c>
      <c r="B17925">
        <v>2727</v>
      </c>
      <c r="C17925">
        <v>2105</v>
      </c>
      <c r="D17925">
        <v>622</v>
      </c>
      <c r="E17925" s="8" t="s">
        <v>3152</v>
      </c>
    </row>
    <row r="17926" spans="1:5" x14ac:dyDescent="0.35">
      <c r="A17926" s="8" t="s">
        <v>2218</v>
      </c>
      <c r="B17926">
        <v>960</v>
      </c>
      <c r="C17926">
        <v>727</v>
      </c>
      <c r="D17926">
        <v>233</v>
      </c>
      <c r="E17926" s="8" t="s">
        <v>3152</v>
      </c>
    </row>
    <row r="17927" spans="1:5" x14ac:dyDescent="0.35">
      <c r="A17927" s="8" t="s">
        <v>2219</v>
      </c>
      <c r="B17927">
        <v>811</v>
      </c>
      <c r="C17927">
        <v>795</v>
      </c>
      <c r="D17927">
        <v>16</v>
      </c>
      <c r="E17927" s="8" t="s">
        <v>3152</v>
      </c>
    </row>
    <row r="17928" spans="1:5" x14ac:dyDescent="0.35">
      <c r="A17928" s="8" t="s">
        <v>2220</v>
      </c>
      <c r="B17928">
        <v>246</v>
      </c>
      <c r="C17928">
        <v>226</v>
      </c>
      <c r="D17928">
        <v>20</v>
      </c>
      <c r="E17928" s="8" t="s">
        <v>3152</v>
      </c>
    </row>
    <row r="17929" spans="1:5" x14ac:dyDescent="0.35">
      <c r="A17929" s="8" t="s">
        <v>2221</v>
      </c>
      <c r="B17929">
        <v>764</v>
      </c>
      <c r="C17929">
        <v>719</v>
      </c>
      <c r="D17929">
        <v>45</v>
      </c>
      <c r="E17929" s="8" t="s">
        <v>3152</v>
      </c>
    </row>
    <row r="17930" spans="1:5" x14ac:dyDescent="0.35">
      <c r="A17930" s="8" t="s">
        <v>2222</v>
      </c>
      <c r="B17930">
        <v>2723</v>
      </c>
      <c r="C17930">
        <v>1150</v>
      </c>
      <c r="D17930">
        <v>1573</v>
      </c>
      <c r="E17930" s="8" t="s">
        <v>3152</v>
      </c>
    </row>
    <row r="17931" spans="1:5" x14ac:dyDescent="0.35">
      <c r="A17931" s="8" t="s">
        <v>2224</v>
      </c>
      <c r="B17931">
        <v>361</v>
      </c>
      <c r="C17931">
        <v>330</v>
      </c>
      <c r="D17931">
        <v>31</v>
      </c>
      <c r="E17931" s="8" t="s">
        <v>3152</v>
      </c>
    </row>
    <row r="17932" spans="1:5" x14ac:dyDescent="0.35">
      <c r="A17932" s="8" t="s">
        <v>2225</v>
      </c>
      <c r="B17932">
        <v>1409</v>
      </c>
      <c r="C17932">
        <v>1303</v>
      </c>
      <c r="D17932">
        <v>106</v>
      </c>
      <c r="E17932" s="8" t="s">
        <v>3152</v>
      </c>
    </row>
    <row r="17933" spans="1:5" x14ac:dyDescent="0.35">
      <c r="A17933" s="8" t="s">
        <v>2226</v>
      </c>
      <c r="B17933">
        <v>14408</v>
      </c>
      <c r="C17933">
        <v>10234</v>
      </c>
      <c r="D17933">
        <v>4174</v>
      </c>
      <c r="E17933" s="8" t="s">
        <v>3152</v>
      </c>
    </row>
    <row r="17934" spans="1:5" x14ac:dyDescent="0.35">
      <c r="A17934" s="8" t="s">
        <v>2227</v>
      </c>
      <c r="B17934">
        <v>778</v>
      </c>
      <c r="C17934">
        <v>768</v>
      </c>
      <c r="D17934">
        <v>10</v>
      </c>
      <c r="E17934" s="8" t="s">
        <v>3152</v>
      </c>
    </row>
    <row r="17935" spans="1:5" x14ac:dyDescent="0.35">
      <c r="A17935" s="8" t="s">
        <v>2229</v>
      </c>
      <c r="B17935">
        <v>262</v>
      </c>
      <c r="C17935">
        <v>246</v>
      </c>
      <c r="D17935">
        <v>16</v>
      </c>
      <c r="E17935" s="8" t="s">
        <v>3152</v>
      </c>
    </row>
    <row r="17936" spans="1:5" x14ac:dyDescent="0.35">
      <c r="A17936" s="8" t="s">
        <v>2230</v>
      </c>
      <c r="B17936">
        <v>927</v>
      </c>
      <c r="C17936">
        <v>766</v>
      </c>
      <c r="D17936">
        <v>161</v>
      </c>
      <c r="E17936" s="8" t="s">
        <v>3152</v>
      </c>
    </row>
    <row r="17937" spans="1:5" x14ac:dyDescent="0.35">
      <c r="A17937" s="8" t="s">
        <v>2231</v>
      </c>
      <c r="B17937">
        <v>5231</v>
      </c>
      <c r="C17937">
        <v>3429</v>
      </c>
      <c r="D17937">
        <v>1802</v>
      </c>
      <c r="E17937" s="8" t="s">
        <v>3152</v>
      </c>
    </row>
    <row r="17938" spans="1:5" x14ac:dyDescent="0.35">
      <c r="A17938" s="8" t="s">
        <v>2232</v>
      </c>
      <c r="B17938">
        <v>10365</v>
      </c>
      <c r="C17938">
        <v>8625</v>
      </c>
      <c r="D17938">
        <v>1740</v>
      </c>
      <c r="E17938" s="8" t="s">
        <v>3152</v>
      </c>
    </row>
    <row r="17939" spans="1:5" x14ac:dyDescent="0.35">
      <c r="A17939" s="8" t="s">
        <v>2233</v>
      </c>
      <c r="B17939">
        <v>175</v>
      </c>
      <c r="C17939">
        <v>160</v>
      </c>
      <c r="D17939">
        <v>15</v>
      </c>
      <c r="E17939" s="8" t="s">
        <v>3152</v>
      </c>
    </row>
    <row r="17940" spans="1:5" x14ac:dyDescent="0.35">
      <c r="A17940" s="8" t="s">
        <v>2235</v>
      </c>
      <c r="B17940">
        <v>163</v>
      </c>
      <c r="C17940">
        <v>145</v>
      </c>
      <c r="D17940">
        <v>18</v>
      </c>
      <c r="E17940" s="8" t="s">
        <v>3152</v>
      </c>
    </row>
    <row r="17941" spans="1:5" x14ac:dyDescent="0.35">
      <c r="A17941" s="8" t="s">
        <v>2236</v>
      </c>
      <c r="B17941">
        <v>432</v>
      </c>
      <c r="C17941">
        <v>397</v>
      </c>
      <c r="D17941">
        <v>35</v>
      </c>
      <c r="E17941" s="8" t="s">
        <v>3152</v>
      </c>
    </row>
    <row r="17942" spans="1:5" x14ac:dyDescent="0.35">
      <c r="A17942" s="8" t="s">
        <v>2237</v>
      </c>
      <c r="B17942">
        <v>710</v>
      </c>
      <c r="C17942">
        <v>675</v>
      </c>
      <c r="D17942">
        <v>35</v>
      </c>
      <c r="E17942" s="8" t="s">
        <v>3152</v>
      </c>
    </row>
    <row r="17943" spans="1:5" x14ac:dyDescent="0.35">
      <c r="A17943" s="8" t="s">
        <v>2238</v>
      </c>
      <c r="B17943">
        <v>447</v>
      </c>
      <c r="C17943">
        <v>413</v>
      </c>
      <c r="D17943">
        <v>34</v>
      </c>
      <c r="E17943" s="8" t="s">
        <v>3152</v>
      </c>
    </row>
    <row r="17944" spans="1:5" x14ac:dyDescent="0.35">
      <c r="A17944" s="8" t="s">
        <v>2240</v>
      </c>
      <c r="B17944">
        <v>816</v>
      </c>
      <c r="C17944">
        <v>748</v>
      </c>
      <c r="D17944">
        <v>68</v>
      </c>
      <c r="E17944" s="8" t="s">
        <v>3152</v>
      </c>
    </row>
    <row r="17945" spans="1:5" x14ac:dyDescent="0.35">
      <c r="A17945" s="8" t="s">
        <v>2242</v>
      </c>
      <c r="B17945">
        <v>4456</v>
      </c>
      <c r="C17945">
        <v>2601</v>
      </c>
      <c r="D17945">
        <v>1855</v>
      </c>
      <c r="E17945" s="8" t="s">
        <v>3152</v>
      </c>
    </row>
    <row r="17946" spans="1:5" x14ac:dyDescent="0.35">
      <c r="A17946" s="8" t="s">
        <v>2245</v>
      </c>
      <c r="B17946">
        <v>454</v>
      </c>
      <c r="C17946">
        <v>408</v>
      </c>
      <c r="D17946">
        <v>46</v>
      </c>
      <c r="E17946" s="8" t="s">
        <v>3152</v>
      </c>
    </row>
    <row r="17947" spans="1:5" x14ac:dyDescent="0.35">
      <c r="A17947" s="8" t="s">
        <v>2247</v>
      </c>
      <c r="B17947">
        <v>734</v>
      </c>
      <c r="C17947">
        <v>701</v>
      </c>
      <c r="D17947">
        <v>33</v>
      </c>
      <c r="E17947" s="8" t="s">
        <v>3152</v>
      </c>
    </row>
    <row r="17948" spans="1:5" x14ac:dyDescent="0.35">
      <c r="A17948" s="8" t="s">
        <v>2248</v>
      </c>
      <c r="B17948">
        <v>1140</v>
      </c>
      <c r="C17948">
        <v>1057</v>
      </c>
      <c r="D17948">
        <v>83</v>
      </c>
      <c r="E17948" s="8" t="s">
        <v>3152</v>
      </c>
    </row>
    <row r="17949" spans="1:5" x14ac:dyDescent="0.35">
      <c r="A17949" s="8" t="s">
        <v>2254</v>
      </c>
      <c r="B17949">
        <v>17238</v>
      </c>
      <c r="C17949">
        <v>15906</v>
      </c>
      <c r="D17949">
        <v>1332</v>
      </c>
      <c r="E17949" s="8" t="s">
        <v>3152</v>
      </c>
    </row>
    <row r="17950" spans="1:5" x14ac:dyDescent="0.35">
      <c r="A17950" s="8" t="s">
        <v>2256</v>
      </c>
      <c r="B17950">
        <v>305</v>
      </c>
      <c r="C17950">
        <v>291</v>
      </c>
      <c r="D17950">
        <v>14</v>
      </c>
      <c r="E17950" s="8" t="s">
        <v>3152</v>
      </c>
    </row>
    <row r="17951" spans="1:5" x14ac:dyDescent="0.35">
      <c r="A17951" s="8" t="s">
        <v>2257</v>
      </c>
      <c r="B17951">
        <v>2032</v>
      </c>
      <c r="C17951">
        <v>1961</v>
      </c>
      <c r="D17951">
        <v>71</v>
      </c>
      <c r="E17951" s="8" t="s">
        <v>3152</v>
      </c>
    </row>
    <row r="17952" spans="1:5" x14ac:dyDescent="0.35">
      <c r="A17952" s="8" t="s">
        <v>2258</v>
      </c>
      <c r="B17952">
        <v>288</v>
      </c>
      <c r="C17952">
        <v>267</v>
      </c>
      <c r="D17952">
        <v>21</v>
      </c>
      <c r="E17952" s="8" t="s">
        <v>3152</v>
      </c>
    </row>
    <row r="17953" spans="1:5" x14ac:dyDescent="0.35">
      <c r="A17953" s="8" t="s">
        <v>2260</v>
      </c>
      <c r="B17953">
        <v>360</v>
      </c>
      <c r="C17953">
        <v>323</v>
      </c>
      <c r="D17953">
        <v>37</v>
      </c>
      <c r="E17953" s="8" t="s">
        <v>3152</v>
      </c>
    </row>
    <row r="17954" spans="1:5" x14ac:dyDescent="0.35">
      <c r="A17954" s="8" t="s">
        <v>2261</v>
      </c>
      <c r="B17954">
        <v>836</v>
      </c>
      <c r="C17954">
        <v>761</v>
      </c>
      <c r="D17954">
        <v>75</v>
      </c>
      <c r="E17954" s="8" t="s">
        <v>3152</v>
      </c>
    </row>
    <row r="17955" spans="1:5" x14ac:dyDescent="0.35">
      <c r="A17955" s="8" t="s">
        <v>2267</v>
      </c>
      <c r="B17955">
        <v>138</v>
      </c>
      <c r="C17955">
        <v>129</v>
      </c>
      <c r="D17955">
        <v>9</v>
      </c>
      <c r="E17955" s="8" t="s">
        <v>3152</v>
      </c>
    </row>
    <row r="17956" spans="1:5" x14ac:dyDescent="0.35">
      <c r="A17956" s="8" t="s">
        <v>2268</v>
      </c>
      <c r="B17956">
        <v>17490</v>
      </c>
      <c r="C17956">
        <v>16521</v>
      </c>
      <c r="D17956">
        <v>969</v>
      </c>
      <c r="E17956" s="8" t="s">
        <v>3152</v>
      </c>
    </row>
    <row r="17957" spans="1:5" x14ac:dyDescent="0.35">
      <c r="A17957" s="8" t="s">
        <v>2271</v>
      </c>
      <c r="B17957">
        <v>116</v>
      </c>
      <c r="C17957">
        <v>70</v>
      </c>
      <c r="D17957">
        <v>46</v>
      </c>
      <c r="E17957" s="8" t="s">
        <v>3152</v>
      </c>
    </row>
    <row r="17958" spans="1:5" x14ac:dyDescent="0.35">
      <c r="A17958" s="8" t="s">
        <v>2272</v>
      </c>
      <c r="B17958">
        <v>17207</v>
      </c>
      <c r="C17958">
        <v>15529</v>
      </c>
      <c r="D17958">
        <v>1678</v>
      </c>
      <c r="E17958" s="8" t="s">
        <v>3152</v>
      </c>
    </row>
    <row r="17959" spans="1:5" x14ac:dyDescent="0.35">
      <c r="A17959" s="8" t="s">
        <v>2273</v>
      </c>
      <c r="B17959">
        <v>365</v>
      </c>
      <c r="C17959">
        <v>309</v>
      </c>
      <c r="D17959">
        <v>56</v>
      </c>
      <c r="E17959" s="8" t="s">
        <v>3152</v>
      </c>
    </row>
    <row r="17960" spans="1:5" x14ac:dyDescent="0.35">
      <c r="A17960" s="8" t="s">
        <v>2274</v>
      </c>
      <c r="B17960">
        <v>73</v>
      </c>
      <c r="C17960">
        <v>60</v>
      </c>
      <c r="D17960">
        <v>13</v>
      </c>
      <c r="E17960" s="8" t="s">
        <v>3152</v>
      </c>
    </row>
    <row r="17961" spans="1:5" x14ac:dyDescent="0.35">
      <c r="A17961" s="8" t="s">
        <v>2275</v>
      </c>
      <c r="B17961">
        <v>250</v>
      </c>
      <c r="C17961">
        <v>233</v>
      </c>
      <c r="D17961">
        <v>17</v>
      </c>
      <c r="E17961" s="8" t="s">
        <v>3152</v>
      </c>
    </row>
    <row r="17962" spans="1:5" x14ac:dyDescent="0.35">
      <c r="A17962" s="8" t="s">
        <v>2278</v>
      </c>
      <c r="B17962">
        <v>732</v>
      </c>
      <c r="C17962">
        <v>701</v>
      </c>
      <c r="D17962">
        <v>31</v>
      </c>
      <c r="E17962" s="8" t="s">
        <v>3152</v>
      </c>
    </row>
    <row r="17963" spans="1:5" x14ac:dyDescent="0.35">
      <c r="A17963" s="8" t="s">
        <v>2279</v>
      </c>
      <c r="B17963">
        <v>1594</v>
      </c>
      <c r="C17963">
        <v>1337</v>
      </c>
      <c r="D17963">
        <v>257</v>
      </c>
      <c r="E17963" s="8" t="s">
        <v>3152</v>
      </c>
    </row>
    <row r="17964" spans="1:5" x14ac:dyDescent="0.35">
      <c r="A17964" s="8" t="s">
        <v>2280</v>
      </c>
      <c r="B17964">
        <v>111</v>
      </c>
      <c r="C17964">
        <v>99</v>
      </c>
      <c r="D17964">
        <v>12</v>
      </c>
      <c r="E17964" s="8" t="s">
        <v>3152</v>
      </c>
    </row>
    <row r="17965" spans="1:5" x14ac:dyDescent="0.35">
      <c r="A17965" s="8" t="s">
        <v>2281</v>
      </c>
      <c r="B17965">
        <v>2942</v>
      </c>
      <c r="C17965">
        <v>2865</v>
      </c>
      <c r="D17965">
        <v>77</v>
      </c>
      <c r="E17965" s="8" t="s">
        <v>3152</v>
      </c>
    </row>
    <row r="17966" spans="1:5" x14ac:dyDescent="0.35">
      <c r="A17966" s="8" t="s">
        <v>2282</v>
      </c>
      <c r="B17966">
        <v>17602</v>
      </c>
      <c r="C17966">
        <v>15952</v>
      </c>
      <c r="D17966">
        <v>1650</v>
      </c>
      <c r="E17966" s="8" t="s">
        <v>3152</v>
      </c>
    </row>
    <row r="17967" spans="1:5" x14ac:dyDescent="0.35">
      <c r="A17967" s="8" t="s">
        <v>2283</v>
      </c>
      <c r="B17967">
        <v>189</v>
      </c>
      <c r="C17967">
        <v>171</v>
      </c>
      <c r="D17967">
        <v>18</v>
      </c>
      <c r="E17967" s="8" t="s">
        <v>3152</v>
      </c>
    </row>
    <row r="17968" spans="1:5" x14ac:dyDescent="0.35">
      <c r="A17968" s="8" t="s">
        <v>2284</v>
      </c>
      <c r="B17968">
        <v>245</v>
      </c>
      <c r="C17968">
        <v>219</v>
      </c>
      <c r="D17968">
        <v>26</v>
      </c>
      <c r="E17968" s="8" t="s">
        <v>3152</v>
      </c>
    </row>
    <row r="17969" spans="1:5" x14ac:dyDescent="0.35">
      <c r="A17969" s="8" t="s">
        <v>2285</v>
      </c>
      <c r="B17969">
        <v>629</v>
      </c>
      <c r="C17969">
        <v>594</v>
      </c>
      <c r="D17969">
        <v>35</v>
      </c>
      <c r="E17969" s="8" t="s">
        <v>3152</v>
      </c>
    </row>
    <row r="17970" spans="1:5" x14ac:dyDescent="0.35">
      <c r="A17970" s="8" t="s">
        <v>2286</v>
      </c>
      <c r="B17970">
        <v>413</v>
      </c>
      <c r="C17970">
        <v>398</v>
      </c>
      <c r="D17970">
        <v>15</v>
      </c>
      <c r="E17970" s="8" t="s">
        <v>3152</v>
      </c>
    </row>
    <row r="17971" spans="1:5" x14ac:dyDescent="0.35">
      <c r="A17971" s="8" t="s">
        <v>2290</v>
      </c>
      <c r="B17971">
        <v>2957</v>
      </c>
      <c r="C17971">
        <v>2319</v>
      </c>
      <c r="D17971">
        <v>638</v>
      </c>
      <c r="E17971" s="8" t="s">
        <v>3152</v>
      </c>
    </row>
    <row r="17972" spans="1:5" x14ac:dyDescent="0.35">
      <c r="A17972" s="8" t="s">
        <v>2291</v>
      </c>
      <c r="B17972">
        <v>198</v>
      </c>
      <c r="C17972">
        <v>186</v>
      </c>
      <c r="D17972">
        <v>12</v>
      </c>
      <c r="E17972" s="8" t="s">
        <v>3152</v>
      </c>
    </row>
    <row r="17973" spans="1:5" x14ac:dyDescent="0.35">
      <c r="A17973" s="8" t="s">
        <v>2293</v>
      </c>
      <c r="B17973">
        <v>503</v>
      </c>
      <c r="C17973">
        <v>399</v>
      </c>
      <c r="D17973">
        <v>104</v>
      </c>
      <c r="E17973" s="8" t="s">
        <v>3152</v>
      </c>
    </row>
    <row r="17974" spans="1:5" x14ac:dyDescent="0.35">
      <c r="A17974" s="8" t="s">
        <v>2294</v>
      </c>
      <c r="B17974">
        <v>660</v>
      </c>
      <c r="C17974">
        <v>344</v>
      </c>
      <c r="D17974">
        <v>316</v>
      </c>
      <c r="E17974" s="8" t="s">
        <v>3152</v>
      </c>
    </row>
    <row r="17975" spans="1:5" x14ac:dyDescent="0.35">
      <c r="A17975" s="8" t="s">
        <v>2295</v>
      </c>
      <c r="B17975">
        <v>8936</v>
      </c>
      <c r="C17975">
        <v>8145</v>
      </c>
      <c r="D17975">
        <v>791</v>
      </c>
      <c r="E17975" s="8" t="s">
        <v>3152</v>
      </c>
    </row>
    <row r="17976" spans="1:5" x14ac:dyDescent="0.35">
      <c r="A17976" s="8" t="s">
        <v>2297</v>
      </c>
      <c r="B17976">
        <v>1344</v>
      </c>
      <c r="C17976">
        <v>1308</v>
      </c>
      <c r="D17976">
        <v>36</v>
      </c>
      <c r="E17976" s="8" t="s">
        <v>3152</v>
      </c>
    </row>
    <row r="17977" spans="1:5" x14ac:dyDescent="0.35">
      <c r="A17977" s="8" t="s">
        <v>2300</v>
      </c>
      <c r="B17977">
        <v>319</v>
      </c>
      <c r="C17977">
        <v>261</v>
      </c>
      <c r="D17977">
        <v>58</v>
      </c>
      <c r="E17977" s="8" t="s">
        <v>3152</v>
      </c>
    </row>
    <row r="17978" spans="1:5" x14ac:dyDescent="0.35">
      <c r="A17978" s="8" t="s">
        <v>2302</v>
      </c>
      <c r="B17978">
        <v>5813</v>
      </c>
      <c r="C17978">
        <v>5419</v>
      </c>
      <c r="D17978">
        <v>394</v>
      </c>
      <c r="E17978" s="8" t="s">
        <v>3152</v>
      </c>
    </row>
    <row r="17979" spans="1:5" x14ac:dyDescent="0.35">
      <c r="A17979" s="8" t="s">
        <v>2303</v>
      </c>
      <c r="B17979">
        <v>948</v>
      </c>
      <c r="C17979">
        <v>859</v>
      </c>
      <c r="D17979">
        <v>89</v>
      </c>
      <c r="E17979" s="8" t="s">
        <v>3152</v>
      </c>
    </row>
    <row r="17980" spans="1:5" x14ac:dyDescent="0.35">
      <c r="A17980" s="8" t="s">
        <v>2304</v>
      </c>
      <c r="B17980">
        <v>504</v>
      </c>
      <c r="C17980">
        <v>459</v>
      </c>
      <c r="D17980">
        <v>45</v>
      </c>
      <c r="E17980" s="8" t="s">
        <v>3152</v>
      </c>
    </row>
    <row r="17981" spans="1:5" x14ac:dyDescent="0.35">
      <c r="A17981" s="8" t="s">
        <v>2305</v>
      </c>
      <c r="B17981">
        <v>4120</v>
      </c>
      <c r="C17981">
        <v>3949</v>
      </c>
      <c r="D17981">
        <v>171</v>
      </c>
      <c r="E17981" s="8" t="s">
        <v>3152</v>
      </c>
    </row>
    <row r="17982" spans="1:5" x14ac:dyDescent="0.35">
      <c r="A17982" s="8" t="s">
        <v>2306</v>
      </c>
      <c r="B17982">
        <v>334</v>
      </c>
      <c r="C17982">
        <v>274</v>
      </c>
      <c r="D17982">
        <v>60</v>
      </c>
      <c r="E17982" s="8" t="s">
        <v>3152</v>
      </c>
    </row>
    <row r="17983" spans="1:5" x14ac:dyDescent="0.35">
      <c r="A17983" s="8" t="s">
        <v>2308</v>
      </c>
      <c r="B17983">
        <v>246</v>
      </c>
      <c r="C17983">
        <v>227</v>
      </c>
      <c r="D17983">
        <v>19</v>
      </c>
      <c r="E17983" s="8" t="s">
        <v>3152</v>
      </c>
    </row>
    <row r="17984" spans="1:5" x14ac:dyDescent="0.35">
      <c r="A17984" s="8" t="s">
        <v>2310</v>
      </c>
      <c r="B17984">
        <v>406</v>
      </c>
      <c r="C17984">
        <v>352</v>
      </c>
      <c r="D17984">
        <v>54</v>
      </c>
      <c r="E17984" s="8" t="s">
        <v>3152</v>
      </c>
    </row>
    <row r="17985" spans="1:5" x14ac:dyDescent="0.35">
      <c r="A17985" s="8" t="s">
        <v>2311</v>
      </c>
      <c r="B17985">
        <v>497</v>
      </c>
      <c r="C17985">
        <v>444</v>
      </c>
      <c r="D17985">
        <v>53</v>
      </c>
      <c r="E17985" s="8" t="s">
        <v>3152</v>
      </c>
    </row>
    <row r="17986" spans="1:5" x14ac:dyDescent="0.35">
      <c r="A17986" s="8" t="s">
        <v>2312</v>
      </c>
      <c r="B17986">
        <v>46117</v>
      </c>
      <c r="C17986">
        <v>32529</v>
      </c>
      <c r="D17986">
        <v>13588</v>
      </c>
      <c r="E17986" s="8" t="s">
        <v>3152</v>
      </c>
    </row>
    <row r="17987" spans="1:5" x14ac:dyDescent="0.35">
      <c r="A17987" s="8" t="s">
        <v>2313</v>
      </c>
      <c r="B17987">
        <v>1222</v>
      </c>
      <c r="C17987">
        <v>858</v>
      </c>
      <c r="D17987">
        <v>364</v>
      </c>
      <c r="E17987" s="8" t="s">
        <v>3152</v>
      </c>
    </row>
    <row r="17988" spans="1:5" x14ac:dyDescent="0.35">
      <c r="A17988" s="8" t="s">
        <v>2316</v>
      </c>
      <c r="B17988">
        <v>3364</v>
      </c>
      <c r="C17988">
        <v>2930</v>
      </c>
      <c r="D17988">
        <v>434</v>
      </c>
      <c r="E17988" s="8" t="s">
        <v>3152</v>
      </c>
    </row>
    <row r="17989" spans="1:5" x14ac:dyDescent="0.35">
      <c r="A17989" s="8" t="s">
        <v>2317</v>
      </c>
      <c r="B17989">
        <v>72</v>
      </c>
      <c r="C17989">
        <v>59</v>
      </c>
      <c r="D17989">
        <v>13</v>
      </c>
      <c r="E17989" s="8" t="s">
        <v>3152</v>
      </c>
    </row>
    <row r="17990" spans="1:5" x14ac:dyDescent="0.35">
      <c r="A17990" s="8" t="s">
        <v>2318</v>
      </c>
      <c r="B17990">
        <v>5775</v>
      </c>
      <c r="C17990">
        <v>5695</v>
      </c>
      <c r="D17990">
        <v>80</v>
      </c>
      <c r="E17990" s="8" t="s">
        <v>3152</v>
      </c>
    </row>
    <row r="17991" spans="1:5" x14ac:dyDescent="0.35">
      <c r="A17991" s="8" t="s">
        <v>2319</v>
      </c>
      <c r="B17991">
        <v>11862</v>
      </c>
      <c r="C17991">
        <v>9061</v>
      </c>
      <c r="D17991">
        <v>2801</v>
      </c>
      <c r="E17991" s="8" t="s">
        <v>3152</v>
      </c>
    </row>
    <row r="17992" spans="1:5" x14ac:dyDescent="0.35">
      <c r="A17992" s="8" t="s">
        <v>2320</v>
      </c>
      <c r="B17992">
        <v>4179</v>
      </c>
      <c r="C17992">
        <v>4134</v>
      </c>
      <c r="D17992">
        <v>45</v>
      </c>
      <c r="E17992" s="8" t="s">
        <v>3152</v>
      </c>
    </row>
    <row r="17993" spans="1:5" x14ac:dyDescent="0.35">
      <c r="A17993" s="8" t="s">
        <v>2321</v>
      </c>
      <c r="B17993">
        <v>423</v>
      </c>
      <c r="C17993">
        <v>344</v>
      </c>
      <c r="D17993">
        <v>79</v>
      </c>
      <c r="E17993" s="8" t="s">
        <v>3152</v>
      </c>
    </row>
    <row r="17994" spans="1:5" x14ac:dyDescent="0.35">
      <c r="A17994" s="8" t="s">
        <v>2322</v>
      </c>
      <c r="B17994">
        <v>2233</v>
      </c>
      <c r="C17994">
        <v>2215</v>
      </c>
      <c r="D17994">
        <v>18</v>
      </c>
      <c r="E17994" s="8" t="s">
        <v>3152</v>
      </c>
    </row>
    <row r="17995" spans="1:5" x14ac:dyDescent="0.35">
      <c r="A17995" s="8" t="s">
        <v>2323</v>
      </c>
      <c r="B17995">
        <v>405</v>
      </c>
      <c r="C17995">
        <v>360</v>
      </c>
      <c r="D17995">
        <v>45</v>
      </c>
      <c r="E17995" s="8" t="s">
        <v>3152</v>
      </c>
    </row>
    <row r="17996" spans="1:5" x14ac:dyDescent="0.35">
      <c r="A17996" s="8" t="s">
        <v>2324</v>
      </c>
      <c r="B17996">
        <v>190</v>
      </c>
      <c r="C17996">
        <v>172</v>
      </c>
      <c r="D17996">
        <v>18</v>
      </c>
      <c r="E17996" s="8" t="s">
        <v>3152</v>
      </c>
    </row>
    <row r="17997" spans="1:5" x14ac:dyDescent="0.35">
      <c r="A17997" s="8" t="s">
        <v>2327</v>
      </c>
      <c r="B17997">
        <v>1614</v>
      </c>
      <c r="C17997">
        <v>1505</v>
      </c>
      <c r="D17997">
        <v>109</v>
      </c>
      <c r="E17997" s="8" t="s">
        <v>3152</v>
      </c>
    </row>
    <row r="17998" spans="1:5" x14ac:dyDescent="0.35">
      <c r="A17998" s="8" t="s">
        <v>2328</v>
      </c>
      <c r="B17998">
        <v>462</v>
      </c>
      <c r="C17998">
        <v>449</v>
      </c>
      <c r="D17998">
        <v>13</v>
      </c>
      <c r="E17998" s="8" t="s">
        <v>3152</v>
      </c>
    </row>
    <row r="17999" spans="1:5" x14ac:dyDescent="0.35">
      <c r="A17999" s="8" t="s">
        <v>2331</v>
      </c>
      <c r="B17999">
        <v>328</v>
      </c>
      <c r="C17999">
        <v>286</v>
      </c>
      <c r="D17999">
        <v>42</v>
      </c>
      <c r="E17999" s="8" t="s">
        <v>3152</v>
      </c>
    </row>
    <row r="18000" spans="1:5" x14ac:dyDescent="0.35">
      <c r="A18000" s="8" t="s">
        <v>2332</v>
      </c>
      <c r="B18000">
        <v>914</v>
      </c>
      <c r="C18000">
        <v>827</v>
      </c>
      <c r="D18000">
        <v>87</v>
      </c>
      <c r="E18000" s="8" t="s">
        <v>3152</v>
      </c>
    </row>
    <row r="18001" spans="1:5" x14ac:dyDescent="0.35">
      <c r="A18001" s="8" t="s">
        <v>2333</v>
      </c>
      <c r="B18001">
        <v>514</v>
      </c>
      <c r="C18001">
        <v>490</v>
      </c>
      <c r="D18001">
        <v>24</v>
      </c>
      <c r="E18001" s="8" t="s">
        <v>3152</v>
      </c>
    </row>
    <row r="18002" spans="1:5" x14ac:dyDescent="0.35">
      <c r="A18002" s="8" t="s">
        <v>2334</v>
      </c>
      <c r="B18002">
        <v>1249</v>
      </c>
      <c r="C18002">
        <v>1003</v>
      </c>
      <c r="D18002">
        <v>246</v>
      </c>
      <c r="E18002" s="8" t="s">
        <v>3152</v>
      </c>
    </row>
    <row r="18003" spans="1:5" x14ac:dyDescent="0.35">
      <c r="A18003" s="8" t="s">
        <v>2336</v>
      </c>
      <c r="B18003">
        <v>459</v>
      </c>
      <c r="C18003">
        <v>355</v>
      </c>
      <c r="D18003">
        <v>104</v>
      </c>
      <c r="E18003" s="8" t="s">
        <v>3152</v>
      </c>
    </row>
    <row r="18004" spans="1:5" x14ac:dyDescent="0.35">
      <c r="A18004" s="8" t="s">
        <v>2337</v>
      </c>
      <c r="B18004">
        <v>5200</v>
      </c>
      <c r="C18004">
        <v>5013</v>
      </c>
      <c r="D18004">
        <v>187</v>
      </c>
      <c r="E18004" s="8" t="s">
        <v>3152</v>
      </c>
    </row>
    <row r="18005" spans="1:5" x14ac:dyDescent="0.35">
      <c r="A18005" s="8" t="s">
        <v>2338</v>
      </c>
      <c r="B18005">
        <v>529</v>
      </c>
      <c r="C18005">
        <v>508</v>
      </c>
      <c r="D18005">
        <v>21</v>
      </c>
      <c r="E18005" s="8" t="s">
        <v>3152</v>
      </c>
    </row>
    <row r="18006" spans="1:5" x14ac:dyDescent="0.35">
      <c r="A18006" s="8" t="s">
        <v>2339</v>
      </c>
      <c r="B18006">
        <v>686</v>
      </c>
      <c r="C18006">
        <v>639</v>
      </c>
      <c r="D18006">
        <v>47</v>
      </c>
      <c r="E18006" s="8" t="s">
        <v>3152</v>
      </c>
    </row>
    <row r="18007" spans="1:5" x14ac:dyDescent="0.35">
      <c r="A18007" s="8" t="s">
        <v>2340</v>
      </c>
      <c r="B18007">
        <v>3008</v>
      </c>
      <c r="C18007">
        <v>2904</v>
      </c>
      <c r="D18007">
        <v>104</v>
      </c>
      <c r="E18007" s="8" t="s">
        <v>3152</v>
      </c>
    </row>
    <row r="18008" spans="1:5" x14ac:dyDescent="0.35">
      <c r="A18008" s="8" t="s">
        <v>2341</v>
      </c>
      <c r="B18008">
        <v>1014</v>
      </c>
      <c r="C18008">
        <v>722</v>
      </c>
      <c r="D18008">
        <v>292</v>
      </c>
      <c r="E18008" s="8" t="s">
        <v>3152</v>
      </c>
    </row>
    <row r="18009" spans="1:5" x14ac:dyDescent="0.35">
      <c r="A18009" s="8" t="s">
        <v>2344</v>
      </c>
      <c r="B18009">
        <v>1016</v>
      </c>
      <c r="C18009">
        <v>838</v>
      </c>
      <c r="D18009">
        <v>178</v>
      </c>
      <c r="E18009" s="8" t="s">
        <v>3152</v>
      </c>
    </row>
    <row r="18010" spans="1:5" x14ac:dyDescent="0.35">
      <c r="A18010" s="8" t="s">
        <v>2345</v>
      </c>
      <c r="B18010">
        <v>178</v>
      </c>
      <c r="C18010">
        <v>167</v>
      </c>
      <c r="D18010">
        <v>11</v>
      </c>
      <c r="E18010" s="8" t="s">
        <v>3152</v>
      </c>
    </row>
    <row r="18011" spans="1:5" x14ac:dyDescent="0.35">
      <c r="A18011" s="8" t="s">
        <v>2347</v>
      </c>
      <c r="B18011">
        <v>226</v>
      </c>
      <c r="C18011">
        <v>193</v>
      </c>
      <c r="D18011">
        <v>33</v>
      </c>
      <c r="E18011" s="8" t="s">
        <v>3152</v>
      </c>
    </row>
    <row r="18012" spans="1:5" x14ac:dyDescent="0.35">
      <c r="A18012" s="8" t="s">
        <v>2348</v>
      </c>
      <c r="B18012">
        <v>427</v>
      </c>
      <c r="C18012">
        <v>397</v>
      </c>
      <c r="D18012">
        <v>30</v>
      </c>
      <c r="E18012" s="8" t="s">
        <v>3152</v>
      </c>
    </row>
    <row r="18013" spans="1:5" x14ac:dyDescent="0.35">
      <c r="A18013" s="8" t="s">
        <v>2350</v>
      </c>
      <c r="B18013">
        <v>799</v>
      </c>
      <c r="C18013">
        <v>657</v>
      </c>
      <c r="D18013">
        <v>142</v>
      </c>
      <c r="E18013" s="8" t="s">
        <v>3152</v>
      </c>
    </row>
    <row r="18014" spans="1:5" x14ac:dyDescent="0.35">
      <c r="A18014" s="8" t="s">
        <v>2352</v>
      </c>
      <c r="B18014">
        <v>380</v>
      </c>
      <c r="C18014">
        <v>347</v>
      </c>
      <c r="D18014">
        <v>33</v>
      </c>
      <c r="E18014" s="8" t="s">
        <v>3152</v>
      </c>
    </row>
    <row r="18015" spans="1:5" x14ac:dyDescent="0.35">
      <c r="A18015" s="8" t="s">
        <v>2353</v>
      </c>
      <c r="B18015">
        <v>75</v>
      </c>
      <c r="C18015">
        <v>68</v>
      </c>
      <c r="D18015">
        <v>7</v>
      </c>
      <c r="E18015" s="8" t="s">
        <v>3152</v>
      </c>
    </row>
    <row r="18016" spans="1:5" x14ac:dyDescent="0.35">
      <c r="A18016" s="8" t="s">
        <v>2354</v>
      </c>
      <c r="B18016">
        <v>569</v>
      </c>
      <c r="C18016">
        <v>407</v>
      </c>
      <c r="D18016">
        <v>162</v>
      </c>
      <c r="E18016" s="8" t="s">
        <v>3152</v>
      </c>
    </row>
    <row r="18017" spans="1:5" x14ac:dyDescent="0.35">
      <c r="A18017" s="8" t="s">
        <v>2355</v>
      </c>
      <c r="B18017">
        <v>236</v>
      </c>
      <c r="C18017">
        <v>208</v>
      </c>
      <c r="D18017">
        <v>28</v>
      </c>
      <c r="E18017" s="8" t="s">
        <v>3152</v>
      </c>
    </row>
    <row r="18018" spans="1:5" x14ac:dyDescent="0.35">
      <c r="A18018" s="8" t="s">
        <v>2356</v>
      </c>
      <c r="B18018">
        <v>182</v>
      </c>
      <c r="C18018">
        <v>170</v>
      </c>
      <c r="D18018">
        <v>12</v>
      </c>
      <c r="E18018" s="8" t="s">
        <v>3152</v>
      </c>
    </row>
    <row r="18019" spans="1:5" x14ac:dyDescent="0.35">
      <c r="A18019" s="8" t="s">
        <v>2357</v>
      </c>
      <c r="B18019">
        <v>2026</v>
      </c>
      <c r="C18019">
        <v>1737</v>
      </c>
      <c r="D18019">
        <v>289</v>
      </c>
      <c r="E18019" s="8" t="s">
        <v>3152</v>
      </c>
    </row>
    <row r="18020" spans="1:5" x14ac:dyDescent="0.35">
      <c r="A18020" s="8" t="s">
        <v>2358</v>
      </c>
      <c r="B18020">
        <v>1083</v>
      </c>
      <c r="C18020">
        <v>1049</v>
      </c>
      <c r="D18020">
        <v>34</v>
      </c>
      <c r="E18020" s="8" t="s">
        <v>3152</v>
      </c>
    </row>
    <row r="18021" spans="1:5" x14ac:dyDescent="0.35">
      <c r="A18021" s="8" t="s">
        <v>2361</v>
      </c>
      <c r="B18021">
        <v>505</v>
      </c>
      <c r="C18021">
        <v>428</v>
      </c>
      <c r="D18021">
        <v>77</v>
      </c>
      <c r="E18021" s="8" t="s">
        <v>3152</v>
      </c>
    </row>
    <row r="18022" spans="1:5" x14ac:dyDescent="0.35">
      <c r="A18022" s="8" t="s">
        <v>2363</v>
      </c>
      <c r="B18022">
        <v>3016</v>
      </c>
      <c r="C18022">
        <v>1934</v>
      </c>
      <c r="D18022">
        <v>1082</v>
      </c>
      <c r="E18022" s="8" t="s">
        <v>3152</v>
      </c>
    </row>
    <row r="18023" spans="1:5" x14ac:dyDescent="0.35">
      <c r="A18023" s="8" t="s">
        <v>2364</v>
      </c>
      <c r="B18023">
        <v>75</v>
      </c>
      <c r="C18023">
        <v>63</v>
      </c>
      <c r="D18023">
        <v>12</v>
      </c>
      <c r="E18023" s="8" t="s">
        <v>3152</v>
      </c>
    </row>
    <row r="18024" spans="1:5" x14ac:dyDescent="0.35">
      <c r="A18024" s="8" t="s">
        <v>2366</v>
      </c>
      <c r="B18024">
        <v>4937</v>
      </c>
      <c r="C18024">
        <v>4424</v>
      </c>
      <c r="D18024">
        <v>513</v>
      </c>
      <c r="E18024" s="8" t="s">
        <v>3152</v>
      </c>
    </row>
    <row r="18025" spans="1:5" x14ac:dyDescent="0.35">
      <c r="A18025" s="8" t="s">
        <v>2368</v>
      </c>
      <c r="B18025">
        <v>119</v>
      </c>
      <c r="C18025">
        <v>87</v>
      </c>
      <c r="D18025">
        <v>32</v>
      </c>
      <c r="E18025" s="8" t="s">
        <v>3152</v>
      </c>
    </row>
    <row r="18026" spans="1:5" x14ac:dyDescent="0.35">
      <c r="A18026" s="8" t="s">
        <v>2369</v>
      </c>
      <c r="B18026">
        <v>172</v>
      </c>
      <c r="C18026">
        <v>132</v>
      </c>
      <c r="D18026">
        <v>40</v>
      </c>
      <c r="E18026" s="8" t="s">
        <v>3152</v>
      </c>
    </row>
    <row r="18027" spans="1:5" x14ac:dyDescent="0.35">
      <c r="A18027" s="8" t="s">
        <v>2372</v>
      </c>
      <c r="B18027">
        <v>1569</v>
      </c>
      <c r="C18027">
        <v>1443</v>
      </c>
      <c r="D18027">
        <v>126</v>
      </c>
      <c r="E18027" s="8" t="s">
        <v>3152</v>
      </c>
    </row>
    <row r="18028" spans="1:5" x14ac:dyDescent="0.35">
      <c r="A18028" s="8" t="s">
        <v>2373</v>
      </c>
      <c r="B18028">
        <v>319</v>
      </c>
      <c r="C18028">
        <v>273</v>
      </c>
      <c r="D18028">
        <v>46</v>
      </c>
      <c r="E18028" s="8" t="s">
        <v>3152</v>
      </c>
    </row>
    <row r="18029" spans="1:5" x14ac:dyDescent="0.35">
      <c r="A18029" s="8" t="s">
        <v>2374</v>
      </c>
      <c r="B18029">
        <v>746</v>
      </c>
      <c r="C18029">
        <v>411</v>
      </c>
      <c r="D18029">
        <v>335</v>
      </c>
      <c r="E18029" s="8" t="s">
        <v>3152</v>
      </c>
    </row>
    <row r="18030" spans="1:5" x14ac:dyDescent="0.35">
      <c r="A18030" s="8" t="s">
        <v>2375</v>
      </c>
      <c r="B18030">
        <v>206</v>
      </c>
      <c r="C18030">
        <v>196</v>
      </c>
      <c r="D18030">
        <v>10</v>
      </c>
      <c r="E18030" s="8" t="s">
        <v>3152</v>
      </c>
    </row>
    <row r="18031" spans="1:5" x14ac:dyDescent="0.35">
      <c r="A18031" s="8" t="s">
        <v>2376</v>
      </c>
      <c r="B18031">
        <v>1088</v>
      </c>
      <c r="C18031">
        <v>1050</v>
      </c>
      <c r="D18031">
        <v>38</v>
      </c>
      <c r="E18031" s="8" t="s">
        <v>3152</v>
      </c>
    </row>
    <row r="18032" spans="1:5" x14ac:dyDescent="0.35">
      <c r="A18032" s="8" t="s">
        <v>2377</v>
      </c>
      <c r="B18032">
        <v>448</v>
      </c>
      <c r="C18032">
        <v>391</v>
      </c>
      <c r="D18032">
        <v>57</v>
      </c>
      <c r="E18032" s="8" t="s">
        <v>3152</v>
      </c>
    </row>
    <row r="18033" spans="1:5" x14ac:dyDescent="0.35">
      <c r="A18033" s="8" t="s">
        <v>2378</v>
      </c>
      <c r="B18033">
        <v>403</v>
      </c>
      <c r="C18033">
        <v>396</v>
      </c>
      <c r="D18033">
        <v>7</v>
      </c>
      <c r="E18033" s="8" t="s">
        <v>3152</v>
      </c>
    </row>
    <row r="18034" spans="1:5" x14ac:dyDescent="0.35">
      <c r="A18034" s="8" t="s">
        <v>2380</v>
      </c>
      <c r="B18034">
        <v>429</v>
      </c>
      <c r="C18034">
        <v>414</v>
      </c>
      <c r="D18034">
        <v>15</v>
      </c>
      <c r="E18034" s="8" t="s">
        <v>3152</v>
      </c>
    </row>
    <row r="18035" spans="1:5" x14ac:dyDescent="0.35">
      <c r="A18035" s="8" t="s">
        <v>2381</v>
      </c>
      <c r="B18035">
        <v>14857</v>
      </c>
      <c r="C18035">
        <v>14678</v>
      </c>
      <c r="D18035">
        <v>179</v>
      </c>
      <c r="E18035" s="8" t="s">
        <v>3152</v>
      </c>
    </row>
    <row r="18036" spans="1:5" x14ac:dyDescent="0.35">
      <c r="A18036" s="8" t="s">
        <v>2382</v>
      </c>
      <c r="B18036">
        <v>344</v>
      </c>
      <c r="C18036">
        <v>250</v>
      </c>
      <c r="D18036">
        <v>94</v>
      </c>
      <c r="E18036" s="8" t="s">
        <v>3152</v>
      </c>
    </row>
    <row r="18037" spans="1:5" x14ac:dyDescent="0.35">
      <c r="A18037" s="8" t="s">
        <v>2383</v>
      </c>
      <c r="B18037">
        <v>383</v>
      </c>
      <c r="C18037">
        <v>361</v>
      </c>
      <c r="D18037">
        <v>22</v>
      </c>
      <c r="E18037" s="8" t="s">
        <v>3152</v>
      </c>
    </row>
    <row r="18038" spans="1:5" x14ac:dyDescent="0.35">
      <c r="A18038" s="8" t="s">
        <v>2385</v>
      </c>
      <c r="B18038">
        <v>1480</v>
      </c>
      <c r="C18038">
        <v>1049</v>
      </c>
      <c r="D18038">
        <v>431</v>
      </c>
      <c r="E18038" s="8" t="s">
        <v>3152</v>
      </c>
    </row>
    <row r="18039" spans="1:5" x14ac:dyDescent="0.35">
      <c r="A18039" s="8" t="s">
        <v>2386</v>
      </c>
      <c r="B18039">
        <v>838</v>
      </c>
      <c r="C18039">
        <v>761</v>
      </c>
      <c r="D18039">
        <v>77</v>
      </c>
      <c r="E18039" s="8" t="s">
        <v>3152</v>
      </c>
    </row>
    <row r="18040" spans="1:5" x14ac:dyDescent="0.35">
      <c r="A18040" s="8" t="s">
        <v>2387</v>
      </c>
      <c r="B18040">
        <v>253</v>
      </c>
      <c r="C18040">
        <v>217</v>
      </c>
      <c r="D18040">
        <v>36</v>
      </c>
      <c r="E18040" s="8" t="s">
        <v>3152</v>
      </c>
    </row>
    <row r="18041" spans="1:5" x14ac:dyDescent="0.35">
      <c r="A18041" s="8" t="s">
        <v>2388</v>
      </c>
      <c r="B18041">
        <v>409</v>
      </c>
      <c r="C18041">
        <v>386</v>
      </c>
      <c r="D18041">
        <v>23</v>
      </c>
      <c r="E18041" s="8" t="s">
        <v>3152</v>
      </c>
    </row>
    <row r="18042" spans="1:5" x14ac:dyDescent="0.35">
      <c r="A18042" s="8" t="s">
        <v>2389</v>
      </c>
      <c r="B18042">
        <v>8345</v>
      </c>
      <c r="C18042">
        <v>7279</v>
      </c>
      <c r="D18042">
        <v>1066</v>
      </c>
      <c r="E18042" s="8" t="s">
        <v>3152</v>
      </c>
    </row>
    <row r="18043" spans="1:5" x14ac:dyDescent="0.35">
      <c r="A18043" s="8" t="s">
        <v>2392</v>
      </c>
      <c r="B18043">
        <v>870</v>
      </c>
      <c r="C18043">
        <v>728</v>
      </c>
      <c r="D18043">
        <v>142</v>
      </c>
      <c r="E18043" s="8" t="s">
        <v>3152</v>
      </c>
    </row>
    <row r="18044" spans="1:5" x14ac:dyDescent="0.35">
      <c r="A18044" s="8" t="s">
        <v>2393</v>
      </c>
      <c r="B18044">
        <v>351</v>
      </c>
      <c r="C18044">
        <v>305</v>
      </c>
      <c r="D18044">
        <v>46</v>
      </c>
      <c r="E18044" s="8" t="s">
        <v>3152</v>
      </c>
    </row>
    <row r="18045" spans="1:5" x14ac:dyDescent="0.35">
      <c r="A18045" s="8" t="s">
        <v>2394</v>
      </c>
      <c r="B18045">
        <v>277</v>
      </c>
      <c r="C18045">
        <v>219</v>
      </c>
      <c r="D18045">
        <v>58</v>
      </c>
      <c r="E18045" s="8" t="s">
        <v>3152</v>
      </c>
    </row>
    <row r="18046" spans="1:5" x14ac:dyDescent="0.35">
      <c r="A18046" s="8" t="s">
        <v>2395</v>
      </c>
      <c r="B18046">
        <v>1923</v>
      </c>
      <c r="C18046">
        <v>1904</v>
      </c>
      <c r="D18046">
        <v>19</v>
      </c>
      <c r="E18046" s="8" t="s">
        <v>3152</v>
      </c>
    </row>
    <row r="18047" spans="1:5" x14ac:dyDescent="0.35">
      <c r="A18047" s="8" t="s">
        <v>2396</v>
      </c>
      <c r="B18047">
        <v>39</v>
      </c>
      <c r="C18047">
        <v>32</v>
      </c>
      <c r="D18047">
        <v>7</v>
      </c>
      <c r="E18047" s="8" t="s">
        <v>3152</v>
      </c>
    </row>
    <row r="18048" spans="1:5" x14ac:dyDescent="0.35">
      <c r="A18048" s="8" t="s">
        <v>2397</v>
      </c>
      <c r="B18048">
        <v>549</v>
      </c>
      <c r="C18048">
        <v>542</v>
      </c>
      <c r="D18048">
        <v>7</v>
      </c>
      <c r="E18048" s="8" t="s">
        <v>3152</v>
      </c>
    </row>
    <row r="18049" spans="1:5" x14ac:dyDescent="0.35">
      <c r="A18049" s="8" t="s">
        <v>2398</v>
      </c>
      <c r="B18049">
        <v>600</v>
      </c>
      <c r="C18049">
        <v>553</v>
      </c>
      <c r="D18049">
        <v>47</v>
      </c>
      <c r="E18049" s="8" t="s">
        <v>3152</v>
      </c>
    </row>
    <row r="18050" spans="1:5" x14ac:dyDescent="0.35">
      <c r="A18050" s="8" t="s">
        <v>2399</v>
      </c>
      <c r="B18050">
        <v>559</v>
      </c>
      <c r="C18050">
        <v>380</v>
      </c>
      <c r="D18050">
        <v>179</v>
      </c>
      <c r="E18050" s="8" t="s">
        <v>3152</v>
      </c>
    </row>
    <row r="18051" spans="1:5" x14ac:dyDescent="0.35">
      <c r="A18051" s="8" t="s">
        <v>2401</v>
      </c>
      <c r="B18051">
        <v>364</v>
      </c>
      <c r="C18051">
        <v>224</v>
      </c>
      <c r="D18051">
        <v>140</v>
      </c>
      <c r="E18051" s="8" t="s">
        <v>3152</v>
      </c>
    </row>
    <row r="18052" spans="1:5" x14ac:dyDescent="0.35">
      <c r="A18052" s="8" t="s">
        <v>2402</v>
      </c>
      <c r="B18052">
        <v>709</v>
      </c>
      <c r="C18052">
        <v>312</v>
      </c>
      <c r="D18052">
        <v>397</v>
      </c>
      <c r="E18052" s="8" t="s">
        <v>3152</v>
      </c>
    </row>
    <row r="18053" spans="1:5" x14ac:dyDescent="0.35">
      <c r="A18053" s="8" t="s">
        <v>2403</v>
      </c>
      <c r="B18053">
        <v>50</v>
      </c>
      <c r="C18053">
        <v>19</v>
      </c>
      <c r="D18053">
        <v>31</v>
      </c>
      <c r="E18053" s="8" t="s">
        <v>3152</v>
      </c>
    </row>
    <row r="18054" spans="1:5" x14ac:dyDescent="0.35">
      <c r="A18054" s="8" t="s">
        <v>2404</v>
      </c>
      <c r="B18054">
        <v>246</v>
      </c>
      <c r="C18054">
        <v>233</v>
      </c>
      <c r="D18054">
        <v>13</v>
      </c>
      <c r="E18054" s="8" t="s">
        <v>3152</v>
      </c>
    </row>
    <row r="18055" spans="1:5" x14ac:dyDescent="0.35">
      <c r="A18055" s="8" t="s">
        <v>2406</v>
      </c>
      <c r="B18055">
        <v>249</v>
      </c>
      <c r="C18055">
        <v>221</v>
      </c>
      <c r="D18055">
        <v>28</v>
      </c>
      <c r="E18055" s="8" t="s">
        <v>3152</v>
      </c>
    </row>
    <row r="18056" spans="1:5" x14ac:dyDescent="0.35">
      <c r="A18056" s="8" t="s">
        <v>2409</v>
      </c>
      <c r="B18056">
        <v>255</v>
      </c>
      <c r="C18056">
        <v>248</v>
      </c>
      <c r="D18056">
        <v>7</v>
      </c>
      <c r="E18056" s="8" t="s">
        <v>3152</v>
      </c>
    </row>
    <row r="18057" spans="1:5" x14ac:dyDescent="0.35">
      <c r="A18057" s="8" t="s">
        <v>2412</v>
      </c>
      <c r="B18057">
        <v>823</v>
      </c>
      <c r="C18057">
        <v>689</v>
      </c>
      <c r="D18057">
        <v>134</v>
      </c>
      <c r="E18057" s="8" t="s">
        <v>3152</v>
      </c>
    </row>
    <row r="18058" spans="1:5" x14ac:dyDescent="0.35">
      <c r="A18058" s="8" t="s">
        <v>2413</v>
      </c>
      <c r="B18058">
        <v>541</v>
      </c>
      <c r="C18058">
        <v>521</v>
      </c>
      <c r="D18058">
        <v>20</v>
      </c>
      <c r="E18058" s="8" t="s">
        <v>3152</v>
      </c>
    </row>
    <row r="18059" spans="1:5" x14ac:dyDescent="0.35">
      <c r="A18059" s="8" t="s">
        <v>2415</v>
      </c>
      <c r="B18059">
        <v>878</v>
      </c>
      <c r="C18059">
        <v>863</v>
      </c>
      <c r="D18059">
        <v>15</v>
      </c>
      <c r="E18059" s="8" t="s">
        <v>3152</v>
      </c>
    </row>
    <row r="18060" spans="1:5" x14ac:dyDescent="0.35">
      <c r="A18060" s="8" t="s">
        <v>2416</v>
      </c>
      <c r="B18060">
        <v>1573</v>
      </c>
      <c r="C18060">
        <v>1292</v>
      </c>
      <c r="D18060">
        <v>281</v>
      </c>
      <c r="E18060" s="8" t="s">
        <v>3152</v>
      </c>
    </row>
    <row r="18061" spans="1:5" x14ac:dyDescent="0.35">
      <c r="A18061" s="8" t="s">
        <v>2419</v>
      </c>
      <c r="B18061">
        <v>189</v>
      </c>
      <c r="C18061">
        <v>172</v>
      </c>
      <c r="D18061">
        <v>17</v>
      </c>
      <c r="E18061" s="8" t="s">
        <v>3152</v>
      </c>
    </row>
    <row r="18062" spans="1:5" x14ac:dyDescent="0.35">
      <c r="A18062" s="8" t="s">
        <v>2421</v>
      </c>
      <c r="B18062">
        <v>297</v>
      </c>
      <c r="C18062">
        <v>157</v>
      </c>
      <c r="D18062">
        <v>140</v>
      </c>
      <c r="E18062" s="8" t="s">
        <v>3152</v>
      </c>
    </row>
    <row r="18063" spans="1:5" x14ac:dyDescent="0.35">
      <c r="A18063" s="8" t="s">
        <v>2422</v>
      </c>
      <c r="B18063">
        <v>240</v>
      </c>
      <c r="C18063">
        <v>176</v>
      </c>
      <c r="D18063">
        <v>64</v>
      </c>
      <c r="E18063" s="8" t="s">
        <v>3152</v>
      </c>
    </row>
    <row r="18064" spans="1:5" x14ac:dyDescent="0.35">
      <c r="A18064" s="8" t="s">
        <v>2423</v>
      </c>
      <c r="B18064">
        <v>4124</v>
      </c>
      <c r="C18064">
        <v>3194</v>
      </c>
      <c r="D18064">
        <v>930</v>
      </c>
      <c r="E18064" s="8" t="s">
        <v>3152</v>
      </c>
    </row>
    <row r="18065" spans="1:5" x14ac:dyDescent="0.35">
      <c r="A18065" s="8" t="s">
        <v>2424</v>
      </c>
      <c r="B18065">
        <v>325</v>
      </c>
      <c r="C18065">
        <v>314</v>
      </c>
      <c r="D18065">
        <v>11</v>
      </c>
      <c r="E18065" s="8" t="s">
        <v>3152</v>
      </c>
    </row>
    <row r="18066" spans="1:5" x14ac:dyDescent="0.35">
      <c r="A18066" s="8" t="s">
        <v>2425</v>
      </c>
      <c r="B18066">
        <v>898</v>
      </c>
      <c r="C18066">
        <v>855</v>
      </c>
      <c r="D18066">
        <v>43</v>
      </c>
      <c r="E18066" s="8" t="s">
        <v>3152</v>
      </c>
    </row>
    <row r="18067" spans="1:5" x14ac:dyDescent="0.35">
      <c r="A18067" s="8" t="s">
        <v>2429</v>
      </c>
      <c r="B18067">
        <v>47</v>
      </c>
      <c r="C18067">
        <v>40</v>
      </c>
      <c r="D18067">
        <v>7</v>
      </c>
      <c r="E18067" s="8" t="s">
        <v>3152</v>
      </c>
    </row>
    <row r="18068" spans="1:5" x14ac:dyDescent="0.35">
      <c r="A18068" s="8" t="s">
        <v>2431</v>
      </c>
      <c r="B18068">
        <v>12120</v>
      </c>
      <c r="C18068">
        <v>11485</v>
      </c>
      <c r="D18068">
        <v>635</v>
      </c>
      <c r="E18068" s="8" t="s">
        <v>3152</v>
      </c>
    </row>
    <row r="18069" spans="1:5" x14ac:dyDescent="0.35">
      <c r="A18069" s="8" t="s">
        <v>2432</v>
      </c>
      <c r="B18069">
        <v>2502</v>
      </c>
      <c r="C18069">
        <v>2402</v>
      </c>
      <c r="D18069">
        <v>100</v>
      </c>
      <c r="E18069" s="8" t="s">
        <v>3152</v>
      </c>
    </row>
    <row r="18070" spans="1:5" x14ac:dyDescent="0.35">
      <c r="A18070" s="8" t="s">
        <v>2436</v>
      </c>
      <c r="B18070">
        <v>303</v>
      </c>
      <c r="C18070">
        <v>252</v>
      </c>
      <c r="D18070">
        <v>51</v>
      </c>
      <c r="E18070" s="8" t="s">
        <v>3152</v>
      </c>
    </row>
    <row r="18071" spans="1:5" x14ac:dyDescent="0.35">
      <c r="A18071" s="8" t="s">
        <v>2437</v>
      </c>
      <c r="B18071">
        <v>360</v>
      </c>
      <c r="C18071">
        <v>309</v>
      </c>
      <c r="D18071">
        <v>51</v>
      </c>
      <c r="E18071" s="8" t="s">
        <v>3152</v>
      </c>
    </row>
    <row r="18072" spans="1:5" x14ac:dyDescent="0.35">
      <c r="A18072" s="8" t="s">
        <v>2438</v>
      </c>
      <c r="B18072">
        <v>12386</v>
      </c>
      <c r="C18072">
        <v>2062</v>
      </c>
      <c r="D18072">
        <v>10324</v>
      </c>
      <c r="E18072" s="8" t="s">
        <v>3152</v>
      </c>
    </row>
    <row r="18073" spans="1:5" x14ac:dyDescent="0.35">
      <c r="A18073" s="8" t="s">
        <v>2439</v>
      </c>
      <c r="B18073">
        <v>964</v>
      </c>
      <c r="C18073">
        <v>937</v>
      </c>
      <c r="D18073">
        <v>27</v>
      </c>
      <c r="E18073" s="8" t="s">
        <v>3152</v>
      </c>
    </row>
    <row r="18074" spans="1:5" x14ac:dyDescent="0.35">
      <c r="A18074" s="8" t="s">
        <v>2440</v>
      </c>
      <c r="B18074">
        <v>399</v>
      </c>
      <c r="C18074">
        <v>335</v>
      </c>
      <c r="D18074">
        <v>64</v>
      </c>
      <c r="E18074" s="8" t="s">
        <v>3152</v>
      </c>
    </row>
    <row r="18075" spans="1:5" x14ac:dyDescent="0.35">
      <c r="A18075" s="8" t="s">
        <v>2441</v>
      </c>
      <c r="B18075">
        <v>313</v>
      </c>
      <c r="C18075">
        <v>225</v>
      </c>
      <c r="D18075">
        <v>88</v>
      </c>
      <c r="E18075" s="8" t="s">
        <v>3152</v>
      </c>
    </row>
    <row r="18076" spans="1:5" x14ac:dyDescent="0.35">
      <c r="A18076" s="8" t="s">
        <v>2443</v>
      </c>
      <c r="B18076">
        <v>571</v>
      </c>
      <c r="C18076">
        <v>472</v>
      </c>
      <c r="D18076">
        <v>99</v>
      </c>
      <c r="E18076" s="8" t="s">
        <v>3152</v>
      </c>
    </row>
    <row r="18077" spans="1:5" x14ac:dyDescent="0.35">
      <c r="A18077" s="8" t="s">
        <v>2444</v>
      </c>
      <c r="B18077">
        <v>718</v>
      </c>
      <c r="C18077">
        <v>673</v>
      </c>
      <c r="D18077">
        <v>45</v>
      </c>
      <c r="E18077" s="8" t="s">
        <v>3152</v>
      </c>
    </row>
    <row r="18078" spans="1:5" x14ac:dyDescent="0.35">
      <c r="A18078" s="8" t="s">
        <v>2445</v>
      </c>
      <c r="B18078">
        <v>434</v>
      </c>
      <c r="C18078">
        <v>371</v>
      </c>
      <c r="D18078">
        <v>63</v>
      </c>
      <c r="E18078" s="8" t="s">
        <v>3152</v>
      </c>
    </row>
    <row r="18079" spans="1:5" x14ac:dyDescent="0.35">
      <c r="A18079" s="8" t="s">
        <v>2446</v>
      </c>
      <c r="B18079">
        <v>735</v>
      </c>
      <c r="C18079">
        <v>558</v>
      </c>
      <c r="D18079">
        <v>177</v>
      </c>
      <c r="E18079" s="8" t="s">
        <v>3152</v>
      </c>
    </row>
    <row r="18080" spans="1:5" x14ac:dyDescent="0.35">
      <c r="A18080" s="8" t="s">
        <v>2447</v>
      </c>
      <c r="B18080">
        <v>2056</v>
      </c>
      <c r="C18080">
        <v>1737</v>
      </c>
      <c r="D18080">
        <v>319</v>
      </c>
      <c r="E18080" s="8" t="s">
        <v>3152</v>
      </c>
    </row>
    <row r="18081" spans="1:5" x14ac:dyDescent="0.35">
      <c r="A18081" s="8" t="s">
        <v>2448</v>
      </c>
      <c r="B18081">
        <v>1680</v>
      </c>
      <c r="C18081">
        <v>1639</v>
      </c>
      <c r="D18081">
        <v>41</v>
      </c>
      <c r="E18081" s="8" t="s">
        <v>3152</v>
      </c>
    </row>
    <row r="18082" spans="1:5" x14ac:dyDescent="0.35">
      <c r="A18082" s="8" t="s">
        <v>2449</v>
      </c>
      <c r="B18082">
        <v>399</v>
      </c>
      <c r="C18082">
        <v>353</v>
      </c>
      <c r="D18082">
        <v>46</v>
      </c>
      <c r="E18082" s="8" t="s">
        <v>3152</v>
      </c>
    </row>
    <row r="18083" spans="1:5" x14ac:dyDescent="0.35">
      <c r="A18083" s="8" t="s">
        <v>2450</v>
      </c>
      <c r="B18083">
        <v>560</v>
      </c>
      <c r="C18083">
        <v>409</v>
      </c>
      <c r="D18083">
        <v>151</v>
      </c>
      <c r="E18083" s="8" t="s">
        <v>3152</v>
      </c>
    </row>
    <row r="18084" spans="1:5" x14ac:dyDescent="0.35">
      <c r="A18084" s="8" t="s">
        <v>2451</v>
      </c>
      <c r="B18084">
        <v>3681</v>
      </c>
      <c r="C18084">
        <v>2730</v>
      </c>
      <c r="D18084">
        <v>951</v>
      </c>
      <c r="E18084" s="8" t="s">
        <v>3152</v>
      </c>
    </row>
    <row r="18085" spans="1:5" x14ac:dyDescent="0.35">
      <c r="A18085" s="8" t="s">
        <v>2452</v>
      </c>
      <c r="B18085">
        <v>789</v>
      </c>
      <c r="C18085">
        <v>735</v>
      </c>
      <c r="D18085">
        <v>54</v>
      </c>
      <c r="E18085" s="8" t="s">
        <v>3152</v>
      </c>
    </row>
    <row r="18086" spans="1:5" x14ac:dyDescent="0.35">
      <c r="A18086" s="8" t="s">
        <v>2454</v>
      </c>
      <c r="B18086">
        <v>1070</v>
      </c>
      <c r="C18086">
        <v>714</v>
      </c>
      <c r="D18086">
        <v>356</v>
      </c>
      <c r="E18086" s="8" t="s">
        <v>3152</v>
      </c>
    </row>
    <row r="18087" spans="1:5" x14ac:dyDescent="0.35">
      <c r="A18087" s="8" t="s">
        <v>2455</v>
      </c>
      <c r="B18087">
        <v>1288</v>
      </c>
      <c r="C18087">
        <v>1276</v>
      </c>
      <c r="D18087">
        <v>12</v>
      </c>
      <c r="E18087" s="8" t="s">
        <v>3152</v>
      </c>
    </row>
    <row r="18088" spans="1:5" x14ac:dyDescent="0.35">
      <c r="A18088" s="8" t="s">
        <v>2456</v>
      </c>
      <c r="B18088">
        <v>155</v>
      </c>
      <c r="C18088">
        <v>148</v>
      </c>
      <c r="D18088">
        <v>7</v>
      </c>
      <c r="E18088" s="8" t="s">
        <v>3152</v>
      </c>
    </row>
    <row r="18089" spans="1:5" x14ac:dyDescent="0.35">
      <c r="A18089" s="8" t="s">
        <v>2457</v>
      </c>
      <c r="B18089">
        <v>6768</v>
      </c>
      <c r="C18089">
        <v>4049</v>
      </c>
      <c r="D18089">
        <v>2719</v>
      </c>
      <c r="E18089" s="8" t="s">
        <v>3152</v>
      </c>
    </row>
    <row r="18090" spans="1:5" x14ac:dyDescent="0.35">
      <c r="A18090" s="8" t="s">
        <v>2458</v>
      </c>
      <c r="B18090">
        <v>2385</v>
      </c>
      <c r="C18090">
        <v>2203</v>
      </c>
      <c r="D18090">
        <v>182</v>
      </c>
      <c r="E18090" s="8" t="s">
        <v>3152</v>
      </c>
    </row>
    <row r="18091" spans="1:5" x14ac:dyDescent="0.35">
      <c r="A18091" s="8" t="s">
        <v>2459</v>
      </c>
      <c r="B18091">
        <v>182</v>
      </c>
      <c r="C18091">
        <v>161</v>
      </c>
      <c r="D18091">
        <v>21</v>
      </c>
      <c r="E18091" s="8" t="s">
        <v>3152</v>
      </c>
    </row>
    <row r="18092" spans="1:5" x14ac:dyDescent="0.35">
      <c r="A18092" s="8" t="s">
        <v>2460</v>
      </c>
      <c r="B18092">
        <v>3163</v>
      </c>
      <c r="C18092">
        <v>3046</v>
      </c>
      <c r="D18092">
        <v>117</v>
      </c>
      <c r="E18092" s="8" t="s">
        <v>3152</v>
      </c>
    </row>
    <row r="18093" spans="1:5" x14ac:dyDescent="0.35">
      <c r="A18093" s="8" t="s">
        <v>2461</v>
      </c>
      <c r="B18093">
        <v>618</v>
      </c>
      <c r="C18093">
        <v>282</v>
      </c>
      <c r="D18093">
        <v>336</v>
      </c>
      <c r="E18093" s="8" t="s">
        <v>3152</v>
      </c>
    </row>
    <row r="18094" spans="1:5" x14ac:dyDescent="0.35">
      <c r="A18094" s="8" t="s">
        <v>2462</v>
      </c>
      <c r="B18094">
        <v>93</v>
      </c>
      <c r="C18094">
        <v>68</v>
      </c>
      <c r="D18094">
        <v>25</v>
      </c>
      <c r="E18094" s="8" t="s">
        <v>3152</v>
      </c>
    </row>
    <row r="18095" spans="1:5" x14ac:dyDescent="0.35">
      <c r="A18095" s="8" t="s">
        <v>2464</v>
      </c>
      <c r="B18095">
        <v>305</v>
      </c>
      <c r="C18095">
        <v>288</v>
      </c>
      <c r="D18095">
        <v>17</v>
      </c>
      <c r="E18095" s="8" t="s">
        <v>3152</v>
      </c>
    </row>
    <row r="18096" spans="1:5" x14ac:dyDescent="0.35">
      <c r="A18096" s="8" t="s">
        <v>2466</v>
      </c>
      <c r="B18096">
        <v>134</v>
      </c>
      <c r="C18096">
        <v>96</v>
      </c>
      <c r="D18096">
        <v>38</v>
      </c>
      <c r="E18096" s="8" t="s">
        <v>3152</v>
      </c>
    </row>
    <row r="18097" spans="1:5" x14ac:dyDescent="0.35">
      <c r="A18097" s="8" t="s">
        <v>2467</v>
      </c>
      <c r="B18097">
        <v>794</v>
      </c>
      <c r="C18097">
        <v>643</v>
      </c>
      <c r="D18097">
        <v>151</v>
      </c>
      <c r="E18097" s="8" t="s">
        <v>3152</v>
      </c>
    </row>
    <row r="18098" spans="1:5" x14ac:dyDescent="0.35">
      <c r="A18098" s="8" t="s">
        <v>2468</v>
      </c>
      <c r="B18098">
        <v>1694</v>
      </c>
      <c r="C18098">
        <v>1356</v>
      </c>
      <c r="D18098">
        <v>338</v>
      </c>
      <c r="E18098" s="8" t="s">
        <v>3152</v>
      </c>
    </row>
    <row r="18099" spans="1:5" x14ac:dyDescent="0.35">
      <c r="A18099" s="8" t="s">
        <v>2471</v>
      </c>
      <c r="B18099">
        <v>3845</v>
      </c>
      <c r="C18099">
        <v>3460</v>
      </c>
      <c r="D18099">
        <v>385</v>
      </c>
      <c r="E18099" s="8" t="s">
        <v>3152</v>
      </c>
    </row>
    <row r="18100" spans="1:5" x14ac:dyDescent="0.35">
      <c r="A18100" s="8" t="s">
        <v>2472</v>
      </c>
      <c r="B18100">
        <v>797</v>
      </c>
      <c r="C18100">
        <v>763</v>
      </c>
      <c r="D18100">
        <v>34</v>
      </c>
      <c r="E18100" s="8" t="s">
        <v>3152</v>
      </c>
    </row>
    <row r="18101" spans="1:5" x14ac:dyDescent="0.35">
      <c r="A18101" s="8" t="s">
        <v>2474</v>
      </c>
      <c r="B18101">
        <v>781</v>
      </c>
      <c r="C18101">
        <v>770</v>
      </c>
      <c r="D18101">
        <v>11</v>
      </c>
      <c r="E18101" s="8" t="s">
        <v>3152</v>
      </c>
    </row>
    <row r="18102" spans="1:5" x14ac:dyDescent="0.35">
      <c r="A18102" s="8" t="s">
        <v>2475</v>
      </c>
      <c r="B18102">
        <v>1624</v>
      </c>
      <c r="C18102">
        <v>1113</v>
      </c>
      <c r="D18102">
        <v>511</v>
      </c>
      <c r="E18102" s="8" t="s">
        <v>3152</v>
      </c>
    </row>
    <row r="18103" spans="1:5" x14ac:dyDescent="0.35">
      <c r="A18103" s="8" t="s">
        <v>2476</v>
      </c>
      <c r="B18103">
        <v>1491</v>
      </c>
      <c r="C18103">
        <v>1288</v>
      </c>
      <c r="D18103">
        <v>203</v>
      </c>
      <c r="E18103" s="8" t="s">
        <v>3152</v>
      </c>
    </row>
    <row r="18104" spans="1:5" x14ac:dyDescent="0.35">
      <c r="A18104" s="8" t="s">
        <v>2478</v>
      </c>
      <c r="B18104">
        <v>878</v>
      </c>
      <c r="C18104">
        <v>869</v>
      </c>
      <c r="D18104">
        <v>9</v>
      </c>
      <c r="E18104" s="8" t="s">
        <v>3152</v>
      </c>
    </row>
    <row r="18105" spans="1:5" x14ac:dyDescent="0.35">
      <c r="A18105" s="8" t="s">
        <v>2483</v>
      </c>
      <c r="B18105">
        <v>6665</v>
      </c>
      <c r="C18105">
        <v>5723</v>
      </c>
      <c r="D18105">
        <v>942</v>
      </c>
      <c r="E18105" s="8" t="s">
        <v>3152</v>
      </c>
    </row>
    <row r="18106" spans="1:5" x14ac:dyDescent="0.35">
      <c r="A18106" s="8" t="s">
        <v>2487</v>
      </c>
      <c r="B18106">
        <v>2422</v>
      </c>
      <c r="C18106">
        <v>853</v>
      </c>
      <c r="D18106">
        <v>1569</v>
      </c>
      <c r="E18106" s="8" t="s">
        <v>3152</v>
      </c>
    </row>
    <row r="18107" spans="1:5" x14ac:dyDescent="0.35">
      <c r="A18107" s="8" t="s">
        <v>2488</v>
      </c>
      <c r="B18107">
        <v>254</v>
      </c>
      <c r="C18107">
        <v>225</v>
      </c>
      <c r="D18107">
        <v>29</v>
      </c>
      <c r="E18107" s="8" t="s">
        <v>3152</v>
      </c>
    </row>
    <row r="18108" spans="1:5" x14ac:dyDescent="0.35">
      <c r="A18108" s="8" t="s">
        <v>2490</v>
      </c>
      <c r="B18108">
        <v>3593</v>
      </c>
      <c r="C18108">
        <v>2640</v>
      </c>
      <c r="D18108">
        <v>953</v>
      </c>
      <c r="E18108" s="8" t="s">
        <v>3152</v>
      </c>
    </row>
    <row r="18109" spans="1:5" x14ac:dyDescent="0.35">
      <c r="A18109" s="8" t="s">
        <v>2491</v>
      </c>
      <c r="B18109">
        <v>2096</v>
      </c>
      <c r="C18109">
        <v>1479</v>
      </c>
      <c r="D18109">
        <v>617</v>
      </c>
      <c r="E18109" s="8" t="s">
        <v>3152</v>
      </c>
    </row>
    <row r="18110" spans="1:5" x14ac:dyDescent="0.35">
      <c r="A18110" s="8" t="s">
        <v>2492</v>
      </c>
      <c r="B18110">
        <v>1402</v>
      </c>
      <c r="C18110">
        <v>1007</v>
      </c>
      <c r="D18110">
        <v>395</v>
      </c>
      <c r="E18110" s="8" t="s">
        <v>3152</v>
      </c>
    </row>
    <row r="18111" spans="1:5" x14ac:dyDescent="0.35">
      <c r="A18111" s="8" t="s">
        <v>2494</v>
      </c>
      <c r="B18111">
        <v>2300</v>
      </c>
      <c r="C18111">
        <v>1716</v>
      </c>
      <c r="D18111">
        <v>584</v>
      </c>
      <c r="E18111" s="8" t="s">
        <v>3152</v>
      </c>
    </row>
    <row r="18112" spans="1:5" x14ac:dyDescent="0.35">
      <c r="A18112" s="8" t="s">
        <v>2495</v>
      </c>
      <c r="B18112">
        <v>319</v>
      </c>
      <c r="C18112">
        <v>309</v>
      </c>
      <c r="D18112">
        <v>10</v>
      </c>
      <c r="E18112" s="8" t="s">
        <v>3152</v>
      </c>
    </row>
    <row r="18113" spans="1:5" x14ac:dyDescent="0.35">
      <c r="A18113" s="8" t="s">
        <v>2496</v>
      </c>
      <c r="B18113">
        <v>504</v>
      </c>
      <c r="C18113">
        <v>439</v>
      </c>
      <c r="D18113">
        <v>65</v>
      </c>
      <c r="E18113" s="8" t="s">
        <v>3152</v>
      </c>
    </row>
    <row r="18114" spans="1:5" x14ac:dyDescent="0.35">
      <c r="A18114" s="8" t="s">
        <v>2497</v>
      </c>
      <c r="B18114">
        <v>591</v>
      </c>
      <c r="C18114">
        <v>536</v>
      </c>
      <c r="D18114">
        <v>55</v>
      </c>
      <c r="E18114" s="8" t="s">
        <v>3152</v>
      </c>
    </row>
    <row r="18115" spans="1:5" x14ac:dyDescent="0.35">
      <c r="A18115" s="8" t="s">
        <v>2498</v>
      </c>
      <c r="B18115">
        <v>1148</v>
      </c>
      <c r="C18115">
        <v>789</v>
      </c>
      <c r="D18115">
        <v>359</v>
      </c>
      <c r="E18115" s="8" t="s">
        <v>3152</v>
      </c>
    </row>
    <row r="18116" spans="1:5" x14ac:dyDescent="0.35">
      <c r="A18116" s="8" t="s">
        <v>2500</v>
      </c>
      <c r="B18116">
        <v>954</v>
      </c>
      <c r="C18116">
        <v>923</v>
      </c>
      <c r="D18116">
        <v>31</v>
      </c>
      <c r="E18116" s="8" t="s">
        <v>3152</v>
      </c>
    </row>
    <row r="18117" spans="1:5" x14ac:dyDescent="0.35">
      <c r="A18117" s="8" t="s">
        <v>2501</v>
      </c>
      <c r="B18117">
        <v>401</v>
      </c>
      <c r="C18117">
        <v>387</v>
      </c>
      <c r="D18117">
        <v>14</v>
      </c>
      <c r="E18117" s="8" t="s">
        <v>3152</v>
      </c>
    </row>
    <row r="18118" spans="1:5" x14ac:dyDescent="0.35">
      <c r="A18118" s="8" t="s">
        <v>2502</v>
      </c>
      <c r="B18118">
        <v>316</v>
      </c>
      <c r="C18118">
        <v>234</v>
      </c>
      <c r="D18118">
        <v>82</v>
      </c>
      <c r="E18118" s="8" t="s">
        <v>3152</v>
      </c>
    </row>
    <row r="18119" spans="1:5" x14ac:dyDescent="0.35">
      <c r="A18119" s="8" t="s">
        <v>2504</v>
      </c>
      <c r="B18119">
        <v>774</v>
      </c>
      <c r="C18119">
        <v>754</v>
      </c>
      <c r="D18119">
        <v>20</v>
      </c>
      <c r="E18119" s="8" t="s">
        <v>3152</v>
      </c>
    </row>
    <row r="18120" spans="1:5" x14ac:dyDescent="0.35">
      <c r="A18120" s="8" t="s">
        <v>2505</v>
      </c>
      <c r="B18120">
        <v>1700</v>
      </c>
      <c r="C18120">
        <v>1497</v>
      </c>
      <c r="D18120">
        <v>203</v>
      </c>
      <c r="E18120" s="8" t="s">
        <v>3152</v>
      </c>
    </row>
    <row r="18121" spans="1:5" x14ac:dyDescent="0.35">
      <c r="A18121" s="8" t="s">
        <v>2506</v>
      </c>
      <c r="B18121">
        <v>896</v>
      </c>
      <c r="C18121">
        <v>673</v>
      </c>
      <c r="D18121">
        <v>223</v>
      </c>
      <c r="E18121" s="8" t="s">
        <v>3152</v>
      </c>
    </row>
    <row r="18122" spans="1:5" x14ac:dyDescent="0.35">
      <c r="A18122" s="8" t="s">
        <v>2507</v>
      </c>
      <c r="B18122">
        <v>1042</v>
      </c>
      <c r="C18122">
        <v>953</v>
      </c>
      <c r="D18122">
        <v>89</v>
      </c>
      <c r="E18122" s="8" t="s">
        <v>3152</v>
      </c>
    </row>
    <row r="18123" spans="1:5" x14ac:dyDescent="0.35">
      <c r="A18123" s="8" t="s">
        <v>2508</v>
      </c>
      <c r="B18123">
        <v>1276</v>
      </c>
      <c r="C18123">
        <v>995</v>
      </c>
      <c r="D18123">
        <v>281</v>
      </c>
      <c r="E18123" s="8" t="s">
        <v>3152</v>
      </c>
    </row>
    <row r="18124" spans="1:5" x14ac:dyDescent="0.35">
      <c r="A18124" s="8" t="s">
        <v>2509</v>
      </c>
      <c r="B18124">
        <v>892</v>
      </c>
      <c r="C18124">
        <v>834</v>
      </c>
      <c r="D18124">
        <v>58</v>
      </c>
      <c r="E18124" s="8" t="s">
        <v>3152</v>
      </c>
    </row>
    <row r="18125" spans="1:5" x14ac:dyDescent="0.35">
      <c r="A18125" s="8" t="s">
        <v>2510</v>
      </c>
      <c r="B18125">
        <v>274</v>
      </c>
      <c r="C18125">
        <v>227</v>
      </c>
      <c r="D18125">
        <v>47</v>
      </c>
      <c r="E18125" s="8" t="s">
        <v>3152</v>
      </c>
    </row>
    <row r="18126" spans="1:5" x14ac:dyDescent="0.35">
      <c r="A18126" s="8" t="s">
        <v>2515</v>
      </c>
      <c r="B18126">
        <v>126</v>
      </c>
      <c r="C18126">
        <v>43</v>
      </c>
      <c r="D18126">
        <v>83</v>
      </c>
      <c r="E18126" s="8" t="s">
        <v>3152</v>
      </c>
    </row>
    <row r="18127" spans="1:5" x14ac:dyDescent="0.35">
      <c r="A18127" s="8" t="s">
        <v>2518</v>
      </c>
      <c r="B18127">
        <v>421</v>
      </c>
      <c r="C18127">
        <v>354</v>
      </c>
      <c r="D18127">
        <v>67</v>
      </c>
      <c r="E18127" s="8" t="s">
        <v>3152</v>
      </c>
    </row>
    <row r="18128" spans="1:5" x14ac:dyDescent="0.35">
      <c r="A18128" s="8" t="s">
        <v>2526</v>
      </c>
      <c r="B18128">
        <v>135</v>
      </c>
      <c r="C18128">
        <v>106</v>
      </c>
      <c r="D18128">
        <v>29</v>
      </c>
      <c r="E18128" s="8" t="s">
        <v>3152</v>
      </c>
    </row>
    <row r="18129" spans="1:5" x14ac:dyDescent="0.35">
      <c r="A18129" s="8" t="s">
        <v>2532</v>
      </c>
      <c r="B18129">
        <v>62</v>
      </c>
      <c r="C18129">
        <v>51</v>
      </c>
      <c r="D18129">
        <v>11</v>
      </c>
      <c r="E18129" s="8" t="s">
        <v>3152</v>
      </c>
    </row>
    <row r="18130" spans="1:5" x14ac:dyDescent="0.35">
      <c r="A18130" s="8" t="s">
        <v>2537</v>
      </c>
      <c r="B18130">
        <v>2230</v>
      </c>
      <c r="C18130">
        <v>536</v>
      </c>
      <c r="D18130">
        <v>1694</v>
      </c>
      <c r="E18130" s="8" t="s">
        <v>3152</v>
      </c>
    </row>
    <row r="18131" spans="1:5" x14ac:dyDescent="0.35">
      <c r="A18131" s="8" t="s">
        <v>2541</v>
      </c>
      <c r="B18131">
        <v>385</v>
      </c>
      <c r="C18131">
        <v>375</v>
      </c>
      <c r="D18131">
        <v>10</v>
      </c>
      <c r="E18131" s="8" t="s">
        <v>3152</v>
      </c>
    </row>
    <row r="18132" spans="1:5" x14ac:dyDescent="0.35">
      <c r="A18132" s="8" t="s">
        <v>2542</v>
      </c>
      <c r="B18132">
        <v>362</v>
      </c>
      <c r="C18132">
        <v>331</v>
      </c>
      <c r="D18132">
        <v>31</v>
      </c>
      <c r="E18132" s="8" t="s">
        <v>3152</v>
      </c>
    </row>
    <row r="18133" spans="1:5" x14ac:dyDescent="0.35">
      <c r="A18133" s="8" t="s">
        <v>2543</v>
      </c>
      <c r="B18133">
        <v>114</v>
      </c>
      <c r="C18133">
        <v>105</v>
      </c>
      <c r="D18133">
        <v>9</v>
      </c>
      <c r="E18133" s="8" t="s">
        <v>3152</v>
      </c>
    </row>
    <row r="18134" spans="1:5" x14ac:dyDescent="0.35">
      <c r="A18134" s="8" t="s">
        <v>2549</v>
      </c>
      <c r="B18134">
        <v>383</v>
      </c>
      <c r="C18134">
        <v>372</v>
      </c>
      <c r="D18134">
        <v>11</v>
      </c>
      <c r="E18134" s="8" t="s">
        <v>3152</v>
      </c>
    </row>
    <row r="18135" spans="1:5" x14ac:dyDescent="0.35">
      <c r="A18135" s="8" t="s">
        <v>2550</v>
      </c>
      <c r="B18135">
        <v>680</v>
      </c>
      <c r="C18135">
        <v>561</v>
      </c>
      <c r="D18135">
        <v>119</v>
      </c>
      <c r="E18135" s="8" t="s">
        <v>3152</v>
      </c>
    </row>
    <row r="18136" spans="1:5" x14ac:dyDescent="0.35">
      <c r="A18136" s="8" t="s">
        <v>2555</v>
      </c>
      <c r="B18136">
        <v>236</v>
      </c>
      <c r="C18136">
        <v>177</v>
      </c>
      <c r="D18136">
        <v>59</v>
      </c>
      <c r="E18136" s="8" t="s">
        <v>3152</v>
      </c>
    </row>
    <row r="18137" spans="1:5" x14ac:dyDescent="0.35">
      <c r="A18137" s="8" t="s">
        <v>2558</v>
      </c>
      <c r="B18137">
        <v>147</v>
      </c>
      <c r="C18137">
        <v>136</v>
      </c>
      <c r="D18137">
        <v>11</v>
      </c>
      <c r="E18137" s="8" t="s">
        <v>3152</v>
      </c>
    </row>
    <row r="18138" spans="1:5" x14ac:dyDescent="0.35">
      <c r="A18138" s="8" t="s">
        <v>2561</v>
      </c>
      <c r="B18138">
        <v>1821</v>
      </c>
      <c r="C18138">
        <v>1791</v>
      </c>
      <c r="D18138">
        <v>30</v>
      </c>
      <c r="E18138" s="8" t="s">
        <v>3152</v>
      </c>
    </row>
    <row r="18139" spans="1:5" x14ac:dyDescent="0.35">
      <c r="A18139" s="8" t="s">
        <v>2567</v>
      </c>
      <c r="B18139">
        <v>130</v>
      </c>
      <c r="C18139">
        <v>99</v>
      </c>
      <c r="D18139">
        <v>31</v>
      </c>
      <c r="E18139" s="8" t="s">
        <v>3152</v>
      </c>
    </row>
    <row r="18140" spans="1:5" x14ac:dyDescent="0.35">
      <c r="A18140" s="8" t="s">
        <v>2568</v>
      </c>
      <c r="B18140">
        <v>543</v>
      </c>
      <c r="C18140">
        <v>474</v>
      </c>
      <c r="D18140">
        <v>69</v>
      </c>
      <c r="E18140" s="8" t="s">
        <v>3152</v>
      </c>
    </row>
    <row r="18141" spans="1:5" x14ac:dyDescent="0.35">
      <c r="A18141" s="8" t="s">
        <v>2569</v>
      </c>
      <c r="B18141">
        <v>177</v>
      </c>
      <c r="C18141">
        <v>170</v>
      </c>
      <c r="D18141">
        <v>7</v>
      </c>
      <c r="E18141" s="8" t="s">
        <v>3152</v>
      </c>
    </row>
    <row r="18142" spans="1:5" x14ac:dyDescent="0.35">
      <c r="A18142" s="8" t="s">
        <v>2574</v>
      </c>
      <c r="B18142">
        <v>94</v>
      </c>
      <c r="C18142">
        <v>76</v>
      </c>
      <c r="D18142">
        <v>18</v>
      </c>
      <c r="E18142" s="8" t="s">
        <v>3152</v>
      </c>
    </row>
    <row r="18143" spans="1:5" x14ac:dyDescent="0.35">
      <c r="A18143" s="8" t="s">
        <v>2581</v>
      </c>
      <c r="B18143">
        <v>494</v>
      </c>
      <c r="C18143">
        <v>452</v>
      </c>
      <c r="D18143">
        <v>42</v>
      </c>
      <c r="E18143" s="8" t="s">
        <v>3152</v>
      </c>
    </row>
    <row r="18144" spans="1:5" x14ac:dyDescent="0.35">
      <c r="A18144" s="8" t="s">
        <v>2590</v>
      </c>
      <c r="B18144">
        <v>204</v>
      </c>
      <c r="C18144">
        <v>181</v>
      </c>
      <c r="D18144">
        <v>23</v>
      </c>
      <c r="E18144" s="8" t="s">
        <v>3152</v>
      </c>
    </row>
    <row r="18145" spans="1:5" x14ac:dyDescent="0.35">
      <c r="A18145" s="8" t="s">
        <v>2603</v>
      </c>
      <c r="B18145">
        <v>1068</v>
      </c>
      <c r="C18145">
        <v>866</v>
      </c>
      <c r="D18145">
        <v>202</v>
      </c>
      <c r="E18145" s="8" t="s">
        <v>3152</v>
      </c>
    </row>
    <row r="18146" spans="1:5" x14ac:dyDescent="0.35">
      <c r="A18146" s="8" t="s">
        <v>2604</v>
      </c>
      <c r="B18146">
        <v>384</v>
      </c>
      <c r="C18146">
        <v>57</v>
      </c>
      <c r="D18146">
        <v>327</v>
      </c>
      <c r="E18146" s="8" t="s">
        <v>3152</v>
      </c>
    </row>
    <row r="18147" spans="1:5" x14ac:dyDescent="0.35">
      <c r="A18147" s="8" t="s">
        <v>2605</v>
      </c>
      <c r="B18147">
        <v>168</v>
      </c>
      <c r="C18147">
        <v>156</v>
      </c>
      <c r="D18147">
        <v>12</v>
      </c>
      <c r="E18147" s="8" t="s">
        <v>3152</v>
      </c>
    </row>
    <row r="18148" spans="1:5" x14ac:dyDescent="0.35">
      <c r="A18148" s="8" t="s">
        <v>2607</v>
      </c>
      <c r="B18148">
        <v>263</v>
      </c>
      <c r="C18148">
        <v>191</v>
      </c>
      <c r="D18148">
        <v>72</v>
      </c>
      <c r="E18148" s="8" t="s">
        <v>3152</v>
      </c>
    </row>
    <row r="18149" spans="1:5" x14ac:dyDescent="0.35">
      <c r="A18149" s="8" t="s">
        <v>2608</v>
      </c>
      <c r="B18149">
        <v>1183</v>
      </c>
      <c r="C18149">
        <v>919</v>
      </c>
      <c r="D18149">
        <v>264</v>
      </c>
      <c r="E18149" s="8" t="s">
        <v>3152</v>
      </c>
    </row>
    <row r="18150" spans="1:5" x14ac:dyDescent="0.35">
      <c r="A18150" s="8" t="s">
        <v>2611</v>
      </c>
      <c r="B18150">
        <v>54</v>
      </c>
      <c r="C18150">
        <v>24</v>
      </c>
      <c r="D18150">
        <v>30</v>
      </c>
      <c r="E18150" s="8" t="s">
        <v>3152</v>
      </c>
    </row>
    <row r="18151" spans="1:5" x14ac:dyDescent="0.35">
      <c r="A18151" s="8" t="s">
        <v>2613</v>
      </c>
      <c r="B18151">
        <v>103</v>
      </c>
      <c r="C18151">
        <v>83</v>
      </c>
      <c r="D18151">
        <v>20</v>
      </c>
      <c r="E18151" s="8" t="s">
        <v>3152</v>
      </c>
    </row>
    <row r="18152" spans="1:5" x14ac:dyDescent="0.35">
      <c r="A18152" s="8" t="s">
        <v>2616</v>
      </c>
      <c r="B18152">
        <v>119</v>
      </c>
      <c r="C18152">
        <v>49</v>
      </c>
      <c r="D18152">
        <v>70</v>
      </c>
      <c r="E18152" s="8" t="s">
        <v>3152</v>
      </c>
    </row>
    <row r="18153" spans="1:5" x14ac:dyDescent="0.35">
      <c r="A18153" s="8" t="s">
        <v>2618</v>
      </c>
      <c r="B18153">
        <v>200</v>
      </c>
      <c r="C18153">
        <v>102</v>
      </c>
      <c r="D18153">
        <v>98</v>
      </c>
      <c r="E18153" s="8" t="s">
        <v>3152</v>
      </c>
    </row>
    <row r="18154" spans="1:5" x14ac:dyDescent="0.35">
      <c r="A18154" s="8" t="s">
        <v>2619</v>
      </c>
      <c r="B18154">
        <v>60</v>
      </c>
      <c r="C18154">
        <v>44</v>
      </c>
      <c r="D18154">
        <v>16</v>
      </c>
      <c r="E18154" s="8" t="s">
        <v>3152</v>
      </c>
    </row>
    <row r="18155" spans="1:5" x14ac:dyDescent="0.35">
      <c r="A18155" s="8" t="s">
        <v>2622</v>
      </c>
      <c r="B18155">
        <v>812</v>
      </c>
      <c r="C18155">
        <v>786</v>
      </c>
      <c r="D18155">
        <v>26</v>
      </c>
      <c r="E18155" s="8" t="s">
        <v>3152</v>
      </c>
    </row>
    <row r="18156" spans="1:5" x14ac:dyDescent="0.35">
      <c r="A18156" s="8" t="s">
        <v>2623</v>
      </c>
      <c r="B18156">
        <v>20</v>
      </c>
      <c r="C18156">
        <v>11</v>
      </c>
      <c r="D18156">
        <v>9</v>
      </c>
      <c r="E18156" s="8" t="s">
        <v>3152</v>
      </c>
    </row>
    <row r="18157" spans="1:5" x14ac:dyDescent="0.35">
      <c r="A18157" s="8" t="s">
        <v>2625</v>
      </c>
      <c r="B18157">
        <v>776</v>
      </c>
      <c r="C18157">
        <v>692</v>
      </c>
      <c r="D18157">
        <v>84</v>
      </c>
      <c r="E18157" s="8" t="s">
        <v>3152</v>
      </c>
    </row>
    <row r="18158" spans="1:5" x14ac:dyDescent="0.35">
      <c r="A18158" s="8" t="s">
        <v>2626</v>
      </c>
      <c r="B18158">
        <v>233</v>
      </c>
      <c r="C18158">
        <v>213</v>
      </c>
      <c r="D18158">
        <v>20</v>
      </c>
      <c r="E18158" s="8" t="s">
        <v>3152</v>
      </c>
    </row>
    <row r="18159" spans="1:5" x14ac:dyDescent="0.35">
      <c r="A18159" s="8" t="s">
        <v>2627</v>
      </c>
      <c r="B18159">
        <v>184</v>
      </c>
      <c r="C18159">
        <v>87</v>
      </c>
      <c r="D18159">
        <v>97</v>
      </c>
      <c r="E18159" s="8" t="s">
        <v>3152</v>
      </c>
    </row>
    <row r="18160" spans="1:5" x14ac:dyDescent="0.35">
      <c r="A18160" s="8" t="s">
        <v>2629</v>
      </c>
      <c r="B18160">
        <v>275</v>
      </c>
      <c r="C18160">
        <v>263</v>
      </c>
      <c r="D18160">
        <v>12</v>
      </c>
      <c r="E18160" s="8" t="s">
        <v>3152</v>
      </c>
    </row>
    <row r="18161" spans="1:5" x14ac:dyDescent="0.35">
      <c r="A18161" s="8" t="s">
        <v>2630</v>
      </c>
      <c r="B18161">
        <v>81</v>
      </c>
      <c r="C18161">
        <v>63</v>
      </c>
      <c r="D18161">
        <v>18</v>
      </c>
      <c r="E18161" s="8" t="s">
        <v>3152</v>
      </c>
    </row>
    <row r="18162" spans="1:5" x14ac:dyDescent="0.35">
      <c r="A18162" s="8" t="s">
        <v>2631</v>
      </c>
      <c r="B18162">
        <v>1088</v>
      </c>
      <c r="C18162">
        <v>610</v>
      </c>
      <c r="D18162">
        <v>478</v>
      </c>
      <c r="E18162" s="8" t="s">
        <v>3152</v>
      </c>
    </row>
    <row r="18163" spans="1:5" x14ac:dyDescent="0.35">
      <c r="A18163" s="8" t="s">
        <v>2633</v>
      </c>
      <c r="B18163">
        <v>282</v>
      </c>
      <c r="C18163">
        <v>203</v>
      </c>
      <c r="D18163">
        <v>79</v>
      </c>
      <c r="E18163" s="8" t="s">
        <v>3152</v>
      </c>
    </row>
    <row r="18164" spans="1:5" x14ac:dyDescent="0.35">
      <c r="A18164" s="8" t="s">
        <v>2638</v>
      </c>
      <c r="B18164">
        <v>472</v>
      </c>
      <c r="C18164">
        <v>259</v>
      </c>
      <c r="D18164">
        <v>213</v>
      </c>
      <c r="E18164" s="8" t="s">
        <v>3152</v>
      </c>
    </row>
    <row r="18165" spans="1:5" x14ac:dyDescent="0.35">
      <c r="A18165" s="8" t="s">
        <v>2639</v>
      </c>
      <c r="B18165">
        <v>42</v>
      </c>
      <c r="C18165">
        <v>33</v>
      </c>
      <c r="D18165">
        <v>9</v>
      </c>
      <c r="E18165" s="8" t="s">
        <v>3152</v>
      </c>
    </row>
    <row r="18166" spans="1:5" x14ac:dyDescent="0.35">
      <c r="A18166" s="8" t="s">
        <v>2640</v>
      </c>
      <c r="B18166">
        <v>91</v>
      </c>
      <c r="C18166">
        <v>60</v>
      </c>
      <c r="D18166">
        <v>31</v>
      </c>
      <c r="E18166" s="8" t="s">
        <v>3152</v>
      </c>
    </row>
    <row r="18167" spans="1:5" x14ac:dyDescent="0.35">
      <c r="A18167" s="8" t="s">
        <v>2642</v>
      </c>
      <c r="B18167">
        <v>743</v>
      </c>
      <c r="C18167">
        <v>501</v>
      </c>
      <c r="D18167">
        <v>242</v>
      </c>
      <c r="E18167" s="8" t="s">
        <v>3152</v>
      </c>
    </row>
    <row r="18168" spans="1:5" x14ac:dyDescent="0.35">
      <c r="A18168" s="8" t="s">
        <v>2643</v>
      </c>
      <c r="B18168">
        <v>458</v>
      </c>
      <c r="C18168">
        <v>232</v>
      </c>
      <c r="D18168">
        <v>226</v>
      </c>
      <c r="E18168" s="8" t="s">
        <v>3152</v>
      </c>
    </row>
    <row r="18169" spans="1:5" x14ac:dyDescent="0.35">
      <c r="A18169" s="8" t="s">
        <v>2644</v>
      </c>
      <c r="B18169">
        <v>5070</v>
      </c>
      <c r="C18169">
        <v>4122</v>
      </c>
      <c r="D18169">
        <v>948</v>
      </c>
      <c r="E18169" s="8" t="s">
        <v>3152</v>
      </c>
    </row>
    <row r="18170" spans="1:5" x14ac:dyDescent="0.35">
      <c r="A18170" s="8" t="s">
        <v>2645</v>
      </c>
      <c r="B18170">
        <v>1197</v>
      </c>
      <c r="C18170">
        <v>933</v>
      </c>
      <c r="D18170">
        <v>264</v>
      </c>
      <c r="E18170" s="8" t="s">
        <v>3152</v>
      </c>
    </row>
    <row r="18171" spans="1:5" x14ac:dyDescent="0.35">
      <c r="A18171" s="8" t="s">
        <v>2646</v>
      </c>
      <c r="B18171">
        <v>1821</v>
      </c>
      <c r="C18171">
        <v>1382</v>
      </c>
      <c r="D18171">
        <v>439</v>
      </c>
      <c r="E18171" s="8" t="s">
        <v>3152</v>
      </c>
    </row>
    <row r="18172" spans="1:5" x14ac:dyDescent="0.35">
      <c r="A18172" s="8" t="s">
        <v>2647</v>
      </c>
      <c r="B18172">
        <v>2775</v>
      </c>
      <c r="C18172">
        <v>692</v>
      </c>
      <c r="D18172">
        <v>2083</v>
      </c>
      <c r="E18172" s="8" t="s">
        <v>3152</v>
      </c>
    </row>
    <row r="18173" spans="1:5" x14ac:dyDescent="0.35">
      <c r="A18173" s="8" t="s">
        <v>2648</v>
      </c>
      <c r="B18173">
        <v>212</v>
      </c>
      <c r="C18173">
        <v>173</v>
      </c>
      <c r="D18173">
        <v>39</v>
      </c>
      <c r="E18173" s="8" t="s">
        <v>3152</v>
      </c>
    </row>
    <row r="18174" spans="1:5" x14ac:dyDescent="0.35">
      <c r="A18174" s="8" t="s">
        <v>2649</v>
      </c>
      <c r="B18174">
        <v>1715</v>
      </c>
      <c r="C18174">
        <v>1607</v>
      </c>
      <c r="D18174">
        <v>108</v>
      </c>
      <c r="E18174" s="8" t="s">
        <v>3152</v>
      </c>
    </row>
    <row r="18175" spans="1:5" x14ac:dyDescent="0.35">
      <c r="A18175" s="8" t="s">
        <v>2650</v>
      </c>
      <c r="B18175">
        <v>931</v>
      </c>
      <c r="C18175">
        <v>771</v>
      </c>
      <c r="D18175">
        <v>160</v>
      </c>
      <c r="E18175" s="8" t="s">
        <v>3152</v>
      </c>
    </row>
    <row r="18176" spans="1:5" x14ac:dyDescent="0.35">
      <c r="A18176" s="8" t="s">
        <v>2651</v>
      </c>
      <c r="B18176">
        <v>847</v>
      </c>
      <c r="C18176">
        <v>778</v>
      </c>
      <c r="D18176">
        <v>69</v>
      </c>
      <c r="E18176" s="8" t="s">
        <v>3152</v>
      </c>
    </row>
    <row r="18177" spans="1:5" x14ac:dyDescent="0.35">
      <c r="A18177" s="8" t="s">
        <v>2654</v>
      </c>
      <c r="B18177">
        <v>3717</v>
      </c>
      <c r="C18177">
        <v>2622</v>
      </c>
      <c r="D18177">
        <v>1095</v>
      </c>
      <c r="E18177" s="8" t="s">
        <v>3152</v>
      </c>
    </row>
    <row r="18178" spans="1:5" x14ac:dyDescent="0.35">
      <c r="A18178" s="8" t="s">
        <v>2655</v>
      </c>
      <c r="B18178">
        <v>2990</v>
      </c>
      <c r="C18178">
        <v>2491</v>
      </c>
      <c r="D18178">
        <v>499</v>
      </c>
      <c r="E18178" s="8" t="s">
        <v>3152</v>
      </c>
    </row>
    <row r="18179" spans="1:5" x14ac:dyDescent="0.35">
      <c r="A18179" s="8" t="s">
        <v>2656</v>
      </c>
      <c r="B18179">
        <v>1711</v>
      </c>
      <c r="C18179">
        <v>1240</v>
      </c>
      <c r="D18179">
        <v>471</v>
      </c>
      <c r="E18179" s="8" t="s">
        <v>3152</v>
      </c>
    </row>
    <row r="18180" spans="1:5" x14ac:dyDescent="0.35">
      <c r="A18180" s="8" t="s">
        <v>2657</v>
      </c>
      <c r="B18180">
        <v>569</v>
      </c>
      <c r="C18180">
        <v>504</v>
      </c>
      <c r="D18180">
        <v>65</v>
      </c>
      <c r="E18180" s="8" t="s">
        <v>3152</v>
      </c>
    </row>
    <row r="18181" spans="1:5" x14ac:dyDescent="0.35">
      <c r="A18181" s="8" t="s">
        <v>2658</v>
      </c>
      <c r="B18181">
        <v>9752</v>
      </c>
      <c r="C18181">
        <v>3684</v>
      </c>
      <c r="D18181">
        <v>6068</v>
      </c>
      <c r="E18181" s="8" t="s">
        <v>3152</v>
      </c>
    </row>
    <row r="18182" spans="1:5" x14ac:dyDescent="0.35">
      <c r="A18182" s="8" t="s">
        <v>2659</v>
      </c>
      <c r="B18182">
        <v>941</v>
      </c>
      <c r="C18182">
        <v>758</v>
      </c>
      <c r="D18182">
        <v>183</v>
      </c>
      <c r="E18182" s="8" t="s">
        <v>3152</v>
      </c>
    </row>
    <row r="18183" spans="1:5" x14ac:dyDescent="0.35">
      <c r="A18183" s="8" t="s">
        <v>2660</v>
      </c>
      <c r="B18183">
        <v>3531</v>
      </c>
      <c r="C18183">
        <v>3090</v>
      </c>
      <c r="D18183">
        <v>441</v>
      </c>
      <c r="E18183" s="8" t="s">
        <v>3152</v>
      </c>
    </row>
    <row r="18184" spans="1:5" x14ac:dyDescent="0.35">
      <c r="A18184" s="8" t="s">
        <v>2661</v>
      </c>
      <c r="B18184">
        <v>1537</v>
      </c>
      <c r="C18184">
        <v>1467</v>
      </c>
      <c r="D18184">
        <v>70</v>
      </c>
      <c r="E18184" s="8" t="s">
        <v>3152</v>
      </c>
    </row>
    <row r="18185" spans="1:5" x14ac:dyDescent="0.35">
      <c r="A18185" s="8" t="s">
        <v>2662</v>
      </c>
      <c r="B18185">
        <v>3771</v>
      </c>
      <c r="C18185">
        <v>3149</v>
      </c>
      <c r="D18185">
        <v>622</v>
      </c>
      <c r="E18185" s="8" t="s">
        <v>3152</v>
      </c>
    </row>
    <row r="18186" spans="1:5" x14ac:dyDescent="0.35">
      <c r="A18186" s="8" t="s">
        <v>2663</v>
      </c>
      <c r="B18186">
        <v>1153</v>
      </c>
      <c r="C18186">
        <v>1126</v>
      </c>
      <c r="D18186">
        <v>27</v>
      </c>
      <c r="E18186" s="8" t="s">
        <v>3152</v>
      </c>
    </row>
    <row r="18187" spans="1:5" x14ac:dyDescent="0.35">
      <c r="A18187" s="8" t="s">
        <v>2664</v>
      </c>
      <c r="B18187">
        <v>1700</v>
      </c>
      <c r="C18187">
        <v>1662</v>
      </c>
      <c r="D18187">
        <v>38</v>
      </c>
      <c r="E18187" s="8" t="s">
        <v>3152</v>
      </c>
    </row>
    <row r="18188" spans="1:5" x14ac:dyDescent="0.35">
      <c r="A18188" s="8" t="s">
        <v>2665</v>
      </c>
      <c r="B18188">
        <v>2915</v>
      </c>
      <c r="C18188">
        <v>2539</v>
      </c>
      <c r="D18188">
        <v>376</v>
      </c>
      <c r="E18188" s="8" t="s">
        <v>3152</v>
      </c>
    </row>
    <row r="18189" spans="1:5" x14ac:dyDescent="0.35">
      <c r="A18189" s="8" t="s">
        <v>2666</v>
      </c>
      <c r="B18189">
        <v>937</v>
      </c>
      <c r="C18189">
        <v>833</v>
      </c>
      <c r="D18189">
        <v>104</v>
      </c>
      <c r="E18189" s="8" t="s">
        <v>3152</v>
      </c>
    </row>
    <row r="18190" spans="1:5" x14ac:dyDescent="0.35">
      <c r="A18190" s="8" t="s">
        <v>2668</v>
      </c>
      <c r="B18190">
        <v>3745</v>
      </c>
      <c r="C18190">
        <v>2244</v>
      </c>
      <c r="D18190">
        <v>1501</v>
      </c>
      <c r="E18190" s="8" t="s">
        <v>3152</v>
      </c>
    </row>
    <row r="18191" spans="1:5" x14ac:dyDescent="0.35">
      <c r="A18191" s="8" t="s">
        <v>2669</v>
      </c>
      <c r="B18191">
        <v>298</v>
      </c>
      <c r="C18191">
        <v>274</v>
      </c>
      <c r="D18191">
        <v>24</v>
      </c>
      <c r="E18191" s="8" t="s">
        <v>3152</v>
      </c>
    </row>
    <row r="18192" spans="1:5" x14ac:dyDescent="0.35">
      <c r="A18192" s="8" t="s">
        <v>2670</v>
      </c>
      <c r="B18192">
        <v>507</v>
      </c>
      <c r="C18192">
        <v>454</v>
      </c>
      <c r="D18192">
        <v>53</v>
      </c>
      <c r="E18192" s="8" t="s">
        <v>3152</v>
      </c>
    </row>
    <row r="18193" spans="1:5" x14ac:dyDescent="0.35">
      <c r="A18193" s="8" t="s">
        <v>2671</v>
      </c>
      <c r="B18193">
        <v>374</v>
      </c>
      <c r="C18193">
        <v>363</v>
      </c>
      <c r="D18193">
        <v>11</v>
      </c>
      <c r="E18193" s="8" t="s">
        <v>3152</v>
      </c>
    </row>
    <row r="18194" spans="1:5" x14ac:dyDescent="0.35">
      <c r="A18194" s="8" t="s">
        <v>2672</v>
      </c>
      <c r="B18194">
        <v>4563</v>
      </c>
      <c r="C18194">
        <v>3400</v>
      </c>
      <c r="D18194">
        <v>1163</v>
      </c>
      <c r="E18194" s="8" t="s">
        <v>3152</v>
      </c>
    </row>
    <row r="18195" spans="1:5" x14ac:dyDescent="0.35">
      <c r="A18195" s="8" t="s">
        <v>2673</v>
      </c>
      <c r="B18195">
        <v>4161</v>
      </c>
      <c r="C18195">
        <v>3953</v>
      </c>
      <c r="D18195">
        <v>208</v>
      </c>
      <c r="E18195" s="8" t="s">
        <v>3152</v>
      </c>
    </row>
    <row r="18196" spans="1:5" x14ac:dyDescent="0.35">
      <c r="A18196" s="8" t="s">
        <v>2674</v>
      </c>
      <c r="B18196">
        <v>3352</v>
      </c>
      <c r="C18196">
        <v>1851</v>
      </c>
      <c r="D18196">
        <v>1501</v>
      </c>
      <c r="E18196" s="8" t="s">
        <v>3152</v>
      </c>
    </row>
    <row r="18197" spans="1:5" x14ac:dyDescent="0.35">
      <c r="A18197" s="8" t="s">
        <v>2675</v>
      </c>
      <c r="B18197">
        <v>2719</v>
      </c>
      <c r="C18197">
        <v>1919</v>
      </c>
      <c r="D18197">
        <v>800</v>
      </c>
      <c r="E18197" s="8" t="s">
        <v>3152</v>
      </c>
    </row>
    <row r="18198" spans="1:5" x14ac:dyDescent="0.35">
      <c r="A18198" s="8" t="s">
        <v>2677</v>
      </c>
      <c r="B18198">
        <v>413</v>
      </c>
      <c r="C18198">
        <v>402</v>
      </c>
      <c r="D18198">
        <v>11</v>
      </c>
      <c r="E18198" s="8" t="s">
        <v>3152</v>
      </c>
    </row>
    <row r="18199" spans="1:5" x14ac:dyDescent="0.35">
      <c r="A18199" s="8" t="s">
        <v>2678</v>
      </c>
      <c r="B18199">
        <v>2626</v>
      </c>
      <c r="C18199">
        <v>1831</v>
      </c>
      <c r="D18199">
        <v>795</v>
      </c>
      <c r="E18199" s="8" t="s">
        <v>3152</v>
      </c>
    </row>
    <row r="18200" spans="1:5" x14ac:dyDescent="0.35">
      <c r="A18200" s="8" t="s">
        <v>2679</v>
      </c>
      <c r="B18200">
        <v>3682</v>
      </c>
      <c r="C18200">
        <v>3456</v>
      </c>
      <c r="D18200">
        <v>226</v>
      </c>
      <c r="E18200" s="8" t="s">
        <v>3152</v>
      </c>
    </row>
    <row r="18201" spans="1:5" x14ac:dyDescent="0.35">
      <c r="A18201" s="8" t="s">
        <v>2680</v>
      </c>
      <c r="B18201">
        <v>3451</v>
      </c>
      <c r="C18201">
        <v>3056</v>
      </c>
      <c r="D18201">
        <v>395</v>
      </c>
      <c r="E18201" s="8" t="s">
        <v>3152</v>
      </c>
    </row>
    <row r="18202" spans="1:5" x14ac:dyDescent="0.35">
      <c r="A18202" s="8" t="s">
        <v>2682</v>
      </c>
      <c r="B18202">
        <v>1359</v>
      </c>
      <c r="C18202">
        <v>1312</v>
      </c>
      <c r="D18202">
        <v>47</v>
      </c>
      <c r="E18202" s="8" t="s">
        <v>3152</v>
      </c>
    </row>
    <row r="18203" spans="1:5" x14ac:dyDescent="0.35">
      <c r="A18203" s="8" t="s">
        <v>2683</v>
      </c>
      <c r="B18203">
        <v>169</v>
      </c>
      <c r="C18203">
        <v>162</v>
      </c>
      <c r="D18203">
        <v>7</v>
      </c>
      <c r="E18203" s="8" t="s">
        <v>3152</v>
      </c>
    </row>
    <row r="18204" spans="1:5" x14ac:dyDescent="0.35">
      <c r="A18204" s="8" t="s">
        <v>2684</v>
      </c>
      <c r="B18204">
        <v>497</v>
      </c>
      <c r="C18204">
        <v>488</v>
      </c>
      <c r="D18204">
        <v>9</v>
      </c>
      <c r="E18204" s="8" t="s">
        <v>3152</v>
      </c>
    </row>
    <row r="18205" spans="1:5" x14ac:dyDescent="0.35">
      <c r="A18205" s="8" t="s">
        <v>2686</v>
      </c>
      <c r="B18205">
        <v>2981</v>
      </c>
      <c r="C18205">
        <v>2818</v>
      </c>
      <c r="D18205">
        <v>163</v>
      </c>
      <c r="E18205" s="8" t="s">
        <v>3152</v>
      </c>
    </row>
    <row r="18206" spans="1:5" x14ac:dyDescent="0.35">
      <c r="A18206" s="8" t="s">
        <v>2687</v>
      </c>
      <c r="B18206">
        <v>154</v>
      </c>
      <c r="C18206">
        <v>115</v>
      </c>
      <c r="D18206">
        <v>39</v>
      </c>
      <c r="E18206" s="8" t="s">
        <v>3152</v>
      </c>
    </row>
    <row r="18207" spans="1:5" x14ac:dyDescent="0.35">
      <c r="A18207" s="8" t="s">
        <v>2690</v>
      </c>
      <c r="B18207">
        <v>1008</v>
      </c>
      <c r="C18207">
        <v>978</v>
      </c>
      <c r="D18207">
        <v>30</v>
      </c>
      <c r="E18207" s="8" t="s">
        <v>3152</v>
      </c>
    </row>
    <row r="18208" spans="1:5" x14ac:dyDescent="0.35">
      <c r="A18208" s="8" t="s">
        <v>2693</v>
      </c>
      <c r="B18208">
        <v>701</v>
      </c>
      <c r="C18208">
        <v>673</v>
      </c>
      <c r="D18208">
        <v>28</v>
      </c>
      <c r="E18208" s="8" t="s">
        <v>3152</v>
      </c>
    </row>
    <row r="18209" spans="1:5" x14ac:dyDescent="0.35">
      <c r="A18209" s="8" t="s">
        <v>2694</v>
      </c>
      <c r="B18209">
        <v>365</v>
      </c>
      <c r="C18209">
        <v>350</v>
      </c>
      <c r="D18209">
        <v>15</v>
      </c>
      <c r="E18209" s="8" t="s">
        <v>3152</v>
      </c>
    </row>
    <row r="18210" spans="1:5" x14ac:dyDescent="0.35">
      <c r="A18210" s="8" t="s">
        <v>2696</v>
      </c>
      <c r="B18210">
        <v>322</v>
      </c>
      <c r="C18210">
        <v>304</v>
      </c>
      <c r="D18210">
        <v>18</v>
      </c>
      <c r="E18210" s="8" t="s">
        <v>3152</v>
      </c>
    </row>
    <row r="18211" spans="1:5" x14ac:dyDescent="0.35">
      <c r="A18211" s="8" t="s">
        <v>2697</v>
      </c>
      <c r="B18211">
        <v>586</v>
      </c>
      <c r="C18211">
        <v>538</v>
      </c>
      <c r="D18211">
        <v>48</v>
      </c>
      <c r="E18211" s="8" t="s">
        <v>3152</v>
      </c>
    </row>
    <row r="18212" spans="1:5" x14ac:dyDescent="0.35">
      <c r="A18212" s="8" t="s">
        <v>2698</v>
      </c>
      <c r="B18212">
        <v>279</v>
      </c>
      <c r="C18212">
        <v>263</v>
      </c>
      <c r="D18212">
        <v>16</v>
      </c>
      <c r="E18212" s="8" t="s">
        <v>3152</v>
      </c>
    </row>
    <row r="18213" spans="1:5" x14ac:dyDescent="0.35">
      <c r="A18213" s="8" t="s">
        <v>2700</v>
      </c>
      <c r="B18213">
        <v>2831</v>
      </c>
      <c r="C18213">
        <v>2710</v>
      </c>
      <c r="D18213">
        <v>121</v>
      </c>
      <c r="E18213" s="8" t="s">
        <v>3152</v>
      </c>
    </row>
    <row r="18214" spans="1:5" x14ac:dyDescent="0.35">
      <c r="A18214" s="8" t="s">
        <v>2701</v>
      </c>
      <c r="B18214">
        <v>204</v>
      </c>
      <c r="C18214">
        <v>165</v>
      </c>
      <c r="D18214">
        <v>39</v>
      </c>
      <c r="E18214" s="8" t="s">
        <v>3152</v>
      </c>
    </row>
    <row r="18215" spans="1:5" x14ac:dyDescent="0.35">
      <c r="A18215" s="8" t="s">
        <v>2702</v>
      </c>
      <c r="B18215">
        <v>571</v>
      </c>
      <c r="C18215">
        <v>561</v>
      </c>
      <c r="D18215">
        <v>10</v>
      </c>
      <c r="E18215" s="8" t="s">
        <v>3152</v>
      </c>
    </row>
    <row r="18216" spans="1:5" x14ac:dyDescent="0.35">
      <c r="A18216" s="8" t="s">
        <v>2703</v>
      </c>
      <c r="B18216">
        <v>611</v>
      </c>
      <c r="C18216">
        <v>573</v>
      </c>
      <c r="D18216">
        <v>38</v>
      </c>
      <c r="E18216" s="8" t="s">
        <v>3152</v>
      </c>
    </row>
    <row r="18217" spans="1:5" x14ac:dyDescent="0.35">
      <c r="A18217" s="8" t="s">
        <v>2706</v>
      </c>
      <c r="B18217">
        <v>650</v>
      </c>
      <c r="C18217">
        <v>613</v>
      </c>
      <c r="D18217">
        <v>37</v>
      </c>
      <c r="E18217" s="8" t="s">
        <v>3152</v>
      </c>
    </row>
    <row r="18218" spans="1:5" x14ac:dyDescent="0.35">
      <c r="A18218" s="8" t="s">
        <v>2708</v>
      </c>
      <c r="B18218">
        <v>965</v>
      </c>
      <c r="C18218">
        <v>951</v>
      </c>
      <c r="D18218">
        <v>14</v>
      </c>
      <c r="E18218" s="8" t="s">
        <v>3152</v>
      </c>
    </row>
    <row r="18219" spans="1:5" x14ac:dyDescent="0.35">
      <c r="A18219" s="8" t="s">
        <v>2710</v>
      </c>
      <c r="B18219">
        <v>455</v>
      </c>
      <c r="C18219">
        <v>439</v>
      </c>
      <c r="D18219">
        <v>16</v>
      </c>
      <c r="E18219" s="8" t="s">
        <v>3152</v>
      </c>
    </row>
    <row r="18220" spans="1:5" x14ac:dyDescent="0.35">
      <c r="A18220" s="8" t="s">
        <v>2711</v>
      </c>
      <c r="B18220">
        <v>963</v>
      </c>
      <c r="C18220">
        <v>924</v>
      </c>
      <c r="D18220">
        <v>39</v>
      </c>
      <c r="E18220" s="8" t="s">
        <v>3152</v>
      </c>
    </row>
    <row r="18221" spans="1:5" x14ac:dyDescent="0.35">
      <c r="A18221" s="8" t="s">
        <v>2712</v>
      </c>
      <c r="B18221">
        <v>240</v>
      </c>
      <c r="C18221">
        <v>227</v>
      </c>
      <c r="D18221">
        <v>13</v>
      </c>
      <c r="E18221" s="8" t="s">
        <v>3152</v>
      </c>
    </row>
    <row r="18222" spans="1:5" x14ac:dyDescent="0.35">
      <c r="A18222" s="8" t="s">
        <v>2714</v>
      </c>
      <c r="B18222">
        <v>761</v>
      </c>
      <c r="C18222">
        <v>737</v>
      </c>
      <c r="D18222">
        <v>24</v>
      </c>
      <c r="E18222" s="8" t="s">
        <v>3152</v>
      </c>
    </row>
    <row r="18223" spans="1:5" x14ac:dyDescent="0.35">
      <c r="A18223" s="8" t="s">
        <v>2715</v>
      </c>
      <c r="B18223">
        <v>639</v>
      </c>
      <c r="C18223">
        <v>608</v>
      </c>
      <c r="D18223">
        <v>31</v>
      </c>
      <c r="E18223" s="8" t="s">
        <v>3152</v>
      </c>
    </row>
    <row r="18224" spans="1:5" x14ac:dyDescent="0.35">
      <c r="A18224" s="8" t="s">
        <v>2720</v>
      </c>
      <c r="B18224">
        <v>2008</v>
      </c>
      <c r="C18224">
        <v>1934</v>
      </c>
      <c r="D18224">
        <v>74</v>
      </c>
      <c r="E18224" s="8" t="s">
        <v>3152</v>
      </c>
    </row>
    <row r="18225" spans="1:5" x14ac:dyDescent="0.35">
      <c r="A18225" s="8" t="s">
        <v>2730</v>
      </c>
      <c r="B18225">
        <v>561</v>
      </c>
      <c r="C18225">
        <v>542</v>
      </c>
      <c r="D18225">
        <v>19</v>
      </c>
      <c r="E18225" s="8" t="s">
        <v>3152</v>
      </c>
    </row>
    <row r="18226" spans="1:5" x14ac:dyDescent="0.35">
      <c r="A18226" s="8" t="s">
        <v>2733</v>
      </c>
      <c r="B18226">
        <v>342</v>
      </c>
      <c r="C18226">
        <v>311</v>
      </c>
      <c r="D18226">
        <v>31</v>
      </c>
      <c r="E18226" s="8" t="s">
        <v>3152</v>
      </c>
    </row>
    <row r="18227" spans="1:5" x14ac:dyDescent="0.35">
      <c r="A18227" s="8" t="s">
        <v>2734</v>
      </c>
      <c r="B18227">
        <v>718</v>
      </c>
      <c r="C18227">
        <v>701</v>
      </c>
      <c r="D18227">
        <v>17</v>
      </c>
      <c r="E18227" s="8" t="s">
        <v>3152</v>
      </c>
    </row>
    <row r="18228" spans="1:5" x14ac:dyDescent="0.35">
      <c r="A18228" s="8" t="s">
        <v>2736</v>
      </c>
      <c r="B18228">
        <v>1011</v>
      </c>
      <c r="C18228">
        <v>710</v>
      </c>
      <c r="D18228">
        <v>301</v>
      </c>
      <c r="E18228" s="8" t="s">
        <v>3152</v>
      </c>
    </row>
    <row r="18229" spans="1:5" x14ac:dyDescent="0.35">
      <c r="A18229" s="8" t="s">
        <v>2738</v>
      </c>
      <c r="B18229">
        <v>1010</v>
      </c>
      <c r="C18229">
        <v>919</v>
      </c>
      <c r="D18229">
        <v>91</v>
      </c>
      <c r="E18229" s="8" t="s">
        <v>3152</v>
      </c>
    </row>
    <row r="18230" spans="1:5" x14ac:dyDescent="0.35">
      <c r="A18230" s="8" t="s">
        <v>2739</v>
      </c>
      <c r="B18230">
        <v>368</v>
      </c>
      <c r="C18230">
        <v>325</v>
      </c>
      <c r="D18230">
        <v>43</v>
      </c>
      <c r="E18230" s="8" t="s">
        <v>3152</v>
      </c>
    </row>
    <row r="18231" spans="1:5" x14ac:dyDescent="0.35">
      <c r="A18231" s="8" t="s">
        <v>2740</v>
      </c>
      <c r="B18231">
        <v>2003</v>
      </c>
      <c r="C18231">
        <v>1671</v>
      </c>
      <c r="D18231">
        <v>332</v>
      </c>
      <c r="E18231" s="8" t="s">
        <v>3152</v>
      </c>
    </row>
    <row r="18232" spans="1:5" x14ac:dyDescent="0.35">
      <c r="A18232" s="8" t="s">
        <v>2742</v>
      </c>
      <c r="B18232">
        <v>668</v>
      </c>
      <c r="C18232">
        <v>658</v>
      </c>
      <c r="D18232">
        <v>10</v>
      </c>
      <c r="E18232" s="8" t="s">
        <v>3152</v>
      </c>
    </row>
    <row r="18233" spans="1:5" x14ac:dyDescent="0.35">
      <c r="A18233" s="8" t="s">
        <v>2743</v>
      </c>
      <c r="B18233">
        <v>405</v>
      </c>
      <c r="C18233">
        <v>376</v>
      </c>
      <c r="D18233">
        <v>29</v>
      </c>
      <c r="E18233" s="8" t="s">
        <v>3152</v>
      </c>
    </row>
    <row r="18234" spans="1:5" x14ac:dyDescent="0.35">
      <c r="A18234" s="8" t="s">
        <v>2744</v>
      </c>
      <c r="B18234">
        <v>1243</v>
      </c>
      <c r="C18234">
        <v>1225</v>
      </c>
      <c r="D18234">
        <v>18</v>
      </c>
      <c r="E18234" s="8" t="s">
        <v>3152</v>
      </c>
    </row>
    <row r="18235" spans="1:5" x14ac:dyDescent="0.35">
      <c r="A18235" s="8" t="s">
        <v>2745</v>
      </c>
      <c r="B18235">
        <v>312</v>
      </c>
      <c r="C18235">
        <v>288</v>
      </c>
      <c r="D18235">
        <v>24</v>
      </c>
      <c r="E18235" s="8" t="s">
        <v>3152</v>
      </c>
    </row>
    <row r="18236" spans="1:5" x14ac:dyDescent="0.35">
      <c r="A18236" s="8" t="s">
        <v>2746</v>
      </c>
      <c r="B18236">
        <v>882</v>
      </c>
      <c r="C18236">
        <v>773</v>
      </c>
      <c r="D18236">
        <v>109</v>
      </c>
      <c r="E18236" s="8" t="s">
        <v>3152</v>
      </c>
    </row>
    <row r="18237" spans="1:5" x14ac:dyDescent="0.35">
      <c r="A18237" s="8" t="s">
        <v>2748</v>
      </c>
      <c r="B18237">
        <v>6340</v>
      </c>
      <c r="C18237">
        <v>5814</v>
      </c>
      <c r="D18237">
        <v>526</v>
      </c>
      <c r="E18237" s="8" t="s">
        <v>3152</v>
      </c>
    </row>
    <row r="18238" spans="1:5" x14ac:dyDescent="0.35">
      <c r="A18238" s="8" t="s">
        <v>2749</v>
      </c>
      <c r="B18238">
        <v>461</v>
      </c>
      <c r="C18238">
        <v>428</v>
      </c>
      <c r="D18238">
        <v>33</v>
      </c>
      <c r="E18238" s="8" t="s">
        <v>3152</v>
      </c>
    </row>
    <row r="18239" spans="1:5" x14ac:dyDescent="0.35">
      <c r="A18239" s="8" t="s">
        <v>2750</v>
      </c>
      <c r="B18239">
        <v>2430</v>
      </c>
      <c r="C18239">
        <v>722</v>
      </c>
      <c r="D18239">
        <v>1708</v>
      </c>
      <c r="E18239" s="8" t="s">
        <v>3152</v>
      </c>
    </row>
    <row r="18240" spans="1:5" x14ac:dyDescent="0.35">
      <c r="A18240" s="8" t="s">
        <v>2751</v>
      </c>
      <c r="B18240">
        <v>729</v>
      </c>
      <c r="C18240">
        <v>683</v>
      </c>
      <c r="D18240">
        <v>46</v>
      </c>
      <c r="E18240" s="8" t="s">
        <v>3152</v>
      </c>
    </row>
    <row r="18241" spans="1:5" x14ac:dyDescent="0.35">
      <c r="A18241" s="8" t="s">
        <v>2752</v>
      </c>
      <c r="B18241">
        <v>1227</v>
      </c>
      <c r="C18241">
        <v>1201</v>
      </c>
      <c r="D18241">
        <v>26</v>
      </c>
      <c r="E18241" s="8" t="s">
        <v>3152</v>
      </c>
    </row>
    <row r="18242" spans="1:5" x14ac:dyDescent="0.35">
      <c r="A18242" s="8" t="s">
        <v>2753</v>
      </c>
      <c r="B18242">
        <v>1074</v>
      </c>
      <c r="C18242">
        <v>939</v>
      </c>
      <c r="D18242">
        <v>135</v>
      </c>
      <c r="E18242" s="8" t="s">
        <v>3152</v>
      </c>
    </row>
    <row r="18243" spans="1:5" x14ac:dyDescent="0.35">
      <c r="A18243" s="8" t="s">
        <v>2754</v>
      </c>
      <c r="B18243">
        <v>200</v>
      </c>
      <c r="C18243">
        <v>152</v>
      </c>
      <c r="D18243">
        <v>48</v>
      </c>
      <c r="E18243" s="8" t="s">
        <v>3152</v>
      </c>
    </row>
    <row r="18244" spans="1:5" x14ac:dyDescent="0.35">
      <c r="A18244" s="8" t="s">
        <v>2755</v>
      </c>
      <c r="B18244">
        <v>251</v>
      </c>
      <c r="C18244">
        <v>195</v>
      </c>
      <c r="D18244">
        <v>56</v>
      </c>
      <c r="E18244" s="8" t="s">
        <v>3152</v>
      </c>
    </row>
    <row r="18245" spans="1:5" x14ac:dyDescent="0.35">
      <c r="A18245" s="8" t="s">
        <v>2756</v>
      </c>
      <c r="B18245">
        <v>295</v>
      </c>
      <c r="C18245">
        <v>268</v>
      </c>
      <c r="D18245">
        <v>27</v>
      </c>
      <c r="E18245" s="8" t="s">
        <v>3152</v>
      </c>
    </row>
    <row r="18246" spans="1:5" x14ac:dyDescent="0.35">
      <c r="A18246" s="8" t="s">
        <v>2757</v>
      </c>
      <c r="B18246">
        <v>634</v>
      </c>
      <c r="C18246">
        <v>625</v>
      </c>
      <c r="D18246">
        <v>9</v>
      </c>
      <c r="E18246" s="8" t="s">
        <v>3152</v>
      </c>
    </row>
    <row r="18247" spans="1:5" x14ac:dyDescent="0.35">
      <c r="A18247" s="8" t="s">
        <v>2758</v>
      </c>
      <c r="B18247">
        <v>503</v>
      </c>
      <c r="C18247">
        <v>492</v>
      </c>
      <c r="D18247">
        <v>11</v>
      </c>
      <c r="E18247" s="8" t="s">
        <v>3152</v>
      </c>
    </row>
    <row r="18248" spans="1:5" x14ac:dyDescent="0.35">
      <c r="A18248" s="8" t="s">
        <v>2759</v>
      </c>
      <c r="B18248">
        <v>260</v>
      </c>
      <c r="C18248">
        <v>131</v>
      </c>
      <c r="D18248">
        <v>129</v>
      </c>
      <c r="E18248" s="8" t="s">
        <v>3152</v>
      </c>
    </row>
    <row r="18249" spans="1:5" x14ac:dyDescent="0.35">
      <c r="A18249" s="8" t="s">
        <v>2760</v>
      </c>
      <c r="B18249">
        <v>337</v>
      </c>
      <c r="C18249">
        <v>323</v>
      </c>
      <c r="D18249">
        <v>14</v>
      </c>
      <c r="E18249" s="8" t="s">
        <v>3152</v>
      </c>
    </row>
    <row r="18250" spans="1:5" x14ac:dyDescent="0.35">
      <c r="A18250" s="8" t="s">
        <v>2761</v>
      </c>
      <c r="B18250">
        <v>962</v>
      </c>
      <c r="C18250">
        <v>924</v>
      </c>
      <c r="D18250">
        <v>38</v>
      </c>
      <c r="E18250" s="8" t="s">
        <v>3152</v>
      </c>
    </row>
    <row r="18251" spans="1:5" x14ac:dyDescent="0.35">
      <c r="A18251" s="8" t="s">
        <v>2763</v>
      </c>
      <c r="B18251">
        <v>1518</v>
      </c>
      <c r="C18251">
        <v>1432</v>
      </c>
      <c r="D18251">
        <v>86</v>
      </c>
      <c r="E18251" s="8" t="s">
        <v>3152</v>
      </c>
    </row>
    <row r="18252" spans="1:5" x14ac:dyDescent="0.35">
      <c r="A18252" s="8" t="s">
        <v>2764</v>
      </c>
      <c r="B18252">
        <v>1206</v>
      </c>
      <c r="C18252">
        <v>1170</v>
      </c>
      <c r="D18252">
        <v>36</v>
      </c>
      <c r="E18252" s="8" t="s">
        <v>3152</v>
      </c>
    </row>
    <row r="18253" spans="1:5" x14ac:dyDescent="0.35">
      <c r="A18253" s="8" t="s">
        <v>2765</v>
      </c>
      <c r="B18253">
        <v>880</v>
      </c>
      <c r="C18253">
        <v>636</v>
      </c>
      <c r="D18253">
        <v>244</v>
      </c>
      <c r="E18253" s="8" t="s">
        <v>3152</v>
      </c>
    </row>
    <row r="18254" spans="1:5" x14ac:dyDescent="0.35">
      <c r="A18254" s="8" t="s">
        <v>2766</v>
      </c>
      <c r="B18254">
        <v>544</v>
      </c>
      <c r="C18254">
        <v>527</v>
      </c>
      <c r="D18254">
        <v>17</v>
      </c>
      <c r="E18254" s="8" t="s">
        <v>3152</v>
      </c>
    </row>
    <row r="18255" spans="1:5" x14ac:dyDescent="0.35">
      <c r="A18255" s="8" t="s">
        <v>2768</v>
      </c>
      <c r="B18255">
        <v>248</v>
      </c>
      <c r="C18255">
        <v>206</v>
      </c>
      <c r="D18255">
        <v>42</v>
      </c>
      <c r="E18255" s="8" t="s">
        <v>3152</v>
      </c>
    </row>
    <row r="18256" spans="1:5" x14ac:dyDescent="0.35">
      <c r="A18256" s="8" t="s">
        <v>2769</v>
      </c>
      <c r="B18256">
        <v>387</v>
      </c>
      <c r="C18256">
        <v>313</v>
      </c>
      <c r="D18256">
        <v>74</v>
      </c>
      <c r="E18256" s="8" t="s">
        <v>3152</v>
      </c>
    </row>
    <row r="18257" spans="1:5" x14ac:dyDescent="0.35">
      <c r="A18257" s="8" t="s">
        <v>2770</v>
      </c>
      <c r="B18257">
        <v>814</v>
      </c>
      <c r="C18257">
        <v>796</v>
      </c>
      <c r="D18257">
        <v>18</v>
      </c>
      <c r="E18257" s="8" t="s">
        <v>3152</v>
      </c>
    </row>
    <row r="18258" spans="1:5" x14ac:dyDescent="0.35">
      <c r="A18258" s="8" t="s">
        <v>2771</v>
      </c>
      <c r="B18258">
        <v>783</v>
      </c>
      <c r="C18258">
        <v>522</v>
      </c>
      <c r="D18258">
        <v>261</v>
      </c>
      <c r="E18258" s="8" t="s">
        <v>3152</v>
      </c>
    </row>
    <row r="18259" spans="1:5" x14ac:dyDescent="0.35">
      <c r="A18259" s="8" t="s">
        <v>2772</v>
      </c>
      <c r="B18259">
        <v>4564</v>
      </c>
      <c r="C18259">
        <v>4528</v>
      </c>
      <c r="D18259">
        <v>36</v>
      </c>
      <c r="E18259" s="8" t="s">
        <v>3152</v>
      </c>
    </row>
    <row r="18260" spans="1:5" x14ac:dyDescent="0.35">
      <c r="A18260" s="8" t="s">
        <v>2773</v>
      </c>
      <c r="B18260">
        <v>1392</v>
      </c>
      <c r="C18260">
        <v>1380</v>
      </c>
      <c r="D18260">
        <v>12</v>
      </c>
      <c r="E18260" s="8" t="s">
        <v>3152</v>
      </c>
    </row>
    <row r="18261" spans="1:5" x14ac:dyDescent="0.35">
      <c r="A18261" s="8" t="s">
        <v>2774</v>
      </c>
      <c r="B18261">
        <v>414</v>
      </c>
      <c r="C18261">
        <v>390</v>
      </c>
      <c r="D18261">
        <v>24</v>
      </c>
      <c r="E18261" s="8" t="s">
        <v>3152</v>
      </c>
    </row>
    <row r="18262" spans="1:5" x14ac:dyDescent="0.35">
      <c r="A18262" s="8" t="s">
        <v>2776</v>
      </c>
      <c r="B18262">
        <v>3635</v>
      </c>
      <c r="C18262">
        <v>2792</v>
      </c>
      <c r="D18262">
        <v>843</v>
      </c>
      <c r="E18262" s="8" t="s">
        <v>3152</v>
      </c>
    </row>
    <row r="18263" spans="1:5" x14ac:dyDescent="0.35">
      <c r="A18263" s="8" t="s">
        <v>2777</v>
      </c>
      <c r="B18263">
        <v>449</v>
      </c>
      <c r="C18263">
        <v>436</v>
      </c>
      <c r="D18263">
        <v>13</v>
      </c>
      <c r="E18263" s="8" t="s">
        <v>3152</v>
      </c>
    </row>
    <row r="18264" spans="1:5" x14ac:dyDescent="0.35">
      <c r="A18264" s="8" t="s">
        <v>2778</v>
      </c>
      <c r="B18264">
        <v>762</v>
      </c>
      <c r="C18264">
        <v>681</v>
      </c>
      <c r="D18264">
        <v>81</v>
      </c>
      <c r="E18264" s="8" t="s">
        <v>3152</v>
      </c>
    </row>
    <row r="18265" spans="1:5" x14ac:dyDescent="0.35">
      <c r="A18265" s="8" t="s">
        <v>2779</v>
      </c>
      <c r="B18265">
        <v>1494</v>
      </c>
      <c r="C18265">
        <v>1352</v>
      </c>
      <c r="D18265">
        <v>142</v>
      </c>
      <c r="E18265" s="8" t="s">
        <v>3152</v>
      </c>
    </row>
    <row r="18266" spans="1:5" x14ac:dyDescent="0.35">
      <c r="A18266" s="8" t="s">
        <v>2780</v>
      </c>
      <c r="B18266">
        <v>1164</v>
      </c>
      <c r="C18266">
        <v>1026</v>
      </c>
      <c r="D18266">
        <v>138</v>
      </c>
      <c r="E18266" s="8" t="s">
        <v>3152</v>
      </c>
    </row>
    <row r="18267" spans="1:5" x14ac:dyDescent="0.35">
      <c r="A18267" s="8" t="s">
        <v>2781</v>
      </c>
      <c r="B18267">
        <v>1705</v>
      </c>
      <c r="C18267">
        <v>1376</v>
      </c>
      <c r="D18267">
        <v>329</v>
      </c>
      <c r="E18267" s="8" t="s">
        <v>3152</v>
      </c>
    </row>
    <row r="18268" spans="1:5" x14ac:dyDescent="0.35">
      <c r="A18268" s="8" t="s">
        <v>2782</v>
      </c>
      <c r="B18268">
        <v>187</v>
      </c>
      <c r="C18268">
        <v>174</v>
      </c>
      <c r="D18268">
        <v>13</v>
      </c>
      <c r="E18268" s="8" t="s">
        <v>3152</v>
      </c>
    </row>
    <row r="18269" spans="1:5" x14ac:dyDescent="0.35">
      <c r="A18269" s="8" t="s">
        <v>2783</v>
      </c>
      <c r="B18269">
        <v>1582</v>
      </c>
      <c r="C18269">
        <v>1509</v>
      </c>
      <c r="D18269">
        <v>73</v>
      </c>
      <c r="E18269" s="8" t="s">
        <v>3152</v>
      </c>
    </row>
    <row r="18270" spans="1:5" x14ac:dyDescent="0.35">
      <c r="A18270" s="8" t="s">
        <v>2784</v>
      </c>
      <c r="B18270">
        <v>1719</v>
      </c>
      <c r="C18270">
        <v>1162</v>
      </c>
      <c r="D18270">
        <v>557</v>
      </c>
      <c r="E18270" s="8" t="s">
        <v>3152</v>
      </c>
    </row>
    <row r="18271" spans="1:5" x14ac:dyDescent="0.35">
      <c r="A18271" s="8" t="s">
        <v>2785</v>
      </c>
      <c r="B18271">
        <v>705</v>
      </c>
      <c r="C18271">
        <v>665</v>
      </c>
      <c r="D18271">
        <v>40</v>
      </c>
      <c r="E18271" s="8" t="s">
        <v>3152</v>
      </c>
    </row>
    <row r="18272" spans="1:5" x14ac:dyDescent="0.35">
      <c r="A18272" s="8" t="s">
        <v>2786</v>
      </c>
      <c r="B18272">
        <v>436</v>
      </c>
      <c r="C18272">
        <v>378</v>
      </c>
      <c r="D18272">
        <v>58</v>
      </c>
      <c r="E18272" s="8" t="s">
        <v>3152</v>
      </c>
    </row>
    <row r="18273" spans="1:5" x14ac:dyDescent="0.35">
      <c r="A18273" s="8" t="s">
        <v>2787</v>
      </c>
      <c r="B18273">
        <v>2075</v>
      </c>
      <c r="C18273">
        <v>1120</v>
      </c>
      <c r="D18273">
        <v>955</v>
      </c>
      <c r="E18273" s="8" t="s">
        <v>3152</v>
      </c>
    </row>
    <row r="18274" spans="1:5" x14ac:dyDescent="0.35">
      <c r="A18274" s="8" t="s">
        <v>2788</v>
      </c>
      <c r="B18274">
        <v>173</v>
      </c>
      <c r="C18274">
        <v>166</v>
      </c>
      <c r="D18274">
        <v>7</v>
      </c>
      <c r="E18274" s="8" t="s">
        <v>3152</v>
      </c>
    </row>
    <row r="18275" spans="1:5" x14ac:dyDescent="0.35">
      <c r="A18275" s="8" t="s">
        <v>2789</v>
      </c>
      <c r="B18275">
        <v>2413</v>
      </c>
      <c r="C18275">
        <v>1931</v>
      </c>
      <c r="D18275">
        <v>482</v>
      </c>
      <c r="E18275" s="8" t="s">
        <v>3152</v>
      </c>
    </row>
    <row r="18276" spans="1:5" x14ac:dyDescent="0.35">
      <c r="A18276" s="8" t="s">
        <v>2790</v>
      </c>
      <c r="B18276">
        <v>1004</v>
      </c>
      <c r="C18276">
        <v>979</v>
      </c>
      <c r="D18276">
        <v>25</v>
      </c>
      <c r="E18276" s="8" t="s">
        <v>3152</v>
      </c>
    </row>
    <row r="18277" spans="1:5" x14ac:dyDescent="0.35">
      <c r="A18277" s="8" t="s">
        <v>2791</v>
      </c>
      <c r="B18277">
        <v>1283</v>
      </c>
      <c r="C18277">
        <v>932</v>
      </c>
      <c r="D18277">
        <v>351</v>
      </c>
      <c r="E18277" s="8" t="s">
        <v>3152</v>
      </c>
    </row>
    <row r="18278" spans="1:5" x14ac:dyDescent="0.35">
      <c r="A18278" s="8" t="s">
        <v>2792</v>
      </c>
      <c r="B18278">
        <v>636</v>
      </c>
      <c r="C18278">
        <v>467</v>
      </c>
      <c r="D18278">
        <v>169</v>
      </c>
      <c r="E18278" s="8" t="s">
        <v>3152</v>
      </c>
    </row>
    <row r="18279" spans="1:5" x14ac:dyDescent="0.35">
      <c r="A18279" s="8" t="s">
        <v>2793</v>
      </c>
      <c r="B18279">
        <v>2730</v>
      </c>
      <c r="C18279">
        <v>2586</v>
      </c>
      <c r="D18279">
        <v>144</v>
      </c>
      <c r="E18279" s="8" t="s">
        <v>3152</v>
      </c>
    </row>
    <row r="18280" spans="1:5" x14ac:dyDescent="0.35">
      <c r="A18280" s="8" t="s">
        <v>2794</v>
      </c>
      <c r="B18280">
        <v>590</v>
      </c>
      <c r="C18280">
        <v>580</v>
      </c>
      <c r="D18280">
        <v>10</v>
      </c>
      <c r="E18280" s="8" t="s">
        <v>3152</v>
      </c>
    </row>
    <row r="18281" spans="1:5" x14ac:dyDescent="0.35">
      <c r="A18281" s="8" t="s">
        <v>2795</v>
      </c>
      <c r="B18281">
        <v>1044</v>
      </c>
      <c r="C18281">
        <v>571</v>
      </c>
      <c r="D18281">
        <v>473</v>
      </c>
      <c r="E18281" s="8" t="s">
        <v>3152</v>
      </c>
    </row>
    <row r="18282" spans="1:5" x14ac:dyDescent="0.35">
      <c r="A18282" s="8" t="s">
        <v>2796</v>
      </c>
      <c r="B18282">
        <v>149</v>
      </c>
      <c r="C18282">
        <v>131</v>
      </c>
      <c r="D18282">
        <v>18</v>
      </c>
      <c r="E18282" s="8" t="s">
        <v>3152</v>
      </c>
    </row>
    <row r="18283" spans="1:5" x14ac:dyDescent="0.35">
      <c r="A18283" s="8" t="s">
        <v>2798</v>
      </c>
      <c r="B18283">
        <v>1051</v>
      </c>
      <c r="C18283">
        <v>911</v>
      </c>
      <c r="D18283">
        <v>140</v>
      </c>
      <c r="E18283" s="8" t="s">
        <v>3152</v>
      </c>
    </row>
    <row r="18284" spans="1:5" x14ac:dyDescent="0.35">
      <c r="A18284" s="8" t="s">
        <v>2799</v>
      </c>
      <c r="B18284">
        <v>642</v>
      </c>
      <c r="C18284">
        <v>466</v>
      </c>
      <c r="D18284">
        <v>176</v>
      </c>
      <c r="E18284" s="8" t="s">
        <v>3152</v>
      </c>
    </row>
    <row r="18285" spans="1:5" x14ac:dyDescent="0.35">
      <c r="A18285" s="8" t="s">
        <v>2800</v>
      </c>
      <c r="B18285">
        <v>1469</v>
      </c>
      <c r="C18285">
        <v>1274</v>
      </c>
      <c r="D18285">
        <v>195</v>
      </c>
      <c r="E18285" s="8" t="s">
        <v>3152</v>
      </c>
    </row>
    <row r="18286" spans="1:5" x14ac:dyDescent="0.35">
      <c r="A18286" s="8" t="s">
        <v>2801</v>
      </c>
      <c r="B18286">
        <v>689</v>
      </c>
      <c r="C18286">
        <v>642</v>
      </c>
      <c r="D18286">
        <v>47</v>
      </c>
      <c r="E18286" s="8" t="s">
        <v>3152</v>
      </c>
    </row>
    <row r="18287" spans="1:5" x14ac:dyDescent="0.35">
      <c r="A18287" s="8" t="s">
        <v>2802</v>
      </c>
      <c r="B18287">
        <v>1155</v>
      </c>
      <c r="C18287">
        <v>1025</v>
      </c>
      <c r="D18287">
        <v>130</v>
      </c>
      <c r="E18287" s="8" t="s">
        <v>3152</v>
      </c>
    </row>
    <row r="18288" spans="1:5" x14ac:dyDescent="0.35">
      <c r="A18288" s="8" t="s">
        <v>2803</v>
      </c>
      <c r="B18288">
        <v>1997</v>
      </c>
      <c r="C18288">
        <v>1723</v>
      </c>
      <c r="D18288">
        <v>274</v>
      </c>
      <c r="E18288" s="8" t="s">
        <v>3152</v>
      </c>
    </row>
    <row r="18289" spans="1:5" x14ac:dyDescent="0.35">
      <c r="A18289" s="8" t="s">
        <v>2804</v>
      </c>
      <c r="B18289">
        <v>515</v>
      </c>
      <c r="C18289">
        <v>474</v>
      </c>
      <c r="D18289">
        <v>41</v>
      </c>
      <c r="E18289" s="8" t="s">
        <v>3152</v>
      </c>
    </row>
    <row r="18290" spans="1:5" x14ac:dyDescent="0.35">
      <c r="A18290" s="8" t="s">
        <v>2805</v>
      </c>
      <c r="B18290">
        <v>483</v>
      </c>
      <c r="C18290">
        <v>451</v>
      </c>
      <c r="D18290">
        <v>32</v>
      </c>
      <c r="E18290" s="8" t="s">
        <v>3152</v>
      </c>
    </row>
    <row r="18291" spans="1:5" x14ac:dyDescent="0.35">
      <c r="A18291" s="8" t="s">
        <v>2806</v>
      </c>
      <c r="B18291">
        <v>696</v>
      </c>
      <c r="C18291">
        <v>636</v>
      </c>
      <c r="D18291">
        <v>60</v>
      </c>
      <c r="E18291" s="8" t="s">
        <v>3152</v>
      </c>
    </row>
    <row r="18292" spans="1:5" x14ac:dyDescent="0.35">
      <c r="A18292" s="8" t="s">
        <v>2807</v>
      </c>
      <c r="B18292">
        <v>834</v>
      </c>
      <c r="C18292">
        <v>812</v>
      </c>
      <c r="D18292">
        <v>22</v>
      </c>
      <c r="E18292" s="8" t="s">
        <v>3152</v>
      </c>
    </row>
    <row r="18293" spans="1:5" x14ac:dyDescent="0.35">
      <c r="A18293" s="8" t="s">
        <v>2808</v>
      </c>
      <c r="B18293">
        <v>1099</v>
      </c>
      <c r="C18293">
        <v>654</v>
      </c>
      <c r="D18293">
        <v>445</v>
      </c>
      <c r="E18293" s="8" t="s">
        <v>3152</v>
      </c>
    </row>
    <row r="18294" spans="1:5" x14ac:dyDescent="0.35">
      <c r="A18294" s="8" t="s">
        <v>2809</v>
      </c>
      <c r="B18294">
        <v>201</v>
      </c>
      <c r="C18294">
        <v>192</v>
      </c>
      <c r="D18294">
        <v>9</v>
      </c>
      <c r="E18294" s="8" t="s">
        <v>3152</v>
      </c>
    </row>
    <row r="18295" spans="1:5" x14ac:dyDescent="0.35">
      <c r="A18295" s="8" t="s">
        <v>2810</v>
      </c>
      <c r="B18295">
        <v>329</v>
      </c>
      <c r="C18295">
        <v>282</v>
      </c>
      <c r="D18295">
        <v>47</v>
      </c>
      <c r="E18295" s="8" t="s">
        <v>3152</v>
      </c>
    </row>
    <row r="18296" spans="1:5" x14ac:dyDescent="0.35">
      <c r="A18296" s="8" t="s">
        <v>2811</v>
      </c>
      <c r="B18296">
        <v>451</v>
      </c>
      <c r="C18296">
        <v>421</v>
      </c>
      <c r="D18296">
        <v>30</v>
      </c>
      <c r="E18296" s="8" t="s">
        <v>3152</v>
      </c>
    </row>
    <row r="18297" spans="1:5" x14ac:dyDescent="0.35">
      <c r="A18297" s="8" t="s">
        <v>2812</v>
      </c>
      <c r="B18297">
        <v>620</v>
      </c>
      <c r="C18297">
        <v>529</v>
      </c>
      <c r="D18297">
        <v>91</v>
      </c>
      <c r="E18297" s="8" t="s">
        <v>3152</v>
      </c>
    </row>
    <row r="18298" spans="1:5" x14ac:dyDescent="0.35">
      <c r="A18298" s="8" t="s">
        <v>2814</v>
      </c>
      <c r="B18298">
        <v>314</v>
      </c>
      <c r="C18298">
        <v>281</v>
      </c>
      <c r="D18298">
        <v>33</v>
      </c>
      <c r="E18298" s="8" t="s">
        <v>3152</v>
      </c>
    </row>
    <row r="18299" spans="1:5" x14ac:dyDescent="0.35">
      <c r="A18299" s="8" t="s">
        <v>2815</v>
      </c>
      <c r="B18299">
        <v>493</v>
      </c>
      <c r="C18299">
        <v>394</v>
      </c>
      <c r="D18299">
        <v>99</v>
      </c>
      <c r="E18299" s="8" t="s">
        <v>3152</v>
      </c>
    </row>
    <row r="18300" spans="1:5" x14ac:dyDescent="0.35">
      <c r="A18300" s="8" t="s">
        <v>2816</v>
      </c>
      <c r="B18300">
        <v>162</v>
      </c>
      <c r="C18300">
        <v>140</v>
      </c>
      <c r="D18300">
        <v>22</v>
      </c>
      <c r="E18300" s="8" t="s">
        <v>3152</v>
      </c>
    </row>
    <row r="18301" spans="1:5" x14ac:dyDescent="0.35">
      <c r="A18301" s="8" t="s">
        <v>2817</v>
      </c>
      <c r="B18301">
        <v>462</v>
      </c>
      <c r="C18301">
        <v>413</v>
      </c>
      <c r="D18301">
        <v>49</v>
      </c>
      <c r="E18301" s="8" t="s">
        <v>3152</v>
      </c>
    </row>
    <row r="18302" spans="1:5" x14ac:dyDescent="0.35">
      <c r="A18302" s="8" t="s">
        <v>2818</v>
      </c>
      <c r="B18302">
        <v>1217</v>
      </c>
      <c r="C18302">
        <v>778</v>
      </c>
      <c r="D18302">
        <v>439</v>
      </c>
      <c r="E18302" s="8" t="s">
        <v>3152</v>
      </c>
    </row>
    <row r="18303" spans="1:5" x14ac:dyDescent="0.35">
      <c r="A18303" s="8" t="s">
        <v>2819</v>
      </c>
      <c r="B18303">
        <v>959</v>
      </c>
      <c r="C18303">
        <v>904</v>
      </c>
      <c r="D18303">
        <v>55</v>
      </c>
      <c r="E18303" s="8" t="s">
        <v>3152</v>
      </c>
    </row>
    <row r="18304" spans="1:5" x14ac:dyDescent="0.35">
      <c r="A18304" s="8" t="s">
        <v>2820</v>
      </c>
      <c r="B18304">
        <v>1090</v>
      </c>
      <c r="C18304">
        <v>907</v>
      </c>
      <c r="D18304">
        <v>183</v>
      </c>
      <c r="E18304" s="8" t="s">
        <v>3152</v>
      </c>
    </row>
    <row r="18305" spans="1:5" x14ac:dyDescent="0.35">
      <c r="A18305" s="8" t="s">
        <v>2822</v>
      </c>
      <c r="B18305">
        <v>822</v>
      </c>
      <c r="C18305">
        <v>810</v>
      </c>
      <c r="D18305">
        <v>12</v>
      </c>
      <c r="E18305" s="8" t="s">
        <v>3152</v>
      </c>
    </row>
    <row r="18306" spans="1:5" x14ac:dyDescent="0.35">
      <c r="A18306" s="8" t="s">
        <v>2823</v>
      </c>
      <c r="B18306">
        <v>288</v>
      </c>
      <c r="C18306">
        <v>242</v>
      </c>
      <c r="D18306">
        <v>46</v>
      </c>
      <c r="E18306" s="8" t="s">
        <v>3152</v>
      </c>
    </row>
    <row r="18307" spans="1:5" x14ac:dyDescent="0.35">
      <c r="A18307" s="8" t="s">
        <v>2824</v>
      </c>
      <c r="B18307">
        <v>1781</v>
      </c>
      <c r="C18307">
        <v>1393</v>
      </c>
      <c r="D18307">
        <v>388</v>
      </c>
      <c r="E18307" s="8" t="s">
        <v>3152</v>
      </c>
    </row>
    <row r="18308" spans="1:5" x14ac:dyDescent="0.35">
      <c r="A18308" s="8" t="s">
        <v>2825</v>
      </c>
      <c r="B18308">
        <v>468</v>
      </c>
      <c r="C18308">
        <v>312</v>
      </c>
      <c r="D18308">
        <v>156</v>
      </c>
      <c r="E18308" s="8" t="s">
        <v>3152</v>
      </c>
    </row>
    <row r="18309" spans="1:5" x14ac:dyDescent="0.35">
      <c r="A18309" s="8" t="s">
        <v>2826</v>
      </c>
      <c r="B18309">
        <v>828</v>
      </c>
      <c r="C18309">
        <v>434</v>
      </c>
      <c r="D18309">
        <v>394</v>
      </c>
      <c r="E18309" s="8" t="s">
        <v>3152</v>
      </c>
    </row>
    <row r="18310" spans="1:5" x14ac:dyDescent="0.35">
      <c r="A18310" s="8" t="s">
        <v>2827</v>
      </c>
      <c r="B18310">
        <v>491</v>
      </c>
      <c r="C18310">
        <v>189</v>
      </c>
      <c r="D18310">
        <v>302</v>
      </c>
      <c r="E18310" s="8" t="s">
        <v>3152</v>
      </c>
    </row>
    <row r="18311" spans="1:5" x14ac:dyDescent="0.35">
      <c r="A18311" s="8" t="s">
        <v>2828</v>
      </c>
      <c r="B18311">
        <v>724</v>
      </c>
      <c r="C18311">
        <v>563</v>
      </c>
      <c r="D18311">
        <v>161</v>
      </c>
      <c r="E18311" s="8" t="s">
        <v>3152</v>
      </c>
    </row>
    <row r="18312" spans="1:5" x14ac:dyDescent="0.35">
      <c r="A18312" s="8" t="s">
        <v>2829</v>
      </c>
      <c r="B18312">
        <v>342</v>
      </c>
      <c r="C18312">
        <v>317</v>
      </c>
      <c r="D18312">
        <v>25</v>
      </c>
      <c r="E18312" s="8" t="s">
        <v>3152</v>
      </c>
    </row>
    <row r="18313" spans="1:5" x14ac:dyDescent="0.35">
      <c r="A18313" s="8" t="s">
        <v>2830</v>
      </c>
      <c r="B18313">
        <v>282</v>
      </c>
      <c r="C18313">
        <v>232</v>
      </c>
      <c r="D18313">
        <v>50</v>
      </c>
      <c r="E18313" s="8" t="s">
        <v>3152</v>
      </c>
    </row>
    <row r="18314" spans="1:5" x14ac:dyDescent="0.35">
      <c r="A18314" s="8" t="s">
        <v>5256</v>
      </c>
      <c r="B18314">
        <v>10158</v>
      </c>
      <c r="C18314">
        <v>130</v>
      </c>
      <c r="D18314">
        <v>10028</v>
      </c>
      <c r="E18314" s="8" t="s">
        <v>3152</v>
      </c>
    </row>
    <row r="18315" spans="1:5" x14ac:dyDescent="0.35">
      <c r="A18315" s="8" t="s">
        <v>5248</v>
      </c>
      <c r="B18315">
        <v>117</v>
      </c>
      <c r="C18315">
        <v>110</v>
      </c>
      <c r="D18315">
        <v>7</v>
      </c>
      <c r="E18315" s="8" t="s">
        <v>3152</v>
      </c>
    </row>
    <row r="18316" spans="1:5" x14ac:dyDescent="0.35">
      <c r="A18316" s="8" t="s">
        <v>5240</v>
      </c>
      <c r="B18316">
        <v>670</v>
      </c>
      <c r="C18316">
        <v>364</v>
      </c>
      <c r="D18316">
        <v>306</v>
      </c>
      <c r="E18316" s="8" t="s">
        <v>3152</v>
      </c>
    </row>
    <row r="18317" spans="1:5" x14ac:dyDescent="0.35">
      <c r="A18317" s="8" t="s">
        <v>5238</v>
      </c>
      <c r="B18317">
        <v>229</v>
      </c>
      <c r="C18317">
        <v>190</v>
      </c>
      <c r="D18317">
        <v>39</v>
      </c>
      <c r="E18317" s="8" t="s">
        <v>3152</v>
      </c>
    </row>
    <row r="18318" spans="1:5" x14ac:dyDescent="0.35">
      <c r="A18318" s="8" t="s">
        <v>5235</v>
      </c>
      <c r="B18318">
        <v>478</v>
      </c>
      <c r="C18318">
        <v>348</v>
      </c>
      <c r="D18318">
        <v>130</v>
      </c>
      <c r="E18318" s="8" t="s">
        <v>3152</v>
      </c>
    </row>
    <row r="18319" spans="1:5" x14ac:dyDescent="0.35">
      <c r="A18319" s="8" t="s">
        <v>5219</v>
      </c>
      <c r="B18319">
        <v>241</v>
      </c>
      <c r="C18319">
        <v>116</v>
      </c>
      <c r="D18319">
        <v>125</v>
      </c>
      <c r="E18319" s="8" t="s">
        <v>3152</v>
      </c>
    </row>
    <row r="18320" spans="1:5" x14ac:dyDescent="0.35">
      <c r="A18320" s="8" t="s">
        <v>5215</v>
      </c>
      <c r="B18320">
        <v>224</v>
      </c>
      <c r="C18320">
        <v>207</v>
      </c>
      <c r="D18320">
        <v>17</v>
      </c>
      <c r="E18320" s="8" t="s">
        <v>3152</v>
      </c>
    </row>
    <row r="18321" spans="1:5" x14ac:dyDescent="0.35">
      <c r="A18321" s="8" t="s">
        <v>5201</v>
      </c>
      <c r="B18321">
        <v>725</v>
      </c>
      <c r="C18321">
        <v>709</v>
      </c>
      <c r="D18321">
        <v>16</v>
      </c>
      <c r="E18321" s="8" t="s">
        <v>3152</v>
      </c>
    </row>
    <row r="18322" spans="1:5" x14ac:dyDescent="0.35">
      <c r="A18322" s="8" t="s">
        <v>5251</v>
      </c>
      <c r="B18322">
        <v>495</v>
      </c>
      <c r="C18322">
        <v>438</v>
      </c>
      <c r="D18322">
        <v>57</v>
      </c>
      <c r="E18322" s="8" t="s">
        <v>3152</v>
      </c>
    </row>
    <row r="18323" spans="1:5" x14ac:dyDescent="0.35">
      <c r="A18323" s="8" t="s">
        <v>5187</v>
      </c>
      <c r="B18323">
        <v>1178</v>
      </c>
      <c r="C18323">
        <v>432</v>
      </c>
      <c r="D18323">
        <v>746</v>
      </c>
      <c r="E18323" s="8" t="s">
        <v>3152</v>
      </c>
    </row>
    <row r="18324" spans="1:5" x14ac:dyDescent="0.35">
      <c r="A18324" s="8" t="s">
        <v>5182</v>
      </c>
      <c r="B18324">
        <v>97</v>
      </c>
      <c r="C18324">
        <v>90</v>
      </c>
      <c r="D18324">
        <v>7</v>
      </c>
      <c r="E18324" s="8" t="s">
        <v>3152</v>
      </c>
    </row>
    <row r="18325" spans="1:5" x14ac:dyDescent="0.35">
      <c r="A18325" s="8" t="s">
        <v>5181</v>
      </c>
      <c r="B18325">
        <v>731</v>
      </c>
      <c r="C18325">
        <v>292</v>
      </c>
      <c r="D18325">
        <v>439</v>
      </c>
      <c r="E18325" s="8" t="s">
        <v>3152</v>
      </c>
    </row>
    <row r="18326" spans="1:5" x14ac:dyDescent="0.35">
      <c r="A18326" s="8" t="s">
        <v>5175</v>
      </c>
      <c r="B18326">
        <v>126</v>
      </c>
      <c r="C18326">
        <v>116</v>
      </c>
      <c r="D18326">
        <v>10</v>
      </c>
      <c r="E18326" s="8" t="s">
        <v>3152</v>
      </c>
    </row>
    <row r="18327" spans="1:5" x14ac:dyDescent="0.35">
      <c r="A18327" s="8" t="s">
        <v>5173</v>
      </c>
      <c r="B18327">
        <v>2367</v>
      </c>
      <c r="C18327">
        <v>100</v>
      </c>
      <c r="D18327">
        <v>2267</v>
      </c>
      <c r="E18327" s="8" t="s">
        <v>3152</v>
      </c>
    </row>
    <row r="18328" spans="1:5" x14ac:dyDescent="0.35">
      <c r="A18328" s="8" t="s">
        <v>5171</v>
      </c>
      <c r="B18328">
        <v>1703</v>
      </c>
      <c r="C18328">
        <v>60</v>
      </c>
      <c r="D18328">
        <v>1643</v>
      </c>
      <c r="E18328" s="8" t="s">
        <v>3152</v>
      </c>
    </row>
    <row r="18329" spans="1:5" x14ac:dyDescent="0.35">
      <c r="A18329" s="8" t="s">
        <v>2831</v>
      </c>
      <c r="B18329">
        <v>4081</v>
      </c>
      <c r="C18329">
        <v>3433</v>
      </c>
      <c r="D18329">
        <v>648</v>
      </c>
      <c r="E18329" s="8" t="s">
        <v>3151</v>
      </c>
    </row>
    <row r="18330" spans="1:5" x14ac:dyDescent="0.35">
      <c r="A18330" s="8" t="s">
        <v>2832</v>
      </c>
      <c r="B18330">
        <v>59022</v>
      </c>
      <c r="C18330">
        <v>31273</v>
      </c>
      <c r="D18330">
        <v>27749</v>
      </c>
      <c r="E18330" s="8" t="s">
        <v>3151</v>
      </c>
    </row>
    <row r="18331" spans="1:5" x14ac:dyDescent="0.35">
      <c r="A18331" s="8" t="s">
        <v>2833</v>
      </c>
      <c r="B18331">
        <v>1962</v>
      </c>
      <c r="C18331">
        <v>732</v>
      </c>
      <c r="D18331">
        <v>1230</v>
      </c>
      <c r="E18331" s="8" t="s">
        <v>3151</v>
      </c>
    </row>
    <row r="18332" spans="1:5" x14ac:dyDescent="0.35">
      <c r="A18332" s="8" t="s">
        <v>2834</v>
      </c>
      <c r="B18332">
        <v>1181</v>
      </c>
      <c r="C18332">
        <v>843</v>
      </c>
      <c r="D18332">
        <v>338</v>
      </c>
      <c r="E18332" s="8" t="s">
        <v>3151</v>
      </c>
    </row>
    <row r="18333" spans="1:5" x14ac:dyDescent="0.35">
      <c r="A18333" s="8" t="s">
        <v>2835</v>
      </c>
      <c r="B18333">
        <v>2176</v>
      </c>
      <c r="C18333">
        <v>1643</v>
      </c>
      <c r="D18333">
        <v>533</v>
      </c>
      <c r="E18333" s="8" t="s">
        <v>3151</v>
      </c>
    </row>
    <row r="18334" spans="1:5" x14ac:dyDescent="0.35">
      <c r="A18334" s="8" t="s">
        <v>2836</v>
      </c>
      <c r="B18334">
        <v>406</v>
      </c>
      <c r="C18334">
        <v>322</v>
      </c>
      <c r="D18334">
        <v>84</v>
      </c>
      <c r="E18334" s="8" t="s">
        <v>3151</v>
      </c>
    </row>
    <row r="18335" spans="1:5" x14ac:dyDescent="0.35">
      <c r="A18335" s="8" t="s">
        <v>2837</v>
      </c>
      <c r="B18335">
        <v>1297</v>
      </c>
      <c r="C18335">
        <v>1052</v>
      </c>
      <c r="D18335">
        <v>245</v>
      </c>
      <c r="E18335" s="8" t="s">
        <v>3151</v>
      </c>
    </row>
    <row r="18336" spans="1:5" x14ac:dyDescent="0.35">
      <c r="A18336" s="8" t="s">
        <v>2838</v>
      </c>
      <c r="B18336">
        <v>21297</v>
      </c>
      <c r="C18336">
        <v>14994</v>
      </c>
      <c r="D18336">
        <v>6303</v>
      </c>
      <c r="E18336" s="8" t="s">
        <v>3151</v>
      </c>
    </row>
    <row r="18337" spans="1:5" x14ac:dyDescent="0.35">
      <c r="A18337" s="8" t="s">
        <v>2839</v>
      </c>
      <c r="B18337">
        <v>1152</v>
      </c>
      <c r="C18337">
        <v>883</v>
      </c>
      <c r="D18337">
        <v>269</v>
      </c>
      <c r="E18337" s="8" t="s">
        <v>3151</v>
      </c>
    </row>
    <row r="18338" spans="1:5" x14ac:dyDescent="0.35">
      <c r="A18338" s="8" t="s">
        <v>2840</v>
      </c>
      <c r="B18338">
        <v>4112</v>
      </c>
      <c r="C18338">
        <v>3113</v>
      </c>
      <c r="D18338">
        <v>999</v>
      </c>
      <c r="E18338" s="8" t="s">
        <v>3151</v>
      </c>
    </row>
    <row r="18339" spans="1:5" x14ac:dyDescent="0.35">
      <c r="A18339" s="8" t="s">
        <v>2841</v>
      </c>
      <c r="B18339">
        <v>4918</v>
      </c>
      <c r="C18339">
        <v>4513</v>
      </c>
      <c r="D18339">
        <v>405</v>
      </c>
      <c r="E18339" s="8" t="s">
        <v>3151</v>
      </c>
    </row>
    <row r="18340" spans="1:5" x14ac:dyDescent="0.35">
      <c r="A18340" s="8" t="s">
        <v>2842</v>
      </c>
      <c r="B18340">
        <v>1127</v>
      </c>
      <c r="C18340">
        <v>845</v>
      </c>
      <c r="D18340">
        <v>282</v>
      </c>
      <c r="E18340" s="8" t="s">
        <v>3151</v>
      </c>
    </row>
    <row r="18341" spans="1:5" x14ac:dyDescent="0.35">
      <c r="A18341" s="8" t="s">
        <v>2843</v>
      </c>
      <c r="B18341">
        <v>3257</v>
      </c>
      <c r="C18341">
        <v>1536</v>
      </c>
      <c r="D18341">
        <v>1721</v>
      </c>
      <c r="E18341" s="8" t="s">
        <v>3151</v>
      </c>
    </row>
    <row r="18342" spans="1:5" x14ac:dyDescent="0.35">
      <c r="A18342" s="8" t="s">
        <v>2844</v>
      </c>
      <c r="B18342">
        <v>629</v>
      </c>
      <c r="C18342">
        <v>440</v>
      </c>
      <c r="D18342">
        <v>189</v>
      </c>
      <c r="E18342" s="8" t="s">
        <v>3151</v>
      </c>
    </row>
    <row r="18343" spans="1:5" x14ac:dyDescent="0.35">
      <c r="A18343" s="8" t="s">
        <v>2845</v>
      </c>
      <c r="B18343">
        <v>520</v>
      </c>
      <c r="C18343">
        <v>436</v>
      </c>
      <c r="D18343">
        <v>84</v>
      </c>
      <c r="E18343" s="8" t="s">
        <v>3151</v>
      </c>
    </row>
    <row r="18344" spans="1:5" x14ac:dyDescent="0.35">
      <c r="A18344" s="8" t="s">
        <v>2846</v>
      </c>
      <c r="B18344">
        <v>4395</v>
      </c>
      <c r="C18344">
        <v>3555</v>
      </c>
      <c r="D18344">
        <v>840</v>
      </c>
      <c r="E18344" s="8" t="s">
        <v>3151</v>
      </c>
    </row>
    <row r="18345" spans="1:5" x14ac:dyDescent="0.35">
      <c r="A18345" s="8" t="s">
        <v>2847</v>
      </c>
      <c r="B18345">
        <v>5686</v>
      </c>
      <c r="C18345">
        <v>2763</v>
      </c>
      <c r="D18345">
        <v>2923</v>
      </c>
      <c r="E18345" s="8" t="s">
        <v>3151</v>
      </c>
    </row>
    <row r="18346" spans="1:5" x14ac:dyDescent="0.35">
      <c r="A18346" s="8" t="s">
        <v>2848</v>
      </c>
      <c r="B18346">
        <v>1988</v>
      </c>
      <c r="C18346">
        <v>1946</v>
      </c>
      <c r="D18346">
        <v>42</v>
      </c>
      <c r="E18346" s="8" t="s">
        <v>3151</v>
      </c>
    </row>
    <row r="18347" spans="1:5" x14ac:dyDescent="0.35">
      <c r="A18347" s="8" t="s">
        <v>2849</v>
      </c>
      <c r="B18347">
        <v>360</v>
      </c>
      <c r="C18347">
        <v>300</v>
      </c>
      <c r="D18347">
        <v>60</v>
      </c>
      <c r="E18347" s="8" t="s">
        <v>3151</v>
      </c>
    </row>
    <row r="18348" spans="1:5" x14ac:dyDescent="0.35">
      <c r="A18348" s="8" t="s">
        <v>2850</v>
      </c>
      <c r="B18348">
        <v>4575</v>
      </c>
      <c r="C18348">
        <v>4421</v>
      </c>
      <c r="D18348">
        <v>154</v>
      </c>
      <c r="E18348" s="8" t="s">
        <v>3151</v>
      </c>
    </row>
    <row r="18349" spans="1:5" x14ac:dyDescent="0.35">
      <c r="A18349" s="8" t="s">
        <v>2851</v>
      </c>
      <c r="B18349">
        <v>1464</v>
      </c>
      <c r="C18349">
        <v>597</v>
      </c>
      <c r="D18349">
        <v>867</v>
      </c>
      <c r="E18349" s="8" t="s">
        <v>3151</v>
      </c>
    </row>
    <row r="18350" spans="1:5" x14ac:dyDescent="0.35">
      <c r="A18350" s="8" t="s">
        <v>2852</v>
      </c>
      <c r="B18350">
        <v>4072</v>
      </c>
      <c r="C18350">
        <v>2889</v>
      </c>
      <c r="D18350">
        <v>1183</v>
      </c>
      <c r="E18350" s="8" t="s">
        <v>3151</v>
      </c>
    </row>
    <row r="18351" spans="1:5" x14ac:dyDescent="0.35">
      <c r="A18351" s="8" t="s">
        <v>2853</v>
      </c>
      <c r="B18351">
        <v>3848</v>
      </c>
      <c r="C18351">
        <v>2427</v>
      </c>
      <c r="D18351">
        <v>1421</v>
      </c>
      <c r="E18351" s="8" t="s">
        <v>3151</v>
      </c>
    </row>
    <row r="18352" spans="1:5" x14ac:dyDescent="0.35">
      <c r="A18352" s="8" t="s">
        <v>2854</v>
      </c>
      <c r="B18352">
        <v>4765</v>
      </c>
      <c r="C18352">
        <v>2911</v>
      </c>
      <c r="D18352">
        <v>1854</v>
      </c>
      <c r="E18352" s="8" t="s">
        <v>3151</v>
      </c>
    </row>
    <row r="18353" spans="1:5" x14ac:dyDescent="0.35">
      <c r="A18353" s="8" t="s">
        <v>2855</v>
      </c>
      <c r="B18353">
        <v>4226</v>
      </c>
      <c r="C18353">
        <v>3081</v>
      </c>
      <c r="D18353">
        <v>1145</v>
      </c>
      <c r="E18353" s="8" t="s">
        <v>3151</v>
      </c>
    </row>
    <row r="18354" spans="1:5" x14ac:dyDescent="0.35">
      <c r="A18354" s="8" t="s">
        <v>2856</v>
      </c>
      <c r="B18354">
        <v>3997</v>
      </c>
      <c r="C18354">
        <v>3270</v>
      </c>
      <c r="D18354">
        <v>727</v>
      </c>
      <c r="E18354" s="8" t="s">
        <v>3151</v>
      </c>
    </row>
    <row r="18355" spans="1:5" x14ac:dyDescent="0.35">
      <c r="A18355" s="8" t="s">
        <v>2857</v>
      </c>
      <c r="B18355">
        <v>3895</v>
      </c>
      <c r="C18355">
        <v>2036</v>
      </c>
      <c r="D18355">
        <v>1859</v>
      </c>
      <c r="E18355" s="8" t="s">
        <v>3151</v>
      </c>
    </row>
    <row r="18356" spans="1:5" x14ac:dyDescent="0.35">
      <c r="A18356" s="8" t="s">
        <v>2858</v>
      </c>
      <c r="B18356">
        <v>6273</v>
      </c>
      <c r="C18356">
        <v>5540</v>
      </c>
      <c r="D18356">
        <v>733</v>
      </c>
      <c r="E18356" s="8" t="s">
        <v>3151</v>
      </c>
    </row>
    <row r="18357" spans="1:5" x14ac:dyDescent="0.35">
      <c r="A18357" s="8" t="s">
        <v>2859</v>
      </c>
      <c r="B18357">
        <v>1755</v>
      </c>
      <c r="C18357">
        <v>1117</v>
      </c>
      <c r="D18357">
        <v>638</v>
      </c>
      <c r="E18357" s="8" t="s">
        <v>3151</v>
      </c>
    </row>
    <row r="18358" spans="1:5" x14ac:dyDescent="0.35">
      <c r="A18358" s="8" t="s">
        <v>2860</v>
      </c>
      <c r="B18358">
        <v>1911</v>
      </c>
      <c r="C18358">
        <v>1260</v>
      </c>
      <c r="D18358">
        <v>651</v>
      </c>
      <c r="E18358" s="8" t="s">
        <v>3151</v>
      </c>
    </row>
    <row r="18359" spans="1:5" x14ac:dyDescent="0.35">
      <c r="A18359" s="8" t="s">
        <v>2861</v>
      </c>
      <c r="B18359">
        <v>1343</v>
      </c>
      <c r="C18359">
        <v>1236</v>
      </c>
      <c r="D18359">
        <v>107</v>
      </c>
      <c r="E18359" s="8" t="s">
        <v>3151</v>
      </c>
    </row>
    <row r="18360" spans="1:5" x14ac:dyDescent="0.35">
      <c r="A18360" s="8" t="s">
        <v>2862</v>
      </c>
      <c r="B18360">
        <v>334</v>
      </c>
      <c r="C18360">
        <v>207</v>
      </c>
      <c r="D18360">
        <v>127</v>
      </c>
      <c r="E18360" s="8" t="s">
        <v>3151</v>
      </c>
    </row>
    <row r="18361" spans="1:5" x14ac:dyDescent="0.35">
      <c r="A18361" s="8" t="s">
        <v>2863</v>
      </c>
      <c r="B18361">
        <v>1397</v>
      </c>
      <c r="C18361">
        <v>601</v>
      </c>
      <c r="D18361">
        <v>796</v>
      </c>
      <c r="E18361" s="8" t="s">
        <v>3151</v>
      </c>
    </row>
    <row r="18362" spans="1:5" x14ac:dyDescent="0.35">
      <c r="A18362" s="8" t="s">
        <v>2864</v>
      </c>
      <c r="B18362">
        <v>972</v>
      </c>
      <c r="C18362">
        <v>863</v>
      </c>
      <c r="D18362">
        <v>109</v>
      </c>
      <c r="E18362" s="8" t="s">
        <v>3151</v>
      </c>
    </row>
    <row r="18363" spans="1:5" x14ac:dyDescent="0.35">
      <c r="A18363" s="8" t="s">
        <v>2865</v>
      </c>
      <c r="B18363">
        <v>10392</v>
      </c>
      <c r="C18363">
        <v>4859</v>
      </c>
      <c r="D18363">
        <v>5533</v>
      </c>
      <c r="E18363" s="8" t="s">
        <v>3151</v>
      </c>
    </row>
    <row r="18364" spans="1:5" x14ac:dyDescent="0.35">
      <c r="A18364" s="8" t="s">
        <v>2866</v>
      </c>
      <c r="B18364">
        <v>5319</v>
      </c>
      <c r="C18364">
        <v>4667</v>
      </c>
      <c r="D18364">
        <v>652</v>
      </c>
      <c r="E18364" s="8" t="s">
        <v>3151</v>
      </c>
    </row>
    <row r="18365" spans="1:5" x14ac:dyDescent="0.35">
      <c r="A18365" s="8" t="s">
        <v>2867</v>
      </c>
      <c r="B18365">
        <v>146111</v>
      </c>
      <c r="C18365">
        <v>95262</v>
      </c>
      <c r="D18365">
        <v>50849</v>
      </c>
      <c r="E18365" s="8" t="s">
        <v>3151</v>
      </c>
    </row>
    <row r="18366" spans="1:5" x14ac:dyDescent="0.35">
      <c r="A18366" s="8" t="s">
        <v>2868</v>
      </c>
      <c r="B18366">
        <v>562</v>
      </c>
      <c r="C18366">
        <v>470</v>
      </c>
      <c r="D18366">
        <v>92</v>
      </c>
      <c r="E18366" s="8" t="s">
        <v>3151</v>
      </c>
    </row>
    <row r="18367" spans="1:5" x14ac:dyDescent="0.35">
      <c r="A18367" s="8" t="s">
        <v>2869</v>
      </c>
      <c r="B18367">
        <v>9434</v>
      </c>
      <c r="C18367">
        <v>6148</v>
      </c>
      <c r="D18367">
        <v>3286</v>
      </c>
      <c r="E18367" s="8" t="s">
        <v>3151</v>
      </c>
    </row>
    <row r="18368" spans="1:5" x14ac:dyDescent="0.35">
      <c r="A18368" s="8" t="s">
        <v>2870</v>
      </c>
      <c r="B18368">
        <v>1972</v>
      </c>
      <c r="C18368">
        <v>1613</v>
      </c>
      <c r="D18368">
        <v>359</v>
      </c>
      <c r="E18368" s="8" t="s">
        <v>3151</v>
      </c>
    </row>
    <row r="18369" spans="1:5" x14ac:dyDescent="0.35">
      <c r="A18369" s="8" t="s">
        <v>2871</v>
      </c>
      <c r="B18369">
        <v>24124</v>
      </c>
      <c r="C18369">
        <v>3624</v>
      </c>
      <c r="D18369">
        <v>20500</v>
      </c>
      <c r="E18369" s="8" t="s">
        <v>3151</v>
      </c>
    </row>
    <row r="18370" spans="1:5" x14ac:dyDescent="0.35">
      <c r="A18370" s="8" t="s">
        <v>2872</v>
      </c>
      <c r="B18370">
        <v>16074</v>
      </c>
      <c r="C18370">
        <v>12912</v>
      </c>
      <c r="D18370">
        <v>3162</v>
      </c>
      <c r="E18370" s="8" t="s">
        <v>3151</v>
      </c>
    </row>
    <row r="18371" spans="1:5" x14ac:dyDescent="0.35">
      <c r="A18371" s="8" t="s">
        <v>2873</v>
      </c>
      <c r="B18371">
        <v>1108</v>
      </c>
      <c r="C18371">
        <v>778</v>
      </c>
      <c r="D18371">
        <v>330</v>
      </c>
      <c r="E18371" s="8" t="s">
        <v>3151</v>
      </c>
    </row>
    <row r="18372" spans="1:5" x14ac:dyDescent="0.35">
      <c r="A18372" s="8" t="s">
        <v>2874</v>
      </c>
      <c r="B18372">
        <v>1451</v>
      </c>
      <c r="C18372">
        <v>789</v>
      </c>
      <c r="D18372">
        <v>662</v>
      </c>
      <c r="E18372" s="8" t="s">
        <v>3151</v>
      </c>
    </row>
    <row r="18373" spans="1:5" x14ac:dyDescent="0.35">
      <c r="A18373" s="8" t="s">
        <v>2875</v>
      </c>
      <c r="B18373">
        <v>57397</v>
      </c>
      <c r="C18373">
        <v>20131</v>
      </c>
      <c r="D18373">
        <v>37266</v>
      </c>
      <c r="E18373" s="8" t="s">
        <v>3151</v>
      </c>
    </row>
    <row r="18374" spans="1:5" x14ac:dyDescent="0.35">
      <c r="A18374" s="8" t="s">
        <v>2876</v>
      </c>
      <c r="B18374">
        <v>1670</v>
      </c>
      <c r="C18374">
        <v>1128</v>
      </c>
      <c r="D18374">
        <v>542</v>
      </c>
      <c r="E18374" s="8" t="s">
        <v>3151</v>
      </c>
    </row>
    <row r="18375" spans="1:5" x14ac:dyDescent="0.35">
      <c r="A18375" s="8" t="s">
        <v>2877</v>
      </c>
      <c r="B18375">
        <v>2059</v>
      </c>
      <c r="C18375">
        <v>1278</v>
      </c>
      <c r="D18375">
        <v>781</v>
      </c>
      <c r="E18375" s="8" t="s">
        <v>3151</v>
      </c>
    </row>
    <row r="18376" spans="1:5" x14ac:dyDescent="0.35">
      <c r="A18376" s="8" t="s">
        <v>2878</v>
      </c>
      <c r="B18376">
        <v>7840</v>
      </c>
      <c r="C18376">
        <v>5945</v>
      </c>
      <c r="D18376">
        <v>1895</v>
      </c>
      <c r="E18376" s="8" t="s">
        <v>3151</v>
      </c>
    </row>
    <row r="18377" spans="1:5" x14ac:dyDescent="0.35">
      <c r="A18377" s="8" t="s">
        <v>2879</v>
      </c>
      <c r="B18377">
        <v>33492</v>
      </c>
      <c r="C18377">
        <v>25771</v>
      </c>
      <c r="D18377">
        <v>7721</v>
      </c>
      <c r="E18377" s="8" t="s">
        <v>3151</v>
      </c>
    </row>
    <row r="18378" spans="1:5" x14ac:dyDescent="0.35">
      <c r="A18378" s="8" t="s">
        <v>2880</v>
      </c>
      <c r="B18378">
        <v>1300</v>
      </c>
      <c r="C18378">
        <v>821</v>
      </c>
      <c r="D18378">
        <v>479</v>
      </c>
      <c r="E18378" s="8" t="s">
        <v>3151</v>
      </c>
    </row>
    <row r="18379" spans="1:5" x14ac:dyDescent="0.35">
      <c r="A18379" s="8" t="s">
        <v>2881</v>
      </c>
      <c r="B18379">
        <v>13294</v>
      </c>
      <c r="C18379">
        <v>11248</v>
      </c>
      <c r="D18379">
        <v>2046</v>
      </c>
      <c r="E18379" s="8" t="s">
        <v>3151</v>
      </c>
    </row>
    <row r="18380" spans="1:5" x14ac:dyDescent="0.35">
      <c r="A18380" s="8" t="s">
        <v>2882</v>
      </c>
      <c r="B18380">
        <v>8517</v>
      </c>
      <c r="C18380">
        <v>6281</v>
      </c>
      <c r="D18380">
        <v>2236</v>
      </c>
      <c r="E18380" s="8" t="s">
        <v>3151</v>
      </c>
    </row>
    <row r="18381" spans="1:5" x14ac:dyDescent="0.35">
      <c r="A18381" s="8" t="s">
        <v>2883</v>
      </c>
      <c r="B18381">
        <v>745</v>
      </c>
      <c r="C18381">
        <v>263</v>
      </c>
      <c r="D18381">
        <v>482</v>
      </c>
      <c r="E18381" s="8" t="s">
        <v>3151</v>
      </c>
    </row>
    <row r="18382" spans="1:5" x14ac:dyDescent="0.35">
      <c r="A18382" s="8" t="s">
        <v>2884</v>
      </c>
      <c r="B18382">
        <v>841</v>
      </c>
      <c r="C18382">
        <v>654</v>
      </c>
      <c r="D18382">
        <v>187</v>
      </c>
      <c r="E18382" s="8" t="s">
        <v>3151</v>
      </c>
    </row>
    <row r="18383" spans="1:5" x14ac:dyDescent="0.35">
      <c r="A18383" s="8" t="s">
        <v>2885</v>
      </c>
      <c r="B18383">
        <v>4206</v>
      </c>
      <c r="C18383">
        <v>2823</v>
      </c>
      <c r="D18383">
        <v>1383</v>
      </c>
      <c r="E18383" s="8" t="s">
        <v>3151</v>
      </c>
    </row>
    <row r="18384" spans="1:5" x14ac:dyDescent="0.35">
      <c r="A18384" s="8" t="s">
        <v>2886</v>
      </c>
      <c r="B18384">
        <v>1697</v>
      </c>
      <c r="C18384">
        <v>1298</v>
      </c>
      <c r="D18384">
        <v>399</v>
      </c>
      <c r="E18384" s="8" t="s">
        <v>3151</v>
      </c>
    </row>
    <row r="18385" spans="1:5" x14ac:dyDescent="0.35">
      <c r="A18385" s="8" t="s">
        <v>2887</v>
      </c>
      <c r="B18385">
        <v>7888</v>
      </c>
      <c r="C18385">
        <v>6229</v>
      </c>
      <c r="D18385">
        <v>1659</v>
      </c>
      <c r="E18385" s="8" t="s">
        <v>3151</v>
      </c>
    </row>
    <row r="18386" spans="1:5" x14ac:dyDescent="0.35">
      <c r="A18386" s="8" t="s">
        <v>2888</v>
      </c>
      <c r="B18386">
        <v>23083</v>
      </c>
      <c r="C18386">
        <v>21466</v>
      </c>
      <c r="D18386">
        <v>1617</v>
      </c>
      <c r="E18386" s="8" t="s">
        <v>3151</v>
      </c>
    </row>
    <row r="18387" spans="1:5" x14ac:dyDescent="0.35">
      <c r="A18387" s="8" t="s">
        <v>2889</v>
      </c>
      <c r="B18387">
        <v>17500</v>
      </c>
      <c r="C18387">
        <v>15959</v>
      </c>
      <c r="D18387">
        <v>1541</v>
      </c>
      <c r="E18387" s="8" t="s">
        <v>3151</v>
      </c>
    </row>
    <row r="18388" spans="1:5" x14ac:dyDescent="0.35">
      <c r="A18388" s="8" t="s">
        <v>2890</v>
      </c>
      <c r="B18388">
        <v>329</v>
      </c>
      <c r="C18388">
        <v>272</v>
      </c>
      <c r="D18388">
        <v>57</v>
      </c>
      <c r="E18388" s="8" t="s">
        <v>3151</v>
      </c>
    </row>
    <row r="18389" spans="1:5" x14ac:dyDescent="0.35">
      <c r="A18389" s="8" t="s">
        <v>2891</v>
      </c>
      <c r="B18389">
        <v>8487</v>
      </c>
      <c r="C18389">
        <v>5425</v>
      </c>
      <c r="D18389">
        <v>3062</v>
      </c>
      <c r="E18389" s="8" t="s">
        <v>3151</v>
      </c>
    </row>
    <row r="18390" spans="1:5" x14ac:dyDescent="0.35">
      <c r="A18390" s="8" t="s">
        <v>2892</v>
      </c>
      <c r="B18390">
        <v>2727</v>
      </c>
      <c r="C18390">
        <v>2119</v>
      </c>
      <c r="D18390">
        <v>608</v>
      </c>
      <c r="E18390" s="8" t="s">
        <v>3151</v>
      </c>
    </row>
    <row r="18391" spans="1:5" x14ac:dyDescent="0.35">
      <c r="A18391" s="8" t="s">
        <v>2893</v>
      </c>
      <c r="B18391">
        <v>49067</v>
      </c>
      <c r="C18391">
        <v>19549</v>
      </c>
      <c r="D18391">
        <v>29518</v>
      </c>
      <c r="E18391" s="8" t="s">
        <v>3151</v>
      </c>
    </row>
    <row r="18392" spans="1:5" x14ac:dyDescent="0.35">
      <c r="A18392" s="8" t="s">
        <v>2894</v>
      </c>
      <c r="B18392">
        <v>4000</v>
      </c>
      <c r="C18392">
        <v>2750</v>
      </c>
      <c r="D18392">
        <v>1250</v>
      </c>
      <c r="E18392" s="8" t="s">
        <v>3151</v>
      </c>
    </row>
    <row r="18393" spans="1:5" x14ac:dyDescent="0.35">
      <c r="A18393" s="8" t="s">
        <v>2895</v>
      </c>
      <c r="B18393">
        <v>904</v>
      </c>
      <c r="C18393">
        <v>882</v>
      </c>
      <c r="D18393">
        <v>22</v>
      </c>
      <c r="E18393" s="8" t="s">
        <v>3151</v>
      </c>
    </row>
    <row r="18394" spans="1:5" x14ac:dyDescent="0.35">
      <c r="A18394" s="8" t="s">
        <v>2896</v>
      </c>
      <c r="B18394">
        <v>629</v>
      </c>
      <c r="C18394">
        <v>552</v>
      </c>
      <c r="D18394">
        <v>77</v>
      </c>
      <c r="E18394" s="8" t="s">
        <v>3151</v>
      </c>
    </row>
    <row r="18395" spans="1:5" x14ac:dyDescent="0.35">
      <c r="A18395" s="8" t="s">
        <v>2897</v>
      </c>
      <c r="B18395">
        <v>1197</v>
      </c>
      <c r="C18395">
        <v>923</v>
      </c>
      <c r="D18395">
        <v>274</v>
      </c>
      <c r="E18395" s="8" t="s">
        <v>3151</v>
      </c>
    </row>
    <row r="18396" spans="1:5" x14ac:dyDescent="0.35">
      <c r="A18396" s="8" t="s">
        <v>2900</v>
      </c>
      <c r="B18396">
        <v>21886</v>
      </c>
      <c r="C18396">
        <v>8011</v>
      </c>
      <c r="D18396">
        <v>13875</v>
      </c>
      <c r="E18396" s="8" t="s">
        <v>3151</v>
      </c>
    </row>
    <row r="18397" spans="1:5" x14ac:dyDescent="0.35">
      <c r="A18397" s="8" t="s">
        <v>5157</v>
      </c>
      <c r="B18397">
        <v>1284</v>
      </c>
      <c r="C18397">
        <v>789</v>
      </c>
      <c r="D18397">
        <v>495</v>
      </c>
      <c r="E18397" s="8" t="s">
        <v>3151</v>
      </c>
    </row>
    <row r="18398" spans="1:5" x14ac:dyDescent="0.35">
      <c r="A18398" s="8" t="s">
        <v>2905</v>
      </c>
      <c r="B18398">
        <v>13780</v>
      </c>
      <c r="C18398">
        <v>9016</v>
      </c>
      <c r="D18398">
        <v>4764</v>
      </c>
      <c r="E18398" s="8" t="s">
        <v>3151</v>
      </c>
    </row>
    <row r="18399" spans="1:5" x14ac:dyDescent="0.35">
      <c r="A18399" s="8" t="s">
        <v>2907</v>
      </c>
      <c r="B18399">
        <v>2952</v>
      </c>
      <c r="C18399">
        <v>2172</v>
      </c>
      <c r="D18399">
        <v>780</v>
      </c>
      <c r="E18399" s="8" t="s">
        <v>3151</v>
      </c>
    </row>
    <row r="18400" spans="1:5" x14ac:dyDescent="0.35">
      <c r="A18400" s="8" t="s">
        <v>2908</v>
      </c>
      <c r="B18400">
        <v>22523</v>
      </c>
      <c r="C18400">
        <v>21541</v>
      </c>
      <c r="D18400">
        <v>982</v>
      </c>
      <c r="E18400" s="8" t="s">
        <v>3151</v>
      </c>
    </row>
    <row r="18401" spans="1:5" x14ac:dyDescent="0.35">
      <c r="A18401" s="8" t="s">
        <v>2909</v>
      </c>
      <c r="B18401">
        <v>2097</v>
      </c>
      <c r="C18401">
        <v>725</v>
      </c>
      <c r="D18401">
        <v>1372</v>
      </c>
      <c r="E18401" s="8" t="s">
        <v>3151</v>
      </c>
    </row>
    <row r="18402" spans="1:5" x14ac:dyDescent="0.35">
      <c r="A18402" s="8" t="s">
        <v>3156</v>
      </c>
      <c r="B18402">
        <v>1749</v>
      </c>
      <c r="C18402">
        <v>1172</v>
      </c>
      <c r="D18402">
        <v>577</v>
      </c>
      <c r="E18402" s="8" t="s">
        <v>3151</v>
      </c>
    </row>
    <row r="18403" spans="1:5" x14ac:dyDescent="0.35">
      <c r="A18403" s="8" t="s">
        <v>2912</v>
      </c>
      <c r="B18403">
        <v>24719</v>
      </c>
      <c r="C18403">
        <v>23600</v>
      </c>
      <c r="D18403">
        <v>1119</v>
      </c>
      <c r="E18403" s="8" t="s">
        <v>3151</v>
      </c>
    </row>
    <row r="18404" spans="1:5" x14ac:dyDescent="0.35">
      <c r="A18404" s="8" t="s">
        <v>2918</v>
      </c>
      <c r="B18404">
        <v>998</v>
      </c>
      <c r="C18404">
        <v>678</v>
      </c>
      <c r="D18404">
        <v>320</v>
      </c>
      <c r="E18404" s="8" t="s">
        <v>3151</v>
      </c>
    </row>
    <row r="18405" spans="1:5" x14ac:dyDescent="0.35">
      <c r="A18405" s="8" t="s">
        <v>2924</v>
      </c>
      <c r="B18405">
        <v>3982</v>
      </c>
      <c r="C18405">
        <v>3941</v>
      </c>
      <c r="D18405">
        <v>41</v>
      </c>
      <c r="E18405" s="8" t="s">
        <v>3151</v>
      </c>
    </row>
    <row r="18406" spans="1:5" x14ac:dyDescent="0.35">
      <c r="A18406" s="8" t="s">
        <v>2925</v>
      </c>
      <c r="B18406">
        <v>13805</v>
      </c>
      <c r="C18406">
        <v>10279</v>
      </c>
      <c r="D18406">
        <v>3526</v>
      </c>
      <c r="E18406" s="8" t="s">
        <v>3151</v>
      </c>
    </row>
    <row r="18407" spans="1:5" x14ac:dyDescent="0.35">
      <c r="A18407" s="8" t="s">
        <v>2926</v>
      </c>
      <c r="B18407">
        <v>38342</v>
      </c>
      <c r="C18407">
        <v>29144</v>
      </c>
      <c r="D18407">
        <v>9198</v>
      </c>
      <c r="E18407" s="8" t="s">
        <v>3151</v>
      </c>
    </row>
    <row r="18408" spans="1:5" x14ac:dyDescent="0.35">
      <c r="A18408" s="8" t="s">
        <v>2927</v>
      </c>
      <c r="B18408">
        <v>10016</v>
      </c>
      <c r="C18408">
        <v>8394</v>
      </c>
      <c r="D18408">
        <v>1622</v>
      </c>
      <c r="E18408" s="8" t="s">
        <v>3151</v>
      </c>
    </row>
    <row r="18409" spans="1:5" x14ac:dyDescent="0.35">
      <c r="A18409" s="8" t="s">
        <v>2928</v>
      </c>
      <c r="B18409">
        <v>2125</v>
      </c>
      <c r="C18409">
        <v>1971</v>
      </c>
      <c r="D18409">
        <v>154</v>
      </c>
      <c r="E18409" s="8" t="s">
        <v>3151</v>
      </c>
    </row>
    <row r="18410" spans="1:5" x14ac:dyDescent="0.35">
      <c r="A18410" s="8" t="s">
        <v>2929</v>
      </c>
      <c r="B18410">
        <v>982</v>
      </c>
      <c r="C18410">
        <v>968</v>
      </c>
      <c r="D18410">
        <v>14</v>
      </c>
      <c r="E18410" s="8" t="s">
        <v>3151</v>
      </c>
    </row>
    <row r="18411" spans="1:5" x14ac:dyDescent="0.35">
      <c r="A18411" s="8" t="s">
        <v>2930</v>
      </c>
      <c r="B18411">
        <v>7223</v>
      </c>
      <c r="C18411">
        <v>5538</v>
      </c>
      <c r="D18411">
        <v>1685</v>
      </c>
      <c r="E18411" s="8" t="s">
        <v>3151</v>
      </c>
    </row>
    <row r="18412" spans="1:5" x14ac:dyDescent="0.35">
      <c r="A18412" s="8" t="s">
        <v>2931</v>
      </c>
      <c r="B18412">
        <v>252375</v>
      </c>
      <c r="C18412">
        <v>163198</v>
      </c>
      <c r="D18412">
        <v>89177</v>
      </c>
      <c r="E18412" s="8" t="s">
        <v>3151</v>
      </c>
    </row>
    <row r="18413" spans="1:5" x14ac:dyDescent="0.35">
      <c r="A18413" s="8" t="s">
        <v>2932</v>
      </c>
      <c r="B18413">
        <v>58247</v>
      </c>
      <c r="C18413">
        <v>53540</v>
      </c>
      <c r="D18413">
        <v>4707</v>
      </c>
      <c r="E18413" s="8" t="s">
        <v>3151</v>
      </c>
    </row>
    <row r="18414" spans="1:5" x14ac:dyDescent="0.35">
      <c r="A18414" s="8" t="s">
        <v>2933</v>
      </c>
      <c r="B18414">
        <v>30995</v>
      </c>
      <c r="C18414">
        <v>28202</v>
      </c>
      <c r="D18414">
        <v>2793</v>
      </c>
      <c r="E18414" s="8" t="s">
        <v>3151</v>
      </c>
    </row>
    <row r="18415" spans="1:5" x14ac:dyDescent="0.35">
      <c r="A18415" s="8" t="s">
        <v>2934</v>
      </c>
      <c r="B18415">
        <v>145685</v>
      </c>
      <c r="C18415">
        <v>82711</v>
      </c>
      <c r="D18415">
        <v>62974</v>
      </c>
      <c r="E18415" s="8" t="s">
        <v>3151</v>
      </c>
    </row>
    <row r="18416" spans="1:5" x14ac:dyDescent="0.35">
      <c r="A18416" s="8" t="s">
        <v>2935</v>
      </c>
      <c r="B18416">
        <v>93098</v>
      </c>
      <c r="C18416">
        <v>81505</v>
      </c>
      <c r="D18416">
        <v>11593</v>
      </c>
      <c r="E18416" s="8" t="s">
        <v>3151</v>
      </c>
    </row>
    <row r="18417" spans="1:5" x14ac:dyDescent="0.35">
      <c r="A18417" s="8" t="s">
        <v>2936</v>
      </c>
      <c r="B18417">
        <v>6783</v>
      </c>
      <c r="C18417">
        <v>6258</v>
      </c>
      <c r="D18417">
        <v>525</v>
      </c>
      <c r="E18417" s="8" t="s">
        <v>3151</v>
      </c>
    </row>
    <row r="18418" spans="1:5" x14ac:dyDescent="0.35">
      <c r="A18418" s="8" t="s">
        <v>2937</v>
      </c>
      <c r="B18418">
        <v>51065</v>
      </c>
      <c r="C18418">
        <v>45564</v>
      </c>
      <c r="D18418">
        <v>5501</v>
      </c>
      <c r="E18418" s="8" t="s">
        <v>3151</v>
      </c>
    </row>
    <row r="18419" spans="1:5" x14ac:dyDescent="0.35">
      <c r="A18419" s="8" t="s">
        <v>2938</v>
      </c>
      <c r="B18419">
        <v>16496</v>
      </c>
      <c r="C18419">
        <v>10328</v>
      </c>
      <c r="D18419">
        <v>6168</v>
      </c>
      <c r="E18419" s="8" t="s">
        <v>3151</v>
      </c>
    </row>
    <row r="18420" spans="1:5" x14ac:dyDescent="0.35">
      <c r="A18420" s="8" t="s">
        <v>2939</v>
      </c>
      <c r="B18420">
        <v>3704</v>
      </c>
      <c r="C18420">
        <v>3535</v>
      </c>
      <c r="D18420">
        <v>169</v>
      </c>
      <c r="E18420" s="8" t="s">
        <v>3151</v>
      </c>
    </row>
    <row r="18421" spans="1:5" x14ac:dyDescent="0.35">
      <c r="A18421" s="8" t="s">
        <v>2940</v>
      </c>
      <c r="B18421">
        <v>2782</v>
      </c>
      <c r="C18421">
        <v>2644</v>
      </c>
      <c r="D18421">
        <v>138</v>
      </c>
      <c r="E18421" s="8" t="s">
        <v>3151</v>
      </c>
    </row>
    <row r="18422" spans="1:5" x14ac:dyDescent="0.35">
      <c r="A18422" s="8" t="s">
        <v>2941</v>
      </c>
      <c r="B18422">
        <v>6867</v>
      </c>
      <c r="C18422">
        <v>5599</v>
      </c>
      <c r="D18422">
        <v>1268</v>
      </c>
      <c r="E18422" s="8" t="s">
        <v>3151</v>
      </c>
    </row>
    <row r="18423" spans="1:5" x14ac:dyDescent="0.35">
      <c r="A18423" s="8" t="s">
        <v>2942</v>
      </c>
      <c r="B18423">
        <v>45121</v>
      </c>
      <c r="C18423">
        <v>36832</v>
      </c>
      <c r="D18423">
        <v>8289</v>
      </c>
      <c r="E18423" s="8" t="s">
        <v>3151</v>
      </c>
    </row>
    <row r="18424" spans="1:5" x14ac:dyDescent="0.35">
      <c r="A18424" s="8" t="s">
        <v>2943</v>
      </c>
      <c r="B18424">
        <v>6641</v>
      </c>
      <c r="C18424">
        <v>4939</v>
      </c>
      <c r="D18424">
        <v>1702</v>
      </c>
      <c r="E18424" s="8" t="s">
        <v>3151</v>
      </c>
    </row>
    <row r="18425" spans="1:5" x14ac:dyDescent="0.35">
      <c r="A18425" s="8" t="s">
        <v>2944</v>
      </c>
      <c r="B18425">
        <v>2045</v>
      </c>
      <c r="C18425">
        <v>1877</v>
      </c>
      <c r="D18425">
        <v>168</v>
      </c>
      <c r="E18425" s="8" t="s">
        <v>3151</v>
      </c>
    </row>
    <row r="18426" spans="1:5" x14ac:dyDescent="0.35">
      <c r="A18426" s="8" t="s">
        <v>2946</v>
      </c>
      <c r="B18426">
        <v>6552</v>
      </c>
      <c r="C18426">
        <v>5917</v>
      </c>
      <c r="D18426">
        <v>635</v>
      </c>
      <c r="E18426" s="8" t="s">
        <v>3151</v>
      </c>
    </row>
    <row r="18427" spans="1:5" x14ac:dyDescent="0.35">
      <c r="A18427" s="8" t="s">
        <v>2947</v>
      </c>
      <c r="B18427">
        <v>1159</v>
      </c>
      <c r="C18427">
        <v>1095</v>
      </c>
      <c r="D18427">
        <v>64</v>
      </c>
      <c r="E18427" s="8" t="s">
        <v>3151</v>
      </c>
    </row>
    <row r="18428" spans="1:5" x14ac:dyDescent="0.35">
      <c r="A18428" s="8" t="s">
        <v>2948</v>
      </c>
      <c r="B18428">
        <v>3089</v>
      </c>
      <c r="C18428">
        <v>2910</v>
      </c>
      <c r="D18428">
        <v>179</v>
      </c>
      <c r="E18428" s="8" t="s">
        <v>3151</v>
      </c>
    </row>
    <row r="18429" spans="1:5" x14ac:dyDescent="0.35">
      <c r="A18429" s="8" t="s">
        <v>2949</v>
      </c>
      <c r="B18429">
        <v>1816</v>
      </c>
      <c r="C18429">
        <v>1609</v>
      </c>
      <c r="D18429">
        <v>207</v>
      </c>
      <c r="E18429" s="8" t="s">
        <v>3151</v>
      </c>
    </row>
    <row r="18430" spans="1:5" x14ac:dyDescent="0.35">
      <c r="A18430" s="8" t="s">
        <v>2950</v>
      </c>
      <c r="B18430">
        <v>8440</v>
      </c>
      <c r="C18430">
        <v>8316</v>
      </c>
      <c r="D18430">
        <v>124</v>
      </c>
      <c r="E18430" s="8" t="s">
        <v>3151</v>
      </c>
    </row>
    <row r="18431" spans="1:5" x14ac:dyDescent="0.35">
      <c r="A18431" s="8" t="s">
        <v>2952</v>
      </c>
      <c r="B18431">
        <v>2625</v>
      </c>
      <c r="C18431">
        <v>2323</v>
      </c>
      <c r="D18431">
        <v>302</v>
      </c>
      <c r="E18431" s="8" t="s">
        <v>3151</v>
      </c>
    </row>
    <row r="18432" spans="1:5" x14ac:dyDescent="0.35">
      <c r="A18432" s="8" t="s">
        <v>2953</v>
      </c>
      <c r="B18432">
        <v>2966</v>
      </c>
      <c r="C18432">
        <v>2916</v>
      </c>
      <c r="D18432">
        <v>50</v>
      </c>
      <c r="E18432" s="8" t="s">
        <v>3151</v>
      </c>
    </row>
    <row r="18433" spans="1:5" x14ac:dyDescent="0.35">
      <c r="A18433" s="8" t="s">
        <v>2954</v>
      </c>
      <c r="B18433">
        <v>12177</v>
      </c>
      <c r="C18433">
        <v>8741</v>
      </c>
      <c r="D18433">
        <v>3436</v>
      </c>
      <c r="E18433" s="8" t="s">
        <v>3151</v>
      </c>
    </row>
    <row r="18434" spans="1:5" x14ac:dyDescent="0.35">
      <c r="A18434" s="8" t="s">
        <v>2955</v>
      </c>
      <c r="B18434">
        <v>5303</v>
      </c>
      <c r="C18434">
        <v>4997</v>
      </c>
      <c r="D18434">
        <v>306</v>
      </c>
      <c r="E18434" s="8" t="s">
        <v>3151</v>
      </c>
    </row>
    <row r="18435" spans="1:5" x14ac:dyDescent="0.35">
      <c r="A18435" s="8" t="s">
        <v>2956</v>
      </c>
      <c r="B18435">
        <v>5334</v>
      </c>
      <c r="C18435">
        <v>4883</v>
      </c>
      <c r="D18435">
        <v>451</v>
      </c>
      <c r="E18435" s="8" t="s">
        <v>3151</v>
      </c>
    </row>
    <row r="18436" spans="1:5" x14ac:dyDescent="0.35">
      <c r="A18436" s="8" t="s">
        <v>2957</v>
      </c>
      <c r="B18436">
        <v>3745</v>
      </c>
      <c r="C18436">
        <v>3648</v>
      </c>
      <c r="D18436">
        <v>97</v>
      </c>
      <c r="E18436" s="8" t="s">
        <v>3151</v>
      </c>
    </row>
    <row r="18437" spans="1:5" x14ac:dyDescent="0.35">
      <c r="A18437" s="8" t="s">
        <v>2958</v>
      </c>
      <c r="B18437">
        <v>711</v>
      </c>
      <c r="C18437">
        <v>687</v>
      </c>
      <c r="D18437">
        <v>24</v>
      </c>
      <c r="E18437" s="8" t="s">
        <v>3151</v>
      </c>
    </row>
    <row r="18438" spans="1:5" x14ac:dyDescent="0.35">
      <c r="A18438" s="8" t="s">
        <v>2959</v>
      </c>
      <c r="B18438">
        <v>1182</v>
      </c>
      <c r="C18438">
        <v>1133</v>
      </c>
      <c r="D18438">
        <v>49</v>
      </c>
      <c r="E18438" s="8" t="s">
        <v>3151</v>
      </c>
    </row>
    <row r="18439" spans="1:5" x14ac:dyDescent="0.35">
      <c r="A18439" s="8" t="s">
        <v>2960</v>
      </c>
      <c r="B18439">
        <v>2182</v>
      </c>
      <c r="C18439">
        <v>1877</v>
      </c>
      <c r="D18439">
        <v>305</v>
      </c>
      <c r="E18439" s="8" t="s">
        <v>3151</v>
      </c>
    </row>
    <row r="18440" spans="1:5" x14ac:dyDescent="0.35">
      <c r="A18440" s="8" t="s">
        <v>2961</v>
      </c>
      <c r="B18440">
        <v>10847</v>
      </c>
      <c r="C18440">
        <v>10075</v>
      </c>
      <c r="D18440">
        <v>772</v>
      </c>
      <c r="E18440" s="8" t="s">
        <v>3151</v>
      </c>
    </row>
    <row r="18441" spans="1:5" x14ac:dyDescent="0.35">
      <c r="A18441" s="8" t="s">
        <v>2962</v>
      </c>
      <c r="B18441">
        <v>2522</v>
      </c>
      <c r="C18441">
        <v>2301</v>
      </c>
      <c r="D18441">
        <v>221</v>
      </c>
      <c r="E18441" s="8" t="s">
        <v>3151</v>
      </c>
    </row>
    <row r="18442" spans="1:5" x14ac:dyDescent="0.35">
      <c r="A18442" s="8" t="s">
        <v>2963</v>
      </c>
      <c r="B18442">
        <v>899</v>
      </c>
      <c r="C18442">
        <v>879</v>
      </c>
      <c r="D18442">
        <v>20</v>
      </c>
      <c r="E18442" s="8" t="s">
        <v>3151</v>
      </c>
    </row>
    <row r="18443" spans="1:5" x14ac:dyDescent="0.35">
      <c r="A18443" s="8" t="s">
        <v>2964</v>
      </c>
      <c r="B18443">
        <v>14353</v>
      </c>
      <c r="C18443">
        <v>11986</v>
      </c>
      <c r="D18443">
        <v>2367</v>
      </c>
      <c r="E18443" s="8" t="s">
        <v>3151</v>
      </c>
    </row>
    <row r="18444" spans="1:5" x14ac:dyDescent="0.35">
      <c r="A18444" s="8" t="s">
        <v>2965</v>
      </c>
      <c r="B18444">
        <v>2103</v>
      </c>
      <c r="C18444">
        <v>1964</v>
      </c>
      <c r="D18444">
        <v>139</v>
      </c>
      <c r="E18444" s="8" t="s">
        <v>3151</v>
      </c>
    </row>
    <row r="18445" spans="1:5" x14ac:dyDescent="0.35">
      <c r="A18445" s="8" t="s">
        <v>2966</v>
      </c>
      <c r="B18445">
        <v>3749</v>
      </c>
      <c r="C18445">
        <v>3299</v>
      </c>
      <c r="D18445">
        <v>450</v>
      </c>
      <c r="E18445" s="8" t="s">
        <v>3151</v>
      </c>
    </row>
    <row r="18446" spans="1:5" x14ac:dyDescent="0.35">
      <c r="A18446" s="8" t="s">
        <v>2967</v>
      </c>
      <c r="B18446">
        <v>4413</v>
      </c>
      <c r="C18446">
        <v>4092</v>
      </c>
      <c r="D18446">
        <v>321</v>
      </c>
      <c r="E18446" s="8" t="s">
        <v>3151</v>
      </c>
    </row>
    <row r="18447" spans="1:5" x14ac:dyDescent="0.35">
      <c r="A18447" s="8" t="s">
        <v>2968</v>
      </c>
      <c r="B18447">
        <v>3475</v>
      </c>
      <c r="C18447">
        <v>3435</v>
      </c>
      <c r="D18447">
        <v>40</v>
      </c>
      <c r="E18447" s="8" t="s">
        <v>3151</v>
      </c>
    </row>
    <row r="18448" spans="1:5" x14ac:dyDescent="0.35">
      <c r="A18448" s="8" t="s">
        <v>2969</v>
      </c>
      <c r="B18448">
        <v>1625</v>
      </c>
      <c r="C18448">
        <v>1512</v>
      </c>
      <c r="D18448">
        <v>113</v>
      </c>
      <c r="E18448" s="8" t="s">
        <v>3151</v>
      </c>
    </row>
    <row r="18449" spans="1:5" x14ac:dyDescent="0.35">
      <c r="A18449" s="8" t="s">
        <v>2970</v>
      </c>
      <c r="B18449">
        <v>3556</v>
      </c>
      <c r="C18449">
        <v>2997</v>
      </c>
      <c r="D18449">
        <v>559</v>
      </c>
      <c r="E18449" s="8" t="s">
        <v>3151</v>
      </c>
    </row>
    <row r="18450" spans="1:5" x14ac:dyDescent="0.35">
      <c r="A18450" s="8" t="s">
        <v>2971</v>
      </c>
      <c r="B18450">
        <v>11700</v>
      </c>
      <c r="C18450">
        <v>11651</v>
      </c>
      <c r="D18450">
        <v>49</v>
      </c>
      <c r="E18450" s="8" t="s">
        <v>3151</v>
      </c>
    </row>
    <row r="18451" spans="1:5" x14ac:dyDescent="0.35">
      <c r="A18451" s="8" t="s">
        <v>2972</v>
      </c>
      <c r="B18451">
        <v>1210</v>
      </c>
      <c r="C18451">
        <v>1116</v>
      </c>
      <c r="D18451">
        <v>94</v>
      </c>
      <c r="E18451" s="8" t="s">
        <v>3151</v>
      </c>
    </row>
    <row r="18452" spans="1:5" x14ac:dyDescent="0.35">
      <c r="A18452" s="8" t="s">
        <v>2973</v>
      </c>
      <c r="B18452">
        <v>10384</v>
      </c>
      <c r="C18452">
        <v>8606</v>
      </c>
      <c r="D18452">
        <v>1778</v>
      </c>
      <c r="E18452" s="8" t="s">
        <v>3151</v>
      </c>
    </row>
    <row r="18453" spans="1:5" x14ac:dyDescent="0.35">
      <c r="A18453" s="8" t="s">
        <v>2974</v>
      </c>
      <c r="B18453">
        <v>4914</v>
      </c>
      <c r="C18453">
        <v>4453</v>
      </c>
      <c r="D18453">
        <v>461</v>
      </c>
      <c r="E18453" s="8" t="s">
        <v>3151</v>
      </c>
    </row>
    <row r="18454" spans="1:5" x14ac:dyDescent="0.35">
      <c r="A18454" s="8" t="s">
        <v>2975</v>
      </c>
      <c r="B18454">
        <v>2176</v>
      </c>
      <c r="C18454">
        <v>1948</v>
      </c>
      <c r="D18454">
        <v>228</v>
      </c>
      <c r="E18454" s="8" t="s">
        <v>3151</v>
      </c>
    </row>
    <row r="18455" spans="1:5" x14ac:dyDescent="0.35">
      <c r="A18455" s="8" t="s">
        <v>2976</v>
      </c>
      <c r="B18455">
        <v>955</v>
      </c>
      <c r="C18455">
        <v>901</v>
      </c>
      <c r="D18455">
        <v>54</v>
      </c>
      <c r="E18455" s="8" t="s">
        <v>3151</v>
      </c>
    </row>
    <row r="18456" spans="1:5" x14ac:dyDescent="0.35">
      <c r="A18456" s="8" t="s">
        <v>2977</v>
      </c>
      <c r="B18456">
        <v>2155</v>
      </c>
      <c r="C18456">
        <v>2078</v>
      </c>
      <c r="D18456">
        <v>77</v>
      </c>
      <c r="E18456" s="8" t="s">
        <v>3151</v>
      </c>
    </row>
    <row r="18457" spans="1:5" x14ac:dyDescent="0.35">
      <c r="A18457" s="8" t="s">
        <v>2978</v>
      </c>
      <c r="B18457">
        <v>1690</v>
      </c>
      <c r="C18457">
        <v>1629</v>
      </c>
      <c r="D18457">
        <v>61</v>
      </c>
      <c r="E18457" s="8" t="s">
        <v>3151</v>
      </c>
    </row>
    <row r="18458" spans="1:5" x14ac:dyDescent="0.35">
      <c r="A18458" s="8" t="s">
        <v>2979</v>
      </c>
      <c r="B18458">
        <v>2352</v>
      </c>
      <c r="C18458">
        <v>2178</v>
      </c>
      <c r="D18458">
        <v>174</v>
      </c>
      <c r="E18458" s="8" t="s">
        <v>3151</v>
      </c>
    </row>
    <row r="18459" spans="1:5" x14ac:dyDescent="0.35">
      <c r="A18459" s="8" t="s">
        <v>2980</v>
      </c>
      <c r="B18459">
        <v>6598</v>
      </c>
      <c r="C18459">
        <v>6475</v>
      </c>
      <c r="D18459">
        <v>123</v>
      </c>
      <c r="E18459" s="8" t="s">
        <v>3151</v>
      </c>
    </row>
    <row r="18460" spans="1:5" x14ac:dyDescent="0.35">
      <c r="A18460" s="8" t="s">
        <v>2981</v>
      </c>
      <c r="B18460">
        <v>7011</v>
      </c>
      <c r="C18460">
        <v>6640</v>
      </c>
      <c r="D18460">
        <v>371</v>
      </c>
      <c r="E18460" s="8" t="s">
        <v>3151</v>
      </c>
    </row>
    <row r="18461" spans="1:5" x14ac:dyDescent="0.35">
      <c r="A18461" s="8" t="s">
        <v>2982</v>
      </c>
      <c r="B18461">
        <v>4459</v>
      </c>
      <c r="C18461">
        <v>4344</v>
      </c>
      <c r="D18461">
        <v>115</v>
      </c>
      <c r="E18461" s="8" t="s">
        <v>3151</v>
      </c>
    </row>
    <row r="18462" spans="1:5" x14ac:dyDescent="0.35">
      <c r="A18462" s="8" t="s">
        <v>2983</v>
      </c>
      <c r="B18462">
        <v>2143</v>
      </c>
      <c r="C18462">
        <v>2094</v>
      </c>
      <c r="D18462">
        <v>49</v>
      </c>
      <c r="E18462" s="8" t="s">
        <v>3151</v>
      </c>
    </row>
    <row r="18463" spans="1:5" x14ac:dyDescent="0.35">
      <c r="A18463" s="8" t="s">
        <v>2984</v>
      </c>
      <c r="B18463">
        <v>2973</v>
      </c>
      <c r="C18463">
        <v>2712</v>
      </c>
      <c r="D18463">
        <v>261</v>
      </c>
      <c r="E18463" s="8" t="s">
        <v>3151</v>
      </c>
    </row>
    <row r="18464" spans="1:5" x14ac:dyDescent="0.35">
      <c r="A18464" s="8" t="s">
        <v>2985</v>
      </c>
      <c r="B18464">
        <v>4642</v>
      </c>
      <c r="C18464">
        <v>4128</v>
      </c>
      <c r="D18464">
        <v>514</v>
      </c>
      <c r="E18464" s="8" t="s">
        <v>3151</v>
      </c>
    </row>
    <row r="18465" spans="1:5" x14ac:dyDescent="0.35">
      <c r="A18465" s="8" t="s">
        <v>2986</v>
      </c>
      <c r="B18465">
        <v>1293</v>
      </c>
      <c r="C18465">
        <v>1282</v>
      </c>
      <c r="D18465">
        <v>11</v>
      </c>
      <c r="E18465" s="8" t="s">
        <v>3151</v>
      </c>
    </row>
    <row r="18466" spans="1:5" x14ac:dyDescent="0.35">
      <c r="A18466" s="8" t="s">
        <v>2987</v>
      </c>
      <c r="B18466">
        <v>2357</v>
      </c>
      <c r="C18466">
        <v>2230</v>
      </c>
      <c r="D18466">
        <v>127</v>
      </c>
      <c r="E18466" s="8" t="s">
        <v>3151</v>
      </c>
    </row>
    <row r="18467" spans="1:5" x14ac:dyDescent="0.35">
      <c r="A18467" s="8" t="s">
        <v>2988</v>
      </c>
      <c r="B18467">
        <v>1748</v>
      </c>
      <c r="C18467">
        <v>1704</v>
      </c>
      <c r="D18467">
        <v>44</v>
      </c>
      <c r="E18467" s="8" t="s">
        <v>3151</v>
      </c>
    </row>
    <row r="18468" spans="1:5" x14ac:dyDescent="0.35">
      <c r="A18468" s="8" t="s">
        <v>2990</v>
      </c>
      <c r="B18468">
        <v>1464</v>
      </c>
      <c r="C18468">
        <v>1337</v>
      </c>
      <c r="D18468">
        <v>127</v>
      </c>
      <c r="E18468" s="8" t="s">
        <v>3151</v>
      </c>
    </row>
    <row r="18469" spans="1:5" x14ac:dyDescent="0.35">
      <c r="A18469" s="8" t="s">
        <v>2991</v>
      </c>
      <c r="B18469">
        <v>1931</v>
      </c>
      <c r="C18469">
        <v>1900</v>
      </c>
      <c r="D18469">
        <v>31</v>
      </c>
      <c r="E18469" s="8" t="s">
        <v>3151</v>
      </c>
    </row>
    <row r="18470" spans="1:5" x14ac:dyDescent="0.35">
      <c r="A18470" s="8" t="s">
        <v>2992</v>
      </c>
      <c r="B18470">
        <v>2666</v>
      </c>
      <c r="C18470">
        <v>2491</v>
      </c>
      <c r="D18470">
        <v>175</v>
      </c>
      <c r="E18470" s="8" t="s">
        <v>3151</v>
      </c>
    </row>
    <row r="18471" spans="1:5" x14ac:dyDescent="0.35">
      <c r="A18471" s="8" t="s">
        <v>2993</v>
      </c>
      <c r="B18471">
        <v>1802</v>
      </c>
      <c r="C18471">
        <v>1787</v>
      </c>
      <c r="D18471">
        <v>15</v>
      </c>
      <c r="E18471" s="8" t="s">
        <v>3151</v>
      </c>
    </row>
    <row r="18472" spans="1:5" x14ac:dyDescent="0.35">
      <c r="A18472" s="8" t="s">
        <v>2994</v>
      </c>
      <c r="B18472">
        <v>3437</v>
      </c>
      <c r="C18472">
        <v>3034</v>
      </c>
      <c r="D18472">
        <v>403</v>
      </c>
      <c r="E18472" s="8" t="s">
        <v>3151</v>
      </c>
    </row>
    <row r="18473" spans="1:5" x14ac:dyDescent="0.35">
      <c r="A18473" s="8" t="s">
        <v>2995</v>
      </c>
      <c r="B18473">
        <v>2556</v>
      </c>
      <c r="C18473">
        <v>2396</v>
      </c>
      <c r="D18473">
        <v>160</v>
      </c>
      <c r="E18473" s="8" t="s">
        <v>3151</v>
      </c>
    </row>
    <row r="18474" spans="1:5" x14ac:dyDescent="0.35">
      <c r="A18474" s="8" t="s">
        <v>2996</v>
      </c>
      <c r="B18474">
        <v>3829</v>
      </c>
      <c r="C18474">
        <v>3250</v>
      </c>
      <c r="D18474">
        <v>579</v>
      </c>
      <c r="E18474" s="8" t="s">
        <v>3151</v>
      </c>
    </row>
    <row r="18475" spans="1:5" x14ac:dyDescent="0.35">
      <c r="A18475" s="8" t="s">
        <v>2997</v>
      </c>
      <c r="B18475">
        <v>2600</v>
      </c>
      <c r="C18475">
        <v>2570</v>
      </c>
      <c r="D18475">
        <v>30</v>
      </c>
      <c r="E18475" s="8" t="s">
        <v>3151</v>
      </c>
    </row>
    <row r="18476" spans="1:5" x14ac:dyDescent="0.35">
      <c r="A18476" s="8" t="s">
        <v>2998</v>
      </c>
      <c r="B18476">
        <v>21177</v>
      </c>
      <c r="C18476">
        <v>17129</v>
      </c>
      <c r="D18476">
        <v>4048</v>
      </c>
      <c r="E18476" s="8" t="s">
        <v>3151</v>
      </c>
    </row>
    <row r="18477" spans="1:5" x14ac:dyDescent="0.35">
      <c r="A18477" s="8" t="s">
        <v>2999</v>
      </c>
      <c r="B18477">
        <v>3366</v>
      </c>
      <c r="C18477">
        <v>3147</v>
      </c>
      <c r="D18477">
        <v>219</v>
      </c>
      <c r="E18477" s="8" t="s">
        <v>3151</v>
      </c>
    </row>
    <row r="18478" spans="1:5" x14ac:dyDescent="0.35">
      <c r="A18478" s="8" t="s">
        <v>3000</v>
      </c>
      <c r="B18478">
        <v>2698</v>
      </c>
      <c r="C18478">
        <v>2478</v>
      </c>
      <c r="D18478">
        <v>220</v>
      </c>
      <c r="E18478" s="8" t="s">
        <v>3151</v>
      </c>
    </row>
    <row r="18479" spans="1:5" x14ac:dyDescent="0.35">
      <c r="A18479" s="8" t="s">
        <v>3001</v>
      </c>
      <c r="B18479">
        <v>23070</v>
      </c>
      <c r="C18479">
        <v>22334</v>
      </c>
      <c r="D18479">
        <v>736</v>
      </c>
      <c r="E18479" s="8" t="s">
        <v>3151</v>
      </c>
    </row>
    <row r="18480" spans="1:5" x14ac:dyDescent="0.35">
      <c r="A18480" s="8" t="s">
        <v>3002</v>
      </c>
      <c r="B18480">
        <v>1517</v>
      </c>
      <c r="C18480">
        <v>1503</v>
      </c>
      <c r="D18480">
        <v>14</v>
      </c>
      <c r="E18480" s="8" t="s">
        <v>3151</v>
      </c>
    </row>
    <row r="18481" spans="1:5" x14ac:dyDescent="0.35">
      <c r="A18481" s="8" t="s">
        <v>3004</v>
      </c>
      <c r="B18481">
        <v>7426</v>
      </c>
      <c r="C18481">
        <v>5388</v>
      </c>
      <c r="D18481">
        <v>2038</v>
      </c>
      <c r="E18481" s="8" t="s">
        <v>3151</v>
      </c>
    </row>
    <row r="18482" spans="1:5" x14ac:dyDescent="0.35">
      <c r="A18482" s="8" t="s">
        <v>3005</v>
      </c>
      <c r="B18482">
        <v>1463</v>
      </c>
      <c r="C18482">
        <v>1274</v>
      </c>
      <c r="D18482">
        <v>189</v>
      </c>
      <c r="E18482" s="8" t="s">
        <v>3151</v>
      </c>
    </row>
    <row r="18483" spans="1:5" x14ac:dyDescent="0.35">
      <c r="A18483" s="8" t="s">
        <v>3006</v>
      </c>
      <c r="B18483">
        <v>2206</v>
      </c>
      <c r="C18483">
        <v>1853</v>
      </c>
      <c r="D18483">
        <v>353</v>
      </c>
      <c r="E18483" s="8" t="s">
        <v>3151</v>
      </c>
    </row>
    <row r="18484" spans="1:5" x14ac:dyDescent="0.35">
      <c r="A18484" s="8" t="s">
        <v>3007</v>
      </c>
      <c r="B18484">
        <v>1754</v>
      </c>
      <c r="C18484">
        <v>1730</v>
      </c>
      <c r="D18484">
        <v>24</v>
      </c>
      <c r="E18484" s="8" t="s">
        <v>3151</v>
      </c>
    </row>
    <row r="18485" spans="1:5" x14ac:dyDescent="0.35">
      <c r="A18485" s="8" t="s">
        <v>3008</v>
      </c>
      <c r="B18485">
        <v>4740</v>
      </c>
      <c r="C18485">
        <v>4510</v>
      </c>
      <c r="D18485">
        <v>230</v>
      </c>
      <c r="E18485" s="8" t="s">
        <v>3151</v>
      </c>
    </row>
    <row r="18486" spans="1:5" x14ac:dyDescent="0.35">
      <c r="A18486" s="8" t="s">
        <v>3009</v>
      </c>
      <c r="B18486">
        <v>6168</v>
      </c>
      <c r="C18486">
        <v>6046</v>
      </c>
      <c r="D18486">
        <v>122</v>
      </c>
      <c r="E18486" s="8" t="s">
        <v>3151</v>
      </c>
    </row>
    <row r="18487" spans="1:5" x14ac:dyDescent="0.35">
      <c r="A18487" s="8" t="s">
        <v>3010</v>
      </c>
      <c r="B18487">
        <v>27673</v>
      </c>
      <c r="C18487">
        <v>21647</v>
      </c>
      <c r="D18487">
        <v>6026</v>
      </c>
      <c r="E18487" s="8" t="s">
        <v>3151</v>
      </c>
    </row>
    <row r="18488" spans="1:5" x14ac:dyDescent="0.35">
      <c r="A18488" s="8" t="s">
        <v>3011</v>
      </c>
      <c r="B18488">
        <v>4399</v>
      </c>
      <c r="C18488">
        <v>3857</v>
      </c>
      <c r="D18488">
        <v>542</v>
      </c>
      <c r="E18488" s="8" t="s">
        <v>3151</v>
      </c>
    </row>
    <row r="18489" spans="1:5" x14ac:dyDescent="0.35">
      <c r="A18489" s="8" t="s">
        <v>3012</v>
      </c>
      <c r="B18489">
        <v>2014</v>
      </c>
      <c r="C18489">
        <v>1802</v>
      </c>
      <c r="D18489">
        <v>212</v>
      </c>
      <c r="E18489" s="8" t="s">
        <v>3151</v>
      </c>
    </row>
    <row r="18490" spans="1:5" x14ac:dyDescent="0.35">
      <c r="A18490" s="8" t="s">
        <v>3013</v>
      </c>
      <c r="B18490">
        <v>2830</v>
      </c>
      <c r="C18490">
        <v>2751</v>
      </c>
      <c r="D18490">
        <v>79</v>
      </c>
      <c r="E18490" s="8" t="s">
        <v>3151</v>
      </c>
    </row>
    <row r="18491" spans="1:5" x14ac:dyDescent="0.35">
      <c r="A18491" s="8" t="s">
        <v>3014</v>
      </c>
      <c r="B18491">
        <v>197476</v>
      </c>
      <c r="C18491">
        <v>72993</v>
      </c>
      <c r="D18491">
        <v>124483</v>
      </c>
      <c r="E18491" s="8" t="s">
        <v>3151</v>
      </c>
    </row>
    <row r="18492" spans="1:5" x14ac:dyDescent="0.35">
      <c r="A18492" s="8" t="s">
        <v>3015</v>
      </c>
      <c r="B18492">
        <v>673</v>
      </c>
      <c r="C18492">
        <v>634</v>
      </c>
      <c r="D18492">
        <v>39</v>
      </c>
      <c r="E18492" s="8" t="s">
        <v>3151</v>
      </c>
    </row>
    <row r="18493" spans="1:5" x14ac:dyDescent="0.35">
      <c r="A18493" s="8" t="s">
        <v>3016</v>
      </c>
      <c r="B18493">
        <v>5963</v>
      </c>
      <c r="C18493">
        <v>5532</v>
      </c>
      <c r="D18493">
        <v>431</v>
      </c>
      <c r="E18493" s="8" t="s">
        <v>3151</v>
      </c>
    </row>
    <row r="18494" spans="1:5" x14ac:dyDescent="0.35">
      <c r="A18494" s="8" t="s">
        <v>3017</v>
      </c>
      <c r="B18494">
        <v>32956</v>
      </c>
      <c r="C18494">
        <v>22979</v>
      </c>
      <c r="D18494">
        <v>9977</v>
      </c>
      <c r="E18494" s="8" t="s">
        <v>3151</v>
      </c>
    </row>
    <row r="18495" spans="1:5" x14ac:dyDescent="0.35">
      <c r="A18495" s="8" t="s">
        <v>3018</v>
      </c>
      <c r="B18495">
        <v>10494</v>
      </c>
      <c r="C18495">
        <v>10223</v>
      </c>
      <c r="D18495">
        <v>271</v>
      </c>
      <c r="E18495" s="8" t="s">
        <v>3151</v>
      </c>
    </row>
    <row r="18496" spans="1:5" x14ac:dyDescent="0.35">
      <c r="A18496" s="8" t="s">
        <v>3019</v>
      </c>
      <c r="B18496">
        <v>1184</v>
      </c>
      <c r="C18496">
        <v>737</v>
      </c>
      <c r="D18496">
        <v>447</v>
      </c>
      <c r="E18496" s="8" t="s">
        <v>3151</v>
      </c>
    </row>
    <row r="18497" spans="1:5" x14ac:dyDescent="0.35">
      <c r="A18497" s="8" t="s">
        <v>3020</v>
      </c>
      <c r="B18497">
        <v>46112</v>
      </c>
      <c r="C18497">
        <v>22566</v>
      </c>
      <c r="D18497">
        <v>23546</v>
      </c>
      <c r="E18497" s="8" t="s">
        <v>3151</v>
      </c>
    </row>
    <row r="18498" spans="1:5" x14ac:dyDescent="0.35">
      <c r="A18498" s="8" t="s">
        <v>3021</v>
      </c>
      <c r="B18498">
        <v>5320</v>
      </c>
      <c r="C18498">
        <v>4515</v>
      </c>
      <c r="D18498">
        <v>805</v>
      </c>
      <c r="E18498" s="8" t="s">
        <v>3151</v>
      </c>
    </row>
    <row r="18499" spans="1:5" x14ac:dyDescent="0.35">
      <c r="A18499" s="8" t="s">
        <v>3022</v>
      </c>
      <c r="B18499">
        <v>30558</v>
      </c>
      <c r="C18499">
        <v>24837</v>
      </c>
      <c r="D18499">
        <v>5721</v>
      </c>
      <c r="E18499" s="8" t="s">
        <v>3151</v>
      </c>
    </row>
    <row r="18500" spans="1:5" x14ac:dyDescent="0.35">
      <c r="A18500" s="8" t="s">
        <v>3023</v>
      </c>
      <c r="B18500">
        <v>65765</v>
      </c>
      <c r="C18500">
        <v>44087</v>
      </c>
      <c r="D18500">
        <v>21678</v>
      </c>
      <c r="E18500" s="8" t="s">
        <v>3151</v>
      </c>
    </row>
    <row r="18501" spans="1:5" x14ac:dyDescent="0.35">
      <c r="A18501" s="8" t="s">
        <v>3024</v>
      </c>
      <c r="B18501">
        <v>1711</v>
      </c>
      <c r="C18501">
        <v>1207</v>
      </c>
      <c r="D18501">
        <v>504</v>
      </c>
      <c r="E18501" s="8" t="s">
        <v>3151</v>
      </c>
    </row>
    <row r="18502" spans="1:5" x14ac:dyDescent="0.35">
      <c r="A18502" s="8" t="s">
        <v>3025</v>
      </c>
      <c r="B18502">
        <v>15833</v>
      </c>
      <c r="C18502">
        <v>11725</v>
      </c>
      <c r="D18502">
        <v>4108</v>
      </c>
      <c r="E18502" s="8" t="s">
        <v>3151</v>
      </c>
    </row>
    <row r="18503" spans="1:5" x14ac:dyDescent="0.35">
      <c r="A18503" s="8" t="s">
        <v>3026</v>
      </c>
      <c r="B18503">
        <v>28973</v>
      </c>
      <c r="C18503">
        <v>24156</v>
      </c>
      <c r="D18503">
        <v>4817</v>
      </c>
      <c r="E18503" s="8" t="s">
        <v>3151</v>
      </c>
    </row>
    <row r="18504" spans="1:5" x14ac:dyDescent="0.35">
      <c r="A18504" s="8" t="s">
        <v>3027</v>
      </c>
      <c r="B18504">
        <v>2295</v>
      </c>
      <c r="C18504">
        <v>1690</v>
      </c>
      <c r="D18504">
        <v>605</v>
      </c>
      <c r="E18504" s="8" t="s">
        <v>3151</v>
      </c>
    </row>
    <row r="18505" spans="1:5" x14ac:dyDescent="0.35">
      <c r="A18505" s="8" t="s">
        <v>3028</v>
      </c>
      <c r="B18505">
        <v>38252</v>
      </c>
      <c r="C18505">
        <v>23837</v>
      </c>
      <c r="D18505">
        <v>14415</v>
      </c>
      <c r="E18505" s="8" t="s">
        <v>3151</v>
      </c>
    </row>
    <row r="18506" spans="1:5" x14ac:dyDescent="0.35">
      <c r="A18506" s="8" t="s">
        <v>3029</v>
      </c>
      <c r="B18506">
        <v>5718</v>
      </c>
      <c r="C18506">
        <v>5388</v>
      </c>
      <c r="D18506">
        <v>330</v>
      </c>
      <c r="E18506" s="8" t="s">
        <v>3151</v>
      </c>
    </row>
    <row r="18507" spans="1:5" x14ac:dyDescent="0.35">
      <c r="A18507" s="8" t="s">
        <v>3030</v>
      </c>
      <c r="B18507">
        <v>34996</v>
      </c>
      <c r="C18507">
        <v>32487</v>
      </c>
      <c r="D18507">
        <v>2509</v>
      </c>
      <c r="E18507" s="8" t="s">
        <v>3151</v>
      </c>
    </row>
    <row r="18508" spans="1:5" x14ac:dyDescent="0.35">
      <c r="A18508" s="8" t="s">
        <v>3031</v>
      </c>
      <c r="B18508">
        <v>2605</v>
      </c>
      <c r="C18508">
        <v>2119</v>
      </c>
      <c r="D18508">
        <v>486</v>
      </c>
      <c r="E18508" s="8" t="s">
        <v>3151</v>
      </c>
    </row>
    <row r="18509" spans="1:5" x14ac:dyDescent="0.35">
      <c r="A18509" s="8" t="s">
        <v>3032</v>
      </c>
      <c r="B18509">
        <v>460939</v>
      </c>
      <c r="C18509">
        <v>138112</v>
      </c>
      <c r="D18509">
        <v>322827</v>
      </c>
      <c r="E18509" s="8" t="s">
        <v>3151</v>
      </c>
    </row>
    <row r="18510" spans="1:5" x14ac:dyDescent="0.35">
      <c r="A18510" s="8" t="s">
        <v>3033</v>
      </c>
      <c r="B18510">
        <v>11202</v>
      </c>
      <c r="C18510">
        <v>9349</v>
      </c>
      <c r="D18510">
        <v>1853</v>
      </c>
      <c r="E18510" s="8" t="s">
        <v>3151</v>
      </c>
    </row>
    <row r="18511" spans="1:5" x14ac:dyDescent="0.35">
      <c r="A18511" s="8" t="s">
        <v>3034</v>
      </c>
      <c r="B18511">
        <v>5506</v>
      </c>
      <c r="C18511">
        <v>2856</v>
      </c>
      <c r="D18511">
        <v>2650</v>
      </c>
      <c r="E18511" s="8" t="s">
        <v>3151</v>
      </c>
    </row>
    <row r="18512" spans="1:5" x14ac:dyDescent="0.35">
      <c r="A18512" s="8" t="s">
        <v>3035</v>
      </c>
      <c r="B18512">
        <v>5181</v>
      </c>
      <c r="C18512">
        <v>4977</v>
      </c>
      <c r="D18512">
        <v>204</v>
      </c>
      <c r="E18512" s="8" t="s">
        <v>3151</v>
      </c>
    </row>
    <row r="18513" spans="1:5" x14ac:dyDescent="0.35">
      <c r="A18513" s="8" t="s">
        <v>3036</v>
      </c>
      <c r="B18513">
        <v>15683</v>
      </c>
      <c r="C18513">
        <v>13409</v>
      </c>
      <c r="D18513">
        <v>2274</v>
      </c>
      <c r="E18513" s="8" t="s">
        <v>3151</v>
      </c>
    </row>
    <row r="18514" spans="1:5" x14ac:dyDescent="0.35">
      <c r="A18514" s="8" t="s">
        <v>3037</v>
      </c>
      <c r="B18514">
        <v>12596</v>
      </c>
      <c r="C18514">
        <v>10846</v>
      </c>
      <c r="D18514">
        <v>1750</v>
      </c>
      <c r="E18514" s="8" t="s">
        <v>3151</v>
      </c>
    </row>
    <row r="18515" spans="1:5" x14ac:dyDescent="0.35">
      <c r="A18515" s="8" t="s">
        <v>3038</v>
      </c>
      <c r="B18515">
        <v>763</v>
      </c>
      <c r="C18515">
        <v>636</v>
      </c>
      <c r="D18515">
        <v>127</v>
      </c>
      <c r="E18515" s="8" t="s">
        <v>3151</v>
      </c>
    </row>
    <row r="18516" spans="1:5" x14ac:dyDescent="0.35">
      <c r="A18516" s="8" t="s">
        <v>3039</v>
      </c>
      <c r="B18516">
        <v>3960</v>
      </c>
      <c r="C18516">
        <v>2927</v>
      </c>
      <c r="D18516">
        <v>1033</v>
      </c>
      <c r="E18516" s="8" t="s">
        <v>3151</v>
      </c>
    </row>
    <row r="18517" spans="1:5" x14ac:dyDescent="0.35">
      <c r="A18517" s="8" t="s">
        <v>3040</v>
      </c>
      <c r="B18517">
        <v>23340</v>
      </c>
      <c r="C18517">
        <v>9743</v>
      </c>
      <c r="D18517">
        <v>13597</v>
      </c>
      <c r="E18517" s="8" t="s">
        <v>3151</v>
      </c>
    </row>
    <row r="18518" spans="1:5" x14ac:dyDescent="0.35">
      <c r="A18518" s="8" t="s">
        <v>3041</v>
      </c>
      <c r="B18518">
        <v>6205</v>
      </c>
      <c r="C18518">
        <v>3246</v>
      </c>
      <c r="D18518">
        <v>2959</v>
      </c>
      <c r="E18518" s="8" t="s">
        <v>3151</v>
      </c>
    </row>
    <row r="18519" spans="1:5" x14ac:dyDescent="0.35">
      <c r="A18519" s="8" t="s">
        <v>3042</v>
      </c>
      <c r="B18519">
        <v>16803</v>
      </c>
      <c r="C18519">
        <v>13353</v>
      </c>
      <c r="D18519">
        <v>3450</v>
      </c>
      <c r="E18519" s="8" t="s">
        <v>3151</v>
      </c>
    </row>
    <row r="18520" spans="1:5" x14ac:dyDescent="0.35">
      <c r="A18520" s="8" t="s">
        <v>3043</v>
      </c>
      <c r="B18520">
        <v>136406</v>
      </c>
      <c r="C18520">
        <v>36643</v>
      </c>
      <c r="D18520">
        <v>99763</v>
      </c>
      <c r="E18520" s="8" t="s">
        <v>3151</v>
      </c>
    </row>
    <row r="18521" spans="1:5" x14ac:dyDescent="0.35">
      <c r="A18521" s="8" t="s">
        <v>3044</v>
      </c>
      <c r="B18521">
        <v>60038</v>
      </c>
      <c r="C18521">
        <v>40966</v>
      </c>
      <c r="D18521">
        <v>19072</v>
      </c>
      <c r="E18521" s="8" t="s">
        <v>3151</v>
      </c>
    </row>
    <row r="18522" spans="1:5" x14ac:dyDescent="0.35">
      <c r="A18522" s="8" t="s">
        <v>3045</v>
      </c>
      <c r="B18522">
        <v>12393</v>
      </c>
      <c r="C18522">
        <v>12121</v>
      </c>
      <c r="D18522">
        <v>272</v>
      </c>
      <c r="E18522" s="8" t="s">
        <v>3151</v>
      </c>
    </row>
    <row r="18523" spans="1:5" x14ac:dyDescent="0.35">
      <c r="A18523" s="8" t="s">
        <v>3046</v>
      </c>
      <c r="B18523">
        <v>207216</v>
      </c>
      <c r="C18523">
        <v>97705</v>
      </c>
      <c r="D18523">
        <v>109511</v>
      </c>
      <c r="E18523" s="8" t="s">
        <v>3151</v>
      </c>
    </row>
    <row r="18524" spans="1:5" x14ac:dyDescent="0.35">
      <c r="A18524" s="8" t="s">
        <v>3047</v>
      </c>
      <c r="B18524">
        <v>112106</v>
      </c>
      <c r="C18524">
        <v>44271</v>
      </c>
      <c r="D18524">
        <v>67835</v>
      </c>
      <c r="E18524" s="8" t="s">
        <v>3151</v>
      </c>
    </row>
    <row r="18525" spans="1:5" x14ac:dyDescent="0.35">
      <c r="A18525" s="8" t="s">
        <v>3048</v>
      </c>
      <c r="B18525">
        <v>3631</v>
      </c>
      <c r="C18525">
        <v>2882</v>
      </c>
      <c r="D18525">
        <v>749</v>
      </c>
      <c r="E18525" s="8" t="s">
        <v>3151</v>
      </c>
    </row>
    <row r="18526" spans="1:5" x14ac:dyDescent="0.35">
      <c r="A18526" s="8" t="s">
        <v>3049</v>
      </c>
      <c r="B18526">
        <v>142515</v>
      </c>
      <c r="C18526">
        <v>64580</v>
      </c>
      <c r="D18526">
        <v>77935</v>
      </c>
      <c r="E18526" s="8" t="s">
        <v>3151</v>
      </c>
    </row>
    <row r="18527" spans="1:5" x14ac:dyDescent="0.35">
      <c r="A18527" s="8" t="s">
        <v>3050</v>
      </c>
      <c r="B18527">
        <v>216938</v>
      </c>
      <c r="C18527">
        <v>42429</v>
      </c>
      <c r="D18527">
        <v>174509</v>
      </c>
      <c r="E18527" s="8" t="s">
        <v>3151</v>
      </c>
    </row>
    <row r="18528" spans="1:5" x14ac:dyDescent="0.35">
      <c r="A18528" s="8" t="s">
        <v>3051</v>
      </c>
      <c r="B18528">
        <v>75776</v>
      </c>
      <c r="C18528">
        <v>10022</v>
      </c>
      <c r="D18528">
        <v>65754</v>
      </c>
      <c r="E18528" s="8" t="s">
        <v>3151</v>
      </c>
    </row>
    <row r="18529" spans="1:5" x14ac:dyDescent="0.35">
      <c r="A18529" s="8" t="s">
        <v>3052</v>
      </c>
      <c r="B18529">
        <v>55968</v>
      </c>
      <c r="C18529">
        <v>29388</v>
      </c>
      <c r="D18529">
        <v>26580</v>
      </c>
      <c r="E18529" s="8" t="s">
        <v>3151</v>
      </c>
    </row>
    <row r="18530" spans="1:5" x14ac:dyDescent="0.35">
      <c r="A18530" s="8" t="s">
        <v>3053</v>
      </c>
      <c r="B18530">
        <v>22929</v>
      </c>
      <c r="C18530">
        <v>11171</v>
      </c>
      <c r="D18530">
        <v>11758</v>
      </c>
      <c r="E18530" s="8" t="s">
        <v>3151</v>
      </c>
    </row>
    <row r="18531" spans="1:5" x14ac:dyDescent="0.35">
      <c r="A18531" s="8" t="s">
        <v>3054</v>
      </c>
      <c r="B18531">
        <v>29783</v>
      </c>
      <c r="C18531">
        <v>3898</v>
      </c>
      <c r="D18531">
        <v>25885</v>
      </c>
      <c r="E18531" s="8" t="s">
        <v>3151</v>
      </c>
    </row>
    <row r="18532" spans="1:5" x14ac:dyDescent="0.35">
      <c r="A18532" s="8" t="s">
        <v>3055</v>
      </c>
      <c r="B18532">
        <v>18521</v>
      </c>
      <c r="C18532">
        <v>6273</v>
      </c>
      <c r="D18532">
        <v>12248</v>
      </c>
      <c r="E18532" s="8" t="s">
        <v>3151</v>
      </c>
    </row>
    <row r="18533" spans="1:5" x14ac:dyDescent="0.35">
      <c r="A18533" s="8" t="s">
        <v>3056</v>
      </c>
      <c r="B18533">
        <v>46467</v>
      </c>
      <c r="C18533">
        <v>13614</v>
      </c>
      <c r="D18533">
        <v>32853</v>
      </c>
      <c r="E18533" s="8" t="s">
        <v>3151</v>
      </c>
    </row>
    <row r="18534" spans="1:5" x14ac:dyDescent="0.35">
      <c r="A18534" s="8" t="s">
        <v>3057</v>
      </c>
      <c r="B18534">
        <v>14714</v>
      </c>
      <c r="C18534">
        <v>7581</v>
      </c>
      <c r="D18534">
        <v>7133</v>
      </c>
      <c r="E18534" s="8" t="s">
        <v>3151</v>
      </c>
    </row>
    <row r="18535" spans="1:5" x14ac:dyDescent="0.35">
      <c r="A18535" s="8" t="s">
        <v>3058</v>
      </c>
      <c r="B18535">
        <v>10642</v>
      </c>
      <c r="C18535">
        <v>8356</v>
      </c>
      <c r="D18535">
        <v>2286</v>
      </c>
      <c r="E18535" s="8" t="s">
        <v>3151</v>
      </c>
    </row>
    <row r="18536" spans="1:5" x14ac:dyDescent="0.35">
      <c r="A18536" s="8" t="s">
        <v>3059</v>
      </c>
      <c r="B18536">
        <v>684</v>
      </c>
      <c r="C18536">
        <v>635</v>
      </c>
      <c r="D18536">
        <v>49</v>
      </c>
      <c r="E18536" s="8" t="s">
        <v>3151</v>
      </c>
    </row>
    <row r="18537" spans="1:5" x14ac:dyDescent="0.35">
      <c r="A18537" s="8" t="s">
        <v>3060</v>
      </c>
      <c r="B18537">
        <v>5319</v>
      </c>
      <c r="C18537">
        <v>4315</v>
      </c>
      <c r="D18537">
        <v>1004</v>
      </c>
      <c r="E18537" s="8" t="s">
        <v>3151</v>
      </c>
    </row>
    <row r="18538" spans="1:5" x14ac:dyDescent="0.35">
      <c r="A18538" s="8" t="s">
        <v>3061</v>
      </c>
      <c r="B18538">
        <v>19200</v>
      </c>
      <c r="C18538">
        <v>9276</v>
      </c>
      <c r="D18538">
        <v>9924</v>
      </c>
      <c r="E18538" s="8" t="s">
        <v>3151</v>
      </c>
    </row>
    <row r="18539" spans="1:5" x14ac:dyDescent="0.35">
      <c r="A18539" s="8" t="s">
        <v>3062</v>
      </c>
      <c r="B18539">
        <v>35811</v>
      </c>
      <c r="C18539">
        <v>24565</v>
      </c>
      <c r="D18539">
        <v>11246</v>
      </c>
      <c r="E18539" s="8" t="s">
        <v>3151</v>
      </c>
    </row>
    <row r="18540" spans="1:5" x14ac:dyDescent="0.35">
      <c r="A18540" s="8" t="s">
        <v>3063</v>
      </c>
      <c r="B18540">
        <v>17755</v>
      </c>
      <c r="C18540">
        <v>9549</v>
      </c>
      <c r="D18540">
        <v>8206</v>
      </c>
      <c r="E18540" s="8" t="s">
        <v>3151</v>
      </c>
    </row>
    <row r="18541" spans="1:5" x14ac:dyDescent="0.35">
      <c r="A18541" s="8" t="s">
        <v>3064</v>
      </c>
      <c r="B18541">
        <v>2754</v>
      </c>
      <c r="C18541">
        <v>2116</v>
      </c>
      <c r="D18541">
        <v>638</v>
      </c>
      <c r="E18541" s="8" t="s">
        <v>3151</v>
      </c>
    </row>
    <row r="18542" spans="1:5" x14ac:dyDescent="0.35">
      <c r="A18542" s="8" t="s">
        <v>3065</v>
      </c>
      <c r="B18542">
        <v>6492</v>
      </c>
      <c r="C18542">
        <v>5445</v>
      </c>
      <c r="D18542">
        <v>1047</v>
      </c>
      <c r="E18542" s="8" t="s">
        <v>3151</v>
      </c>
    </row>
    <row r="18543" spans="1:5" x14ac:dyDescent="0.35">
      <c r="A18543" s="8" t="s">
        <v>3066</v>
      </c>
      <c r="B18543">
        <v>3817</v>
      </c>
      <c r="C18543">
        <v>3709</v>
      </c>
      <c r="D18543">
        <v>108</v>
      </c>
      <c r="E18543" s="8" t="s">
        <v>3151</v>
      </c>
    </row>
    <row r="18544" spans="1:5" x14ac:dyDescent="0.35">
      <c r="A18544" s="8" t="s">
        <v>3067</v>
      </c>
      <c r="B18544">
        <v>15878</v>
      </c>
      <c r="C18544">
        <v>12166</v>
      </c>
      <c r="D18544">
        <v>3712</v>
      </c>
      <c r="E18544" s="8" t="s">
        <v>3151</v>
      </c>
    </row>
    <row r="18545" spans="1:5" x14ac:dyDescent="0.35">
      <c r="A18545" s="8" t="s">
        <v>3068</v>
      </c>
      <c r="B18545">
        <v>11411</v>
      </c>
      <c r="C18545">
        <v>9259</v>
      </c>
      <c r="D18545">
        <v>2152</v>
      </c>
      <c r="E18545" s="8" t="s">
        <v>3151</v>
      </c>
    </row>
    <row r="18546" spans="1:5" x14ac:dyDescent="0.35">
      <c r="A18546" s="8" t="s">
        <v>3069</v>
      </c>
      <c r="B18546">
        <v>24779</v>
      </c>
      <c r="C18546">
        <v>7708</v>
      </c>
      <c r="D18546">
        <v>17071</v>
      </c>
      <c r="E18546" s="8" t="s">
        <v>3151</v>
      </c>
    </row>
    <row r="18547" spans="1:5" x14ac:dyDescent="0.35">
      <c r="A18547" s="8" t="s">
        <v>3070</v>
      </c>
      <c r="B18547">
        <v>20024</v>
      </c>
      <c r="C18547">
        <v>8634</v>
      </c>
      <c r="D18547">
        <v>11390</v>
      </c>
      <c r="E18547" s="8" t="s">
        <v>3151</v>
      </c>
    </row>
    <row r="18548" spans="1:5" x14ac:dyDescent="0.35">
      <c r="A18548" s="8" t="s">
        <v>3071</v>
      </c>
      <c r="B18548">
        <v>8665</v>
      </c>
      <c r="C18548">
        <v>6838</v>
      </c>
      <c r="D18548">
        <v>1827</v>
      </c>
      <c r="E18548" s="8" t="s">
        <v>3151</v>
      </c>
    </row>
    <row r="18549" spans="1:5" x14ac:dyDescent="0.35">
      <c r="A18549" s="8" t="s">
        <v>3072</v>
      </c>
      <c r="B18549">
        <v>37498</v>
      </c>
      <c r="C18549">
        <v>25020</v>
      </c>
      <c r="D18549">
        <v>12478</v>
      </c>
      <c r="E18549" s="8" t="s">
        <v>3151</v>
      </c>
    </row>
    <row r="18550" spans="1:5" x14ac:dyDescent="0.35">
      <c r="A18550" s="8" t="s">
        <v>3073</v>
      </c>
      <c r="B18550">
        <v>2367</v>
      </c>
      <c r="C18550">
        <v>2069</v>
      </c>
      <c r="D18550">
        <v>298</v>
      </c>
      <c r="E18550" s="8" t="s">
        <v>3151</v>
      </c>
    </row>
    <row r="18551" spans="1:5" x14ac:dyDescent="0.35">
      <c r="A18551" s="8" t="s">
        <v>3074</v>
      </c>
      <c r="B18551">
        <v>67872</v>
      </c>
      <c r="C18551">
        <v>17687</v>
      </c>
      <c r="D18551">
        <v>50185</v>
      </c>
      <c r="E18551" s="8" t="s">
        <v>3151</v>
      </c>
    </row>
    <row r="18552" spans="1:5" x14ac:dyDescent="0.35">
      <c r="A18552" s="8" t="s">
        <v>3075</v>
      </c>
      <c r="B18552">
        <v>5979</v>
      </c>
      <c r="C18552">
        <v>5726</v>
      </c>
      <c r="D18552">
        <v>253</v>
      </c>
      <c r="E18552" s="8" t="s">
        <v>3151</v>
      </c>
    </row>
    <row r="18553" spans="1:5" x14ac:dyDescent="0.35">
      <c r="A18553" s="8" t="s">
        <v>3078</v>
      </c>
      <c r="B18553">
        <v>20541</v>
      </c>
      <c r="C18553">
        <v>10237</v>
      </c>
      <c r="D18553">
        <v>10304</v>
      </c>
      <c r="E18553" s="8" t="s">
        <v>3151</v>
      </c>
    </row>
    <row r="18554" spans="1:5" x14ac:dyDescent="0.35">
      <c r="A18554" s="8" t="s">
        <v>3079</v>
      </c>
      <c r="B18554">
        <v>7417</v>
      </c>
      <c r="C18554">
        <v>4778</v>
      </c>
      <c r="D18554">
        <v>2639</v>
      </c>
      <c r="E18554" s="8" t="s">
        <v>3151</v>
      </c>
    </row>
    <row r="18555" spans="1:5" x14ac:dyDescent="0.35">
      <c r="A18555" s="8" t="s">
        <v>3080</v>
      </c>
      <c r="B18555">
        <v>2388</v>
      </c>
      <c r="C18555">
        <v>1763</v>
      </c>
      <c r="D18555">
        <v>625</v>
      </c>
      <c r="E18555" s="8" t="s">
        <v>3151</v>
      </c>
    </row>
    <row r="18556" spans="1:5" x14ac:dyDescent="0.35">
      <c r="A18556" s="8" t="s">
        <v>3081</v>
      </c>
      <c r="B18556">
        <v>235</v>
      </c>
      <c r="C18556">
        <v>188</v>
      </c>
      <c r="D18556">
        <v>47</v>
      </c>
      <c r="E18556" s="8" t="s">
        <v>3151</v>
      </c>
    </row>
    <row r="18557" spans="1:5" x14ac:dyDescent="0.35">
      <c r="A18557" s="8" t="s">
        <v>3082</v>
      </c>
      <c r="B18557">
        <v>495</v>
      </c>
      <c r="C18557">
        <v>484</v>
      </c>
      <c r="D18557">
        <v>11</v>
      </c>
      <c r="E18557" s="8" t="s">
        <v>3151</v>
      </c>
    </row>
    <row r="18558" spans="1:5" x14ac:dyDescent="0.35">
      <c r="A18558" s="8" t="s">
        <v>3083</v>
      </c>
      <c r="B18558">
        <v>631</v>
      </c>
      <c r="C18558">
        <v>598</v>
      </c>
      <c r="D18558">
        <v>33</v>
      </c>
      <c r="E18558" s="8" t="s">
        <v>3151</v>
      </c>
    </row>
    <row r="18559" spans="1:5" x14ac:dyDescent="0.35">
      <c r="A18559" s="8" t="s">
        <v>3084</v>
      </c>
      <c r="B18559">
        <v>701</v>
      </c>
      <c r="C18559">
        <v>696</v>
      </c>
      <c r="D18559">
        <v>5</v>
      </c>
      <c r="E18559" s="8" t="s">
        <v>3151</v>
      </c>
    </row>
    <row r="18560" spans="1:5" x14ac:dyDescent="0.35">
      <c r="A18560" s="8" t="s">
        <v>3086</v>
      </c>
      <c r="B18560">
        <v>3218</v>
      </c>
      <c r="C18560">
        <v>3181</v>
      </c>
      <c r="D18560">
        <v>37</v>
      </c>
      <c r="E18560" s="8" t="s">
        <v>3151</v>
      </c>
    </row>
    <row r="18561" spans="1:5" x14ac:dyDescent="0.35">
      <c r="A18561" s="8" t="s">
        <v>3087</v>
      </c>
      <c r="B18561">
        <v>4065</v>
      </c>
      <c r="C18561">
        <v>3391</v>
      </c>
      <c r="D18561">
        <v>674</v>
      </c>
      <c r="E18561" s="8" t="s">
        <v>3151</v>
      </c>
    </row>
    <row r="18562" spans="1:5" x14ac:dyDescent="0.35">
      <c r="A18562" s="8" t="s">
        <v>3088</v>
      </c>
      <c r="B18562">
        <v>49008</v>
      </c>
      <c r="C18562">
        <v>14487</v>
      </c>
      <c r="D18562">
        <v>34521</v>
      </c>
      <c r="E18562" s="8" t="s">
        <v>3151</v>
      </c>
    </row>
    <row r="18563" spans="1:5" x14ac:dyDescent="0.35">
      <c r="A18563" s="8" t="s">
        <v>3089</v>
      </c>
      <c r="B18563">
        <v>529</v>
      </c>
      <c r="C18563">
        <v>453</v>
      </c>
      <c r="D18563">
        <v>76</v>
      </c>
      <c r="E18563" s="8" t="s">
        <v>3151</v>
      </c>
    </row>
    <row r="18564" spans="1:5" x14ac:dyDescent="0.35">
      <c r="A18564" s="8" t="s">
        <v>3090</v>
      </c>
      <c r="B18564">
        <v>23610</v>
      </c>
      <c r="C18564">
        <v>17412</v>
      </c>
      <c r="D18564">
        <v>6198</v>
      </c>
      <c r="E18564" s="8" t="s">
        <v>3151</v>
      </c>
    </row>
    <row r="18565" spans="1:5" x14ac:dyDescent="0.35">
      <c r="A18565" s="8" t="s">
        <v>3091</v>
      </c>
      <c r="B18565">
        <v>8730</v>
      </c>
      <c r="C18565">
        <v>4048</v>
      </c>
      <c r="D18565">
        <v>4682</v>
      </c>
      <c r="E18565" s="8" t="s">
        <v>3151</v>
      </c>
    </row>
    <row r="18566" spans="1:5" x14ac:dyDescent="0.35">
      <c r="A18566" s="8" t="s">
        <v>3092</v>
      </c>
      <c r="B18566">
        <v>3344</v>
      </c>
      <c r="C18566">
        <v>3289</v>
      </c>
      <c r="D18566">
        <v>55</v>
      </c>
      <c r="E18566" s="8" t="s">
        <v>3151</v>
      </c>
    </row>
    <row r="18567" spans="1:5" x14ac:dyDescent="0.35">
      <c r="A18567" s="8" t="s">
        <v>3093</v>
      </c>
      <c r="B18567">
        <v>47120</v>
      </c>
      <c r="C18567">
        <v>27112</v>
      </c>
      <c r="D18567">
        <v>20008</v>
      </c>
      <c r="E18567" s="8" t="s">
        <v>3151</v>
      </c>
    </row>
    <row r="18568" spans="1:5" x14ac:dyDescent="0.35">
      <c r="A18568" s="8" t="s">
        <v>3094</v>
      </c>
      <c r="B18568">
        <v>3915</v>
      </c>
      <c r="C18568">
        <v>3308</v>
      </c>
      <c r="D18568">
        <v>607</v>
      </c>
      <c r="E18568" s="8" t="s">
        <v>3151</v>
      </c>
    </row>
    <row r="18569" spans="1:5" x14ac:dyDescent="0.35">
      <c r="A18569" s="8" t="s">
        <v>3095</v>
      </c>
      <c r="B18569">
        <v>4302</v>
      </c>
      <c r="C18569">
        <v>2432</v>
      </c>
      <c r="D18569">
        <v>1870</v>
      </c>
      <c r="E18569" s="8" t="s">
        <v>3151</v>
      </c>
    </row>
    <row r="18570" spans="1:5" x14ac:dyDescent="0.35">
      <c r="A18570" s="8" t="s">
        <v>3097</v>
      </c>
      <c r="B18570">
        <v>7317</v>
      </c>
      <c r="C18570">
        <v>5245</v>
      </c>
      <c r="D18570">
        <v>2072</v>
      </c>
      <c r="E18570" s="8" t="s">
        <v>3151</v>
      </c>
    </row>
    <row r="18571" spans="1:5" x14ac:dyDescent="0.35">
      <c r="A18571" s="8" t="s">
        <v>3098</v>
      </c>
      <c r="B18571">
        <v>6314</v>
      </c>
      <c r="C18571">
        <v>4766</v>
      </c>
      <c r="D18571">
        <v>1548</v>
      </c>
      <c r="E18571" s="8" t="s">
        <v>3151</v>
      </c>
    </row>
    <row r="18572" spans="1:5" x14ac:dyDescent="0.35">
      <c r="A18572" s="8" t="s">
        <v>3100</v>
      </c>
      <c r="B18572">
        <v>754</v>
      </c>
      <c r="C18572">
        <v>452</v>
      </c>
      <c r="D18572">
        <v>302</v>
      </c>
      <c r="E18572" s="8" t="s">
        <v>3151</v>
      </c>
    </row>
    <row r="18573" spans="1:5" x14ac:dyDescent="0.35">
      <c r="A18573" s="8" t="s">
        <v>3101</v>
      </c>
      <c r="B18573">
        <v>15</v>
      </c>
      <c r="C18573">
        <v>2</v>
      </c>
      <c r="D18573">
        <v>13</v>
      </c>
      <c r="E18573" s="8" t="s">
        <v>3151</v>
      </c>
    </row>
    <row r="18574" spans="1:5" x14ac:dyDescent="0.35">
      <c r="A18574" s="8" t="s">
        <v>3102</v>
      </c>
      <c r="B18574">
        <v>21537</v>
      </c>
      <c r="C18574">
        <v>12006</v>
      </c>
      <c r="D18574">
        <v>9531</v>
      </c>
      <c r="E18574" s="8" t="s">
        <v>3151</v>
      </c>
    </row>
    <row r="18575" spans="1:5" x14ac:dyDescent="0.35">
      <c r="A18575" s="8" t="s">
        <v>3104</v>
      </c>
      <c r="B18575">
        <v>398</v>
      </c>
      <c r="C18575">
        <v>331</v>
      </c>
      <c r="D18575">
        <v>67</v>
      </c>
      <c r="E18575" s="8" t="s">
        <v>3151</v>
      </c>
    </row>
    <row r="18576" spans="1:5" x14ac:dyDescent="0.35">
      <c r="A18576" s="8" t="s">
        <v>3105</v>
      </c>
      <c r="B18576">
        <v>1543</v>
      </c>
      <c r="C18576">
        <v>1080</v>
      </c>
      <c r="D18576">
        <v>463</v>
      </c>
      <c r="E18576" s="8" t="s">
        <v>3151</v>
      </c>
    </row>
    <row r="18577" spans="1:5" x14ac:dyDescent="0.35">
      <c r="A18577" s="8" t="s">
        <v>3106</v>
      </c>
      <c r="B18577">
        <v>29263</v>
      </c>
      <c r="C18577">
        <v>13597</v>
      </c>
      <c r="D18577">
        <v>15666</v>
      </c>
      <c r="E18577" s="8" t="s">
        <v>3151</v>
      </c>
    </row>
    <row r="18578" spans="1:5" x14ac:dyDescent="0.35">
      <c r="A18578" s="8" t="s">
        <v>3107</v>
      </c>
      <c r="B18578">
        <v>35648</v>
      </c>
      <c r="C18578">
        <v>22980</v>
      </c>
      <c r="D18578">
        <v>12668</v>
      </c>
      <c r="E18578" s="8" t="s">
        <v>3151</v>
      </c>
    </row>
    <row r="18579" spans="1:5" x14ac:dyDescent="0.35">
      <c r="A18579" s="8" t="s">
        <v>3108</v>
      </c>
      <c r="B18579">
        <v>312</v>
      </c>
      <c r="C18579">
        <v>171</v>
      </c>
      <c r="D18579">
        <v>141</v>
      </c>
      <c r="E18579" s="8" t="s">
        <v>3151</v>
      </c>
    </row>
    <row r="18580" spans="1:5" x14ac:dyDescent="0.35">
      <c r="A18580" s="8" t="s">
        <v>3109</v>
      </c>
      <c r="B18580">
        <v>432</v>
      </c>
      <c r="C18580">
        <v>254</v>
      </c>
      <c r="D18580">
        <v>178</v>
      </c>
      <c r="E18580" s="8" t="s">
        <v>3151</v>
      </c>
    </row>
    <row r="18581" spans="1:5" x14ac:dyDescent="0.35">
      <c r="A18581" s="8" t="s">
        <v>3110</v>
      </c>
      <c r="B18581">
        <v>1050</v>
      </c>
      <c r="C18581">
        <v>781</v>
      </c>
      <c r="D18581">
        <v>269</v>
      </c>
      <c r="E18581" s="8" t="s">
        <v>3151</v>
      </c>
    </row>
    <row r="18582" spans="1:5" x14ac:dyDescent="0.35">
      <c r="A18582" s="8" t="s">
        <v>3111</v>
      </c>
      <c r="B18582">
        <v>11419</v>
      </c>
      <c r="C18582">
        <v>6846</v>
      </c>
      <c r="D18582">
        <v>4573</v>
      </c>
      <c r="E18582" s="8" t="s">
        <v>3151</v>
      </c>
    </row>
    <row r="18583" spans="1:5" x14ac:dyDescent="0.35">
      <c r="A18583" s="8" t="s">
        <v>3112</v>
      </c>
      <c r="B18583">
        <v>658</v>
      </c>
      <c r="C18583">
        <v>490</v>
      </c>
      <c r="D18583">
        <v>168</v>
      </c>
      <c r="E18583" s="8" t="s">
        <v>3151</v>
      </c>
    </row>
    <row r="18584" spans="1:5" x14ac:dyDescent="0.35">
      <c r="A18584" s="8" t="s">
        <v>3113</v>
      </c>
      <c r="B18584">
        <v>2107</v>
      </c>
      <c r="C18584">
        <v>1325</v>
      </c>
      <c r="D18584">
        <v>782</v>
      </c>
      <c r="E18584" s="8" t="s">
        <v>3151</v>
      </c>
    </row>
    <row r="18585" spans="1:5" x14ac:dyDescent="0.35">
      <c r="A18585" s="8" t="s">
        <v>3114</v>
      </c>
      <c r="B18585">
        <v>3247</v>
      </c>
      <c r="C18585">
        <v>2397</v>
      </c>
      <c r="D18585">
        <v>850</v>
      </c>
      <c r="E18585" s="8" t="s">
        <v>3151</v>
      </c>
    </row>
    <row r="18586" spans="1:5" x14ac:dyDescent="0.35">
      <c r="A18586" s="8" t="s">
        <v>3115</v>
      </c>
      <c r="B18586">
        <v>4989</v>
      </c>
      <c r="C18586">
        <v>2316</v>
      </c>
      <c r="D18586">
        <v>2673</v>
      </c>
      <c r="E18586" s="8" t="s">
        <v>3151</v>
      </c>
    </row>
    <row r="18587" spans="1:5" x14ac:dyDescent="0.35">
      <c r="A18587" s="8" t="s">
        <v>3116</v>
      </c>
      <c r="B18587">
        <v>1846</v>
      </c>
      <c r="C18587">
        <v>829</v>
      </c>
      <c r="D18587">
        <v>1017</v>
      </c>
      <c r="E18587" s="8" t="s">
        <v>3151</v>
      </c>
    </row>
    <row r="18588" spans="1:5" x14ac:dyDescent="0.35">
      <c r="A18588" s="8" t="s">
        <v>3117</v>
      </c>
      <c r="B18588">
        <v>1378</v>
      </c>
      <c r="C18588">
        <v>1046</v>
      </c>
      <c r="D18588">
        <v>332</v>
      </c>
      <c r="E18588" s="8" t="s">
        <v>3151</v>
      </c>
    </row>
    <row r="18589" spans="1:5" x14ac:dyDescent="0.35">
      <c r="A18589" s="8" t="s">
        <v>3118</v>
      </c>
      <c r="B18589">
        <v>1341</v>
      </c>
      <c r="C18589">
        <v>1079</v>
      </c>
      <c r="D18589">
        <v>262</v>
      </c>
      <c r="E18589" s="8" t="s">
        <v>3151</v>
      </c>
    </row>
    <row r="18590" spans="1:5" x14ac:dyDescent="0.35">
      <c r="A18590" s="8" t="s">
        <v>3119</v>
      </c>
      <c r="B18590">
        <v>15309</v>
      </c>
      <c r="C18590">
        <v>15274</v>
      </c>
      <c r="D18590">
        <v>35</v>
      </c>
      <c r="E18590" s="8" t="s">
        <v>3151</v>
      </c>
    </row>
    <row r="18591" spans="1:5" x14ac:dyDescent="0.35">
      <c r="A18591" s="8" t="s">
        <v>3121</v>
      </c>
      <c r="B18591">
        <v>2805</v>
      </c>
      <c r="C18591">
        <v>1106</v>
      </c>
      <c r="D18591">
        <v>1699</v>
      </c>
      <c r="E18591" s="8" t="s">
        <v>3151</v>
      </c>
    </row>
    <row r="18592" spans="1:5" x14ac:dyDescent="0.35">
      <c r="A18592" s="8" t="s">
        <v>3122</v>
      </c>
      <c r="B18592">
        <v>1784</v>
      </c>
      <c r="C18592">
        <v>1380</v>
      </c>
      <c r="D18592">
        <v>404</v>
      </c>
      <c r="E18592" s="8" t="s">
        <v>3151</v>
      </c>
    </row>
    <row r="18593" spans="1:5" x14ac:dyDescent="0.35">
      <c r="A18593" s="8" t="s">
        <v>3123</v>
      </c>
      <c r="B18593">
        <v>18246</v>
      </c>
      <c r="C18593">
        <v>15310</v>
      </c>
      <c r="D18593">
        <v>2936</v>
      </c>
      <c r="E18593" s="8" t="s">
        <v>3151</v>
      </c>
    </row>
    <row r="18594" spans="1:5" x14ac:dyDescent="0.35">
      <c r="A18594" s="8" t="s">
        <v>3124</v>
      </c>
      <c r="B18594">
        <v>983</v>
      </c>
      <c r="C18594">
        <v>647</v>
      </c>
      <c r="D18594">
        <v>336</v>
      </c>
      <c r="E18594" s="8" t="s">
        <v>3151</v>
      </c>
    </row>
    <row r="18595" spans="1:5" x14ac:dyDescent="0.35">
      <c r="A18595" s="8" t="s">
        <v>3125</v>
      </c>
      <c r="B18595">
        <v>4252</v>
      </c>
      <c r="C18595">
        <v>4068</v>
      </c>
      <c r="D18595">
        <v>184</v>
      </c>
      <c r="E18595" s="8" t="s">
        <v>3151</v>
      </c>
    </row>
    <row r="18596" spans="1:5" x14ac:dyDescent="0.35">
      <c r="A18596" s="8" t="s">
        <v>3126</v>
      </c>
      <c r="B18596">
        <v>6423</v>
      </c>
      <c r="C18596">
        <v>4454</v>
      </c>
      <c r="D18596">
        <v>1969</v>
      </c>
      <c r="E18596" s="8" t="s">
        <v>3151</v>
      </c>
    </row>
    <row r="18597" spans="1:5" x14ac:dyDescent="0.35">
      <c r="A18597" s="8" t="s">
        <v>3127</v>
      </c>
      <c r="B18597">
        <v>2692</v>
      </c>
      <c r="C18597">
        <v>2646</v>
      </c>
      <c r="D18597">
        <v>46</v>
      </c>
      <c r="E18597" s="8" t="s">
        <v>3151</v>
      </c>
    </row>
    <row r="18598" spans="1:5" x14ac:dyDescent="0.35">
      <c r="A18598" s="8" t="s">
        <v>3129</v>
      </c>
      <c r="B18598">
        <v>1388</v>
      </c>
      <c r="C18598">
        <v>1280</v>
      </c>
      <c r="D18598">
        <v>108</v>
      </c>
      <c r="E18598" s="8" t="s">
        <v>3151</v>
      </c>
    </row>
    <row r="18599" spans="1:5" x14ac:dyDescent="0.35">
      <c r="A18599" s="8" t="s">
        <v>3130</v>
      </c>
      <c r="B18599">
        <v>75</v>
      </c>
      <c r="C18599">
        <v>66</v>
      </c>
      <c r="D18599">
        <v>9</v>
      </c>
      <c r="E18599" s="8" t="s">
        <v>3151</v>
      </c>
    </row>
    <row r="18600" spans="1:5" x14ac:dyDescent="0.35">
      <c r="A18600" s="8" t="s">
        <v>3131</v>
      </c>
      <c r="B18600">
        <v>9871</v>
      </c>
      <c r="C18600">
        <v>5749</v>
      </c>
      <c r="D18600">
        <v>4122</v>
      </c>
      <c r="E18600" s="8" t="s">
        <v>3151</v>
      </c>
    </row>
    <row r="18601" spans="1:5" x14ac:dyDescent="0.35">
      <c r="A18601" s="8" t="s">
        <v>3132</v>
      </c>
      <c r="B18601">
        <v>10210</v>
      </c>
      <c r="C18601">
        <v>9843</v>
      </c>
      <c r="D18601">
        <v>367</v>
      </c>
      <c r="E18601" s="8" t="s">
        <v>3151</v>
      </c>
    </row>
    <row r="18602" spans="1:5" x14ac:dyDescent="0.35">
      <c r="A18602" s="8" t="s">
        <v>3134</v>
      </c>
      <c r="B18602">
        <v>36487</v>
      </c>
      <c r="C18602">
        <v>24185</v>
      </c>
      <c r="D18602">
        <v>12302</v>
      </c>
      <c r="E18602" s="8" t="s">
        <v>3151</v>
      </c>
    </row>
    <row r="18603" spans="1:5" x14ac:dyDescent="0.35">
      <c r="A18603" s="8" t="s">
        <v>3135</v>
      </c>
      <c r="B18603">
        <v>633</v>
      </c>
      <c r="C18603">
        <v>526</v>
      </c>
      <c r="D18603">
        <v>107</v>
      </c>
      <c r="E18603" s="8" t="s">
        <v>3151</v>
      </c>
    </row>
    <row r="18604" spans="1:5" x14ac:dyDescent="0.35">
      <c r="A18604" s="8" t="s">
        <v>3136</v>
      </c>
      <c r="B18604">
        <v>64327</v>
      </c>
      <c r="C18604">
        <v>23955</v>
      </c>
      <c r="D18604">
        <v>40372</v>
      </c>
      <c r="E18604" s="8" t="s">
        <v>3151</v>
      </c>
    </row>
    <row r="18605" spans="1:5" x14ac:dyDescent="0.35">
      <c r="A18605" s="8" t="s">
        <v>3137</v>
      </c>
      <c r="B18605">
        <v>57029</v>
      </c>
      <c r="C18605">
        <v>27930</v>
      </c>
      <c r="D18605">
        <v>29099</v>
      </c>
      <c r="E18605" s="8" t="s">
        <v>3151</v>
      </c>
    </row>
    <row r="18606" spans="1:5" x14ac:dyDescent="0.35">
      <c r="A18606" s="8" t="s">
        <v>3138</v>
      </c>
      <c r="B18606">
        <v>14085</v>
      </c>
      <c r="C18606">
        <v>10255</v>
      </c>
      <c r="D18606">
        <v>3830</v>
      </c>
      <c r="E18606" s="8" t="s">
        <v>3151</v>
      </c>
    </row>
    <row r="18607" spans="1:5" x14ac:dyDescent="0.35">
      <c r="A18607" s="8" t="s">
        <v>3139</v>
      </c>
      <c r="B18607">
        <v>18495</v>
      </c>
      <c r="C18607">
        <v>6248</v>
      </c>
      <c r="D18607">
        <v>12247</v>
      </c>
      <c r="E18607" s="8" t="s">
        <v>3151</v>
      </c>
    </row>
    <row r="18608" spans="1:5" x14ac:dyDescent="0.35">
      <c r="A18608" s="8" t="s">
        <v>3140</v>
      </c>
      <c r="B18608">
        <v>52461</v>
      </c>
      <c r="C18608">
        <v>22007</v>
      </c>
      <c r="D18608">
        <v>30454</v>
      </c>
      <c r="E18608" s="8" t="s">
        <v>3151</v>
      </c>
    </row>
    <row r="18609" spans="1:5" x14ac:dyDescent="0.35">
      <c r="A18609" s="8" t="s">
        <v>3141</v>
      </c>
      <c r="B18609">
        <v>25643</v>
      </c>
      <c r="C18609">
        <v>14342</v>
      </c>
      <c r="D18609">
        <v>11301</v>
      </c>
      <c r="E18609" s="8" t="s">
        <v>3151</v>
      </c>
    </row>
    <row r="18610" spans="1:5" x14ac:dyDescent="0.35">
      <c r="A18610" s="8" t="s">
        <v>3142</v>
      </c>
      <c r="B18610">
        <v>13265</v>
      </c>
      <c r="C18610">
        <v>6229</v>
      </c>
      <c r="D18610">
        <v>7036</v>
      </c>
      <c r="E18610" s="8" t="s">
        <v>3151</v>
      </c>
    </row>
    <row r="18611" spans="1:5" x14ac:dyDescent="0.35">
      <c r="A18611" s="8" t="s">
        <v>3143</v>
      </c>
      <c r="B18611">
        <v>11281</v>
      </c>
      <c r="C18611">
        <v>9318</v>
      </c>
      <c r="D18611">
        <v>1963</v>
      </c>
      <c r="E18611" s="8" t="s">
        <v>3151</v>
      </c>
    </row>
    <row r="18612" spans="1:5" x14ac:dyDescent="0.35">
      <c r="A18612" s="8" t="s">
        <v>5</v>
      </c>
      <c r="B18612">
        <v>22678</v>
      </c>
      <c r="C18612">
        <v>19219</v>
      </c>
      <c r="D18612">
        <v>3459</v>
      </c>
      <c r="E18612" s="8" t="s">
        <v>3151</v>
      </c>
    </row>
    <row r="18613" spans="1:5" x14ac:dyDescent="0.35">
      <c r="A18613" s="8" t="s">
        <v>6</v>
      </c>
      <c r="B18613">
        <v>38905</v>
      </c>
      <c r="C18613">
        <v>33776</v>
      </c>
      <c r="D18613">
        <v>5129</v>
      </c>
      <c r="E18613" s="8" t="s">
        <v>3151</v>
      </c>
    </row>
    <row r="18614" spans="1:5" x14ac:dyDescent="0.35">
      <c r="A18614" s="8" t="s">
        <v>7</v>
      </c>
      <c r="B18614">
        <v>59175</v>
      </c>
      <c r="C18614">
        <v>48737</v>
      </c>
      <c r="D18614">
        <v>10438</v>
      </c>
      <c r="E18614" s="8" t="s">
        <v>3151</v>
      </c>
    </row>
    <row r="18615" spans="1:5" x14ac:dyDescent="0.35">
      <c r="A18615" s="8" t="s">
        <v>8</v>
      </c>
      <c r="B18615">
        <v>43353</v>
      </c>
      <c r="C18615">
        <v>3968</v>
      </c>
      <c r="D18615">
        <v>39385</v>
      </c>
      <c r="E18615" s="8" t="s">
        <v>3151</v>
      </c>
    </row>
    <row r="18616" spans="1:5" x14ac:dyDescent="0.35">
      <c r="A18616" s="8" t="s">
        <v>9</v>
      </c>
      <c r="B18616">
        <v>42199</v>
      </c>
      <c r="C18616">
        <v>20537</v>
      </c>
      <c r="D18616">
        <v>21662</v>
      </c>
      <c r="E18616" s="8" t="s">
        <v>3151</v>
      </c>
    </row>
    <row r="18617" spans="1:5" x14ac:dyDescent="0.35">
      <c r="A18617" s="8" t="s">
        <v>10</v>
      </c>
      <c r="B18617">
        <v>3292</v>
      </c>
      <c r="C18617">
        <v>3130</v>
      </c>
      <c r="D18617">
        <v>162</v>
      </c>
      <c r="E18617" s="8" t="s">
        <v>3151</v>
      </c>
    </row>
    <row r="18618" spans="1:5" x14ac:dyDescent="0.35">
      <c r="A18618" s="8" t="s">
        <v>11</v>
      </c>
      <c r="B18618">
        <v>76520</v>
      </c>
      <c r="C18618">
        <v>25920</v>
      </c>
      <c r="D18618">
        <v>50600</v>
      </c>
      <c r="E18618" s="8" t="s">
        <v>3151</v>
      </c>
    </row>
    <row r="18619" spans="1:5" x14ac:dyDescent="0.35">
      <c r="A18619" s="8" t="s">
        <v>12</v>
      </c>
      <c r="B18619">
        <v>3594</v>
      </c>
      <c r="C18619">
        <v>2917</v>
      </c>
      <c r="D18619">
        <v>677</v>
      </c>
      <c r="E18619" s="8" t="s">
        <v>3151</v>
      </c>
    </row>
    <row r="18620" spans="1:5" x14ac:dyDescent="0.35">
      <c r="A18620" s="8" t="s">
        <v>13</v>
      </c>
      <c r="B18620">
        <v>137125</v>
      </c>
      <c r="C18620">
        <v>67435</v>
      </c>
      <c r="D18620">
        <v>69690</v>
      </c>
      <c r="E18620" s="8" t="s">
        <v>3151</v>
      </c>
    </row>
    <row r="18621" spans="1:5" x14ac:dyDescent="0.35">
      <c r="A18621" s="8" t="s">
        <v>14</v>
      </c>
      <c r="B18621">
        <v>223559</v>
      </c>
      <c r="C18621">
        <v>36214</v>
      </c>
      <c r="D18621">
        <v>187345</v>
      </c>
      <c r="E18621" s="8" t="s">
        <v>3151</v>
      </c>
    </row>
    <row r="18622" spans="1:5" x14ac:dyDescent="0.35">
      <c r="A18622" s="8" t="s">
        <v>15</v>
      </c>
      <c r="B18622">
        <v>1336</v>
      </c>
      <c r="C18622">
        <v>1123</v>
      </c>
      <c r="D18622">
        <v>213</v>
      </c>
      <c r="E18622" s="8" t="s">
        <v>3151</v>
      </c>
    </row>
    <row r="18623" spans="1:5" x14ac:dyDescent="0.35">
      <c r="A18623" s="8" t="s">
        <v>16</v>
      </c>
      <c r="B18623">
        <v>171364</v>
      </c>
      <c r="C18623">
        <v>157916</v>
      </c>
      <c r="D18623">
        <v>13448</v>
      </c>
      <c r="E18623" s="8" t="s">
        <v>3151</v>
      </c>
    </row>
    <row r="18624" spans="1:5" x14ac:dyDescent="0.35">
      <c r="A18624" s="8" t="s">
        <v>17</v>
      </c>
      <c r="B18624">
        <v>98622</v>
      </c>
      <c r="C18624">
        <v>96970</v>
      </c>
      <c r="D18624">
        <v>1652</v>
      </c>
      <c r="E18624" s="8" t="s">
        <v>3151</v>
      </c>
    </row>
    <row r="18625" spans="1:5" x14ac:dyDescent="0.35">
      <c r="A18625" s="8" t="s">
        <v>18</v>
      </c>
      <c r="B18625">
        <v>37998</v>
      </c>
      <c r="C18625">
        <v>22461</v>
      </c>
      <c r="D18625">
        <v>15537</v>
      </c>
      <c r="E18625" s="8" t="s">
        <v>3151</v>
      </c>
    </row>
    <row r="18626" spans="1:5" x14ac:dyDescent="0.35">
      <c r="A18626" s="8" t="s">
        <v>19</v>
      </c>
      <c r="B18626">
        <v>98797</v>
      </c>
      <c r="C18626">
        <v>28758</v>
      </c>
      <c r="D18626">
        <v>70039</v>
      </c>
      <c r="E18626" s="8" t="s">
        <v>3151</v>
      </c>
    </row>
    <row r="18627" spans="1:5" x14ac:dyDescent="0.35">
      <c r="A18627" s="8" t="s">
        <v>20</v>
      </c>
      <c r="B18627">
        <v>13271</v>
      </c>
      <c r="C18627">
        <v>11919</v>
      </c>
      <c r="D18627">
        <v>1352</v>
      </c>
      <c r="E18627" s="8" t="s">
        <v>3151</v>
      </c>
    </row>
    <row r="18628" spans="1:5" x14ac:dyDescent="0.35">
      <c r="A18628" s="8" t="s">
        <v>21</v>
      </c>
      <c r="B18628">
        <v>5296</v>
      </c>
      <c r="C18628">
        <v>3008</v>
      </c>
      <c r="D18628">
        <v>2288</v>
      </c>
      <c r="E18628" s="8" t="s">
        <v>3151</v>
      </c>
    </row>
    <row r="18629" spans="1:5" x14ac:dyDescent="0.35">
      <c r="A18629" s="8" t="s">
        <v>23</v>
      </c>
      <c r="B18629">
        <v>257168</v>
      </c>
      <c r="C18629">
        <v>80861</v>
      </c>
      <c r="D18629">
        <v>176307</v>
      </c>
      <c r="E18629" s="8" t="s">
        <v>3151</v>
      </c>
    </row>
    <row r="18630" spans="1:5" x14ac:dyDescent="0.35">
      <c r="A18630" s="8" t="s">
        <v>24</v>
      </c>
      <c r="B18630">
        <v>72159</v>
      </c>
      <c r="C18630">
        <v>27399</v>
      </c>
      <c r="D18630">
        <v>44760</v>
      </c>
      <c r="E18630" s="8" t="s">
        <v>3151</v>
      </c>
    </row>
    <row r="18631" spans="1:5" x14ac:dyDescent="0.35">
      <c r="A18631" s="8" t="s">
        <v>25</v>
      </c>
      <c r="B18631">
        <v>30560</v>
      </c>
      <c r="C18631">
        <v>26571</v>
      </c>
      <c r="D18631">
        <v>3989</v>
      </c>
      <c r="E18631" s="8" t="s">
        <v>3151</v>
      </c>
    </row>
    <row r="18632" spans="1:5" x14ac:dyDescent="0.35">
      <c r="A18632" s="8" t="s">
        <v>26</v>
      </c>
      <c r="B18632">
        <v>5254</v>
      </c>
      <c r="C18632">
        <v>5167</v>
      </c>
      <c r="D18632">
        <v>87</v>
      </c>
      <c r="E18632" s="8" t="s">
        <v>3151</v>
      </c>
    </row>
    <row r="18633" spans="1:5" x14ac:dyDescent="0.35">
      <c r="A18633" s="8" t="s">
        <v>27</v>
      </c>
      <c r="B18633">
        <v>3513</v>
      </c>
      <c r="C18633">
        <v>2124</v>
      </c>
      <c r="D18633">
        <v>1389</v>
      </c>
      <c r="E18633" s="8" t="s">
        <v>3151</v>
      </c>
    </row>
    <row r="18634" spans="1:5" x14ac:dyDescent="0.35">
      <c r="A18634" s="8" t="s">
        <v>28</v>
      </c>
      <c r="B18634">
        <v>2258</v>
      </c>
      <c r="C18634">
        <v>2211</v>
      </c>
      <c r="D18634">
        <v>47</v>
      </c>
      <c r="E18634" s="8" t="s">
        <v>3151</v>
      </c>
    </row>
    <row r="18635" spans="1:5" x14ac:dyDescent="0.35">
      <c r="A18635" s="8" t="s">
        <v>29</v>
      </c>
      <c r="B18635">
        <v>4927</v>
      </c>
      <c r="C18635">
        <v>2979</v>
      </c>
      <c r="D18635">
        <v>1948</v>
      </c>
      <c r="E18635" s="8" t="s">
        <v>3151</v>
      </c>
    </row>
    <row r="18636" spans="1:5" x14ac:dyDescent="0.35">
      <c r="A18636" s="8" t="s">
        <v>30</v>
      </c>
      <c r="B18636">
        <v>5061</v>
      </c>
      <c r="C18636">
        <v>4585</v>
      </c>
      <c r="D18636">
        <v>476</v>
      </c>
      <c r="E18636" s="8" t="s">
        <v>3151</v>
      </c>
    </row>
    <row r="18637" spans="1:5" x14ac:dyDescent="0.35">
      <c r="A18637" s="8" t="s">
        <v>31</v>
      </c>
      <c r="B18637">
        <v>1529</v>
      </c>
      <c r="C18637">
        <v>1382</v>
      </c>
      <c r="D18637">
        <v>147</v>
      </c>
      <c r="E18637" s="8" t="s">
        <v>3151</v>
      </c>
    </row>
    <row r="18638" spans="1:5" x14ac:dyDescent="0.35">
      <c r="A18638" s="8" t="s">
        <v>32</v>
      </c>
      <c r="B18638">
        <v>4381</v>
      </c>
      <c r="C18638">
        <v>4094</v>
      </c>
      <c r="D18638">
        <v>287</v>
      </c>
      <c r="E18638" s="8" t="s">
        <v>3151</v>
      </c>
    </row>
    <row r="18639" spans="1:5" x14ac:dyDescent="0.35">
      <c r="A18639" s="8" t="s">
        <v>33</v>
      </c>
      <c r="B18639">
        <v>18240</v>
      </c>
      <c r="C18639">
        <v>17680</v>
      </c>
      <c r="D18639">
        <v>560</v>
      </c>
      <c r="E18639" s="8" t="s">
        <v>3151</v>
      </c>
    </row>
    <row r="18640" spans="1:5" x14ac:dyDescent="0.35">
      <c r="A18640" s="8" t="s">
        <v>34</v>
      </c>
      <c r="B18640">
        <v>45916</v>
      </c>
      <c r="C18640">
        <v>42362</v>
      </c>
      <c r="D18640">
        <v>3554</v>
      </c>
      <c r="E18640" s="8" t="s">
        <v>3151</v>
      </c>
    </row>
    <row r="18641" spans="1:5" x14ac:dyDescent="0.35">
      <c r="A18641" s="8" t="s">
        <v>35</v>
      </c>
      <c r="B18641">
        <v>100242</v>
      </c>
      <c r="C18641">
        <v>95601</v>
      </c>
      <c r="D18641">
        <v>4641</v>
      </c>
      <c r="E18641" s="8" t="s">
        <v>3151</v>
      </c>
    </row>
    <row r="18642" spans="1:5" x14ac:dyDescent="0.35">
      <c r="A18642" s="8" t="s">
        <v>36</v>
      </c>
      <c r="B18642">
        <v>295487</v>
      </c>
      <c r="C18642">
        <v>102016</v>
      </c>
      <c r="D18642">
        <v>193471</v>
      </c>
      <c r="E18642" s="8" t="s">
        <v>3151</v>
      </c>
    </row>
    <row r="18643" spans="1:5" x14ac:dyDescent="0.35">
      <c r="A18643" s="8" t="s">
        <v>37</v>
      </c>
      <c r="B18643">
        <v>4263</v>
      </c>
      <c r="C18643">
        <v>4177</v>
      </c>
      <c r="D18643">
        <v>86</v>
      </c>
      <c r="E18643" s="8" t="s">
        <v>3151</v>
      </c>
    </row>
    <row r="18644" spans="1:5" x14ac:dyDescent="0.35">
      <c r="A18644" s="8" t="s">
        <v>38</v>
      </c>
      <c r="B18644">
        <v>17935</v>
      </c>
      <c r="C18644">
        <v>16103</v>
      </c>
      <c r="D18644">
        <v>1832</v>
      </c>
      <c r="E18644" s="8" t="s">
        <v>3151</v>
      </c>
    </row>
    <row r="18645" spans="1:5" x14ac:dyDescent="0.35">
      <c r="A18645" s="8" t="s">
        <v>39</v>
      </c>
      <c r="B18645">
        <v>6291</v>
      </c>
      <c r="C18645">
        <v>5727</v>
      </c>
      <c r="D18645">
        <v>564</v>
      </c>
      <c r="E18645" s="8" t="s">
        <v>3151</v>
      </c>
    </row>
    <row r="18646" spans="1:5" x14ac:dyDescent="0.35">
      <c r="A18646" s="8" t="s">
        <v>40</v>
      </c>
      <c r="B18646">
        <v>1739</v>
      </c>
      <c r="C18646">
        <v>1077</v>
      </c>
      <c r="D18646">
        <v>662</v>
      </c>
      <c r="E18646" s="8" t="s">
        <v>3151</v>
      </c>
    </row>
    <row r="18647" spans="1:5" x14ac:dyDescent="0.35">
      <c r="A18647" s="8" t="s">
        <v>41</v>
      </c>
      <c r="B18647">
        <v>1284</v>
      </c>
      <c r="C18647">
        <v>1270</v>
      </c>
      <c r="D18647">
        <v>14</v>
      </c>
      <c r="E18647" s="8" t="s">
        <v>3151</v>
      </c>
    </row>
    <row r="18648" spans="1:5" x14ac:dyDescent="0.35">
      <c r="A18648" s="8" t="s">
        <v>42</v>
      </c>
      <c r="B18648">
        <v>59954</v>
      </c>
      <c r="C18648">
        <v>36891</v>
      </c>
      <c r="D18648">
        <v>23063</v>
      </c>
      <c r="E18648" s="8" t="s">
        <v>3151</v>
      </c>
    </row>
    <row r="18649" spans="1:5" x14ac:dyDescent="0.35">
      <c r="A18649" s="8" t="s">
        <v>43</v>
      </c>
      <c r="B18649">
        <v>261973</v>
      </c>
      <c r="C18649">
        <v>198295</v>
      </c>
      <c r="D18649">
        <v>63678</v>
      </c>
      <c r="E18649" s="8" t="s">
        <v>3151</v>
      </c>
    </row>
    <row r="18650" spans="1:5" x14ac:dyDescent="0.35">
      <c r="A18650" s="8" t="s">
        <v>44</v>
      </c>
      <c r="B18650">
        <v>11971</v>
      </c>
      <c r="C18650">
        <v>6104</v>
      </c>
      <c r="D18650">
        <v>5867</v>
      </c>
      <c r="E18650" s="8" t="s">
        <v>3151</v>
      </c>
    </row>
    <row r="18651" spans="1:5" x14ac:dyDescent="0.35">
      <c r="A18651" s="8" t="s">
        <v>45</v>
      </c>
      <c r="B18651">
        <v>6349</v>
      </c>
      <c r="C18651">
        <v>5510</v>
      </c>
      <c r="D18651">
        <v>839</v>
      </c>
      <c r="E18651" s="8" t="s">
        <v>3151</v>
      </c>
    </row>
    <row r="18652" spans="1:5" x14ac:dyDescent="0.35">
      <c r="A18652" s="8" t="s">
        <v>46</v>
      </c>
      <c r="B18652">
        <v>888</v>
      </c>
      <c r="C18652">
        <v>879</v>
      </c>
      <c r="D18652">
        <v>9</v>
      </c>
      <c r="E18652" s="8" t="s">
        <v>3151</v>
      </c>
    </row>
    <row r="18653" spans="1:5" x14ac:dyDescent="0.35">
      <c r="A18653" s="8" t="s">
        <v>47</v>
      </c>
      <c r="B18653">
        <v>3547</v>
      </c>
      <c r="C18653">
        <v>3296</v>
      </c>
      <c r="D18653">
        <v>251</v>
      </c>
      <c r="E18653" s="8" t="s">
        <v>3151</v>
      </c>
    </row>
    <row r="18654" spans="1:5" x14ac:dyDescent="0.35">
      <c r="A18654" s="8" t="s">
        <v>48</v>
      </c>
      <c r="B18654">
        <v>35841</v>
      </c>
      <c r="C18654">
        <v>31756</v>
      </c>
      <c r="D18654">
        <v>4085</v>
      </c>
      <c r="E18654" s="8" t="s">
        <v>3151</v>
      </c>
    </row>
    <row r="18655" spans="1:5" x14ac:dyDescent="0.35">
      <c r="A18655" s="8" t="s">
        <v>49</v>
      </c>
      <c r="B18655">
        <v>50199</v>
      </c>
      <c r="C18655">
        <v>30871</v>
      </c>
      <c r="D18655">
        <v>19328</v>
      </c>
      <c r="E18655" s="8" t="s">
        <v>3151</v>
      </c>
    </row>
    <row r="18656" spans="1:5" x14ac:dyDescent="0.35">
      <c r="A18656" s="8" t="s">
        <v>50</v>
      </c>
      <c r="B18656">
        <v>22174</v>
      </c>
      <c r="C18656">
        <v>9805</v>
      </c>
      <c r="D18656">
        <v>12369</v>
      </c>
      <c r="E18656" s="8" t="s">
        <v>3151</v>
      </c>
    </row>
    <row r="18657" spans="1:5" x14ac:dyDescent="0.35">
      <c r="A18657" s="8" t="s">
        <v>51</v>
      </c>
      <c r="B18657">
        <v>411664</v>
      </c>
      <c r="C18657">
        <v>41888</v>
      </c>
      <c r="D18657">
        <v>369776</v>
      </c>
      <c r="E18657" s="8" t="s">
        <v>3151</v>
      </c>
    </row>
    <row r="18658" spans="1:5" x14ac:dyDescent="0.35">
      <c r="A18658" s="8" t="s">
        <v>52</v>
      </c>
      <c r="B18658">
        <v>14452</v>
      </c>
      <c r="C18658">
        <v>5661</v>
      </c>
      <c r="D18658">
        <v>8791</v>
      </c>
      <c r="E18658" s="8" t="s">
        <v>3151</v>
      </c>
    </row>
    <row r="18659" spans="1:5" x14ac:dyDescent="0.35">
      <c r="A18659" s="8" t="s">
        <v>53</v>
      </c>
      <c r="B18659">
        <v>16697</v>
      </c>
      <c r="C18659">
        <v>14733</v>
      </c>
      <c r="D18659">
        <v>1964</v>
      </c>
      <c r="E18659" s="8" t="s">
        <v>3151</v>
      </c>
    </row>
    <row r="18660" spans="1:5" x14ac:dyDescent="0.35">
      <c r="A18660" s="8" t="s">
        <v>54</v>
      </c>
      <c r="B18660">
        <v>19721</v>
      </c>
      <c r="C18660">
        <v>13694</v>
      </c>
      <c r="D18660">
        <v>6027</v>
      </c>
      <c r="E18660" s="8" t="s">
        <v>3151</v>
      </c>
    </row>
    <row r="18661" spans="1:5" x14ac:dyDescent="0.35">
      <c r="A18661" s="8" t="s">
        <v>55</v>
      </c>
      <c r="B18661">
        <v>12886</v>
      </c>
      <c r="C18661">
        <v>12461</v>
      </c>
      <c r="D18661">
        <v>425</v>
      </c>
      <c r="E18661" s="8" t="s">
        <v>3151</v>
      </c>
    </row>
    <row r="18662" spans="1:5" x14ac:dyDescent="0.35">
      <c r="A18662" s="8" t="s">
        <v>56</v>
      </c>
      <c r="B18662">
        <v>219538</v>
      </c>
      <c r="C18662">
        <v>81611</v>
      </c>
      <c r="D18662">
        <v>137927</v>
      </c>
      <c r="E18662" s="8" t="s">
        <v>3151</v>
      </c>
    </row>
    <row r="18663" spans="1:5" x14ac:dyDescent="0.35">
      <c r="A18663" s="8" t="s">
        <v>57</v>
      </c>
      <c r="B18663">
        <v>101925</v>
      </c>
      <c r="C18663">
        <v>42444</v>
      </c>
      <c r="D18663">
        <v>59481</v>
      </c>
      <c r="E18663" s="8" t="s">
        <v>3151</v>
      </c>
    </row>
    <row r="18664" spans="1:5" x14ac:dyDescent="0.35">
      <c r="A18664" s="8" t="s">
        <v>58</v>
      </c>
      <c r="B18664">
        <v>149322</v>
      </c>
      <c r="C18664">
        <v>40380</v>
      </c>
      <c r="D18664">
        <v>108942</v>
      </c>
      <c r="E18664" s="8" t="s">
        <v>3151</v>
      </c>
    </row>
    <row r="18665" spans="1:5" x14ac:dyDescent="0.35">
      <c r="A18665" s="8" t="s">
        <v>59</v>
      </c>
      <c r="B18665">
        <v>104425</v>
      </c>
      <c r="C18665">
        <v>61544</v>
      </c>
      <c r="D18665">
        <v>42881</v>
      </c>
      <c r="E18665" s="8" t="s">
        <v>3151</v>
      </c>
    </row>
    <row r="18666" spans="1:5" x14ac:dyDescent="0.35">
      <c r="A18666" s="8" t="s">
        <v>60</v>
      </c>
      <c r="B18666">
        <v>193909</v>
      </c>
      <c r="C18666">
        <v>30259</v>
      </c>
      <c r="D18666">
        <v>163650</v>
      </c>
      <c r="E18666" s="8" t="s">
        <v>3151</v>
      </c>
    </row>
    <row r="18667" spans="1:5" x14ac:dyDescent="0.35">
      <c r="A18667" s="8" t="s">
        <v>61</v>
      </c>
      <c r="B18667">
        <v>126831</v>
      </c>
      <c r="C18667">
        <v>87631</v>
      </c>
      <c r="D18667">
        <v>39200</v>
      </c>
      <c r="E18667" s="8" t="s">
        <v>3151</v>
      </c>
    </row>
    <row r="18668" spans="1:5" x14ac:dyDescent="0.35">
      <c r="A18668" s="8" t="s">
        <v>62</v>
      </c>
      <c r="B18668">
        <v>52240</v>
      </c>
      <c r="C18668">
        <v>50805</v>
      </c>
      <c r="D18668">
        <v>1435</v>
      </c>
      <c r="E18668" s="8" t="s">
        <v>3151</v>
      </c>
    </row>
    <row r="18669" spans="1:5" x14ac:dyDescent="0.35">
      <c r="A18669" s="8" t="s">
        <v>63</v>
      </c>
      <c r="B18669">
        <v>107813</v>
      </c>
      <c r="C18669">
        <v>75107</v>
      </c>
      <c r="D18669">
        <v>32706</v>
      </c>
      <c r="E18669" s="8" t="s">
        <v>3151</v>
      </c>
    </row>
    <row r="18670" spans="1:5" x14ac:dyDescent="0.35">
      <c r="A18670" s="8" t="s">
        <v>64</v>
      </c>
      <c r="B18670">
        <v>72932</v>
      </c>
      <c r="C18670">
        <v>45131</v>
      </c>
      <c r="D18670">
        <v>27801</v>
      </c>
      <c r="E18670" s="8" t="s">
        <v>3151</v>
      </c>
    </row>
    <row r="18671" spans="1:5" x14ac:dyDescent="0.35">
      <c r="A18671" s="8" t="s">
        <v>65</v>
      </c>
      <c r="B18671">
        <v>18506</v>
      </c>
      <c r="C18671">
        <v>15364</v>
      </c>
      <c r="D18671">
        <v>3142</v>
      </c>
      <c r="E18671" s="8" t="s">
        <v>3151</v>
      </c>
    </row>
    <row r="18672" spans="1:5" x14ac:dyDescent="0.35">
      <c r="A18672" s="8" t="s">
        <v>66</v>
      </c>
      <c r="B18672">
        <v>29497</v>
      </c>
      <c r="C18672">
        <v>19910</v>
      </c>
      <c r="D18672">
        <v>9587</v>
      </c>
      <c r="E18672" s="8" t="s">
        <v>3151</v>
      </c>
    </row>
    <row r="18673" spans="1:5" x14ac:dyDescent="0.35">
      <c r="A18673" s="8" t="s">
        <v>67</v>
      </c>
      <c r="B18673">
        <v>163073</v>
      </c>
      <c r="C18673">
        <v>28919</v>
      </c>
      <c r="D18673">
        <v>134154</v>
      </c>
      <c r="E18673" s="8" t="s">
        <v>3151</v>
      </c>
    </row>
    <row r="18674" spans="1:5" x14ac:dyDescent="0.35">
      <c r="A18674" s="8" t="s">
        <v>68</v>
      </c>
      <c r="B18674">
        <v>28431</v>
      </c>
      <c r="C18674">
        <v>17757</v>
      </c>
      <c r="D18674">
        <v>10674</v>
      </c>
      <c r="E18674" s="8" t="s">
        <v>3151</v>
      </c>
    </row>
    <row r="18675" spans="1:5" x14ac:dyDescent="0.35">
      <c r="A18675" s="8" t="s">
        <v>69</v>
      </c>
      <c r="B18675">
        <v>6789</v>
      </c>
      <c r="C18675">
        <v>5986</v>
      </c>
      <c r="D18675">
        <v>803</v>
      </c>
      <c r="E18675" s="8" t="s">
        <v>3151</v>
      </c>
    </row>
    <row r="18676" spans="1:5" x14ac:dyDescent="0.35">
      <c r="A18676" s="8" t="s">
        <v>70</v>
      </c>
      <c r="B18676">
        <v>4635</v>
      </c>
      <c r="C18676">
        <v>3984</v>
      </c>
      <c r="D18676">
        <v>651</v>
      </c>
      <c r="E18676" s="8" t="s">
        <v>3151</v>
      </c>
    </row>
    <row r="18677" spans="1:5" x14ac:dyDescent="0.35">
      <c r="A18677" s="8" t="s">
        <v>71</v>
      </c>
      <c r="B18677">
        <v>1064</v>
      </c>
      <c r="C18677">
        <v>1006</v>
      </c>
      <c r="D18677">
        <v>58</v>
      </c>
      <c r="E18677" s="8" t="s">
        <v>3151</v>
      </c>
    </row>
    <row r="18678" spans="1:5" x14ac:dyDescent="0.35">
      <c r="A18678" s="8" t="s">
        <v>72</v>
      </c>
      <c r="B18678">
        <v>107631</v>
      </c>
      <c r="C18678">
        <v>54094</v>
      </c>
      <c r="D18678">
        <v>53537</v>
      </c>
      <c r="E18678" s="8" t="s">
        <v>3151</v>
      </c>
    </row>
    <row r="18679" spans="1:5" x14ac:dyDescent="0.35">
      <c r="A18679" s="8" t="s">
        <v>73</v>
      </c>
      <c r="B18679">
        <v>3714</v>
      </c>
      <c r="C18679">
        <v>3673</v>
      </c>
      <c r="D18679">
        <v>41</v>
      </c>
      <c r="E18679" s="8" t="s">
        <v>3151</v>
      </c>
    </row>
    <row r="18680" spans="1:5" x14ac:dyDescent="0.35">
      <c r="A18680" s="8" t="s">
        <v>74</v>
      </c>
      <c r="B18680">
        <v>43246</v>
      </c>
      <c r="C18680">
        <v>17831</v>
      </c>
      <c r="D18680">
        <v>25415</v>
      </c>
      <c r="E18680" s="8" t="s">
        <v>3151</v>
      </c>
    </row>
    <row r="18681" spans="1:5" x14ac:dyDescent="0.35">
      <c r="A18681" s="8" t="s">
        <v>75</v>
      </c>
      <c r="B18681">
        <v>3530</v>
      </c>
      <c r="C18681">
        <v>3226</v>
      </c>
      <c r="D18681">
        <v>304</v>
      </c>
      <c r="E18681" s="8" t="s">
        <v>3151</v>
      </c>
    </row>
    <row r="18682" spans="1:5" x14ac:dyDescent="0.35">
      <c r="A18682" s="8" t="s">
        <v>76</v>
      </c>
      <c r="B18682">
        <v>2245</v>
      </c>
      <c r="C18682">
        <v>1544</v>
      </c>
      <c r="D18682">
        <v>701</v>
      </c>
      <c r="E18682" s="8" t="s">
        <v>3151</v>
      </c>
    </row>
    <row r="18683" spans="1:5" x14ac:dyDescent="0.35">
      <c r="A18683" s="8" t="s">
        <v>77</v>
      </c>
      <c r="B18683">
        <v>1318</v>
      </c>
      <c r="C18683">
        <v>1243</v>
      </c>
      <c r="D18683">
        <v>75</v>
      </c>
      <c r="E18683" s="8" t="s">
        <v>3151</v>
      </c>
    </row>
    <row r="18684" spans="1:5" x14ac:dyDescent="0.35">
      <c r="A18684" s="8" t="s">
        <v>78</v>
      </c>
      <c r="B18684">
        <v>1221</v>
      </c>
      <c r="C18684">
        <v>1090</v>
      </c>
      <c r="D18684">
        <v>131</v>
      </c>
      <c r="E18684" s="8" t="s">
        <v>3151</v>
      </c>
    </row>
    <row r="18685" spans="1:5" x14ac:dyDescent="0.35">
      <c r="A18685" s="8" t="s">
        <v>79</v>
      </c>
      <c r="B18685">
        <v>266</v>
      </c>
      <c r="C18685">
        <v>247</v>
      </c>
      <c r="D18685">
        <v>19</v>
      </c>
      <c r="E18685" s="8" t="s">
        <v>3151</v>
      </c>
    </row>
    <row r="18686" spans="1:5" x14ac:dyDescent="0.35">
      <c r="A18686" s="8" t="s">
        <v>80</v>
      </c>
      <c r="B18686">
        <v>8432</v>
      </c>
      <c r="C18686">
        <v>5899</v>
      </c>
      <c r="D18686">
        <v>2533</v>
      </c>
      <c r="E18686" s="8" t="s">
        <v>3151</v>
      </c>
    </row>
    <row r="18687" spans="1:5" x14ac:dyDescent="0.35">
      <c r="A18687" s="8" t="s">
        <v>81</v>
      </c>
      <c r="B18687">
        <v>2115</v>
      </c>
      <c r="C18687">
        <v>2074</v>
      </c>
      <c r="D18687">
        <v>41</v>
      </c>
      <c r="E18687" s="8" t="s">
        <v>3151</v>
      </c>
    </row>
    <row r="18688" spans="1:5" x14ac:dyDescent="0.35">
      <c r="A18688" s="8" t="s">
        <v>82</v>
      </c>
      <c r="B18688">
        <v>6170</v>
      </c>
      <c r="C18688">
        <v>4702</v>
      </c>
      <c r="D18688">
        <v>1468</v>
      </c>
      <c r="E18688" s="8" t="s">
        <v>3151</v>
      </c>
    </row>
    <row r="18689" spans="1:5" x14ac:dyDescent="0.35">
      <c r="A18689" s="8" t="s">
        <v>83</v>
      </c>
      <c r="B18689">
        <v>16775</v>
      </c>
      <c r="C18689">
        <v>13130</v>
      </c>
      <c r="D18689">
        <v>3645</v>
      </c>
      <c r="E18689" s="8" t="s">
        <v>3151</v>
      </c>
    </row>
    <row r="18690" spans="1:5" x14ac:dyDescent="0.35">
      <c r="A18690" s="8" t="s">
        <v>84</v>
      </c>
      <c r="B18690">
        <v>1960</v>
      </c>
      <c r="C18690">
        <v>1767</v>
      </c>
      <c r="D18690">
        <v>193</v>
      </c>
      <c r="E18690" s="8" t="s">
        <v>3151</v>
      </c>
    </row>
    <row r="18691" spans="1:5" x14ac:dyDescent="0.35">
      <c r="A18691" s="8" t="s">
        <v>85</v>
      </c>
      <c r="B18691">
        <v>2169</v>
      </c>
      <c r="C18691">
        <v>1924</v>
      </c>
      <c r="D18691">
        <v>245</v>
      </c>
      <c r="E18691" s="8" t="s">
        <v>3151</v>
      </c>
    </row>
    <row r="18692" spans="1:5" x14ac:dyDescent="0.35">
      <c r="A18692" s="8" t="s">
        <v>86</v>
      </c>
      <c r="B18692">
        <v>32804</v>
      </c>
      <c r="C18692">
        <v>15035</v>
      </c>
      <c r="D18692">
        <v>17769</v>
      </c>
      <c r="E18692" s="8" t="s">
        <v>3151</v>
      </c>
    </row>
    <row r="18693" spans="1:5" x14ac:dyDescent="0.35">
      <c r="A18693" s="8" t="s">
        <v>87</v>
      </c>
      <c r="B18693">
        <v>1563</v>
      </c>
      <c r="C18693">
        <v>992</v>
      </c>
      <c r="D18693">
        <v>571</v>
      </c>
      <c r="E18693" s="8" t="s">
        <v>3151</v>
      </c>
    </row>
    <row r="18694" spans="1:5" x14ac:dyDescent="0.35">
      <c r="A18694" s="8" t="s">
        <v>88</v>
      </c>
      <c r="B18694">
        <v>2675</v>
      </c>
      <c r="C18694">
        <v>2666</v>
      </c>
      <c r="D18694">
        <v>9</v>
      </c>
      <c r="E18694" s="8" t="s">
        <v>3151</v>
      </c>
    </row>
    <row r="18695" spans="1:5" x14ac:dyDescent="0.35">
      <c r="A18695" s="8" t="s">
        <v>89</v>
      </c>
      <c r="B18695">
        <v>1885</v>
      </c>
      <c r="C18695">
        <v>1719</v>
      </c>
      <c r="D18695">
        <v>166</v>
      </c>
      <c r="E18695" s="8" t="s">
        <v>3151</v>
      </c>
    </row>
    <row r="18696" spans="1:5" x14ac:dyDescent="0.35">
      <c r="A18696" s="8" t="s">
        <v>90</v>
      </c>
      <c r="B18696">
        <v>2452</v>
      </c>
      <c r="C18696">
        <v>2092</v>
      </c>
      <c r="D18696">
        <v>360</v>
      </c>
      <c r="E18696" s="8" t="s">
        <v>3151</v>
      </c>
    </row>
    <row r="18697" spans="1:5" x14ac:dyDescent="0.35">
      <c r="A18697" s="8" t="s">
        <v>91</v>
      </c>
      <c r="B18697">
        <v>10923</v>
      </c>
      <c r="C18697">
        <v>6344</v>
      </c>
      <c r="D18697">
        <v>4579</v>
      </c>
      <c r="E18697" s="8" t="s">
        <v>3151</v>
      </c>
    </row>
    <row r="18698" spans="1:5" x14ac:dyDescent="0.35">
      <c r="A18698" s="8" t="s">
        <v>92</v>
      </c>
      <c r="B18698">
        <v>3006</v>
      </c>
      <c r="C18698">
        <v>2143</v>
      </c>
      <c r="D18698">
        <v>863</v>
      </c>
      <c r="E18698" s="8" t="s">
        <v>3151</v>
      </c>
    </row>
    <row r="18699" spans="1:5" x14ac:dyDescent="0.35">
      <c r="A18699" s="8" t="s">
        <v>93</v>
      </c>
      <c r="B18699">
        <v>2052</v>
      </c>
      <c r="C18699">
        <v>1612</v>
      </c>
      <c r="D18699">
        <v>440</v>
      </c>
      <c r="E18699" s="8" t="s">
        <v>3151</v>
      </c>
    </row>
    <row r="18700" spans="1:5" x14ac:dyDescent="0.35">
      <c r="A18700" s="8" t="s">
        <v>94</v>
      </c>
      <c r="B18700">
        <v>625</v>
      </c>
      <c r="C18700">
        <v>510</v>
      </c>
      <c r="D18700">
        <v>115</v>
      </c>
      <c r="E18700" s="8" t="s">
        <v>3151</v>
      </c>
    </row>
    <row r="18701" spans="1:5" x14ac:dyDescent="0.35">
      <c r="A18701" s="8" t="s">
        <v>95</v>
      </c>
      <c r="B18701">
        <v>12311</v>
      </c>
      <c r="C18701">
        <v>7116</v>
      </c>
      <c r="D18701">
        <v>5195</v>
      </c>
      <c r="E18701" s="8" t="s">
        <v>3151</v>
      </c>
    </row>
    <row r="18702" spans="1:5" x14ac:dyDescent="0.35">
      <c r="A18702" s="8" t="s">
        <v>96</v>
      </c>
      <c r="B18702">
        <v>977</v>
      </c>
      <c r="C18702">
        <v>973</v>
      </c>
      <c r="D18702">
        <v>4</v>
      </c>
      <c r="E18702" s="8" t="s">
        <v>3151</v>
      </c>
    </row>
    <row r="18703" spans="1:5" x14ac:dyDescent="0.35">
      <c r="A18703" s="8" t="s">
        <v>97</v>
      </c>
      <c r="B18703">
        <v>16739</v>
      </c>
      <c r="C18703">
        <v>13539</v>
      </c>
      <c r="D18703">
        <v>3200</v>
      </c>
      <c r="E18703" s="8" t="s">
        <v>3151</v>
      </c>
    </row>
    <row r="18704" spans="1:5" x14ac:dyDescent="0.35">
      <c r="A18704" s="8" t="s">
        <v>98</v>
      </c>
      <c r="B18704">
        <v>3218</v>
      </c>
      <c r="C18704">
        <v>3027</v>
      </c>
      <c r="D18704">
        <v>191</v>
      </c>
      <c r="E18704" s="8" t="s">
        <v>3151</v>
      </c>
    </row>
    <row r="18705" spans="1:5" x14ac:dyDescent="0.35">
      <c r="A18705" s="8" t="s">
        <v>99</v>
      </c>
      <c r="B18705">
        <v>1965</v>
      </c>
      <c r="C18705">
        <v>1961</v>
      </c>
      <c r="D18705">
        <v>4</v>
      </c>
      <c r="E18705" s="8" t="s">
        <v>3151</v>
      </c>
    </row>
    <row r="18706" spans="1:5" x14ac:dyDescent="0.35">
      <c r="A18706" s="8" t="s">
        <v>100</v>
      </c>
      <c r="B18706">
        <v>45266</v>
      </c>
      <c r="C18706">
        <v>12915</v>
      </c>
      <c r="D18706">
        <v>32351</v>
      </c>
      <c r="E18706" s="8" t="s">
        <v>3151</v>
      </c>
    </row>
    <row r="18707" spans="1:5" x14ac:dyDescent="0.35">
      <c r="A18707" s="8" t="s">
        <v>102</v>
      </c>
      <c r="B18707">
        <v>1702</v>
      </c>
      <c r="C18707">
        <v>1530</v>
      </c>
      <c r="D18707">
        <v>172</v>
      </c>
      <c r="E18707" s="8" t="s">
        <v>3151</v>
      </c>
    </row>
    <row r="18708" spans="1:5" x14ac:dyDescent="0.35">
      <c r="A18708" s="8" t="s">
        <v>103</v>
      </c>
      <c r="B18708">
        <v>49305</v>
      </c>
      <c r="C18708">
        <v>38432</v>
      </c>
      <c r="D18708">
        <v>10873</v>
      </c>
      <c r="E18708" s="8" t="s">
        <v>3151</v>
      </c>
    </row>
    <row r="18709" spans="1:5" x14ac:dyDescent="0.35">
      <c r="A18709" s="8" t="s">
        <v>104</v>
      </c>
      <c r="B18709">
        <v>10221</v>
      </c>
      <c r="C18709">
        <v>6554</v>
      </c>
      <c r="D18709">
        <v>3667</v>
      </c>
      <c r="E18709" s="8" t="s">
        <v>3151</v>
      </c>
    </row>
    <row r="18710" spans="1:5" x14ac:dyDescent="0.35">
      <c r="A18710" s="8" t="s">
        <v>105</v>
      </c>
      <c r="B18710">
        <v>417</v>
      </c>
      <c r="C18710">
        <v>410</v>
      </c>
      <c r="D18710">
        <v>7</v>
      </c>
      <c r="E18710" s="8" t="s">
        <v>3151</v>
      </c>
    </row>
    <row r="18711" spans="1:5" x14ac:dyDescent="0.35">
      <c r="A18711" s="8" t="s">
        <v>106</v>
      </c>
      <c r="B18711">
        <v>29794</v>
      </c>
      <c r="C18711">
        <v>16436</v>
      </c>
      <c r="D18711">
        <v>13358</v>
      </c>
      <c r="E18711" s="8" t="s">
        <v>3151</v>
      </c>
    </row>
    <row r="18712" spans="1:5" x14ac:dyDescent="0.35">
      <c r="A18712" s="8" t="s">
        <v>107</v>
      </c>
      <c r="B18712">
        <v>918</v>
      </c>
      <c r="C18712">
        <v>819</v>
      </c>
      <c r="D18712">
        <v>99</v>
      </c>
      <c r="E18712" s="8" t="s">
        <v>3151</v>
      </c>
    </row>
    <row r="18713" spans="1:5" x14ac:dyDescent="0.35">
      <c r="A18713" s="8" t="s">
        <v>108</v>
      </c>
      <c r="B18713">
        <v>70756</v>
      </c>
      <c r="C18713">
        <v>26606</v>
      </c>
      <c r="D18713">
        <v>44150</v>
      </c>
      <c r="E18713" s="8" t="s">
        <v>3151</v>
      </c>
    </row>
    <row r="18714" spans="1:5" x14ac:dyDescent="0.35">
      <c r="A18714" s="8" t="s">
        <v>109</v>
      </c>
      <c r="B18714">
        <v>7193</v>
      </c>
      <c r="C18714">
        <v>5861</v>
      </c>
      <c r="D18714">
        <v>1332</v>
      </c>
      <c r="E18714" s="8" t="s">
        <v>3151</v>
      </c>
    </row>
    <row r="18715" spans="1:5" x14ac:dyDescent="0.35">
      <c r="A18715" s="8" t="s">
        <v>110</v>
      </c>
      <c r="B18715">
        <v>3992</v>
      </c>
      <c r="C18715">
        <v>2729</v>
      </c>
      <c r="D18715">
        <v>1263</v>
      </c>
      <c r="E18715" s="8" t="s">
        <v>3151</v>
      </c>
    </row>
    <row r="18716" spans="1:5" x14ac:dyDescent="0.35">
      <c r="A18716" s="8" t="s">
        <v>111</v>
      </c>
      <c r="B18716">
        <v>19388</v>
      </c>
      <c r="C18716">
        <v>17342</v>
      </c>
      <c r="D18716">
        <v>2046</v>
      </c>
      <c r="E18716" s="8" t="s">
        <v>3151</v>
      </c>
    </row>
    <row r="18717" spans="1:5" x14ac:dyDescent="0.35">
      <c r="A18717" s="8" t="s">
        <v>112</v>
      </c>
      <c r="B18717">
        <v>1949</v>
      </c>
      <c r="C18717">
        <v>1757</v>
      </c>
      <c r="D18717">
        <v>192</v>
      </c>
      <c r="E18717" s="8" t="s">
        <v>3151</v>
      </c>
    </row>
    <row r="18718" spans="1:5" x14ac:dyDescent="0.35">
      <c r="A18718" s="8" t="s">
        <v>113</v>
      </c>
      <c r="B18718">
        <v>14623</v>
      </c>
      <c r="C18718">
        <v>10080</v>
      </c>
      <c r="D18718">
        <v>4543</v>
      </c>
      <c r="E18718" s="8" t="s">
        <v>3151</v>
      </c>
    </row>
    <row r="18719" spans="1:5" x14ac:dyDescent="0.35">
      <c r="A18719" s="8" t="s">
        <v>114</v>
      </c>
      <c r="B18719">
        <v>1096</v>
      </c>
      <c r="C18719">
        <v>1091</v>
      </c>
      <c r="D18719">
        <v>5</v>
      </c>
      <c r="E18719" s="8" t="s">
        <v>3151</v>
      </c>
    </row>
    <row r="18720" spans="1:5" x14ac:dyDescent="0.35">
      <c r="A18720" s="8" t="s">
        <v>115</v>
      </c>
      <c r="B18720">
        <v>3543</v>
      </c>
      <c r="C18720">
        <v>2867</v>
      </c>
      <c r="D18720">
        <v>676</v>
      </c>
      <c r="E18720" s="8" t="s">
        <v>3151</v>
      </c>
    </row>
    <row r="18721" spans="1:5" x14ac:dyDescent="0.35">
      <c r="A18721" s="8" t="s">
        <v>116</v>
      </c>
      <c r="B18721">
        <v>1533</v>
      </c>
      <c r="C18721">
        <v>1386</v>
      </c>
      <c r="D18721">
        <v>147</v>
      </c>
      <c r="E18721" s="8" t="s">
        <v>3151</v>
      </c>
    </row>
    <row r="18722" spans="1:5" x14ac:dyDescent="0.35">
      <c r="A18722" s="8" t="s">
        <v>117</v>
      </c>
      <c r="B18722">
        <v>3501</v>
      </c>
      <c r="C18722">
        <v>2893</v>
      </c>
      <c r="D18722">
        <v>608</v>
      </c>
      <c r="E18722" s="8" t="s">
        <v>3151</v>
      </c>
    </row>
    <row r="18723" spans="1:5" x14ac:dyDescent="0.35">
      <c r="A18723" s="8" t="s">
        <v>118</v>
      </c>
      <c r="B18723">
        <v>3121</v>
      </c>
      <c r="C18723">
        <v>2382</v>
      </c>
      <c r="D18723">
        <v>739</v>
      </c>
      <c r="E18723" s="8" t="s">
        <v>3151</v>
      </c>
    </row>
    <row r="18724" spans="1:5" x14ac:dyDescent="0.35">
      <c r="A18724" s="8" t="s">
        <v>119</v>
      </c>
      <c r="B18724">
        <v>94842</v>
      </c>
      <c r="C18724">
        <v>41616</v>
      </c>
      <c r="D18724">
        <v>53226</v>
      </c>
      <c r="E18724" s="8" t="s">
        <v>3151</v>
      </c>
    </row>
    <row r="18725" spans="1:5" x14ac:dyDescent="0.35">
      <c r="A18725" s="8" t="s">
        <v>120</v>
      </c>
      <c r="B18725">
        <v>2436</v>
      </c>
      <c r="C18725">
        <v>2162</v>
      </c>
      <c r="D18725">
        <v>274</v>
      </c>
      <c r="E18725" s="8" t="s">
        <v>3151</v>
      </c>
    </row>
    <row r="18726" spans="1:5" x14ac:dyDescent="0.35">
      <c r="A18726" s="8" t="s">
        <v>121</v>
      </c>
      <c r="B18726">
        <v>1145</v>
      </c>
      <c r="C18726">
        <v>1035</v>
      </c>
      <c r="D18726">
        <v>110</v>
      </c>
      <c r="E18726" s="8" t="s">
        <v>3151</v>
      </c>
    </row>
    <row r="18727" spans="1:5" x14ac:dyDescent="0.35">
      <c r="A18727" s="8" t="s">
        <v>122</v>
      </c>
      <c r="B18727">
        <v>10640</v>
      </c>
      <c r="C18727">
        <v>7506</v>
      </c>
      <c r="D18727">
        <v>3134</v>
      </c>
      <c r="E18727" s="8" t="s">
        <v>3151</v>
      </c>
    </row>
    <row r="18728" spans="1:5" x14ac:dyDescent="0.35">
      <c r="A18728" s="8" t="s">
        <v>123</v>
      </c>
      <c r="B18728">
        <v>14649</v>
      </c>
      <c r="C18728">
        <v>12084</v>
      </c>
      <c r="D18728">
        <v>2565</v>
      </c>
      <c r="E18728" s="8" t="s">
        <v>3151</v>
      </c>
    </row>
    <row r="18729" spans="1:5" x14ac:dyDescent="0.35">
      <c r="A18729" s="8" t="s">
        <v>124</v>
      </c>
      <c r="B18729">
        <v>1552</v>
      </c>
      <c r="C18729">
        <v>1435</v>
      </c>
      <c r="D18729">
        <v>117</v>
      </c>
      <c r="E18729" s="8" t="s">
        <v>3151</v>
      </c>
    </row>
    <row r="18730" spans="1:5" x14ac:dyDescent="0.35">
      <c r="A18730" s="8" t="s">
        <v>126</v>
      </c>
      <c r="B18730">
        <v>6104</v>
      </c>
      <c r="C18730">
        <v>4466</v>
      </c>
      <c r="D18730">
        <v>1638</v>
      </c>
      <c r="E18730" s="8" t="s">
        <v>3151</v>
      </c>
    </row>
    <row r="18731" spans="1:5" x14ac:dyDescent="0.35">
      <c r="A18731" s="8" t="s">
        <v>127</v>
      </c>
      <c r="B18731">
        <v>2872</v>
      </c>
      <c r="C18731">
        <v>2600</v>
      </c>
      <c r="D18731">
        <v>272</v>
      </c>
      <c r="E18731" s="8" t="s">
        <v>3151</v>
      </c>
    </row>
    <row r="18732" spans="1:5" x14ac:dyDescent="0.35">
      <c r="A18732" s="8" t="s">
        <v>128</v>
      </c>
      <c r="B18732">
        <v>2699</v>
      </c>
      <c r="C18732">
        <v>2350</v>
      </c>
      <c r="D18732">
        <v>349</v>
      </c>
      <c r="E18732" s="8" t="s">
        <v>3151</v>
      </c>
    </row>
    <row r="18733" spans="1:5" x14ac:dyDescent="0.35">
      <c r="A18733" s="8" t="s">
        <v>129</v>
      </c>
      <c r="B18733">
        <v>1175</v>
      </c>
      <c r="C18733">
        <v>1141</v>
      </c>
      <c r="D18733">
        <v>34</v>
      </c>
      <c r="E18733" s="8" t="s">
        <v>3151</v>
      </c>
    </row>
    <row r="18734" spans="1:5" x14ac:dyDescent="0.35">
      <c r="A18734" s="8" t="s">
        <v>130</v>
      </c>
      <c r="B18734">
        <v>7176</v>
      </c>
      <c r="C18734">
        <v>6284</v>
      </c>
      <c r="D18734">
        <v>892</v>
      </c>
      <c r="E18734" s="8" t="s">
        <v>3151</v>
      </c>
    </row>
    <row r="18735" spans="1:5" x14ac:dyDescent="0.35">
      <c r="A18735" s="8" t="s">
        <v>131</v>
      </c>
      <c r="B18735">
        <v>9961</v>
      </c>
      <c r="C18735">
        <v>7949</v>
      </c>
      <c r="D18735">
        <v>2012</v>
      </c>
      <c r="E18735" s="8" t="s">
        <v>3151</v>
      </c>
    </row>
    <row r="18736" spans="1:5" x14ac:dyDescent="0.35">
      <c r="A18736" s="8" t="s">
        <v>132</v>
      </c>
      <c r="B18736">
        <v>5896</v>
      </c>
      <c r="C18736">
        <v>4316</v>
      </c>
      <c r="D18736">
        <v>1580</v>
      </c>
      <c r="E18736" s="8" t="s">
        <v>3151</v>
      </c>
    </row>
    <row r="18737" spans="1:5" x14ac:dyDescent="0.35">
      <c r="A18737" s="8" t="s">
        <v>133</v>
      </c>
      <c r="B18737">
        <v>39398</v>
      </c>
      <c r="C18737">
        <v>32106</v>
      </c>
      <c r="D18737">
        <v>7292</v>
      </c>
      <c r="E18737" s="8" t="s">
        <v>3151</v>
      </c>
    </row>
    <row r="18738" spans="1:5" x14ac:dyDescent="0.35">
      <c r="A18738" s="8" t="s">
        <v>134</v>
      </c>
      <c r="B18738">
        <v>3429</v>
      </c>
      <c r="C18738">
        <v>3276</v>
      </c>
      <c r="D18738">
        <v>153</v>
      </c>
      <c r="E18738" s="8" t="s">
        <v>3151</v>
      </c>
    </row>
    <row r="18739" spans="1:5" x14ac:dyDescent="0.35">
      <c r="A18739" s="8" t="s">
        <v>135</v>
      </c>
      <c r="B18739">
        <v>143066</v>
      </c>
      <c r="C18739">
        <v>37383</v>
      </c>
      <c r="D18739">
        <v>105683</v>
      </c>
      <c r="E18739" s="8" t="s">
        <v>3151</v>
      </c>
    </row>
    <row r="18740" spans="1:5" x14ac:dyDescent="0.35">
      <c r="A18740" s="8" t="s">
        <v>136</v>
      </c>
      <c r="B18740">
        <v>6121</v>
      </c>
      <c r="C18740">
        <v>5342</v>
      </c>
      <c r="D18740">
        <v>779</v>
      </c>
      <c r="E18740" s="8" t="s">
        <v>3151</v>
      </c>
    </row>
    <row r="18741" spans="1:5" x14ac:dyDescent="0.35">
      <c r="A18741" s="8" t="s">
        <v>137</v>
      </c>
      <c r="B18741">
        <v>233</v>
      </c>
      <c r="C18741">
        <v>214</v>
      </c>
      <c r="D18741">
        <v>19</v>
      </c>
      <c r="E18741" s="8" t="s">
        <v>3151</v>
      </c>
    </row>
    <row r="18742" spans="1:5" x14ac:dyDescent="0.35">
      <c r="A18742" s="8" t="s">
        <v>138</v>
      </c>
      <c r="B18742">
        <v>25687</v>
      </c>
      <c r="C18742">
        <v>21031</v>
      </c>
      <c r="D18742">
        <v>4656</v>
      </c>
      <c r="E18742" s="8" t="s">
        <v>3151</v>
      </c>
    </row>
    <row r="18743" spans="1:5" x14ac:dyDescent="0.35">
      <c r="A18743" s="8" t="s">
        <v>139</v>
      </c>
      <c r="B18743">
        <v>4489</v>
      </c>
      <c r="C18743">
        <v>3922</v>
      </c>
      <c r="D18743">
        <v>567</v>
      </c>
      <c r="E18743" s="8" t="s">
        <v>3151</v>
      </c>
    </row>
    <row r="18744" spans="1:5" x14ac:dyDescent="0.35">
      <c r="A18744" s="8" t="s">
        <v>140</v>
      </c>
      <c r="B18744">
        <v>1917</v>
      </c>
      <c r="C18744">
        <v>1316</v>
      </c>
      <c r="D18744">
        <v>601</v>
      </c>
      <c r="E18744" s="8" t="s">
        <v>3151</v>
      </c>
    </row>
    <row r="18745" spans="1:5" x14ac:dyDescent="0.35">
      <c r="A18745" s="8" t="s">
        <v>141</v>
      </c>
      <c r="B18745">
        <v>5769</v>
      </c>
      <c r="C18745">
        <v>5507</v>
      </c>
      <c r="D18745">
        <v>262</v>
      </c>
      <c r="E18745" s="8" t="s">
        <v>3151</v>
      </c>
    </row>
    <row r="18746" spans="1:5" x14ac:dyDescent="0.35">
      <c r="A18746" s="8" t="s">
        <v>142</v>
      </c>
      <c r="B18746">
        <v>77359</v>
      </c>
      <c r="C18746">
        <v>35740</v>
      </c>
      <c r="D18746">
        <v>41619</v>
      </c>
      <c r="E18746" s="8" t="s">
        <v>3151</v>
      </c>
    </row>
    <row r="18747" spans="1:5" x14ac:dyDescent="0.35">
      <c r="A18747" s="8" t="s">
        <v>143</v>
      </c>
      <c r="B18747">
        <v>4558</v>
      </c>
      <c r="C18747">
        <v>4321</v>
      </c>
      <c r="D18747">
        <v>237</v>
      </c>
      <c r="E18747" s="8" t="s">
        <v>3151</v>
      </c>
    </row>
    <row r="18748" spans="1:5" x14ac:dyDescent="0.35">
      <c r="A18748" s="8" t="s">
        <v>144</v>
      </c>
      <c r="B18748">
        <v>30256</v>
      </c>
      <c r="C18748">
        <v>25745</v>
      </c>
      <c r="D18748">
        <v>4511</v>
      </c>
      <c r="E18748" s="8" t="s">
        <v>3151</v>
      </c>
    </row>
    <row r="18749" spans="1:5" x14ac:dyDescent="0.35">
      <c r="A18749" s="8" t="s">
        <v>145</v>
      </c>
      <c r="B18749">
        <v>1173</v>
      </c>
      <c r="C18749">
        <v>1139</v>
      </c>
      <c r="D18749">
        <v>34</v>
      </c>
      <c r="E18749" s="8" t="s">
        <v>3151</v>
      </c>
    </row>
    <row r="18750" spans="1:5" x14ac:dyDescent="0.35">
      <c r="A18750" s="8" t="s">
        <v>146</v>
      </c>
      <c r="B18750">
        <v>2528</v>
      </c>
      <c r="C18750">
        <v>2053</v>
      </c>
      <c r="D18750">
        <v>475</v>
      </c>
      <c r="E18750" s="8" t="s">
        <v>3151</v>
      </c>
    </row>
    <row r="18751" spans="1:5" x14ac:dyDescent="0.35">
      <c r="A18751" s="8" t="s">
        <v>147</v>
      </c>
      <c r="B18751">
        <v>3421</v>
      </c>
      <c r="C18751">
        <v>3171</v>
      </c>
      <c r="D18751">
        <v>250</v>
      </c>
      <c r="E18751" s="8" t="s">
        <v>3151</v>
      </c>
    </row>
    <row r="18752" spans="1:5" x14ac:dyDescent="0.35">
      <c r="A18752" s="8" t="s">
        <v>148</v>
      </c>
      <c r="B18752">
        <v>4873</v>
      </c>
      <c r="C18752">
        <v>4739</v>
      </c>
      <c r="D18752">
        <v>134</v>
      </c>
      <c r="E18752" s="8" t="s">
        <v>3151</v>
      </c>
    </row>
    <row r="18753" spans="1:5" x14ac:dyDescent="0.35">
      <c r="A18753" s="8" t="s">
        <v>149</v>
      </c>
      <c r="B18753">
        <v>1830</v>
      </c>
      <c r="C18753">
        <v>1640</v>
      </c>
      <c r="D18753">
        <v>190</v>
      </c>
      <c r="E18753" s="8" t="s">
        <v>3151</v>
      </c>
    </row>
    <row r="18754" spans="1:5" x14ac:dyDescent="0.35">
      <c r="A18754" s="8" t="s">
        <v>150</v>
      </c>
      <c r="B18754">
        <v>24398</v>
      </c>
      <c r="C18754">
        <v>14370</v>
      </c>
      <c r="D18754">
        <v>10028</v>
      </c>
      <c r="E18754" s="8" t="s">
        <v>3151</v>
      </c>
    </row>
    <row r="18755" spans="1:5" x14ac:dyDescent="0.35">
      <c r="A18755" s="8" t="s">
        <v>151</v>
      </c>
      <c r="B18755">
        <v>21069</v>
      </c>
      <c r="C18755">
        <v>11125</v>
      </c>
      <c r="D18755">
        <v>9944</v>
      </c>
      <c r="E18755" s="8" t="s">
        <v>3151</v>
      </c>
    </row>
    <row r="18756" spans="1:5" x14ac:dyDescent="0.35">
      <c r="A18756" s="8" t="s">
        <v>152</v>
      </c>
      <c r="B18756">
        <v>1317</v>
      </c>
      <c r="C18756">
        <v>1269</v>
      </c>
      <c r="D18756">
        <v>48</v>
      </c>
      <c r="E18756" s="8" t="s">
        <v>3151</v>
      </c>
    </row>
    <row r="18757" spans="1:5" x14ac:dyDescent="0.35">
      <c r="A18757" s="8" t="s">
        <v>153</v>
      </c>
      <c r="B18757">
        <v>14570</v>
      </c>
      <c r="C18757">
        <v>13347</v>
      </c>
      <c r="D18757">
        <v>1223</v>
      </c>
      <c r="E18757" s="8" t="s">
        <v>3151</v>
      </c>
    </row>
    <row r="18758" spans="1:5" x14ac:dyDescent="0.35">
      <c r="A18758" s="8" t="s">
        <v>154</v>
      </c>
      <c r="B18758">
        <v>2210</v>
      </c>
      <c r="C18758">
        <v>2095</v>
      </c>
      <c r="D18758">
        <v>115</v>
      </c>
      <c r="E18758" s="8" t="s">
        <v>3151</v>
      </c>
    </row>
    <row r="18759" spans="1:5" x14ac:dyDescent="0.35">
      <c r="A18759" s="8" t="s">
        <v>155</v>
      </c>
      <c r="B18759">
        <v>1701</v>
      </c>
      <c r="C18759">
        <v>1323</v>
      </c>
      <c r="D18759">
        <v>378</v>
      </c>
      <c r="E18759" s="8" t="s">
        <v>3151</v>
      </c>
    </row>
    <row r="18760" spans="1:5" x14ac:dyDescent="0.35">
      <c r="A18760" s="8" t="s">
        <v>156</v>
      </c>
      <c r="B18760">
        <v>1392</v>
      </c>
      <c r="C18760">
        <v>1221</v>
      </c>
      <c r="D18760">
        <v>171</v>
      </c>
      <c r="E18760" s="8" t="s">
        <v>3151</v>
      </c>
    </row>
    <row r="18761" spans="1:5" x14ac:dyDescent="0.35">
      <c r="A18761" s="8" t="s">
        <v>157</v>
      </c>
      <c r="B18761">
        <v>891</v>
      </c>
      <c r="C18761">
        <v>830</v>
      </c>
      <c r="D18761">
        <v>61</v>
      </c>
      <c r="E18761" s="8" t="s">
        <v>3151</v>
      </c>
    </row>
    <row r="18762" spans="1:5" x14ac:dyDescent="0.35">
      <c r="A18762" s="8" t="s">
        <v>158</v>
      </c>
      <c r="B18762">
        <v>939</v>
      </c>
      <c r="C18762">
        <v>780</v>
      </c>
      <c r="D18762">
        <v>159</v>
      </c>
      <c r="E18762" s="8" t="s">
        <v>3151</v>
      </c>
    </row>
    <row r="18763" spans="1:5" x14ac:dyDescent="0.35">
      <c r="A18763" s="8" t="s">
        <v>159</v>
      </c>
      <c r="B18763">
        <v>3867</v>
      </c>
      <c r="C18763">
        <v>2960</v>
      </c>
      <c r="D18763">
        <v>907</v>
      </c>
      <c r="E18763" s="8" t="s">
        <v>3151</v>
      </c>
    </row>
    <row r="18764" spans="1:5" x14ac:dyDescent="0.35">
      <c r="A18764" s="8" t="s">
        <v>160</v>
      </c>
      <c r="B18764">
        <v>1143</v>
      </c>
      <c r="C18764">
        <v>958</v>
      </c>
      <c r="D18764">
        <v>185</v>
      </c>
      <c r="E18764" s="8" t="s">
        <v>3151</v>
      </c>
    </row>
    <row r="18765" spans="1:5" x14ac:dyDescent="0.35">
      <c r="A18765" s="8" t="s">
        <v>161</v>
      </c>
      <c r="B18765">
        <v>1713</v>
      </c>
      <c r="C18765">
        <v>1549</v>
      </c>
      <c r="D18765">
        <v>164</v>
      </c>
      <c r="E18765" s="8" t="s">
        <v>3151</v>
      </c>
    </row>
    <row r="18766" spans="1:5" x14ac:dyDescent="0.35">
      <c r="A18766" s="8" t="s">
        <v>162</v>
      </c>
      <c r="B18766">
        <v>5197</v>
      </c>
      <c r="C18766">
        <v>4285</v>
      </c>
      <c r="D18766">
        <v>912</v>
      </c>
      <c r="E18766" s="8" t="s">
        <v>3151</v>
      </c>
    </row>
    <row r="18767" spans="1:5" x14ac:dyDescent="0.35">
      <c r="A18767" s="8" t="s">
        <v>163</v>
      </c>
      <c r="B18767">
        <v>2301</v>
      </c>
      <c r="C18767">
        <v>1713</v>
      </c>
      <c r="D18767">
        <v>588</v>
      </c>
      <c r="E18767" s="8" t="s">
        <v>3151</v>
      </c>
    </row>
    <row r="18768" spans="1:5" x14ac:dyDescent="0.35">
      <c r="A18768" s="8" t="s">
        <v>164</v>
      </c>
      <c r="B18768">
        <v>9767</v>
      </c>
      <c r="C18768">
        <v>6276</v>
      </c>
      <c r="D18768">
        <v>3491</v>
      </c>
      <c r="E18768" s="8" t="s">
        <v>3151</v>
      </c>
    </row>
    <row r="18769" spans="1:5" x14ac:dyDescent="0.35">
      <c r="A18769" s="8" t="s">
        <v>165</v>
      </c>
      <c r="B18769">
        <v>997</v>
      </c>
      <c r="C18769">
        <v>856</v>
      </c>
      <c r="D18769">
        <v>141</v>
      </c>
      <c r="E18769" s="8" t="s">
        <v>3151</v>
      </c>
    </row>
    <row r="18770" spans="1:5" x14ac:dyDescent="0.35">
      <c r="A18770" s="8" t="s">
        <v>166</v>
      </c>
      <c r="B18770">
        <v>1634</v>
      </c>
      <c r="C18770">
        <v>1114</v>
      </c>
      <c r="D18770">
        <v>520</v>
      </c>
      <c r="E18770" s="8" t="s">
        <v>3151</v>
      </c>
    </row>
    <row r="18771" spans="1:5" x14ac:dyDescent="0.35">
      <c r="A18771" s="8" t="s">
        <v>167</v>
      </c>
      <c r="B18771">
        <v>17233</v>
      </c>
      <c r="C18771">
        <v>10581</v>
      </c>
      <c r="D18771">
        <v>6652</v>
      </c>
      <c r="E18771" s="8" t="s">
        <v>3151</v>
      </c>
    </row>
    <row r="18772" spans="1:5" x14ac:dyDescent="0.35">
      <c r="A18772" s="8" t="s">
        <v>168</v>
      </c>
      <c r="B18772">
        <v>3570</v>
      </c>
      <c r="C18772">
        <v>3341</v>
      </c>
      <c r="D18772">
        <v>229</v>
      </c>
      <c r="E18772" s="8" t="s">
        <v>3151</v>
      </c>
    </row>
    <row r="18773" spans="1:5" x14ac:dyDescent="0.35">
      <c r="A18773" s="8" t="s">
        <v>169</v>
      </c>
      <c r="B18773">
        <v>2340</v>
      </c>
      <c r="C18773">
        <v>1982</v>
      </c>
      <c r="D18773">
        <v>358</v>
      </c>
      <c r="E18773" s="8" t="s">
        <v>3151</v>
      </c>
    </row>
    <row r="18774" spans="1:5" x14ac:dyDescent="0.35">
      <c r="A18774" s="8" t="s">
        <v>170</v>
      </c>
      <c r="B18774">
        <v>2914</v>
      </c>
      <c r="C18774">
        <v>2683</v>
      </c>
      <c r="D18774">
        <v>231</v>
      </c>
      <c r="E18774" s="8" t="s">
        <v>3151</v>
      </c>
    </row>
    <row r="18775" spans="1:5" x14ac:dyDescent="0.35">
      <c r="A18775" s="8" t="s">
        <v>171</v>
      </c>
      <c r="B18775">
        <v>2050</v>
      </c>
      <c r="C18775">
        <v>1868</v>
      </c>
      <c r="D18775">
        <v>182</v>
      </c>
      <c r="E18775" s="8" t="s">
        <v>3151</v>
      </c>
    </row>
    <row r="18776" spans="1:5" x14ac:dyDescent="0.35">
      <c r="A18776" s="8" t="s">
        <v>172</v>
      </c>
      <c r="B18776">
        <v>3256</v>
      </c>
      <c r="C18776">
        <v>3082</v>
      </c>
      <c r="D18776">
        <v>174</v>
      </c>
      <c r="E18776" s="8" t="s">
        <v>3151</v>
      </c>
    </row>
    <row r="18777" spans="1:5" x14ac:dyDescent="0.35">
      <c r="A18777" s="8" t="s">
        <v>173</v>
      </c>
      <c r="B18777">
        <v>904</v>
      </c>
      <c r="C18777">
        <v>834</v>
      </c>
      <c r="D18777">
        <v>70</v>
      </c>
      <c r="E18777" s="8" t="s">
        <v>3151</v>
      </c>
    </row>
    <row r="18778" spans="1:5" x14ac:dyDescent="0.35">
      <c r="A18778" s="8" t="s">
        <v>174</v>
      </c>
      <c r="B18778">
        <v>2690</v>
      </c>
      <c r="C18778">
        <v>2337</v>
      </c>
      <c r="D18778">
        <v>353</v>
      </c>
      <c r="E18778" s="8" t="s">
        <v>3151</v>
      </c>
    </row>
    <row r="18779" spans="1:5" x14ac:dyDescent="0.35">
      <c r="A18779" s="8" t="s">
        <v>175</v>
      </c>
      <c r="B18779">
        <v>892</v>
      </c>
      <c r="C18779">
        <v>809</v>
      </c>
      <c r="D18779">
        <v>83</v>
      </c>
      <c r="E18779" s="8" t="s">
        <v>3151</v>
      </c>
    </row>
    <row r="18780" spans="1:5" x14ac:dyDescent="0.35">
      <c r="A18780" s="8" t="s">
        <v>176</v>
      </c>
      <c r="B18780">
        <v>2095</v>
      </c>
      <c r="C18780">
        <v>1869</v>
      </c>
      <c r="D18780">
        <v>226</v>
      </c>
      <c r="E18780" s="8" t="s">
        <v>3151</v>
      </c>
    </row>
    <row r="18781" spans="1:5" x14ac:dyDescent="0.35">
      <c r="A18781" s="8" t="s">
        <v>177</v>
      </c>
      <c r="B18781">
        <v>3043</v>
      </c>
      <c r="C18781">
        <v>2307</v>
      </c>
      <c r="D18781">
        <v>736</v>
      </c>
      <c r="E18781" s="8" t="s">
        <v>3151</v>
      </c>
    </row>
    <row r="18782" spans="1:5" x14ac:dyDescent="0.35">
      <c r="A18782" s="8" t="s">
        <v>178</v>
      </c>
      <c r="B18782">
        <v>1128</v>
      </c>
      <c r="C18782">
        <v>941</v>
      </c>
      <c r="D18782">
        <v>187</v>
      </c>
      <c r="E18782" s="8" t="s">
        <v>3151</v>
      </c>
    </row>
    <row r="18783" spans="1:5" x14ac:dyDescent="0.35">
      <c r="A18783" s="8" t="s">
        <v>179</v>
      </c>
      <c r="B18783">
        <v>2156</v>
      </c>
      <c r="C18783">
        <v>1823</v>
      </c>
      <c r="D18783">
        <v>333</v>
      </c>
      <c r="E18783" s="8" t="s">
        <v>3151</v>
      </c>
    </row>
    <row r="18784" spans="1:5" x14ac:dyDescent="0.35">
      <c r="A18784" s="8" t="s">
        <v>180</v>
      </c>
      <c r="B18784">
        <v>3222</v>
      </c>
      <c r="C18784">
        <v>2511</v>
      </c>
      <c r="D18784">
        <v>711</v>
      </c>
      <c r="E18784" s="8" t="s">
        <v>3151</v>
      </c>
    </row>
    <row r="18785" spans="1:5" x14ac:dyDescent="0.35">
      <c r="A18785" s="8" t="s">
        <v>181</v>
      </c>
      <c r="B18785">
        <v>14453</v>
      </c>
      <c r="C18785">
        <v>8581</v>
      </c>
      <c r="D18785">
        <v>5872</v>
      </c>
      <c r="E18785" s="8" t="s">
        <v>3151</v>
      </c>
    </row>
    <row r="18786" spans="1:5" x14ac:dyDescent="0.35">
      <c r="A18786" s="8" t="s">
        <v>182</v>
      </c>
      <c r="B18786">
        <v>9458</v>
      </c>
      <c r="C18786">
        <v>8407</v>
      </c>
      <c r="D18786">
        <v>1051</v>
      </c>
      <c r="E18786" s="8" t="s">
        <v>3151</v>
      </c>
    </row>
    <row r="18787" spans="1:5" x14ac:dyDescent="0.35">
      <c r="A18787" s="8" t="s">
        <v>183</v>
      </c>
      <c r="B18787">
        <v>4843</v>
      </c>
      <c r="C18787">
        <v>2750</v>
      </c>
      <c r="D18787">
        <v>2093</v>
      </c>
      <c r="E18787" s="8" t="s">
        <v>3151</v>
      </c>
    </row>
    <row r="18788" spans="1:5" x14ac:dyDescent="0.35">
      <c r="A18788" s="8" t="s">
        <v>184</v>
      </c>
      <c r="B18788">
        <v>2940</v>
      </c>
      <c r="C18788">
        <v>2819</v>
      </c>
      <c r="D18788">
        <v>121</v>
      </c>
      <c r="E18788" s="8" t="s">
        <v>3151</v>
      </c>
    </row>
    <row r="18789" spans="1:5" x14ac:dyDescent="0.35">
      <c r="A18789" s="8" t="s">
        <v>185</v>
      </c>
      <c r="B18789">
        <v>18066</v>
      </c>
      <c r="C18789">
        <v>17684</v>
      </c>
      <c r="D18789">
        <v>382</v>
      </c>
      <c r="E18789" s="8" t="s">
        <v>3151</v>
      </c>
    </row>
    <row r="18790" spans="1:5" x14ac:dyDescent="0.35">
      <c r="A18790" s="8" t="s">
        <v>186</v>
      </c>
      <c r="B18790">
        <v>3252</v>
      </c>
      <c r="C18790">
        <v>2160</v>
      </c>
      <c r="D18790">
        <v>1092</v>
      </c>
      <c r="E18790" s="8" t="s">
        <v>3151</v>
      </c>
    </row>
    <row r="18791" spans="1:5" x14ac:dyDescent="0.35">
      <c r="A18791" s="8" t="s">
        <v>187</v>
      </c>
      <c r="B18791">
        <v>4203</v>
      </c>
      <c r="C18791">
        <v>3555</v>
      </c>
      <c r="D18791">
        <v>648</v>
      </c>
      <c r="E18791" s="8" t="s">
        <v>3151</v>
      </c>
    </row>
    <row r="18792" spans="1:5" x14ac:dyDescent="0.35">
      <c r="A18792" s="8" t="s">
        <v>188</v>
      </c>
      <c r="B18792">
        <v>2265</v>
      </c>
      <c r="C18792">
        <v>2148</v>
      </c>
      <c r="D18792">
        <v>117</v>
      </c>
      <c r="E18792" s="8" t="s">
        <v>3151</v>
      </c>
    </row>
    <row r="18793" spans="1:5" x14ac:dyDescent="0.35">
      <c r="A18793" s="8" t="s">
        <v>189</v>
      </c>
      <c r="B18793">
        <v>944</v>
      </c>
      <c r="C18793">
        <v>916</v>
      </c>
      <c r="D18793">
        <v>28</v>
      </c>
      <c r="E18793" s="8" t="s">
        <v>3151</v>
      </c>
    </row>
    <row r="18794" spans="1:5" x14ac:dyDescent="0.35">
      <c r="A18794" s="8" t="s">
        <v>190</v>
      </c>
      <c r="B18794">
        <v>2223</v>
      </c>
      <c r="C18794">
        <v>1778</v>
      </c>
      <c r="D18794">
        <v>445</v>
      </c>
      <c r="E18794" s="8" t="s">
        <v>3151</v>
      </c>
    </row>
    <row r="18795" spans="1:5" x14ac:dyDescent="0.35">
      <c r="A18795" s="8" t="s">
        <v>191</v>
      </c>
      <c r="B18795">
        <v>1282</v>
      </c>
      <c r="C18795">
        <v>1001</v>
      </c>
      <c r="D18795">
        <v>281</v>
      </c>
      <c r="E18795" s="8" t="s">
        <v>3151</v>
      </c>
    </row>
    <row r="18796" spans="1:5" x14ac:dyDescent="0.35">
      <c r="A18796" s="8" t="s">
        <v>192</v>
      </c>
      <c r="B18796">
        <v>2662</v>
      </c>
      <c r="C18796">
        <v>2313</v>
      </c>
      <c r="D18796">
        <v>349</v>
      </c>
      <c r="E18796" s="8" t="s">
        <v>3151</v>
      </c>
    </row>
    <row r="18797" spans="1:5" x14ac:dyDescent="0.35">
      <c r="A18797" s="8" t="s">
        <v>193</v>
      </c>
      <c r="B18797">
        <v>544</v>
      </c>
      <c r="C18797">
        <v>530</v>
      </c>
      <c r="D18797">
        <v>14</v>
      </c>
      <c r="E18797" s="8" t="s">
        <v>3151</v>
      </c>
    </row>
    <row r="18798" spans="1:5" x14ac:dyDescent="0.35">
      <c r="A18798" s="8" t="s">
        <v>194</v>
      </c>
      <c r="B18798">
        <v>5235</v>
      </c>
      <c r="C18798">
        <v>3515</v>
      </c>
      <c r="D18798">
        <v>1720</v>
      </c>
      <c r="E18798" s="8" t="s">
        <v>3151</v>
      </c>
    </row>
    <row r="18799" spans="1:5" x14ac:dyDescent="0.35">
      <c r="A18799" s="8" t="s">
        <v>195</v>
      </c>
      <c r="B18799">
        <v>1564</v>
      </c>
      <c r="C18799">
        <v>1448</v>
      </c>
      <c r="D18799">
        <v>116</v>
      </c>
      <c r="E18799" s="8" t="s">
        <v>3151</v>
      </c>
    </row>
    <row r="18800" spans="1:5" x14ac:dyDescent="0.35">
      <c r="A18800" s="8" t="s">
        <v>196</v>
      </c>
      <c r="B18800">
        <v>17909</v>
      </c>
      <c r="C18800">
        <v>13610</v>
      </c>
      <c r="D18800">
        <v>4299</v>
      </c>
      <c r="E18800" s="8" t="s">
        <v>3151</v>
      </c>
    </row>
    <row r="18801" spans="1:5" x14ac:dyDescent="0.35">
      <c r="A18801" s="8" t="s">
        <v>197</v>
      </c>
      <c r="B18801">
        <v>8854</v>
      </c>
      <c r="C18801">
        <v>5631</v>
      </c>
      <c r="D18801">
        <v>3223</v>
      </c>
      <c r="E18801" s="8" t="s">
        <v>3151</v>
      </c>
    </row>
    <row r="18802" spans="1:5" x14ac:dyDescent="0.35">
      <c r="A18802" s="8" t="s">
        <v>198</v>
      </c>
      <c r="B18802">
        <v>438</v>
      </c>
      <c r="C18802">
        <v>375</v>
      </c>
      <c r="D18802">
        <v>63</v>
      </c>
      <c r="E18802" s="8" t="s">
        <v>3151</v>
      </c>
    </row>
    <row r="18803" spans="1:5" x14ac:dyDescent="0.35">
      <c r="A18803" s="8" t="s">
        <v>199</v>
      </c>
      <c r="B18803">
        <v>1424</v>
      </c>
      <c r="C18803">
        <v>1389</v>
      </c>
      <c r="D18803">
        <v>35</v>
      </c>
      <c r="E18803" s="8" t="s">
        <v>3151</v>
      </c>
    </row>
    <row r="18804" spans="1:5" x14ac:dyDescent="0.35">
      <c r="A18804" s="8" t="s">
        <v>200</v>
      </c>
      <c r="B18804">
        <v>1263</v>
      </c>
      <c r="C18804">
        <v>1171</v>
      </c>
      <c r="D18804">
        <v>92</v>
      </c>
      <c r="E18804" s="8" t="s">
        <v>3151</v>
      </c>
    </row>
    <row r="18805" spans="1:5" x14ac:dyDescent="0.35">
      <c r="A18805" s="8" t="s">
        <v>201</v>
      </c>
      <c r="B18805">
        <v>9239</v>
      </c>
      <c r="C18805">
        <v>7918</v>
      </c>
      <c r="D18805">
        <v>1321</v>
      </c>
      <c r="E18805" s="8" t="s">
        <v>3151</v>
      </c>
    </row>
    <row r="18806" spans="1:5" x14ac:dyDescent="0.35">
      <c r="A18806" s="8" t="s">
        <v>202</v>
      </c>
      <c r="B18806">
        <v>8958</v>
      </c>
      <c r="C18806">
        <v>8394</v>
      </c>
      <c r="D18806">
        <v>564</v>
      </c>
      <c r="E18806" s="8" t="s">
        <v>3151</v>
      </c>
    </row>
    <row r="18807" spans="1:5" x14ac:dyDescent="0.35">
      <c r="A18807" s="8" t="s">
        <v>203</v>
      </c>
      <c r="B18807">
        <v>695</v>
      </c>
      <c r="C18807">
        <v>643</v>
      </c>
      <c r="D18807">
        <v>52</v>
      </c>
      <c r="E18807" s="8" t="s">
        <v>3151</v>
      </c>
    </row>
    <row r="18808" spans="1:5" x14ac:dyDescent="0.35">
      <c r="A18808" s="8" t="s">
        <v>204</v>
      </c>
      <c r="B18808">
        <v>3181</v>
      </c>
      <c r="C18808">
        <v>2678</v>
      </c>
      <c r="D18808">
        <v>503</v>
      </c>
      <c r="E18808" s="8" t="s">
        <v>3151</v>
      </c>
    </row>
    <row r="18809" spans="1:5" x14ac:dyDescent="0.35">
      <c r="A18809" s="8" t="s">
        <v>205</v>
      </c>
      <c r="B18809">
        <v>752</v>
      </c>
      <c r="C18809">
        <v>702</v>
      </c>
      <c r="D18809">
        <v>50</v>
      </c>
      <c r="E18809" s="8" t="s">
        <v>3151</v>
      </c>
    </row>
    <row r="18810" spans="1:5" x14ac:dyDescent="0.35">
      <c r="A18810" s="8" t="s">
        <v>206</v>
      </c>
      <c r="B18810">
        <v>205</v>
      </c>
      <c r="C18810">
        <v>197</v>
      </c>
      <c r="D18810">
        <v>8</v>
      </c>
      <c r="E18810" s="8" t="s">
        <v>3151</v>
      </c>
    </row>
    <row r="18811" spans="1:5" x14ac:dyDescent="0.35">
      <c r="A18811" s="8" t="s">
        <v>207</v>
      </c>
      <c r="B18811">
        <v>2201</v>
      </c>
      <c r="C18811">
        <v>2038</v>
      </c>
      <c r="D18811">
        <v>163</v>
      </c>
      <c r="E18811" s="8" t="s">
        <v>3151</v>
      </c>
    </row>
    <row r="18812" spans="1:5" x14ac:dyDescent="0.35">
      <c r="A18812" s="8" t="s">
        <v>208</v>
      </c>
      <c r="B18812">
        <v>981</v>
      </c>
      <c r="C18812">
        <v>942</v>
      </c>
      <c r="D18812">
        <v>39</v>
      </c>
      <c r="E18812" s="8" t="s">
        <v>3151</v>
      </c>
    </row>
    <row r="18813" spans="1:5" x14ac:dyDescent="0.35">
      <c r="A18813" s="8" t="s">
        <v>209</v>
      </c>
      <c r="B18813">
        <v>1117</v>
      </c>
      <c r="C18813">
        <v>847</v>
      </c>
      <c r="D18813">
        <v>270</v>
      </c>
      <c r="E18813" s="8" t="s">
        <v>3151</v>
      </c>
    </row>
    <row r="18814" spans="1:5" x14ac:dyDescent="0.35">
      <c r="A18814" s="8" t="s">
        <v>210</v>
      </c>
      <c r="B18814">
        <v>227</v>
      </c>
      <c r="C18814">
        <v>179</v>
      </c>
      <c r="D18814">
        <v>48</v>
      </c>
      <c r="E18814" s="8" t="s">
        <v>3151</v>
      </c>
    </row>
    <row r="18815" spans="1:5" x14ac:dyDescent="0.35">
      <c r="A18815" s="8" t="s">
        <v>211</v>
      </c>
      <c r="B18815">
        <v>5926</v>
      </c>
      <c r="C18815">
        <v>4538</v>
      </c>
      <c r="D18815">
        <v>1388</v>
      </c>
      <c r="E18815" s="8" t="s">
        <v>3151</v>
      </c>
    </row>
    <row r="18816" spans="1:5" x14ac:dyDescent="0.35">
      <c r="A18816" s="8" t="s">
        <v>212</v>
      </c>
      <c r="B18816">
        <v>5674</v>
      </c>
      <c r="C18816">
        <v>3969</v>
      </c>
      <c r="D18816">
        <v>1705</v>
      </c>
      <c r="E18816" s="8" t="s">
        <v>3151</v>
      </c>
    </row>
    <row r="18817" spans="1:5" x14ac:dyDescent="0.35">
      <c r="A18817" s="8" t="s">
        <v>213</v>
      </c>
      <c r="B18817">
        <v>3063</v>
      </c>
      <c r="C18817">
        <v>2495</v>
      </c>
      <c r="D18817">
        <v>568</v>
      </c>
      <c r="E18817" s="8" t="s">
        <v>3151</v>
      </c>
    </row>
    <row r="18818" spans="1:5" x14ac:dyDescent="0.35">
      <c r="A18818" s="8" t="s">
        <v>214</v>
      </c>
      <c r="B18818">
        <v>1838</v>
      </c>
      <c r="C18818">
        <v>1685</v>
      </c>
      <c r="D18818">
        <v>153</v>
      </c>
      <c r="E18818" s="8" t="s">
        <v>3151</v>
      </c>
    </row>
    <row r="18819" spans="1:5" x14ac:dyDescent="0.35">
      <c r="A18819" s="8" t="s">
        <v>215</v>
      </c>
      <c r="B18819">
        <v>1489</v>
      </c>
      <c r="C18819">
        <v>1413</v>
      </c>
      <c r="D18819">
        <v>76</v>
      </c>
      <c r="E18819" s="8" t="s">
        <v>3151</v>
      </c>
    </row>
    <row r="18820" spans="1:5" x14ac:dyDescent="0.35">
      <c r="A18820" s="8" t="s">
        <v>216</v>
      </c>
      <c r="B18820">
        <v>8739</v>
      </c>
      <c r="C18820">
        <v>4387</v>
      </c>
      <c r="D18820">
        <v>4352</v>
      </c>
      <c r="E18820" s="8" t="s">
        <v>3151</v>
      </c>
    </row>
    <row r="18821" spans="1:5" x14ac:dyDescent="0.35">
      <c r="A18821" s="8" t="s">
        <v>217</v>
      </c>
      <c r="B18821">
        <v>1053</v>
      </c>
      <c r="C18821">
        <v>876</v>
      </c>
      <c r="D18821">
        <v>177</v>
      </c>
      <c r="E18821" s="8" t="s">
        <v>3151</v>
      </c>
    </row>
    <row r="18822" spans="1:5" x14ac:dyDescent="0.35">
      <c r="A18822" s="8" t="s">
        <v>218</v>
      </c>
      <c r="B18822">
        <v>1125</v>
      </c>
      <c r="C18822">
        <v>1090</v>
      </c>
      <c r="D18822">
        <v>35</v>
      </c>
      <c r="E18822" s="8" t="s">
        <v>3151</v>
      </c>
    </row>
    <row r="18823" spans="1:5" x14ac:dyDescent="0.35">
      <c r="A18823" s="8" t="s">
        <v>219</v>
      </c>
      <c r="B18823">
        <v>5026</v>
      </c>
      <c r="C18823">
        <v>4612</v>
      </c>
      <c r="D18823">
        <v>414</v>
      </c>
      <c r="E18823" s="8" t="s">
        <v>3151</v>
      </c>
    </row>
    <row r="18824" spans="1:5" x14ac:dyDescent="0.35">
      <c r="A18824" s="8" t="s">
        <v>220</v>
      </c>
      <c r="B18824">
        <v>2626</v>
      </c>
      <c r="C18824">
        <v>2183</v>
      </c>
      <c r="D18824">
        <v>443</v>
      </c>
      <c r="E18824" s="8" t="s">
        <v>3151</v>
      </c>
    </row>
    <row r="18825" spans="1:5" x14ac:dyDescent="0.35">
      <c r="A18825" s="8" t="s">
        <v>221</v>
      </c>
      <c r="B18825">
        <v>5289</v>
      </c>
      <c r="C18825">
        <v>3963</v>
      </c>
      <c r="D18825">
        <v>1326</v>
      </c>
      <c r="E18825" s="8" t="s">
        <v>3151</v>
      </c>
    </row>
    <row r="18826" spans="1:5" x14ac:dyDescent="0.35">
      <c r="A18826" s="8" t="s">
        <v>222</v>
      </c>
      <c r="B18826">
        <v>7861</v>
      </c>
      <c r="C18826">
        <v>5994</v>
      </c>
      <c r="D18826">
        <v>1867</v>
      </c>
      <c r="E18826" s="8" t="s">
        <v>3151</v>
      </c>
    </row>
    <row r="18827" spans="1:5" x14ac:dyDescent="0.35">
      <c r="A18827" s="8" t="s">
        <v>223</v>
      </c>
      <c r="B18827">
        <v>4795</v>
      </c>
      <c r="C18827">
        <v>4390</v>
      </c>
      <c r="D18827">
        <v>405</v>
      </c>
      <c r="E18827" s="8" t="s">
        <v>3151</v>
      </c>
    </row>
    <row r="18828" spans="1:5" x14ac:dyDescent="0.35">
      <c r="A18828" s="8" t="s">
        <v>224</v>
      </c>
      <c r="B18828">
        <v>739</v>
      </c>
      <c r="C18828">
        <v>659</v>
      </c>
      <c r="D18828">
        <v>80</v>
      </c>
      <c r="E18828" s="8" t="s">
        <v>3151</v>
      </c>
    </row>
    <row r="18829" spans="1:5" x14ac:dyDescent="0.35">
      <c r="A18829" s="8" t="s">
        <v>225</v>
      </c>
      <c r="B18829">
        <v>2034</v>
      </c>
      <c r="C18829">
        <v>1769</v>
      </c>
      <c r="D18829">
        <v>265</v>
      </c>
      <c r="E18829" s="8" t="s">
        <v>3151</v>
      </c>
    </row>
    <row r="18830" spans="1:5" x14ac:dyDescent="0.35">
      <c r="A18830" s="8" t="s">
        <v>226</v>
      </c>
      <c r="B18830">
        <v>3880</v>
      </c>
      <c r="C18830">
        <v>3313</v>
      </c>
      <c r="D18830">
        <v>567</v>
      </c>
      <c r="E18830" s="8" t="s">
        <v>3151</v>
      </c>
    </row>
    <row r="18831" spans="1:5" x14ac:dyDescent="0.35">
      <c r="A18831" s="8" t="s">
        <v>228</v>
      </c>
      <c r="B18831">
        <v>495</v>
      </c>
      <c r="C18831">
        <v>389</v>
      </c>
      <c r="D18831">
        <v>106</v>
      </c>
      <c r="E18831" s="8" t="s">
        <v>3151</v>
      </c>
    </row>
    <row r="18832" spans="1:5" x14ac:dyDescent="0.35">
      <c r="A18832" s="8" t="s">
        <v>229</v>
      </c>
      <c r="B18832">
        <v>4061</v>
      </c>
      <c r="C18832">
        <v>3505</v>
      </c>
      <c r="D18832">
        <v>556</v>
      </c>
      <c r="E18832" s="8" t="s">
        <v>3151</v>
      </c>
    </row>
    <row r="18833" spans="1:5" x14ac:dyDescent="0.35">
      <c r="A18833" s="8" t="s">
        <v>230</v>
      </c>
      <c r="B18833">
        <v>10528</v>
      </c>
      <c r="C18833">
        <v>8234</v>
      </c>
      <c r="D18833">
        <v>2294</v>
      </c>
      <c r="E18833" s="8" t="s">
        <v>3151</v>
      </c>
    </row>
    <row r="18834" spans="1:5" x14ac:dyDescent="0.35">
      <c r="A18834" s="8" t="s">
        <v>231</v>
      </c>
      <c r="B18834">
        <v>1333</v>
      </c>
      <c r="C18834">
        <v>1309</v>
      </c>
      <c r="D18834">
        <v>24</v>
      </c>
      <c r="E18834" s="8" t="s">
        <v>3151</v>
      </c>
    </row>
    <row r="18835" spans="1:5" x14ac:dyDescent="0.35">
      <c r="A18835" s="8" t="s">
        <v>232</v>
      </c>
      <c r="B18835">
        <v>889</v>
      </c>
      <c r="C18835">
        <v>810</v>
      </c>
      <c r="D18835">
        <v>79</v>
      </c>
      <c r="E18835" s="8" t="s">
        <v>3151</v>
      </c>
    </row>
    <row r="18836" spans="1:5" x14ac:dyDescent="0.35">
      <c r="A18836" s="8" t="s">
        <v>233</v>
      </c>
      <c r="B18836">
        <v>1504</v>
      </c>
      <c r="C18836">
        <v>1445</v>
      </c>
      <c r="D18836">
        <v>59</v>
      </c>
      <c r="E18836" s="8" t="s">
        <v>3151</v>
      </c>
    </row>
    <row r="18837" spans="1:5" x14ac:dyDescent="0.35">
      <c r="A18837" s="8" t="s">
        <v>234</v>
      </c>
      <c r="B18837">
        <v>1897</v>
      </c>
      <c r="C18837">
        <v>1614</v>
      </c>
      <c r="D18837">
        <v>283</v>
      </c>
      <c r="E18837" s="8" t="s">
        <v>3151</v>
      </c>
    </row>
    <row r="18838" spans="1:5" x14ac:dyDescent="0.35">
      <c r="A18838" s="8" t="s">
        <v>235</v>
      </c>
      <c r="B18838">
        <v>46393</v>
      </c>
      <c r="C18838">
        <v>17719</v>
      </c>
      <c r="D18838">
        <v>28674</v>
      </c>
      <c r="E18838" s="8" t="s">
        <v>3151</v>
      </c>
    </row>
    <row r="18839" spans="1:5" x14ac:dyDescent="0.35">
      <c r="A18839" s="8" t="s">
        <v>236</v>
      </c>
      <c r="B18839">
        <v>93629</v>
      </c>
      <c r="C18839">
        <v>19784</v>
      </c>
      <c r="D18839">
        <v>73845</v>
      </c>
      <c r="E18839" s="8" t="s">
        <v>3151</v>
      </c>
    </row>
    <row r="18840" spans="1:5" x14ac:dyDescent="0.35">
      <c r="A18840" s="8" t="s">
        <v>238</v>
      </c>
      <c r="B18840">
        <v>11160</v>
      </c>
      <c r="C18840">
        <v>3167</v>
      </c>
      <c r="D18840">
        <v>7993</v>
      </c>
      <c r="E18840" s="8" t="s">
        <v>3151</v>
      </c>
    </row>
    <row r="18841" spans="1:5" x14ac:dyDescent="0.35">
      <c r="A18841" s="8" t="s">
        <v>239</v>
      </c>
      <c r="B18841">
        <v>40271</v>
      </c>
      <c r="C18841">
        <v>7069</v>
      </c>
      <c r="D18841">
        <v>33202</v>
      </c>
      <c r="E18841" s="8" t="s">
        <v>3151</v>
      </c>
    </row>
    <row r="18842" spans="1:5" x14ac:dyDescent="0.35">
      <c r="A18842" s="8" t="s">
        <v>240</v>
      </c>
      <c r="B18842">
        <v>57421</v>
      </c>
      <c r="C18842">
        <v>37050</v>
      </c>
      <c r="D18842">
        <v>20371</v>
      </c>
      <c r="E18842" s="8" t="s">
        <v>3151</v>
      </c>
    </row>
    <row r="18843" spans="1:5" x14ac:dyDescent="0.35">
      <c r="A18843" s="8" t="s">
        <v>241</v>
      </c>
      <c r="B18843">
        <v>500</v>
      </c>
      <c r="C18843">
        <v>496</v>
      </c>
      <c r="D18843">
        <v>4</v>
      </c>
      <c r="E18843" s="8" t="s">
        <v>3151</v>
      </c>
    </row>
    <row r="18844" spans="1:5" x14ac:dyDescent="0.35">
      <c r="A18844" s="8" t="s">
        <v>242</v>
      </c>
      <c r="B18844">
        <v>6824</v>
      </c>
      <c r="C18844">
        <v>1968</v>
      </c>
      <c r="D18844">
        <v>4856</v>
      </c>
      <c r="E18844" s="8" t="s">
        <v>3151</v>
      </c>
    </row>
    <row r="18845" spans="1:5" x14ac:dyDescent="0.35">
      <c r="A18845" s="8" t="s">
        <v>243</v>
      </c>
      <c r="B18845">
        <v>1490</v>
      </c>
      <c r="C18845">
        <v>1477</v>
      </c>
      <c r="D18845">
        <v>13</v>
      </c>
      <c r="E18845" s="8" t="s">
        <v>3151</v>
      </c>
    </row>
    <row r="18846" spans="1:5" x14ac:dyDescent="0.35">
      <c r="A18846" s="8" t="s">
        <v>244</v>
      </c>
      <c r="B18846">
        <v>1474</v>
      </c>
      <c r="C18846">
        <v>1460</v>
      </c>
      <c r="D18846">
        <v>14</v>
      </c>
      <c r="E18846" s="8" t="s">
        <v>3151</v>
      </c>
    </row>
    <row r="18847" spans="1:5" x14ac:dyDescent="0.35">
      <c r="A18847" s="8" t="s">
        <v>245</v>
      </c>
      <c r="B18847">
        <v>3482</v>
      </c>
      <c r="C18847">
        <v>2314</v>
      </c>
      <c r="D18847">
        <v>1168</v>
      </c>
      <c r="E18847" s="8" t="s">
        <v>3151</v>
      </c>
    </row>
    <row r="18848" spans="1:5" x14ac:dyDescent="0.35">
      <c r="A18848" s="8" t="s">
        <v>246</v>
      </c>
      <c r="B18848">
        <v>3677</v>
      </c>
      <c r="C18848">
        <v>3414</v>
      </c>
      <c r="D18848">
        <v>263</v>
      </c>
      <c r="E18848" s="8" t="s">
        <v>3151</v>
      </c>
    </row>
    <row r="18849" spans="1:5" x14ac:dyDescent="0.35">
      <c r="A18849" s="8" t="s">
        <v>247</v>
      </c>
      <c r="B18849">
        <v>2058</v>
      </c>
      <c r="C18849">
        <v>1989</v>
      </c>
      <c r="D18849">
        <v>69</v>
      </c>
      <c r="E18849" s="8" t="s">
        <v>3151</v>
      </c>
    </row>
    <row r="18850" spans="1:5" x14ac:dyDescent="0.35">
      <c r="A18850" s="8" t="s">
        <v>248</v>
      </c>
      <c r="B18850">
        <v>14530</v>
      </c>
      <c r="C18850">
        <v>12239</v>
      </c>
      <c r="D18850">
        <v>2291</v>
      </c>
      <c r="E18850" s="8" t="s">
        <v>3151</v>
      </c>
    </row>
    <row r="18851" spans="1:5" x14ac:dyDescent="0.35">
      <c r="A18851" s="8" t="s">
        <v>249</v>
      </c>
      <c r="B18851">
        <v>17233</v>
      </c>
      <c r="C18851">
        <v>16163</v>
      </c>
      <c r="D18851">
        <v>1070</v>
      </c>
      <c r="E18851" s="8" t="s">
        <v>3151</v>
      </c>
    </row>
    <row r="18852" spans="1:5" x14ac:dyDescent="0.35">
      <c r="A18852" s="8" t="s">
        <v>250</v>
      </c>
      <c r="B18852">
        <v>1833</v>
      </c>
      <c r="C18852">
        <v>1769</v>
      </c>
      <c r="D18852">
        <v>64</v>
      </c>
      <c r="E18852" s="8" t="s">
        <v>3151</v>
      </c>
    </row>
    <row r="18853" spans="1:5" x14ac:dyDescent="0.35">
      <c r="A18853" s="8" t="s">
        <v>253</v>
      </c>
      <c r="B18853">
        <v>19120</v>
      </c>
      <c r="C18853">
        <v>9460</v>
      </c>
      <c r="D18853">
        <v>9660</v>
      </c>
      <c r="E18853" s="8" t="s">
        <v>3151</v>
      </c>
    </row>
    <row r="18854" spans="1:5" x14ac:dyDescent="0.35">
      <c r="A18854" s="8" t="s">
        <v>254</v>
      </c>
      <c r="B18854">
        <v>165</v>
      </c>
      <c r="C18854">
        <v>110</v>
      </c>
      <c r="D18854">
        <v>55</v>
      </c>
      <c r="E18854" s="8" t="s">
        <v>3151</v>
      </c>
    </row>
    <row r="18855" spans="1:5" x14ac:dyDescent="0.35">
      <c r="A18855" s="8" t="s">
        <v>255</v>
      </c>
      <c r="B18855">
        <v>1388</v>
      </c>
      <c r="C18855">
        <v>766</v>
      </c>
      <c r="D18855">
        <v>622</v>
      </c>
      <c r="E18855" s="8" t="s">
        <v>3151</v>
      </c>
    </row>
    <row r="18856" spans="1:5" x14ac:dyDescent="0.35">
      <c r="A18856" s="8" t="s">
        <v>256</v>
      </c>
      <c r="B18856">
        <v>63</v>
      </c>
      <c r="C18856">
        <v>33</v>
      </c>
      <c r="D18856">
        <v>30</v>
      </c>
      <c r="E18856" s="8" t="s">
        <v>3151</v>
      </c>
    </row>
    <row r="18857" spans="1:5" x14ac:dyDescent="0.35">
      <c r="A18857" s="8" t="s">
        <v>257</v>
      </c>
      <c r="B18857">
        <v>1969</v>
      </c>
      <c r="C18857">
        <v>1927</v>
      </c>
      <c r="D18857">
        <v>42</v>
      </c>
      <c r="E18857" s="8" t="s">
        <v>3151</v>
      </c>
    </row>
    <row r="18858" spans="1:5" x14ac:dyDescent="0.35">
      <c r="A18858" s="8" t="s">
        <v>258</v>
      </c>
      <c r="B18858">
        <v>1320</v>
      </c>
      <c r="C18858">
        <v>1201</v>
      </c>
      <c r="D18858">
        <v>119</v>
      </c>
      <c r="E18858" s="8" t="s">
        <v>3151</v>
      </c>
    </row>
    <row r="18859" spans="1:5" x14ac:dyDescent="0.35">
      <c r="A18859" s="8" t="s">
        <v>259</v>
      </c>
      <c r="B18859">
        <v>2698</v>
      </c>
      <c r="C18859">
        <v>2250</v>
      </c>
      <c r="D18859">
        <v>448</v>
      </c>
      <c r="E18859" s="8" t="s">
        <v>3151</v>
      </c>
    </row>
    <row r="18860" spans="1:5" x14ac:dyDescent="0.35">
      <c r="A18860" s="8" t="s">
        <v>260</v>
      </c>
      <c r="B18860">
        <v>884</v>
      </c>
      <c r="C18860">
        <v>824</v>
      </c>
      <c r="D18860">
        <v>60</v>
      </c>
      <c r="E18860" s="8" t="s">
        <v>3151</v>
      </c>
    </row>
    <row r="18861" spans="1:5" x14ac:dyDescent="0.35">
      <c r="A18861" s="8" t="s">
        <v>261</v>
      </c>
      <c r="B18861">
        <v>5137</v>
      </c>
      <c r="C18861">
        <v>5083</v>
      </c>
      <c r="D18861">
        <v>54</v>
      </c>
      <c r="E18861" s="8" t="s">
        <v>3151</v>
      </c>
    </row>
    <row r="18862" spans="1:5" x14ac:dyDescent="0.35">
      <c r="A18862" s="8" t="s">
        <v>262</v>
      </c>
      <c r="B18862">
        <v>1625</v>
      </c>
      <c r="C18862">
        <v>1428</v>
      </c>
      <c r="D18862">
        <v>197</v>
      </c>
      <c r="E18862" s="8" t="s">
        <v>3151</v>
      </c>
    </row>
    <row r="18863" spans="1:5" x14ac:dyDescent="0.35">
      <c r="A18863" s="8" t="s">
        <v>263</v>
      </c>
      <c r="B18863">
        <v>927</v>
      </c>
      <c r="C18863">
        <v>858</v>
      </c>
      <c r="D18863">
        <v>69</v>
      </c>
      <c r="E18863" s="8" t="s">
        <v>3151</v>
      </c>
    </row>
    <row r="18864" spans="1:5" x14ac:dyDescent="0.35">
      <c r="A18864" s="8" t="s">
        <v>264</v>
      </c>
      <c r="B18864">
        <v>2621</v>
      </c>
      <c r="C18864">
        <v>2483</v>
      </c>
      <c r="D18864">
        <v>138</v>
      </c>
      <c r="E18864" s="8" t="s">
        <v>3151</v>
      </c>
    </row>
    <row r="18865" spans="1:5" x14ac:dyDescent="0.35">
      <c r="A18865" s="8" t="s">
        <v>265</v>
      </c>
      <c r="B18865">
        <v>1769</v>
      </c>
      <c r="C18865">
        <v>1182</v>
      </c>
      <c r="D18865">
        <v>587</v>
      </c>
      <c r="E18865" s="8" t="s">
        <v>3151</v>
      </c>
    </row>
    <row r="18866" spans="1:5" x14ac:dyDescent="0.35">
      <c r="A18866" s="8" t="s">
        <v>266</v>
      </c>
      <c r="B18866">
        <v>1737</v>
      </c>
      <c r="C18866">
        <v>1381</v>
      </c>
      <c r="D18866">
        <v>356</v>
      </c>
      <c r="E18866" s="8" t="s">
        <v>3151</v>
      </c>
    </row>
    <row r="18867" spans="1:5" x14ac:dyDescent="0.35">
      <c r="A18867" s="8" t="s">
        <v>267</v>
      </c>
      <c r="B18867">
        <v>35378</v>
      </c>
      <c r="C18867">
        <v>14043</v>
      </c>
      <c r="D18867">
        <v>21335</v>
      </c>
      <c r="E18867" s="8" t="s">
        <v>3151</v>
      </c>
    </row>
    <row r="18868" spans="1:5" x14ac:dyDescent="0.35">
      <c r="A18868" s="8" t="s">
        <v>268</v>
      </c>
      <c r="B18868">
        <v>2857</v>
      </c>
      <c r="C18868">
        <v>1571</v>
      </c>
      <c r="D18868">
        <v>1286</v>
      </c>
      <c r="E18868" s="8" t="s">
        <v>3151</v>
      </c>
    </row>
    <row r="18869" spans="1:5" x14ac:dyDescent="0.35">
      <c r="A18869" s="8" t="s">
        <v>269</v>
      </c>
      <c r="B18869">
        <v>640</v>
      </c>
      <c r="C18869">
        <v>551</v>
      </c>
      <c r="D18869">
        <v>89</v>
      </c>
      <c r="E18869" s="8" t="s">
        <v>3151</v>
      </c>
    </row>
    <row r="18870" spans="1:5" x14ac:dyDescent="0.35">
      <c r="A18870" s="8" t="s">
        <v>271</v>
      </c>
      <c r="B18870">
        <v>372</v>
      </c>
      <c r="C18870">
        <v>363</v>
      </c>
      <c r="D18870">
        <v>9</v>
      </c>
      <c r="E18870" s="8" t="s">
        <v>3151</v>
      </c>
    </row>
    <row r="18871" spans="1:5" x14ac:dyDescent="0.35">
      <c r="A18871" s="8" t="s">
        <v>272</v>
      </c>
      <c r="B18871">
        <v>10368</v>
      </c>
      <c r="C18871">
        <v>1215</v>
      </c>
      <c r="D18871">
        <v>9153</v>
      </c>
      <c r="E18871" s="8" t="s">
        <v>3151</v>
      </c>
    </row>
    <row r="18872" spans="1:5" x14ac:dyDescent="0.35">
      <c r="A18872" s="8" t="s">
        <v>273</v>
      </c>
      <c r="B18872">
        <v>610</v>
      </c>
      <c r="C18872">
        <v>460</v>
      </c>
      <c r="D18872">
        <v>150</v>
      </c>
      <c r="E18872" s="8" t="s">
        <v>3151</v>
      </c>
    </row>
    <row r="18873" spans="1:5" x14ac:dyDescent="0.35">
      <c r="A18873" s="8" t="s">
        <v>274</v>
      </c>
      <c r="B18873">
        <v>1168</v>
      </c>
      <c r="C18873">
        <v>968</v>
      </c>
      <c r="D18873">
        <v>200</v>
      </c>
      <c r="E18873" s="8" t="s">
        <v>3151</v>
      </c>
    </row>
    <row r="18874" spans="1:5" x14ac:dyDescent="0.35">
      <c r="A18874" s="8" t="s">
        <v>275</v>
      </c>
      <c r="B18874">
        <v>518</v>
      </c>
      <c r="C18874">
        <v>480</v>
      </c>
      <c r="D18874">
        <v>38</v>
      </c>
      <c r="E18874" s="8" t="s">
        <v>3151</v>
      </c>
    </row>
    <row r="18875" spans="1:5" x14ac:dyDescent="0.35">
      <c r="A18875" s="8" t="s">
        <v>276</v>
      </c>
      <c r="B18875">
        <v>813</v>
      </c>
      <c r="C18875">
        <v>647</v>
      </c>
      <c r="D18875">
        <v>166</v>
      </c>
      <c r="E18875" s="8" t="s">
        <v>3151</v>
      </c>
    </row>
    <row r="18876" spans="1:5" x14ac:dyDescent="0.35">
      <c r="A18876" s="8" t="s">
        <v>277</v>
      </c>
      <c r="B18876">
        <v>1397</v>
      </c>
      <c r="C18876">
        <v>846</v>
      </c>
      <c r="D18876">
        <v>551</v>
      </c>
      <c r="E18876" s="8" t="s">
        <v>3151</v>
      </c>
    </row>
    <row r="18877" spans="1:5" x14ac:dyDescent="0.35">
      <c r="A18877" s="8" t="s">
        <v>278</v>
      </c>
      <c r="B18877">
        <v>294</v>
      </c>
      <c r="C18877">
        <v>264</v>
      </c>
      <c r="D18877">
        <v>30</v>
      </c>
      <c r="E18877" s="8" t="s">
        <v>3151</v>
      </c>
    </row>
    <row r="18878" spans="1:5" x14ac:dyDescent="0.35">
      <c r="A18878" s="8" t="s">
        <v>279</v>
      </c>
      <c r="B18878">
        <v>1923</v>
      </c>
      <c r="C18878">
        <v>1674</v>
      </c>
      <c r="D18878">
        <v>249</v>
      </c>
      <c r="E18878" s="8" t="s">
        <v>3151</v>
      </c>
    </row>
    <row r="18879" spans="1:5" x14ac:dyDescent="0.35">
      <c r="A18879" s="8" t="s">
        <v>280</v>
      </c>
      <c r="B18879">
        <v>5949</v>
      </c>
      <c r="C18879">
        <v>5714</v>
      </c>
      <c r="D18879">
        <v>235</v>
      </c>
      <c r="E18879" s="8" t="s">
        <v>3151</v>
      </c>
    </row>
    <row r="18880" spans="1:5" x14ac:dyDescent="0.35">
      <c r="A18880" s="8" t="s">
        <v>281</v>
      </c>
      <c r="B18880">
        <v>4255</v>
      </c>
      <c r="C18880">
        <v>2261</v>
      </c>
      <c r="D18880">
        <v>1994</v>
      </c>
      <c r="E18880" s="8" t="s">
        <v>3151</v>
      </c>
    </row>
    <row r="18881" spans="1:5" x14ac:dyDescent="0.35">
      <c r="A18881" s="8" t="s">
        <v>282</v>
      </c>
      <c r="B18881">
        <v>8078</v>
      </c>
      <c r="C18881">
        <v>7420</v>
      </c>
      <c r="D18881">
        <v>658</v>
      </c>
      <c r="E18881" s="8" t="s">
        <v>3151</v>
      </c>
    </row>
    <row r="18882" spans="1:5" x14ac:dyDescent="0.35">
      <c r="A18882" s="8" t="s">
        <v>283</v>
      </c>
      <c r="B18882">
        <v>723</v>
      </c>
      <c r="C18882">
        <v>555</v>
      </c>
      <c r="D18882">
        <v>168</v>
      </c>
      <c r="E18882" s="8" t="s">
        <v>3151</v>
      </c>
    </row>
    <row r="18883" spans="1:5" x14ac:dyDescent="0.35">
      <c r="A18883" s="8" t="s">
        <v>284</v>
      </c>
      <c r="B18883">
        <v>3964</v>
      </c>
      <c r="C18883">
        <v>3587</v>
      </c>
      <c r="D18883">
        <v>377</v>
      </c>
      <c r="E18883" s="8" t="s">
        <v>3151</v>
      </c>
    </row>
    <row r="18884" spans="1:5" x14ac:dyDescent="0.35">
      <c r="A18884" s="8" t="s">
        <v>286</v>
      </c>
      <c r="B18884">
        <v>539</v>
      </c>
      <c r="C18884">
        <v>528</v>
      </c>
      <c r="D18884">
        <v>11</v>
      </c>
      <c r="E18884" s="8" t="s">
        <v>3151</v>
      </c>
    </row>
    <row r="18885" spans="1:5" x14ac:dyDescent="0.35">
      <c r="A18885" s="8" t="s">
        <v>287</v>
      </c>
      <c r="B18885">
        <v>2925</v>
      </c>
      <c r="C18885">
        <v>2787</v>
      </c>
      <c r="D18885">
        <v>138</v>
      </c>
      <c r="E18885" s="8" t="s">
        <v>3151</v>
      </c>
    </row>
    <row r="18886" spans="1:5" x14ac:dyDescent="0.35">
      <c r="A18886" s="8" t="s">
        <v>288</v>
      </c>
      <c r="B18886">
        <v>563</v>
      </c>
      <c r="C18886">
        <v>524</v>
      </c>
      <c r="D18886">
        <v>39</v>
      </c>
      <c r="E18886" s="8" t="s">
        <v>3151</v>
      </c>
    </row>
    <row r="18887" spans="1:5" x14ac:dyDescent="0.35">
      <c r="A18887" s="8" t="s">
        <v>289</v>
      </c>
      <c r="B18887">
        <v>1974</v>
      </c>
      <c r="C18887">
        <v>1475</v>
      </c>
      <c r="D18887">
        <v>499</v>
      </c>
      <c r="E18887" s="8" t="s">
        <v>3151</v>
      </c>
    </row>
    <row r="18888" spans="1:5" x14ac:dyDescent="0.35">
      <c r="A18888" s="8" t="s">
        <v>291</v>
      </c>
      <c r="B18888">
        <v>936</v>
      </c>
      <c r="C18888">
        <v>713</v>
      </c>
      <c r="D18888">
        <v>223</v>
      </c>
      <c r="E18888" s="8" t="s">
        <v>3151</v>
      </c>
    </row>
    <row r="18889" spans="1:5" x14ac:dyDescent="0.35">
      <c r="A18889" s="8" t="s">
        <v>292</v>
      </c>
      <c r="B18889">
        <v>293</v>
      </c>
      <c r="C18889">
        <v>273</v>
      </c>
      <c r="D18889">
        <v>20</v>
      </c>
      <c r="E18889" s="8" t="s">
        <v>3151</v>
      </c>
    </row>
    <row r="18890" spans="1:5" x14ac:dyDescent="0.35">
      <c r="A18890" s="8" t="s">
        <v>293</v>
      </c>
      <c r="B18890">
        <v>8302</v>
      </c>
      <c r="C18890">
        <v>5411</v>
      </c>
      <c r="D18890">
        <v>2891</v>
      </c>
      <c r="E18890" s="8" t="s">
        <v>3151</v>
      </c>
    </row>
    <row r="18891" spans="1:5" x14ac:dyDescent="0.35">
      <c r="A18891" s="8" t="s">
        <v>294</v>
      </c>
      <c r="B18891">
        <v>1953</v>
      </c>
      <c r="C18891">
        <v>1878</v>
      </c>
      <c r="D18891">
        <v>75</v>
      </c>
      <c r="E18891" s="8" t="s">
        <v>3151</v>
      </c>
    </row>
    <row r="18892" spans="1:5" x14ac:dyDescent="0.35">
      <c r="A18892" s="8" t="s">
        <v>295</v>
      </c>
      <c r="B18892">
        <v>899</v>
      </c>
      <c r="C18892">
        <v>836</v>
      </c>
      <c r="D18892">
        <v>63</v>
      </c>
      <c r="E18892" s="8" t="s">
        <v>3151</v>
      </c>
    </row>
    <row r="18893" spans="1:5" x14ac:dyDescent="0.35">
      <c r="A18893" s="8" t="s">
        <v>296</v>
      </c>
      <c r="B18893">
        <v>1081</v>
      </c>
      <c r="C18893">
        <v>1069</v>
      </c>
      <c r="D18893">
        <v>12</v>
      </c>
      <c r="E18893" s="8" t="s">
        <v>3151</v>
      </c>
    </row>
    <row r="18894" spans="1:5" x14ac:dyDescent="0.35">
      <c r="A18894" s="8" t="s">
        <v>297</v>
      </c>
      <c r="B18894">
        <v>1772</v>
      </c>
      <c r="C18894">
        <v>1709</v>
      </c>
      <c r="D18894">
        <v>63</v>
      </c>
      <c r="E18894" s="8" t="s">
        <v>3151</v>
      </c>
    </row>
    <row r="18895" spans="1:5" x14ac:dyDescent="0.35">
      <c r="A18895" s="8" t="s">
        <v>298</v>
      </c>
      <c r="B18895">
        <v>2628</v>
      </c>
      <c r="C18895">
        <v>1829</v>
      </c>
      <c r="D18895">
        <v>799</v>
      </c>
      <c r="E18895" s="8" t="s">
        <v>3151</v>
      </c>
    </row>
    <row r="18896" spans="1:5" x14ac:dyDescent="0.35">
      <c r="A18896" s="8" t="s">
        <v>299</v>
      </c>
      <c r="B18896">
        <v>225303</v>
      </c>
      <c r="C18896">
        <v>98467</v>
      </c>
      <c r="D18896">
        <v>126836</v>
      </c>
      <c r="E18896" s="8" t="s">
        <v>3151</v>
      </c>
    </row>
    <row r="18897" spans="1:5" x14ac:dyDescent="0.35">
      <c r="A18897" s="8" t="s">
        <v>300</v>
      </c>
      <c r="B18897">
        <v>751</v>
      </c>
      <c r="C18897">
        <v>556</v>
      </c>
      <c r="D18897">
        <v>195</v>
      </c>
      <c r="E18897" s="8" t="s">
        <v>3151</v>
      </c>
    </row>
    <row r="18898" spans="1:5" x14ac:dyDescent="0.35">
      <c r="A18898" s="8" t="s">
        <v>301</v>
      </c>
      <c r="B18898">
        <v>608</v>
      </c>
      <c r="C18898">
        <v>482</v>
      </c>
      <c r="D18898">
        <v>126</v>
      </c>
      <c r="E18898" s="8" t="s">
        <v>3151</v>
      </c>
    </row>
    <row r="18899" spans="1:5" x14ac:dyDescent="0.35">
      <c r="A18899" s="8" t="s">
        <v>302</v>
      </c>
      <c r="B18899">
        <v>5715</v>
      </c>
      <c r="C18899">
        <v>3362</v>
      </c>
      <c r="D18899">
        <v>2353</v>
      </c>
      <c r="E18899" s="8" t="s">
        <v>3151</v>
      </c>
    </row>
    <row r="18900" spans="1:5" x14ac:dyDescent="0.35">
      <c r="A18900" s="8" t="s">
        <v>303</v>
      </c>
      <c r="B18900">
        <v>680</v>
      </c>
      <c r="C18900">
        <v>662</v>
      </c>
      <c r="D18900">
        <v>18</v>
      </c>
      <c r="E18900" s="8" t="s">
        <v>3151</v>
      </c>
    </row>
    <row r="18901" spans="1:5" x14ac:dyDescent="0.35">
      <c r="A18901" s="8" t="s">
        <v>304</v>
      </c>
      <c r="B18901">
        <v>806</v>
      </c>
      <c r="C18901">
        <v>785</v>
      </c>
      <c r="D18901">
        <v>21</v>
      </c>
      <c r="E18901" s="8" t="s">
        <v>3151</v>
      </c>
    </row>
    <row r="18902" spans="1:5" x14ac:dyDescent="0.35">
      <c r="A18902" s="8" t="s">
        <v>305</v>
      </c>
      <c r="B18902">
        <v>34015</v>
      </c>
      <c r="C18902">
        <v>12584</v>
      </c>
      <c r="D18902">
        <v>21431</v>
      </c>
      <c r="E18902" s="8" t="s">
        <v>3151</v>
      </c>
    </row>
    <row r="18903" spans="1:5" x14ac:dyDescent="0.35">
      <c r="A18903" s="8" t="s">
        <v>306</v>
      </c>
      <c r="B18903">
        <v>1322</v>
      </c>
      <c r="C18903">
        <v>812</v>
      </c>
      <c r="D18903">
        <v>510</v>
      </c>
      <c r="E18903" s="8" t="s">
        <v>3151</v>
      </c>
    </row>
    <row r="18904" spans="1:5" x14ac:dyDescent="0.35">
      <c r="A18904" s="8" t="s">
        <v>308</v>
      </c>
      <c r="B18904">
        <v>1891</v>
      </c>
      <c r="C18904">
        <v>1660</v>
      </c>
      <c r="D18904">
        <v>231</v>
      </c>
      <c r="E18904" s="8" t="s">
        <v>3151</v>
      </c>
    </row>
    <row r="18905" spans="1:5" x14ac:dyDescent="0.35">
      <c r="A18905" s="8" t="s">
        <v>309</v>
      </c>
      <c r="B18905">
        <v>2025</v>
      </c>
      <c r="C18905">
        <v>1962</v>
      </c>
      <c r="D18905">
        <v>63</v>
      </c>
      <c r="E18905" s="8" t="s">
        <v>3151</v>
      </c>
    </row>
    <row r="18906" spans="1:5" x14ac:dyDescent="0.35">
      <c r="A18906" s="8" t="s">
        <v>310</v>
      </c>
      <c r="B18906">
        <v>1111</v>
      </c>
      <c r="C18906">
        <v>1076</v>
      </c>
      <c r="D18906">
        <v>35</v>
      </c>
      <c r="E18906" s="8" t="s">
        <v>3151</v>
      </c>
    </row>
    <row r="18907" spans="1:5" x14ac:dyDescent="0.35">
      <c r="A18907" s="8" t="s">
        <v>311</v>
      </c>
      <c r="B18907">
        <v>2133</v>
      </c>
      <c r="C18907">
        <v>1943</v>
      </c>
      <c r="D18907">
        <v>190</v>
      </c>
      <c r="E18907" s="8" t="s">
        <v>3151</v>
      </c>
    </row>
    <row r="18908" spans="1:5" x14ac:dyDescent="0.35">
      <c r="A18908" s="8" t="s">
        <v>312</v>
      </c>
      <c r="B18908">
        <v>1427</v>
      </c>
      <c r="C18908">
        <v>872</v>
      </c>
      <c r="D18908">
        <v>555</v>
      </c>
      <c r="E18908" s="8" t="s">
        <v>3151</v>
      </c>
    </row>
    <row r="18909" spans="1:5" x14ac:dyDescent="0.35">
      <c r="A18909" s="8" t="s">
        <v>315</v>
      </c>
      <c r="B18909">
        <v>3394</v>
      </c>
      <c r="C18909">
        <v>2572</v>
      </c>
      <c r="D18909">
        <v>822</v>
      </c>
      <c r="E18909" s="8" t="s">
        <v>3151</v>
      </c>
    </row>
    <row r="18910" spans="1:5" x14ac:dyDescent="0.35">
      <c r="A18910" s="8" t="s">
        <v>316</v>
      </c>
      <c r="B18910">
        <v>246</v>
      </c>
      <c r="C18910">
        <v>194</v>
      </c>
      <c r="D18910">
        <v>52</v>
      </c>
      <c r="E18910" s="8" t="s">
        <v>3151</v>
      </c>
    </row>
    <row r="18911" spans="1:5" x14ac:dyDescent="0.35">
      <c r="A18911" s="8" t="s">
        <v>317</v>
      </c>
      <c r="B18911">
        <v>1202</v>
      </c>
      <c r="C18911">
        <v>1158</v>
      </c>
      <c r="D18911">
        <v>44</v>
      </c>
      <c r="E18911" s="8" t="s">
        <v>3151</v>
      </c>
    </row>
    <row r="18912" spans="1:5" x14ac:dyDescent="0.35">
      <c r="A18912" s="8" t="s">
        <v>320</v>
      </c>
      <c r="B18912">
        <v>2903</v>
      </c>
      <c r="C18912">
        <v>2637</v>
      </c>
      <c r="D18912">
        <v>266</v>
      </c>
      <c r="E18912" s="8" t="s">
        <v>3151</v>
      </c>
    </row>
    <row r="18913" spans="1:5" x14ac:dyDescent="0.35">
      <c r="A18913" s="8" t="s">
        <v>321</v>
      </c>
      <c r="B18913">
        <v>638</v>
      </c>
      <c r="C18913">
        <v>339</v>
      </c>
      <c r="D18913">
        <v>299</v>
      </c>
      <c r="E18913" s="8" t="s">
        <v>3151</v>
      </c>
    </row>
    <row r="18914" spans="1:5" x14ac:dyDescent="0.35">
      <c r="A18914" s="8" t="s">
        <v>322</v>
      </c>
      <c r="B18914">
        <v>6536</v>
      </c>
      <c r="C18914">
        <v>969</v>
      </c>
      <c r="D18914">
        <v>5567</v>
      </c>
      <c r="E18914" s="8" t="s">
        <v>3151</v>
      </c>
    </row>
    <row r="18915" spans="1:5" x14ac:dyDescent="0.35">
      <c r="A18915" s="8" t="s">
        <v>323</v>
      </c>
      <c r="B18915">
        <v>311</v>
      </c>
      <c r="C18915">
        <v>259</v>
      </c>
      <c r="D18915">
        <v>52</v>
      </c>
      <c r="E18915" s="8" t="s">
        <v>3151</v>
      </c>
    </row>
    <row r="18916" spans="1:5" x14ac:dyDescent="0.35">
      <c r="A18916" s="8" t="s">
        <v>324</v>
      </c>
      <c r="B18916">
        <v>4399</v>
      </c>
      <c r="C18916">
        <v>3557</v>
      </c>
      <c r="D18916">
        <v>842</v>
      </c>
      <c r="E18916" s="8" t="s">
        <v>3151</v>
      </c>
    </row>
    <row r="18917" spans="1:5" x14ac:dyDescent="0.35">
      <c r="A18917" s="8" t="s">
        <v>325</v>
      </c>
      <c r="B18917">
        <v>1519</v>
      </c>
      <c r="C18917">
        <v>1174</v>
      </c>
      <c r="D18917">
        <v>345</v>
      </c>
      <c r="E18917" s="8" t="s">
        <v>3151</v>
      </c>
    </row>
    <row r="18918" spans="1:5" x14ac:dyDescent="0.35">
      <c r="A18918" s="8" t="s">
        <v>326</v>
      </c>
      <c r="B18918">
        <v>1179</v>
      </c>
      <c r="C18918">
        <v>606</v>
      </c>
      <c r="D18918">
        <v>573</v>
      </c>
      <c r="E18918" s="8" t="s">
        <v>3151</v>
      </c>
    </row>
    <row r="18919" spans="1:5" x14ac:dyDescent="0.35">
      <c r="A18919" s="8" t="s">
        <v>327</v>
      </c>
      <c r="B18919">
        <v>229</v>
      </c>
      <c r="C18919">
        <v>178</v>
      </c>
      <c r="D18919">
        <v>51</v>
      </c>
      <c r="E18919" s="8" t="s">
        <v>3151</v>
      </c>
    </row>
    <row r="18920" spans="1:5" x14ac:dyDescent="0.35">
      <c r="A18920" s="8" t="s">
        <v>328</v>
      </c>
      <c r="B18920">
        <v>23575</v>
      </c>
      <c r="C18920">
        <v>13937</v>
      </c>
      <c r="D18920">
        <v>9638</v>
      </c>
      <c r="E18920" s="8" t="s">
        <v>3151</v>
      </c>
    </row>
    <row r="18921" spans="1:5" x14ac:dyDescent="0.35">
      <c r="A18921" s="8" t="s">
        <v>329</v>
      </c>
      <c r="B18921">
        <v>4602</v>
      </c>
      <c r="C18921">
        <v>3797</v>
      </c>
      <c r="D18921">
        <v>805</v>
      </c>
      <c r="E18921" s="8" t="s">
        <v>3151</v>
      </c>
    </row>
    <row r="18922" spans="1:5" x14ac:dyDescent="0.35">
      <c r="A18922" s="8" t="s">
        <v>330</v>
      </c>
      <c r="B18922">
        <v>10749</v>
      </c>
      <c r="C18922">
        <v>7635</v>
      </c>
      <c r="D18922">
        <v>3114</v>
      </c>
      <c r="E18922" s="8" t="s">
        <v>3151</v>
      </c>
    </row>
    <row r="18923" spans="1:5" x14ac:dyDescent="0.35">
      <c r="A18923" s="8" t="s">
        <v>331</v>
      </c>
      <c r="B18923">
        <v>3234</v>
      </c>
      <c r="C18923">
        <v>1793</v>
      </c>
      <c r="D18923">
        <v>1441</v>
      </c>
      <c r="E18923" s="8" t="s">
        <v>3151</v>
      </c>
    </row>
    <row r="18924" spans="1:5" x14ac:dyDescent="0.35">
      <c r="A18924" s="8" t="s">
        <v>332</v>
      </c>
      <c r="B18924">
        <v>25014</v>
      </c>
      <c r="C18924">
        <v>22993</v>
      </c>
      <c r="D18924">
        <v>2021</v>
      </c>
      <c r="E18924" s="8" t="s">
        <v>3151</v>
      </c>
    </row>
    <row r="18925" spans="1:5" x14ac:dyDescent="0.35">
      <c r="A18925" s="8" t="s">
        <v>333</v>
      </c>
      <c r="B18925">
        <v>5202</v>
      </c>
      <c r="C18925">
        <v>3878</v>
      </c>
      <c r="D18925">
        <v>1324</v>
      </c>
      <c r="E18925" s="8" t="s">
        <v>3151</v>
      </c>
    </row>
    <row r="18926" spans="1:5" x14ac:dyDescent="0.35">
      <c r="A18926" s="8" t="s">
        <v>334</v>
      </c>
      <c r="B18926">
        <v>759</v>
      </c>
      <c r="C18926">
        <v>729</v>
      </c>
      <c r="D18926">
        <v>30</v>
      </c>
      <c r="E18926" s="8" t="s">
        <v>3151</v>
      </c>
    </row>
    <row r="18927" spans="1:5" x14ac:dyDescent="0.35">
      <c r="A18927" s="8" t="s">
        <v>335</v>
      </c>
      <c r="B18927">
        <v>3208</v>
      </c>
      <c r="C18927">
        <v>1947</v>
      </c>
      <c r="D18927">
        <v>1261</v>
      </c>
      <c r="E18927" s="8" t="s">
        <v>3151</v>
      </c>
    </row>
    <row r="18928" spans="1:5" x14ac:dyDescent="0.35">
      <c r="A18928" s="8" t="s">
        <v>336</v>
      </c>
      <c r="B18928">
        <v>2299</v>
      </c>
      <c r="C18928">
        <v>1636</v>
      </c>
      <c r="D18928">
        <v>663</v>
      </c>
      <c r="E18928" s="8" t="s">
        <v>3151</v>
      </c>
    </row>
    <row r="18929" spans="1:5" x14ac:dyDescent="0.35">
      <c r="A18929" s="8" t="s">
        <v>337</v>
      </c>
      <c r="B18929">
        <v>1029</v>
      </c>
      <c r="C18929">
        <v>840</v>
      </c>
      <c r="D18929">
        <v>189</v>
      </c>
      <c r="E18929" s="8" t="s">
        <v>3151</v>
      </c>
    </row>
    <row r="18930" spans="1:5" x14ac:dyDescent="0.35">
      <c r="A18930" s="8" t="s">
        <v>338</v>
      </c>
      <c r="B18930">
        <v>2620</v>
      </c>
      <c r="C18930">
        <v>1586</v>
      </c>
      <c r="D18930">
        <v>1034</v>
      </c>
      <c r="E18930" s="8" t="s">
        <v>3151</v>
      </c>
    </row>
    <row r="18931" spans="1:5" x14ac:dyDescent="0.35">
      <c r="A18931" s="8" t="s">
        <v>339</v>
      </c>
      <c r="B18931">
        <v>19320</v>
      </c>
      <c r="C18931">
        <v>14283</v>
      </c>
      <c r="D18931">
        <v>5037</v>
      </c>
      <c r="E18931" s="8" t="s">
        <v>3151</v>
      </c>
    </row>
    <row r="18932" spans="1:5" x14ac:dyDescent="0.35">
      <c r="A18932" s="8" t="s">
        <v>340</v>
      </c>
      <c r="B18932">
        <v>7750</v>
      </c>
      <c r="C18932">
        <v>5628</v>
      </c>
      <c r="D18932">
        <v>2122</v>
      </c>
      <c r="E18932" s="8" t="s">
        <v>3151</v>
      </c>
    </row>
    <row r="18933" spans="1:5" x14ac:dyDescent="0.35">
      <c r="A18933" s="8" t="s">
        <v>341</v>
      </c>
      <c r="B18933">
        <v>7915</v>
      </c>
      <c r="C18933">
        <v>7269</v>
      </c>
      <c r="D18933">
        <v>646</v>
      </c>
      <c r="E18933" s="8" t="s">
        <v>3151</v>
      </c>
    </row>
    <row r="18934" spans="1:5" x14ac:dyDescent="0.35">
      <c r="A18934" s="8" t="s">
        <v>342</v>
      </c>
      <c r="B18934">
        <v>2024</v>
      </c>
      <c r="C18934">
        <v>1931</v>
      </c>
      <c r="D18934">
        <v>93</v>
      </c>
      <c r="E18934" s="8" t="s">
        <v>3151</v>
      </c>
    </row>
    <row r="18935" spans="1:5" x14ac:dyDescent="0.35">
      <c r="A18935" s="8" t="s">
        <v>343</v>
      </c>
      <c r="B18935">
        <v>17990</v>
      </c>
      <c r="C18935">
        <v>12728</v>
      </c>
      <c r="D18935">
        <v>5262</v>
      </c>
      <c r="E18935" s="8" t="s">
        <v>3151</v>
      </c>
    </row>
    <row r="18936" spans="1:5" x14ac:dyDescent="0.35">
      <c r="A18936" s="8" t="s">
        <v>344</v>
      </c>
      <c r="B18936">
        <v>3374</v>
      </c>
      <c r="C18936">
        <v>2840</v>
      </c>
      <c r="D18936">
        <v>534</v>
      </c>
      <c r="E18936" s="8" t="s">
        <v>3151</v>
      </c>
    </row>
    <row r="18937" spans="1:5" x14ac:dyDescent="0.35">
      <c r="A18937" s="8" t="s">
        <v>345</v>
      </c>
      <c r="B18937">
        <v>2334</v>
      </c>
      <c r="C18937">
        <v>2321</v>
      </c>
      <c r="D18937">
        <v>13</v>
      </c>
      <c r="E18937" s="8" t="s">
        <v>3151</v>
      </c>
    </row>
    <row r="18938" spans="1:5" x14ac:dyDescent="0.35">
      <c r="A18938" s="8" t="s">
        <v>346</v>
      </c>
      <c r="B18938">
        <v>903</v>
      </c>
      <c r="C18938">
        <v>866</v>
      </c>
      <c r="D18938">
        <v>37</v>
      </c>
      <c r="E18938" s="8" t="s">
        <v>3151</v>
      </c>
    </row>
    <row r="18939" spans="1:5" x14ac:dyDescent="0.35">
      <c r="A18939" s="8" t="s">
        <v>347</v>
      </c>
      <c r="B18939">
        <v>1106</v>
      </c>
      <c r="C18939">
        <v>989</v>
      </c>
      <c r="D18939">
        <v>117</v>
      </c>
      <c r="E18939" s="8" t="s">
        <v>3151</v>
      </c>
    </row>
    <row r="18940" spans="1:5" x14ac:dyDescent="0.35">
      <c r="A18940" s="8" t="s">
        <v>348</v>
      </c>
      <c r="B18940">
        <v>940</v>
      </c>
      <c r="C18940">
        <v>924</v>
      </c>
      <c r="D18940">
        <v>16</v>
      </c>
      <c r="E18940" s="8" t="s">
        <v>3151</v>
      </c>
    </row>
    <row r="18941" spans="1:5" x14ac:dyDescent="0.35">
      <c r="A18941" s="8" t="s">
        <v>349</v>
      </c>
      <c r="B18941">
        <v>914</v>
      </c>
      <c r="C18941">
        <v>910</v>
      </c>
      <c r="D18941">
        <v>4</v>
      </c>
      <c r="E18941" s="8" t="s">
        <v>3151</v>
      </c>
    </row>
    <row r="18942" spans="1:5" x14ac:dyDescent="0.35">
      <c r="A18942" s="8" t="s">
        <v>350</v>
      </c>
      <c r="B18942">
        <v>2418</v>
      </c>
      <c r="C18942">
        <v>2270</v>
      </c>
      <c r="D18942">
        <v>148</v>
      </c>
      <c r="E18942" s="8" t="s">
        <v>3151</v>
      </c>
    </row>
    <row r="18943" spans="1:5" x14ac:dyDescent="0.35">
      <c r="A18943" s="8" t="s">
        <v>351</v>
      </c>
      <c r="B18943">
        <v>1356</v>
      </c>
      <c r="C18943">
        <v>1321</v>
      </c>
      <c r="D18943">
        <v>35</v>
      </c>
      <c r="E18943" s="8" t="s">
        <v>3151</v>
      </c>
    </row>
    <row r="18944" spans="1:5" x14ac:dyDescent="0.35">
      <c r="A18944" s="8" t="s">
        <v>352</v>
      </c>
      <c r="B18944">
        <v>4068</v>
      </c>
      <c r="C18944">
        <v>3675</v>
      </c>
      <c r="D18944">
        <v>393</v>
      </c>
      <c r="E18944" s="8" t="s">
        <v>3151</v>
      </c>
    </row>
    <row r="18945" spans="1:5" x14ac:dyDescent="0.35">
      <c r="A18945" s="8" t="s">
        <v>353</v>
      </c>
      <c r="B18945">
        <v>414</v>
      </c>
      <c r="C18945">
        <v>384</v>
      </c>
      <c r="D18945">
        <v>30</v>
      </c>
      <c r="E18945" s="8" t="s">
        <v>3151</v>
      </c>
    </row>
    <row r="18946" spans="1:5" x14ac:dyDescent="0.35">
      <c r="A18946" s="8" t="s">
        <v>354</v>
      </c>
      <c r="B18946">
        <v>3179</v>
      </c>
      <c r="C18946">
        <v>2805</v>
      </c>
      <c r="D18946">
        <v>374</v>
      </c>
      <c r="E18946" s="8" t="s">
        <v>3151</v>
      </c>
    </row>
    <row r="18947" spans="1:5" x14ac:dyDescent="0.35">
      <c r="A18947" s="8" t="s">
        <v>355</v>
      </c>
      <c r="B18947">
        <v>10124</v>
      </c>
      <c r="C18947">
        <v>7047</v>
      </c>
      <c r="D18947">
        <v>3077</v>
      </c>
      <c r="E18947" s="8" t="s">
        <v>3151</v>
      </c>
    </row>
    <row r="18948" spans="1:5" x14ac:dyDescent="0.35">
      <c r="A18948" s="8" t="s">
        <v>356</v>
      </c>
      <c r="B18948">
        <v>223</v>
      </c>
      <c r="C18948">
        <v>169</v>
      </c>
      <c r="D18948">
        <v>54</v>
      </c>
      <c r="E18948" s="8" t="s">
        <v>3151</v>
      </c>
    </row>
    <row r="18949" spans="1:5" x14ac:dyDescent="0.35">
      <c r="A18949" s="8" t="s">
        <v>357</v>
      </c>
      <c r="B18949">
        <v>773</v>
      </c>
      <c r="C18949">
        <v>745</v>
      </c>
      <c r="D18949">
        <v>28</v>
      </c>
      <c r="E18949" s="8" t="s">
        <v>3151</v>
      </c>
    </row>
    <row r="18950" spans="1:5" x14ac:dyDescent="0.35">
      <c r="A18950" s="8" t="s">
        <v>358</v>
      </c>
      <c r="B18950">
        <v>798</v>
      </c>
      <c r="C18950">
        <v>784</v>
      </c>
      <c r="D18950">
        <v>14</v>
      </c>
      <c r="E18950" s="8" t="s">
        <v>3151</v>
      </c>
    </row>
    <row r="18951" spans="1:5" x14ac:dyDescent="0.35">
      <c r="A18951" s="8" t="s">
        <v>361</v>
      </c>
      <c r="B18951">
        <v>1555</v>
      </c>
      <c r="C18951">
        <v>1545</v>
      </c>
      <c r="D18951">
        <v>10</v>
      </c>
      <c r="E18951" s="8" t="s">
        <v>3151</v>
      </c>
    </row>
    <row r="18952" spans="1:5" x14ac:dyDescent="0.35">
      <c r="A18952" s="8" t="s">
        <v>362</v>
      </c>
      <c r="B18952">
        <v>2562</v>
      </c>
      <c r="C18952">
        <v>2342</v>
      </c>
      <c r="D18952">
        <v>220</v>
      </c>
      <c r="E18952" s="8" t="s">
        <v>3151</v>
      </c>
    </row>
    <row r="18953" spans="1:5" x14ac:dyDescent="0.35">
      <c r="A18953" s="8" t="s">
        <v>363</v>
      </c>
      <c r="B18953">
        <v>1010</v>
      </c>
      <c r="C18953">
        <v>853</v>
      </c>
      <c r="D18953">
        <v>157</v>
      </c>
      <c r="E18953" s="8" t="s">
        <v>3151</v>
      </c>
    </row>
    <row r="18954" spans="1:5" x14ac:dyDescent="0.35">
      <c r="A18954" s="8" t="s">
        <v>364</v>
      </c>
      <c r="B18954">
        <v>9557</v>
      </c>
      <c r="C18954">
        <v>6057</v>
      </c>
      <c r="D18954">
        <v>3500</v>
      </c>
      <c r="E18954" s="8" t="s">
        <v>3151</v>
      </c>
    </row>
    <row r="18955" spans="1:5" x14ac:dyDescent="0.35">
      <c r="A18955" s="8" t="s">
        <v>365</v>
      </c>
      <c r="B18955">
        <v>29735</v>
      </c>
      <c r="C18955">
        <v>23812</v>
      </c>
      <c r="D18955">
        <v>5923</v>
      </c>
      <c r="E18955" s="8" t="s">
        <v>3151</v>
      </c>
    </row>
    <row r="18956" spans="1:5" x14ac:dyDescent="0.35">
      <c r="A18956" s="8" t="s">
        <v>366</v>
      </c>
      <c r="B18956">
        <v>267</v>
      </c>
      <c r="C18956">
        <v>215</v>
      </c>
      <c r="D18956">
        <v>52</v>
      </c>
      <c r="E18956" s="8" t="s">
        <v>3151</v>
      </c>
    </row>
    <row r="18957" spans="1:5" x14ac:dyDescent="0.35">
      <c r="A18957" s="8" t="s">
        <v>367</v>
      </c>
      <c r="B18957">
        <v>13996</v>
      </c>
      <c r="C18957">
        <v>6813</v>
      </c>
      <c r="D18957">
        <v>7183</v>
      </c>
      <c r="E18957" s="8" t="s">
        <v>3151</v>
      </c>
    </row>
    <row r="18958" spans="1:5" x14ac:dyDescent="0.35">
      <c r="A18958" s="8" t="s">
        <v>368</v>
      </c>
      <c r="B18958">
        <v>324</v>
      </c>
      <c r="C18958">
        <v>247</v>
      </c>
      <c r="D18958">
        <v>77</v>
      </c>
      <c r="E18958" s="8" t="s">
        <v>3151</v>
      </c>
    </row>
    <row r="18959" spans="1:5" x14ac:dyDescent="0.35">
      <c r="A18959" s="8" t="s">
        <v>369</v>
      </c>
      <c r="B18959">
        <v>290</v>
      </c>
      <c r="C18959">
        <v>286</v>
      </c>
      <c r="D18959">
        <v>4</v>
      </c>
      <c r="E18959" s="8" t="s">
        <v>3151</v>
      </c>
    </row>
    <row r="18960" spans="1:5" x14ac:dyDescent="0.35">
      <c r="A18960" s="8" t="s">
        <v>370</v>
      </c>
      <c r="B18960">
        <v>814</v>
      </c>
      <c r="C18960">
        <v>786</v>
      </c>
      <c r="D18960">
        <v>28</v>
      </c>
      <c r="E18960" s="8" t="s">
        <v>3151</v>
      </c>
    </row>
    <row r="18961" spans="1:5" x14ac:dyDescent="0.35">
      <c r="A18961" s="8" t="s">
        <v>371</v>
      </c>
      <c r="B18961">
        <v>159</v>
      </c>
      <c r="C18961">
        <v>125</v>
      </c>
      <c r="D18961">
        <v>34</v>
      </c>
      <c r="E18961" s="8" t="s">
        <v>3151</v>
      </c>
    </row>
    <row r="18962" spans="1:5" x14ac:dyDescent="0.35">
      <c r="A18962" s="8" t="s">
        <v>372</v>
      </c>
      <c r="B18962">
        <v>4617</v>
      </c>
      <c r="C18962">
        <v>2559</v>
      </c>
      <c r="D18962">
        <v>2058</v>
      </c>
      <c r="E18962" s="8" t="s">
        <v>3151</v>
      </c>
    </row>
    <row r="18963" spans="1:5" x14ac:dyDescent="0.35">
      <c r="A18963" s="8" t="s">
        <v>373</v>
      </c>
      <c r="B18963">
        <v>11249</v>
      </c>
      <c r="C18963">
        <v>9055</v>
      </c>
      <c r="D18963">
        <v>2194</v>
      </c>
      <c r="E18963" s="8" t="s">
        <v>3151</v>
      </c>
    </row>
    <row r="18964" spans="1:5" x14ac:dyDescent="0.35">
      <c r="A18964" s="8" t="s">
        <v>374</v>
      </c>
      <c r="B18964">
        <v>428</v>
      </c>
      <c r="C18964">
        <v>143</v>
      </c>
      <c r="D18964">
        <v>285</v>
      </c>
      <c r="E18964" s="8" t="s">
        <v>3151</v>
      </c>
    </row>
    <row r="18965" spans="1:5" x14ac:dyDescent="0.35">
      <c r="A18965" s="8" t="s">
        <v>375</v>
      </c>
      <c r="B18965">
        <v>6815</v>
      </c>
      <c r="C18965">
        <v>4566</v>
      </c>
      <c r="D18965">
        <v>2249</v>
      </c>
      <c r="E18965" s="8" t="s">
        <v>3151</v>
      </c>
    </row>
    <row r="18966" spans="1:5" x14ac:dyDescent="0.35">
      <c r="A18966" s="8" t="s">
        <v>376</v>
      </c>
      <c r="B18966">
        <v>988</v>
      </c>
      <c r="C18966">
        <v>667</v>
      </c>
      <c r="D18966">
        <v>321</v>
      </c>
      <c r="E18966" s="8" t="s">
        <v>3151</v>
      </c>
    </row>
    <row r="18967" spans="1:5" x14ac:dyDescent="0.35">
      <c r="A18967" s="8" t="s">
        <v>377</v>
      </c>
      <c r="B18967">
        <v>542</v>
      </c>
      <c r="C18967">
        <v>74</v>
      </c>
      <c r="D18967">
        <v>468</v>
      </c>
      <c r="E18967" s="8" t="s">
        <v>3151</v>
      </c>
    </row>
    <row r="18968" spans="1:5" x14ac:dyDescent="0.35">
      <c r="A18968" s="8" t="s">
        <v>378</v>
      </c>
      <c r="B18968">
        <v>98</v>
      </c>
      <c r="C18968">
        <v>83</v>
      </c>
      <c r="D18968">
        <v>15</v>
      </c>
      <c r="E18968" s="8" t="s">
        <v>3151</v>
      </c>
    </row>
    <row r="18969" spans="1:5" x14ac:dyDescent="0.35">
      <c r="A18969" s="8" t="s">
        <v>379</v>
      </c>
      <c r="B18969">
        <v>2375</v>
      </c>
      <c r="C18969">
        <v>2091</v>
      </c>
      <c r="D18969">
        <v>284</v>
      </c>
      <c r="E18969" s="8" t="s">
        <v>3151</v>
      </c>
    </row>
    <row r="18970" spans="1:5" x14ac:dyDescent="0.35">
      <c r="A18970" s="8" t="s">
        <v>381</v>
      </c>
      <c r="B18970">
        <v>3168</v>
      </c>
      <c r="C18970">
        <v>1555</v>
      </c>
      <c r="D18970">
        <v>1613</v>
      </c>
      <c r="E18970" s="8" t="s">
        <v>3151</v>
      </c>
    </row>
    <row r="18971" spans="1:5" x14ac:dyDescent="0.35">
      <c r="A18971" s="8" t="s">
        <v>382</v>
      </c>
      <c r="B18971">
        <v>24481</v>
      </c>
      <c r="C18971">
        <v>19629</v>
      </c>
      <c r="D18971">
        <v>4852</v>
      </c>
      <c r="E18971" s="8" t="s">
        <v>3151</v>
      </c>
    </row>
    <row r="18972" spans="1:5" x14ac:dyDescent="0.35">
      <c r="A18972" s="8" t="s">
        <v>383</v>
      </c>
      <c r="B18972">
        <v>4230</v>
      </c>
      <c r="C18972">
        <v>3618</v>
      </c>
      <c r="D18972">
        <v>612</v>
      </c>
      <c r="E18972" s="8" t="s">
        <v>3151</v>
      </c>
    </row>
    <row r="18973" spans="1:5" x14ac:dyDescent="0.35">
      <c r="A18973" s="8" t="s">
        <v>384</v>
      </c>
      <c r="B18973">
        <v>17176</v>
      </c>
      <c r="C18973">
        <v>10894</v>
      </c>
      <c r="D18973">
        <v>6282</v>
      </c>
      <c r="E18973" s="8" t="s">
        <v>3151</v>
      </c>
    </row>
    <row r="18974" spans="1:5" x14ac:dyDescent="0.35">
      <c r="A18974" s="8" t="s">
        <v>385</v>
      </c>
      <c r="B18974">
        <v>1367</v>
      </c>
      <c r="C18974">
        <v>1121</v>
      </c>
      <c r="D18974">
        <v>246</v>
      </c>
      <c r="E18974" s="8" t="s">
        <v>3151</v>
      </c>
    </row>
    <row r="18975" spans="1:5" x14ac:dyDescent="0.35">
      <c r="A18975" s="8" t="s">
        <v>386</v>
      </c>
      <c r="B18975">
        <v>2618</v>
      </c>
      <c r="C18975">
        <v>2399</v>
      </c>
      <c r="D18975">
        <v>219</v>
      </c>
      <c r="E18975" s="8" t="s">
        <v>3151</v>
      </c>
    </row>
    <row r="18976" spans="1:5" x14ac:dyDescent="0.35">
      <c r="A18976" s="8" t="s">
        <v>387</v>
      </c>
      <c r="B18976">
        <v>47867</v>
      </c>
      <c r="C18976">
        <v>30916</v>
      </c>
      <c r="D18976">
        <v>16951</v>
      </c>
      <c r="E18976" s="8" t="s">
        <v>3151</v>
      </c>
    </row>
    <row r="18977" spans="1:5" x14ac:dyDescent="0.35">
      <c r="A18977" s="8" t="s">
        <v>388</v>
      </c>
      <c r="B18977">
        <v>9428</v>
      </c>
      <c r="C18977">
        <v>6479</v>
      </c>
      <c r="D18977">
        <v>2949</v>
      </c>
      <c r="E18977" s="8" t="s">
        <v>3151</v>
      </c>
    </row>
    <row r="18978" spans="1:5" x14ac:dyDescent="0.35">
      <c r="A18978" s="8" t="s">
        <v>390</v>
      </c>
      <c r="B18978">
        <v>1131</v>
      </c>
      <c r="C18978">
        <v>961</v>
      </c>
      <c r="D18978">
        <v>170</v>
      </c>
      <c r="E18978" s="8" t="s">
        <v>3151</v>
      </c>
    </row>
    <row r="18979" spans="1:5" x14ac:dyDescent="0.35">
      <c r="A18979" s="8" t="s">
        <v>391</v>
      </c>
      <c r="B18979">
        <v>14196</v>
      </c>
      <c r="C18979">
        <v>7384</v>
      </c>
      <c r="D18979">
        <v>6812</v>
      </c>
      <c r="E18979" s="8" t="s">
        <v>3151</v>
      </c>
    </row>
    <row r="18980" spans="1:5" x14ac:dyDescent="0.35">
      <c r="A18980" s="8" t="s">
        <v>392</v>
      </c>
      <c r="B18980">
        <v>2827</v>
      </c>
      <c r="C18980">
        <v>2761</v>
      </c>
      <c r="D18980">
        <v>66</v>
      </c>
      <c r="E18980" s="8" t="s">
        <v>3151</v>
      </c>
    </row>
    <row r="18981" spans="1:5" x14ac:dyDescent="0.35">
      <c r="A18981" s="8" t="s">
        <v>393</v>
      </c>
      <c r="B18981">
        <v>2194</v>
      </c>
      <c r="C18981">
        <v>2062</v>
      </c>
      <c r="D18981">
        <v>132</v>
      </c>
      <c r="E18981" s="8" t="s">
        <v>3151</v>
      </c>
    </row>
    <row r="18982" spans="1:5" x14ac:dyDescent="0.35">
      <c r="A18982" s="8" t="s">
        <v>394</v>
      </c>
      <c r="B18982">
        <v>1608</v>
      </c>
      <c r="C18982">
        <v>1277</v>
      </c>
      <c r="D18982">
        <v>331</v>
      </c>
      <c r="E18982" s="8" t="s">
        <v>3151</v>
      </c>
    </row>
    <row r="18983" spans="1:5" x14ac:dyDescent="0.35">
      <c r="A18983" s="8" t="s">
        <v>395</v>
      </c>
      <c r="B18983">
        <v>8319</v>
      </c>
      <c r="C18983">
        <v>6378</v>
      </c>
      <c r="D18983">
        <v>1941</v>
      </c>
      <c r="E18983" s="8" t="s">
        <v>3151</v>
      </c>
    </row>
    <row r="18984" spans="1:5" x14ac:dyDescent="0.35">
      <c r="A18984" s="8" t="s">
        <v>396</v>
      </c>
      <c r="B18984">
        <v>2360</v>
      </c>
      <c r="C18984">
        <v>2219</v>
      </c>
      <c r="D18984">
        <v>141</v>
      </c>
      <c r="E18984" s="8" t="s">
        <v>3151</v>
      </c>
    </row>
    <row r="18985" spans="1:5" x14ac:dyDescent="0.35">
      <c r="A18985" s="8" t="s">
        <v>397</v>
      </c>
      <c r="B18985">
        <v>839</v>
      </c>
      <c r="C18985">
        <v>758</v>
      </c>
      <c r="D18985">
        <v>81</v>
      </c>
      <c r="E18985" s="8" t="s">
        <v>3151</v>
      </c>
    </row>
    <row r="18986" spans="1:5" x14ac:dyDescent="0.35">
      <c r="A18986" s="8" t="s">
        <v>398</v>
      </c>
      <c r="B18986">
        <v>2011</v>
      </c>
      <c r="C18986">
        <v>1969</v>
      </c>
      <c r="D18986">
        <v>42</v>
      </c>
      <c r="E18986" s="8" t="s">
        <v>3151</v>
      </c>
    </row>
    <row r="18987" spans="1:5" x14ac:dyDescent="0.35">
      <c r="A18987" s="8" t="s">
        <v>399</v>
      </c>
      <c r="B18987">
        <v>3199</v>
      </c>
      <c r="C18987">
        <v>2548</v>
      </c>
      <c r="D18987">
        <v>651</v>
      </c>
      <c r="E18987" s="8" t="s">
        <v>3151</v>
      </c>
    </row>
    <row r="18988" spans="1:5" x14ac:dyDescent="0.35">
      <c r="A18988" s="8" t="s">
        <v>400</v>
      </c>
      <c r="B18988">
        <v>3424</v>
      </c>
      <c r="C18988">
        <v>2389</v>
      </c>
      <c r="D18988">
        <v>1035</v>
      </c>
      <c r="E18988" s="8" t="s">
        <v>3151</v>
      </c>
    </row>
    <row r="18989" spans="1:5" x14ac:dyDescent="0.35">
      <c r="A18989" s="8" t="s">
        <v>401</v>
      </c>
      <c r="B18989">
        <v>1920</v>
      </c>
      <c r="C18989">
        <v>1518</v>
      </c>
      <c r="D18989">
        <v>402</v>
      </c>
      <c r="E18989" s="8" t="s">
        <v>3151</v>
      </c>
    </row>
    <row r="18990" spans="1:5" x14ac:dyDescent="0.35">
      <c r="A18990" s="8" t="s">
        <v>402</v>
      </c>
      <c r="B18990">
        <v>3285</v>
      </c>
      <c r="C18990">
        <v>2736</v>
      </c>
      <c r="D18990">
        <v>549</v>
      </c>
      <c r="E18990" s="8" t="s">
        <v>3151</v>
      </c>
    </row>
    <row r="18991" spans="1:5" x14ac:dyDescent="0.35">
      <c r="A18991" s="8" t="s">
        <v>403</v>
      </c>
      <c r="B18991">
        <v>8437</v>
      </c>
      <c r="C18991">
        <v>6187</v>
      </c>
      <c r="D18991">
        <v>2250</v>
      </c>
      <c r="E18991" s="8" t="s">
        <v>3151</v>
      </c>
    </row>
    <row r="18992" spans="1:5" x14ac:dyDescent="0.35">
      <c r="A18992" s="8" t="s">
        <v>404</v>
      </c>
      <c r="B18992">
        <v>2791</v>
      </c>
      <c r="C18992">
        <v>1936</v>
      </c>
      <c r="D18992">
        <v>855</v>
      </c>
      <c r="E18992" s="8" t="s">
        <v>3151</v>
      </c>
    </row>
    <row r="18993" spans="1:5" x14ac:dyDescent="0.35">
      <c r="A18993" s="8" t="s">
        <v>405</v>
      </c>
      <c r="B18993">
        <v>10038</v>
      </c>
      <c r="C18993">
        <v>6380</v>
      </c>
      <c r="D18993">
        <v>3658</v>
      </c>
      <c r="E18993" s="8" t="s">
        <v>3151</v>
      </c>
    </row>
    <row r="18994" spans="1:5" x14ac:dyDescent="0.35">
      <c r="A18994" s="8" t="s">
        <v>406</v>
      </c>
      <c r="B18994">
        <v>1421</v>
      </c>
      <c r="C18994">
        <v>1067</v>
      </c>
      <c r="D18994">
        <v>354</v>
      </c>
      <c r="E18994" s="8" t="s">
        <v>3151</v>
      </c>
    </row>
    <row r="18995" spans="1:5" x14ac:dyDescent="0.35">
      <c r="A18995" s="8" t="s">
        <v>407</v>
      </c>
      <c r="B18995">
        <v>4293</v>
      </c>
      <c r="C18995">
        <v>3657</v>
      </c>
      <c r="D18995">
        <v>636</v>
      </c>
      <c r="E18995" s="8" t="s">
        <v>3151</v>
      </c>
    </row>
    <row r="18996" spans="1:5" x14ac:dyDescent="0.35">
      <c r="A18996" s="8" t="s">
        <v>408</v>
      </c>
      <c r="B18996">
        <v>2735</v>
      </c>
      <c r="C18996">
        <v>2356</v>
      </c>
      <c r="D18996">
        <v>379</v>
      </c>
      <c r="E18996" s="8" t="s">
        <v>3151</v>
      </c>
    </row>
    <row r="18997" spans="1:5" x14ac:dyDescent="0.35">
      <c r="A18997" s="8" t="s">
        <v>409</v>
      </c>
      <c r="B18997">
        <v>1720</v>
      </c>
      <c r="C18997">
        <v>1646</v>
      </c>
      <c r="D18997">
        <v>74</v>
      </c>
      <c r="E18997" s="8" t="s">
        <v>3151</v>
      </c>
    </row>
    <row r="18998" spans="1:5" x14ac:dyDescent="0.35">
      <c r="A18998" s="8" t="s">
        <v>410</v>
      </c>
      <c r="B18998">
        <v>2545</v>
      </c>
      <c r="C18998">
        <v>2494</v>
      </c>
      <c r="D18998">
        <v>51</v>
      </c>
      <c r="E18998" s="8" t="s">
        <v>3151</v>
      </c>
    </row>
    <row r="18999" spans="1:5" x14ac:dyDescent="0.35">
      <c r="A18999" s="8" t="s">
        <v>411</v>
      </c>
      <c r="B18999">
        <v>3483</v>
      </c>
      <c r="C18999">
        <v>2826</v>
      </c>
      <c r="D18999">
        <v>657</v>
      </c>
      <c r="E18999" s="8" t="s">
        <v>3151</v>
      </c>
    </row>
    <row r="19000" spans="1:5" x14ac:dyDescent="0.35">
      <c r="A19000" s="8" t="s">
        <v>412</v>
      </c>
      <c r="B19000">
        <v>4419</v>
      </c>
      <c r="C19000">
        <v>3588</v>
      </c>
      <c r="D19000">
        <v>831</v>
      </c>
      <c r="E19000" s="8" t="s">
        <v>3151</v>
      </c>
    </row>
    <row r="19001" spans="1:5" x14ac:dyDescent="0.35">
      <c r="A19001" s="8" t="s">
        <v>413</v>
      </c>
      <c r="B19001">
        <v>2914</v>
      </c>
      <c r="C19001">
        <v>2856</v>
      </c>
      <c r="D19001">
        <v>58</v>
      </c>
      <c r="E19001" s="8" t="s">
        <v>3151</v>
      </c>
    </row>
    <row r="19002" spans="1:5" x14ac:dyDescent="0.35">
      <c r="A19002" s="8" t="s">
        <v>414</v>
      </c>
      <c r="B19002">
        <v>52831</v>
      </c>
      <c r="C19002">
        <v>27008</v>
      </c>
      <c r="D19002">
        <v>25823</v>
      </c>
      <c r="E19002" s="8" t="s">
        <v>3151</v>
      </c>
    </row>
    <row r="19003" spans="1:5" x14ac:dyDescent="0.35">
      <c r="A19003" s="8" t="s">
        <v>415</v>
      </c>
      <c r="B19003">
        <v>12043</v>
      </c>
      <c r="C19003">
        <v>7419</v>
      </c>
      <c r="D19003">
        <v>4624</v>
      </c>
      <c r="E19003" s="8" t="s">
        <v>3151</v>
      </c>
    </row>
    <row r="19004" spans="1:5" x14ac:dyDescent="0.35">
      <c r="A19004" s="8" t="s">
        <v>416</v>
      </c>
      <c r="B19004">
        <v>4036</v>
      </c>
      <c r="C19004">
        <v>3541</v>
      </c>
      <c r="D19004">
        <v>495</v>
      </c>
      <c r="E19004" s="8" t="s">
        <v>3151</v>
      </c>
    </row>
    <row r="19005" spans="1:5" x14ac:dyDescent="0.35">
      <c r="A19005" s="8" t="s">
        <v>417</v>
      </c>
      <c r="B19005">
        <v>11323</v>
      </c>
      <c r="C19005">
        <v>7071</v>
      </c>
      <c r="D19005">
        <v>4252</v>
      </c>
      <c r="E19005" s="8" t="s">
        <v>3151</v>
      </c>
    </row>
    <row r="19006" spans="1:5" x14ac:dyDescent="0.35">
      <c r="A19006" s="8" t="s">
        <v>418</v>
      </c>
      <c r="B19006">
        <v>1460</v>
      </c>
      <c r="C19006">
        <v>1186</v>
      </c>
      <c r="D19006">
        <v>274</v>
      </c>
      <c r="E19006" s="8" t="s">
        <v>3151</v>
      </c>
    </row>
    <row r="19007" spans="1:5" x14ac:dyDescent="0.35">
      <c r="A19007" s="8" t="s">
        <v>419</v>
      </c>
      <c r="B19007">
        <v>7104</v>
      </c>
      <c r="C19007">
        <v>4949</v>
      </c>
      <c r="D19007">
        <v>2155</v>
      </c>
      <c r="E19007" s="8" t="s">
        <v>3151</v>
      </c>
    </row>
    <row r="19008" spans="1:5" x14ac:dyDescent="0.35">
      <c r="A19008" s="8" t="s">
        <v>420</v>
      </c>
      <c r="B19008">
        <v>3193</v>
      </c>
      <c r="C19008">
        <v>3002</v>
      </c>
      <c r="D19008">
        <v>191</v>
      </c>
      <c r="E19008" s="8" t="s">
        <v>3151</v>
      </c>
    </row>
    <row r="19009" spans="1:5" x14ac:dyDescent="0.35">
      <c r="A19009" s="8" t="s">
        <v>421</v>
      </c>
      <c r="B19009">
        <v>2913</v>
      </c>
      <c r="C19009">
        <v>2166</v>
      </c>
      <c r="D19009">
        <v>747</v>
      </c>
      <c r="E19009" s="8" t="s">
        <v>3151</v>
      </c>
    </row>
    <row r="19010" spans="1:5" x14ac:dyDescent="0.35">
      <c r="A19010" s="8" t="s">
        <v>422</v>
      </c>
      <c r="B19010">
        <v>2864</v>
      </c>
      <c r="C19010">
        <v>2829</v>
      </c>
      <c r="D19010">
        <v>35</v>
      </c>
      <c r="E19010" s="8" t="s">
        <v>3151</v>
      </c>
    </row>
    <row r="19011" spans="1:5" x14ac:dyDescent="0.35">
      <c r="A19011" s="8" t="s">
        <v>423</v>
      </c>
      <c r="B19011">
        <v>1444</v>
      </c>
      <c r="C19011">
        <v>1379</v>
      </c>
      <c r="D19011">
        <v>65</v>
      </c>
      <c r="E19011" s="8" t="s">
        <v>3151</v>
      </c>
    </row>
    <row r="19012" spans="1:5" x14ac:dyDescent="0.35">
      <c r="A19012" s="8" t="s">
        <v>424</v>
      </c>
      <c r="B19012">
        <v>5404</v>
      </c>
      <c r="C19012">
        <v>5128</v>
      </c>
      <c r="D19012">
        <v>276</v>
      </c>
      <c r="E19012" s="8" t="s">
        <v>3151</v>
      </c>
    </row>
    <row r="19013" spans="1:5" x14ac:dyDescent="0.35">
      <c r="A19013" s="8" t="s">
        <v>425</v>
      </c>
      <c r="B19013">
        <v>4145</v>
      </c>
      <c r="C19013">
        <v>4098</v>
      </c>
      <c r="D19013">
        <v>47</v>
      </c>
      <c r="E19013" s="8" t="s">
        <v>3151</v>
      </c>
    </row>
    <row r="19014" spans="1:5" x14ac:dyDescent="0.35">
      <c r="A19014" s="8" t="s">
        <v>426</v>
      </c>
      <c r="B19014">
        <v>10055</v>
      </c>
      <c r="C19014">
        <v>8218</v>
      </c>
      <c r="D19014">
        <v>1837</v>
      </c>
      <c r="E19014" s="8" t="s">
        <v>3151</v>
      </c>
    </row>
    <row r="19015" spans="1:5" x14ac:dyDescent="0.35">
      <c r="A19015" s="8" t="s">
        <v>427</v>
      </c>
      <c r="B19015">
        <v>3405</v>
      </c>
      <c r="C19015">
        <v>3161</v>
      </c>
      <c r="D19015">
        <v>244</v>
      </c>
      <c r="E19015" s="8" t="s">
        <v>3151</v>
      </c>
    </row>
    <row r="19016" spans="1:5" x14ac:dyDescent="0.35">
      <c r="A19016" s="8" t="s">
        <v>428</v>
      </c>
      <c r="B19016">
        <v>7836</v>
      </c>
      <c r="C19016">
        <v>6779</v>
      </c>
      <c r="D19016">
        <v>1057</v>
      </c>
      <c r="E19016" s="8" t="s">
        <v>3151</v>
      </c>
    </row>
    <row r="19017" spans="1:5" x14ac:dyDescent="0.35">
      <c r="A19017" s="8" t="s">
        <v>429</v>
      </c>
      <c r="B19017">
        <v>1701</v>
      </c>
      <c r="C19017">
        <v>1613</v>
      </c>
      <c r="D19017">
        <v>88</v>
      </c>
      <c r="E19017" s="8" t="s">
        <v>3151</v>
      </c>
    </row>
    <row r="19018" spans="1:5" x14ac:dyDescent="0.35">
      <c r="A19018" s="8" t="s">
        <v>430</v>
      </c>
      <c r="B19018">
        <v>51194</v>
      </c>
      <c r="C19018">
        <v>42712</v>
      </c>
      <c r="D19018">
        <v>8482</v>
      </c>
      <c r="E19018" s="8" t="s">
        <v>3151</v>
      </c>
    </row>
    <row r="19019" spans="1:5" x14ac:dyDescent="0.35">
      <c r="A19019" s="8" t="s">
        <v>431</v>
      </c>
      <c r="B19019">
        <v>7263</v>
      </c>
      <c r="C19019">
        <v>5766</v>
      </c>
      <c r="D19019">
        <v>1497</v>
      </c>
      <c r="E19019" s="8" t="s">
        <v>3151</v>
      </c>
    </row>
    <row r="19020" spans="1:5" x14ac:dyDescent="0.35">
      <c r="A19020" s="8" t="s">
        <v>432</v>
      </c>
      <c r="B19020">
        <v>3465</v>
      </c>
      <c r="C19020">
        <v>3316</v>
      </c>
      <c r="D19020">
        <v>149</v>
      </c>
      <c r="E19020" s="8" t="s">
        <v>3151</v>
      </c>
    </row>
    <row r="19021" spans="1:5" x14ac:dyDescent="0.35">
      <c r="A19021" s="8" t="s">
        <v>433</v>
      </c>
      <c r="B19021">
        <v>9521</v>
      </c>
      <c r="C19021">
        <v>7381</v>
      </c>
      <c r="D19021">
        <v>2140</v>
      </c>
      <c r="E19021" s="8" t="s">
        <v>3151</v>
      </c>
    </row>
    <row r="19022" spans="1:5" x14ac:dyDescent="0.35">
      <c r="A19022" s="8" t="s">
        <v>434</v>
      </c>
      <c r="B19022">
        <v>38926</v>
      </c>
      <c r="C19022">
        <v>27264</v>
      </c>
      <c r="D19022">
        <v>11662</v>
      </c>
      <c r="E19022" s="8" t="s">
        <v>3151</v>
      </c>
    </row>
    <row r="19023" spans="1:5" x14ac:dyDescent="0.35">
      <c r="A19023" s="8" t="s">
        <v>435</v>
      </c>
      <c r="B19023">
        <v>13218</v>
      </c>
      <c r="C19023">
        <v>8360</v>
      </c>
      <c r="D19023">
        <v>4858</v>
      </c>
      <c r="E19023" s="8" t="s">
        <v>3151</v>
      </c>
    </row>
    <row r="19024" spans="1:5" x14ac:dyDescent="0.35">
      <c r="A19024" s="8" t="s">
        <v>436</v>
      </c>
      <c r="B19024">
        <v>735</v>
      </c>
      <c r="C19024">
        <v>718</v>
      </c>
      <c r="D19024">
        <v>17</v>
      </c>
      <c r="E19024" s="8" t="s">
        <v>3151</v>
      </c>
    </row>
    <row r="19025" spans="1:5" x14ac:dyDescent="0.35">
      <c r="A19025" s="8" t="s">
        <v>437</v>
      </c>
      <c r="B19025">
        <v>1660</v>
      </c>
      <c r="C19025">
        <v>1399</v>
      </c>
      <c r="D19025">
        <v>261</v>
      </c>
      <c r="E19025" s="8" t="s">
        <v>3151</v>
      </c>
    </row>
    <row r="19026" spans="1:5" x14ac:dyDescent="0.35">
      <c r="A19026" s="8" t="s">
        <v>438</v>
      </c>
      <c r="B19026">
        <v>12469</v>
      </c>
      <c r="C19026">
        <v>5888</v>
      </c>
      <c r="D19026">
        <v>6581</v>
      </c>
      <c r="E19026" s="8" t="s">
        <v>3151</v>
      </c>
    </row>
    <row r="19027" spans="1:5" x14ac:dyDescent="0.35">
      <c r="A19027" s="8" t="s">
        <v>439</v>
      </c>
      <c r="B19027">
        <v>1683</v>
      </c>
      <c r="C19027">
        <v>1486</v>
      </c>
      <c r="D19027">
        <v>197</v>
      </c>
      <c r="E19027" s="8" t="s">
        <v>3151</v>
      </c>
    </row>
    <row r="19028" spans="1:5" x14ac:dyDescent="0.35">
      <c r="A19028" s="8" t="s">
        <v>440</v>
      </c>
      <c r="B19028">
        <v>5487</v>
      </c>
      <c r="C19028">
        <v>5213</v>
      </c>
      <c r="D19028">
        <v>274</v>
      </c>
      <c r="E19028" s="8" t="s">
        <v>3151</v>
      </c>
    </row>
    <row r="19029" spans="1:5" x14ac:dyDescent="0.35">
      <c r="A19029" s="8" t="s">
        <v>441</v>
      </c>
      <c r="B19029">
        <v>692</v>
      </c>
      <c r="C19029">
        <v>566</v>
      </c>
      <c r="D19029">
        <v>126</v>
      </c>
      <c r="E19029" s="8" t="s">
        <v>3151</v>
      </c>
    </row>
    <row r="19030" spans="1:5" x14ac:dyDescent="0.35">
      <c r="A19030" s="8" t="s">
        <v>442</v>
      </c>
      <c r="B19030">
        <v>2691</v>
      </c>
      <c r="C19030">
        <v>2134</v>
      </c>
      <c r="D19030">
        <v>557</v>
      </c>
      <c r="E19030" s="8" t="s">
        <v>3151</v>
      </c>
    </row>
    <row r="19031" spans="1:5" x14ac:dyDescent="0.35">
      <c r="A19031" s="8" t="s">
        <v>443</v>
      </c>
      <c r="B19031">
        <v>890</v>
      </c>
      <c r="C19031">
        <v>550</v>
      </c>
      <c r="D19031">
        <v>340</v>
      </c>
      <c r="E19031" s="8" t="s">
        <v>3151</v>
      </c>
    </row>
    <row r="19032" spans="1:5" x14ac:dyDescent="0.35">
      <c r="A19032" s="8" t="s">
        <v>444</v>
      </c>
      <c r="B19032">
        <v>1860</v>
      </c>
      <c r="C19032">
        <v>1606</v>
      </c>
      <c r="D19032">
        <v>254</v>
      </c>
      <c r="E19032" s="8" t="s">
        <v>3151</v>
      </c>
    </row>
    <row r="19033" spans="1:5" x14ac:dyDescent="0.35">
      <c r="A19033" s="8" t="s">
        <v>445</v>
      </c>
      <c r="B19033">
        <v>2723</v>
      </c>
      <c r="C19033">
        <v>2703</v>
      </c>
      <c r="D19033">
        <v>20</v>
      </c>
      <c r="E19033" s="8" t="s">
        <v>3151</v>
      </c>
    </row>
    <row r="19034" spans="1:5" x14ac:dyDescent="0.35">
      <c r="A19034" s="8" t="s">
        <v>446</v>
      </c>
      <c r="B19034">
        <v>1908</v>
      </c>
      <c r="C19034">
        <v>1854</v>
      </c>
      <c r="D19034">
        <v>54</v>
      </c>
      <c r="E19034" s="8" t="s">
        <v>3151</v>
      </c>
    </row>
    <row r="19035" spans="1:5" x14ac:dyDescent="0.35">
      <c r="A19035" s="8" t="s">
        <v>447</v>
      </c>
      <c r="B19035">
        <v>2520</v>
      </c>
      <c r="C19035">
        <v>1950</v>
      </c>
      <c r="D19035">
        <v>570</v>
      </c>
      <c r="E19035" s="8" t="s">
        <v>3151</v>
      </c>
    </row>
    <row r="19036" spans="1:5" x14ac:dyDescent="0.35">
      <c r="A19036" s="8" t="s">
        <v>448</v>
      </c>
      <c r="B19036">
        <v>877</v>
      </c>
      <c r="C19036">
        <v>852</v>
      </c>
      <c r="D19036">
        <v>25</v>
      </c>
      <c r="E19036" s="8" t="s">
        <v>3151</v>
      </c>
    </row>
    <row r="19037" spans="1:5" x14ac:dyDescent="0.35">
      <c r="A19037" s="8" t="s">
        <v>449</v>
      </c>
      <c r="B19037">
        <v>18182</v>
      </c>
      <c r="C19037">
        <v>8800</v>
      </c>
      <c r="D19037">
        <v>9382</v>
      </c>
      <c r="E19037" s="8" t="s">
        <v>3151</v>
      </c>
    </row>
    <row r="19038" spans="1:5" x14ac:dyDescent="0.35">
      <c r="A19038" s="8" t="s">
        <v>450</v>
      </c>
      <c r="B19038">
        <v>2481</v>
      </c>
      <c r="C19038">
        <v>2463</v>
      </c>
      <c r="D19038">
        <v>18</v>
      </c>
      <c r="E19038" s="8" t="s">
        <v>3151</v>
      </c>
    </row>
    <row r="19039" spans="1:5" x14ac:dyDescent="0.35">
      <c r="A19039" s="8" t="s">
        <v>451</v>
      </c>
      <c r="B19039">
        <v>2026</v>
      </c>
      <c r="C19039">
        <v>1959</v>
      </c>
      <c r="D19039">
        <v>67</v>
      </c>
      <c r="E19039" s="8" t="s">
        <v>3151</v>
      </c>
    </row>
    <row r="19040" spans="1:5" x14ac:dyDescent="0.35">
      <c r="A19040" s="8" t="s">
        <v>452</v>
      </c>
      <c r="B19040">
        <v>3219</v>
      </c>
      <c r="C19040">
        <v>2890</v>
      </c>
      <c r="D19040">
        <v>329</v>
      </c>
      <c r="E19040" s="8" t="s">
        <v>3151</v>
      </c>
    </row>
    <row r="19041" spans="1:5" x14ac:dyDescent="0.35">
      <c r="A19041" s="8" t="s">
        <v>453</v>
      </c>
      <c r="B19041">
        <v>1671</v>
      </c>
      <c r="C19041">
        <v>1236</v>
      </c>
      <c r="D19041">
        <v>435</v>
      </c>
      <c r="E19041" s="8" t="s">
        <v>3151</v>
      </c>
    </row>
    <row r="19042" spans="1:5" x14ac:dyDescent="0.35">
      <c r="A19042" s="8" t="s">
        <v>454</v>
      </c>
      <c r="B19042">
        <v>1517</v>
      </c>
      <c r="C19042">
        <v>1223</v>
      </c>
      <c r="D19042">
        <v>294</v>
      </c>
      <c r="E19042" s="8" t="s">
        <v>3151</v>
      </c>
    </row>
    <row r="19043" spans="1:5" x14ac:dyDescent="0.35">
      <c r="A19043" s="8" t="s">
        <v>455</v>
      </c>
      <c r="B19043">
        <v>7147</v>
      </c>
      <c r="C19043">
        <v>6118</v>
      </c>
      <c r="D19043">
        <v>1029</v>
      </c>
      <c r="E19043" s="8" t="s">
        <v>3151</v>
      </c>
    </row>
    <row r="19044" spans="1:5" x14ac:dyDescent="0.35">
      <c r="A19044" s="8" t="s">
        <v>456</v>
      </c>
      <c r="B19044">
        <v>40331</v>
      </c>
      <c r="C19044">
        <v>28169</v>
      </c>
      <c r="D19044">
        <v>12162</v>
      </c>
      <c r="E19044" s="8" t="s">
        <v>3151</v>
      </c>
    </row>
    <row r="19045" spans="1:5" x14ac:dyDescent="0.35">
      <c r="A19045" s="8" t="s">
        <v>457</v>
      </c>
      <c r="B19045">
        <v>2121</v>
      </c>
      <c r="C19045">
        <v>1644</v>
      </c>
      <c r="D19045">
        <v>477</v>
      </c>
      <c r="E19045" s="8" t="s">
        <v>3151</v>
      </c>
    </row>
    <row r="19046" spans="1:5" x14ac:dyDescent="0.35">
      <c r="A19046" s="8" t="s">
        <v>458</v>
      </c>
      <c r="B19046">
        <v>3046</v>
      </c>
      <c r="C19046">
        <v>2537</v>
      </c>
      <c r="D19046">
        <v>509</v>
      </c>
      <c r="E19046" s="8" t="s">
        <v>3151</v>
      </c>
    </row>
    <row r="19047" spans="1:5" x14ac:dyDescent="0.35">
      <c r="A19047" s="8" t="s">
        <v>459</v>
      </c>
      <c r="B19047">
        <v>924</v>
      </c>
      <c r="C19047">
        <v>820</v>
      </c>
      <c r="D19047">
        <v>104</v>
      </c>
      <c r="E19047" s="8" t="s">
        <v>3151</v>
      </c>
    </row>
    <row r="19048" spans="1:5" x14ac:dyDescent="0.35">
      <c r="A19048" s="8" t="s">
        <v>460</v>
      </c>
      <c r="B19048">
        <v>2485</v>
      </c>
      <c r="C19048">
        <v>2398</v>
      </c>
      <c r="D19048">
        <v>87</v>
      </c>
      <c r="E19048" s="8" t="s">
        <v>3151</v>
      </c>
    </row>
    <row r="19049" spans="1:5" x14ac:dyDescent="0.35">
      <c r="A19049" s="8" t="s">
        <v>461</v>
      </c>
      <c r="B19049">
        <v>4783</v>
      </c>
      <c r="C19049">
        <v>3716</v>
      </c>
      <c r="D19049">
        <v>1067</v>
      </c>
      <c r="E19049" s="8" t="s">
        <v>3151</v>
      </c>
    </row>
    <row r="19050" spans="1:5" x14ac:dyDescent="0.35">
      <c r="A19050" s="8" t="s">
        <v>462</v>
      </c>
      <c r="B19050">
        <v>2651</v>
      </c>
      <c r="C19050">
        <v>1909</v>
      </c>
      <c r="D19050">
        <v>742</v>
      </c>
      <c r="E19050" s="8" t="s">
        <v>3151</v>
      </c>
    </row>
    <row r="19051" spans="1:5" x14ac:dyDescent="0.35">
      <c r="A19051" s="8" t="s">
        <v>463</v>
      </c>
      <c r="B19051">
        <v>1115</v>
      </c>
      <c r="C19051">
        <v>962</v>
      </c>
      <c r="D19051">
        <v>153</v>
      </c>
      <c r="E19051" s="8" t="s">
        <v>3151</v>
      </c>
    </row>
    <row r="19052" spans="1:5" x14ac:dyDescent="0.35">
      <c r="A19052" s="8" t="s">
        <v>464</v>
      </c>
      <c r="B19052">
        <v>15985</v>
      </c>
      <c r="C19052">
        <v>6241</v>
      </c>
      <c r="D19052">
        <v>9744</v>
      </c>
      <c r="E19052" s="8" t="s">
        <v>3151</v>
      </c>
    </row>
    <row r="19053" spans="1:5" x14ac:dyDescent="0.35">
      <c r="A19053" s="8" t="s">
        <v>465</v>
      </c>
      <c r="B19053">
        <v>1551</v>
      </c>
      <c r="C19053">
        <v>1363</v>
      </c>
      <c r="D19053">
        <v>188</v>
      </c>
      <c r="E19053" s="8" t="s">
        <v>3151</v>
      </c>
    </row>
    <row r="19054" spans="1:5" x14ac:dyDescent="0.35">
      <c r="A19054" s="8" t="s">
        <v>466</v>
      </c>
      <c r="B19054">
        <v>790</v>
      </c>
      <c r="C19054">
        <v>317</v>
      </c>
      <c r="D19054">
        <v>473</v>
      </c>
      <c r="E19054" s="8" t="s">
        <v>3151</v>
      </c>
    </row>
    <row r="19055" spans="1:5" x14ac:dyDescent="0.35">
      <c r="A19055" s="8" t="s">
        <v>467</v>
      </c>
      <c r="B19055">
        <v>15361</v>
      </c>
      <c r="C19055">
        <v>11790</v>
      </c>
      <c r="D19055">
        <v>3571</v>
      </c>
      <c r="E19055" s="8" t="s">
        <v>3151</v>
      </c>
    </row>
    <row r="19056" spans="1:5" x14ac:dyDescent="0.35">
      <c r="A19056" s="8" t="s">
        <v>468</v>
      </c>
      <c r="B19056">
        <v>1737</v>
      </c>
      <c r="C19056">
        <v>1702</v>
      </c>
      <c r="D19056">
        <v>35</v>
      </c>
      <c r="E19056" s="8" t="s">
        <v>3151</v>
      </c>
    </row>
    <row r="19057" spans="1:5" x14ac:dyDescent="0.35">
      <c r="A19057" s="8" t="s">
        <v>469</v>
      </c>
      <c r="B19057">
        <v>10795</v>
      </c>
      <c r="C19057">
        <v>9676</v>
      </c>
      <c r="D19057">
        <v>1119</v>
      </c>
      <c r="E19057" s="8" t="s">
        <v>3151</v>
      </c>
    </row>
    <row r="19058" spans="1:5" x14ac:dyDescent="0.35">
      <c r="A19058" s="8" t="s">
        <v>470</v>
      </c>
      <c r="B19058">
        <v>2689</v>
      </c>
      <c r="C19058">
        <v>2275</v>
      </c>
      <c r="D19058">
        <v>414</v>
      </c>
      <c r="E19058" s="8" t="s">
        <v>3151</v>
      </c>
    </row>
    <row r="19059" spans="1:5" x14ac:dyDescent="0.35">
      <c r="A19059" s="8" t="s">
        <v>471</v>
      </c>
      <c r="B19059">
        <v>998</v>
      </c>
      <c r="C19059">
        <v>989</v>
      </c>
      <c r="D19059">
        <v>9</v>
      </c>
      <c r="E19059" s="8" t="s">
        <v>3151</v>
      </c>
    </row>
    <row r="19060" spans="1:5" x14ac:dyDescent="0.35">
      <c r="A19060" s="8" t="s">
        <v>472</v>
      </c>
      <c r="B19060">
        <v>6907</v>
      </c>
      <c r="C19060">
        <v>5954</v>
      </c>
      <c r="D19060">
        <v>953</v>
      </c>
      <c r="E19060" s="8" t="s">
        <v>3151</v>
      </c>
    </row>
    <row r="19061" spans="1:5" x14ac:dyDescent="0.35">
      <c r="A19061" s="8" t="s">
        <v>473</v>
      </c>
      <c r="B19061">
        <v>2563</v>
      </c>
      <c r="C19061">
        <v>2233</v>
      </c>
      <c r="D19061">
        <v>330</v>
      </c>
      <c r="E19061" s="8" t="s">
        <v>3151</v>
      </c>
    </row>
    <row r="19062" spans="1:5" x14ac:dyDescent="0.35">
      <c r="A19062" s="8" t="s">
        <v>474</v>
      </c>
      <c r="B19062">
        <v>1910</v>
      </c>
      <c r="C19062">
        <v>1739</v>
      </c>
      <c r="D19062">
        <v>171</v>
      </c>
      <c r="E19062" s="8" t="s">
        <v>3151</v>
      </c>
    </row>
    <row r="19063" spans="1:5" x14ac:dyDescent="0.35">
      <c r="A19063" s="8" t="s">
        <v>475</v>
      </c>
      <c r="B19063">
        <v>5258</v>
      </c>
      <c r="C19063">
        <v>2313</v>
      </c>
      <c r="D19063">
        <v>2945</v>
      </c>
      <c r="E19063" s="8" t="s">
        <v>3151</v>
      </c>
    </row>
    <row r="19064" spans="1:5" x14ac:dyDescent="0.35">
      <c r="A19064" s="8" t="s">
        <v>476</v>
      </c>
      <c r="B19064">
        <v>2784</v>
      </c>
      <c r="C19064">
        <v>2519</v>
      </c>
      <c r="D19064">
        <v>265</v>
      </c>
      <c r="E19064" s="8" t="s">
        <v>3151</v>
      </c>
    </row>
    <row r="19065" spans="1:5" x14ac:dyDescent="0.35">
      <c r="A19065" s="8" t="s">
        <v>477</v>
      </c>
      <c r="B19065">
        <v>4975</v>
      </c>
      <c r="C19065">
        <v>3282</v>
      </c>
      <c r="D19065">
        <v>1693</v>
      </c>
      <c r="E19065" s="8" t="s">
        <v>3151</v>
      </c>
    </row>
    <row r="19066" spans="1:5" x14ac:dyDescent="0.35">
      <c r="A19066" s="8" t="s">
        <v>478</v>
      </c>
      <c r="B19066">
        <v>2058</v>
      </c>
      <c r="C19066">
        <v>1904</v>
      </c>
      <c r="D19066">
        <v>154</v>
      </c>
      <c r="E19066" s="8" t="s">
        <v>3151</v>
      </c>
    </row>
    <row r="19067" spans="1:5" x14ac:dyDescent="0.35">
      <c r="A19067" s="8" t="s">
        <v>479</v>
      </c>
      <c r="B19067">
        <v>573</v>
      </c>
      <c r="C19067">
        <v>561</v>
      </c>
      <c r="D19067">
        <v>12</v>
      </c>
      <c r="E19067" s="8" t="s">
        <v>3151</v>
      </c>
    </row>
    <row r="19068" spans="1:5" x14ac:dyDescent="0.35">
      <c r="A19068" s="8" t="s">
        <v>480</v>
      </c>
      <c r="B19068">
        <v>2029</v>
      </c>
      <c r="C19068">
        <v>1761</v>
      </c>
      <c r="D19068">
        <v>268</v>
      </c>
      <c r="E19068" s="8" t="s">
        <v>3151</v>
      </c>
    </row>
    <row r="19069" spans="1:5" x14ac:dyDescent="0.35">
      <c r="A19069" s="8" t="s">
        <v>481</v>
      </c>
      <c r="B19069">
        <v>1485</v>
      </c>
      <c r="C19069">
        <v>1418</v>
      </c>
      <c r="D19069">
        <v>67</v>
      </c>
      <c r="E19069" s="8" t="s">
        <v>3151</v>
      </c>
    </row>
    <row r="19070" spans="1:5" x14ac:dyDescent="0.35">
      <c r="A19070" s="8" t="s">
        <v>482</v>
      </c>
      <c r="B19070">
        <v>755</v>
      </c>
      <c r="C19070">
        <v>710</v>
      </c>
      <c r="D19070">
        <v>45</v>
      </c>
      <c r="E19070" s="8" t="s">
        <v>3151</v>
      </c>
    </row>
    <row r="19071" spans="1:5" x14ac:dyDescent="0.35">
      <c r="A19071" s="8" t="s">
        <v>483</v>
      </c>
      <c r="B19071">
        <v>1262</v>
      </c>
      <c r="C19071">
        <v>982</v>
      </c>
      <c r="D19071">
        <v>280</v>
      </c>
      <c r="E19071" s="8" t="s">
        <v>3151</v>
      </c>
    </row>
    <row r="19072" spans="1:5" x14ac:dyDescent="0.35">
      <c r="A19072" s="8" t="s">
        <v>484</v>
      </c>
      <c r="B19072">
        <v>8495</v>
      </c>
      <c r="C19072">
        <v>4865</v>
      </c>
      <c r="D19072">
        <v>3630</v>
      </c>
      <c r="E19072" s="8" t="s">
        <v>3151</v>
      </c>
    </row>
    <row r="19073" spans="1:5" x14ac:dyDescent="0.35">
      <c r="A19073" s="8" t="s">
        <v>485</v>
      </c>
      <c r="B19073">
        <v>1743</v>
      </c>
      <c r="C19073">
        <v>1290</v>
      </c>
      <c r="D19073">
        <v>453</v>
      </c>
      <c r="E19073" s="8" t="s">
        <v>3151</v>
      </c>
    </row>
    <row r="19074" spans="1:5" x14ac:dyDescent="0.35">
      <c r="A19074" s="8" t="s">
        <v>486</v>
      </c>
      <c r="B19074">
        <v>1764</v>
      </c>
      <c r="C19074">
        <v>1060</v>
      </c>
      <c r="D19074">
        <v>704</v>
      </c>
      <c r="E19074" s="8" t="s">
        <v>3151</v>
      </c>
    </row>
    <row r="19075" spans="1:5" x14ac:dyDescent="0.35">
      <c r="A19075" s="8" t="s">
        <v>487</v>
      </c>
      <c r="B19075">
        <v>1191</v>
      </c>
      <c r="C19075">
        <v>963</v>
      </c>
      <c r="D19075">
        <v>228</v>
      </c>
      <c r="E19075" s="8" t="s">
        <v>3151</v>
      </c>
    </row>
    <row r="19076" spans="1:5" x14ac:dyDescent="0.35">
      <c r="A19076" s="8" t="s">
        <v>488</v>
      </c>
      <c r="B19076">
        <v>1400</v>
      </c>
      <c r="C19076">
        <v>1115</v>
      </c>
      <c r="D19076">
        <v>285</v>
      </c>
      <c r="E19076" s="8" t="s">
        <v>3151</v>
      </c>
    </row>
    <row r="19077" spans="1:5" x14ac:dyDescent="0.35">
      <c r="A19077" s="8" t="s">
        <v>489</v>
      </c>
      <c r="B19077">
        <v>911</v>
      </c>
      <c r="C19077">
        <v>762</v>
      </c>
      <c r="D19077">
        <v>149</v>
      </c>
      <c r="E19077" s="8" t="s">
        <v>3151</v>
      </c>
    </row>
    <row r="19078" spans="1:5" x14ac:dyDescent="0.35">
      <c r="A19078" s="8" t="s">
        <v>490</v>
      </c>
      <c r="B19078">
        <v>1135</v>
      </c>
      <c r="C19078">
        <v>1056</v>
      </c>
      <c r="D19078">
        <v>79</v>
      </c>
      <c r="E19078" s="8" t="s">
        <v>3151</v>
      </c>
    </row>
    <row r="19079" spans="1:5" x14ac:dyDescent="0.35">
      <c r="A19079" s="8" t="s">
        <v>491</v>
      </c>
      <c r="B19079">
        <v>1243</v>
      </c>
      <c r="C19079">
        <v>1050</v>
      </c>
      <c r="D19079">
        <v>193</v>
      </c>
      <c r="E19079" s="8" t="s">
        <v>3151</v>
      </c>
    </row>
    <row r="19080" spans="1:5" x14ac:dyDescent="0.35">
      <c r="A19080" s="8" t="s">
        <v>492</v>
      </c>
      <c r="B19080">
        <v>1119</v>
      </c>
      <c r="C19080">
        <v>910</v>
      </c>
      <c r="D19080">
        <v>209</v>
      </c>
      <c r="E19080" s="8" t="s">
        <v>3151</v>
      </c>
    </row>
    <row r="19081" spans="1:5" x14ac:dyDescent="0.35">
      <c r="A19081" s="8" t="s">
        <v>493</v>
      </c>
      <c r="B19081">
        <v>1196</v>
      </c>
      <c r="C19081">
        <v>1031</v>
      </c>
      <c r="D19081">
        <v>165</v>
      </c>
      <c r="E19081" s="8" t="s">
        <v>3151</v>
      </c>
    </row>
    <row r="19082" spans="1:5" x14ac:dyDescent="0.35">
      <c r="A19082" s="8" t="s">
        <v>494</v>
      </c>
      <c r="B19082">
        <v>4854</v>
      </c>
      <c r="C19082">
        <v>2615</v>
      </c>
      <c r="D19082">
        <v>2239</v>
      </c>
      <c r="E19082" s="8" t="s">
        <v>3151</v>
      </c>
    </row>
    <row r="19083" spans="1:5" x14ac:dyDescent="0.35">
      <c r="A19083" s="8" t="s">
        <v>495</v>
      </c>
      <c r="B19083">
        <v>1045</v>
      </c>
      <c r="C19083">
        <v>780</v>
      </c>
      <c r="D19083">
        <v>265</v>
      </c>
      <c r="E19083" s="8" t="s">
        <v>3151</v>
      </c>
    </row>
    <row r="19084" spans="1:5" x14ac:dyDescent="0.35">
      <c r="A19084" s="8" t="s">
        <v>496</v>
      </c>
      <c r="B19084">
        <v>546</v>
      </c>
      <c r="C19084">
        <v>513</v>
      </c>
      <c r="D19084">
        <v>33</v>
      </c>
      <c r="E19084" s="8" t="s">
        <v>3151</v>
      </c>
    </row>
    <row r="19085" spans="1:5" x14ac:dyDescent="0.35">
      <c r="A19085" s="8" t="s">
        <v>497</v>
      </c>
      <c r="B19085">
        <v>892</v>
      </c>
      <c r="C19085">
        <v>733</v>
      </c>
      <c r="D19085">
        <v>159</v>
      </c>
      <c r="E19085" s="8" t="s">
        <v>3151</v>
      </c>
    </row>
    <row r="19086" spans="1:5" x14ac:dyDescent="0.35">
      <c r="A19086" s="8" t="s">
        <v>498</v>
      </c>
      <c r="B19086">
        <v>1296</v>
      </c>
      <c r="C19086">
        <v>639</v>
      </c>
      <c r="D19086">
        <v>657</v>
      </c>
      <c r="E19086" s="8" t="s">
        <v>3151</v>
      </c>
    </row>
    <row r="19087" spans="1:5" x14ac:dyDescent="0.35">
      <c r="A19087" s="8" t="s">
        <v>499</v>
      </c>
      <c r="B19087">
        <v>1679</v>
      </c>
      <c r="C19087">
        <v>1371</v>
      </c>
      <c r="D19087">
        <v>308</v>
      </c>
      <c r="E19087" s="8" t="s">
        <v>3151</v>
      </c>
    </row>
    <row r="19088" spans="1:5" x14ac:dyDescent="0.35">
      <c r="A19088" s="8" t="s">
        <v>500</v>
      </c>
      <c r="B19088">
        <v>3409</v>
      </c>
      <c r="C19088">
        <v>2458</v>
      </c>
      <c r="D19088">
        <v>951</v>
      </c>
      <c r="E19088" s="8" t="s">
        <v>3151</v>
      </c>
    </row>
    <row r="19089" spans="1:5" x14ac:dyDescent="0.35">
      <c r="A19089" s="8" t="s">
        <v>501</v>
      </c>
      <c r="B19089">
        <v>1093</v>
      </c>
      <c r="C19089">
        <v>810</v>
      </c>
      <c r="D19089">
        <v>283</v>
      </c>
      <c r="E19089" s="8" t="s">
        <v>3151</v>
      </c>
    </row>
    <row r="19090" spans="1:5" x14ac:dyDescent="0.35">
      <c r="A19090" s="8" t="s">
        <v>502</v>
      </c>
      <c r="B19090">
        <v>15010</v>
      </c>
      <c r="C19090">
        <v>3170</v>
      </c>
      <c r="D19090">
        <v>11840</v>
      </c>
      <c r="E19090" s="8" t="s">
        <v>3151</v>
      </c>
    </row>
    <row r="19091" spans="1:5" x14ac:dyDescent="0.35">
      <c r="A19091" s="8" t="s">
        <v>503</v>
      </c>
      <c r="B19091">
        <v>831</v>
      </c>
      <c r="C19091">
        <v>826</v>
      </c>
      <c r="D19091">
        <v>5</v>
      </c>
      <c r="E19091" s="8" t="s">
        <v>3151</v>
      </c>
    </row>
    <row r="19092" spans="1:5" x14ac:dyDescent="0.35">
      <c r="A19092" s="8" t="s">
        <v>504</v>
      </c>
      <c r="B19092">
        <v>489</v>
      </c>
      <c r="C19092">
        <v>415</v>
      </c>
      <c r="D19092">
        <v>74</v>
      </c>
      <c r="E19092" s="8" t="s">
        <v>3151</v>
      </c>
    </row>
    <row r="19093" spans="1:5" x14ac:dyDescent="0.35">
      <c r="A19093" s="8" t="s">
        <v>505</v>
      </c>
      <c r="B19093">
        <v>1446</v>
      </c>
      <c r="C19093">
        <v>1357</v>
      </c>
      <c r="D19093">
        <v>89</v>
      </c>
      <c r="E19093" s="8" t="s">
        <v>3151</v>
      </c>
    </row>
    <row r="19094" spans="1:5" x14ac:dyDescent="0.35">
      <c r="A19094" s="8" t="s">
        <v>506</v>
      </c>
      <c r="B19094">
        <v>2586</v>
      </c>
      <c r="C19094">
        <v>1992</v>
      </c>
      <c r="D19094">
        <v>594</v>
      </c>
      <c r="E19094" s="8" t="s">
        <v>3151</v>
      </c>
    </row>
    <row r="19095" spans="1:5" x14ac:dyDescent="0.35">
      <c r="A19095" s="8" t="s">
        <v>507</v>
      </c>
      <c r="B19095">
        <v>3419</v>
      </c>
      <c r="C19095">
        <v>2681</v>
      </c>
      <c r="D19095">
        <v>738</v>
      </c>
      <c r="E19095" s="8" t="s">
        <v>3151</v>
      </c>
    </row>
    <row r="19096" spans="1:5" x14ac:dyDescent="0.35">
      <c r="A19096" s="8" t="s">
        <v>508</v>
      </c>
      <c r="B19096">
        <v>5172</v>
      </c>
      <c r="C19096">
        <v>3583</v>
      </c>
      <c r="D19096">
        <v>1589</v>
      </c>
      <c r="E19096" s="8" t="s">
        <v>3151</v>
      </c>
    </row>
    <row r="19097" spans="1:5" x14ac:dyDescent="0.35">
      <c r="A19097" s="8" t="s">
        <v>509</v>
      </c>
      <c r="B19097">
        <v>968</v>
      </c>
      <c r="C19097">
        <v>750</v>
      </c>
      <c r="D19097">
        <v>218</v>
      </c>
      <c r="E19097" s="8" t="s">
        <v>3151</v>
      </c>
    </row>
    <row r="19098" spans="1:5" x14ac:dyDescent="0.35">
      <c r="A19098" s="8" t="s">
        <v>510</v>
      </c>
      <c r="B19098">
        <v>1302</v>
      </c>
      <c r="C19098">
        <v>1101</v>
      </c>
      <c r="D19098">
        <v>201</v>
      </c>
      <c r="E19098" s="8" t="s">
        <v>3151</v>
      </c>
    </row>
    <row r="19099" spans="1:5" x14ac:dyDescent="0.35">
      <c r="A19099" s="8" t="s">
        <v>511</v>
      </c>
      <c r="B19099">
        <v>1078</v>
      </c>
      <c r="C19099">
        <v>834</v>
      </c>
      <c r="D19099">
        <v>244</v>
      </c>
      <c r="E19099" s="8" t="s">
        <v>3151</v>
      </c>
    </row>
    <row r="19100" spans="1:5" x14ac:dyDescent="0.35">
      <c r="A19100" s="8" t="s">
        <v>512</v>
      </c>
      <c r="B19100">
        <v>4797</v>
      </c>
      <c r="C19100">
        <v>4256</v>
      </c>
      <c r="D19100">
        <v>541</v>
      </c>
      <c r="E19100" s="8" t="s">
        <v>3151</v>
      </c>
    </row>
    <row r="19101" spans="1:5" x14ac:dyDescent="0.35">
      <c r="A19101" s="8" t="s">
        <v>513</v>
      </c>
      <c r="B19101">
        <v>533</v>
      </c>
      <c r="C19101">
        <v>489</v>
      </c>
      <c r="D19101">
        <v>44</v>
      </c>
      <c r="E19101" s="8" t="s">
        <v>3151</v>
      </c>
    </row>
    <row r="19102" spans="1:5" x14ac:dyDescent="0.35">
      <c r="A19102" s="8" t="s">
        <v>514</v>
      </c>
      <c r="B19102">
        <v>789</v>
      </c>
      <c r="C19102">
        <v>706</v>
      </c>
      <c r="D19102">
        <v>83</v>
      </c>
      <c r="E19102" s="8" t="s">
        <v>3151</v>
      </c>
    </row>
    <row r="19103" spans="1:5" x14ac:dyDescent="0.35">
      <c r="A19103" s="8" t="s">
        <v>515</v>
      </c>
      <c r="B19103">
        <v>703</v>
      </c>
      <c r="C19103">
        <v>385</v>
      </c>
      <c r="D19103">
        <v>318</v>
      </c>
      <c r="E19103" s="8" t="s">
        <v>3151</v>
      </c>
    </row>
    <row r="19104" spans="1:5" x14ac:dyDescent="0.35">
      <c r="A19104" s="8" t="s">
        <v>516</v>
      </c>
      <c r="B19104">
        <v>952</v>
      </c>
      <c r="C19104">
        <v>933</v>
      </c>
      <c r="D19104">
        <v>19</v>
      </c>
      <c r="E19104" s="8" t="s">
        <v>3151</v>
      </c>
    </row>
    <row r="19105" spans="1:5" x14ac:dyDescent="0.35">
      <c r="A19105" s="8" t="s">
        <v>517</v>
      </c>
      <c r="B19105">
        <v>1641</v>
      </c>
      <c r="C19105">
        <v>949</v>
      </c>
      <c r="D19105">
        <v>692</v>
      </c>
      <c r="E19105" s="8" t="s">
        <v>3151</v>
      </c>
    </row>
    <row r="19106" spans="1:5" x14ac:dyDescent="0.35">
      <c r="A19106" s="8" t="s">
        <v>518</v>
      </c>
      <c r="B19106">
        <v>460</v>
      </c>
      <c r="C19106">
        <v>428</v>
      </c>
      <c r="D19106">
        <v>32</v>
      </c>
      <c r="E19106" s="8" t="s">
        <v>3151</v>
      </c>
    </row>
    <row r="19107" spans="1:5" x14ac:dyDescent="0.35">
      <c r="A19107" s="8" t="s">
        <v>519</v>
      </c>
      <c r="B19107">
        <v>1241</v>
      </c>
      <c r="C19107">
        <v>944</v>
      </c>
      <c r="D19107">
        <v>297</v>
      </c>
      <c r="E19107" s="8" t="s">
        <v>3151</v>
      </c>
    </row>
    <row r="19108" spans="1:5" x14ac:dyDescent="0.35">
      <c r="A19108" s="8" t="s">
        <v>520</v>
      </c>
      <c r="B19108">
        <v>1502</v>
      </c>
      <c r="C19108">
        <v>1478</v>
      </c>
      <c r="D19108">
        <v>24</v>
      </c>
      <c r="E19108" s="8" t="s">
        <v>3151</v>
      </c>
    </row>
    <row r="19109" spans="1:5" x14ac:dyDescent="0.35">
      <c r="A19109" s="8" t="s">
        <v>521</v>
      </c>
      <c r="B19109">
        <v>1486</v>
      </c>
      <c r="C19109">
        <v>984</v>
      </c>
      <c r="D19109">
        <v>502</v>
      </c>
      <c r="E19109" s="8" t="s">
        <v>3151</v>
      </c>
    </row>
    <row r="19110" spans="1:5" x14ac:dyDescent="0.35">
      <c r="A19110" s="8" t="s">
        <v>522</v>
      </c>
      <c r="B19110">
        <v>296</v>
      </c>
      <c r="C19110">
        <v>283</v>
      </c>
      <c r="D19110">
        <v>13</v>
      </c>
      <c r="E19110" s="8" t="s">
        <v>3151</v>
      </c>
    </row>
    <row r="19111" spans="1:5" x14ac:dyDescent="0.35">
      <c r="A19111" s="8" t="s">
        <v>523</v>
      </c>
      <c r="B19111">
        <v>786</v>
      </c>
      <c r="C19111">
        <v>663</v>
      </c>
      <c r="D19111">
        <v>123</v>
      </c>
      <c r="E19111" s="8" t="s">
        <v>3151</v>
      </c>
    </row>
    <row r="19112" spans="1:5" x14ac:dyDescent="0.35">
      <c r="A19112" s="8" t="s">
        <v>524</v>
      </c>
      <c r="B19112">
        <v>296</v>
      </c>
      <c r="C19112">
        <v>256</v>
      </c>
      <c r="D19112">
        <v>40</v>
      </c>
      <c r="E19112" s="8" t="s">
        <v>3151</v>
      </c>
    </row>
    <row r="19113" spans="1:5" x14ac:dyDescent="0.35">
      <c r="A19113" s="8" t="s">
        <v>525</v>
      </c>
      <c r="B19113">
        <v>915</v>
      </c>
      <c r="C19113">
        <v>819</v>
      </c>
      <c r="D19113">
        <v>96</v>
      </c>
      <c r="E19113" s="8" t="s">
        <v>3151</v>
      </c>
    </row>
    <row r="19114" spans="1:5" x14ac:dyDescent="0.35">
      <c r="A19114" s="8" t="s">
        <v>526</v>
      </c>
      <c r="B19114">
        <v>1302</v>
      </c>
      <c r="C19114">
        <v>1159</v>
      </c>
      <c r="D19114">
        <v>143</v>
      </c>
      <c r="E19114" s="8" t="s">
        <v>3151</v>
      </c>
    </row>
    <row r="19115" spans="1:5" x14ac:dyDescent="0.35">
      <c r="A19115" s="8" t="s">
        <v>527</v>
      </c>
      <c r="B19115">
        <v>3503</v>
      </c>
      <c r="C19115">
        <v>1981</v>
      </c>
      <c r="D19115">
        <v>1522</v>
      </c>
      <c r="E19115" s="8" t="s">
        <v>3151</v>
      </c>
    </row>
    <row r="19116" spans="1:5" x14ac:dyDescent="0.35">
      <c r="A19116" s="8" t="s">
        <v>528</v>
      </c>
      <c r="B19116">
        <v>1438</v>
      </c>
      <c r="C19116">
        <v>687</v>
      </c>
      <c r="D19116">
        <v>751</v>
      </c>
      <c r="E19116" s="8" t="s">
        <v>3151</v>
      </c>
    </row>
    <row r="19117" spans="1:5" x14ac:dyDescent="0.35">
      <c r="A19117" s="8" t="s">
        <v>529</v>
      </c>
      <c r="B19117">
        <v>10805</v>
      </c>
      <c r="C19117">
        <v>4517</v>
      </c>
      <c r="D19117">
        <v>6288</v>
      </c>
      <c r="E19117" s="8" t="s">
        <v>3151</v>
      </c>
    </row>
    <row r="19118" spans="1:5" x14ac:dyDescent="0.35">
      <c r="A19118" s="8" t="s">
        <v>530</v>
      </c>
      <c r="B19118">
        <v>1110</v>
      </c>
      <c r="C19118">
        <v>991</v>
      </c>
      <c r="D19118">
        <v>119</v>
      </c>
      <c r="E19118" s="8" t="s">
        <v>3151</v>
      </c>
    </row>
    <row r="19119" spans="1:5" x14ac:dyDescent="0.35">
      <c r="A19119" s="8" t="s">
        <v>531</v>
      </c>
      <c r="B19119">
        <v>593</v>
      </c>
      <c r="C19119">
        <v>555</v>
      </c>
      <c r="D19119">
        <v>38</v>
      </c>
      <c r="E19119" s="8" t="s">
        <v>3151</v>
      </c>
    </row>
    <row r="19120" spans="1:5" x14ac:dyDescent="0.35">
      <c r="A19120" s="8" t="s">
        <v>532</v>
      </c>
      <c r="B19120">
        <v>1226</v>
      </c>
      <c r="C19120">
        <v>1023</v>
      </c>
      <c r="D19120">
        <v>203</v>
      </c>
      <c r="E19120" s="8" t="s">
        <v>3151</v>
      </c>
    </row>
    <row r="19121" spans="1:5" x14ac:dyDescent="0.35">
      <c r="A19121" s="8" t="s">
        <v>533</v>
      </c>
      <c r="B19121">
        <v>2067</v>
      </c>
      <c r="C19121">
        <v>1727</v>
      </c>
      <c r="D19121">
        <v>340</v>
      </c>
      <c r="E19121" s="8" t="s">
        <v>3151</v>
      </c>
    </row>
    <row r="19122" spans="1:5" x14ac:dyDescent="0.35">
      <c r="A19122" s="8" t="s">
        <v>534</v>
      </c>
      <c r="B19122">
        <v>21587</v>
      </c>
      <c r="C19122">
        <v>9437</v>
      </c>
      <c r="D19122">
        <v>12150</v>
      </c>
      <c r="E19122" s="8" t="s">
        <v>3151</v>
      </c>
    </row>
    <row r="19123" spans="1:5" x14ac:dyDescent="0.35">
      <c r="A19123" s="8" t="s">
        <v>535</v>
      </c>
      <c r="B19123">
        <v>1167</v>
      </c>
      <c r="C19123">
        <v>975</v>
      </c>
      <c r="D19123">
        <v>192</v>
      </c>
      <c r="E19123" s="8" t="s">
        <v>3151</v>
      </c>
    </row>
    <row r="19124" spans="1:5" x14ac:dyDescent="0.35">
      <c r="A19124" s="8" t="s">
        <v>536</v>
      </c>
      <c r="B19124">
        <v>1158</v>
      </c>
      <c r="C19124">
        <v>676</v>
      </c>
      <c r="D19124">
        <v>482</v>
      </c>
      <c r="E19124" s="8" t="s">
        <v>3151</v>
      </c>
    </row>
    <row r="19125" spans="1:5" x14ac:dyDescent="0.35">
      <c r="A19125" s="8" t="s">
        <v>537</v>
      </c>
      <c r="B19125">
        <v>486</v>
      </c>
      <c r="C19125">
        <v>328</v>
      </c>
      <c r="D19125">
        <v>158</v>
      </c>
      <c r="E19125" s="8" t="s">
        <v>3151</v>
      </c>
    </row>
    <row r="19126" spans="1:5" x14ac:dyDescent="0.35">
      <c r="A19126" s="8" t="s">
        <v>538</v>
      </c>
      <c r="B19126">
        <v>890</v>
      </c>
      <c r="C19126">
        <v>763</v>
      </c>
      <c r="D19126">
        <v>127</v>
      </c>
      <c r="E19126" s="8" t="s">
        <v>3151</v>
      </c>
    </row>
    <row r="19127" spans="1:5" x14ac:dyDescent="0.35">
      <c r="A19127" s="8" t="s">
        <v>539</v>
      </c>
      <c r="B19127">
        <v>1346</v>
      </c>
      <c r="C19127">
        <v>1230</v>
      </c>
      <c r="D19127">
        <v>116</v>
      </c>
      <c r="E19127" s="8" t="s">
        <v>3151</v>
      </c>
    </row>
    <row r="19128" spans="1:5" x14ac:dyDescent="0.35">
      <c r="A19128" s="8" t="s">
        <v>540</v>
      </c>
      <c r="B19128">
        <v>3641</v>
      </c>
      <c r="C19128">
        <v>1855</v>
      </c>
      <c r="D19128">
        <v>1786</v>
      </c>
      <c r="E19128" s="8" t="s">
        <v>3151</v>
      </c>
    </row>
    <row r="19129" spans="1:5" x14ac:dyDescent="0.35">
      <c r="A19129" s="8" t="s">
        <v>541</v>
      </c>
      <c r="B19129">
        <v>2749</v>
      </c>
      <c r="C19129">
        <v>1876</v>
      </c>
      <c r="D19129">
        <v>873</v>
      </c>
      <c r="E19129" s="8" t="s">
        <v>3151</v>
      </c>
    </row>
    <row r="19130" spans="1:5" x14ac:dyDescent="0.35">
      <c r="A19130" s="8" t="s">
        <v>542</v>
      </c>
      <c r="B19130">
        <v>1248</v>
      </c>
      <c r="C19130">
        <v>803</v>
      </c>
      <c r="D19130">
        <v>445</v>
      </c>
      <c r="E19130" s="8" t="s">
        <v>3151</v>
      </c>
    </row>
    <row r="19131" spans="1:5" x14ac:dyDescent="0.35">
      <c r="A19131" s="8" t="s">
        <v>543</v>
      </c>
      <c r="B19131">
        <v>598</v>
      </c>
      <c r="C19131">
        <v>559</v>
      </c>
      <c r="D19131">
        <v>39</v>
      </c>
      <c r="E19131" s="8" t="s">
        <v>3151</v>
      </c>
    </row>
    <row r="19132" spans="1:5" x14ac:dyDescent="0.35">
      <c r="A19132" s="8" t="s">
        <v>544</v>
      </c>
      <c r="B19132">
        <v>876</v>
      </c>
      <c r="C19132">
        <v>833</v>
      </c>
      <c r="D19132">
        <v>43</v>
      </c>
      <c r="E19132" s="8" t="s">
        <v>3151</v>
      </c>
    </row>
    <row r="19133" spans="1:5" x14ac:dyDescent="0.35">
      <c r="A19133" s="8" t="s">
        <v>545</v>
      </c>
      <c r="B19133">
        <v>627</v>
      </c>
      <c r="C19133">
        <v>527</v>
      </c>
      <c r="D19133">
        <v>100</v>
      </c>
      <c r="E19133" s="8" t="s">
        <v>3151</v>
      </c>
    </row>
    <row r="19134" spans="1:5" x14ac:dyDescent="0.35">
      <c r="A19134" s="8" t="s">
        <v>546</v>
      </c>
      <c r="B19134">
        <v>692</v>
      </c>
      <c r="C19134">
        <v>625</v>
      </c>
      <c r="D19134">
        <v>67</v>
      </c>
      <c r="E19134" s="8" t="s">
        <v>3151</v>
      </c>
    </row>
    <row r="19135" spans="1:5" x14ac:dyDescent="0.35">
      <c r="A19135" s="8" t="s">
        <v>547</v>
      </c>
      <c r="B19135">
        <v>2249</v>
      </c>
      <c r="C19135">
        <v>1682</v>
      </c>
      <c r="D19135">
        <v>567</v>
      </c>
      <c r="E19135" s="8" t="s">
        <v>3151</v>
      </c>
    </row>
    <row r="19136" spans="1:5" x14ac:dyDescent="0.35">
      <c r="A19136" s="8" t="s">
        <v>548</v>
      </c>
      <c r="B19136">
        <v>379</v>
      </c>
      <c r="C19136">
        <v>281</v>
      </c>
      <c r="D19136">
        <v>98</v>
      </c>
      <c r="E19136" s="8" t="s">
        <v>3151</v>
      </c>
    </row>
    <row r="19137" spans="1:5" x14ac:dyDescent="0.35">
      <c r="A19137" s="8" t="s">
        <v>550</v>
      </c>
      <c r="B19137">
        <v>778</v>
      </c>
      <c r="C19137">
        <v>627</v>
      </c>
      <c r="D19137">
        <v>151</v>
      </c>
      <c r="E19137" s="8" t="s">
        <v>3151</v>
      </c>
    </row>
    <row r="19138" spans="1:5" x14ac:dyDescent="0.35">
      <c r="A19138" s="8" t="s">
        <v>551</v>
      </c>
      <c r="B19138">
        <v>951</v>
      </c>
      <c r="C19138">
        <v>942</v>
      </c>
      <c r="D19138">
        <v>9</v>
      </c>
      <c r="E19138" s="8" t="s">
        <v>3151</v>
      </c>
    </row>
    <row r="19139" spans="1:5" x14ac:dyDescent="0.35">
      <c r="A19139" s="8" t="s">
        <v>552</v>
      </c>
      <c r="B19139">
        <v>1389</v>
      </c>
      <c r="C19139">
        <v>702</v>
      </c>
      <c r="D19139">
        <v>687</v>
      </c>
      <c r="E19139" s="8" t="s">
        <v>3151</v>
      </c>
    </row>
    <row r="19140" spans="1:5" x14ac:dyDescent="0.35">
      <c r="A19140" s="8" t="s">
        <v>553</v>
      </c>
      <c r="B19140">
        <v>1077</v>
      </c>
      <c r="C19140">
        <v>1036</v>
      </c>
      <c r="D19140">
        <v>41</v>
      </c>
      <c r="E19140" s="8" t="s">
        <v>3151</v>
      </c>
    </row>
    <row r="19141" spans="1:5" x14ac:dyDescent="0.35">
      <c r="A19141" s="8" t="s">
        <v>554</v>
      </c>
      <c r="B19141">
        <v>52881</v>
      </c>
      <c r="C19141">
        <v>26206</v>
      </c>
      <c r="D19141">
        <v>26675</v>
      </c>
      <c r="E19141" s="8" t="s">
        <v>3151</v>
      </c>
    </row>
    <row r="19142" spans="1:5" x14ac:dyDescent="0.35">
      <c r="A19142" s="8" t="s">
        <v>555</v>
      </c>
      <c r="B19142">
        <v>4850</v>
      </c>
      <c r="C19142">
        <v>1814</v>
      </c>
      <c r="D19142">
        <v>3036</v>
      </c>
      <c r="E19142" s="8" t="s">
        <v>3151</v>
      </c>
    </row>
    <row r="19143" spans="1:5" x14ac:dyDescent="0.35">
      <c r="A19143" s="8" t="s">
        <v>556</v>
      </c>
      <c r="B19143">
        <v>3056</v>
      </c>
      <c r="C19143">
        <v>2920</v>
      </c>
      <c r="D19143">
        <v>136</v>
      </c>
      <c r="E19143" s="8" t="s">
        <v>3151</v>
      </c>
    </row>
    <row r="19144" spans="1:5" x14ac:dyDescent="0.35">
      <c r="A19144" s="8" t="s">
        <v>557</v>
      </c>
      <c r="B19144">
        <v>736</v>
      </c>
      <c r="C19144">
        <v>689</v>
      </c>
      <c r="D19144">
        <v>47</v>
      </c>
      <c r="E19144" s="8" t="s">
        <v>3151</v>
      </c>
    </row>
    <row r="19145" spans="1:5" x14ac:dyDescent="0.35">
      <c r="A19145" s="8" t="s">
        <v>558</v>
      </c>
      <c r="B19145">
        <v>1280</v>
      </c>
      <c r="C19145">
        <v>1191</v>
      </c>
      <c r="D19145">
        <v>89</v>
      </c>
      <c r="E19145" s="8" t="s">
        <v>3151</v>
      </c>
    </row>
    <row r="19146" spans="1:5" x14ac:dyDescent="0.35">
      <c r="A19146" s="8" t="s">
        <v>559</v>
      </c>
      <c r="B19146">
        <v>11079</v>
      </c>
      <c r="C19146">
        <v>7437</v>
      </c>
      <c r="D19146">
        <v>3642</v>
      </c>
      <c r="E19146" s="8" t="s">
        <v>3151</v>
      </c>
    </row>
    <row r="19147" spans="1:5" x14ac:dyDescent="0.35">
      <c r="A19147" s="8" t="s">
        <v>560</v>
      </c>
      <c r="B19147">
        <v>829</v>
      </c>
      <c r="C19147">
        <v>691</v>
      </c>
      <c r="D19147">
        <v>138</v>
      </c>
      <c r="E19147" s="8" t="s">
        <v>3151</v>
      </c>
    </row>
    <row r="19148" spans="1:5" x14ac:dyDescent="0.35">
      <c r="A19148" s="8" t="s">
        <v>561</v>
      </c>
      <c r="B19148">
        <v>1395</v>
      </c>
      <c r="C19148">
        <v>1017</v>
      </c>
      <c r="D19148">
        <v>378</v>
      </c>
      <c r="E19148" s="8" t="s">
        <v>3151</v>
      </c>
    </row>
    <row r="19149" spans="1:5" x14ac:dyDescent="0.35">
      <c r="A19149" s="8" t="s">
        <v>562</v>
      </c>
      <c r="B19149">
        <v>15238</v>
      </c>
      <c r="C19149">
        <v>4773</v>
      </c>
      <c r="D19149">
        <v>10465</v>
      </c>
      <c r="E19149" s="8" t="s">
        <v>3151</v>
      </c>
    </row>
    <row r="19150" spans="1:5" x14ac:dyDescent="0.35">
      <c r="A19150" s="8" t="s">
        <v>563</v>
      </c>
      <c r="B19150">
        <v>1450</v>
      </c>
      <c r="C19150">
        <v>1319</v>
      </c>
      <c r="D19150">
        <v>131</v>
      </c>
      <c r="E19150" s="8" t="s">
        <v>3151</v>
      </c>
    </row>
    <row r="19151" spans="1:5" x14ac:dyDescent="0.35">
      <c r="A19151" s="8" t="s">
        <v>564</v>
      </c>
      <c r="B19151">
        <v>965</v>
      </c>
      <c r="C19151">
        <v>960</v>
      </c>
      <c r="D19151">
        <v>5</v>
      </c>
      <c r="E19151" s="8" t="s">
        <v>3151</v>
      </c>
    </row>
    <row r="19152" spans="1:5" x14ac:dyDescent="0.35">
      <c r="A19152" s="8" t="s">
        <v>565</v>
      </c>
      <c r="B19152">
        <v>826</v>
      </c>
      <c r="C19152">
        <v>651</v>
      </c>
      <c r="D19152">
        <v>175</v>
      </c>
      <c r="E19152" s="8" t="s">
        <v>3151</v>
      </c>
    </row>
    <row r="19153" spans="1:5" x14ac:dyDescent="0.35">
      <c r="A19153" s="8" t="s">
        <v>566</v>
      </c>
      <c r="B19153">
        <v>526</v>
      </c>
      <c r="C19153">
        <v>507</v>
      </c>
      <c r="D19153">
        <v>19</v>
      </c>
      <c r="E19153" s="8" t="s">
        <v>3151</v>
      </c>
    </row>
    <row r="19154" spans="1:5" x14ac:dyDescent="0.35">
      <c r="A19154" s="8" t="s">
        <v>567</v>
      </c>
      <c r="B19154">
        <v>2700</v>
      </c>
      <c r="C19154">
        <v>1808</v>
      </c>
      <c r="D19154">
        <v>892</v>
      </c>
      <c r="E19154" s="8" t="s">
        <v>3151</v>
      </c>
    </row>
    <row r="19155" spans="1:5" x14ac:dyDescent="0.35">
      <c r="A19155" s="8" t="s">
        <v>568</v>
      </c>
      <c r="B19155">
        <v>7548</v>
      </c>
      <c r="C19155">
        <v>5533</v>
      </c>
      <c r="D19155">
        <v>2015</v>
      </c>
      <c r="E19155" s="8" t="s">
        <v>3151</v>
      </c>
    </row>
    <row r="19156" spans="1:5" x14ac:dyDescent="0.35">
      <c r="A19156" s="8" t="s">
        <v>569</v>
      </c>
      <c r="B19156">
        <v>1107</v>
      </c>
      <c r="C19156">
        <v>812</v>
      </c>
      <c r="D19156">
        <v>295</v>
      </c>
      <c r="E19156" s="8" t="s">
        <v>3151</v>
      </c>
    </row>
    <row r="19157" spans="1:5" x14ac:dyDescent="0.35">
      <c r="A19157" s="8" t="s">
        <v>570</v>
      </c>
      <c r="B19157">
        <v>234</v>
      </c>
      <c r="C19157">
        <v>211</v>
      </c>
      <c r="D19157">
        <v>23</v>
      </c>
      <c r="E19157" s="8" t="s">
        <v>3151</v>
      </c>
    </row>
    <row r="19158" spans="1:5" x14ac:dyDescent="0.35">
      <c r="A19158" s="8" t="s">
        <v>571</v>
      </c>
      <c r="B19158">
        <v>2691</v>
      </c>
      <c r="C19158">
        <v>2161</v>
      </c>
      <c r="D19158">
        <v>530</v>
      </c>
      <c r="E19158" s="8" t="s">
        <v>3151</v>
      </c>
    </row>
    <row r="19159" spans="1:5" x14ac:dyDescent="0.35">
      <c r="A19159" s="8" t="s">
        <v>572</v>
      </c>
      <c r="B19159">
        <v>783</v>
      </c>
      <c r="C19159">
        <v>490</v>
      </c>
      <c r="D19159">
        <v>293</v>
      </c>
      <c r="E19159" s="8" t="s">
        <v>3151</v>
      </c>
    </row>
    <row r="19160" spans="1:5" x14ac:dyDescent="0.35">
      <c r="A19160" s="8" t="s">
        <v>573</v>
      </c>
      <c r="B19160">
        <v>985</v>
      </c>
      <c r="C19160">
        <v>694</v>
      </c>
      <c r="D19160">
        <v>291</v>
      </c>
      <c r="E19160" s="8" t="s">
        <v>3151</v>
      </c>
    </row>
    <row r="19161" spans="1:5" x14ac:dyDescent="0.35">
      <c r="A19161" s="8" t="s">
        <v>574</v>
      </c>
      <c r="B19161">
        <v>18009</v>
      </c>
      <c r="C19161">
        <v>6450</v>
      </c>
      <c r="D19161">
        <v>11559</v>
      </c>
      <c r="E19161" s="8" t="s">
        <v>3151</v>
      </c>
    </row>
    <row r="19162" spans="1:5" x14ac:dyDescent="0.35">
      <c r="A19162" s="8" t="s">
        <v>575</v>
      </c>
      <c r="B19162">
        <v>450</v>
      </c>
      <c r="C19162">
        <v>408</v>
      </c>
      <c r="D19162">
        <v>42</v>
      </c>
      <c r="E19162" s="8" t="s">
        <v>3151</v>
      </c>
    </row>
    <row r="19163" spans="1:5" x14ac:dyDescent="0.35">
      <c r="A19163" s="8" t="s">
        <v>576</v>
      </c>
      <c r="B19163">
        <v>1243</v>
      </c>
      <c r="C19163">
        <v>1124</v>
      </c>
      <c r="D19163">
        <v>119</v>
      </c>
      <c r="E19163" s="8" t="s">
        <v>3151</v>
      </c>
    </row>
    <row r="19164" spans="1:5" x14ac:dyDescent="0.35">
      <c r="A19164" s="8" t="s">
        <v>577</v>
      </c>
      <c r="B19164">
        <v>1980</v>
      </c>
      <c r="C19164">
        <v>1916</v>
      </c>
      <c r="D19164">
        <v>64</v>
      </c>
      <c r="E19164" s="8" t="s">
        <v>3151</v>
      </c>
    </row>
    <row r="19165" spans="1:5" x14ac:dyDescent="0.35">
      <c r="A19165" s="8" t="s">
        <v>579</v>
      </c>
      <c r="B19165">
        <v>685</v>
      </c>
      <c r="C19165">
        <v>620</v>
      </c>
      <c r="D19165">
        <v>65</v>
      </c>
      <c r="E19165" s="8" t="s">
        <v>3151</v>
      </c>
    </row>
    <row r="19166" spans="1:5" x14ac:dyDescent="0.35">
      <c r="A19166" s="8" t="s">
        <v>580</v>
      </c>
      <c r="B19166">
        <v>503</v>
      </c>
      <c r="C19166">
        <v>468</v>
      </c>
      <c r="D19166">
        <v>35</v>
      </c>
      <c r="E19166" s="8" t="s">
        <v>3151</v>
      </c>
    </row>
    <row r="19167" spans="1:5" x14ac:dyDescent="0.35">
      <c r="A19167" s="8" t="s">
        <v>581</v>
      </c>
      <c r="B19167">
        <v>2084</v>
      </c>
      <c r="C19167">
        <v>1837</v>
      </c>
      <c r="D19167">
        <v>247</v>
      </c>
      <c r="E19167" s="8" t="s">
        <v>3151</v>
      </c>
    </row>
    <row r="19168" spans="1:5" x14ac:dyDescent="0.35">
      <c r="A19168" s="8" t="s">
        <v>582</v>
      </c>
      <c r="B19168">
        <v>2500</v>
      </c>
      <c r="C19168">
        <v>2389</v>
      </c>
      <c r="D19168">
        <v>111</v>
      </c>
      <c r="E19168" s="8" t="s">
        <v>3151</v>
      </c>
    </row>
    <row r="19169" spans="1:5" x14ac:dyDescent="0.35">
      <c r="A19169" s="8" t="s">
        <v>583</v>
      </c>
      <c r="B19169">
        <v>981</v>
      </c>
      <c r="C19169">
        <v>968</v>
      </c>
      <c r="D19169">
        <v>13</v>
      </c>
      <c r="E19169" s="8" t="s">
        <v>3151</v>
      </c>
    </row>
    <row r="19170" spans="1:5" x14ac:dyDescent="0.35">
      <c r="A19170" s="8" t="s">
        <v>584</v>
      </c>
      <c r="B19170">
        <v>5929</v>
      </c>
      <c r="C19170">
        <v>4060</v>
      </c>
      <c r="D19170">
        <v>1869</v>
      </c>
      <c r="E19170" s="8" t="s">
        <v>3151</v>
      </c>
    </row>
    <row r="19171" spans="1:5" x14ac:dyDescent="0.35">
      <c r="A19171" s="8" t="s">
        <v>585</v>
      </c>
      <c r="B19171">
        <v>379</v>
      </c>
      <c r="C19171">
        <v>372</v>
      </c>
      <c r="D19171">
        <v>7</v>
      </c>
      <c r="E19171" s="8" t="s">
        <v>3151</v>
      </c>
    </row>
    <row r="19172" spans="1:5" x14ac:dyDescent="0.35">
      <c r="A19172" s="8" t="s">
        <v>586</v>
      </c>
      <c r="B19172">
        <v>578</v>
      </c>
      <c r="C19172">
        <v>559</v>
      </c>
      <c r="D19172">
        <v>19</v>
      </c>
      <c r="E19172" s="8" t="s">
        <v>3151</v>
      </c>
    </row>
    <row r="19173" spans="1:5" x14ac:dyDescent="0.35">
      <c r="A19173" s="8" t="s">
        <v>587</v>
      </c>
      <c r="B19173">
        <v>3134</v>
      </c>
      <c r="C19173">
        <v>3036</v>
      </c>
      <c r="D19173">
        <v>98</v>
      </c>
      <c r="E19173" s="8" t="s">
        <v>3151</v>
      </c>
    </row>
    <row r="19174" spans="1:5" x14ac:dyDescent="0.35">
      <c r="A19174" s="8" t="s">
        <v>590</v>
      </c>
      <c r="B19174">
        <v>1323</v>
      </c>
      <c r="C19174">
        <v>1032</v>
      </c>
      <c r="D19174">
        <v>291</v>
      </c>
      <c r="E19174" s="8" t="s">
        <v>3151</v>
      </c>
    </row>
    <row r="19175" spans="1:5" x14ac:dyDescent="0.35">
      <c r="A19175" s="8" t="s">
        <v>591</v>
      </c>
      <c r="B19175">
        <v>3419</v>
      </c>
      <c r="C19175">
        <v>3274</v>
      </c>
      <c r="D19175">
        <v>145</v>
      </c>
      <c r="E19175" s="8" t="s">
        <v>3151</v>
      </c>
    </row>
    <row r="19176" spans="1:5" x14ac:dyDescent="0.35">
      <c r="A19176" s="8" t="s">
        <v>592</v>
      </c>
      <c r="B19176">
        <v>1062</v>
      </c>
      <c r="C19176">
        <v>1021</v>
      </c>
      <c r="D19176">
        <v>41</v>
      </c>
      <c r="E19176" s="8" t="s">
        <v>3151</v>
      </c>
    </row>
    <row r="19177" spans="1:5" x14ac:dyDescent="0.35">
      <c r="A19177" s="8" t="s">
        <v>594</v>
      </c>
      <c r="B19177">
        <v>3192</v>
      </c>
      <c r="C19177">
        <v>3072</v>
      </c>
      <c r="D19177">
        <v>120</v>
      </c>
      <c r="E19177" s="8" t="s">
        <v>3151</v>
      </c>
    </row>
    <row r="19178" spans="1:5" x14ac:dyDescent="0.35">
      <c r="A19178" s="8" t="s">
        <v>595</v>
      </c>
      <c r="B19178">
        <v>4868</v>
      </c>
      <c r="C19178">
        <v>4309</v>
      </c>
      <c r="D19178">
        <v>559</v>
      </c>
      <c r="E19178" s="8" t="s">
        <v>3151</v>
      </c>
    </row>
    <row r="19179" spans="1:5" x14ac:dyDescent="0.35">
      <c r="A19179" s="8" t="s">
        <v>596</v>
      </c>
      <c r="B19179">
        <v>226</v>
      </c>
      <c r="C19179">
        <v>218</v>
      </c>
      <c r="D19179">
        <v>8</v>
      </c>
      <c r="E19179" s="8" t="s">
        <v>3151</v>
      </c>
    </row>
    <row r="19180" spans="1:5" x14ac:dyDescent="0.35">
      <c r="A19180" s="8" t="s">
        <v>597</v>
      </c>
      <c r="B19180">
        <v>1762</v>
      </c>
      <c r="C19180">
        <v>1610</v>
      </c>
      <c r="D19180">
        <v>152</v>
      </c>
      <c r="E19180" s="8" t="s">
        <v>3151</v>
      </c>
    </row>
    <row r="19181" spans="1:5" x14ac:dyDescent="0.35">
      <c r="A19181" s="8" t="s">
        <v>598</v>
      </c>
      <c r="B19181">
        <v>554</v>
      </c>
      <c r="C19181">
        <v>536</v>
      </c>
      <c r="D19181">
        <v>18</v>
      </c>
      <c r="E19181" s="8" t="s">
        <v>3151</v>
      </c>
    </row>
    <row r="19182" spans="1:5" x14ac:dyDescent="0.35">
      <c r="A19182" s="8" t="s">
        <v>599</v>
      </c>
      <c r="B19182">
        <v>4875</v>
      </c>
      <c r="C19182">
        <v>3293</v>
      </c>
      <c r="D19182">
        <v>1582</v>
      </c>
      <c r="E19182" s="8" t="s">
        <v>3151</v>
      </c>
    </row>
    <row r="19183" spans="1:5" x14ac:dyDescent="0.35">
      <c r="A19183" s="8" t="s">
        <v>600</v>
      </c>
      <c r="B19183">
        <v>474</v>
      </c>
      <c r="C19183">
        <v>434</v>
      </c>
      <c r="D19183">
        <v>40</v>
      </c>
      <c r="E19183" s="8" t="s">
        <v>3151</v>
      </c>
    </row>
    <row r="19184" spans="1:5" x14ac:dyDescent="0.35">
      <c r="A19184" s="8" t="s">
        <v>601</v>
      </c>
      <c r="B19184">
        <v>300</v>
      </c>
      <c r="C19184">
        <v>281</v>
      </c>
      <c r="D19184">
        <v>19</v>
      </c>
      <c r="E19184" s="8" t="s">
        <v>3151</v>
      </c>
    </row>
    <row r="19185" spans="1:5" x14ac:dyDescent="0.35">
      <c r="A19185" s="8" t="s">
        <v>602</v>
      </c>
      <c r="B19185">
        <v>1335</v>
      </c>
      <c r="C19185">
        <v>978</v>
      </c>
      <c r="D19185">
        <v>357</v>
      </c>
      <c r="E19185" s="8" t="s">
        <v>3151</v>
      </c>
    </row>
    <row r="19186" spans="1:5" x14ac:dyDescent="0.35">
      <c r="A19186" s="8" t="s">
        <v>603</v>
      </c>
      <c r="B19186">
        <v>433</v>
      </c>
      <c r="C19186">
        <v>353</v>
      </c>
      <c r="D19186">
        <v>80</v>
      </c>
      <c r="E19186" s="8" t="s">
        <v>3151</v>
      </c>
    </row>
    <row r="19187" spans="1:5" x14ac:dyDescent="0.35">
      <c r="A19187" s="8" t="s">
        <v>604</v>
      </c>
      <c r="B19187">
        <v>3041</v>
      </c>
      <c r="C19187">
        <v>2194</v>
      </c>
      <c r="D19187">
        <v>847</v>
      </c>
      <c r="E19187" s="8" t="s">
        <v>3151</v>
      </c>
    </row>
    <row r="19188" spans="1:5" x14ac:dyDescent="0.35">
      <c r="A19188" s="8" t="s">
        <v>605</v>
      </c>
      <c r="B19188">
        <v>1581</v>
      </c>
      <c r="C19188">
        <v>1089</v>
      </c>
      <c r="D19188">
        <v>492</v>
      </c>
      <c r="E19188" s="8" t="s">
        <v>3151</v>
      </c>
    </row>
    <row r="19189" spans="1:5" x14ac:dyDescent="0.35">
      <c r="A19189" s="8" t="s">
        <v>606</v>
      </c>
      <c r="B19189">
        <v>5246</v>
      </c>
      <c r="C19189">
        <v>5162</v>
      </c>
      <c r="D19189">
        <v>84</v>
      </c>
      <c r="E19189" s="8" t="s">
        <v>3151</v>
      </c>
    </row>
    <row r="19190" spans="1:5" x14ac:dyDescent="0.35">
      <c r="A19190" s="8" t="s">
        <v>607</v>
      </c>
      <c r="B19190">
        <v>3710</v>
      </c>
      <c r="C19190">
        <v>3056</v>
      </c>
      <c r="D19190">
        <v>654</v>
      </c>
      <c r="E19190" s="8" t="s">
        <v>3151</v>
      </c>
    </row>
    <row r="19191" spans="1:5" x14ac:dyDescent="0.35">
      <c r="A19191" s="8" t="s">
        <v>608</v>
      </c>
      <c r="B19191">
        <v>90</v>
      </c>
      <c r="C19191">
        <v>58</v>
      </c>
      <c r="D19191">
        <v>32</v>
      </c>
      <c r="E19191" s="8" t="s">
        <v>3151</v>
      </c>
    </row>
    <row r="19192" spans="1:5" x14ac:dyDescent="0.35">
      <c r="A19192" s="8" t="s">
        <v>609</v>
      </c>
      <c r="B19192">
        <v>172</v>
      </c>
      <c r="C19192">
        <v>155</v>
      </c>
      <c r="D19192">
        <v>17</v>
      </c>
      <c r="E19192" s="8" t="s">
        <v>3151</v>
      </c>
    </row>
    <row r="19193" spans="1:5" x14ac:dyDescent="0.35">
      <c r="A19193" s="8" t="s">
        <v>610</v>
      </c>
      <c r="B19193">
        <v>392</v>
      </c>
      <c r="C19193">
        <v>311</v>
      </c>
      <c r="D19193">
        <v>81</v>
      </c>
      <c r="E19193" s="8" t="s">
        <v>3151</v>
      </c>
    </row>
    <row r="19194" spans="1:5" x14ac:dyDescent="0.35">
      <c r="A19194" s="8" t="s">
        <v>613</v>
      </c>
      <c r="B19194">
        <v>1273</v>
      </c>
      <c r="C19194">
        <v>1267</v>
      </c>
      <c r="D19194">
        <v>6</v>
      </c>
      <c r="E19194" s="8" t="s">
        <v>3151</v>
      </c>
    </row>
    <row r="19195" spans="1:5" x14ac:dyDescent="0.35">
      <c r="A19195" s="8" t="s">
        <v>614</v>
      </c>
      <c r="B19195">
        <v>150</v>
      </c>
      <c r="C19195">
        <v>141</v>
      </c>
      <c r="D19195">
        <v>9</v>
      </c>
      <c r="E19195" s="8" t="s">
        <v>3151</v>
      </c>
    </row>
    <row r="19196" spans="1:5" x14ac:dyDescent="0.35">
      <c r="A19196" s="8" t="s">
        <v>615</v>
      </c>
      <c r="B19196">
        <v>423</v>
      </c>
      <c r="C19196">
        <v>389</v>
      </c>
      <c r="D19196">
        <v>34</v>
      </c>
      <c r="E19196" s="8" t="s">
        <v>3151</v>
      </c>
    </row>
    <row r="19197" spans="1:5" x14ac:dyDescent="0.35">
      <c r="A19197" s="8" t="s">
        <v>616</v>
      </c>
      <c r="B19197">
        <v>3502</v>
      </c>
      <c r="C19197">
        <v>3302</v>
      </c>
      <c r="D19197">
        <v>200</v>
      </c>
      <c r="E19197" s="8" t="s">
        <v>3151</v>
      </c>
    </row>
    <row r="19198" spans="1:5" x14ac:dyDescent="0.35">
      <c r="A19198" s="8" t="s">
        <v>617</v>
      </c>
      <c r="B19198">
        <v>241</v>
      </c>
      <c r="C19198">
        <v>214</v>
      </c>
      <c r="D19198">
        <v>27</v>
      </c>
      <c r="E19198" s="8" t="s">
        <v>3151</v>
      </c>
    </row>
    <row r="19199" spans="1:5" x14ac:dyDescent="0.35">
      <c r="A19199" s="8" t="s">
        <v>619</v>
      </c>
      <c r="B19199">
        <v>638</v>
      </c>
      <c r="C19199">
        <v>583</v>
      </c>
      <c r="D19199">
        <v>55</v>
      </c>
      <c r="E19199" s="8" t="s">
        <v>3151</v>
      </c>
    </row>
    <row r="19200" spans="1:5" x14ac:dyDescent="0.35">
      <c r="A19200" s="8" t="s">
        <v>620</v>
      </c>
      <c r="B19200">
        <v>5268</v>
      </c>
      <c r="C19200">
        <v>5181</v>
      </c>
      <c r="D19200">
        <v>87</v>
      </c>
      <c r="E19200" s="8" t="s">
        <v>3151</v>
      </c>
    </row>
    <row r="19201" spans="1:5" x14ac:dyDescent="0.35">
      <c r="A19201" s="8" t="s">
        <v>622</v>
      </c>
      <c r="B19201">
        <v>26991</v>
      </c>
      <c r="C19201">
        <v>18747</v>
      </c>
      <c r="D19201">
        <v>8244</v>
      </c>
      <c r="E19201" s="8" t="s">
        <v>3151</v>
      </c>
    </row>
    <row r="19202" spans="1:5" x14ac:dyDescent="0.35">
      <c r="A19202" s="8" t="s">
        <v>623</v>
      </c>
      <c r="B19202">
        <v>249</v>
      </c>
      <c r="C19202">
        <v>145</v>
      </c>
      <c r="D19202">
        <v>104</v>
      </c>
      <c r="E19202" s="8" t="s">
        <v>3151</v>
      </c>
    </row>
    <row r="19203" spans="1:5" x14ac:dyDescent="0.35">
      <c r="A19203" s="8" t="s">
        <v>624</v>
      </c>
      <c r="B19203">
        <v>633</v>
      </c>
      <c r="C19203">
        <v>612</v>
      </c>
      <c r="D19203">
        <v>21</v>
      </c>
      <c r="E19203" s="8" t="s">
        <v>3151</v>
      </c>
    </row>
    <row r="19204" spans="1:5" x14ac:dyDescent="0.35">
      <c r="A19204" s="8" t="s">
        <v>626</v>
      </c>
      <c r="B19204">
        <v>1827</v>
      </c>
      <c r="C19204">
        <v>1793</v>
      </c>
      <c r="D19204">
        <v>34</v>
      </c>
      <c r="E19204" s="8" t="s">
        <v>3151</v>
      </c>
    </row>
    <row r="19205" spans="1:5" x14ac:dyDescent="0.35">
      <c r="A19205" s="8" t="s">
        <v>628</v>
      </c>
      <c r="B19205">
        <v>5043</v>
      </c>
      <c r="C19205">
        <v>4833</v>
      </c>
      <c r="D19205">
        <v>210</v>
      </c>
      <c r="E19205" s="8" t="s">
        <v>3151</v>
      </c>
    </row>
    <row r="19206" spans="1:5" x14ac:dyDescent="0.35">
      <c r="A19206" s="8" t="s">
        <v>630</v>
      </c>
      <c r="B19206">
        <v>14344</v>
      </c>
      <c r="C19206">
        <v>14266</v>
      </c>
      <c r="D19206">
        <v>78</v>
      </c>
      <c r="E19206" s="8" t="s">
        <v>3151</v>
      </c>
    </row>
    <row r="19207" spans="1:5" x14ac:dyDescent="0.35">
      <c r="A19207" s="8" t="s">
        <v>632</v>
      </c>
      <c r="B19207">
        <v>2496</v>
      </c>
      <c r="C19207">
        <v>1915</v>
      </c>
      <c r="D19207">
        <v>581</v>
      </c>
      <c r="E19207" s="8" t="s">
        <v>3151</v>
      </c>
    </row>
    <row r="19208" spans="1:5" x14ac:dyDescent="0.35">
      <c r="A19208" s="8" t="s">
        <v>633</v>
      </c>
      <c r="B19208">
        <v>1345</v>
      </c>
      <c r="C19208">
        <v>1182</v>
      </c>
      <c r="D19208">
        <v>163</v>
      </c>
      <c r="E19208" s="8" t="s">
        <v>3151</v>
      </c>
    </row>
    <row r="19209" spans="1:5" x14ac:dyDescent="0.35">
      <c r="A19209" s="8" t="s">
        <v>634</v>
      </c>
      <c r="B19209">
        <v>997</v>
      </c>
      <c r="C19209">
        <v>989</v>
      </c>
      <c r="D19209">
        <v>8</v>
      </c>
      <c r="E19209" s="8" t="s">
        <v>3151</v>
      </c>
    </row>
    <row r="19210" spans="1:5" x14ac:dyDescent="0.35">
      <c r="A19210" s="8" t="s">
        <v>635</v>
      </c>
      <c r="B19210">
        <v>1264</v>
      </c>
      <c r="C19210">
        <v>1235</v>
      </c>
      <c r="D19210">
        <v>29</v>
      </c>
      <c r="E19210" s="8" t="s">
        <v>3151</v>
      </c>
    </row>
    <row r="19211" spans="1:5" x14ac:dyDescent="0.35">
      <c r="A19211" s="8" t="s">
        <v>637</v>
      </c>
      <c r="B19211">
        <v>2733</v>
      </c>
      <c r="C19211">
        <v>2242</v>
      </c>
      <c r="D19211">
        <v>491</v>
      </c>
      <c r="E19211" s="8" t="s">
        <v>3151</v>
      </c>
    </row>
    <row r="19212" spans="1:5" x14ac:dyDescent="0.35">
      <c r="A19212" s="8" t="s">
        <v>638</v>
      </c>
      <c r="B19212">
        <v>488</v>
      </c>
      <c r="C19212">
        <v>483</v>
      </c>
      <c r="D19212">
        <v>5</v>
      </c>
      <c r="E19212" s="8" t="s">
        <v>3151</v>
      </c>
    </row>
    <row r="19213" spans="1:5" x14ac:dyDescent="0.35">
      <c r="A19213" s="8" t="s">
        <v>639</v>
      </c>
      <c r="B19213">
        <v>4152</v>
      </c>
      <c r="C19213">
        <v>3936</v>
      </c>
      <c r="D19213">
        <v>216</v>
      </c>
      <c r="E19213" s="8" t="s">
        <v>3151</v>
      </c>
    </row>
    <row r="19214" spans="1:5" x14ac:dyDescent="0.35">
      <c r="A19214" s="8" t="s">
        <v>640</v>
      </c>
      <c r="B19214">
        <v>554</v>
      </c>
      <c r="C19214">
        <v>434</v>
      </c>
      <c r="D19214">
        <v>120</v>
      </c>
      <c r="E19214" s="8" t="s">
        <v>3151</v>
      </c>
    </row>
    <row r="19215" spans="1:5" x14ac:dyDescent="0.35">
      <c r="A19215" s="8" t="s">
        <v>641</v>
      </c>
      <c r="B19215">
        <v>397</v>
      </c>
      <c r="C19215">
        <v>387</v>
      </c>
      <c r="D19215">
        <v>10</v>
      </c>
      <c r="E19215" s="8" t="s">
        <v>3151</v>
      </c>
    </row>
    <row r="19216" spans="1:5" x14ac:dyDescent="0.35">
      <c r="A19216" s="8" t="s">
        <v>642</v>
      </c>
      <c r="B19216">
        <v>614</v>
      </c>
      <c r="C19216">
        <v>602</v>
      </c>
      <c r="D19216">
        <v>12</v>
      </c>
      <c r="E19216" s="8" t="s">
        <v>3151</v>
      </c>
    </row>
    <row r="19217" spans="1:5" x14ac:dyDescent="0.35">
      <c r="A19217" s="8" t="s">
        <v>643</v>
      </c>
      <c r="B19217">
        <v>3676</v>
      </c>
      <c r="C19217">
        <v>3611</v>
      </c>
      <c r="D19217">
        <v>65</v>
      </c>
      <c r="E19217" s="8" t="s">
        <v>3151</v>
      </c>
    </row>
    <row r="19218" spans="1:5" x14ac:dyDescent="0.35">
      <c r="A19218" s="8" t="s">
        <v>645</v>
      </c>
      <c r="B19218">
        <v>201</v>
      </c>
      <c r="C19218">
        <v>184</v>
      </c>
      <c r="D19218">
        <v>17</v>
      </c>
      <c r="E19218" s="8" t="s">
        <v>3151</v>
      </c>
    </row>
    <row r="19219" spans="1:5" x14ac:dyDescent="0.35">
      <c r="A19219" s="8" t="s">
        <v>646</v>
      </c>
      <c r="B19219">
        <v>1206</v>
      </c>
      <c r="C19219">
        <v>1154</v>
      </c>
      <c r="D19219">
        <v>52</v>
      </c>
      <c r="E19219" s="8" t="s">
        <v>3151</v>
      </c>
    </row>
    <row r="19220" spans="1:5" x14ac:dyDescent="0.35">
      <c r="A19220" s="8" t="s">
        <v>647</v>
      </c>
      <c r="B19220">
        <v>559</v>
      </c>
      <c r="C19220">
        <v>549</v>
      </c>
      <c r="D19220">
        <v>10</v>
      </c>
      <c r="E19220" s="8" t="s">
        <v>3151</v>
      </c>
    </row>
    <row r="19221" spans="1:5" x14ac:dyDescent="0.35">
      <c r="A19221" s="8" t="s">
        <v>649</v>
      </c>
      <c r="B19221">
        <v>469</v>
      </c>
      <c r="C19221">
        <v>402</v>
      </c>
      <c r="D19221">
        <v>67</v>
      </c>
      <c r="E19221" s="8" t="s">
        <v>3151</v>
      </c>
    </row>
    <row r="19222" spans="1:5" x14ac:dyDescent="0.35">
      <c r="A19222" s="8" t="s">
        <v>651</v>
      </c>
      <c r="B19222">
        <v>2460</v>
      </c>
      <c r="C19222">
        <v>2338</v>
      </c>
      <c r="D19222">
        <v>122</v>
      </c>
      <c r="E19222" s="8" t="s">
        <v>3151</v>
      </c>
    </row>
    <row r="19223" spans="1:5" x14ac:dyDescent="0.35">
      <c r="A19223" s="8" t="s">
        <v>652</v>
      </c>
      <c r="B19223">
        <v>953</v>
      </c>
      <c r="C19223">
        <v>733</v>
      </c>
      <c r="D19223">
        <v>220</v>
      </c>
      <c r="E19223" s="8" t="s">
        <v>3151</v>
      </c>
    </row>
    <row r="19224" spans="1:5" x14ac:dyDescent="0.35">
      <c r="A19224" s="8" t="s">
        <v>654</v>
      </c>
      <c r="B19224">
        <v>3865</v>
      </c>
      <c r="C19224">
        <v>3149</v>
      </c>
      <c r="D19224">
        <v>716</v>
      </c>
      <c r="E19224" s="8" t="s">
        <v>3151</v>
      </c>
    </row>
    <row r="19225" spans="1:5" x14ac:dyDescent="0.35">
      <c r="A19225" s="8" t="s">
        <v>655</v>
      </c>
      <c r="B19225">
        <v>674</v>
      </c>
      <c r="C19225">
        <v>622</v>
      </c>
      <c r="D19225">
        <v>52</v>
      </c>
      <c r="E19225" s="8" t="s">
        <v>3151</v>
      </c>
    </row>
    <row r="19226" spans="1:5" x14ac:dyDescent="0.35">
      <c r="A19226" s="8" t="s">
        <v>656</v>
      </c>
      <c r="B19226">
        <v>856</v>
      </c>
      <c r="C19226">
        <v>827</v>
      </c>
      <c r="D19226">
        <v>29</v>
      </c>
      <c r="E19226" s="8" t="s">
        <v>3151</v>
      </c>
    </row>
    <row r="19227" spans="1:5" x14ac:dyDescent="0.35">
      <c r="A19227" s="8" t="s">
        <v>657</v>
      </c>
      <c r="B19227">
        <v>4622</v>
      </c>
      <c r="C19227">
        <v>2834</v>
      </c>
      <c r="D19227">
        <v>1788</v>
      </c>
      <c r="E19227" s="8" t="s">
        <v>3151</v>
      </c>
    </row>
    <row r="19228" spans="1:5" x14ac:dyDescent="0.35">
      <c r="A19228" s="8" t="s">
        <v>658</v>
      </c>
      <c r="B19228">
        <v>249</v>
      </c>
      <c r="C19228">
        <v>225</v>
      </c>
      <c r="D19228">
        <v>24</v>
      </c>
      <c r="E19228" s="8" t="s">
        <v>3151</v>
      </c>
    </row>
    <row r="19229" spans="1:5" x14ac:dyDescent="0.35">
      <c r="A19229" s="8" t="s">
        <v>660</v>
      </c>
      <c r="B19229">
        <v>754</v>
      </c>
      <c r="C19229">
        <v>736</v>
      </c>
      <c r="D19229">
        <v>18</v>
      </c>
      <c r="E19229" s="8" t="s">
        <v>3151</v>
      </c>
    </row>
    <row r="19230" spans="1:5" x14ac:dyDescent="0.35">
      <c r="A19230" s="8" t="s">
        <v>661</v>
      </c>
      <c r="B19230">
        <v>2678</v>
      </c>
      <c r="C19230">
        <v>1951</v>
      </c>
      <c r="D19230">
        <v>727</v>
      </c>
      <c r="E19230" s="8" t="s">
        <v>3151</v>
      </c>
    </row>
    <row r="19231" spans="1:5" x14ac:dyDescent="0.35">
      <c r="A19231" s="8" t="s">
        <v>662</v>
      </c>
      <c r="B19231">
        <v>258</v>
      </c>
      <c r="C19231">
        <v>225</v>
      </c>
      <c r="D19231">
        <v>33</v>
      </c>
      <c r="E19231" s="8" t="s">
        <v>3151</v>
      </c>
    </row>
    <row r="19232" spans="1:5" x14ac:dyDescent="0.35">
      <c r="A19232" s="8" t="s">
        <v>663</v>
      </c>
      <c r="B19232">
        <v>37886</v>
      </c>
      <c r="C19232">
        <v>14956</v>
      </c>
      <c r="D19232">
        <v>22930</v>
      </c>
      <c r="E19232" s="8" t="s">
        <v>3151</v>
      </c>
    </row>
    <row r="19233" spans="1:5" x14ac:dyDescent="0.35">
      <c r="A19233" s="8" t="s">
        <v>664</v>
      </c>
      <c r="B19233">
        <v>817</v>
      </c>
      <c r="C19233">
        <v>672</v>
      </c>
      <c r="D19233">
        <v>145</v>
      </c>
      <c r="E19233" s="8" t="s">
        <v>3151</v>
      </c>
    </row>
    <row r="19234" spans="1:5" x14ac:dyDescent="0.35">
      <c r="A19234" s="8" t="s">
        <v>665</v>
      </c>
      <c r="B19234">
        <v>5543</v>
      </c>
      <c r="C19234">
        <v>3387</v>
      </c>
      <c r="D19234">
        <v>2156</v>
      </c>
      <c r="E19234" s="8" t="s">
        <v>3151</v>
      </c>
    </row>
    <row r="19235" spans="1:5" x14ac:dyDescent="0.35">
      <c r="A19235" s="8" t="s">
        <v>667</v>
      </c>
      <c r="B19235">
        <v>210</v>
      </c>
      <c r="C19235">
        <v>206</v>
      </c>
      <c r="D19235">
        <v>4</v>
      </c>
      <c r="E19235" s="8" t="s">
        <v>3151</v>
      </c>
    </row>
    <row r="19236" spans="1:5" x14ac:dyDescent="0.35">
      <c r="A19236" s="8" t="s">
        <v>668</v>
      </c>
      <c r="B19236">
        <v>374</v>
      </c>
      <c r="C19236">
        <v>362</v>
      </c>
      <c r="D19236">
        <v>12</v>
      </c>
      <c r="E19236" s="8" t="s">
        <v>3151</v>
      </c>
    </row>
    <row r="19237" spans="1:5" x14ac:dyDescent="0.35">
      <c r="A19237" s="8" t="s">
        <v>671</v>
      </c>
      <c r="B19237">
        <v>350</v>
      </c>
      <c r="C19237">
        <v>323</v>
      </c>
      <c r="D19237">
        <v>27</v>
      </c>
      <c r="E19237" s="8" t="s">
        <v>3151</v>
      </c>
    </row>
    <row r="19238" spans="1:5" x14ac:dyDescent="0.35">
      <c r="A19238" s="8" t="s">
        <v>672</v>
      </c>
      <c r="B19238">
        <v>2527</v>
      </c>
      <c r="C19238">
        <v>2229</v>
      </c>
      <c r="D19238">
        <v>298</v>
      </c>
      <c r="E19238" s="8" t="s">
        <v>3151</v>
      </c>
    </row>
    <row r="19239" spans="1:5" x14ac:dyDescent="0.35">
      <c r="A19239" s="8" t="s">
        <v>673</v>
      </c>
      <c r="B19239">
        <v>199</v>
      </c>
      <c r="C19239">
        <v>169</v>
      </c>
      <c r="D19239">
        <v>30</v>
      </c>
      <c r="E19239" s="8" t="s">
        <v>3151</v>
      </c>
    </row>
    <row r="19240" spans="1:5" x14ac:dyDescent="0.35">
      <c r="A19240" s="8" t="s">
        <v>674</v>
      </c>
      <c r="B19240">
        <v>163</v>
      </c>
      <c r="C19240">
        <v>109</v>
      </c>
      <c r="D19240">
        <v>54</v>
      </c>
      <c r="E19240" s="8" t="s">
        <v>3151</v>
      </c>
    </row>
    <row r="19241" spans="1:5" x14ac:dyDescent="0.35">
      <c r="A19241" s="8" t="s">
        <v>677</v>
      </c>
      <c r="B19241">
        <v>936</v>
      </c>
      <c r="C19241">
        <v>928</v>
      </c>
      <c r="D19241">
        <v>8</v>
      </c>
      <c r="E19241" s="8" t="s">
        <v>3151</v>
      </c>
    </row>
    <row r="19242" spans="1:5" x14ac:dyDescent="0.35">
      <c r="A19242" s="8" t="s">
        <v>679</v>
      </c>
      <c r="B19242">
        <v>1656</v>
      </c>
      <c r="C19242">
        <v>1629</v>
      </c>
      <c r="D19242">
        <v>27</v>
      </c>
      <c r="E19242" s="8" t="s">
        <v>3151</v>
      </c>
    </row>
    <row r="19243" spans="1:5" x14ac:dyDescent="0.35">
      <c r="A19243" s="8" t="s">
        <v>681</v>
      </c>
      <c r="B19243">
        <v>17130</v>
      </c>
      <c r="C19243">
        <v>16450</v>
      </c>
      <c r="D19243">
        <v>680</v>
      </c>
      <c r="E19243" s="8" t="s">
        <v>3151</v>
      </c>
    </row>
    <row r="19244" spans="1:5" x14ac:dyDescent="0.35">
      <c r="A19244" s="8" t="s">
        <v>682</v>
      </c>
      <c r="B19244">
        <v>2006</v>
      </c>
      <c r="C19244">
        <v>1680</v>
      </c>
      <c r="D19244">
        <v>326</v>
      </c>
      <c r="E19244" s="8" t="s">
        <v>3151</v>
      </c>
    </row>
    <row r="19245" spans="1:5" x14ac:dyDescent="0.35">
      <c r="A19245" s="8" t="s">
        <v>683</v>
      </c>
      <c r="B19245">
        <v>1627</v>
      </c>
      <c r="C19245">
        <v>1514</v>
      </c>
      <c r="D19245">
        <v>113</v>
      </c>
      <c r="E19245" s="8" t="s">
        <v>3151</v>
      </c>
    </row>
    <row r="19246" spans="1:5" x14ac:dyDescent="0.35">
      <c r="A19246" s="8" t="s">
        <v>684</v>
      </c>
      <c r="B19246">
        <v>1004</v>
      </c>
      <c r="C19246">
        <v>948</v>
      </c>
      <c r="D19246">
        <v>56</v>
      </c>
      <c r="E19246" s="8" t="s">
        <v>3151</v>
      </c>
    </row>
    <row r="19247" spans="1:5" x14ac:dyDescent="0.35">
      <c r="A19247" s="8" t="s">
        <v>685</v>
      </c>
      <c r="B19247">
        <v>547</v>
      </c>
      <c r="C19247">
        <v>507</v>
      </c>
      <c r="D19247">
        <v>40</v>
      </c>
      <c r="E19247" s="8" t="s">
        <v>3151</v>
      </c>
    </row>
    <row r="19248" spans="1:5" x14ac:dyDescent="0.35">
      <c r="A19248" s="8" t="s">
        <v>686</v>
      </c>
      <c r="B19248">
        <v>3490</v>
      </c>
      <c r="C19248">
        <v>3148</v>
      </c>
      <c r="D19248">
        <v>342</v>
      </c>
      <c r="E19248" s="8" t="s">
        <v>3151</v>
      </c>
    </row>
    <row r="19249" spans="1:5" x14ac:dyDescent="0.35">
      <c r="A19249" s="8" t="s">
        <v>687</v>
      </c>
      <c r="B19249">
        <v>889</v>
      </c>
      <c r="C19249">
        <v>862</v>
      </c>
      <c r="D19249">
        <v>27</v>
      </c>
      <c r="E19249" s="8" t="s">
        <v>3151</v>
      </c>
    </row>
    <row r="19250" spans="1:5" x14ac:dyDescent="0.35">
      <c r="A19250" s="8" t="s">
        <v>688</v>
      </c>
      <c r="B19250">
        <v>204</v>
      </c>
      <c r="C19250">
        <v>115</v>
      </c>
      <c r="D19250">
        <v>89</v>
      </c>
      <c r="E19250" s="8" t="s">
        <v>3151</v>
      </c>
    </row>
    <row r="19251" spans="1:5" x14ac:dyDescent="0.35">
      <c r="A19251" s="8" t="s">
        <v>689</v>
      </c>
      <c r="B19251">
        <v>10614</v>
      </c>
      <c r="C19251">
        <v>7864</v>
      </c>
      <c r="D19251">
        <v>2750</v>
      </c>
      <c r="E19251" s="8" t="s">
        <v>3151</v>
      </c>
    </row>
    <row r="19252" spans="1:5" x14ac:dyDescent="0.35">
      <c r="A19252" s="8" t="s">
        <v>690</v>
      </c>
      <c r="B19252">
        <v>1175</v>
      </c>
      <c r="C19252">
        <v>1080</v>
      </c>
      <c r="D19252">
        <v>95</v>
      </c>
      <c r="E19252" s="8" t="s">
        <v>3151</v>
      </c>
    </row>
    <row r="19253" spans="1:5" x14ac:dyDescent="0.35">
      <c r="A19253" s="8" t="s">
        <v>691</v>
      </c>
      <c r="B19253">
        <v>3324</v>
      </c>
      <c r="C19253">
        <v>2951</v>
      </c>
      <c r="D19253">
        <v>373</v>
      </c>
      <c r="E19253" s="8" t="s">
        <v>3151</v>
      </c>
    </row>
    <row r="19254" spans="1:5" x14ac:dyDescent="0.35">
      <c r="A19254" s="8" t="s">
        <v>692</v>
      </c>
      <c r="B19254">
        <v>1616</v>
      </c>
      <c r="C19254">
        <v>1135</v>
      </c>
      <c r="D19254">
        <v>481</v>
      </c>
      <c r="E19254" s="8" t="s">
        <v>3151</v>
      </c>
    </row>
    <row r="19255" spans="1:5" x14ac:dyDescent="0.35">
      <c r="A19255" s="8" t="s">
        <v>693</v>
      </c>
      <c r="B19255">
        <v>704</v>
      </c>
      <c r="C19255">
        <v>658</v>
      </c>
      <c r="D19255">
        <v>46</v>
      </c>
      <c r="E19255" s="8" t="s">
        <v>3151</v>
      </c>
    </row>
    <row r="19256" spans="1:5" x14ac:dyDescent="0.35">
      <c r="A19256" s="8" t="s">
        <v>694</v>
      </c>
      <c r="B19256">
        <v>705</v>
      </c>
      <c r="C19256">
        <v>651</v>
      </c>
      <c r="D19256">
        <v>54</v>
      </c>
      <c r="E19256" s="8" t="s">
        <v>3151</v>
      </c>
    </row>
    <row r="19257" spans="1:5" x14ac:dyDescent="0.35">
      <c r="A19257" s="8" t="s">
        <v>695</v>
      </c>
      <c r="B19257">
        <v>3151</v>
      </c>
      <c r="C19257">
        <v>3120</v>
      </c>
      <c r="D19257">
        <v>31</v>
      </c>
      <c r="E19257" s="8" t="s">
        <v>3151</v>
      </c>
    </row>
    <row r="19258" spans="1:5" x14ac:dyDescent="0.35">
      <c r="A19258" s="8" t="s">
        <v>696</v>
      </c>
      <c r="B19258">
        <v>2571</v>
      </c>
      <c r="C19258">
        <v>2012</v>
      </c>
      <c r="D19258">
        <v>559</v>
      </c>
      <c r="E19258" s="8" t="s">
        <v>3151</v>
      </c>
    </row>
    <row r="19259" spans="1:5" x14ac:dyDescent="0.35">
      <c r="A19259" s="8" t="s">
        <v>697</v>
      </c>
      <c r="B19259">
        <v>2593</v>
      </c>
      <c r="C19259">
        <v>2547</v>
      </c>
      <c r="D19259">
        <v>46</v>
      </c>
      <c r="E19259" s="8" t="s">
        <v>3151</v>
      </c>
    </row>
    <row r="19260" spans="1:5" x14ac:dyDescent="0.35">
      <c r="A19260" s="8" t="s">
        <v>699</v>
      </c>
      <c r="B19260">
        <v>3521</v>
      </c>
      <c r="C19260">
        <v>2967</v>
      </c>
      <c r="D19260">
        <v>554</v>
      </c>
      <c r="E19260" s="8" t="s">
        <v>3151</v>
      </c>
    </row>
    <row r="19261" spans="1:5" x14ac:dyDescent="0.35">
      <c r="A19261" s="8" t="s">
        <v>700</v>
      </c>
      <c r="B19261">
        <v>5803</v>
      </c>
      <c r="C19261">
        <v>3405</v>
      </c>
      <c r="D19261">
        <v>2398</v>
      </c>
      <c r="E19261" s="8" t="s">
        <v>3151</v>
      </c>
    </row>
    <row r="19262" spans="1:5" x14ac:dyDescent="0.35">
      <c r="A19262" s="8" t="s">
        <v>701</v>
      </c>
      <c r="B19262">
        <v>286</v>
      </c>
      <c r="C19262">
        <v>274</v>
      </c>
      <c r="D19262">
        <v>12</v>
      </c>
      <c r="E19262" s="8" t="s">
        <v>3151</v>
      </c>
    </row>
    <row r="19263" spans="1:5" x14ac:dyDescent="0.35">
      <c r="A19263" s="8" t="s">
        <v>702</v>
      </c>
      <c r="B19263">
        <v>735</v>
      </c>
      <c r="C19263">
        <v>678</v>
      </c>
      <c r="D19263">
        <v>57</v>
      </c>
      <c r="E19263" s="8" t="s">
        <v>3151</v>
      </c>
    </row>
    <row r="19264" spans="1:5" x14ac:dyDescent="0.35">
      <c r="A19264" s="8" t="s">
        <v>703</v>
      </c>
      <c r="B19264">
        <v>2995</v>
      </c>
      <c r="C19264">
        <v>2544</v>
      </c>
      <c r="D19264">
        <v>451</v>
      </c>
      <c r="E19264" s="8" t="s">
        <v>3151</v>
      </c>
    </row>
    <row r="19265" spans="1:5" x14ac:dyDescent="0.35">
      <c r="A19265" s="8" t="s">
        <v>704</v>
      </c>
      <c r="B19265">
        <v>2526</v>
      </c>
      <c r="C19265">
        <v>2441</v>
      </c>
      <c r="D19265">
        <v>85</v>
      </c>
      <c r="E19265" s="8" t="s">
        <v>3151</v>
      </c>
    </row>
    <row r="19266" spans="1:5" x14ac:dyDescent="0.35">
      <c r="A19266" s="8" t="s">
        <v>705</v>
      </c>
      <c r="B19266">
        <v>3966</v>
      </c>
      <c r="C19266">
        <v>3197</v>
      </c>
      <c r="D19266">
        <v>769</v>
      </c>
      <c r="E19266" s="8" t="s">
        <v>3151</v>
      </c>
    </row>
    <row r="19267" spans="1:5" x14ac:dyDescent="0.35">
      <c r="A19267" s="8" t="s">
        <v>706</v>
      </c>
      <c r="B19267">
        <v>3071</v>
      </c>
      <c r="C19267">
        <v>2792</v>
      </c>
      <c r="D19267">
        <v>279</v>
      </c>
      <c r="E19267" s="8" t="s">
        <v>3151</v>
      </c>
    </row>
    <row r="19268" spans="1:5" x14ac:dyDescent="0.35">
      <c r="A19268" s="8" t="s">
        <v>707</v>
      </c>
      <c r="B19268">
        <v>971</v>
      </c>
      <c r="C19268">
        <v>946</v>
      </c>
      <c r="D19268">
        <v>25</v>
      </c>
      <c r="E19268" s="8" t="s">
        <v>3151</v>
      </c>
    </row>
    <row r="19269" spans="1:5" x14ac:dyDescent="0.35">
      <c r="A19269" s="8" t="s">
        <v>708</v>
      </c>
      <c r="B19269">
        <v>958</v>
      </c>
      <c r="C19269">
        <v>930</v>
      </c>
      <c r="D19269">
        <v>28</v>
      </c>
      <c r="E19269" s="8" t="s">
        <v>3151</v>
      </c>
    </row>
    <row r="19270" spans="1:5" x14ac:dyDescent="0.35">
      <c r="A19270" s="8" t="s">
        <v>711</v>
      </c>
      <c r="B19270">
        <v>16759</v>
      </c>
      <c r="C19270">
        <v>13991</v>
      </c>
      <c r="D19270">
        <v>2768</v>
      </c>
      <c r="E19270" s="8" t="s">
        <v>3151</v>
      </c>
    </row>
    <row r="19271" spans="1:5" x14ac:dyDescent="0.35">
      <c r="A19271" s="8" t="s">
        <v>712</v>
      </c>
      <c r="B19271">
        <v>3865</v>
      </c>
      <c r="C19271">
        <v>3431</v>
      </c>
      <c r="D19271">
        <v>434</v>
      </c>
      <c r="E19271" s="8" t="s">
        <v>3151</v>
      </c>
    </row>
    <row r="19272" spans="1:5" x14ac:dyDescent="0.35">
      <c r="A19272" s="8" t="s">
        <v>714</v>
      </c>
      <c r="B19272">
        <v>1006</v>
      </c>
      <c r="C19272">
        <v>866</v>
      </c>
      <c r="D19272">
        <v>140</v>
      </c>
      <c r="E19272" s="8" t="s">
        <v>3151</v>
      </c>
    </row>
    <row r="19273" spans="1:5" x14ac:dyDescent="0.35">
      <c r="A19273" s="8" t="s">
        <v>715</v>
      </c>
      <c r="B19273">
        <v>47152</v>
      </c>
      <c r="C19273">
        <v>17343</v>
      </c>
      <c r="D19273">
        <v>29809</v>
      </c>
      <c r="E19273" s="8" t="s">
        <v>3151</v>
      </c>
    </row>
    <row r="19274" spans="1:5" x14ac:dyDescent="0.35">
      <c r="A19274" s="8" t="s">
        <v>716</v>
      </c>
      <c r="B19274">
        <v>1255</v>
      </c>
      <c r="C19274">
        <v>1209</v>
      </c>
      <c r="D19274">
        <v>46</v>
      </c>
      <c r="E19274" s="8" t="s">
        <v>3151</v>
      </c>
    </row>
    <row r="19275" spans="1:5" x14ac:dyDescent="0.35">
      <c r="A19275" s="8" t="s">
        <v>717</v>
      </c>
      <c r="B19275">
        <v>4299</v>
      </c>
      <c r="C19275">
        <v>4179</v>
      </c>
      <c r="D19275">
        <v>120</v>
      </c>
      <c r="E19275" s="8" t="s">
        <v>3151</v>
      </c>
    </row>
    <row r="19276" spans="1:5" x14ac:dyDescent="0.35">
      <c r="A19276" s="8" t="s">
        <v>718</v>
      </c>
      <c r="B19276">
        <v>6631</v>
      </c>
      <c r="C19276">
        <v>5859</v>
      </c>
      <c r="D19276">
        <v>772</v>
      </c>
      <c r="E19276" s="8" t="s">
        <v>3151</v>
      </c>
    </row>
    <row r="19277" spans="1:5" x14ac:dyDescent="0.35">
      <c r="A19277" s="8" t="s">
        <v>719</v>
      </c>
      <c r="B19277">
        <v>697</v>
      </c>
      <c r="C19277">
        <v>658</v>
      </c>
      <c r="D19277">
        <v>39</v>
      </c>
      <c r="E19277" s="8" t="s">
        <v>3151</v>
      </c>
    </row>
    <row r="19278" spans="1:5" x14ac:dyDescent="0.35">
      <c r="A19278" s="8" t="s">
        <v>720</v>
      </c>
      <c r="B19278">
        <v>550</v>
      </c>
      <c r="C19278">
        <v>529</v>
      </c>
      <c r="D19278">
        <v>21</v>
      </c>
      <c r="E19278" s="8" t="s">
        <v>3151</v>
      </c>
    </row>
    <row r="19279" spans="1:5" x14ac:dyDescent="0.35">
      <c r="A19279" s="8" t="s">
        <v>721</v>
      </c>
      <c r="B19279">
        <v>1906</v>
      </c>
      <c r="C19279">
        <v>1755</v>
      </c>
      <c r="D19279">
        <v>151</v>
      </c>
      <c r="E19279" s="8" t="s">
        <v>3151</v>
      </c>
    </row>
    <row r="19280" spans="1:5" x14ac:dyDescent="0.35">
      <c r="A19280" s="8" t="s">
        <v>722</v>
      </c>
      <c r="B19280">
        <v>1790</v>
      </c>
      <c r="C19280">
        <v>1562</v>
      </c>
      <c r="D19280">
        <v>228</v>
      </c>
      <c r="E19280" s="8" t="s">
        <v>3151</v>
      </c>
    </row>
    <row r="19281" spans="1:5" x14ac:dyDescent="0.35">
      <c r="A19281" s="8" t="s">
        <v>723</v>
      </c>
      <c r="B19281">
        <v>3585</v>
      </c>
      <c r="C19281">
        <v>3519</v>
      </c>
      <c r="D19281">
        <v>66</v>
      </c>
      <c r="E19281" s="8" t="s">
        <v>3151</v>
      </c>
    </row>
    <row r="19282" spans="1:5" x14ac:dyDescent="0.35">
      <c r="A19282" s="8" t="s">
        <v>724</v>
      </c>
      <c r="B19282">
        <v>2155</v>
      </c>
      <c r="C19282">
        <v>2056</v>
      </c>
      <c r="D19282">
        <v>99</v>
      </c>
      <c r="E19282" s="8" t="s">
        <v>3151</v>
      </c>
    </row>
    <row r="19283" spans="1:5" x14ac:dyDescent="0.35">
      <c r="A19283" s="8" t="s">
        <v>725</v>
      </c>
      <c r="B19283">
        <v>770</v>
      </c>
      <c r="C19283">
        <v>744</v>
      </c>
      <c r="D19283">
        <v>26</v>
      </c>
      <c r="E19283" s="8" t="s">
        <v>3151</v>
      </c>
    </row>
    <row r="19284" spans="1:5" x14ac:dyDescent="0.35">
      <c r="A19284" s="8" t="s">
        <v>726</v>
      </c>
      <c r="B19284">
        <v>3019</v>
      </c>
      <c r="C19284">
        <v>2448</v>
      </c>
      <c r="D19284">
        <v>571</v>
      </c>
      <c r="E19284" s="8" t="s">
        <v>3151</v>
      </c>
    </row>
    <row r="19285" spans="1:5" x14ac:dyDescent="0.35">
      <c r="A19285" s="8" t="s">
        <v>728</v>
      </c>
      <c r="B19285">
        <v>6748</v>
      </c>
      <c r="C19285">
        <v>5125</v>
      </c>
      <c r="D19285">
        <v>1623</v>
      </c>
      <c r="E19285" s="8" t="s">
        <v>3151</v>
      </c>
    </row>
    <row r="19286" spans="1:5" x14ac:dyDescent="0.35">
      <c r="A19286" s="8" t="s">
        <v>729</v>
      </c>
      <c r="B19286">
        <v>2179</v>
      </c>
      <c r="C19286">
        <v>1548</v>
      </c>
      <c r="D19286">
        <v>631</v>
      </c>
      <c r="E19286" s="8" t="s">
        <v>3151</v>
      </c>
    </row>
    <row r="19287" spans="1:5" x14ac:dyDescent="0.35">
      <c r="A19287" s="8" t="s">
        <v>730</v>
      </c>
      <c r="B19287">
        <v>1273</v>
      </c>
      <c r="C19287">
        <v>1240</v>
      </c>
      <c r="D19287">
        <v>33</v>
      </c>
      <c r="E19287" s="8" t="s">
        <v>3151</v>
      </c>
    </row>
    <row r="19288" spans="1:5" x14ac:dyDescent="0.35">
      <c r="A19288" s="8" t="s">
        <v>731</v>
      </c>
      <c r="B19288">
        <v>2152</v>
      </c>
      <c r="C19288">
        <v>1831</v>
      </c>
      <c r="D19288">
        <v>321</v>
      </c>
      <c r="E19288" s="8" t="s">
        <v>3151</v>
      </c>
    </row>
    <row r="19289" spans="1:5" x14ac:dyDescent="0.35">
      <c r="A19289" s="8" t="s">
        <v>732</v>
      </c>
      <c r="B19289">
        <v>8020</v>
      </c>
      <c r="C19289">
        <v>4449</v>
      </c>
      <c r="D19289">
        <v>3571</v>
      </c>
      <c r="E19289" s="8" t="s">
        <v>3151</v>
      </c>
    </row>
    <row r="19290" spans="1:5" x14ac:dyDescent="0.35">
      <c r="A19290" s="8" t="s">
        <v>734</v>
      </c>
      <c r="B19290">
        <v>18</v>
      </c>
      <c r="C19290">
        <v>11</v>
      </c>
      <c r="D19290">
        <v>7</v>
      </c>
      <c r="E19290" s="8" t="s">
        <v>3151</v>
      </c>
    </row>
    <row r="19291" spans="1:5" x14ac:dyDescent="0.35">
      <c r="A19291" s="8" t="s">
        <v>735</v>
      </c>
      <c r="B19291">
        <v>3493</v>
      </c>
      <c r="C19291">
        <v>3021</v>
      </c>
      <c r="D19291">
        <v>472</v>
      </c>
      <c r="E19291" s="8" t="s">
        <v>3151</v>
      </c>
    </row>
    <row r="19292" spans="1:5" x14ac:dyDescent="0.35">
      <c r="A19292" s="8" t="s">
        <v>737</v>
      </c>
      <c r="B19292">
        <v>49572</v>
      </c>
      <c r="C19292">
        <v>29200</v>
      </c>
      <c r="D19292">
        <v>20372</v>
      </c>
      <c r="E19292" s="8" t="s">
        <v>3151</v>
      </c>
    </row>
    <row r="19293" spans="1:5" x14ac:dyDescent="0.35">
      <c r="A19293" s="8" t="s">
        <v>738</v>
      </c>
      <c r="B19293">
        <v>1560</v>
      </c>
      <c r="C19293">
        <v>1339</v>
      </c>
      <c r="D19293">
        <v>221</v>
      </c>
      <c r="E19293" s="8" t="s">
        <v>3151</v>
      </c>
    </row>
    <row r="19294" spans="1:5" x14ac:dyDescent="0.35">
      <c r="A19294" s="8" t="s">
        <v>739</v>
      </c>
      <c r="B19294">
        <v>3481</v>
      </c>
      <c r="C19294">
        <v>3060</v>
      </c>
      <c r="D19294">
        <v>421</v>
      </c>
      <c r="E19294" s="8" t="s">
        <v>3151</v>
      </c>
    </row>
    <row r="19295" spans="1:5" x14ac:dyDescent="0.35">
      <c r="A19295" s="8" t="s">
        <v>740</v>
      </c>
      <c r="B19295">
        <v>7697</v>
      </c>
      <c r="C19295">
        <v>6317</v>
      </c>
      <c r="D19295">
        <v>1380</v>
      </c>
      <c r="E19295" s="8" t="s">
        <v>3151</v>
      </c>
    </row>
    <row r="19296" spans="1:5" x14ac:dyDescent="0.35">
      <c r="A19296" s="8" t="s">
        <v>741</v>
      </c>
      <c r="B19296">
        <v>1352</v>
      </c>
      <c r="C19296">
        <v>1280</v>
      </c>
      <c r="D19296">
        <v>72</v>
      </c>
      <c r="E19296" s="8" t="s">
        <v>3151</v>
      </c>
    </row>
    <row r="19297" spans="1:5" x14ac:dyDescent="0.35">
      <c r="A19297" s="8" t="s">
        <v>742</v>
      </c>
      <c r="B19297">
        <v>1993</v>
      </c>
      <c r="C19297">
        <v>1649</v>
      </c>
      <c r="D19297">
        <v>344</v>
      </c>
      <c r="E19297" s="8" t="s">
        <v>3151</v>
      </c>
    </row>
    <row r="19298" spans="1:5" x14ac:dyDescent="0.35">
      <c r="A19298" s="8" t="s">
        <v>743</v>
      </c>
      <c r="B19298">
        <v>787</v>
      </c>
      <c r="C19298">
        <v>750</v>
      </c>
      <c r="D19298">
        <v>37</v>
      </c>
      <c r="E19298" s="8" t="s">
        <v>3151</v>
      </c>
    </row>
    <row r="19299" spans="1:5" x14ac:dyDescent="0.35">
      <c r="A19299" s="8" t="s">
        <v>744</v>
      </c>
      <c r="B19299">
        <v>5650</v>
      </c>
      <c r="C19299">
        <v>5081</v>
      </c>
      <c r="D19299">
        <v>569</v>
      </c>
      <c r="E19299" s="8" t="s">
        <v>3151</v>
      </c>
    </row>
    <row r="19300" spans="1:5" x14ac:dyDescent="0.35">
      <c r="A19300" s="8" t="s">
        <v>745</v>
      </c>
      <c r="B19300">
        <v>1499</v>
      </c>
      <c r="C19300">
        <v>1444</v>
      </c>
      <c r="D19300">
        <v>55</v>
      </c>
      <c r="E19300" s="8" t="s">
        <v>3151</v>
      </c>
    </row>
    <row r="19301" spans="1:5" x14ac:dyDescent="0.35">
      <c r="A19301" s="8" t="s">
        <v>746</v>
      </c>
      <c r="B19301">
        <v>684</v>
      </c>
      <c r="C19301">
        <v>617</v>
      </c>
      <c r="D19301">
        <v>67</v>
      </c>
      <c r="E19301" s="8" t="s">
        <v>3151</v>
      </c>
    </row>
    <row r="19302" spans="1:5" x14ac:dyDescent="0.35">
      <c r="A19302" s="8" t="s">
        <v>747</v>
      </c>
      <c r="B19302">
        <v>2328</v>
      </c>
      <c r="C19302">
        <v>1820</v>
      </c>
      <c r="D19302">
        <v>508</v>
      </c>
      <c r="E19302" s="8" t="s">
        <v>3151</v>
      </c>
    </row>
    <row r="19303" spans="1:5" x14ac:dyDescent="0.35">
      <c r="A19303" s="8" t="s">
        <v>749</v>
      </c>
      <c r="B19303">
        <v>1773</v>
      </c>
      <c r="C19303">
        <v>1760</v>
      </c>
      <c r="D19303">
        <v>13</v>
      </c>
      <c r="E19303" s="8" t="s">
        <v>3151</v>
      </c>
    </row>
    <row r="19304" spans="1:5" x14ac:dyDescent="0.35">
      <c r="A19304" s="8" t="s">
        <v>750</v>
      </c>
      <c r="B19304">
        <v>2863</v>
      </c>
      <c r="C19304">
        <v>2724</v>
      </c>
      <c r="D19304">
        <v>139</v>
      </c>
      <c r="E19304" s="8" t="s">
        <v>3151</v>
      </c>
    </row>
    <row r="19305" spans="1:5" x14ac:dyDescent="0.35">
      <c r="A19305" s="8" t="s">
        <v>752</v>
      </c>
      <c r="B19305">
        <v>3210</v>
      </c>
      <c r="C19305">
        <v>3029</v>
      </c>
      <c r="D19305">
        <v>181</v>
      </c>
      <c r="E19305" s="8" t="s">
        <v>3151</v>
      </c>
    </row>
    <row r="19306" spans="1:5" x14ac:dyDescent="0.35">
      <c r="A19306" s="8" t="s">
        <v>753</v>
      </c>
      <c r="B19306">
        <v>1000</v>
      </c>
      <c r="C19306">
        <v>908</v>
      </c>
      <c r="D19306">
        <v>92</v>
      </c>
      <c r="E19306" s="8" t="s">
        <v>3151</v>
      </c>
    </row>
    <row r="19307" spans="1:5" x14ac:dyDescent="0.35">
      <c r="A19307" s="8" t="s">
        <v>754</v>
      </c>
      <c r="B19307">
        <v>11139</v>
      </c>
      <c r="C19307">
        <v>7141</v>
      </c>
      <c r="D19307">
        <v>3998</v>
      </c>
      <c r="E19307" s="8" t="s">
        <v>3151</v>
      </c>
    </row>
    <row r="19308" spans="1:5" x14ac:dyDescent="0.35">
      <c r="A19308" s="8" t="s">
        <v>755</v>
      </c>
      <c r="B19308">
        <v>126</v>
      </c>
      <c r="C19308">
        <v>99</v>
      </c>
      <c r="D19308">
        <v>27</v>
      </c>
      <c r="E19308" s="8" t="s">
        <v>3151</v>
      </c>
    </row>
    <row r="19309" spans="1:5" x14ac:dyDescent="0.35">
      <c r="A19309" s="8" t="s">
        <v>756</v>
      </c>
      <c r="B19309">
        <v>1007</v>
      </c>
      <c r="C19309">
        <v>788</v>
      </c>
      <c r="D19309">
        <v>219</v>
      </c>
      <c r="E19309" s="8" t="s">
        <v>3151</v>
      </c>
    </row>
    <row r="19310" spans="1:5" x14ac:dyDescent="0.35">
      <c r="A19310" s="8" t="s">
        <v>757</v>
      </c>
      <c r="B19310">
        <v>7026</v>
      </c>
      <c r="C19310">
        <v>6323</v>
      </c>
      <c r="D19310">
        <v>703</v>
      </c>
      <c r="E19310" s="8" t="s">
        <v>3151</v>
      </c>
    </row>
    <row r="19311" spans="1:5" x14ac:dyDescent="0.35">
      <c r="A19311" s="8" t="s">
        <v>758</v>
      </c>
      <c r="B19311">
        <v>477</v>
      </c>
      <c r="C19311">
        <v>432</v>
      </c>
      <c r="D19311">
        <v>45</v>
      </c>
      <c r="E19311" s="8" t="s">
        <v>3151</v>
      </c>
    </row>
    <row r="19312" spans="1:5" x14ac:dyDescent="0.35">
      <c r="A19312" s="8" t="s">
        <v>759</v>
      </c>
      <c r="B19312">
        <v>974</v>
      </c>
      <c r="C19312">
        <v>876</v>
      </c>
      <c r="D19312">
        <v>98</v>
      </c>
      <c r="E19312" s="8" t="s">
        <v>3151</v>
      </c>
    </row>
    <row r="19313" spans="1:5" x14ac:dyDescent="0.35">
      <c r="A19313" s="8" t="s">
        <v>760</v>
      </c>
      <c r="B19313">
        <v>3811</v>
      </c>
      <c r="C19313">
        <v>2971</v>
      </c>
      <c r="D19313">
        <v>840</v>
      </c>
      <c r="E19313" s="8" t="s">
        <v>3151</v>
      </c>
    </row>
    <row r="19314" spans="1:5" x14ac:dyDescent="0.35">
      <c r="A19314" s="8" t="s">
        <v>761</v>
      </c>
      <c r="B19314">
        <v>1067</v>
      </c>
      <c r="C19314">
        <v>1061</v>
      </c>
      <c r="D19314">
        <v>6</v>
      </c>
      <c r="E19314" s="8" t="s">
        <v>3151</v>
      </c>
    </row>
    <row r="19315" spans="1:5" x14ac:dyDescent="0.35">
      <c r="A19315" s="8" t="s">
        <v>762</v>
      </c>
      <c r="B19315">
        <v>1980</v>
      </c>
      <c r="C19315">
        <v>1196</v>
      </c>
      <c r="D19315">
        <v>784</v>
      </c>
      <c r="E19315" s="8" t="s">
        <v>3151</v>
      </c>
    </row>
    <row r="19316" spans="1:5" x14ac:dyDescent="0.35">
      <c r="A19316" s="8" t="s">
        <v>763</v>
      </c>
      <c r="B19316">
        <v>2239</v>
      </c>
      <c r="C19316">
        <v>2125</v>
      </c>
      <c r="D19316">
        <v>114</v>
      </c>
      <c r="E19316" s="8" t="s">
        <v>3151</v>
      </c>
    </row>
    <row r="19317" spans="1:5" x14ac:dyDescent="0.35">
      <c r="A19317" s="8" t="s">
        <v>765</v>
      </c>
      <c r="B19317">
        <v>1846</v>
      </c>
      <c r="C19317">
        <v>1744</v>
      </c>
      <c r="D19317">
        <v>102</v>
      </c>
      <c r="E19317" s="8" t="s">
        <v>3151</v>
      </c>
    </row>
    <row r="19318" spans="1:5" x14ac:dyDescent="0.35">
      <c r="A19318" s="8" t="s">
        <v>766</v>
      </c>
      <c r="B19318">
        <v>1069</v>
      </c>
      <c r="C19318">
        <v>1053</v>
      </c>
      <c r="D19318">
        <v>16</v>
      </c>
      <c r="E19318" s="8" t="s">
        <v>3151</v>
      </c>
    </row>
    <row r="19319" spans="1:5" x14ac:dyDescent="0.35">
      <c r="A19319" s="8" t="s">
        <v>767</v>
      </c>
      <c r="B19319">
        <v>897</v>
      </c>
      <c r="C19319">
        <v>816</v>
      </c>
      <c r="D19319">
        <v>81</v>
      </c>
      <c r="E19319" s="8" t="s">
        <v>3151</v>
      </c>
    </row>
    <row r="19320" spans="1:5" x14ac:dyDescent="0.35">
      <c r="A19320" s="8" t="s">
        <v>768</v>
      </c>
      <c r="B19320">
        <v>1970</v>
      </c>
      <c r="C19320">
        <v>1869</v>
      </c>
      <c r="D19320">
        <v>101</v>
      </c>
      <c r="E19320" s="8" t="s">
        <v>3151</v>
      </c>
    </row>
    <row r="19321" spans="1:5" x14ac:dyDescent="0.35">
      <c r="A19321" s="8" t="s">
        <v>769</v>
      </c>
      <c r="B19321">
        <v>981</v>
      </c>
      <c r="C19321">
        <v>943</v>
      </c>
      <c r="D19321">
        <v>38</v>
      </c>
      <c r="E19321" s="8" t="s">
        <v>3151</v>
      </c>
    </row>
    <row r="19322" spans="1:5" x14ac:dyDescent="0.35">
      <c r="A19322" s="8" t="s">
        <v>770</v>
      </c>
      <c r="B19322">
        <v>1797</v>
      </c>
      <c r="C19322">
        <v>1621</v>
      </c>
      <c r="D19322">
        <v>176</v>
      </c>
      <c r="E19322" s="8" t="s">
        <v>3151</v>
      </c>
    </row>
    <row r="19323" spans="1:5" x14ac:dyDescent="0.35">
      <c r="A19323" s="8" t="s">
        <v>771</v>
      </c>
      <c r="B19323">
        <v>2508</v>
      </c>
      <c r="C19323">
        <v>2463</v>
      </c>
      <c r="D19323">
        <v>45</v>
      </c>
      <c r="E19323" s="8" t="s">
        <v>3151</v>
      </c>
    </row>
    <row r="19324" spans="1:5" x14ac:dyDescent="0.35">
      <c r="A19324" s="8" t="s">
        <v>772</v>
      </c>
      <c r="B19324">
        <v>694</v>
      </c>
      <c r="C19324">
        <v>572</v>
      </c>
      <c r="D19324">
        <v>122</v>
      </c>
      <c r="E19324" s="8" t="s">
        <v>3151</v>
      </c>
    </row>
    <row r="19325" spans="1:5" x14ac:dyDescent="0.35">
      <c r="A19325" s="8" t="s">
        <v>773</v>
      </c>
      <c r="B19325">
        <v>1624</v>
      </c>
      <c r="C19325">
        <v>1420</v>
      </c>
      <c r="D19325">
        <v>204</v>
      </c>
      <c r="E19325" s="8" t="s">
        <v>3151</v>
      </c>
    </row>
    <row r="19326" spans="1:5" x14ac:dyDescent="0.35">
      <c r="A19326" s="8" t="s">
        <v>774</v>
      </c>
      <c r="B19326">
        <v>3239</v>
      </c>
      <c r="C19326">
        <v>2990</v>
      </c>
      <c r="D19326">
        <v>249</v>
      </c>
      <c r="E19326" s="8" t="s">
        <v>3151</v>
      </c>
    </row>
    <row r="19327" spans="1:5" x14ac:dyDescent="0.35">
      <c r="A19327" s="8" t="s">
        <v>775</v>
      </c>
      <c r="B19327">
        <v>1005</v>
      </c>
      <c r="C19327">
        <v>964</v>
      </c>
      <c r="D19327">
        <v>41</v>
      </c>
      <c r="E19327" s="8" t="s">
        <v>3151</v>
      </c>
    </row>
    <row r="19328" spans="1:5" x14ac:dyDescent="0.35">
      <c r="A19328" s="8" t="s">
        <v>777</v>
      </c>
      <c r="B19328">
        <v>2124</v>
      </c>
      <c r="C19328">
        <v>2061</v>
      </c>
      <c r="D19328">
        <v>63</v>
      </c>
      <c r="E19328" s="8" t="s">
        <v>3151</v>
      </c>
    </row>
    <row r="19329" spans="1:5" x14ac:dyDescent="0.35">
      <c r="A19329" s="8" t="s">
        <v>778</v>
      </c>
      <c r="B19329">
        <v>1438</v>
      </c>
      <c r="C19329">
        <v>1151</v>
      </c>
      <c r="D19329">
        <v>287</v>
      </c>
      <c r="E19329" s="8" t="s">
        <v>3151</v>
      </c>
    </row>
    <row r="19330" spans="1:5" x14ac:dyDescent="0.35">
      <c r="A19330" s="8" t="s">
        <v>779</v>
      </c>
      <c r="B19330">
        <v>9446</v>
      </c>
      <c r="C19330">
        <v>7601</v>
      </c>
      <c r="D19330">
        <v>1845</v>
      </c>
      <c r="E19330" s="8" t="s">
        <v>3151</v>
      </c>
    </row>
    <row r="19331" spans="1:5" x14ac:dyDescent="0.35">
      <c r="A19331" s="8" t="s">
        <v>780</v>
      </c>
      <c r="B19331">
        <v>956</v>
      </c>
      <c r="C19331">
        <v>754</v>
      </c>
      <c r="D19331">
        <v>202</v>
      </c>
      <c r="E19331" s="8" t="s">
        <v>3151</v>
      </c>
    </row>
    <row r="19332" spans="1:5" x14ac:dyDescent="0.35">
      <c r="A19332" s="8" t="s">
        <v>781</v>
      </c>
      <c r="B19332">
        <v>6829</v>
      </c>
      <c r="C19332">
        <v>6207</v>
      </c>
      <c r="D19332">
        <v>622</v>
      </c>
      <c r="E19332" s="8" t="s">
        <v>3151</v>
      </c>
    </row>
    <row r="19333" spans="1:5" x14ac:dyDescent="0.35">
      <c r="A19333" s="8" t="s">
        <v>783</v>
      </c>
      <c r="B19333">
        <v>484</v>
      </c>
      <c r="C19333">
        <v>339</v>
      </c>
      <c r="D19333">
        <v>145</v>
      </c>
      <c r="E19333" s="8" t="s">
        <v>3151</v>
      </c>
    </row>
    <row r="19334" spans="1:5" x14ac:dyDescent="0.35">
      <c r="A19334" s="8" t="s">
        <v>784</v>
      </c>
      <c r="B19334">
        <v>1680</v>
      </c>
      <c r="C19334">
        <v>1380</v>
      </c>
      <c r="D19334">
        <v>300</v>
      </c>
      <c r="E19334" s="8" t="s">
        <v>3151</v>
      </c>
    </row>
    <row r="19335" spans="1:5" x14ac:dyDescent="0.35">
      <c r="A19335" s="8" t="s">
        <v>785</v>
      </c>
      <c r="B19335">
        <v>2050</v>
      </c>
      <c r="C19335">
        <v>1852</v>
      </c>
      <c r="D19335">
        <v>198</v>
      </c>
      <c r="E19335" s="8" t="s">
        <v>3151</v>
      </c>
    </row>
    <row r="19336" spans="1:5" x14ac:dyDescent="0.35">
      <c r="A19336" s="8" t="s">
        <v>786</v>
      </c>
      <c r="B19336">
        <v>10539</v>
      </c>
      <c r="C19336">
        <v>8747</v>
      </c>
      <c r="D19336">
        <v>1792</v>
      </c>
      <c r="E19336" s="8" t="s">
        <v>3151</v>
      </c>
    </row>
    <row r="19337" spans="1:5" x14ac:dyDescent="0.35">
      <c r="A19337" s="8" t="s">
        <v>787</v>
      </c>
      <c r="B19337">
        <v>2239</v>
      </c>
      <c r="C19337">
        <v>904</v>
      </c>
      <c r="D19337">
        <v>1335</v>
      </c>
      <c r="E19337" s="8" t="s">
        <v>3151</v>
      </c>
    </row>
    <row r="19338" spans="1:5" x14ac:dyDescent="0.35">
      <c r="A19338" s="8" t="s">
        <v>788</v>
      </c>
      <c r="B19338">
        <v>2463</v>
      </c>
      <c r="C19338">
        <v>1393</v>
      </c>
      <c r="D19338">
        <v>1070</v>
      </c>
      <c r="E19338" s="8" t="s">
        <v>3151</v>
      </c>
    </row>
    <row r="19339" spans="1:5" x14ac:dyDescent="0.35">
      <c r="A19339" s="8" t="s">
        <v>789</v>
      </c>
      <c r="B19339">
        <v>860</v>
      </c>
      <c r="C19339">
        <v>767</v>
      </c>
      <c r="D19339">
        <v>93</v>
      </c>
      <c r="E19339" s="8" t="s">
        <v>3151</v>
      </c>
    </row>
    <row r="19340" spans="1:5" x14ac:dyDescent="0.35">
      <c r="A19340" s="8" t="s">
        <v>790</v>
      </c>
      <c r="B19340">
        <v>1699</v>
      </c>
      <c r="C19340">
        <v>1607</v>
      </c>
      <c r="D19340">
        <v>92</v>
      </c>
      <c r="E19340" s="8" t="s">
        <v>3151</v>
      </c>
    </row>
    <row r="19341" spans="1:5" x14ac:dyDescent="0.35">
      <c r="A19341" s="8" t="s">
        <v>791</v>
      </c>
      <c r="B19341">
        <v>733</v>
      </c>
      <c r="C19341">
        <v>688</v>
      </c>
      <c r="D19341">
        <v>45</v>
      </c>
      <c r="E19341" s="8" t="s">
        <v>3151</v>
      </c>
    </row>
    <row r="19342" spans="1:5" x14ac:dyDescent="0.35">
      <c r="A19342" s="8" t="s">
        <v>792</v>
      </c>
      <c r="B19342">
        <v>2058</v>
      </c>
      <c r="C19342">
        <v>1922</v>
      </c>
      <c r="D19342">
        <v>136</v>
      </c>
      <c r="E19342" s="8" t="s">
        <v>3151</v>
      </c>
    </row>
    <row r="19343" spans="1:5" x14ac:dyDescent="0.35">
      <c r="A19343" s="8" t="s">
        <v>793</v>
      </c>
      <c r="B19343">
        <v>662</v>
      </c>
      <c r="C19343">
        <v>581</v>
      </c>
      <c r="D19343">
        <v>81</v>
      </c>
      <c r="E19343" s="8" t="s">
        <v>3151</v>
      </c>
    </row>
    <row r="19344" spans="1:5" x14ac:dyDescent="0.35">
      <c r="A19344" s="8" t="s">
        <v>794</v>
      </c>
      <c r="B19344">
        <v>958</v>
      </c>
      <c r="C19344">
        <v>928</v>
      </c>
      <c r="D19344">
        <v>30</v>
      </c>
      <c r="E19344" s="8" t="s">
        <v>3151</v>
      </c>
    </row>
    <row r="19345" spans="1:5" x14ac:dyDescent="0.35">
      <c r="A19345" s="8" t="s">
        <v>795</v>
      </c>
      <c r="B19345">
        <v>33125</v>
      </c>
      <c r="C19345">
        <v>16287</v>
      </c>
      <c r="D19345">
        <v>16838</v>
      </c>
      <c r="E19345" s="8" t="s">
        <v>3151</v>
      </c>
    </row>
    <row r="19346" spans="1:5" x14ac:dyDescent="0.35">
      <c r="A19346" s="8" t="s">
        <v>796</v>
      </c>
      <c r="B19346">
        <v>793</v>
      </c>
      <c r="C19346">
        <v>783</v>
      </c>
      <c r="D19346">
        <v>10</v>
      </c>
      <c r="E19346" s="8" t="s">
        <v>3151</v>
      </c>
    </row>
    <row r="19347" spans="1:5" x14ac:dyDescent="0.35">
      <c r="A19347" s="8" t="s">
        <v>797</v>
      </c>
      <c r="B19347">
        <v>1363</v>
      </c>
      <c r="C19347">
        <v>1085</v>
      </c>
      <c r="D19347">
        <v>278</v>
      </c>
      <c r="E19347" s="8" t="s">
        <v>3151</v>
      </c>
    </row>
    <row r="19348" spans="1:5" x14ac:dyDescent="0.35">
      <c r="A19348" s="8" t="s">
        <v>798</v>
      </c>
      <c r="B19348">
        <v>1439</v>
      </c>
      <c r="C19348">
        <v>1381</v>
      </c>
      <c r="D19348">
        <v>58</v>
      </c>
      <c r="E19348" s="8" t="s">
        <v>3151</v>
      </c>
    </row>
    <row r="19349" spans="1:5" x14ac:dyDescent="0.35">
      <c r="A19349" s="8" t="s">
        <v>799</v>
      </c>
      <c r="B19349">
        <v>604</v>
      </c>
      <c r="C19349">
        <v>291</v>
      </c>
      <c r="D19349">
        <v>313</v>
      </c>
      <c r="E19349" s="8" t="s">
        <v>3151</v>
      </c>
    </row>
    <row r="19350" spans="1:5" x14ac:dyDescent="0.35">
      <c r="A19350" s="8" t="s">
        <v>801</v>
      </c>
      <c r="B19350">
        <v>1507</v>
      </c>
      <c r="C19350">
        <v>1327</v>
      </c>
      <c r="D19350">
        <v>180</v>
      </c>
      <c r="E19350" s="8" t="s">
        <v>3151</v>
      </c>
    </row>
    <row r="19351" spans="1:5" x14ac:dyDescent="0.35">
      <c r="A19351" s="8" t="s">
        <v>802</v>
      </c>
      <c r="B19351">
        <v>4575</v>
      </c>
      <c r="C19351">
        <v>4360</v>
      </c>
      <c r="D19351">
        <v>215</v>
      </c>
      <c r="E19351" s="8" t="s">
        <v>3151</v>
      </c>
    </row>
    <row r="19352" spans="1:5" x14ac:dyDescent="0.35">
      <c r="A19352" s="8" t="s">
        <v>803</v>
      </c>
      <c r="B19352">
        <v>253</v>
      </c>
      <c r="C19352">
        <v>162</v>
      </c>
      <c r="D19352">
        <v>91</v>
      </c>
      <c r="E19352" s="8" t="s">
        <v>3151</v>
      </c>
    </row>
    <row r="19353" spans="1:5" x14ac:dyDescent="0.35">
      <c r="A19353" s="8" t="s">
        <v>804</v>
      </c>
      <c r="B19353">
        <v>21224</v>
      </c>
      <c r="C19353">
        <v>15220</v>
      </c>
      <c r="D19353">
        <v>6004</v>
      </c>
      <c r="E19353" s="8" t="s">
        <v>3151</v>
      </c>
    </row>
    <row r="19354" spans="1:5" x14ac:dyDescent="0.35">
      <c r="A19354" s="8" t="s">
        <v>805</v>
      </c>
      <c r="B19354">
        <v>1343</v>
      </c>
      <c r="C19354">
        <v>1238</v>
      </c>
      <c r="D19354">
        <v>105</v>
      </c>
      <c r="E19354" s="8" t="s">
        <v>3151</v>
      </c>
    </row>
    <row r="19355" spans="1:5" x14ac:dyDescent="0.35">
      <c r="A19355" s="8" t="s">
        <v>806</v>
      </c>
      <c r="B19355">
        <v>8271</v>
      </c>
      <c r="C19355">
        <v>7434</v>
      </c>
      <c r="D19355">
        <v>837</v>
      </c>
      <c r="E19355" s="8" t="s">
        <v>3151</v>
      </c>
    </row>
    <row r="19356" spans="1:5" x14ac:dyDescent="0.35">
      <c r="A19356" s="8" t="s">
        <v>807</v>
      </c>
      <c r="B19356">
        <v>5061</v>
      </c>
      <c r="C19356">
        <v>4763</v>
      </c>
      <c r="D19356">
        <v>298</v>
      </c>
      <c r="E19356" s="8" t="s">
        <v>3151</v>
      </c>
    </row>
    <row r="19357" spans="1:5" x14ac:dyDescent="0.35">
      <c r="A19357" s="8" t="s">
        <v>808</v>
      </c>
      <c r="B19357">
        <v>1964</v>
      </c>
      <c r="C19357">
        <v>734</v>
      </c>
      <c r="D19357">
        <v>1230</v>
      </c>
      <c r="E19357" s="8" t="s">
        <v>3151</v>
      </c>
    </row>
    <row r="19358" spans="1:5" x14ac:dyDescent="0.35">
      <c r="A19358" s="8" t="s">
        <v>809</v>
      </c>
      <c r="B19358">
        <v>11353</v>
      </c>
      <c r="C19358">
        <v>6729</v>
      </c>
      <c r="D19358">
        <v>4624</v>
      </c>
      <c r="E19358" s="8" t="s">
        <v>3151</v>
      </c>
    </row>
    <row r="19359" spans="1:5" x14ac:dyDescent="0.35">
      <c r="A19359" s="8" t="s">
        <v>810</v>
      </c>
      <c r="B19359">
        <v>37956</v>
      </c>
      <c r="C19359">
        <v>15253</v>
      </c>
      <c r="D19359">
        <v>22703</v>
      </c>
      <c r="E19359" s="8" t="s">
        <v>3151</v>
      </c>
    </row>
    <row r="19360" spans="1:5" x14ac:dyDescent="0.35">
      <c r="A19360" s="8" t="s">
        <v>811</v>
      </c>
      <c r="B19360">
        <v>44124</v>
      </c>
      <c r="C19360">
        <v>16543</v>
      </c>
      <c r="D19360">
        <v>27581</v>
      </c>
      <c r="E19360" s="8" t="s">
        <v>3151</v>
      </c>
    </row>
    <row r="19361" spans="1:5" x14ac:dyDescent="0.35">
      <c r="A19361" s="8" t="s">
        <v>812</v>
      </c>
      <c r="B19361">
        <v>936</v>
      </c>
      <c r="C19361">
        <v>681</v>
      </c>
      <c r="D19361">
        <v>255</v>
      </c>
      <c r="E19361" s="8" t="s">
        <v>3151</v>
      </c>
    </row>
    <row r="19362" spans="1:5" x14ac:dyDescent="0.35">
      <c r="A19362" s="8" t="s">
        <v>813</v>
      </c>
      <c r="B19362">
        <v>686</v>
      </c>
      <c r="C19362">
        <v>439</v>
      </c>
      <c r="D19362">
        <v>247</v>
      </c>
      <c r="E19362" s="8" t="s">
        <v>3151</v>
      </c>
    </row>
    <row r="19363" spans="1:5" x14ac:dyDescent="0.35">
      <c r="A19363" s="8" t="s">
        <v>814</v>
      </c>
      <c r="B19363">
        <v>2990</v>
      </c>
      <c r="C19363">
        <v>2867</v>
      </c>
      <c r="D19363">
        <v>123</v>
      </c>
      <c r="E19363" s="8" t="s">
        <v>3151</v>
      </c>
    </row>
    <row r="19364" spans="1:5" x14ac:dyDescent="0.35">
      <c r="A19364" s="8" t="s">
        <v>815</v>
      </c>
      <c r="B19364">
        <v>2272</v>
      </c>
      <c r="C19364">
        <v>2142</v>
      </c>
      <c r="D19364">
        <v>130</v>
      </c>
      <c r="E19364" s="8" t="s">
        <v>3151</v>
      </c>
    </row>
    <row r="19365" spans="1:5" x14ac:dyDescent="0.35">
      <c r="A19365" s="8" t="s">
        <v>816</v>
      </c>
      <c r="B19365">
        <v>474</v>
      </c>
      <c r="C19365">
        <v>423</v>
      </c>
      <c r="D19365">
        <v>51</v>
      </c>
      <c r="E19365" s="8" t="s">
        <v>3151</v>
      </c>
    </row>
    <row r="19366" spans="1:5" x14ac:dyDescent="0.35">
      <c r="A19366" s="8" t="s">
        <v>817</v>
      </c>
      <c r="B19366">
        <v>4682</v>
      </c>
      <c r="C19366">
        <v>4038</v>
      </c>
      <c r="D19366">
        <v>644</v>
      </c>
      <c r="E19366" s="8" t="s">
        <v>3151</v>
      </c>
    </row>
    <row r="19367" spans="1:5" x14ac:dyDescent="0.35">
      <c r="A19367" s="8" t="s">
        <v>818</v>
      </c>
      <c r="B19367">
        <v>48222</v>
      </c>
      <c r="C19367">
        <v>28306</v>
      </c>
      <c r="D19367">
        <v>19916</v>
      </c>
      <c r="E19367" s="8" t="s">
        <v>3151</v>
      </c>
    </row>
    <row r="19368" spans="1:5" x14ac:dyDescent="0.35">
      <c r="A19368" s="8" t="s">
        <v>819</v>
      </c>
      <c r="B19368">
        <v>520</v>
      </c>
      <c r="C19368">
        <v>460</v>
      </c>
      <c r="D19368">
        <v>60</v>
      </c>
      <c r="E19368" s="8" t="s">
        <v>3151</v>
      </c>
    </row>
    <row r="19369" spans="1:5" x14ac:dyDescent="0.35">
      <c r="A19369" s="8" t="s">
        <v>820</v>
      </c>
      <c r="B19369">
        <v>1677</v>
      </c>
      <c r="C19369">
        <v>1504</v>
      </c>
      <c r="D19369">
        <v>173</v>
      </c>
      <c r="E19369" s="8" t="s">
        <v>3151</v>
      </c>
    </row>
    <row r="19370" spans="1:5" x14ac:dyDescent="0.35">
      <c r="A19370" s="8" t="s">
        <v>821</v>
      </c>
      <c r="B19370">
        <v>2505</v>
      </c>
      <c r="C19370">
        <v>2322</v>
      </c>
      <c r="D19370">
        <v>183</v>
      </c>
      <c r="E19370" s="8" t="s">
        <v>3151</v>
      </c>
    </row>
    <row r="19371" spans="1:5" x14ac:dyDescent="0.35">
      <c r="A19371" s="8" t="s">
        <v>822</v>
      </c>
      <c r="B19371">
        <v>3888</v>
      </c>
      <c r="C19371">
        <v>3753</v>
      </c>
      <c r="D19371">
        <v>135</v>
      </c>
      <c r="E19371" s="8" t="s">
        <v>3151</v>
      </c>
    </row>
    <row r="19372" spans="1:5" x14ac:dyDescent="0.35">
      <c r="A19372" s="8" t="s">
        <v>823</v>
      </c>
      <c r="B19372">
        <v>425</v>
      </c>
      <c r="C19372">
        <v>377</v>
      </c>
      <c r="D19372">
        <v>48</v>
      </c>
      <c r="E19372" s="8" t="s">
        <v>3151</v>
      </c>
    </row>
    <row r="19373" spans="1:5" x14ac:dyDescent="0.35">
      <c r="A19373" s="8" t="s">
        <v>824</v>
      </c>
      <c r="B19373">
        <v>7174</v>
      </c>
      <c r="C19373">
        <v>5289</v>
      </c>
      <c r="D19373">
        <v>1885</v>
      </c>
      <c r="E19373" s="8" t="s">
        <v>3151</v>
      </c>
    </row>
    <row r="19374" spans="1:5" x14ac:dyDescent="0.35">
      <c r="A19374" s="8" t="s">
        <v>825</v>
      </c>
      <c r="B19374">
        <v>1926</v>
      </c>
      <c r="C19374">
        <v>1394</v>
      </c>
      <c r="D19374">
        <v>532</v>
      </c>
      <c r="E19374" s="8" t="s">
        <v>3151</v>
      </c>
    </row>
    <row r="19375" spans="1:5" x14ac:dyDescent="0.35">
      <c r="A19375" s="8" t="s">
        <v>826</v>
      </c>
      <c r="B19375">
        <v>4440</v>
      </c>
      <c r="C19375">
        <v>4368</v>
      </c>
      <c r="D19375">
        <v>72</v>
      </c>
      <c r="E19375" s="8" t="s">
        <v>3151</v>
      </c>
    </row>
    <row r="19376" spans="1:5" x14ac:dyDescent="0.35">
      <c r="A19376" s="8" t="s">
        <v>827</v>
      </c>
      <c r="B19376">
        <v>13468</v>
      </c>
      <c r="C19376">
        <v>8946</v>
      </c>
      <c r="D19376">
        <v>4522</v>
      </c>
      <c r="E19376" s="8" t="s">
        <v>3151</v>
      </c>
    </row>
    <row r="19377" spans="1:5" x14ac:dyDescent="0.35">
      <c r="A19377" s="8" t="s">
        <v>828</v>
      </c>
      <c r="B19377">
        <v>700</v>
      </c>
      <c r="C19377">
        <v>572</v>
      </c>
      <c r="D19377">
        <v>128</v>
      </c>
      <c r="E19377" s="8" t="s">
        <v>3151</v>
      </c>
    </row>
    <row r="19378" spans="1:5" x14ac:dyDescent="0.35">
      <c r="A19378" s="8" t="s">
        <v>829</v>
      </c>
      <c r="B19378">
        <v>32238</v>
      </c>
      <c r="C19378">
        <v>21824</v>
      </c>
      <c r="D19378">
        <v>10414</v>
      </c>
      <c r="E19378" s="8" t="s">
        <v>3151</v>
      </c>
    </row>
    <row r="19379" spans="1:5" x14ac:dyDescent="0.35">
      <c r="A19379" s="8" t="s">
        <v>830</v>
      </c>
      <c r="B19379">
        <v>6232</v>
      </c>
      <c r="C19379">
        <v>5754</v>
      </c>
      <c r="D19379">
        <v>478</v>
      </c>
      <c r="E19379" s="8" t="s">
        <v>3151</v>
      </c>
    </row>
    <row r="19380" spans="1:5" x14ac:dyDescent="0.35">
      <c r="A19380" s="8" t="s">
        <v>831</v>
      </c>
      <c r="B19380">
        <v>1522</v>
      </c>
      <c r="C19380">
        <v>1420</v>
      </c>
      <c r="D19380">
        <v>102</v>
      </c>
      <c r="E19380" s="8" t="s">
        <v>3151</v>
      </c>
    </row>
    <row r="19381" spans="1:5" x14ac:dyDescent="0.35">
      <c r="A19381" s="8" t="s">
        <v>832</v>
      </c>
      <c r="B19381">
        <v>6855</v>
      </c>
      <c r="C19381">
        <v>5237</v>
      </c>
      <c r="D19381">
        <v>1618</v>
      </c>
      <c r="E19381" s="8" t="s">
        <v>3151</v>
      </c>
    </row>
    <row r="19382" spans="1:5" x14ac:dyDescent="0.35">
      <c r="A19382" s="8" t="s">
        <v>833</v>
      </c>
      <c r="B19382">
        <v>13335</v>
      </c>
      <c r="C19382">
        <v>7745</v>
      </c>
      <c r="D19382">
        <v>5590</v>
      </c>
      <c r="E19382" s="8" t="s">
        <v>3151</v>
      </c>
    </row>
    <row r="19383" spans="1:5" x14ac:dyDescent="0.35">
      <c r="A19383" s="8" t="s">
        <v>835</v>
      </c>
      <c r="B19383">
        <v>6053</v>
      </c>
      <c r="C19383">
        <v>5642</v>
      </c>
      <c r="D19383">
        <v>411</v>
      </c>
      <c r="E19383" s="8" t="s">
        <v>3151</v>
      </c>
    </row>
    <row r="19384" spans="1:5" x14ac:dyDescent="0.35">
      <c r="A19384" s="8" t="s">
        <v>836</v>
      </c>
      <c r="B19384">
        <v>7255</v>
      </c>
      <c r="C19384">
        <v>5045</v>
      </c>
      <c r="D19384">
        <v>2210</v>
      </c>
      <c r="E19384" s="8" t="s">
        <v>3151</v>
      </c>
    </row>
    <row r="19385" spans="1:5" x14ac:dyDescent="0.35">
      <c r="A19385" s="8" t="s">
        <v>837</v>
      </c>
      <c r="B19385">
        <v>50909</v>
      </c>
      <c r="C19385">
        <v>36950</v>
      </c>
      <c r="D19385">
        <v>13959</v>
      </c>
      <c r="E19385" s="8" t="s">
        <v>3151</v>
      </c>
    </row>
    <row r="19386" spans="1:5" x14ac:dyDescent="0.35">
      <c r="A19386" s="8" t="s">
        <v>838</v>
      </c>
      <c r="B19386">
        <v>39360</v>
      </c>
      <c r="C19386">
        <v>26932</v>
      </c>
      <c r="D19386">
        <v>12428</v>
      </c>
      <c r="E19386" s="8" t="s">
        <v>3151</v>
      </c>
    </row>
    <row r="19387" spans="1:5" x14ac:dyDescent="0.35">
      <c r="A19387" s="8" t="s">
        <v>839</v>
      </c>
      <c r="B19387">
        <v>6556</v>
      </c>
      <c r="C19387">
        <v>6196</v>
      </c>
      <c r="D19387">
        <v>360</v>
      </c>
      <c r="E19387" s="8" t="s">
        <v>3151</v>
      </c>
    </row>
    <row r="19388" spans="1:5" x14ac:dyDescent="0.35">
      <c r="A19388" s="8" t="s">
        <v>840</v>
      </c>
      <c r="B19388">
        <v>3219</v>
      </c>
      <c r="C19388">
        <v>3112</v>
      </c>
      <c r="D19388">
        <v>107</v>
      </c>
      <c r="E19388" s="8" t="s">
        <v>3151</v>
      </c>
    </row>
    <row r="19389" spans="1:5" x14ac:dyDescent="0.35">
      <c r="A19389" s="8" t="s">
        <v>841</v>
      </c>
      <c r="B19389">
        <v>23457</v>
      </c>
      <c r="C19389">
        <v>20191</v>
      </c>
      <c r="D19389">
        <v>3266</v>
      </c>
      <c r="E19389" s="8" t="s">
        <v>3151</v>
      </c>
    </row>
    <row r="19390" spans="1:5" x14ac:dyDescent="0.35">
      <c r="A19390" s="8" t="s">
        <v>842</v>
      </c>
      <c r="B19390">
        <v>575</v>
      </c>
      <c r="C19390">
        <v>447</v>
      </c>
      <c r="D19390">
        <v>128</v>
      </c>
      <c r="E19390" s="8" t="s">
        <v>3151</v>
      </c>
    </row>
    <row r="19391" spans="1:5" x14ac:dyDescent="0.35">
      <c r="A19391" s="8" t="s">
        <v>843</v>
      </c>
      <c r="B19391">
        <v>5200</v>
      </c>
      <c r="C19391">
        <v>4942</v>
      </c>
      <c r="D19391">
        <v>258</v>
      </c>
      <c r="E19391" s="8" t="s">
        <v>3151</v>
      </c>
    </row>
    <row r="19392" spans="1:5" x14ac:dyDescent="0.35">
      <c r="A19392" s="8" t="s">
        <v>844</v>
      </c>
      <c r="B19392">
        <v>6589</v>
      </c>
      <c r="C19392">
        <v>6307</v>
      </c>
      <c r="D19392">
        <v>282</v>
      </c>
      <c r="E19392" s="8" t="s">
        <v>3151</v>
      </c>
    </row>
    <row r="19393" spans="1:5" x14ac:dyDescent="0.35">
      <c r="A19393" s="8" t="s">
        <v>845</v>
      </c>
      <c r="B19393">
        <v>3917</v>
      </c>
      <c r="C19393">
        <v>3586</v>
      </c>
      <c r="D19393">
        <v>331</v>
      </c>
      <c r="E19393" s="8" t="s">
        <v>3151</v>
      </c>
    </row>
    <row r="19394" spans="1:5" x14ac:dyDescent="0.35">
      <c r="A19394" s="8" t="s">
        <v>846</v>
      </c>
      <c r="B19394">
        <v>4008</v>
      </c>
      <c r="C19394">
        <v>3826</v>
      </c>
      <c r="D19394">
        <v>182</v>
      </c>
      <c r="E19394" s="8" t="s">
        <v>3151</v>
      </c>
    </row>
    <row r="19395" spans="1:5" x14ac:dyDescent="0.35">
      <c r="A19395" s="8" t="s">
        <v>848</v>
      </c>
      <c r="B19395">
        <v>2659</v>
      </c>
      <c r="C19395">
        <v>2620</v>
      </c>
      <c r="D19395">
        <v>39</v>
      </c>
      <c r="E19395" s="8" t="s">
        <v>3151</v>
      </c>
    </row>
    <row r="19396" spans="1:5" x14ac:dyDescent="0.35">
      <c r="A19396" s="8" t="s">
        <v>849</v>
      </c>
      <c r="B19396">
        <v>3151</v>
      </c>
      <c r="C19396">
        <v>3113</v>
      </c>
      <c r="D19396">
        <v>38</v>
      </c>
      <c r="E19396" s="8" t="s">
        <v>3151</v>
      </c>
    </row>
    <row r="19397" spans="1:5" x14ac:dyDescent="0.35">
      <c r="A19397" s="8" t="s">
        <v>850</v>
      </c>
      <c r="B19397">
        <v>7623</v>
      </c>
      <c r="C19397">
        <v>6757</v>
      </c>
      <c r="D19397">
        <v>866</v>
      </c>
      <c r="E19397" s="8" t="s">
        <v>3151</v>
      </c>
    </row>
    <row r="19398" spans="1:5" x14ac:dyDescent="0.35">
      <c r="A19398" s="8" t="s">
        <v>851</v>
      </c>
      <c r="B19398">
        <v>5400</v>
      </c>
      <c r="C19398">
        <v>3811</v>
      </c>
      <c r="D19398">
        <v>1589</v>
      </c>
      <c r="E19398" s="8" t="s">
        <v>3151</v>
      </c>
    </row>
    <row r="19399" spans="1:5" x14ac:dyDescent="0.35">
      <c r="A19399" s="8" t="s">
        <v>852</v>
      </c>
      <c r="B19399">
        <v>2144</v>
      </c>
      <c r="C19399">
        <v>1626</v>
      </c>
      <c r="D19399">
        <v>518</v>
      </c>
      <c r="E19399" s="8" t="s">
        <v>3151</v>
      </c>
    </row>
    <row r="19400" spans="1:5" x14ac:dyDescent="0.35">
      <c r="A19400" s="8" t="s">
        <v>853</v>
      </c>
      <c r="B19400">
        <v>59788</v>
      </c>
      <c r="C19400">
        <v>26252</v>
      </c>
      <c r="D19400">
        <v>33536</v>
      </c>
      <c r="E19400" s="8" t="s">
        <v>3151</v>
      </c>
    </row>
    <row r="19401" spans="1:5" x14ac:dyDescent="0.35">
      <c r="A19401" s="8" t="s">
        <v>854</v>
      </c>
      <c r="B19401">
        <v>25666</v>
      </c>
      <c r="C19401">
        <v>21338</v>
      </c>
      <c r="D19401">
        <v>4328</v>
      </c>
      <c r="E19401" s="8" t="s">
        <v>3151</v>
      </c>
    </row>
    <row r="19402" spans="1:5" x14ac:dyDescent="0.35">
      <c r="A19402" s="8" t="s">
        <v>856</v>
      </c>
      <c r="B19402">
        <v>14937</v>
      </c>
      <c r="C19402">
        <v>14134</v>
      </c>
      <c r="D19402">
        <v>803</v>
      </c>
      <c r="E19402" s="8" t="s">
        <v>3151</v>
      </c>
    </row>
    <row r="19403" spans="1:5" x14ac:dyDescent="0.35">
      <c r="A19403" s="8" t="s">
        <v>857</v>
      </c>
      <c r="B19403">
        <v>369</v>
      </c>
      <c r="C19403">
        <v>225</v>
      </c>
      <c r="D19403">
        <v>144</v>
      </c>
      <c r="E19403" s="8" t="s">
        <v>3151</v>
      </c>
    </row>
    <row r="19404" spans="1:5" x14ac:dyDescent="0.35">
      <c r="A19404" s="8" t="s">
        <v>858</v>
      </c>
      <c r="B19404">
        <v>6327</v>
      </c>
      <c r="C19404">
        <v>3574</v>
      </c>
      <c r="D19404">
        <v>2753</v>
      </c>
      <c r="E19404" s="8" t="s">
        <v>3151</v>
      </c>
    </row>
    <row r="19405" spans="1:5" x14ac:dyDescent="0.35">
      <c r="A19405" s="8" t="s">
        <v>859</v>
      </c>
      <c r="B19405">
        <v>3048</v>
      </c>
      <c r="C19405">
        <v>557</v>
      </c>
      <c r="D19405">
        <v>2491</v>
      </c>
      <c r="E19405" s="8" t="s">
        <v>3151</v>
      </c>
    </row>
    <row r="19406" spans="1:5" x14ac:dyDescent="0.35">
      <c r="A19406" s="8" t="s">
        <v>860</v>
      </c>
      <c r="B19406">
        <v>7934</v>
      </c>
      <c r="C19406">
        <v>7482</v>
      </c>
      <c r="D19406">
        <v>452</v>
      </c>
      <c r="E19406" s="8" t="s">
        <v>3151</v>
      </c>
    </row>
    <row r="19407" spans="1:5" x14ac:dyDescent="0.35">
      <c r="A19407" s="8" t="s">
        <v>861</v>
      </c>
      <c r="B19407">
        <v>1251</v>
      </c>
      <c r="C19407">
        <v>1243</v>
      </c>
      <c r="D19407">
        <v>8</v>
      </c>
      <c r="E19407" s="8" t="s">
        <v>3151</v>
      </c>
    </row>
    <row r="19408" spans="1:5" x14ac:dyDescent="0.35">
      <c r="A19408" s="8" t="s">
        <v>862</v>
      </c>
      <c r="B19408">
        <v>2743</v>
      </c>
      <c r="C19408">
        <v>2059</v>
      </c>
      <c r="D19408">
        <v>684</v>
      </c>
      <c r="E19408" s="8" t="s">
        <v>3151</v>
      </c>
    </row>
    <row r="19409" spans="1:5" x14ac:dyDescent="0.35">
      <c r="A19409" s="8" t="s">
        <v>863</v>
      </c>
      <c r="B19409">
        <v>169</v>
      </c>
      <c r="C19409">
        <v>144</v>
      </c>
      <c r="D19409">
        <v>25</v>
      </c>
      <c r="E19409" s="8" t="s">
        <v>3151</v>
      </c>
    </row>
    <row r="19410" spans="1:5" x14ac:dyDescent="0.35">
      <c r="A19410" s="8" t="s">
        <v>864</v>
      </c>
      <c r="B19410">
        <v>3458</v>
      </c>
      <c r="C19410">
        <v>3346</v>
      </c>
      <c r="D19410">
        <v>112</v>
      </c>
      <c r="E19410" s="8" t="s">
        <v>3151</v>
      </c>
    </row>
    <row r="19411" spans="1:5" x14ac:dyDescent="0.35">
      <c r="A19411" s="8" t="s">
        <v>866</v>
      </c>
      <c r="B19411">
        <v>10999</v>
      </c>
      <c r="C19411">
        <v>8466</v>
      </c>
      <c r="D19411">
        <v>2533</v>
      </c>
      <c r="E19411" s="8" t="s">
        <v>3151</v>
      </c>
    </row>
    <row r="19412" spans="1:5" x14ac:dyDescent="0.35">
      <c r="A19412" s="8" t="s">
        <v>867</v>
      </c>
      <c r="B19412">
        <v>7930</v>
      </c>
      <c r="C19412">
        <v>5757</v>
      </c>
      <c r="D19412">
        <v>2173</v>
      </c>
      <c r="E19412" s="8" t="s">
        <v>3151</v>
      </c>
    </row>
    <row r="19413" spans="1:5" x14ac:dyDescent="0.35">
      <c r="A19413" s="8" t="s">
        <v>868</v>
      </c>
      <c r="B19413">
        <v>20026</v>
      </c>
      <c r="C19413">
        <v>13178</v>
      </c>
      <c r="D19413">
        <v>6848</v>
      </c>
      <c r="E19413" s="8" t="s">
        <v>3151</v>
      </c>
    </row>
    <row r="19414" spans="1:5" x14ac:dyDescent="0.35">
      <c r="A19414" s="8" t="s">
        <v>869</v>
      </c>
      <c r="B19414">
        <v>5982</v>
      </c>
      <c r="C19414">
        <v>5798</v>
      </c>
      <c r="D19414">
        <v>184</v>
      </c>
      <c r="E19414" s="8" t="s">
        <v>3151</v>
      </c>
    </row>
    <row r="19415" spans="1:5" x14ac:dyDescent="0.35">
      <c r="A19415" s="8" t="s">
        <v>870</v>
      </c>
      <c r="B19415">
        <v>15148</v>
      </c>
      <c r="C19415">
        <v>11717</v>
      </c>
      <c r="D19415">
        <v>3431</v>
      </c>
      <c r="E19415" s="8" t="s">
        <v>3151</v>
      </c>
    </row>
    <row r="19416" spans="1:5" x14ac:dyDescent="0.35">
      <c r="A19416" s="8" t="s">
        <v>871</v>
      </c>
      <c r="B19416">
        <v>8513</v>
      </c>
      <c r="C19416">
        <v>7273</v>
      </c>
      <c r="D19416">
        <v>1240</v>
      </c>
      <c r="E19416" s="8" t="s">
        <v>3151</v>
      </c>
    </row>
    <row r="19417" spans="1:5" x14ac:dyDescent="0.35">
      <c r="A19417" s="8" t="s">
        <v>872</v>
      </c>
      <c r="B19417">
        <v>6344</v>
      </c>
      <c r="C19417">
        <v>5439</v>
      </c>
      <c r="D19417">
        <v>905</v>
      </c>
      <c r="E19417" s="8" t="s">
        <v>3151</v>
      </c>
    </row>
    <row r="19418" spans="1:5" x14ac:dyDescent="0.35">
      <c r="A19418" s="8" t="s">
        <v>873</v>
      </c>
      <c r="B19418">
        <v>6659</v>
      </c>
      <c r="C19418">
        <v>6486</v>
      </c>
      <c r="D19418">
        <v>173</v>
      </c>
      <c r="E19418" s="8" t="s">
        <v>3151</v>
      </c>
    </row>
    <row r="19419" spans="1:5" x14ac:dyDescent="0.35">
      <c r="A19419" s="8" t="s">
        <v>874</v>
      </c>
      <c r="B19419">
        <v>10504</v>
      </c>
      <c r="C19419">
        <v>9648</v>
      </c>
      <c r="D19419">
        <v>856</v>
      </c>
      <c r="E19419" s="8" t="s">
        <v>3151</v>
      </c>
    </row>
    <row r="19420" spans="1:5" x14ac:dyDescent="0.35">
      <c r="A19420" s="8" t="s">
        <v>875</v>
      </c>
      <c r="B19420">
        <v>12557</v>
      </c>
      <c r="C19420">
        <v>8495</v>
      </c>
      <c r="D19420">
        <v>4062</v>
      </c>
      <c r="E19420" s="8" t="s">
        <v>3151</v>
      </c>
    </row>
    <row r="19421" spans="1:5" x14ac:dyDescent="0.35">
      <c r="A19421" s="8" t="s">
        <v>876</v>
      </c>
      <c r="B19421">
        <v>2558</v>
      </c>
      <c r="C19421">
        <v>2415</v>
      </c>
      <c r="D19421">
        <v>143</v>
      </c>
      <c r="E19421" s="8" t="s">
        <v>3151</v>
      </c>
    </row>
    <row r="19422" spans="1:5" x14ac:dyDescent="0.35">
      <c r="A19422" s="8" t="s">
        <v>877</v>
      </c>
      <c r="B19422">
        <v>4151</v>
      </c>
      <c r="C19422">
        <v>3905</v>
      </c>
      <c r="D19422">
        <v>246</v>
      </c>
      <c r="E19422" s="8" t="s">
        <v>3151</v>
      </c>
    </row>
    <row r="19423" spans="1:5" x14ac:dyDescent="0.35">
      <c r="A19423" s="8" t="s">
        <v>878</v>
      </c>
      <c r="B19423">
        <v>4026</v>
      </c>
      <c r="C19423">
        <v>3681</v>
      </c>
      <c r="D19423">
        <v>345</v>
      </c>
      <c r="E19423" s="8" t="s">
        <v>3151</v>
      </c>
    </row>
    <row r="19424" spans="1:5" x14ac:dyDescent="0.35">
      <c r="A19424" s="8" t="s">
        <v>879</v>
      </c>
      <c r="B19424">
        <v>6645</v>
      </c>
      <c r="C19424">
        <v>6321</v>
      </c>
      <c r="D19424">
        <v>324</v>
      </c>
      <c r="E19424" s="8" t="s">
        <v>3151</v>
      </c>
    </row>
    <row r="19425" spans="1:5" x14ac:dyDescent="0.35">
      <c r="A19425" s="8" t="s">
        <v>880</v>
      </c>
      <c r="B19425">
        <v>4680</v>
      </c>
      <c r="C19425">
        <v>4407</v>
      </c>
      <c r="D19425">
        <v>273</v>
      </c>
      <c r="E19425" s="8" t="s">
        <v>3151</v>
      </c>
    </row>
    <row r="19426" spans="1:5" x14ac:dyDescent="0.35">
      <c r="A19426" s="8" t="s">
        <v>881</v>
      </c>
      <c r="B19426">
        <v>20260</v>
      </c>
      <c r="C19426">
        <v>17447</v>
      </c>
      <c r="D19426">
        <v>2813</v>
      </c>
      <c r="E19426" s="8" t="s">
        <v>3151</v>
      </c>
    </row>
    <row r="19427" spans="1:5" x14ac:dyDescent="0.35">
      <c r="A19427" s="8" t="s">
        <v>882</v>
      </c>
      <c r="B19427">
        <v>4581</v>
      </c>
      <c r="C19427">
        <v>4137</v>
      </c>
      <c r="D19427">
        <v>444</v>
      </c>
      <c r="E19427" s="8" t="s">
        <v>3151</v>
      </c>
    </row>
    <row r="19428" spans="1:5" x14ac:dyDescent="0.35">
      <c r="A19428" s="8" t="s">
        <v>883</v>
      </c>
      <c r="B19428">
        <v>25243</v>
      </c>
      <c r="C19428">
        <v>16343</v>
      </c>
      <c r="D19428">
        <v>8900</v>
      </c>
      <c r="E19428" s="8" t="s">
        <v>3151</v>
      </c>
    </row>
    <row r="19429" spans="1:5" x14ac:dyDescent="0.35">
      <c r="A19429" s="8" t="s">
        <v>884</v>
      </c>
      <c r="B19429">
        <v>18196</v>
      </c>
      <c r="C19429">
        <v>13856</v>
      </c>
      <c r="D19429">
        <v>4340</v>
      </c>
      <c r="E19429" s="8" t="s">
        <v>3151</v>
      </c>
    </row>
    <row r="19430" spans="1:5" x14ac:dyDescent="0.35">
      <c r="A19430" s="8" t="s">
        <v>885</v>
      </c>
      <c r="B19430">
        <v>9816</v>
      </c>
      <c r="C19430">
        <v>9333</v>
      </c>
      <c r="D19430">
        <v>483</v>
      </c>
      <c r="E19430" s="8" t="s">
        <v>3151</v>
      </c>
    </row>
    <row r="19431" spans="1:5" x14ac:dyDescent="0.35">
      <c r="A19431" s="8" t="s">
        <v>886</v>
      </c>
      <c r="B19431">
        <v>1574</v>
      </c>
      <c r="C19431">
        <v>1218</v>
      </c>
      <c r="D19431">
        <v>356</v>
      </c>
      <c r="E19431" s="8" t="s">
        <v>3151</v>
      </c>
    </row>
    <row r="19432" spans="1:5" x14ac:dyDescent="0.35">
      <c r="A19432" s="8" t="s">
        <v>887</v>
      </c>
      <c r="B19432">
        <v>2946</v>
      </c>
      <c r="C19432">
        <v>2795</v>
      </c>
      <c r="D19432">
        <v>151</v>
      </c>
      <c r="E19432" s="8" t="s">
        <v>3151</v>
      </c>
    </row>
    <row r="19433" spans="1:5" x14ac:dyDescent="0.35">
      <c r="A19433" s="8" t="s">
        <v>888</v>
      </c>
      <c r="B19433">
        <v>3653</v>
      </c>
      <c r="C19433">
        <v>3548</v>
      </c>
      <c r="D19433">
        <v>105</v>
      </c>
      <c r="E19433" s="8" t="s">
        <v>3151</v>
      </c>
    </row>
    <row r="19434" spans="1:5" x14ac:dyDescent="0.35">
      <c r="A19434" s="8" t="s">
        <v>889</v>
      </c>
      <c r="B19434">
        <v>16108</v>
      </c>
      <c r="C19434">
        <v>9852</v>
      </c>
      <c r="D19434">
        <v>6256</v>
      </c>
      <c r="E19434" s="8" t="s">
        <v>3151</v>
      </c>
    </row>
    <row r="19435" spans="1:5" x14ac:dyDescent="0.35">
      <c r="A19435" s="8" t="s">
        <v>890</v>
      </c>
      <c r="B19435">
        <v>4111</v>
      </c>
      <c r="C19435">
        <v>2859</v>
      </c>
      <c r="D19435">
        <v>1252</v>
      </c>
      <c r="E19435" s="8" t="s">
        <v>3151</v>
      </c>
    </row>
    <row r="19436" spans="1:5" x14ac:dyDescent="0.35">
      <c r="A19436" s="8" t="s">
        <v>891</v>
      </c>
      <c r="B19436">
        <v>19090</v>
      </c>
      <c r="C19436">
        <v>14407</v>
      </c>
      <c r="D19436">
        <v>4683</v>
      </c>
      <c r="E19436" s="8" t="s">
        <v>3151</v>
      </c>
    </row>
    <row r="19437" spans="1:5" x14ac:dyDescent="0.35">
      <c r="A19437" s="8" t="s">
        <v>892</v>
      </c>
      <c r="B19437">
        <v>2508</v>
      </c>
      <c r="C19437">
        <v>2264</v>
      </c>
      <c r="D19437">
        <v>244</v>
      </c>
      <c r="E19437" s="8" t="s">
        <v>3151</v>
      </c>
    </row>
    <row r="19438" spans="1:5" x14ac:dyDescent="0.35">
      <c r="A19438" s="8" t="s">
        <v>893</v>
      </c>
      <c r="B19438">
        <v>12827</v>
      </c>
      <c r="C19438">
        <v>8074</v>
      </c>
      <c r="D19438">
        <v>4753</v>
      </c>
      <c r="E19438" s="8" t="s">
        <v>3151</v>
      </c>
    </row>
    <row r="19439" spans="1:5" x14ac:dyDescent="0.35">
      <c r="A19439" s="8" t="s">
        <v>894</v>
      </c>
      <c r="B19439">
        <v>23018</v>
      </c>
      <c r="C19439">
        <v>11463</v>
      </c>
      <c r="D19439">
        <v>11555</v>
      </c>
      <c r="E19439" s="8" t="s">
        <v>3151</v>
      </c>
    </row>
    <row r="19440" spans="1:5" x14ac:dyDescent="0.35">
      <c r="A19440" s="8" t="s">
        <v>895</v>
      </c>
      <c r="B19440">
        <v>1689</v>
      </c>
      <c r="C19440">
        <v>1488</v>
      </c>
      <c r="D19440">
        <v>201</v>
      </c>
      <c r="E19440" s="8" t="s">
        <v>3151</v>
      </c>
    </row>
    <row r="19441" spans="1:5" x14ac:dyDescent="0.35">
      <c r="A19441" s="8" t="s">
        <v>896</v>
      </c>
      <c r="B19441">
        <v>40244</v>
      </c>
      <c r="C19441">
        <v>15604</v>
      </c>
      <c r="D19441">
        <v>24640</v>
      </c>
      <c r="E19441" s="8" t="s">
        <v>3151</v>
      </c>
    </row>
    <row r="19442" spans="1:5" x14ac:dyDescent="0.35">
      <c r="A19442" s="8" t="s">
        <v>897</v>
      </c>
      <c r="B19442">
        <v>44182</v>
      </c>
      <c r="C19442">
        <v>26254</v>
      </c>
      <c r="D19442">
        <v>17928</v>
      </c>
      <c r="E19442" s="8" t="s">
        <v>3151</v>
      </c>
    </row>
    <row r="19443" spans="1:5" x14ac:dyDescent="0.35">
      <c r="A19443" s="8" t="s">
        <v>898</v>
      </c>
      <c r="B19443">
        <v>5375</v>
      </c>
      <c r="C19443">
        <v>4835</v>
      </c>
      <c r="D19443">
        <v>540</v>
      </c>
      <c r="E19443" s="8" t="s">
        <v>3151</v>
      </c>
    </row>
    <row r="19444" spans="1:5" x14ac:dyDescent="0.35">
      <c r="A19444" s="8" t="s">
        <v>899</v>
      </c>
      <c r="B19444">
        <v>6654</v>
      </c>
      <c r="C19444">
        <v>4836</v>
      </c>
      <c r="D19444">
        <v>1818</v>
      </c>
      <c r="E19444" s="8" t="s">
        <v>3151</v>
      </c>
    </row>
    <row r="19445" spans="1:5" x14ac:dyDescent="0.35">
      <c r="A19445" s="8" t="s">
        <v>900</v>
      </c>
      <c r="B19445">
        <v>4386</v>
      </c>
      <c r="C19445">
        <v>2162</v>
      </c>
      <c r="D19445">
        <v>2224</v>
      </c>
      <c r="E19445" s="8" t="s">
        <v>3151</v>
      </c>
    </row>
    <row r="19446" spans="1:5" x14ac:dyDescent="0.35">
      <c r="A19446" s="8" t="s">
        <v>901</v>
      </c>
      <c r="B19446">
        <v>2111</v>
      </c>
      <c r="C19446">
        <v>1925</v>
      </c>
      <c r="D19446">
        <v>186</v>
      </c>
      <c r="E19446" s="8" t="s">
        <v>3151</v>
      </c>
    </row>
    <row r="19447" spans="1:5" x14ac:dyDescent="0.35">
      <c r="A19447" s="8" t="s">
        <v>902</v>
      </c>
      <c r="B19447">
        <v>8131</v>
      </c>
      <c r="C19447">
        <v>6490</v>
      </c>
      <c r="D19447">
        <v>1641</v>
      </c>
      <c r="E19447" s="8" t="s">
        <v>3151</v>
      </c>
    </row>
    <row r="19448" spans="1:5" x14ac:dyDescent="0.35">
      <c r="A19448" s="8" t="s">
        <v>903</v>
      </c>
      <c r="B19448">
        <v>8056</v>
      </c>
      <c r="C19448">
        <v>6463</v>
      </c>
      <c r="D19448">
        <v>1593</v>
      </c>
      <c r="E19448" s="8" t="s">
        <v>3151</v>
      </c>
    </row>
    <row r="19449" spans="1:5" x14ac:dyDescent="0.35">
      <c r="A19449" s="8" t="s">
        <v>904</v>
      </c>
      <c r="B19449">
        <v>10911</v>
      </c>
      <c r="C19449">
        <v>5728</v>
      </c>
      <c r="D19449">
        <v>5183</v>
      </c>
      <c r="E19449" s="8" t="s">
        <v>3151</v>
      </c>
    </row>
    <row r="19450" spans="1:5" x14ac:dyDescent="0.35">
      <c r="A19450" s="8" t="s">
        <v>905</v>
      </c>
      <c r="B19450">
        <v>27398</v>
      </c>
      <c r="C19450">
        <v>16293</v>
      </c>
      <c r="D19450">
        <v>11105</v>
      </c>
      <c r="E19450" s="8" t="s">
        <v>3151</v>
      </c>
    </row>
    <row r="19451" spans="1:5" x14ac:dyDescent="0.35">
      <c r="A19451" s="8" t="s">
        <v>906</v>
      </c>
      <c r="B19451">
        <v>17959</v>
      </c>
      <c r="C19451">
        <v>15318</v>
      </c>
      <c r="D19451">
        <v>2641</v>
      </c>
      <c r="E19451" s="8" t="s">
        <v>3151</v>
      </c>
    </row>
    <row r="19452" spans="1:5" x14ac:dyDescent="0.35">
      <c r="A19452" s="8" t="s">
        <v>907</v>
      </c>
      <c r="B19452">
        <v>4883</v>
      </c>
      <c r="C19452">
        <v>4146</v>
      </c>
      <c r="D19452">
        <v>737</v>
      </c>
      <c r="E19452" s="8" t="s">
        <v>3151</v>
      </c>
    </row>
    <row r="19453" spans="1:5" x14ac:dyDescent="0.35">
      <c r="A19453" s="8" t="s">
        <v>908</v>
      </c>
      <c r="B19453">
        <v>12649</v>
      </c>
      <c r="C19453">
        <v>9374</v>
      </c>
      <c r="D19453">
        <v>3275</v>
      </c>
      <c r="E19453" s="8" t="s">
        <v>3151</v>
      </c>
    </row>
    <row r="19454" spans="1:5" x14ac:dyDescent="0.35">
      <c r="A19454" s="8" t="s">
        <v>909</v>
      </c>
      <c r="B19454">
        <v>3550</v>
      </c>
      <c r="C19454">
        <v>3497</v>
      </c>
      <c r="D19454">
        <v>53</v>
      </c>
      <c r="E19454" s="8" t="s">
        <v>3151</v>
      </c>
    </row>
    <row r="19455" spans="1:5" x14ac:dyDescent="0.35">
      <c r="A19455" s="8" t="s">
        <v>910</v>
      </c>
      <c r="B19455">
        <v>37073</v>
      </c>
      <c r="C19455">
        <v>15238</v>
      </c>
      <c r="D19455">
        <v>21835</v>
      </c>
      <c r="E19455" s="8" t="s">
        <v>3151</v>
      </c>
    </row>
    <row r="19456" spans="1:5" x14ac:dyDescent="0.35">
      <c r="A19456" s="8" t="s">
        <v>911</v>
      </c>
      <c r="B19456">
        <v>2985</v>
      </c>
      <c r="C19456">
        <v>2483</v>
      </c>
      <c r="D19456">
        <v>502</v>
      </c>
      <c r="E19456" s="8" t="s">
        <v>3151</v>
      </c>
    </row>
    <row r="19457" spans="1:5" x14ac:dyDescent="0.35">
      <c r="A19457" s="8" t="s">
        <v>912</v>
      </c>
      <c r="B19457">
        <v>9252</v>
      </c>
      <c r="C19457">
        <v>7170</v>
      </c>
      <c r="D19457">
        <v>2082</v>
      </c>
      <c r="E19457" s="8" t="s">
        <v>3151</v>
      </c>
    </row>
    <row r="19458" spans="1:5" x14ac:dyDescent="0.35">
      <c r="A19458" s="8" t="s">
        <v>913</v>
      </c>
      <c r="B19458">
        <v>5216</v>
      </c>
      <c r="C19458">
        <v>3300</v>
      </c>
      <c r="D19458">
        <v>1916</v>
      </c>
      <c r="E19458" s="8" t="s">
        <v>3151</v>
      </c>
    </row>
    <row r="19459" spans="1:5" x14ac:dyDescent="0.35">
      <c r="A19459" s="8" t="s">
        <v>914</v>
      </c>
      <c r="B19459">
        <v>81093</v>
      </c>
      <c r="C19459">
        <v>22047</v>
      </c>
      <c r="D19459">
        <v>59046</v>
      </c>
      <c r="E19459" s="8" t="s">
        <v>3151</v>
      </c>
    </row>
    <row r="19460" spans="1:5" x14ac:dyDescent="0.35">
      <c r="A19460" s="8" t="s">
        <v>915</v>
      </c>
      <c r="B19460">
        <v>2356</v>
      </c>
      <c r="C19460">
        <v>2202</v>
      </c>
      <c r="D19460">
        <v>154</v>
      </c>
      <c r="E19460" s="8" t="s">
        <v>3151</v>
      </c>
    </row>
    <row r="19461" spans="1:5" x14ac:dyDescent="0.35">
      <c r="A19461" s="8" t="s">
        <v>916</v>
      </c>
      <c r="B19461">
        <v>45332</v>
      </c>
      <c r="C19461">
        <v>10873</v>
      </c>
      <c r="D19461">
        <v>34459</v>
      </c>
      <c r="E19461" s="8" t="s">
        <v>3151</v>
      </c>
    </row>
    <row r="19462" spans="1:5" x14ac:dyDescent="0.35">
      <c r="A19462" s="8" t="s">
        <v>917</v>
      </c>
      <c r="B19462">
        <v>25429</v>
      </c>
      <c r="C19462">
        <v>13738</v>
      </c>
      <c r="D19462">
        <v>11691</v>
      </c>
      <c r="E19462" s="8" t="s">
        <v>3151</v>
      </c>
    </row>
    <row r="19463" spans="1:5" x14ac:dyDescent="0.35">
      <c r="A19463" s="8" t="s">
        <v>918</v>
      </c>
      <c r="B19463">
        <v>60947</v>
      </c>
      <c r="C19463">
        <v>7619</v>
      </c>
      <c r="D19463">
        <v>53328</v>
      </c>
      <c r="E19463" s="8" t="s">
        <v>3151</v>
      </c>
    </row>
    <row r="19464" spans="1:5" x14ac:dyDescent="0.35">
      <c r="A19464" s="8" t="s">
        <v>919</v>
      </c>
      <c r="B19464">
        <v>43929</v>
      </c>
      <c r="C19464">
        <v>25894</v>
      </c>
      <c r="D19464">
        <v>18035</v>
      </c>
      <c r="E19464" s="8" t="s">
        <v>3151</v>
      </c>
    </row>
    <row r="19465" spans="1:5" x14ac:dyDescent="0.35">
      <c r="A19465" s="8" t="s">
        <v>920</v>
      </c>
      <c r="B19465">
        <v>511</v>
      </c>
      <c r="C19465">
        <v>494</v>
      </c>
      <c r="D19465">
        <v>17</v>
      </c>
      <c r="E19465" s="8" t="s">
        <v>3151</v>
      </c>
    </row>
    <row r="19466" spans="1:5" x14ac:dyDescent="0.35">
      <c r="A19466" s="8" t="s">
        <v>921</v>
      </c>
      <c r="B19466">
        <v>236</v>
      </c>
      <c r="C19466">
        <v>230</v>
      </c>
      <c r="D19466">
        <v>6</v>
      </c>
      <c r="E19466" s="8" t="s">
        <v>3151</v>
      </c>
    </row>
    <row r="19467" spans="1:5" x14ac:dyDescent="0.35">
      <c r="A19467" s="8" t="s">
        <v>922</v>
      </c>
      <c r="B19467">
        <v>10742</v>
      </c>
      <c r="C19467">
        <v>8307</v>
      </c>
      <c r="D19467">
        <v>2435</v>
      </c>
      <c r="E19467" s="8" t="s">
        <v>3151</v>
      </c>
    </row>
    <row r="19468" spans="1:5" x14ac:dyDescent="0.35">
      <c r="A19468" s="8" t="s">
        <v>923</v>
      </c>
      <c r="B19468">
        <v>2538</v>
      </c>
      <c r="C19468">
        <v>2060</v>
      </c>
      <c r="D19468">
        <v>478</v>
      </c>
      <c r="E19468" s="8" t="s">
        <v>3151</v>
      </c>
    </row>
    <row r="19469" spans="1:5" x14ac:dyDescent="0.35">
      <c r="A19469" s="8" t="s">
        <v>924</v>
      </c>
      <c r="B19469">
        <v>4758</v>
      </c>
      <c r="C19469">
        <v>4597</v>
      </c>
      <c r="D19469">
        <v>161</v>
      </c>
      <c r="E19469" s="8" t="s">
        <v>3151</v>
      </c>
    </row>
    <row r="19470" spans="1:5" x14ac:dyDescent="0.35">
      <c r="A19470" s="8" t="s">
        <v>925</v>
      </c>
      <c r="B19470">
        <v>1303</v>
      </c>
      <c r="C19470">
        <v>1203</v>
      </c>
      <c r="D19470">
        <v>100</v>
      </c>
      <c r="E19470" s="8" t="s">
        <v>3151</v>
      </c>
    </row>
    <row r="19471" spans="1:5" x14ac:dyDescent="0.35">
      <c r="A19471" s="8" t="s">
        <v>926</v>
      </c>
      <c r="B19471">
        <v>284</v>
      </c>
      <c r="C19471">
        <v>42</v>
      </c>
      <c r="D19471">
        <v>242</v>
      </c>
      <c r="E19471" s="8" t="s">
        <v>3151</v>
      </c>
    </row>
    <row r="19472" spans="1:5" x14ac:dyDescent="0.35">
      <c r="A19472" s="8" t="s">
        <v>927</v>
      </c>
      <c r="B19472">
        <v>3058</v>
      </c>
      <c r="C19472">
        <v>2752</v>
      </c>
      <c r="D19472">
        <v>306</v>
      </c>
      <c r="E19472" s="8" t="s">
        <v>3151</v>
      </c>
    </row>
    <row r="19473" spans="1:5" x14ac:dyDescent="0.35">
      <c r="A19473" s="8" t="s">
        <v>928</v>
      </c>
      <c r="B19473">
        <v>6515</v>
      </c>
      <c r="C19473">
        <v>3907</v>
      </c>
      <c r="D19473">
        <v>2608</v>
      </c>
      <c r="E19473" s="8" t="s">
        <v>3151</v>
      </c>
    </row>
    <row r="19474" spans="1:5" x14ac:dyDescent="0.35">
      <c r="A19474" s="8" t="s">
        <v>929</v>
      </c>
      <c r="B19474">
        <v>2753</v>
      </c>
      <c r="C19474">
        <v>1843</v>
      </c>
      <c r="D19474">
        <v>910</v>
      </c>
      <c r="E19474" s="8" t="s">
        <v>3151</v>
      </c>
    </row>
    <row r="19475" spans="1:5" x14ac:dyDescent="0.35">
      <c r="A19475" s="8" t="s">
        <v>930</v>
      </c>
      <c r="B19475">
        <v>16256</v>
      </c>
      <c r="C19475">
        <v>10986</v>
      </c>
      <c r="D19475">
        <v>5270</v>
      </c>
      <c r="E19475" s="8" t="s">
        <v>3151</v>
      </c>
    </row>
    <row r="19476" spans="1:5" x14ac:dyDescent="0.35">
      <c r="A19476" s="8" t="s">
        <v>931</v>
      </c>
      <c r="B19476">
        <v>3661</v>
      </c>
      <c r="C19476">
        <v>2840</v>
      </c>
      <c r="D19476">
        <v>821</v>
      </c>
      <c r="E19476" s="8" t="s">
        <v>3151</v>
      </c>
    </row>
    <row r="19477" spans="1:5" x14ac:dyDescent="0.35">
      <c r="A19477" s="8" t="s">
        <v>932</v>
      </c>
      <c r="B19477">
        <v>7364</v>
      </c>
      <c r="C19477">
        <v>5096</v>
      </c>
      <c r="D19477">
        <v>2268</v>
      </c>
      <c r="E19477" s="8" t="s">
        <v>3151</v>
      </c>
    </row>
    <row r="19478" spans="1:5" x14ac:dyDescent="0.35">
      <c r="A19478" s="8" t="s">
        <v>933</v>
      </c>
      <c r="B19478">
        <v>2751</v>
      </c>
      <c r="C19478">
        <v>2156</v>
      </c>
      <c r="D19478">
        <v>595</v>
      </c>
      <c r="E19478" s="8" t="s">
        <v>3151</v>
      </c>
    </row>
    <row r="19479" spans="1:5" x14ac:dyDescent="0.35">
      <c r="A19479" s="8" t="s">
        <v>934</v>
      </c>
      <c r="B19479">
        <v>4262</v>
      </c>
      <c r="C19479">
        <v>3463</v>
      </c>
      <c r="D19479">
        <v>799</v>
      </c>
      <c r="E19479" s="8" t="s">
        <v>3151</v>
      </c>
    </row>
    <row r="19480" spans="1:5" x14ac:dyDescent="0.35">
      <c r="A19480" s="8" t="s">
        <v>935</v>
      </c>
      <c r="B19480">
        <v>5725</v>
      </c>
      <c r="C19480">
        <v>5505</v>
      </c>
      <c r="D19480">
        <v>220</v>
      </c>
      <c r="E19480" s="8" t="s">
        <v>3151</v>
      </c>
    </row>
    <row r="19481" spans="1:5" x14ac:dyDescent="0.35">
      <c r="A19481" s="8" t="s">
        <v>936</v>
      </c>
      <c r="B19481">
        <v>683</v>
      </c>
      <c r="C19481">
        <v>335</v>
      </c>
      <c r="D19481">
        <v>348</v>
      </c>
      <c r="E19481" s="8" t="s">
        <v>3151</v>
      </c>
    </row>
    <row r="19482" spans="1:5" x14ac:dyDescent="0.35">
      <c r="A19482" s="8" t="s">
        <v>937</v>
      </c>
      <c r="B19482">
        <v>1714</v>
      </c>
      <c r="C19482">
        <v>1263</v>
      </c>
      <c r="D19482">
        <v>451</v>
      </c>
      <c r="E19482" s="8" t="s">
        <v>3151</v>
      </c>
    </row>
    <row r="19483" spans="1:5" x14ac:dyDescent="0.35">
      <c r="A19483" s="8" t="s">
        <v>938</v>
      </c>
      <c r="B19483">
        <v>4302</v>
      </c>
      <c r="C19483">
        <v>2302</v>
      </c>
      <c r="D19483">
        <v>2000</v>
      </c>
      <c r="E19483" s="8" t="s">
        <v>3151</v>
      </c>
    </row>
    <row r="19484" spans="1:5" x14ac:dyDescent="0.35">
      <c r="A19484" s="8" t="s">
        <v>939</v>
      </c>
      <c r="B19484">
        <v>599</v>
      </c>
      <c r="C19484">
        <v>556</v>
      </c>
      <c r="D19484">
        <v>43</v>
      </c>
      <c r="E19484" s="8" t="s">
        <v>3151</v>
      </c>
    </row>
    <row r="19485" spans="1:5" x14ac:dyDescent="0.35">
      <c r="A19485" s="8" t="s">
        <v>940</v>
      </c>
      <c r="B19485">
        <v>1308</v>
      </c>
      <c r="C19485">
        <v>935</v>
      </c>
      <c r="D19485">
        <v>373</v>
      </c>
      <c r="E19485" s="8" t="s">
        <v>3151</v>
      </c>
    </row>
    <row r="19486" spans="1:5" x14ac:dyDescent="0.35">
      <c r="A19486" s="8" t="s">
        <v>941</v>
      </c>
      <c r="B19486">
        <v>114</v>
      </c>
      <c r="C19486">
        <v>61</v>
      </c>
      <c r="D19486">
        <v>53</v>
      </c>
      <c r="E19486" s="8" t="s">
        <v>3151</v>
      </c>
    </row>
    <row r="19487" spans="1:5" x14ac:dyDescent="0.35">
      <c r="A19487" s="8" t="s">
        <v>942</v>
      </c>
      <c r="B19487">
        <v>6370</v>
      </c>
      <c r="C19487">
        <v>2024</v>
      </c>
      <c r="D19487">
        <v>4346</v>
      </c>
      <c r="E19487" s="8" t="s">
        <v>3151</v>
      </c>
    </row>
    <row r="19488" spans="1:5" x14ac:dyDescent="0.35">
      <c r="A19488" s="8" t="s">
        <v>943</v>
      </c>
      <c r="B19488">
        <v>6041</v>
      </c>
      <c r="C19488">
        <v>5383</v>
      </c>
      <c r="D19488">
        <v>658</v>
      </c>
      <c r="E19488" s="8" t="s">
        <v>3151</v>
      </c>
    </row>
    <row r="19489" spans="1:5" x14ac:dyDescent="0.35">
      <c r="A19489" s="8" t="s">
        <v>944</v>
      </c>
      <c r="B19489">
        <v>25177</v>
      </c>
      <c r="C19489">
        <v>17741</v>
      </c>
      <c r="D19489">
        <v>7436</v>
      </c>
      <c r="E19489" s="8" t="s">
        <v>3151</v>
      </c>
    </row>
    <row r="19490" spans="1:5" x14ac:dyDescent="0.35">
      <c r="A19490" s="8" t="s">
        <v>945</v>
      </c>
      <c r="B19490">
        <v>3498</v>
      </c>
      <c r="C19490">
        <v>3314</v>
      </c>
      <c r="D19490">
        <v>184</v>
      </c>
      <c r="E19490" s="8" t="s">
        <v>3151</v>
      </c>
    </row>
    <row r="19491" spans="1:5" x14ac:dyDescent="0.35">
      <c r="A19491" s="8" t="s">
        <v>946</v>
      </c>
      <c r="B19491">
        <v>1089</v>
      </c>
      <c r="C19491">
        <v>1056</v>
      </c>
      <c r="D19491">
        <v>33</v>
      </c>
      <c r="E19491" s="8" t="s">
        <v>3151</v>
      </c>
    </row>
    <row r="19492" spans="1:5" x14ac:dyDescent="0.35">
      <c r="A19492" s="8" t="s">
        <v>947</v>
      </c>
      <c r="B19492">
        <v>16676</v>
      </c>
      <c r="C19492">
        <v>10197</v>
      </c>
      <c r="D19492">
        <v>6479</v>
      </c>
      <c r="E19492" s="8" t="s">
        <v>3151</v>
      </c>
    </row>
    <row r="19493" spans="1:5" x14ac:dyDescent="0.35">
      <c r="A19493" s="8" t="s">
        <v>948</v>
      </c>
      <c r="B19493">
        <v>2164</v>
      </c>
      <c r="C19493">
        <v>1593</v>
      </c>
      <c r="D19493">
        <v>571</v>
      </c>
      <c r="E19493" s="8" t="s">
        <v>3151</v>
      </c>
    </row>
    <row r="19494" spans="1:5" x14ac:dyDescent="0.35">
      <c r="A19494" s="8" t="s">
        <v>949</v>
      </c>
      <c r="B19494">
        <v>6388</v>
      </c>
      <c r="C19494">
        <v>6103</v>
      </c>
      <c r="D19494">
        <v>285</v>
      </c>
      <c r="E19494" s="8" t="s">
        <v>3151</v>
      </c>
    </row>
    <row r="19495" spans="1:5" x14ac:dyDescent="0.35">
      <c r="A19495" s="8" t="s">
        <v>950</v>
      </c>
      <c r="B19495">
        <v>4883</v>
      </c>
      <c r="C19495">
        <v>3506</v>
      </c>
      <c r="D19495">
        <v>1377</v>
      </c>
      <c r="E19495" s="8" t="s">
        <v>3151</v>
      </c>
    </row>
    <row r="19496" spans="1:5" x14ac:dyDescent="0.35">
      <c r="A19496" s="8" t="s">
        <v>951</v>
      </c>
      <c r="B19496">
        <v>2410</v>
      </c>
      <c r="C19496">
        <v>2089</v>
      </c>
      <c r="D19496">
        <v>321</v>
      </c>
      <c r="E19496" s="8" t="s">
        <v>3151</v>
      </c>
    </row>
    <row r="19497" spans="1:5" x14ac:dyDescent="0.35">
      <c r="A19497" s="8" t="s">
        <v>952</v>
      </c>
      <c r="B19497">
        <v>18655</v>
      </c>
      <c r="C19497">
        <v>9561</v>
      </c>
      <c r="D19497">
        <v>9094</v>
      </c>
      <c r="E19497" s="8" t="s">
        <v>3151</v>
      </c>
    </row>
    <row r="19498" spans="1:5" x14ac:dyDescent="0.35">
      <c r="A19498" s="8" t="s">
        <v>953</v>
      </c>
      <c r="B19498">
        <v>4841</v>
      </c>
      <c r="C19498">
        <v>2950</v>
      </c>
      <c r="D19498">
        <v>1891</v>
      </c>
      <c r="E19498" s="8" t="s">
        <v>3151</v>
      </c>
    </row>
    <row r="19499" spans="1:5" x14ac:dyDescent="0.35">
      <c r="A19499" s="8" t="s">
        <v>954</v>
      </c>
      <c r="B19499">
        <v>801</v>
      </c>
      <c r="C19499">
        <v>419</v>
      </c>
      <c r="D19499">
        <v>382</v>
      </c>
      <c r="E19499" s="8" t="s">
        <v>3151</v>
      </c>
    </row>
    <row r="19500" spans="1:5" x14ac:dyDescent="0.35">
      <c r="A19500" s="8" t="s">
        <v>955</v>
      </c>
      <c r="B19500">
        <v>448</v>
      </c>
      <c r="C19500">
        <v>157</v>
      </c>
      <c r="D19500">
        <v>291</v>
      </c>
      <c r="E19500" s="8" t="s">
        <v>3151</v>
      </c>
    </row>
    <row r="19501" spans="1:5" x14ac:dyDescent="0.35">
      <c r="A19501" s="8" t="s">
        <v>956</v>
      </c>
      <c r="B19501">
        <v>7974</v>
      </c>
      <c r="C19501">
        <v>4266</v>
      </c>
      <c r="D19501">
        <v>3708</v>
      </c>
      <c r="E19501" s="8" t="s">
        <v>3151</v>
      </c>
    </row>
    <row r="19502" spans="1:5" x14ac:dyDescent="0.35">
      <c r="A19502" s="8" t="s">
        <v>957</v>
      </c>
      <c r="B19502">
        <v>12653</v>
      </c>
      <c r="C19502">
        <v>10206</v>
      </c>
      <c r="D19502">
        <v>2447</v>
      </c>
      <c r="E19502" s="8" t="s">
        <v>3151</v>
      </c>
    </row>
    <row r="19503" spans="1:5" x14ac:dyDescent="0.35">
      <c r="A19503" s="8" t="s">
        <v>958</v>
      </c>
      <c r="B19503">
        <v>14558</v>
      </c>
      <c r="C19503">
        <v>10357</v>
      </c>
      <c r="D19503">
        <v>4201</v>
      </c>
      <c r="E19503" s="8" t="s">
        <v>3151</v>
      </c>
    </row>
    <row r="19504" spans="1:5" x14ac:dyDescent="0.35">
      <c r="A19504" s="8" t="s">
        <v>959</v>
      </c>
      <c r="B19504">
        <v>3624</v>
      </c>
      <c r="C19504">
        <v>3498</v>
      </c>
      <c r="D19504">
        <v>126</v>
      </c>
      <c r="E19504" s="8" t="s">
        <v>3151</v>
      </c>
    </row>
    <row r="19505" spans="1:5" x14ac:dyDescent="0.35">
      <c r="A19505" s="8" t="s">
        <v>960</v>
      </c>
      <c r="B19505">
        <v>41545</v>
      </c>
      <c r="C19505">
        <v>22799</v>
      </c>
      <c r="D19505">
        <v>18746</v>
      </c>
      <c r="E19505" s="8" t="s">
        <v>3151</v>
      </c>
    </row>
    <row r="19506" spans="1:5" x14ac:dyDescent="0.35">
      <c r="A19506" s="8" t="s">
        <v>962</v>
      </c>
      <c r="B19506">
        <v>3927</v>
      </c>
      <c r="C19506">
        <v>3911</v>
      </c>
      <c r="D19506">
        <v>16</v>
      </c>
      <c r="E19506" s="8" t="s">
        <v>3151</v>
      </c>
    </row>
    <row r="19507" spans="1:5" x14ac:dyDescent="0.35">
      <c r="A19507" s="8" t="s">
        <v>963</v>
      </c>
      <c r="B19507">
        <v>4953</v>
      </c>
      <c r="C19507">
        <v>3802</v>
      </c>
      <c r="D19507">
        <v>1151</v>
      </c>
      <c r="E19507" s="8" t="s">
        <v>3151</v>
      </c>
    </row>
    <row r="19508" spans="1:5" x14ac:dyDescent="0.35">
      <c r="A19508" s="8" t="s">
        <v>964</v>
      </c>
      <c r="B19508">
        <v>3637</v>
      </c>
      <c r="C19508">
        <v>3307</v>
      </c>
      <c r="D19508">
        <v>330</v>
      </c>
      <c r="E19508" s="8" t="s">
        <v>3151</v>
      </c>
    </row>
    <row r="19509" spans="1:5" x14ac:dyDescent="0.35">
      <c r="A19509" s="8" t="s">
        <v>965</v>
      </c>
      <c r="B19509">
        <v>7145</v>
      </c>
      <c r="C19509">
        <v>4863</v>
      </c>
      <c r="D19509">
        <v>2282</v>
      </c>
      <c r="E19509" s="8" t="s">
        <v>3151</v>
      </c>
    </row>
    <row r="19510" spans="1:5" x14ac:dyDescent="0.35">
      <c r="A19510" s="8" t="s">
        <v>966</v>
      </c>
      <c r="B19510">
        <v>14179</v>
      </c>
      <c r="C19510">
        <v>8876</v>
      </c>
      <c r="D19510">
        <v>5303</v>
      </c>
      <c r="E19510" s="8" t="s">
        <v>3151</v>
      </c>
    </row>
    <row r="19511" spans="1:5" x14ac:dyDescent="0.35">
      <c r="A19511" s="8" t="s">
        <v>967</v>
      </c>
      <c r="B19511">
        <v>142</v>
      </c>
      <c r="C19511">
        <v>99</v>
      </c>
      <c r="D19511">
        <v>43</v>
      </c>
      <c r="E19511" s="8" t="s">
        <v>3151</v>
      </c>
    </row>
    <row r="19512" spans="1:5" x14ac:dyDescent="0.35">
      <c r="A19512" s="8" t="s">
        <v>968</v>
      </c>
      <c r="B19512">
        <v>2216</v>
      </c>
      <c r="C19512">
        <v>2111</v>
      </c>
      <c r="D19512">
        <v>105</v>
      </c>
      <c r="E19512" s="8" t="s">
        <v>3151</v>
      </c>
    </row>
    <row r="19513" spans="1:5" x14ac:dyDescent="0.35">
      <c r="A19513" s="8" t="s">
        <v>969</v>
      </c>
      <c r="B19513">
        <v>21807</v>
      </c>
      <c r="C19513">
        <v>16245</v>
      </c>
      <c r="D19513">
        <v>5562</v>
      </c>
      <c r="E19513" s="8" t="s">
        <v>3151</v>
      </c>
    </row>
    <row r="19514" spans="1:5" x14ac:dyDescent="0.35">
      <c r="A19514" s="8" t="s">
        <v>970</v>
      </c>
      <c r="B19514">
        <v>3893</v>
      </c>
      <c r="C19514">
        <v>3359</v>
      </c>
      <c r="D19514">
        <v>534</v>
      </c>
      <c r="E19514" s="8" t="s">
        <v>3151</v>
      </c>
    </row>
    <row r="19515" spans="1:5" x14ac:dyDescent="0.35">
      <c r="A19515" s="8" t="s">
        <v>971</v>
      </c>
      <c r="B19515">
        <v>6480</v>
      </c>
      <c r="C19515">
        <v>4419</v>
      </c>
      <c r="D19515">
        <v>2061</v>
      </c>
      <c r="E19515" s="8" t="s">
        <v>3151</v>
      </c>
    </row>
    <row r="19516" spans="1:5" x14ac:dyDescent="0.35">
      <c r="A19516" s="8" t="s">
        <v>972</v>
      </c>
      <c r="B19516">
        <v>2971</v>
      </c>
      <c r="C19516">
        <v>2332</v>
      </c>
      <c r="D19516">
        <v>639</v>
      </c>
      <c r="E19516" s="8" t="s">
        <v>3151</v>
      </c>
    </row>
    <row r="19517" spans="1:5" x14ac:dyDescent="0.35">
      <c r="A19517" s="8" t="s">
        <v>973</v>
      </c>
      <c r="B19517">
        <v>2022</v>
      </c>
      <c r="C19517">
        <v>996</v>
      </c>
      <c r="D19517">
        <v>1026</v>
      </c>
      <c r="E19517" s="8" t="s">
        <v>3151</v>
      </c>
    </row>
    <row r="19518" spans="1:5" x14ac:dyDescent="0.35">
      <c r="A19518" s="8" t="s">
        <v>974</v>
      </c>
      <c r="B19518">
        <v>717</v>
      </c>
      <c r="C19518">
        <v>440</v>
      </c>
      <c r="D19518">
        <v>277</v>
      </c>
      <c r="E19518" s="8" t="s">
        <v>3151</v>
      </c>
    </row>
    <row r="19519" spans="1:5" x14ac:dyDescent="0.35">
      <c r="A19519" s="8" t="s">
        <v>975</v>
      </c>
      <c r="B19519">
        <v>8271</v>
      </c>
      <c r="C19519">
        <v>6265</v>
      </c>
      <c r="D19519">
        <v>2006</v>
      </c>
      <c r="E19519" s="8" t="s">
        <v>3151</v>
      </c>
    </row>
    <row r="19520" spans="1:5" x14ac:dyDescent="0.35">
      <c r="A19520" s="8" t="s">
        <v>976</v>
      </c>
      <c r="B19520">
        <v>1247</v>
      </c>
      <c r="C19520">
        <v>1070</v>
      </c>
      <c r="D19520">
        <v>177</v>
      </c>
      <c r="E19520" s="8" t="s">
        <v>3151</v>
      </c>
    </row>
    <row r="19521" spans="1:5" x14ac:dyDescent="0.35">
      <c r="A19521" s="8" t="s">
        <v>977</v>
      </c>
      <c r="B19521">
        <v>8015</v>
      </c>
      <c r="C19521">
        <v>5661</v>
      </c>
      <c r="D19521">
        <v>2354</v>
      </c>
      <c r="E19521" s="8" t="s">
        <v>3151</v>
      </c>
    </row>
    <row r="19522" spans="1:5" x14ac:dyDescent="0.35">
      <c r="A19522" s="8" t="s">
        <v>978</v>
      </c>
      <c r="B19522">
        <v>5245</v>
      </c>
      <c r="C19522">
        <v>4249</v>
      </c>
      <c r="D19522">
        <v>996</v>
      </c>
      <c r="E19522" s="8" t="s">
        <v>3151</v>
      </c>
    </row>
    <row r="19523" spans="1:5" x14ac:dyDescent="0.35">
      <c r="A19523" s="8" t="s">
        <v>979</v>
      </c>
      <c r="B19523">
        <v>2135</v>
      </c>
      <c r="C19523">
        <v>2013</v>
      </c>
      <c r="D19523">
        <v>122</v>
      </c>
      <c r="E19523" s="8" t="s">
        <v>3151</v>
      </c>
    </row>
    <row r="19524" spans="1:5" x14ac:dyDescent="0.35">
      <c r="A19524" s="8" t="s">
        <v>980</v>
      </c>
      <c r="B19524">
        <v>13216</v>
      </c>
      <c r="C19524">
        <v>9548</v>
      </c>
      <c r="D19524">
        <v>3668</v>
      </c>
      <c r="E19524" s="8" t="s">
        <v>3151</v>
      </c>
    </row>
    <row r="19525" spans="1:5" x14ac:dyDescent="0.35">
      <c r="A19525" s="8" t="s">
        <v>981</v>
      </c>
      <c r="B19525">
        <v>4983</v>
      </c>
      <c r="C19525">
        <v>4805</v>
      </c>
      <c r="D19525">
        <v>178</v>
      </c>
      <c r="E19525" s="8" t="s">
        <v>3151</v>
      </c>
    </row>
    <row r="19526" spans="1:5" x14ac:dyDescent="0.35">
      <c r="A19526" s="8" t="s">
        <v>982</v>
      </c>
      <c r="B19526">
        <v>251242</v>
      </c>
      <c r="C19526">
        <v>47631</v>
      </c>
      <c r="D19526">
        <v>203611</v>
      </c>
      <c r="E19526" s="8" t="s">
        <v>3151</v>
      </c>
    </row>
    <row r="19527" spans="1:5" x14ac:dyDescent="0.35">
      <c r="A19527" s="8" t="s">
        <v>983</v>
      </c>
      <c r="B19527">
        <v>3709</v>
      </c>
      <c r="C19527">
        <v>3376</v>
      </c>
      <c r="D19527">
        <v>333</v>
      </c>
      <c r="E19527" s="8" t="s">
        <v>3151</v>
      </c>
    </row>
    <row r="19528" spans="1:5" x14ac:dyDescent="0.35">
      <c r="A19528" s="8" t="s">
        <v>984</v>
      </c>
      <c r="B19528">
        <v>890</v>
      </c>
      <c r="C19528">
        <v>778</v>
      </c>
      <c r="D19528">
        <v>112</v>
      </c>
      <c r="E19528" s="8" t="s">
        <v>3151</v>
      </c>
    </row>
    <row r="19529" spans="1:5" x14ac:dyDescent="0.35">
      <c r="A19529" s="8" t="s">
        <v>986</v>
      </c>
      <c r="B19529">
        <v>85</v>
      </c>
      <c r="C19529">
        <v>59</v>
      </c>
      <c r="D19529">
        <v>26</v>
      </c>
      <c r="E19529" s="8" t="s">
        <v>3151</v>
      </c>
    </row>
    <row r="19530" spans="1:5" x14ac:dyDescent="0.35">
      <c r="A19530" s="8" t="s">
        <v>987</v>
      </c>
      <c r="B19530">
        <v>178</v>
      </c>
      <c r="C19530">
        <v>147</v>
      </c>
      <c r="D19530">
        <v>31</v>
      </c>
      <c r="E19530" s="8" t="s">
        <v>3151</v>
      </c>
    </row>
    <row r="19531" spans="1:5" x14ac:dyDescent="0.35">
      <c r="A19531" s="8" t="s">
        <v>988</v>
      </c>
      <c r="B19531">
        <v>3399</v>
      </c>
      <c r="C19531">
        <v>3014</v>
      </c>
      <c r="D19531">
        <v>385</v>
      </c>
      <c r="E19531" s="8" t="s">
        <v>3151</v>
      </c>
    </row>
    <row r="19532" spans="1:5" x14ac:dyDescent="0.35">
      <c r="A19532" s="8" t="s">
        <v>989</v>
      </c>
      <c r="B19532">
        <v>13253</v>
      </c>
      <c r="C19532">
        <v>8208</v>
      </c>
      <c r="D19532">
        <v>5045</v>
      </c>
      <c r="E19532" s="8" t="s">
        <v>3151</v>
      </c>
    </row>
    <row r="19533" spans="1:5" x14ac:dyDescent="0.35">
      <c r="A19533" s="8" t="s">
        <v>990</v>
      </c>
      <c r="B19533">
        <v>2500</v>
      </c>
      <c r="C19533">
        <v>2257</v>
      </c>
      <c r="D19533">
        <v>243</v>
      </c>
      <c r="E19533" s="8" t="s">
        <v>3151</v>
      </c>
    </row>
    <row r="19534" spans="1:5" x14ac:dyDescent="0.35">
      <c r="A19534" s="8" t="s">
        <v>991</v>
      </c>
      <c r="B19534">
        <v>2333</v>
      </c>
      <c r="C19534">
        <v>2115</v>
      </c>
      <c r="D19534">
        <v>218</v>
      </c>
      <c r="E19534" s="8" t="s">
        <v>3151</v>
      </c>
    </row>
    <row r="19535" spans="1:5" x14ac:dyDescent="0.35">
      <c r="A19535" s="8" t="s">
        <v>992</v>
      </c>
      <c r="B19535">
        <v>14353</v>
      </c>
      <c r="C19535">
        <v>11169</v>
      </c>
      <c r="D19535">
        <v>3184</v>
      </c>
      <c r="E19535" s="8" t="s">
        <v>3151</v>
      </c>
    </row>
    <row r="19536" spans="1:5" x14ac:dyDescent="0.35">
      <c r="A19536" s="8" t="s">
        <v>993</v>
      </c>
      <c r="B19536">
        <v>3345</v>
      </c>
      <c r="C19536">
        <v>2323</v>
      </c>
      <c r="D19536">
        <v>1022</v>
      </c>
      <c r="E19536" s="8" t="s">
        <v>3151</v>
      </c>
    </row>
    <row r="19537" spans="1:5" x14ac:dyDescent="0.35">
      <c r="A19537" s="8" t="s">
        <v>994</v>
      </c>
      <c r="B19537">
        <v>3979</v>
      </c>
      <c r="C19537">
        <v>3587</v>
      </c>
      <c r="D19537">
        <v>392</v>
      </c>
      <c r="E19537" s="8" t="s">
        <v>3151</v>
      </c>
    </row>
    <row r="19538" spans="1:5" x14ac:dyDescent="0.35">
      <c r="A19538" s="8" t="s">
        <v>995</v>
      </c>
      <c r="B19538">
        <v>1182</v>
      </c>
      <c r="C19538">
        <v>521</v>
      </c>
      <c r="D19538">
        <v>661</v>
      </c>
      <c r="E19538" s="8" t="s">
        <v>3151</v>
      </c>
    </row>
    <row r="19539" spans="1:5" x14ac:dyDescent="0.35">
      <c r="A19539" s="8" t="s">
        <v>996</v>
      </c>
      <c r="B19539">
        <v>116</v>
      </c>
      <c r="C19539">
        <v>2</v>
      </c>
      <c r="D19539">
        <v>114</v>
      </c>
      <c r="E19539" s="8" t="s">
        <v>3151</v>
      </c>
    </row>
    <row r="19540" spans="1:5" x14ac:dyDescent="0.35">
      <c r="A19540" s="8" t="s">
        <v>997</v>
      </c>
      <c r="B19540">
        <v>2937</v>
      </c>
      <c r="C19540">
        <v>1617</v>
      </c>
      <c r="D19540">
        <v>1320</v>
      </c>
      <c r="E19540" s="8" t="s">
        <v>3151</v>
      </c>
    </row>
    <row r="19541" spans="1:5" x14ac:dyDescent="0.35">
      <c r="A19541" s="8" t="s">
        <v>998</v>
      </c>
      <c r="B19541">
        <v>1071</v>
      </c>
      <c r="C19541">
        <v>951</v>
      </c>
      <c r="D19541">
        <v>120</v>
      </c>
      <c r="E19541" s="8" t="s">
        <v>3151</v>
      </c>
    </row>
    <row r="19542" spans="1:5" x14ac:dyDescent="0.35">
      <c r="A19542" s="8" t="s">
        <v>999</v>
      </c>
      <c r="B19542">
        <v>6651</v>
      </c>
      <c r="C19542">
        <v>4684</v>
      </c>
      <c r="D19542">
        <v>1967</v>
      </c>
      <c r="E19542" s="8" t="s">
        <v>3151</v>
      </c>
    </row>
    <row r="19543" spans="1:5" x14ac:dyDescent="0.35">
      <c r="A19543" s="8" t="s">
        <v>1000</v>
      </c>
      <c r="B19543">
        <v>12492</v>
      </c>
      <c r="C19543">
        <v>7182</v>
      </c>
      <c r="D19543">
        <v>5310</v>
      </c>
      <c r="E19543" s="8" t="s">
        <v>3151</v>
      </c>
    </row>
    <row r="19544" spans="1:5" x14ac:dyDescent="0.35">
      <c r="A19544" s="8" t="s">
        <v>1001</v>
      </c>
      <c r="B19544">
        <v>133946</v>
      </c>
      <c r="C19544">
        <v>116767</v>
      </c>
      <c r="D19544">
        <v>17179</v>
      </c>
      <c r="E19544" s="8" t="s">
        <v>3151</v>
      </c>
    </row>
    <row r="19545" spans="1:5" x14ac:dyDescent="0.35">
      <c r="A19545" s="8" t="s">
        <v>1002</v>
      </c>
      <c r="B19545">
        <v>971</v>
      </c>
      <c r="C19545">
        <v>440</v>
      </c>
      <c r="D19545">
        <v>531</v>
      </c>
      <c r="E19545" s="8" t="s">
        <v>3151</v>
      </c>
    </row>
    <row r="19546" spans="1:5" x14ac:dyDescent="0.35">
      <c r="A19546" s="8" t="s">
        <v>1003</v>
      </c>
      <c r="B19546">
        <v>2785</v>
      </c>
      <c r="C19546">
        <v>2554</v>
      </c>
      <c r="D19546">
        <v>231</v>
      </c>
      <c r="E19546" s="8" t="s">
        <v>3151</v>
      </c>
    </row>
    <row r="19547" spans="1:5" x14ac:dyDescent="0.35">
      <c r="A19547" s="8" t="s">
        <v>1004</v>
      </c>
      <c r="B19547">
        <v>28710</v>
      </c>
      <c r="C19547">
        <v>15295</v>
      </c>
      <c r="D19547">
        <v>13415</v>
      </c>
      <c r="E19547" s="8" t="s">
        <v>3151</v>
      </c>
    </row>
    <row r="19548" spans="1:5" x14ac:dyDescent="0.35">
      <c r="A19548" s="8" t="s">
        <v>1005</v>
      </c>
      <c r="B19548">
        <v>5636</v>
      </c>
      <c r="C19548">
        <v>4624</v>
      </c>
      <c r="D19548">
        <v>1012</v>
      </c>
      <c r="E19548" s="8" t="s">
        <v>3151</v>
      </c>
    </row>
    <row r="19549" spans="1:5" x14ac:dyDescent="0.35">
      <c r="A19549" s="8" t="s">
        <v>1006</v>
      </c>
      <c r="B19549">
        <v>14086</v>
      </c>
      <c r="C19549">
        <v>9777</v>
      </c>
      <c r="D19549">
        <v>4309</v>
      </c>
      <c r="E19549" s="8" t="s">
        <v>3151</v>
      </c>
    </row>
    <row r="19550" spans="1:5" x14ac:dyDescent="0.35">
      <c r="A19550" s="8" t="s">
        <v>1007</v>
      </c>
      <c r="B19550">
        <v>6555</v>
      </c>
      <c r="C19550">
        <v>3202</v>
      </c>
      <c r="D19550">
        <v>3353</v>
      </c>
      <c r="E19550" s="8" t="s">
        <v>3151</v>
      </c>
    </row>
    <row r="19551" spans="1:5" x14ac:dyDescent="0.35">
      <c r="A19551" s="8" t="s">
        <v>1008</v>
      </c>
      <c r="B19551">
        <v>810</v>
      </c>
      <c r="C19551">
        <v>744</v>
      </c>
      <c r="D19551">
        <v>66</v>
      </c>
      <c r="E19551" s="8" t="s">
        <v>3151</v>
      </c>
    </row>
    <row r="19552" spans="1:5" x14ac:dyDescent="0.35">
      <c r="A19552" s="8" t="s">
        <v>1009</v>
      </c>
      <c r="B19552">
        <v>5275</v>
      </c>
      <c r="C19552">
        <v>2368</v>
      </c>
      <c r="D19552">
        <v>2907</v>
      </c>
      <c r="E19552" s="8" t="s">
        <v>3151</v>
      </c>
    </row>
    <row r="19553" spans="1:5" x14ac:dyDescent="0.35">
      <c r="A19553" s="8" t="s">
        <v>1010</v>
      </c>
      <c r="B19553">
        <v>2043</v>
      </c>
      <c r="C19553">
        <v>1637</v>
      </c>
      <c r="D19553">
        <v>406</v>
      </c>
      <c r="E19553" s="8" t="s">
        <v>3151</v>
      </c>
    </row>
    <row r="19554" spans="1:5" x14ac:dyDescent="0.35">
      <c r="A19554" s="8" t="s">
        <v>1011</v>
      </c>
      <c r="B19554">
        <v>4153</v>
      </c>
      <c r="C19554">
        <v>3761</v>
      </c>
      <c r="D19554">
        <v>392</v>
      </c>
      <c r="E19554" s="8" t="s">
        <v>3151</v>
      </c>
    </row>
    <row r="19555" spans="1:5" x14ac:dyDescent="0.35">
      <c r="A19555" s="8" t="s">
        <v>1012</v>
      </c>
      <c r="B19555">
        <v>12352</v>
      </c>
      <c r="C19555">
        <v>9900</v>
      </c>
      <c r="D19555">
        <v>2452</v>
      </c>
      <c r="E19555" s="8" t="s">
        <v>3151</v>
      </c>
    </row>
    <row r="19556" spans="1:5" x14ac:dyDescent="0.35">
      <c r="A19556" s="8" t="s">
        <v>1013</v>
      </c>
      <c r="B19556">
        <v>8546</v>
      </c>
      <c r="C19556">
        <v>7999</v>
      </c>
      <c r="D19556">
        <v>547</v>
      </c>
      <c r="E19556" s="8" t="s">
        <v>3151</v>
      </c>
    </row>
    <row r="19557" spans="1:5" x14ac:dyDescent="0.35">
      <c r="A19557" s="8" t="s">
        <v>1014</v>
      </c>
      <c r="B19557">
        <v>1707</v>
      </c>
      <c r="C19557">
        <v>1109</v>
      </c>
      <c r="D19557">
        <v>598</v>
      </c>
      <c r="E19557" s="8" t="s">
        <v>3151</v>
      </c>
    </row>
    <row r="19558" spans="1:5" x14ac:dyDescent="0.35">
      <c r="A19558" s="8" t="s">
        <v>1015</v>
      </c>
      <c r="B19558">
        <v>6467</v>
      </c>
      <c r="C19558">
        <v>4581</v>
      </c>
      <c r="D19558">
        <v>1886</v>
      </c>
      <c r="E19558" s="8" t="s">
        <v>3151</v>
      </c>
    </row>
    <row r="19559" spans="1:5" x14ac:dyDescent="0.35">
      <c r="A19559" s="8" t="s">
        <v>1016</v>
      </c>
      <c r="B19559">
        <v>7167</v>
      </c>
      <c r="C19559">
        <v>5710</v>
      </c>
      <c r="D19559">
        <v>1457</v>
      </c>
      <c r="E19559" s="8" t="s">
        <v>3151</v>
      </c>
    </row>
    <row r="19560" spans="1:5" x14ac:dyDescent="0.35">
      <c r="A19560" s="8" t="s">
        <v>1017</v>
      </c>
      <c r="B19560">
        <v>2358</v>
      </c>
      <c r="C19560">
        <v>2185</v>
      </c>
      <c r="D19560">
        <v>173</v>
      </c>
      <c r="E19560" s="8" t="s">
        <v>3151</v>
      </c>
    </row>
    <row r="19561" spans="1:5" x14ac:dyDescent="0.35">
      <c r="A19561" s="8" t="s">
        <v>1018</v>
      </c>
      <c r="B19561">
        <v>1601</v>
      </c>
      <c r="C19561">
        <v>1438</v>
      </c>
      <c r="D19561">
        <v>163</v>
      </c>
      <c r="E19561" s="8" t="s">
        <v>3151</v>
      </c>
    </row>
    <row r="19562" spans="1:5" x14ac:dyDescent="0.35">
      <c r="A19562" s="8" t="s">
        <v>1019</v>
      </c>
      <c r="B19562">
        <v>118</v>
      </c>
      <c r="C19562">
        <v>40</v>
      </c>
      <c r="D19562">
        <v>78</v>
      </c>
      <c r="E19562" s="8" t="s">
        <v>3151</v>
      </c>
    </row>
    <row r="19563" spans="1:5" x14ac:dyDescent="0.35">
      <c r="A19563" s="8" t="s">
        <v>1020</v>
      </c>
      <c r="B19563">
        <v>18341</v>
      </c>
      <c r="C19563">
        <v>16029</v>
      </c>
      <c r="D19563">
        <v>2312</v>
      </c>
      <c r="E19563" s="8" t="s">
        <v>3151</v>
      </c>
    </row>
    <row r="19564" spans="1:5" x14ac:dyDescent="0.35">
      <c r="A19564" s="8" t="s">
        <v>1021</v>
      </c>
      <c r="B19564">
        <v>23514</v>
      </c>
      <c r="C19564">
        <v>10216</v>
      </c>
      <c r="D19564">
        <v>13298</v>
      </c>
      <c r="E19564" s="8" t="s">
        <v>3151</v>
      </c>
    </row>
    <row r="19565" spans="1:5" x14ac:dyDescent="0.35">
      <c r="A19565" s="8" t="s">
        <v>1022</v>
      </c>
      <c r="B19565">
        <v>1251</v>
      </c>
      <c r="C19565">
        <v>1144</v>
      </c>
      <c r="D19565">
        <v>107</v>
      </c>
      <c r="E19565" s="8" t="s">
        <v>3151</v>
      </c>
    </row>
    <row r="19566" spans="1:5" x14ac:dyDescent="0.35">
      <c r="A19566" s="8" t="s">
        <v>1023</v>
      </c>
      <c r="B19566">
        <v>7732</v>
      </c>
      <c r="C19566">
        <v>3960</v>
      </c>
      <c r="D19566">
        <v>3772</v>
      </c>
      <c r="E19566" s="8" t="s">
        <v>3151</v>
      </c>
    </row>
    <row r="19567" spans="1:5" x14ac:dyDescent="0.35">
      <c r="A19567" s="8" t="s">
        <v>1024</v>
      </c>
      <c r="B19567">
        <v>302</v>
      </c>
      <c r="C19567">
        <v>282</v>
      </c>
      <c r="D19567">
        <v>20</v>
      </c>
      <c r="E19567" s="8" t="s">
        <v>3151</v>
      </c>
    </row>
    <row r="19568" spans="1:5" x14ac:dyDescent="0.35">
      <c r="A19568" s="8" t="s">
        <v>1025</v>
      </c>
      <c r="B19568">
        <v>2921</v>
      </c>
      <c r="C19568">
        <v>2634</v>
      </c>
      <c r="D19568">
        <v>287</v>
      </c>
      <c r="E19568" s="8" t="s">
        <v>3151</v>
      </c>
    </row>
    <row r="19569" spans="1:5" x14ac:dyDescent="0.35">
      <c r="A19569" s="8" t="s">
        <v>1026</v>
      </c>
      <c r="B19569">
        <v>2978</v>
      </c>
      <c r="C19569">
        <v>2425</v>
      </c>
      <c r="D19569">
        <v>553</v>
      </c>
      <c r="E19569" s="8" t="s">
        <v>3151</v>
      </c>
    </row>
    <row r="19570" spans="1:5" x14ac:dyDescent="0.35">
      <c r="A19570" s="8" t="s">
        <v>1027</v>
      </c>
      <c r="B19570">
        <v>4578</v>
      </c>
      <c r="C19570">
        <v>3259</v>
      </c>
      <c r="D19570">
        <v>1319</v>
      </c>
      <c r="E19570" s="8" t="s">
        <v>3151</v>
      </c>
    </row>
    <row r="19571" spans="1:5" x14ac:dyDescent="0.35">
      <c r="A19571" s="8" t="s">
        <v>1028</v>
      </c>
      <c r="B19571">
        <v>829</v>
      </c>
      <c r="C19571">
        <v>728</v>
      </c>
      <c r="D19571">
        <v>101</v>
      </c>
      <c r="E19571" s="8" t="s">
        <v>3151</v>
      </c>
    </row>
    <row r="19572" spans="1:5" x14ac:dyDescent="0.35">
      <c r="A19572" s="8" t="s">
        <v>1029</v>
      </c>
      <c r="B19572">
        <v>143294</v>
      </c>
      <c r="C19572">
        <v>35149</v>
      </c>
      <c r="D19572">
        <v>108145</v>
      </c>
      <c r="E19572" s="8" t="s">
        <v>3151</v>
      </c>
    </row>
    <row r="19573" spans="1:5" x14ac:dyDescent="0.35">
      <c r="A19573" s="8" t="s">
        <v>1030</v>
      </c>
      <c r="B19573">
        <v>1471</v>
      </c>
      <c r="C19573">
        <v>791</v>
      </c>
      <c r="D19573">
        <v>680</v>
      </c>
      <c r="E19573" s="8" t="s">
        <v>3151</v>
      </c>
    </row>
    <row r="19574" spans="1:5" x14ac:dyDescent="0.35">
      <c r="A19574" s="8" t="s">
        <v>1031</v>
      </c>
      <c r="B19574">
        <v>5402</v>
      </c>
      <c r="C19574">
        <v>4523</v>
      </c>
      <c r="D19574">
        <v>879</v>
      </c>
      <c r="E19574" s="8" t="s">
        <v>3151</v>
      </c>
    </row>
    <row r="19575" spans="1:5" x14ac:dyDescent="0.35">
      <c r="A19575" s="8" t="s">
        <v>1032</v>
      </c>
      <c r="B19575">
        <v>4179</v>
      </c>
      <c r="C19575">
        <v>2566</v>
      </c>
      <c r="D19575">
        <v>1613</v>
      </c>
      <c r="E19575" s="8" t="s">
        <v>3151</v>
      </c>
    </row>
    <row r="19576" spans="1:5" x14ac:dyDescent="0.35">
      <c r="A19576" s="8" t="s">
        <v>1033</v>
      </c>
      <c r="B19576">
        <v>3760</v>
      </c>
      <c r="C19576">
        <v>2682</v>
      </c>
      <c r="D19576">
        <v>1078</v>
      </c>
      <c r="E19576" s="8" t="s">
        <v>3151</v>
      </c>
    </row>
    <row r="19577" spans="1:5" x14ac:dyDescent="0.35">
      <c r="A19577" s="8" t="s">
        <v>1034</v>
      </c>
      <c r="B19577">
        <v>1630</v>
      </c>
      <c r="C19577">
        <v>1500</v>
      </c>
      <c r="D19577">
        <v>130</v>
      </c>
      <c r="E19577" s="8" t="s">
        <v>3151</v>
      </c>
    </row>
    <row r="19578" spans="1:5" x14ac:dyDescent="0.35">
      <c r="A19578" s="8" t="s">
        <v>1035</v>
      </c>
      <c r="B19578">
        <v>1847</v>
      </c>
      <c r="C19578">
        <v>1285</v>
      </c>
      <c r="D19578">
        <v>562</v>
      </c>
      <c r="E19578" s="8" t="s">
        <v>3151</v>
      </c>
    </row>
    <row r="19579" spans="1:5" x14ac:dyDescent="0.35">
      <c r="A19579" s="8" t="s">
        <v>1036</v>
      </c>
      <c r="B19579">
        <v>6052</v>
      </c>
      <c r="C19579">
        <v>4164</v>
      </c>
      <c r="D19579">
        <v>1888</v>
      </c>
      <c r="E19579" s="8" t="s">
        <v>3151</v>
      </c>
    </row>
    <row r="19580" spans="1:5" x14ac:dyDescent="0.35">
      <c r="A19580" s="8" t="s">
        <v>1037</v>
      </c>
      <c r="B19580">
        <v>354</v>
      </c>
      <c r="C19580">
        <v>300</v>
      </c>
      <c r="D19580">
        <v>54</v>
      </c>
      <c r="E19580" s="8" t="s">
        <v>3151</v>
      </c>
    </row>
    <row r="19581" spans="1:5" x14ac:dyDescent="0.35">
      <c r="A19581" s="8" t="s">
        <v>1038</v>
      </c>
      <c r="B19581">
        <v>1399</v>
      </c>
      <c r="C19581">
        <v>1250</v>
      </c>
      <c r="D19581">
        <v>149</v>
      </c>
      <c r="E19581" s="8" t="s">
        <v>3151</v>
      </c>
    </row>
    <row r="19582" spans="1:5" x14ac:dyDescent="0.35">
      <c r="A19582" s="8" t="s">
        <v>1039</v>
      </c>
      <c r="B19582">
        <v>594</v>
      </c>
      <c r="C19582">
        <v>439</v>
      </c>
      <c r="D19582">
        <v>155</v>
      </c>
      <c r="E19582" s="8" t="s">
        <v>3151</v>
      </c>
    </row>
    <row r="19583" spans="1:5" x14ac:dyDescent="0.35">
      <c r="A19583" s="8" t="s">
        <v>1040</v>
      </c>
      <c r="B19583">
        <v>1322</v>
      </c>
      <c r="C19583">
        <v>1317</v>
      </c>
      <c r="D19583">
        <v>5</v>
      </c>
      <c r="E19583" s="8" t="s">
        <v>3151</v>
      </c>
    </row>
    <row r="19584" spans="1:5" x14ac:dyDescent="0.35">
      <c r="A19584" s="8" t="s">
        <v>1041</v>
      </c>
      <c r="B19584">
        <v>660</v>
      </c>
      <c r="C19584">
        <v>583</v>
      </c>
      <c r="D19584">
        <v>77</v>
      </c>
      <c r="E19584" s="8" t="s">
        <v>3151</v>
      </c>
    </row>
    <row r="19585" spans="1:5" x14ac:dyDescent="0.35">
      <c r="A19585" s="8" t="s">
        <v>1042</v>
      </c>
      <c r="B19585">
        <v>2292</v>
      </c>
      <c r="C19585">
        <v>1865</v>
      </c>
      <c r="D19585">
        <v>427</v>
      </c>
      <c r="E19585" s="8" t="s">
        <v>3151</v>
      </c>
    </row>
    <row r="19586" spans="1:5" x14ac:dyDescent="0.35">
      <c r="A19586" s="8" t="s">
        <v>1043</v>
      </c>
      <c r="B19586">
        <v>485</v>
      </c>
      <c r="C19586">
        <v>428</v>
      </c>
      <c r="D19586">
        <v>57</v>
      </c>
      <c r="E19586" s="8" t="s">
        <v>3151</v>
      </c>
    </row>
    <row r="19587" spans="1:5" x14ac:dyDescent="0.35">
      <c r="A19587" s="8" t="s">
        <v>1044</v>
      </c>
      <c r="B19587">
        <v>2486</v>
      </c>
      <c r="C19587">
        <v>1783</v>
      </c>
      <c r="D19587">
        <v>703</v>
      </c>
      <c r="E19587" s="8" t="s">
        <v>3151</v>
      </c>
    </row>
    <row r="19588" spans="1:5" x14ac:dyDescent="0.35">
      <c r="A19588" s="8" t="s">
        <v>1045</v>
      </c>
      <c r="B19588">
        <v>4155</v>
      </c>
      <c r="C19588">
        <v>2368</v>
      </c>
      <c r="D19588">
        <v>1787</v>
      </c>
      <c r="E19588" s="8" t="s">
        <v>3151</v>
      </c>
    </row>
    <row r="19589" spans="1:5" x14ac:dyDescent="0.35">
      <c r="A19589" s="8" t="s">
        <v>1047</v>
      </c>
      <c r="B19589">
        <v>947</v>
      </c>
      <c r="C19589">
        <v>879</v>
      </c>
      <c r="D19589">
        <v>68</v>
      </c>
      <c r="E19589" s="8" t="s">
        <v>3151</v>
      </c>
    </row>
    <row r="19590" spans="1:5" x14ac:dyDescent="0.35">
      <c r="A19590" s="8" t="s">
        <v>1048</v>
      </c>
      <c r="B19590">
        <v>1445</v>
      </c>
      <c r="C19590">
        <v>1242</v>
      </c>
      <c r="D19590">
        <v>203</v>
      </c>
      <c r="E19590" s="8" t="s">
        <v>3151</v>
      </c>
    </row>
    <row r="19591" spans="1:5" x14ac:dyDescent="0.35">
      <c r="A19591" s="8" t="s">
        <v>1049</v>
      </c>
      <c r="B19591">
        <v>4626</v>
      </c>
      <c r="C19591">
        <v>4211</v>
      </c>
      <c r="D19591">
        <v>415</v>
      </c>
      <c r="E19591" s="8" t="s">
        <v>3151</v>
      </c>
    </row>
    <row r="19592" spans="1:5" x14ac:dyDescent="0.35">
      <c r="A19592" s="8" t="s">
        <v>1050</v>
      </c>
      <c r="B19592">
        <v>5916</v>
      </c>
      <c r="C19592">
        <v>4799</v>
      </c>
      <c r="D19592">
        <v>1117</v>
      </c>
      <c r="E19592" s="8" t="s">
        <v>3151</v>
      </c>
    </row>
    <row r="19593" spans="1:5" x14ac:dyDescent="0.35">
      <c r="A19593" s="8" t="s">
        <v>1051</v>
      </c>
      <c r="B19593">
        <v>4330</v>
      </c>
      <c r="C19593">
        <v>3538</v>
      </c>
      <c r="D19593">
        <v>792</v>
      </c>
      <c r="E19593" s="8" t="s">
        <v>3151</v>
      </c>
    </row>
    <row r="19594" spans="1:5" x14ac:dyDescent="0.35">
      <c r="A19594" s="8" t="s">
        <v>1052</v>
      </c>
      <c r="B19594">
        <v>2664</v>
      </c>
      <c r="C19594">
        <v>2016</v>
      </c>
      <c r="D19594">
        <v>648</v>
      </c>
      <c r="E19594" s="8" t="s">
        <v>3151</v>
      </c>
    </row>
    <row r="19595" spans="1:5" x14ac:dyDescent="0.35">
      <c r="A19595" s="8" t="s">
        <v>1053</v>
      </c>
      <c r="B19595">
        <v>738</v>
      </c>
      <c r="C19595">
        <v>730</v>
      </c>
      <c r="D19595">
        <v>8</v>
      </c>
      <c r="E19595" s="8" t="s">
        <v>3151</v>
      </c>
    </row>
    <row r="19596" spans="1:5" x14ac:dyDescent="0.35">
      <c r="A19596" s="8" t="s">
        <v>1054</v>
      </c>
      <c r="B19596">
        <v>1423</v>
      </c>
      <c r="C19596">
        <v>570</v>
      </c>
      <c r="D19596">
        <v>853</v>
      </c>
      <c r="E19596" s="8" t="s">
        <v>3151</v>
      </c>
    </row>
    <row r="19597" spans="1:5" x14ac:dyDescent="0.35">
      <c r="A19597" s="8" t="s">
        <v>1055</v>
      </c>
      <c r="B19597">
        <v>1308</v>
      </c>
      <c r="C19597">
        <v>649</v>
      </c>
      <c r="D19597">
        <v>659</v>
      </c>
      <c r="E19597" s="8" t="s">
        <v>3151</v>
      </c>
    </row>
    <row r="19598" spans="1:5" x14ac:dyDescent="0.35">
      <c r="A19598" s="8" t="s">
        <v>1056</v>
      </c>
      <c r="B19598">
        <v>195</v>
      </c>
      <c r="C19598">
        <v>163</v>
      </c>
      <c r="D19598">
        <v>32</v>
      </c>
      <c r="E19598" s="8" t="s">
        <v>3151</v>
      </c>
    </row>
    <row r="19599" spans="1:5" x14ac:dyDescent="0.35">
      <c r="A19599" s="8" t="s">
        <v>1057</v>
      </c>
      <c r="B19599">
        <v>21005</v>
      </c>
      <c r="C19599">
        <v>12039</v>
      </c>
      <c r="D19599">
        <v>8966</v>
      </c>
      <c r="E19599" s="8" t="s">
        <v>3151</v>
      </c>
    </row>
    <row r="19600" spans="1:5" x14ac:dyDescent="0.35">
      <c r="A19600" s="8" t="s">
        <v>1058</v>
      </c>
      <c r="B19600">
        <v>11581</v>
      </c>
      <c r="C19600">
        <v>8826</v>
      </c>
      <c r="D19600">
        <v>2755</v>
      </c>
      <c r="E19600" s="8" t="s">
        <v>3151</v>
      </c>
    </row>
    <row r="19601" spans="1:5" x14ac:dyDescent="0.35">
      <c r="A19601" s="8" t="s">
        <v>1059</v>
      </c>
      <c r="B19601">
        <v>542</v>
      </c>
      <c r="C19601">
        <v>103</v>
      </c>
      <c r="D19601">
        <v>439</v>
      </c>
      <c r="E19601" s="8" t="s">
        <v>3151</v>
      </c>
    </row>
    <row r="19602" spans="1:5" x14ac:dyDescent="0.35">
      <c r="A19602" s="8" t="s">
        <v>1060</v>
      </c>
      <c r="B19602">
        <v>3995</v>
      </c>
      <c r="C19602">
        <v>2916</v>
      </c>
      <c r="D19602">
        <v>1079</v>
      </c>
      <c r="E19602" s="8" t="s">
        <v>3151</v>
      </c>
    </row>
    <row r="19603" spans="1:5" x14ac:dyDescent="0.35">
      <c r="A19603" s="8" t="s">
        <v>1061</v>
      </c>
      <c r="B19603">
        <v>396</v>
      </c>
      <c r="C19603">
        <v>386</v>
      </c>
      <c r="D19603">
        <v>10</v>
      </c>
      <c r="E19603" s="8" t="s">
        <v>3151</v>
      </c>
    </row>
    <row r="19604" spans="1:5" x14ac:dyDescent="0.35">
      <c r="A19604" s="8" t="s">
        <v>1062</v>
      </c>
      <c r="B19604">
        <v>3088</v>
      </c>
      <c r="C19604">
        <v>2254</v>
      </c>
      <c r="D19604">
        <v>834</v>
      </c>
      <c r="E19604" s="8" t="s">
        <v>3151</v>
      </c>
    </row>
    <row r="19605" spans="1:5" x14ac:dyDescent="0.35">
      <c r="A19605" s="8" t="s">
        <v>1063</v>
      </c>
      <c r="B19605">
        <v>3235</v>
      </c>
      <c r="C19605">
        <v>2795</v>
      </c>
      <c r="D19605">
        <v>440</v>
      </c>
      <c r="E19605" s="8" t="s">
        <v>3151</v>
      </c>
    </row>
    <row r="19606" spans="1:5" x14ac:dyDescent="0.35">
      <c r="A19606" s="8" t="s">
        <v>1064</v>
      </c>
      <c r="B19606">
        <v>20856</v>
      </c>
      <c r="C19606">
        <v>6573</v>
      </c>
      <c r="D19606">
        <v>14283</v>
      </c>
      <c r="E19606" s="8" t="s">
        <v>3151</v>
      </c>
    </row>
    <row r="19607" spans="1:5" x14ac:dyDescent="0.35">
      <c r="A19607" s="8" t="s">
        <v>1066</v>
      </c>
      <c r="B19607">
        <v>1410</v>
      </c>
      <c r="C19607">
        <v>1336</v>
      </c>
      <c r="D19607">
        <v>74</v>
      </c>
      <c r="E19607" s="8" t="s">
        <v>3151</v>
      </c>
    </row>
    <row r="19608" spans="1:5" x14ac:dyDescent="0.35">
      <c r="A19608" s="8" t="s">
        <v>1067</v>
      </c>
      <c r="B19608">
        <v>1292</v>
      </c>
      <c r="C19608">
        <v>1267</v>
      </c>
      <c r="D19608">
        <v>25</v>
      </c>
      <c r="E19608" s="8" t="s">
        <v>3151</v>
      </c>
    </row>
    <row r="19609" spans="1:5" x14ac:dyDescent="0.35">
      <c r="A19609" s="8" t="s">
        <v>1068</v>
      </c>
      <c r="B19609">
        <v>3177</v>
      </c>
      <c r="C19609">
        <v>2239</v>
      </c>
      <c r="D19609">
        <v>938</v>
      </c>
      <c r="E19609" s="8" t="s">
        <v>3151</v>
      </c>
    </row>
    <row r="19610" spans="1:5" x14ac:dyDescent="0.35">
      <c r="A19610" s="8" t="s">
        <v>1070</v>
      </c>
      <c r="B19610">
        <v>605</v>
      </c>
      <c r="C19610">
        <v>186</v>
      </c>
      <c r="D19610">
        <v>419</v>
      </c>
      <c r="E19610" s="8" t="s">
        <v>3151</v>
      </c>
    </row>
    <row r="19611" spans="1:5" x14ac:dyDescent="0.35">
      <c r="A19611" s="8" t="s">
        <v>1071</v>
      </c>
      <c r="B19611">
        <v>17512</v>
      </c>
      <c r="C19611">
        <v>13198</v>
      </c>
      <c r="D19611">
        <v>4314</v>
      </c>
      <c r="E19611" s="8" t="s">
        <v>3151</v>
      </c>
    </row>
    <row r="19612" spans="1:5" x14ac:dyDescent="0.35">
      <c r="A19612" s="8" t="s">
        <v>1072</v>
      </c>
      <c r="B19612">
        <v>29089</v>
      </c>
      <c r="C19612">
        <v>16148</v>
      </c>
      <c r="D19612">
        <v>12941</v>
      </c>
      <c r="E19612" s="8" t="s">
        <v>3151</v>
      </c>
    </row>
    <row r="19613" spans="1:5" x14ac:dyDescent="0.35">
      <c r="A19613" s="8" t="s">
        <v>1073</v>
      </c>
      <c r="B19613">
        <v>11607</v>
      </c>
      <c r="C19613">
        <v>6646</v>
      </c>
      <c r="D19613">
        <v>4961</v>
      </c>
      <c r="E19613" s="8" t="s">
        <v>3151</v>
      </c>
    </row>
    <row r="19614" spans="1:5" x14ac:dyDescent="0.35">
      <c r="A19614" s="8" t="s">
        <v>1074</v>
      </c>
      <c r="B19614">
        <v>1165</v>
      </c>
      <c r="C19614">
        <v>1021</v>
      </c>
      <c r="D19614">
        <v>144</v>
      </c>
      <c r="E19614" s="8" t="s">
        <v>3151</v>
      </c>
    </row>
    <row r="19615" spans="1:5" x14ac:dyDescent="0.35">
      <c r="A19615" s="8" t="s">
        <v>1075</v>
      </c>
      <c r="B19615">
        <v>13447</v>
      </c>
      <c r="C19615">
        <v>8559</v>
      </c>
      <c r="D19615">
        <v>4888</v>
      </c>
      <c r="E19615" s="8" t="s">
        <v>3151</v>
      </c>
    </row>
    <row r="19616" spans="1:5" x14ac:dyDescent="0.35">
      <c r="A19616" s="8" t="s">
        <v>1076</v>
      </c>
      <c r="B19616">
        <v>3566</v>
      </c>
      <c r="C19616">
        <v>2072</v>
      </c>
      <c r="D19616">
        <v>1494</v>
      </c>
      <c r="E19616" s="8" t="s">
        <v>3151</v>
      </c>
    </row>
    <row r="19617" spans="1:5" x14ac:dyDescent="0.35">
      <c r="A19617" s="8" t="s">
        <v>1077</v>
      </c>
      <c r="B19617">
        <v>2469</v>
      </c>
      <c r="C19617">
        <v>1779</v>
      </c>
      <c r="D19617">
        <v>690</v>
      </c>
      <c r="E19617" s="8" t="s">
        <v>3151</v>
      </c>
    </row>
    <row r="19618" spans="1:5" x14ac:dyDescent="0.35">
      <c r="A19618" s="8" t="s">
        <v>1078</v>
      </c>
      <c r="B19618">
        <v>1344</v>
      </c>
      <c r="C19618">
        <v>1093</v>
      </c>
      <c r="D19618">
        <v>251</v>
      </c>
      <c r="E19618" s="8" t="s">
        <v>3151</v>
      </c>
    </row>
    <row r="19619" spans="1:5" x14ac:dyDescent="0.35">
      <c r="A19619" s="8" t="s">
        <v>1079</v>
      </c>
      <c r="B19619">
        <v>3076</v>
      </c>
      <c r="C19619">
        <v>2451</v>
      </c>
      <c r="D19619">
        <v>625</v>
      </c>
      <c r="E19619" s="8" t="s">
        <v>3151</v>
      </c>
    </row>
    <row r="19620" spans="1:5" x14ac:dyDescent="0.35">
      <c r="A19620" s="8" t="s">
        <v>1080</v>
      </c>
      <c r="B19620">
        <v>548</v>
      </c>
      <c r="C19620">
        <v>539</v>
      </c>
      <c r="D19620">
        <v>9</v>
      </c>
      <c r="E19620" s="8" t="s">
        <v>3151</v>
      </c>
    </row>
    <row r="19621" spans="1:5" x14ac:dyDescent="0.35">
      <c r="A19621" s="8" t="s">
        <v>1081</v>
      </c>
      <c r="B19621">
        <v>6206</v>
      </c>
      <c r="C19621">
        <v>5740</v>
      </c>
      <c r="D19621">
        <v>466</v>
      </c>
      <c r="E19621" s="8" t="s">
        <v>3151</v>
      </c>
    </row>
    <row r="19622" spans="1:5" x14ac:dyDescent="0.35">
      <c r="A19622" s="8" t="s">
        <v>1082</v>
      </c>
      <c r="B19622">
        <v>1920</v>
      </c>
      <c r="C19622">
        <v>1429</v>
      </c>
      <c r="D19622">
        <v>491</v>
      </c>
      <c r="E19622" s="8" t="s">
        <v>3151</v>
      </c>
    </row>
    <row r="19623" spans="1:5" x14ac:dyDescent="0.35">
      <c r="A19623" s="8" t="s">
        <v>1083</v>
      </c>
      <c r="B19623">
        <v>1362</v>
      </c>
      <c r="C19623">
        <v>1347</v>
      </c>
      <c r="D19623">
        <v>15</v>
      </c>
      <c r="E19623" s="8" t="s">
        <v>3151</v>
      </c>
    </row>
    <row r="19624" spans="1:5" x14ac:dyDescent="0.35">
      <c r="A19624" s="8" t="s">
        <v>1084</v>
      </c>
      <c r="B19624">
        <v>19025</v>
      </c>
      <c r="C19624">
        <v>10949</v>
      </c>
      <c r="D19624">
        <v>8076</v>
      </c>
      <c r="E19624" s="8" t="s">
        <v>3151</v>
      </c>
    </row>
    <row r="19625" spans="1:5" x14ac:dyDescent="0.35">
      <c r="A19625" s="8" t="s">
        <v>1085</v>
      </c>
      <c r="B19625">
        <v>292</v>
      </c>
      <c r="C19625">
        <v>261</v>
      </c>
      <c r="D19625">
        <v>31</v>
      </c>
      <c r="E19625" s="8" t="s">
        <v>3151</v>
      </c>
    </row>
    <row r="19626" spans="1:5" x14ac:dyDescent="0.35">
      <c r="A19626" s="8" t="s">
        <v>1086</v>
      </c>
      <c r="B19626">
        <v>995</v>
      </c>
      <c r="C19626">
        <v>466</v>
      </c>
      <c r="D19626">
        <v>529</v>
      </c>
      <c r="E19626" s="8" t="s">
        <v>3151</v>
      </c>
    </row>
    <row r="19627" spans="1:5" x14ac:dyDescent="0.35">
      <c r="A19627" s="8" t="s">
        <v>1087</v>
      </c>
      <c r="B19627">
        <v>4539</v>
      </c>
      <c r="C19627">
        <v>2633</v>
      </c>
      <c r="D19627">
        <v>1906</v>
      </c>
      <c r="E19627" s="8" t="s">
        <v>3151</v>
      </c>
    </row>
    <row r="19628" spans="1:5" x14ac:dyDescent="0.35">
      <c r="A19628" s="8" t="s">
        <v>1088</v>
      </c>
      <c r="B19628">
        <v>11018</v>
      </c>
      <c r="C19628">
        <v>5862</v>
      </c>
      <c r="D19628">
        <v>5156</v>
      </c>
      <c r="E19628" s="8" t="s">
        <v>3151</v>
      </c>
    </row>
    <row r="19629" spans="1:5" x14ac:dyDescent="0.35">
      <c r="A19629" s="8" t="s">
        <v>1089</v>
      </c>
      <c r="B19629">
        <v>691</v>
      </c>
      <c r="C19629">
        <v>605</v>
      </c>
      <c r="D19629">
        <v>86</v>
      </c>
      <c r="E19629" s="8" t="s">
        <v>3151</v>
      </c>
    </row>
    <row r="19630" spans="1:5" x14ac:dyDescent="0.35">
      <c r="A19630" s="8" t="s">
        <v>1090</v>
      </c>
      <c r="B19630">
        <v>5038</v>
      </c>
      <c r="C19630">
        <v>2630</v>
      </c>
      <c r="D19630">
        <v>2408</v>
      </c>
      <c r="E19630" s="8" t="s">
        <v>3151</v>
      </c>
    </row>
    <row r="19631" spans="1:5" x14ac:dyDescent="0.35">
      <c r="A19631" s="8" t="s">
        <v>1091</v>
      </c>
      <c r="B19631">
        <v>1187</v>
      </c>
      <c r="C19631">
        <v>1005</v>
      </c>
      <c r="D19631">
        <v>182</v>
      </c>
      <c r="E19631" s="8" t="s">
        <v>3151</v>
      </c>
    </row>
    <row r="19632" spans="1:5" x14ac:dyDescent="0.35">
      <c r="A19632" s="8" t="s">
        <v>1092</v>
      </c>
      <c r="B19632">
        <v>516</v>
      </c>
      <c r="C19632">
        <v>468</v>
      </c>
      <c r="D19632">
        <v>48</v>
      </c>
      <c r="E19632" s="8" t="s">
        <v>3151</v>
      </c>
    </row>
    <row r="19633" spans="1:5" x14ac:dyDescent="0.35">
      <c r="A19633" s="8" t="s">
        <v>1093</v>
      </c>
      <c r="B19633">
        <v>388</v>
      </c>
      <c r="C19633">
        <v>60</v>
      </c>
      <c r="D19633">
        <v>328</v>
      </c>
      <c r="E19633" s="8" t="s">
        <v>3151</v>
      </c>
    </row>
    <row r="19634" spans="1:5" x14ac:dyDescent="0.35">
      <c r="A19634" s="8" t="s">
        <v>1095</v>
      </c>
      <c r="B19634">
        <v>1900</v>
      </c>
      <c r="C19634">
        <v>1462</v>
      </c>
      <c r="D19634">
        <v>438</v>
      </c>
      <c r="E19634" s="8" t="s">
        <v>3151</v>
      </c>
    </row>
    <row r="19635" spans="1:5" x14ac:dyDescent="0.35">
      <c r="A19635" s="8" t="s">
        <v>1096</v>
      </c>
      <c r="B19635">
        <v>538</v>
      </c>
      <c r="C19635">
        <v>414</v>
      </c>
      <c r="D19635">
        <v>124</v>
      </c>
      <c r="E19635" s="8" t="s">
        <v>3151</v>
      </c>
    </row>
    <row r="19636" spans="1:5" x14ac:dyDescent="0.35">
      <c r="A19636" s="8" t="s">
        <v>1097</v>
      </c>
      <c r="B19636">
        <v>936</v>
      </c>
      <c r="C19636">
        <v>525</v>
      </c>
      <c r="D19636">
        <v>411</v>
      </c>
      <c r="E19636" s="8" t="s">
        <v>3151</v>
      </c>
    </row>
    <row r="19637" spans="1:5" x14ac:dyDescent="0.35">
      <c r="A19637" s="8" t="s">
        <v>1098</v>
      </c>
      <c r="B19637">
        <v>1230</v>
      </c>
      <c r="C19637">
        <v>1127</v>
      </c>
      <c r="D19637">
        <v>103</v>
      </c>
      <c r="E19637" s="8" t="s">
        <v>3151</v>
      </c>
    </row>
    <row r="19638" spans="1:5" x14ac:dyDescent="0.35">
      <c r="A19638" s="8" t="s">
        <v>1099</v>
      </c>
      <c r="B19638">
        <v>1042</v>
      </c>
      <c r="C19638">
        <v>988</v>
      </c>
      <c r="D19638">
        <v>54</v>
      </c>
      <c r="E19638" s="8" t="s">
        <v>3151</v>
      </c>
    </row>
    <row r="19639" spans="1:5" x14ac:dyDescent="0.35">
      <c r="A19639" s="8" t="s">
        <v>1100</v>
      </c>
      <c r="B19639">
        <v>903</v>
      </c>
      <c r="C19639">
        <v>766</v>
      </c>
      <c r="D19639">
        <v>137</v>
      </c>
      <c r="E19639" s="8" t="s">
        <v>3151</v>
      </c>
    </row>
    <row r="19640" spans="1:5" x14ac:dyDescent="0.35">
      <c r="A19640" s="8" t="s">
        <v>1101</v>
      </c>
      <c r="B19640">
        <v>1157</v>
      </c>
      <c r="C19640">
        <v>1132</v>
      </c>
      <c r="D19640">
        <v>25</v>
      </c>
      <c r="E19640" s="8" t="s">
        <v>3151</v>
      </c>
    </row>
    <row r="19641" spans="1:5" x14ac:dyDescent="0.35">
      <c r="A19641" s="8" t="s">
        <v>1102</v>
      </c>
      <c r="B19641">
        <v>3300</v>
      </c>
      <c r="C19641">
        <v>2994</v>
      </c>
      <c r="D19641">
        <v>306</v>
      </c>
      <c r="E19641" s="8" t="s">
        <v>3151</v>
      </c>
    </row>
    <row r="19642" spans="1:5" x14ac:dyDescent="0.35">
      <c r="A19642" s="8" t="s">
        <v>1103</v>
      </c>
      <c r="B19642">
        <v>3205</v>
      </c>
      <c r="C19642">
        <v>2829</v>
      </c>
      <c r="D19642">
        <v>376</v>
      </c>
      <c r="E19642" s="8" t="s">
        <v>3151</v>
      </c>
    </row>
    <row r="19643" spans="1:5" x14ac:dyDescent="0.35">
      <c r="A19643" s="8" t="s">
        <v>1104</v>
      </c>
      <c r="B19643">
        <v>1651</v>
      </c>
      <c r="C19643">
        <v>1502</v>
      </c>
      <c r="D19643">
        <v>149</v>
      </c>
      <c r="E19643" s="8" t="s">
        <v>3151</v>
      </c>
    </row>
    <row r="19644" spans="1:5" x14ac:dyDescent="0.35">
      <c r="A19644" s="8" t="s">
        <v>1105</v>
      </c>
      <c r="B19644">
        <v>1721</v>
      </c>
      <c r="C19644">
        <v>1617</v>
      </c>
      <c r="D19644">
        <v>104</v>
      </c>
      <c r="E19644" s="8" t="s">
        <v>3151</v>
      </c>
    </row>
    <row r="19645" spans="1:5" x14ac:dyDescent="0.35">
      <c r="A19645" s="8" t="s">
        <v>1106</v>
      </c>
      <c r="B19645">
        <v>55395</v>
      </c>
      <c r="C19645">
        <v>39478</v>
      </c>
      <c r="D19645">
        <v>15917</v>
      </c>
      <c r="E19645" s="8" t="s">
        <v>3151</v>
      </c>
    </row>
    <row r="19646" spans="1:5" x14ac:dyDescent="0.35">
      <c r="A19646" s="8" t="s">
        <v>1107</v>
      </c>
      <c r="B19646">
        <v>5315</v>
      </c>
      <c r="C19646">
        <v>3981</v>
      </c>
      <c r="D19646">
        <v>1334</v>
      </c>
      <c r="E19646" s="8" t="s">
        <v>3151</v>
      </c>
    </row>
    <row r="19647" spans="1:5" x14ac:dyDescent="0.35">
      <c r="A19647" s="8" t="s">
        <v>1109</v>
      </c>
      <c r="B19647">
        <v>744</v>
      </c>
      <c r="C19647">
        <v>662</v>
      </c>
      <c r="D19647">
        <v>82</v>
      </c>
      <c r="E19647" s="8" t="s">
        <v>3151</v>
      </c>
    </row>
    <row r="19648" spans="1:5" x14ac:dyDescent="0.35">
      <c r="A19648" s="8" t="s">
        <v>1111</v>
      </c>
      <c r="B19648">
        <v>3122</v>
      </c>
      <c r="C19648">
        <v>2160</v>
      </c>
      <c r="D19648">
        <v>962</v>
      </c>
      <c r="E19648" s="8" t="s">
        <v>3151</v>
      </c>
    </row>
    <row r="19649" spans="1:5" x14ac:dyDescent="0.35">
      <c r="A19649" s="8" t="s">
        <v>1112</v>
      </c>
      <c r="B19649">
        <v>9993</v>
      </c>
      <c r="C19649">
        <v>8779</v>
      </c>
      <c r="D19649">
        <v>1214</v>
      </c>
      <c r="E19649" s="8" t="s">
        <v>3151</v>
      </c>
    </row>
    <row r="19650" spans="1:5" x14ac:dyDescent="0.35">
      <c r="A19650" s="8" t="s">
        <v>1113</v>
      </c>
      <c r="B19650">
        <v>39948</v>
      </c>
      <c r="C19650">
        <v>22050</v>
      </c>
      <c r="D19650">
        <v>17898</v>
      </c>
      <c r="E19650" s="8" t="s">
        <v>3151</v>
      </c>
    </row>
    <row r="19651" spans="1:5" x14ac:dyDescent="0.35">
      <c r="A19651" s="8" t="s">
        <v>1114</v>
      </c>
      <c r="B19651">
        <v>17357</v>
      </c>
      <c r="C19651">
        <v>9471</v>
      </c>
      <c r="D19651">
        <v>7886</v>
      </c>
      <c r="E19651" s="8" t="s">
        <v>3151</v>
      </c>
    </row>
    <row r="19652" spans="1:5" x14ac:dyDescent="0.35">
      <c r="A19652" s="8" t="s">
        <v>1115</v>
      </c>
      <c r="B19652">
        <v>455</v>
      </c>
      <c r="C19652">
        <v>415</v>
      </c>
      <c r="D19652">
        <v>40</v>
      </c>
      <c r="E19652" s="8" t="s">
        <v>3151</v>
      </c>
    </row>
    <row r="19653" spans="1:5" x14ac:dyDescent="0.35">
      <c r="A19653" s="8" t="s">
        <v>1116</v>
      </c>
      <c r="B19653">
        <v>468</v>
      </c>
      <c r="C19653">
        <v>413</v>
      </c>
      <c r="D19653">
        <v>55</v>
      </c>
      <c r="E19653" s="8" t="s">
        <v>3151</v>
      </c>
    </row>
    <row r="19654" spans="1:5" x14ac:dyDescent="0.35">
      <c r="A19654" s="8" t="s">
        <v>1118</v>
      </c>
      <c r="B19654">
        <v>3148</v>
      </c>
      <c r="C19654">
        <v>3034</v>
      </c>
      <c r="D19654">
        <v>114</v>
      </c>
      <c r="E19654" s="8" t="s">
        <v>3151</v>
      </c>
    </row>
    <row r="19655" spans="1:5" x14ac:dyDescent="0.35">
      <c r="A19655" s="8" t="s">
        <v>1119</v>
      </c>
      <c r="B19655">
        <v>15175</v>
      </c>
      <c r="C19655">
        <v>10089</v>
      </c>
      <c r="D19655">
        <v>5086</v>
      </c>
      <c r="E19655" s="8" t="s">
        <v>3151</v>
      </c>
    </row>
    <row r="19656" spans="1:5" x14ac:dyDescent="0.35">
      <c r="A19656" s="8" t="s">
        <v>1120</v>
      </c>
      <c r="B19656">
        <v>439</v>
      </c>
      <c r="C19656">
        <v>382</v>
      </c>
      <c r="D19656">
        <v>57</v>
      </c>
      <c r="E19656" s="8" t="s">
        <v>3151</v>
      </c>
    </row>
    <row r="19657" spans="1:5" x14ac:dyDescent="0.35">
      <c r="A19657" s="8" t="s">
        <v>1121</v>
      </c>
      <c r="B19657">
        <v>1272</v>
      </c>
      <c r="C19657">
        <v>1264</v>
      </c>
      <c r="D19657">
        <v>8</v>
      </c>
      <c r="E19657" s="8" t="s">
        <v>3151</v>
      </c>
    </row>
    <row r="19658" spans="1:5" x14ac:dyDescent="0.35">
      <c r="A19658" s="8" t="s">
        <v>1122</v>
      </c>
      <c r="B19658">
        <v>936</v>
      </c>
      <c r="C19658">
        <v>834</v>
      </c>
      <c r="D19658">
        <v>102</v>
      </c>
      <c r="E19658" s="8" t="s">
        <v>3151</v>
      </c>
    </row>
    <row r="19659" spans="1:5" x14ac:dyDescent="0.35">
      <c r="A19659" s="8" t="s">
        <v>1123</v>
      </c>
      <c r="B19659">
        <v>3693</v>
      </c>
      <c r="C19659">
        <v>3157</v>
      </c>
      <c r="D19659">
        <v>536</v>
      </c>
      <c r="E19659" s="8" t="s">
        <v>3151</v>
      </c>
    </row>
    <row r="19660" spans="1:5" x14ac:dyDescent="0.35">
      <c r="A19660" s="8" t="s">
        <v>1125</v>
      </c>
      <c r="B19660">
        <v>12258</v>
      </c>
      <c r="C19660">
        <v>3741</v>
      </c>
      <c r="D19660">
        <v>8517</v>
      </c>
      <c r="E19660" s="8" t="s">
        <v>3151</v>
      </c>
    </row>
    <row r="19661" spans="1:5" x14ac:dyDescent="0.35">
      <c r="A19661" s="8" t="s">
        <v>1126</v>
      </c>
      <c r="B19661">
        <v>5068</v>
      </c>
      <c r="C19661">
        <v>2654</v>
      </c>
      <c r="D19661">
        <v>2414</v>
      </c>
      <c r="E19661" s="8" t="s">
        <v>3151</v>
      </c>
    </row>
    <row r="19662" spans="1:5" x14ac:dyDescent="0.35">
      <c r="A19662" s="8" t="s">
        <v>1127</v>
      </c>
      <c r="B19662">
        <v>8190</v>
      </c>
      <c r="C19662">
        <v>5101</v>
      </c>
      <c r="D19662">
        <v>3089</v>
      </c>
      <c r="E19662" s="8" t="s">
        <v>3151</v>
      </c>
    </row>
    <row r="19663" spans="1:5" x14ac:dyDescent="0.35">
      <c r="A19663" s="8" t="s">
        <v>1128</v>
      </c>
      <c r="B19663">
        <v>1419</v>
      </c>
      <c r="C19663">
        <v>1293</v>
      </c>
      <c r="D19663">
        <v>126</v>
      </c>
      <c r="E19663" s="8" t="s">
        <v>3151</v>
      </c>
    </row>
    <row r="19664" spans="1:5" x14ac:dyDescent="0.35">
      <c r="A19664" s="8" t="s">
        <v>1129</v>
      </c>
      <c r="B19664">
        <v>1125</v>
      </c>
      <c r="C19664">
        <v>1105</v>
      </c>
      <c r="D19664">
        <v>20</v>
      </c>
      <c r="E19664" s="8" t="s">
        <v>3151</v>
      </c>
    </row>
    <row r="19665" spans="1:5" x14ac:dyDescent="0.35">
      <c r="A19665" s="8" t="s">
        <v>1130</v>
      </c>
      <c r="B19665">
        <v>9593</v>
      </c>
      <c r="C19665">
        <v>7906</v>
      </c>
      <c r="D19665">
        <v>1687</v>
      </c>
      <c r="E19665" s="8" t="s">
        <v>3151</v>
      </c>
    </row>
    <row r="19666" spans="1:5" x14ac:dyDescent="0.35">
      <c r="A19666" s="8" t="s">
        <v>1131</v>
      </c>
      <c r="B19666">
        <v>4148</v>
      </c>
      <c r="C19666">
        <v>2238</v>
      </c>
      <c r="D19666">
        <v>1910</v>
      </c>
      <c r="E19666" s="8" t="s">
        <v>3151</v>
      </c>
    </row>
    <row r="19667" spans="1:5" x14ac:dyDescent="0.35">
      <c r="A19667" s="8" t="s">
        <v>1132</v>
      </c>
      <c r="B19667">
        <v>4455</v>
      </c>
      <c r="C19667">
        <v>3643</v>
      </c>
      <c r="D19667">
        <v>812</v>
      </c>
      <c r="E19667" s="8" t="s">
        <v>3151</v>
      </c>
    </row>
    <row r="19668" spans="1:5" x14ac:dyDescent="0.35">
      <c r="A19668" s="8" t="s">
        <v>1133</v>
      </c>
      <c r="B19668">
        <v>3712</v>
      </c>
      <c r="C19668">
        <v>2442</v>
      </c>
      <c r="D19668">
        <v>1270</v>
      </c>
      <c r="E19668" s="8" t="s">
        <v>3151</v>
      </c>
    </row>
    <row r="19669" spans="1:5" x14ac:dyDescent="0.35">
      <c r="A19669" s="8" t="s">
        <v>1134</v>
      </c>
      <c r="B19669">
        <v>13087</v>
      </c>
      <c r="C19669">
        <v>2367</v>
      </c>
      <c r="D19669">
        <v>10720</v>
      </c>
      <c r="E19669" s="8" t="s">
        <v>3151</v>
      </c>
    </row>
    <row r="19670" spans="1:5" x14ac:dyDescent="0.35">
      <c r="A19670" s="8" t="s">
        <v>1135</v>
      </c>
      <c r="B19670">
        <v>5264</v>
      </c>
      <c r="C19670">
        <v>4936</v>
      </c>
      <c r="D19670">
        <v>328</v>
      </c>
      <c r="E19670" s="8" t="s">
        <v>3151</v>
      </c>
    </row>
    <row r="19671" spans="1:5" x14ac:dyDescent="0.35">
      <c r="A19671" s="8" t="s">
        <v>1136</v>
      </c>
      <c r="B19671">
        <v>1572</v>
      </c>
      <c r="C19671">
        <v>1424</v>
      </c>
      <c r="D19671">
        <v>148</v>
      </c>
      <c r="E19671" s="8" t="s">
        <v>3151</v>
      </c>
    </row>
    <row r="19672" spans="1:5" x14ac:dyDescent="0.35">
      <c r="A19672" s="8" t="s">
        <v>1137</v>
      </c>
      <c r="B19672">
        <v>2237</v>
      </c>
      <c r="C19672">
        <v>2091</v>
      </c>
      <c r="D19672">
        <v>146</v>
      </c>
      <c r="E19672" s="8" t="s">
        <v>3151</v>
      </c>
    </row>
    <row r="19673" spans="1:5" x14ac:dyDescent="0.35">
      <c r="A19673" s="8" t="s">
        <v>1138</v>
      </c>
      <c r="B19673">
        <v>317</v>
      </c>
      <c r="C19673">
        <v>313</v>
      </c>
      <c r="D19673">
        <v>4</v>
      </c>
      <c r="E19673" s="8" t="s">
        <v>3151</v>
      </c>
    </row>
    <row r="19674" spans="1:5" x14ac:dyDescent="0.35">
      <c r="A19674" s="8" t="s">
        <v>1139</v>
      </c>
      <c r="B19674">
        <v>825</v>
      </c>
      <c r="C19674">
        <v>673</v>
      </c>
      <c r="D19674">
        <v>152</v>
      </c>
      <c r="E19674" s="8" t="s">
        <v>3151</v>
      </c>
    </row>
    <row r="19675" spans="1:5" x14ac:dyDescent="0.35">
      <c r="A19675" s="8" t="s">
        <v>1140</v>
      </c>
      <c r="B19675">
        <v>731</v>
      </c>
      <c r="C19675">
        <v>610</v>
      </c>
      <c r="D19675">
        <v>121</v>
      </c>
      <c r="E19675" s="8" t="s">
        <v>3151</v>
      </c>
    </row>
    <row r="19676" spans="1:5" x14ac:dyDescent="0.35">
      <c r="A19676" s="8" t="s">
        <v>1141</v>
      </c>
      <c r="B19676">
        <v>3282</v>
      </c>
      <c r="C19676">
        <v>3169</v>
      </c>
      <c r="D19676">
        <v>113</v>
      </c>
      <c r="E19676" s="8" t="s">
        <v>3151</v>
      </c>
    </row>
    <row r="19677" spans="1:5" x14ac:dyDescent="0.35">
      <c r="A19677" s="8" t="s">
        <v>1142</v>
      </c>
      <c r="B19677">
        <v>7503</v>
      </c>
      <c r="C19677">
        <v>1693</v>
      </c>
      <c r="D19677">
        <v>5810</v>
      </c>
      <c r="E19677" s="8" t="s">
        <v>3151</v>
      </c>
    </row>
    <row r="19678" spans="1:5" x14ac:dyDescent="0.35">
      <c r="A19678" s="8" t="s">
        <v>1143</v>
      </c>
      <c r="B19678">
        <v>2417</v>
      </c>
      <c r="C19678">
        <v>1945</v>
      </c>
      <c r="D19678">
        <v>472</v>
      </c>
      <c r="E19678" s="8" t="s">
        <v>3151</v>
      </c>
    </row>
    <row r="19679" spans="1:5" x14ac:dyDescent="0.35">
      <c r="A19679" s="8" t="s">
        <v>1144</v>
      </c>
      <c r="B19679">
        <v>5584</v>
      </c>
      <c r="C19679">
        <v>4845</v>
      </c>
      <c r="D19679">
        <v>739</v>
      </c>
      <c r="E19679" s="8" t="s">
        <v>3151</v>
      </c>
    </row>
    <row r="19680" spans="1:5" x14ac:dyDescent="0.35">
      <c r="A19680" s="8" t="s">
        <v>1145</v>
      </c>
      <c r="B19680">
        <v>953</v>
      </c>
      <c r="C19680">
        <v>893</v>
      </c>
      <c r="D19680">
        <v>60</v>
      </c>
      <c r="E19680" s="8" t="s">
        <v>3151</v>
      </c>
    </row>
    <row r="19681" spans="1:5" x14ac:dyDescent="0.35">
      <c r="A19681" s="8" t="s">
        <v>1146</v>
      </c>
      <c r="B19681">
        <v>5561</v>
      </c>
      <c r="C19681">
        <v>3818</v>
      </c>
      <c r="D19681">
        <v>1743</v>
      </c>
      <c r="E19681" s="8" t="s">
        <v>3151</v>
      </c>
    </row>
    <row r="19682" spans="1:5" x14ac:dyDescent="0.35">
      <c r="A19682" s="8" t="s">
        <v>1147</v>
      </c>
      <c r="B19682">
        <v>2400</v>
      </c>
      <c r="C19682">
        <v>2262</v>
      </c>
      <c r="D19682">
        <v>138</v>
      </c>
      <c r="E19682" s="8" t="s">
        <v>3151</v>
      </c>
    </row>
    <row r="19683" spans="1:5" x14ac:dyDescent="0.35">
      <c r="A19683" s="8" t="s">
        <v>1148</v>
      </c>
      <c r="B19683">
        <v>835</v>
      </c>
      <c r="C19683">
        <v>714</v>
      </c>
      <c r="D19683">
        <v>121</v>
      </c>
      <c r="E19683" s="8" t="s">
        <v>3151</v>
      </c>
    </row>
    <row r="19684" spans="1:5" x14ac:dyDescent="0.35">
      <c r="A19684" s="8" t="s">
        <v>1149</v>
      </c>
      <c r="B19684">
        <v>1195</v>
      </c>
      <c r="C19684">
        <v>1144</v>
      </c>
      <c r="D19684">
        <v>51</v>
      </c>
      <c r="E19684" s="8" t="s">
        <v>3151</v>
      </c>
    </row>
    <row r="19685" spans="1:5" x14ac:dyDescent="0.35">
      <c r="A19685" s="8" t="s">
        <v>1150</v>
      </c>
      <c r="B19685">
        <v>5749</v>
      </c>
      <c r="C19685">
        <v>4502</v>
      </c>
      <c r="D19685">
        <v>1247</v>
      </c>
      <c r="E19685" s="8" t="s">
        <v>3151</v>
      </c>
    </row>
    <row r="19686" spans="1:5" x14ac:dyDescent="0.35">
      <c r="A19686" s="8" t="s">
        <v>1151</v>
      </c>
      <c r="B19686">
        <v>1658</v>
      </c>
      <c r="C19686">
        <v>1368</v>
      </c>
      <c r="D19686">
        <v>290</v>
      </c>
      <c r="E19686" s="8" t="s">
        <v>3151</v>
      </c>
    </row>
    <row r="19687" spans="1:5" x14ac:dyDescent="0.35">
      <c r="A19687" s="8" t="s">
        <v>1153</v>
      </c>
      <c r="B19687">
        <v>1995</v>
      </c>
      <c r="C19687">
        <v>1872</v>
      </c>
      <c r="D19687">
        <v>123</v>
      </c>
      <c r="E19687" s="8" t="s">
        <v>3151</v>
      </c>
    </row>
    <row r="19688" spans="1:5" x14ac:dyDescent="0.35">
      <c r="A19688" s="8" t="s">
        <v>1154</v>
      </c>
      <c r="B19688">
        <v>1732</v>
      </c>
      <c r="C19688">
        <v>1711</v>
      </c>
      <c r="D19688">
        <v>21</v>
      </c>
      <c r="E19688" s="8" t="s">
        <v>3151</v>
      </c>
    </row>
    <row r="19689" spans="1:5" x14ac:dyDescent="0.35">
      <c r="A19689" s="8" t="s">
        <v>1155</v>
      </c>
      <c r="B19689">
        <v>837</v>
      </c>
      <c r="C19689">
        <v>706</v>
      </c>
      <c r="D19689">
        <v>131</v>
      </c>
      <c r="E19689" s="8" t="s">
        <v>3151</v>
      </c>
    </row>
    <row r="19690" spans="1:5" x14ac:dyDescent="0.35">
      <c r="A19690" s="8" t="s">
        <v>1156</v>
      </c>
      <c r="B19690">
        <v>2604</v>
      </c>
      <c r="C19690">
        <v>2146</v>
      </c>
      <c r="D19690">
        <v>458</v>
      </c>
      <c r="E19690" s="8" t="s">
        <v>3151</v>
      </c>
    </row>
    <row r="19691" spans="1:5" x14ac:dyDescent="0.35">
      <c r="A19691" s="8" t="s">
        <v>1157</v>
      </c>
      <c r="B19691">
        <v>2903</v>
      </c>
      <c r="C19691">
        <v>2831</v>
      </c>
      <c r="D19691">
        <v>72</v>
      </c>
      <c r="E19691" s="8" t="s">
        <v>3151</v>
      </c>
    </row>
    <row r="19692" spans="1:5" x14ac:dyDescent="0.35">
      <c r="A19692" s="8" t="s">
        <v>1158</v>
      </c>
      <c r="B19692">
        <v>2080</v>
      </c>
      <c r="C19692">
        <v>2052</v>
      </c>
      <c r="D19692">
        <v>28</v>
      </c>
      <c r="E19692" s="8" t="s">
        <v>3151</v>
      </c>
    </row>
    <row r="19693" spans="1:5" x14ac:dyDescent="0.35">
      <c r="A19693" s="8" t="s">
        <v>1159</v>
      </c>
      <c r="B19693">
        <v>1410</v>
      </c>
      <c r="C19693">
        <v>1210</v>
      </c>
      <c r="D19693">
        <v>200</v>
      </c>
      <c r="E19693" s="8" t="s">
        <v>3151</v>
      </c>
    </row>
    <row r="19694" spans="1:5" x14ac:dyDescent="0.35">
      <c r="A19694" s="8" t="s">
        <v>1160</v>
      </c>
      <c r="B19694">
        <v>1122</v>
      </c>
      <c r="C19694">
        <v>1021</v>
      </c>
      <c r="D19694">
        <v>101</v>
      </c>
      <c r="E19694" s="8" t="s">
        <v>3151</v>
      </c>
    </row>
    <row r="19695" spans="1:5" x14ac:dyDescent="0.35">
      <c r="A19695" s="8" t="s">
        <v>1161</v>
      </c>
      <c r="B19695">
        <v>1492</v>
      </c>
      <c r="C19695">
        <v>504</v>
      </c>
      <c r="D19695">
        <v>988</v>
      </c>
      <c r="E19695" s="8" t="s">
        <v>3151</v>
      </c>
    </row>
    <row r="19696" spans="1:5" x14ac:dyDescent="0.35">
      <c r="A19696" s="8" t="s">
        <v>1162</v>
      </c>
      <c r="B19696">
        <v>1407</v>
      </c>
      <c r="C19696">
        <v>1072</v>
      </c>
      <c r="D19696">
        <v>335</v>
      </c>
      <c r="E19696" s="8" t="s">
        <v>3151</v>
      </c>
    </row>
    <row r="19697" spans="1:5" x14ac:dyDescent="0.35">
      <c r="A19697" s="8" t="s">
        <v>1163</v>
      </c>
      <c r="B19697">
        <v>688</v>
      </c>
      <c r="C19697">
        <v>580</v>
      </c>
      <c r="D19697">
        <v>108</v>
      </c>
      <c r="E19697" s="8" t="s">
        <v>3151</v>
      </c>
    </row>
    <row r="19698" spans="1:5" x14ac:dyDescent="0.35">
      <c r="A19698" s="8" t="s">
        <v>1164</v>
      </c>
      <c r="B19698">
        <v>3721</v>
      </c>
      <c r="C19698">
        <v>3389</v>
      </c>
      <c r="D19698">
        <v>332</v>
      </c>
      <c r="E19698" s="8" t="s">
        <v>3151</v>
      </c>
    </row>
    <row r="19699" spans="1:5" x14ac:dyDescent="0.35">
      <c r="A19699" s="8" t="s">
        <v>1165</v>
      </c>
      <c r="B19699">
        <v>8959</v>
      </c>
      <c r="C19699">
        <v>7793</v>
      </c>
      <c r="D19699">
        <v>1166</v>
      </c>
      <c r="E19699" s="8" t="s">
        <v>3151</v>
      </c>
    </row>
    <row r="19700" spans="1:5" x14ac:dyDescent="0.35">
      <c r="A19700" s="8" t="s">
        <v>1166</v>
      </c>
      <c r="B19700">
        <v>2059</v>
      </c>
      <c r="C19700">
        <v>1814</v>
      </c>
      <c r="D19700">
        <v>245</v>
      </c>
      <c r="E19700" s="8" t="s">
        <v>3151</v>
      </c>
    </row>
    <row r="19701" spans="1:5" x14ac:dyDescent="0.35">
      <c r="A19701" s="8" t="s">
        <v>1168</v>
      </c>
      <c r="B19701">
        <v>390</v>
      </c>
      <c r="C19701">
        <v>386</v>
      </c>
      <c r="D19701">
        <v>4</v>
      </c>
      <c r="E19701" s="8" t="s">
        <v>3151</v>
      </c>
    </row>
    <row r="19702" spans="1:5" x14ac:dyDescent="0.35">
      <c r="A19702" s="8" t="s">
        <v>1169</v>
      </c>
      <c r="B19702">
        <v>1980</v>
      </c>
      <c r="C19702">
        <v>1943</v>
      </c>
      <c r="D19702">
        <v>37</v>
      </c>
      <c r="E19702" s="8" t="s">
        <v>3151</v>
      </c>
    </row>
    <row r="19703" spans="1:5" x14ac:dyDescent="0.35">
      <c r="A19703" s="8" t="s">
        <v>1170</v>
      </c>
      <c r="B19703">
        <v>591</v>
      </c>
      <c r="C19703">
        <v>526</v>
      </c>
      <c r="D19703">
        <v>65</v>
      </c>
      <c r="E19703" s="8" t="s">
        <v>3151</v>
      </c>
    </row>
    <row r="19704" spans="1:5" x14ac:dyDescent="0.35">
      <c r="A19704" s="8" t="s">
        <v>1171</v>
      </c>
      <c r="B19704">
        <v>3409</v>
      </c>
      <c r="C19704">
        <v>2668</v>
      </c>
      <c r="D19704">
        <v>741</v>
      </c>
      <c r="E19704" s="8" t="s">
        <v>3151</v>
      </c>
    </row>
    <row r="19705" spans="1:5" x14ac:dyDescent="0.35">
      <c r="A19705" s="8" t="s">
        <v>1172</v>
      </c>
      <c r="B19705">
        <v>2001</v>
      </c>
      <c r="C19705">
        <v>1176</v>
      </c>
      <c r="D19705">
        <v>825</v>
      </c>
      <c r="E19705" s="8" t="s">
        <v>3151</v>
      </c>
    </row>
    <row r="19706" spans="1:5" x14ac:dyDescent="0.35">
      <c r="A19706" s="8" t="s">
        <v>1173</v>
      </c>
      <c r="B19706">
        <v>989</v>
      </c>
      <c r="C19706">
        <v>860</v>
      </c>
      <c r="D19706">
        <v>129</v>
      </c>
      <c r="E19706" s="8" t="s">
        <v>3151</v>
      </c>
    </row>
    <row r="19707" spans="1:5" x14ac:dyDescent="0.35">
      <c r="A19707" s="8" t="s">
        <v>1174</v>
      </c>
      <c r="B19707">
        <v>135</v>
      </c>
      <c r="C19707">
        <v>106</v>
      </c>
      <c r="D19707">
        <v>29</v>
      </c>
      <c r="E19707" s="8" t="s">
        <v>3151</v>
      </c>
    </row>
    <row r="19708" spans="1:5" x14ac:dyDescent="0.35">
      <c r="A19708" s="8" t="s">
        <v>1175</v>
      </c>
      <c r="B19708">
        <v>1976</v>
      </c>
      <c r="C19708">
        <v>1601</v>
      </c>
      <c r="D19708">
        <v>375</v>
      </c>
      <c r="E19708" s="8" t="s">
        <v>3151</v>
      </c>
    </row>
    <row r="19709" spans="1:5" x14ac:dyDescent="0.35">
      <c r="A19709" s="8" t="s">
        <v>1176</v>
      </c>
      <c r="B19709">
        <v>1767</v>
      </c>
      <c r="C19709">
        <v>1519</v>
      </c>
      <c r="D19709">
        <v>248</v>
      </c>
      <c r="E19709" s="8" t="s">
        <v>3151</v>
      </c>
    </row>
    <row r="19710" spans="1:5" x14ac:dyDescent="0.35">
      <c r="A19710" s="8" t="s">
        <v>1177</v>
      </c>
      <c r="B19710">
        <v>232</v>
      </c>
      <c r="C19710">
        <v>102</v>
      </c>
      <c r="D19710">
        <v>130</v>
      </c>
      <c r="E19710" s="8" t="s">
        <v>3151</v>
      </c>
    </row>
    <row r="19711" spans="1:5" x14ac:dyDescent="0.35">
      <c r="A19711" s="8" t="s">
        <v>1178</v>
      </c>
      <c r="B19711">
        <v>631</v>
      </c>
      <c r="C19711">
        <v>573</v>
      </c>
      <c r="D19711">
        <v>58</v>
      </c>
      <c r="E19711" s="8" t="s">
        <v>3151</v>
      </c>
    </row>
    <row r="19712" spans="1:5" x14ac:dyDescent="0.35">
      <c r="A19712" s="8" t="s">
        <v>1179</v>
      </c>
      <c r="B19712">
        <v>674</v>
      </c>
      <c r="C19712">
        <v>438</v>
      </c>
      <c r="D19712">
        <v>236</v>
      </c>
      <c r="E19712" s="8" t="s">
        <v>3151</v>
      </c>
    </row>
    <row r="19713" spans="1:5" x14ac:dyDescent="0.35">
      <c r="A19713" s="8" t="s">
        <v>1180</v>
      </c>
      <c r="B19713">
        <v>81</v>
      </c>
      <c r="C19713">
        <v>77</v>
      </c>
      <c r="D19713">
        <v>4</v>
      </c>
      <c r="E19713" s="8" t="s">
        <v>3151</v>
      </c>
    </row>
    <row r="19714" spans="1:5" x14ac:dyDescent="0.35">
      <c r="A19714" s="8" t="s">
        <v>1181</v>
      </c>
      <c r="B19714">
        <v>18463</v>
      </c>
      <c r="C19714">
        <v>5554</v>
      </c>
      <c r="D19714">
        <v>12909</v>
      </c>
      <c r="E19714" s="8" t="s">
        <v>3151</v>
      </c>
    </row>
    <row r="19715" spans="1:5" x14ac:dyDescent="0.35">
      <c r="A19715" s="8" t="s">
        <v>1182</v>
      </c>
      <c r="B19715">
        <v>5011</v>
      </c>
      <c r="C19715">
        <v>3394</v>
      </c>
      <c r="D19715">
        <v>1617</v>
      </c>
      <c r="E19715" s="8" t="s">
        <v>3151</v>
      </c>
    </row>
    <row r="19716" spans="1:5" x14ac:dyDescent="0.35">
      <c r="A19716" s="8" t="s">
        <v>1183</v>
      </c>
      <c r="B19716">
        <v>4233</v>
      </c>
      <c r="C19716">
        <v>3936</v>
      </c>
      <c r="D19716">
        <v>297</v>
      </c>
      <c r="E19716" s="8" t="s">
        <v>3151</v>
      </c>
    </row>
    <row r="19717" spans="1:5" x14ac:dyDescent="0.35">
      <c r="A19717" s="8" t="s">
        <v>1184</v>
      </c>
      <c r="B19717">
        <v>70</v>
      </c>
      <c r="C19717">
        <v>42</v>
      </c>
      <c r="D19717">
        <v>28</v>
      </c>
      <c r="E19717" s="8" t="s">
        <v>3151</v>
      </c>
    </row>
    <row r="19718" spans="1:5" x14ac:dyDescent="0.35">
      <c r="A19718" s="8" t="s">
        <v>1185</v>
      </c>
      <c r="B19718">
        <v>3210</v>
      </c>
      <c r="C19718">
        <v>2869</v>
      </c>
      <c r="D19718">
        <v>341</v>
      </c>
      <c r="E19718" s="8" t="s">
        <v>3151</v>
      </c>
    </row>
    <row r="19719" spans="1:5" x14ac:dyDescent="0.35">
      <c r="A19719" s="8" t="s">
        <v>1186</v>
      </c>
      <c r="B19719">
        <v>5462</v>
      </c>
      <c r="C19719">
        <v>4532</v>
      </c>
      <c r="D19719">
        <v>930</v>
      </c>
      <c r="E19719" s="8" t="s">
        <v>3151</v>
      </c>
    </row>
    <row r="19720" spans="1:5" x14ac:dyDescent="0.35">
      <c r="A19720" s="8" t="s">
        <v>1187</v>
      </c>
      <c r="B19720">
        <v>7062</v>
      </c>
      <c r="C19720">
        <v>5862</v>
      </c>
      <c r="D19720">
        <v>1200</v>
      </c>
      <c r="E19720" s="8" t="s">
        <v>3151</v>
      </c>
    </row>
    <row r="19721" spans="1:5" x14ac:dyDescent="0.35">
      <c r="A19721" s="8" t="s">
        <v>1188</v>
      </c>
      <c r="B19721">
        <v>570</v>
      </c>
      <c r="C19721">
        <v>268</v>
      </c>
      <c r="D19721">
        <v>302</v>
      </c>
      <c r="E19721" s="8" t="s">
        <v>3151</v>
      </c>
    </row>
    <row r="19722" spans="1:5" x14ac:dyDescent="0.35">
      <c r="A19722" s="8" t="s">
        <v>1189</v>
      </c>
      <c r="B19722">
        <v>111</v>
      </c>
      <c r="C19722">
        <v>93</v>
      </c>
      <c r="D19722">
        <v>18</v>
      </c>
      <c r="E19722" s="8" t="s">
        <v>3151</v>
      </c>
    </row>
    <row r="19723" spans="1:5" x14ac:dyDescent="0.35">
      <c r="A19723" s="8" t="s">
        <v>1190</v>
      </c>
      <c r="B19723">
        <v>4897</v>
      </c>
      <c r="C19723">
        <v>3734</v>
      </c>
      <c r="D19723">
        <v>1163</v>
      </c>
      <c r="E19723" s="8" t="s">
        <v>3151</v>
      </c>
    </row>
    <row r="19724" spans="1:5" x14ac:dyDescent="0.35">
      <c r="A19724" s="8" t="s">
        <v>1191</v>
      </c>
      <c r="B19724">
        <v>224</v>
      </c>
      <c r="C19724">
        <v>64</v>
      </c>
      <c r="D19724">
        <v>160</v>
      </c>
      <c r="E19724" s="8" t="s">
        <v>3151</v>
      </c>
    </row>
    <row r="19725" spans="1:5" x14ac:dyDescent="0.35">
      <c r="A19725" s="8" t="s">
        <v>1192</v>
      </c>
      <c r="B19725">
        <v>310</v>
      </c>
      <c r="C19725">
        <v>269</v>
      </c>
      <c r="D19725">
        <v>41</v>
      </c>
      <c r="E19725" s="8" t="s">
        <v>3151</v>
      </c>
    </row>
    <row r="19726" spans="1:5" x14ac:dyDescent="0.35">
      <c r="A19726" s="8" t="s">
        <v>1193</v>
      </c>
      <c r="B19726">
        <v>6870</v>
      </c>
      <c r="C19726">
        <v>6045</v>
      </c>
      <c r="D19726">
        <v>825</v>
      </c>
      <c r="E19726" s="8" t="s">
        <v>3151</v>
      </c>
    </row>
    <row r="19727" spans="1:5" x14ac:dyDescent="0.35">
      <c r="A19727" s="8" t="s">
        <v>1194</v>
      </c>
      <c r="B19727">
        <v>359</v>
      </c>
      <c r="C19727">
        <v>290</v>
      </c>
      <c r="D19727">
        <v>69</v>
      </c>
      <c r="E19727" s="8" t="s">
        <v>3151</v>
      </c>
    </row>
    <row r="19728" spans="1:5" x14ac:dyDescent="0.35">
      <c r="A19728" s="8" t="s">
        <v>1195</v>
      </c>
      <c r="B19728">
        <v>16531</v>
      </c>
      <c r="C19728">
        <v>7537</v>
      </c>
      <c r="D19728">
        <v>8994</v>
      </c>
      <c r="E19728" s="8" t="s">
        <v>3151</v>
      </c>
    </row>
    <row r="19729" spans="1:5" x14ac:dyDescent="0.35">
      <c r="A19729" s="8" t="s">
        <v>1196</v>
      </c>
      <c r="B19729">
        <v>910</v>
      </c>
      <c r="C19729">
        <v>781</v>
      </c>
      <c r="D19729">
        <v>129</v>
      </c>
      <c r="E19729" s="8" t="s">
        <v>3151</v>
      </c>
    </row>
    <row r="19730" spans="1:5" x14ac:dyDescent="0.35">
      <c r="A19730" s="8" t="s">
        <v>1197</v>
      </c>
      <c r="B19730">
        <v>3895</v>
      </c>
      <c r="C19730">
        <v>3603</v>
      </c>
      <c r="D19730">
        <v>292</v>
      </c>
      <c r="E19730" s="8" t="s">
        <v>3151</v>
      </c>
    </row>
    <row r="19731" spans="1:5" x14ac:dyDescent="0.35">
      <c r="A19731" s="8" t="s">
        <v>1198</v>
      </c>
      <c r="B19731">
        <v>1054</v>
      </c>
      <c r="C19731">
        <v>1028</v>
      </c>
      <c r="D19731">
        <v>26</v>
      </c>
      <c r="E19731" s="8" t="s">
        <v>3151</v>
      </c>
    </row>
    <row r="19732" spans="1:5" x14ac:dyDescent="0.35">
      <c r="A19732" s="8" t="s">
        <v>1199</v>
      </c>
      <c r="B19732">
        <v>2054</v>
      </c>
      <c r="C19732">
        <v>1795</v>
      </c>
      <c r="D19732">
        <v>259</v>
      </c>
      <c r="E19732" s="8" t="s">
        <v>3151</v>
      </c>
    </row>
    <row r="19733" spans="1:5" x14ac:dyDescent="0.35">
      <c r="A19733" s="8" t="s">
        <v>1200</v>
      </c>
      <c r="B19733">
        <v>731</v>
      </c>
      <c r="C19733">
        <v>681</v>
      </c>
      <c r="D19733">
        <v>50</v>
      </c>
      <c r="E19733" s="8" t="s">
        <v>3151</v>
      </c>
    </row>
    <row r="19734" spans="1:5" x14ac:dyDescent="0.35">
      <c r="A19734" s="8" t="s">
        <v>1201</v>
      </c>
      <c r="B19734">
        <v>1585</v>
      </c>
      <c r="C19734">
        <v>1491</v>
      </c>
      <c r="D19734">
        <v>94</v>
      </c>
      <c r="E19734" s="8" t="s">
        <v>3151</v>
      </c>
    </row>
    <row r="19735" spans="1:5" x14ac:dyDescent="0.35">
      <c r="A19735" s="8" t="s">
        <v>1202</v>
      </c>
      <c r="B19735">
        <v>119</v>
      </c>
      <c r="C19735">
        <v>95</v>
      </c>
      <c r="D19735">
        <v>24</v>
      </c>
      <c r="E19735" s="8" t="s">
        <v>3151</v>
      </c>
    </row>
    <row r="19736" spans="1:5" x14ac:dyDescent="0.35">
      <c r="A19736" s="8" t="s">
        <v>1203</v>
      </c>
      <c r="B19736">
        <v>487</v>
      </c>
      <c r="C19736">
        <v>423</v>
      </c>
      <c r="D19736">
        <v>64</v>
      </c>
      <c r="E19736" s="8" t="s">
        <v>3151</v>
      </c>
    </row>
    <row r="19737" spans="1:5" x14ac:dyDescent="0.35">
      <c r="A19737" s="8" t="s">
        <v>1204</v>
      </c>
      <c r="B19737">
        <v>701</v>
      </c>
      <c r="C19737">
        <v>633</v>
      </c>
      <c r="D19737">
        <v>68</v>
      </c>
      <c r="E19737" s="8" t="s">
        <v>3151</v>
      </c>
    </row>
    <row r="19738" spans="1:5" x14ac:dyDescent="0.35">
      <c r="A19738" s="8" t="s">
        <v>1205</v>
      </c>
      <c r="B19738">
        <v>83</v>
      </c>
      <c r="C19738">
        <v>11</v>
      </c>
      <c r="D19738">
        <v>72</v>
      </c>
      <c r="E19738" s="8" t="s">
        <v>3151</v>
      </c>
    </row>
    <row r="19739" spans="1:5" x14ac:dyDescent="0.35">
      <c r="A19739" s="8" t="s">
        <v>1206</v>
      </c>
      <c r="B19739">
        <v>1661</v>
      </c>
      <c r="C19739">
        <v>1616</v>
      </c>
      <c r="D19739">
        <v>45</v>
      </c>
      <c r="E19739" s="8" t="s">
        <v>3151</v>
      </c>
    </row>
    <row r="19740" spans="1:5" x14ac:dyDescent="0.35">
      <c r="A19740" s="8" t="s">
        <v>1207</v>
      </c>
      <c r="B19740">
        <v>3893</v>
      </c>
      <c r="C19740">
        <v>1759</v>
      </c>
      <c r="D19740">
        <v>2134</v>
      </c>
      <c r="E19740" s="8" t="s">
        <v>3151</v>
      </c>
    </row>
    <row r="19741" spans="1:5" x14ac:dyDescent="0.35">
      <c r="A19741" s="8" t="s">
        <v>1208</v>
      </c>
      <c r="B19741">
        <v>963</v>
      </c>
      <c r="C19741">
        <v>930</v>
      </c>
      <c r="D19741">
        <v>33</v>
      </c>
      <c r="E19741" s="8" t="s">
        <v>3151</v>
      </c>
    </row>
    <row r="19742" spans="1:5" x14ac:dyDescent="0.35">
      <c r="A19742" s="8" t="s">
        <v>1209</v>
      </c>
      <c r="B19742">
        <v>188</v>
      </c>
      <c r="C19742">
        <v>167</v>
      </c>
      <c r="D19742">
        <v>21</v>
      </c>
      <c r="E19742" s="8" t="s">
        <v>3151</v>
      </c>
    </row>
    <row r="19743" spans="1:5" x14ac:dyDescent="0.35">
      <c r="A19743" s="8" t="s">
        <v>1210</v>
      </c>
      <c r="B19743">
        <v>19012</v>
      </c>
      <c r="C19743">
        <v>13121</v>
      </c>
      <c r="D19743">
        <v>5891</v>
      </c>
      <c r="E19743" s="8" t="s">
        <v>3151</v>
      </c>
    </row>
    <row r="19744" spans="1:5" x14ac:dyDescent="0.35">
      <c r="A19744" s="8" t="s">
        <v>1211</v>
      </c>
      <c r="B19744">
        <v>190</v>
      </c>
      <c r="C19744">
        <v>27</v>
      </c>
      <c r="D19744">
        <v>163</v>
      </c>
      <c r="E19744" s="8" t="s">
        <v>3151</v>
      </c>
    </row>
    <row r="19745" spans="1:5" x14ac:dyDescent="0.35">
      <c r="A19745" s="8" t="s">
        <v>1212</v>
      </c>
      <c r="B19745">
        <v>399</v>
      </c>
      <c r="C19745">
        <v>309</v>
      </c>
      <c r="D19745">
        <v>90</v>
      </c>
      <c r="E19745" s="8" t="s">
        <v>3151</v>
      </c>
    </row>
    <row r="19746" spans="1:5" x14ac:dyDescent="0.35">
      <c r="A19746" s="8" t="s">
        <v>1213</v>
      </c>
      <c r="B19746">
        <v>3200</v>
      </c>
      <c r="C19746">
        <v>2743</v>
      </c>
      <c r="D19746">
        <v>457</v>
      </c>
      <c r="E19746" s="8" t="s">
        <v>3151</v>
      </c>
    </row>
    <row r="19747" spans="1:5" x14ac:dyDescent="0.35">
      <c r="A19747" s="8" t="s">
        <v>1214</v>
      </c>
      <c r="B19747">
        <v>597</v>
      </c>
      <c r="C19747">
        <v>578</v>
      </c>
      <c r="D19747">
        <v>19</v>
      </c>
      <c r="E19747" s="8" t="s">
        <v>3151</v>
      </c>
    </row>
    <row r="19748" spans="1:5" x14ac:dyDescent="0.35">
      <c r="A19748" s="8" t="s">
        <v>1216</v>
      </c>
      <c r="B19748">
        <v>818</v>
      </c>
      <c r="C19748">
        <v>556</v>
      </c>
      <c r="D19748">
        <v>262</v>
      </c>
      <c r="E19748" s="8" t="s">
        <v>3151</v>
      </c>
    </row>
    <row r="19749" spans="1:5" x14ac:dyDescent="0.35">
      <c r="A19749" s="8" t="s">
        <v>1217</v>
      </c>
      <c r="B19749">
        <v>2569</v>
      </c>
      <c r="C19749">
        <v>2030</v>
      </c>
      <c r="D19749">
        <v>539</v>
      </c>
      <c r="E19749" s="8" t="s">
        <v>3151</v>
      </c>
    </row>
    <row r="19750" spans="1:5" x14ac:dyDescent="0.35">
      <c r="A19750" s="8" t="s">
        <v>1218</v>
      </c>
      <c r="B19750">
        <v>801</v>
      </c>
      <c r="C19750">
        <v>775</v>
      </c>
      <c r="D19750">
        <v>26</v>
      </c>
      <c r="E19750" s="8" t="s">
        <v>3151</v>
      </c>
    </row>
    <row r="19751" spans="1:5" x14ac:dyDescent="0.35">
      <c r="A19751" s="8" t="s">
        <v>1219</v>
      </c>
      <c r="B19751">
        <v>80218</v>
      </c>
      <c r="C19751">
        <v>59744</v>
      </c>
      <c r="D19751">
        <v>20474</v>
      </c>
      <c r="E19751" s="8" t="s">
        <v>3151</v>
      </c>
    </row>
    <row r="19752" spans="1:5" x14ac:dyDescent="0.35">
      <c r="A19752" s="8" t="s">
        <v>1220</v>
      </c>
      <c r="B19752">
        <v>14590</v>
      </c>
      <c r="C19752">
        <v>10623</v>
      </c>
      <c r="D19752">
        <v>3967</v>
      </c>
      <c r="E19752" s="8" t="s">
        <v>3151</v>
      </c>
    </row>
    <row r="19753" spans="1:5" x14ac:dyDescent="0.35">
      <c r="A19753" s="8" t="s">
        <v>1221</v>
      </c>
      <c r="B19753">
        <v>11634</v>
      </c>
      <c r="C19753">
        <v>11086</v>
      </c>
      <c r="D19753">
        <v>548</v>
      </c>
      <c r="E19753" s="8" t="s">
        <v>3151</v>
      </c>
    </row>
    <row r="19754" spans="1:5" x14ac:dyDescent="0.35">
      <c r="A19754" s="8" t="s">
        <v>1222</v>
      </c>
      <c r="B19754">
        <v>3479</v>
      </c>
      <c r="C19754">
        <v>2452</v>
      </c>
      <c r="D19754">
        <v>1027</v>
      </c>
      <c r="E19754" s="8" t="s">
        <v>3151</v>
      </c>
    </row>
    <row r="19755" spans="1:5" x14ac:dyDescent="0.35">
      <c r="A19755" s="8" t="s">
        <v>1223</v>
      </c>
      <c r="B19755">
        <v>171</v>
      </c>
      <c r="C19755">
        <v>132</v>
      </c>
      <c r="D19755">
        <v>39</v>
      </c>
      <c r="E19755" s="8" t="s">
        <v>3151</v>
      </c>
    </row>
    <row r="19756" spans="1:5" x14ac:dyDescent="0.35">
      <c r="A19756" s="8" t="s">
        <v>1224</v>
      </c>
      <c r="B19756">
        <v>2765</v>
      </c>
      <c r="C19756">
        <v>2211</v>
      </c>
      <c r="D19756">
        <v>554</v>
      </c>
      <c r="E19756" s="8" t="s">
        <v>3151</v>
      </c>
    </row>
    <row r="19757" spans="1:5" x14ac:dyDescent="0.35">
      <c r="A19757" s="8" t="s">
        <v>1225</v>
      </c>
      <c r="B19757">
        <v>1666</v>
      </c>
      <c r="C19757">
        <v>1033</v>
      </c>
      <c r="D19757">
        <v>633</v>
      </c>
      <c r="E19757" s="8" t="s">
        <v>3151</v>
      </c>
    </row>
    <row r="19758" spans="1:5" x14ac:dyDescent="0.35">
      <c r="A19758" s="8" t="s">
        <v>1226</v>
      </c>
      <c r="B19758">
        <v>2861</v>
      </c>
      <c r="C19758">
        <v>2256</v>
      </c>
      <c r="D19758">
        <v>605</v>
      </c>
      <c r="E19758" s="8" t="s">
        <v>3151</v>
      </c>
    </row>
    <row r="19759" spans="1:5" x14ac:dyDescent="0.35">
      <c r="A19759" s="8" t="s">
        <v>1227</v>
      </c>
      <c r="B19759">
        <v>479</v>
      </c>
      <c r="C19759">
        <v>76</v>
      </c>
      <c r="D19759">
        <v>403</v>
      </c>
      <c r="E19759" s="8" t="s">
        <v>3151</v>
      </c>
    </row>
    <row r="19760" spans="1:5" x14ac:dyDescent="0.35">
      <c r="A19760" s="8" t="s">
        <v>1228</v>
      </c>
      <c r="B19760">
        <v>5035</v>
      </c>
      <c r="C19760">
        <v>3592</v>
      </c>
      <c r="D19760">
        <v>1443</v>
      </c>
      <c r="E19760" s="8" t="s">
        <v>3151</v>
      </c>
    </row>
    <row r="19761" spans="1:5" x14ac:dyDescent="0.35">
      <c r="A19761" s="8" t="s">
        <v>1229</v>
      </c>
      <c r="B19761">
        <v>1067</v>
      </c>
      <c r="C19761">
        <v>978</v>
      </c>
      <c r="D19761">
        <v>89</v>
      </c>
      <c r="E19761" s="8" t="s">
        <v>3151</v>
      </c>
    </row>
    <row r="19762" spans="1:5" x14ac:dyDescent="0.35">
      <c r="A19762" s="8" t="s">
        <v>1230</v>
      </c>
      <c r="B19762">
        <v>1076</v>
      </c>
      <c r="C19762">
        <v>964</v>
      </c>
      <c r="D19762">
        <v>112</v>
      </c>
      <c r="E19762" s="8" t="s">
        <v>3151</v>
      </c>
    </row>
    <row r="19763" spans="1:5" x14ac:dyDescent="0.35">
      <c r="A19763" s="8" t="s">
        <v>1231</v>
      </c>
      <c r="B19763">
        <v>2600</v>
      </c>
      <c r="C19763">
        <v>2529</v>
      </c>
      <c r="D19763">
        <v>71</v>
      </c>
      <c r="E19763" s="8" t="s">
        <v>3151</v>
      </c>
    </row>
    <row r="19764" spans="1:5" x14ac:dyDescent="0.35">
      <c r="A19764" s="8" t="s">
        <v>1232</v>
      </c>
      <c r="B19764">
        <v>1443</v>
      </c>
      <c r="C19764">
        <v>1035</v>
      </c>
      <c r="D19764">
        <v>408</v>
      </c>
      <c r="E19764" s="8" t="s">
        <v>3151</v>
      </c>
    </row>
    <row r="19765" spans="1:5" x14ac:dyDescent="0.35">
      <c r="A19765" s="8" t="s">
        <v>1233</v>
      </c>
      <c r="B19765">
        <v>405</v>
      </c>
      <c r="C19765">
        <v>257</v>
      </c>
      <c r="D19765">
        <v>148</v>
      </c>
      <c r="E19765" s="8" t="s">
        <v>3151</v>
      </c>
    </row>
    <row r="19766" spans="1:5" x14ac:dyDescent="0.35">
      <c r="A19766" s="8" t="s">
        <v>1234</v>
      </c>
      <c r="B19766">
        <v>188</v>
      </c>
      <c r="C19766">
        <v>179</v>
      </c>
      <c r="D19766">
        <v>9</v>
      </c>
      <c r="E19766" s="8" t="s">
        <v>3151</v>
      </c>
    </row>
    <row r="19767" spans="1:5" x14ac:dyDescent="0.35">
      <c r="A19767" s="8" t="s">
        <v>1235</v>
      </c>
      <c r="B19767">
        <v>1104</v>
      </c>
      <c r="C19767">
        <v>855</v>
      </c>
      <c r="D19767">
        <v>249</v>
      </c>
      <c r="E19767" s="8" t="s">
        <v>3151</v>
      </c>
    </row>
    <row r="19768" spans="1:5" x14ac:dyDescent="0.35">
      <c r="A19768" s="8" t="s">
        <v>1236</v>
      </c>
      <c r="B19768">
        <v>409</v>
      </c>
      <c r="C19768">
        <v>300</v>
      </c>
      <c r="D19768">
        <v>109</v>
      </c>
      <c r="E19768" s="8" t="s">
        <v>3151</v>
      </c>
    </row>
    <row r="19769" spans="1:5" x14ac:dyDescent="0.35">
      <c r="A19769" s="8" t="s">
        <v>1237</v>
      </c>
      <c r="B19769">
        <v>2697</v>
      </c>
      <c r="C19769">
        <v>1580</v>
      </c>
      <c r="D19769">
        <v>1117</v>
      </c>
      <c r="E19769" s="8" t="s">
        <v>3151</v>
      </c>
    </row>
    <row r="19770" spans="1:5" x14ac:dyDescent="0.35">
      <c r="A19770" s="8" t="s">
        <v>1238</v>
      </c>
      <c r="B19770">
        <v>198</v>
      </c>
      <c r="C19770">
        <v>193</v>
      </c>
      <c r="D19770">
        <v>5</v>
      </c>
      <c r="E19770" s="8" t="s">
        <v>3151</v>
      </c>
    </row>
    <row r="19771" spans="1:5" x14ac:dyDescent="0.35">
      <c r="A19771" s="8" t="s">
        <v>1239</v>
      </c>
      <c r="B19771">
        <v>1055</v>
      </c>
      <c r="C19771">
        <v>1005</v>
      </c>
      <c r="D19771">
        <v>50</v>
      </c>
      <c r="E19771" s="8" t="s">
        <v>3151</v>
      </c>
    </row>
    <row r="19772" spans="1:5" x14ac:dyDescent="0.35">
      <c r="A19772" s="8" t="s">
        <v>1240</v>
      </c>
      <c r="B19772">
        <v>100</v>
      </c>
      <c r="C19772">
        <v>59</v>
      </c>
      <c r="D19772">
        <v>41</v>
      </c>
      <c r="E19772" s="8" t="s">
        <v>3151</v>
      </c>
    </row>
    <row r="19773" spans="1:5" x14ac:dyDescent="0.35">
      <c r="A19773" s="8" t="s">
        <v>1241</v>
      </c>
      <c r="B19773">
        <v>830</v>
      </c>
      <c r="C19773">
        <v>804</v>
      </c>
      <c r="D19773">
        <v>26</v>
      </c>
      <c r="E19773" s="8" t="s">
        <v>3151</v>
      </c>
    </row>
    <row r="19774" spans="1:5" x14ac:dyDescent="0.35">
      <c r="A19774" s="8" t="s">
        <v>1242</v>
      </c>
      <c r="B19774">
        <v>4589</v>
      </c>
      <c r="C19774">
        <v>4132</v>
      </c>
      <c r="D19774">
        <v>457</v>
      </c>
      <c r="E19774" s="8" t="s">
        <v>3151</v>
      </c>
    </row>
    <row r="19775" spans="1:5" x14ac:dyDescent="0.35">
      <c r="A19775" s="8" t="s">
        <v>1243</v>
      </c>
      <c r="B19775">
        <v>94</v>
      </c>
      <c r="C19775">
        <v>62</v>
      </c>
      <c r="D19775">
        <v>32</v>
      </c>
      <c r="E19775" s="8" t="s">
        <v>3151</v>
      </c>
    </row>
    <row r="19776" spans="1:5" x14ac:dyDescent="0.35">
      <c r="A19776" s="8" t="s">
        <v>1244</v>
      </c>
      <c r="B19776">
        <v>495</v>
      </c>
      <c r="C19776">
        <v>243</v>
      </c>
      <c r="D19776">
        <v>252</v>
      </c>
      <c r="E19776" s="8" t="s">
        <v>3151</v>
      </c>
    </row>
    <row r="19777" spans="1:5" x14ac:dyDescent="0.35">
      <c r="A19777" s="8" t="s">
        <v>1245</v>
      </c>
      <c r="B19777">
        <v>1219</v>
      </c>
      <c r="C19777">
        <v>942</v>
      </c>
      <c r="D19777">
        <v>277</v>
      </c>
      <c r="E19777" s="8" t="s">
        <v>3151</v>
      </c>
    </row>
    <row r="19778" spans="1:5" x14ac:dyDescent="0.35">
      <c r="A19778" s="8" t="s">
        <v>1246</v>
      </c>
      <c r="B19778">
        <v>147</v>
      </c>
      <c r="C19778">
        <v>96</v>
      </c>
      <c r="D19778">
        <v>51</v>
      </c>
      <c r="E19778" s="8" t="s">
        <v>3151</v>
      </c>
    </row>
    <row r="19779" spans="1:5" x14ac:dyDescent="0.35">
      <c r="A19779" s="8" t="s">
        <v>1247</v>
      </c>
      <c r="B19779">
        <v>1392</v>
      </c>
      <c r="C19779">
        <v>1050</v>
      </c>
      <c r="D19779">
        <v>342</v>
      </c>
      <c r="E19779" s="8" t="s">
        <v>3151</v>
      </c>
    </row>
    <row r="19780" spans="1:5" x14ac:dyDescent="0.35">
      <c r="A19780" s="8" t="s">
        <v>1249</v>
      </c>
      <c r="B19780">
        <v>472</v>
      </c>
      <c r="C19780">
        <v>408</v>
      </c>
      <c r="D19780">
        <v>64</v>
      </c>
      <c r="E19780" s="8" t="s">
        <v>3151</v>
      </c>
    </row>
    <row r="19781" spans="1:5" x14ac:dyDescent="0.35">
      <c r="A19781" s="8" t="s">
        <v>1250</v>
      </c>
      <c r="B19781">
        <v>1932</v>
      </c>
      <c r="C19781">
        <v>1192</v>
      </c>
      <c r="D19781">
        <v>740</v>
      </c>
      <c r="E19781" s="8" t="s">
        <v>3151</v>
      </c>
    </row>
    <row r="19782" spans="1:5" x14ac:dyDescent="0.35">
      <c r="A19782" s="8" t="s">
        <v>1251</v>
      </c>
      <c r="B19782">
        <v>4640</v>
      </c>
      <c r="C19782">
        <v>3498</v>
      </c>
      <c r="D19782">
        <v>1142</v>
      </c>
      <c r="E19782" s="8" t="s">
        <v>3151</v>
      </c>
    </row>
    <row r="19783" spans="1:5" x14ac:dyDescent="0.35">
      <c r="A19783" s="8" t="s">
        <v>1252</v>
      </c>
      <c r="B19783">
        <v>2299</v>
      </c>
      <c r="C19783">
        <v>1413</v>
      </c>
      <c r="D19783">
        <v>886</v>
      </c>
      <c r="E19783" s="8" t="s">
        <v>3151</v>
      </c>
    </row>
    <row r="19784" spans="1:5" x14ac:dyDescent="0.35">
      <c r="A19784" s="8" t="s">
        <v>1253</v>
      </c>
      <c r="B19784">
        <v>1344</v>
      </c>
      <c r="C19784">
        <v>1240</v>
      </c>
      <c r="D19784">
        <v>104</v>
      </c>
      <c r="E19784" s="8" t="s">
        <v>3151</v>
      </c>
    </row>
    <row r="19785" spans="1:5" x14ac:dyDescent="0.35">
      <c r="A19785" s="8" t="s">
        <v>1254</v>
      </c>
      <c r="B19785">
        <v>18197</v>
      </c>
      <c r="C19785">
        <v>4580</v>
      </c>
      <c r="D19785">
        <v>13617</v>
      </c>
      <c r="E19785" s="8" t="s">
        <v>3151</v>
      </c>
    </row>
    <row r="19786" spans="1:5" x14ac:dyDescent="0.35">
      <c r="A19786" s="8" t="s">
        <v>1255</v>
      </c>
      <c r="B19786">
        <v>156</v>
      </c>
      <c r="C19786">
        <v>70</v>
      </c>
      <c r="D19786">
        <v>86</v>
      </c>
      <c r="E19786" s="8" t="s">
        <v>3151</v>
      </c>
    </row>
    <row r="19787" spans="1:5" x14ac:dyDescent="0.35">
      <c r="A19787" s="8" t="s">
        <v>1256</v>
      </c>
      <c r="B19787">
        <v>1538</v>
      </c>
      <c r="C19787">
        <v>1101</v>
      </c>
      <c r="D19787">
        <v>437</v>
      </c>
      <c r="E19787" s="8" t="s">
        <v>3151</v>
      </c>
    </row>
    <row r="19788" spans="1:5" x14ac:dyDescent="0.35">
      <c r="A19788" s="8" t="s">
        <v>1257</v>
      </c>
      <c r="B19788">
        <v>80</v>
      </c>
      <c r="C19788">
        <v>25</v>
      </c>
      <c r="D19788">
        <v>55</v>
      </c>
      <c r="E19788" s="8" t="s">
        <v>3151</v>
      </c>
    </row>
    <row r="19789" spans="1:5" x14ac:dyDescent="0.35">
      <c r="A19789" s="8" t="s">
        <v>1259</v>
      </c>
      <c r="B19789">
        <v>2416</v>
      </c>
      <c r="C19789">
        <v>1836</v>
      </c>
      <c r="D19789">
        <v>580</v>
      </c>
      <c r="E19789" s="8" t="s">
        <v>3151</v>
      </c>
    </row>
    <row r="19790" spans="1:5" x14ac:dyDescent="0.35">
      <c r="A19790" s="8" t="s">
        <v>1260</v>
      </c>
      <c r="B19790">
        <v>608</v>
      </c>
      <c r="C19790">
        <v>563</v>
      </c>
      <c r="D19790">
        <v>45</v>
      </c>
      <c r="E19790" s="8" t="s">
        <v>3151</v>
      </c>
    </row>
    <row r="19791" spans="1:5" x14ac:dyDescent="0.35">
      <c r="A19791" s="8" t="s">
        <v>1261</v>
      </c>
      <c r="B19791">
        <v>84</v>
      </c>
      <c r="C19791">
        <v>77</v>
      </c>
      <c r="D19791">
        <v>7</v>
      </c>
      <c r="E19791" s="8" t="s">
        <v>3151</v>
      </c>
    </row>
    <row r="19792" spans="1:5" x14ac:dyDescent="0.35">
      <c r="A19792" s="8" t="s">
        <v>1262</v>
      </c>
      <c r="B19792">
        <v>269</v>
      </c>
      <c r="C19792">
        <v>244</v>
      </c>
      <c r="D19792">
        <v>25</v>
      </c>
      <c r="E19792" s="8" t="s">
        <v>3151</v>
      </c>
    </row>
    <row r="19793" spans="1:5" x14ac:dyDescent="0.35">
      <c r="A19793" s="8" t="s">
        <v>1263</v>
      </c>
      <c r="B19793">
        <v>31452</v>
      </c>
      <c r="C19793">
        <v>28936</v>
      </c>
      <c r="D19793">
        <v>2516</v>
      </c>
      <c r="E19793" s="8" t="s">
        <v>3151</v>
      </c>
    </row>
    <row r="19794" spans="1:5" x14ac:dyDescent="0.35">
      <c r="A19794" s="8" t="s">
        <v>1264</v>
      </c>
      <c r="B19794">
        <v>103</v>
      </c>
      <c r="C19794">
        <v>44</v>
      </c>
      <c r="D19794">
        <v>59</v>
      </c>
      <c r="E19794" s="8" t="s">
        <v>3151</v>
      </c>
    </row>
    <row r="19795" spans="1:5" x14ac:dyDescent="0.35">
      <c r="A19795" s="8" t="s">
        <v>1265</v>
      </c>
      <c r="B19795">
        <v>3537</v>
      </c>
      <c r="C19795">
        <v>3415</v>
      </c>
      <c r="D19795">
        <v>122</v>
      </c>
      <c r="E19795" s="8" t="s">
        <v>3151</v>
      </c>
    </row>
    <row r="19796" spans="1:5" x14ac:dyDescent="0.35">
      <c r="A19796" s="8" t="s">
        <v>1266</v>
      </c>
      <c r="B19796">
        <v>15506</v>
      </c>
      <c r="C19796">
        <v>13056</v>
      </c>
      <c r="D19796">
        <v>2450</v>
      </c>
      <c r="E19796" s="8" t="s">
        <v>3151</v>
      </c>
    </row>
    <row r="19797" spans="1:5" x14ac:dyDescent="0.35">
      <c r="A19797" s="8" t="s">
        <v>1267</v>
      </c>
      <c r="B19797">
        <v>51549</v>
      </c>
      <c r="C19797">
        <v>36637</v>
      </c>
      <c r="D19797">
        <v>14912</v>
      </c>
      <c r="E19797" s="8" t="s">
        <v>3151</v>
      </c>
    </row>
    <row r="19798" spans="1:5" x14ac:dyDescent="0.35">
      <c r="A19798" s="8" t="s">
        <v>1268</v>
      </c>
      <c r="B19798">
        <v>958</v>
      </c>
      <c r="C19798">
        <v>877</v>
      </c>
      <c r="D19798">
        <v>81</v>
      </c>
      <c r="E19798" s="8" t="s">
        <v>3151</v>
      </c>
    </row>
    <row r="19799" spans="1:5" x14ac:dyDescent="0.35">
      <c r="A19799" s="8" t="s">
        <v>1270</v>
      </c>
      <c r="B19799">
        <v>108</v>
      </c>
      <c r="C19799">
        <v>97</v>
      </c>
      <c r="D19799">
        <v>11</v>
      </c>
      <c r="E19799" s="8" t="s">
        <v>3151</v>
      </c>
    </row>
    <row r="19800" spans="1:5" x14ac:dyDescent="0.35">
      <c r="A19800" s="8" t="s">
        <v>1271</v>
      </c>
      <c r="B19800">
        <v>2557</v>
      </c>
      <c r="C19800">
        <v>2059</v>
      </c>
      <c r="D19800">
        <v>498</v>
      </c>
      <c r="E19800" s="8" t="s">
        <v>3151</v>
      </c>
    </row>
    <row r="19801" spans="1:5" x14ac:dyDescent="0.35">
      <c r="A19801" s="8" t="s">
        <v>1272</v>
      </c>
      <c r="B19801">
        <v>1058</v>
      </c>
      <c r="C19801">
        <v>1020</v>
      </c>
      <c r="D19801">
        <v>38</v>
      </c>
      <c r="E19801" s="8" t="s">
        <v>3151</v>
      </c>
    </row>
    <row r="19802" spans="1:5" x14ac:dyDescent="0.35">
      <c r="A19802" s="8" t="s">
        <v>1273</v>
      </c>
      <c r="B19802">
        <v>761</v>
      </c>
      <c r="C19802">
        <v>665</v>
      </c>
      <c r="D19802">
        <v>96</v>
      </c>
      <c r="E19802" s="8" t="s">
        <v>3151</v>
      </c>
    </row>
    <row r="19803" spans="1:5" x14ac:dyDescent="0.35">
      <c r="A19803" s="8" t="s">
        <v>1274</v>
      </c>
      <c r="B19803">
        <v>1102</v>
      </c>
      <c r="C19803">
        <v>1095</v>
      </c>
      <c r="D19803">
        <v>7</v>
      </c>
      <c r="E19803" s="8" t="s">
        <v>3151</v>
      </c>
    </row>
    <row r="19804" spans="1:5" x14ac:dyDescent="0.35">
      <c r="A19804" s="8" t="s">
        <v>1275</v>
      </c>
      <c r="B19804">
        <v>5923</v>
      </c>
      <c r="C19804">
        <v>5482</v>
      </c>
      <c r="D19804">
        <v>441</v>
      </c>
      <c r="E19804" s="8" t="s">
        <v>3151</v>
      </c>
    </row>
    <row r="19805" spans="1:5" x14ac:dyDescent="0.35">
      <c r="A19805" s="8" t="s">
        <v>1276</v>
      </c>
      <c r="B19805">
        <v>61</v>
      </c>
      <c r="C19805">
        <v>44</v>
      </c>
      <c r="D19805">
        <v>17</v>
      </c>
      <c r="E19805" s="8" t="s">
        <v>3151</v>
      </c>
    </row>
    <row r="19806" spans="1:5" x14ac:dyDescent="0.35">
      <c r="A19806" s="8" t="s">
        <v>1277</v>
      </c>
      <c r="B19806">
        <v>12619</v>
      </c>
      <c r="C19806">
        <v>8553</v>
      </c>
      <c r="D19806">
        <v>4066</v>
      </c>
      <c r="E19806" s="8" t="s">
        <v>3151</v>
      </c>
    </row>
    <row r="19807" spans="1:5" x14ac:dyDescent="0.35">
      <c r="A19807" s="8" t="s">
        <v>1278</v>
      </c>
      <c r="B19807">
        <v>363</v>
      </c>
      <c r="C19807">
        <v>310</v>
      </c>
      <c r="D19807">
        <v>53</v>
      </c>
      <c r="E19807" s="8" t="s">
        <v>3151</v>
      </c>
    </row>
    <row r="19808" spans="1:5" x14ac:dyDescent="0.35">
      <c r="A19808" s="8" t="s">
        <v>1279</v>
      </c>
      <c r="B19808">
        <v>895</v>
      </c>
      <c r="C19808">
        <v>871</v>
      </c>
      <c r="D19808">
        <v>24</v>
      </c>
      <c r="E19808" s="8" t="s">
        <v>3151</v>
      </c>
    </row>
    <row r="19809" spans="1:5" x14ac:dyDescent="0.35">
      <c r="A19809" s="8" t="s">
        <v>1280</v>
      </c>
      <c r="B19809">
        <v>4629</v>
      </c>
      <c r="C19809">
        <v>4360</v>
      </c>
      <c r="D19809">
        <v>269</v>
      </c>
      <c r="E19809" s="8" t="s">
        <v>3151</v>
      </c>
    </row>
    <row r="19810" spans="1:5" x14ac:dyDescent="0.35">
      <c r="A19810" s="8" t="s">
        <v>1281</v>
      </c>
      <c r="B19810">
        <v>4506</v>
      </c>
      <c r="C19810">
        <v>4467</v>
      </c>
      <c r="D19810">
        <v>39</v>
      </c>
      <c r="E19810" s="8" t="s">
        <v>3151</v>
      </c>
    </row>
    <row r="19811" spans="1:5" x14ac:dyDescent="0.35">
      <c r="A19811" s="8" t="s">
        <v>1282</v>
      </c>
      <c r="B19811">
        <v>494</v>
      </c>
      <c r="C19811">
        <v>483</v>
      </c>
      <c r="D19811">
        <v>11</v>
      </c>
      <c r="E19811" s="8" t="s">
        <v>3151</v>
      </c>
    </row>
    <row r="19812" spans="1:5" x14ac:dyDescent="0.35">
      <c r="A19812" s="8" t="s">
        <v>1283</v>
      </c>
      <c r="B19812">
        <v>1692</v>
      </c>
      <c r="C19812">
        <v>1551</v>
      </c>
      <c r="D19812">
        <v>141</v>
      </c>
      <c r="E19812" s="8" t="s">
        <v>3151</v>
      </c>
    </row>
    <row r="19813" spans="1:5" x14ac:dyDescent="0.35">
      <c r="A19813" s="8" t="s">
        <v>1284</v>
      </c>
      <c r="B19813">
        <v>163</v>
      </c>
      <c r="C19813">
        <v>127</v>
      </c>
      <c r="D19813">
        <v>36</v>
      </c>
      <c r="E19813" s="8" t="s">
        <v>3151</v>
      </c>
    </row>
    <row r="19814" spans="1:5" x14ac:dyDescent="0.35">
      <c r="A19814" s="8" t="s">
        <v>1285</v>
      </c>
      <c r="B19814">
        <v>372</v>
      </c>
      <c r="C19814">
        <v>322</v>
      </c>
      <c r="D19814">
        <v>50</v>
      </c>
      <c r="E19814" s="8" t="s">
        <v>3151</v>
      </c>
    </row>
    <row r="19815" spans="1:5" x14ac:dyDescent="0.35">
      <c r="A19815" s="8" t="s">
        <v>1286</v>
      </c>
      <c r="B19815">
        <v>84657</v>
      </c>
      <c r="C19815">
        <v>67907</v>
      </c>
      <c r="D19815">
        <v>16750</v>
      </c>
      <c r="E19815" s="8" t="s">
        <v>3151</v>
      </c>
    </row>
    <row r="19816" spans="1:5" x14ac:dyDescent="0.35">
      <c r="A19816" s="8" t="s">
        <v>1287</v>
      </c>
      <c r="B19816">
        <v>2838</v>
      </c>
      <c r="C19816">
        <v>2406</v>
      </c>
      <c r="D19816">
        <v>432</v>
      </c>
      <c r="E19816" s="8" t="s">
        <v>3151</v>
      </c>
    </row>
    <row r="19817" spans="1:5" x14ac:dyDescent="0.35">
      <c r="A19817" s="8" t="s">
        <v>1288</v>
      </c>
      <c r="B19817">
        <v>2555</v>
      </c>
      <c r="C19817">
        <v>2445</v>
      </c>
      <c r="D19817">
        <v>110</v>
      </c>
      <c r="E19817" s="8" t="s">
        <v>3151</v>
      </c>
    </row>
    <row r="19818" spans="1:5" x14ac:dyDescent="0.35">
      <c r="A19818" s="8" t="s">
        <v>1289</v>
      </c>
      <c r="B19818">
        <v>990</v>
      </c>
      <c r="C19818">
        <v>982</v>
      </c>
      <c r="D19818">
        <v>8</v>
      </c>
      <c r="E19818" s="8" t="s">
        <v>3151</v>
      </c>
    </row>
    <row r="19819" spans="1:5" x14ac:dyDescent="0.35">
      <c r="A19819" s="8" t="s">
        <v>1290</v>
      </c>
      <c r="B19819">
        <v>1591</v>
      </c>
      <c r="C19819">
        <v>1505</v>
      </c>
      <c r="D19819">
        <v>86</v>
      </c>
      <c r="E19819" s="8" t="s">
        <v>3151</v>
      </c>
    </row>
    <row r="19820" spans="1:5" x14ac:dyDescent="0.35">
      <c r="A19820" s="8" t="s">
        <v>1291</v>
      </c>
      <c r="B19820">
        <v>1890</v>
      </c>
      <c r="C19820">
        <v>1855</v>
      </c>
      <c r="D19820">
        <v>35</v>
      </c>
      <c r="E19820" s="8" t="s">
        <v>3151</v>
      </c>
    </row>
    <row r="19821" spans="1:5" x14ac:dyDescent="0.35">
      <c r="A19821" s="8" t="s">
        <v>1292</v>
      </c>
      <c r="B19821">
        <v>695</v>
      </c>
      <c r="C19821">
        <v>661</v>
      </c>
      <c r="D19821">
        <v>34</v>
      </c>
      <c r="E19821" s="8" t="s">
        <v>3151</v>
      </c>
    </row>
    <row r="19822" spans="1:5" x14ac:dyDescent="0.35">
      <c r="A19822" s="8" t="s">
        <v>1293</v>
      </c>
      <c r="B19822">
        <v>11761</v>
      </c>
      <c r="C19822">
        <v>5217</v>
      </c>
      <c r="D19822">
        <v>6544</v>
      </c>
      <c r="E19822" s="8" t="s">
        <v>3151</v>
      </c>
    </row>
    <row r="19823" spans="1:5" x14ac:dyDescent="0.35">
      <c r="A19823" s="8" t="s">
        <v>1294</v>
      </c>
      <c r="B19823">
        <v>628</v>
      </c>
      <c r="C19823">
        <v>604</v>
      </c>
      <c r="D19823">
        <v>24</v>
      </c>
      <c r="E19823" s="8" t="s">
        <v>3151</v>
      </c>
    </row>
    <row r="19824" spans="1:5" x14ac:dyDescent="0.35">
      <c r="A19824" s="8" t="s">
        <v>1295</v>
      </c>
      <c r="B19824">
        <v>1425</v>
      </c>
      <c r="C19824">
        <v>1288</v>
      </c>
      <c r="D19824">
        <v>137</v>
      </c>
      <c r="E19824" s="8" t="s">
        <v>3151</v>
      </c>
    </row>
    <row r="19825" spans="1:5" x14ac:dyDescent="0.35">
      <c r="A19825" s="8" t="s">
        <v>1296</v>
      </c>
      <c r="B19825">
        <v>467</v>
      </c>
      <c r="C19825">
        <v>434</v>
      </c>
      <c r="D19825">
        <v>33</v>
      </c>
      <c r="E19825" s="8" t="s">
        <v>3151</v>
      </c>
    </row>
    <row r="19826" spans="1:5" x14ac:dyDescent="0.35">
      <c r="A19826" s="8" t="s">
        <v>1297</v>
      </c>
      <c r="B19826">
        <v>1822</v>
      </c>
      <c r="C19826">
        <v>1142</v>
      </c>
      <c r="D19826">
        <v>680</v>
      </c>
      <c r="E19826" s="8" t="s">
        <v>3151</v>
      </c>
    </row>
    <row r="19827" spans="1:5" x14ac:dyDescent="0.35">
      <c r="A19827" s="8" t="s">
        <v>1298</v>
      </c>
      <c r="B19827">
        <v>1110</v>
      </c>
      <c r="C19827">
        <v>1057</v>
      </c>
      <c r="D19827">
        <v>53</v>
      </c>
      <c r="E19827" s="8" t="s">
        <v>3151</v>
      </c>
    </row>
    <row r="19828" spans="1:5" x14ac:dyDescent="0.35">
      <c r="A19828" s="8" t="s">
        <v>1299</v>
      </c>
      <c r="B19828">
        <v>631</v>
      </c>
      <c r="C19828">
        <v>602</v>
      </c>
      <c r="D19828">
        <v>29</v>
      </c>
      <c r="E19828" s="8" t="s">
        <v>3151</v>
      </c>
    </row>
    <row r="19829" spans="1:5" x14ac:dyDescent="0.35">
      <c r="A19829" s="8" t="s">
        <v>1300</v>
      </c>
      <c r="B19829">
        <v>1992</v>
      </c>
      <c r="C19829">
        <v>1562</v>
      </c>
      <c r="D19829">
        <v>430</v>
      </c>
      <c r="E19829" s="8" t="s">
        <v>3151</v>
      </c>
    </row>
    <row r="19830" spans="1:5" x14ac:dyDescent="0.35">
      <c r="A19830" s="8" t="s">
        <v>1301</v>
      </c>
      <c r="B19830">
        <v>28466</v>
      </c>
      <c r="C19830">
        <v>19003</v>
      </c>
      <c r="D19830">
        <v>9463</v>
      </c>
      <c r="E19830" s="8" t="s">
        <v>3151</v>
      </c>
    </row>
    <row r="19831" spans="1:5" x14ac:dyDescent="0.35">
      <c r="A19831" s="8" t="s">
        <v>1302</v>
      </c>
      <c r="B19831">
        <v>18394</v>
      </c>
      <c r="C19831">
        <v>6490</v>
      </c>
      <c r="D19831">
        <v>11904</v>
      </c>
      <c r="E19831" s="8" t="s">
        <v>3151</v>
      </c>
    </row>
    <row r="19832" spans="1:5" x14ac:dyDescent="0.35">
      <c r="A19832" s="8" t="s">
        <v>1303</v>
      </c>
      <c r="B19832">
        <v>349</v>
      </c>
      <c r="C19832">
        <v>328</v>
      </c>
      <c r="D19832">
        <v>21</v>
      </c>
      <c r="E19832" s="8" t="s">
        <v>3151</v>
      </c>
    </row>
    <row r="19833" spans="1:5" x14ac:dyDescent="0.35">
      <c r="A19833" s="8" t="s">
        <v>1304</v>
      </c>
      <c r="B19833">
        <v>3986</v>
      </c>
      <c r="C19833">
        <v>3945</v>
      </c>
      <c r="D19833">
        <v>41</v>
      </c>
      <c r="E19833" s="8" t="s">
        <v>3151</v>
      </c>
    </row>
    <row r="19834" spans="1:5" x14ac:dyDescent="0.35">
      <c r="A19834" s="8" t="s">
        <v>1307</v>
      </c>
      <c r="B19834">
        <v>2016</v>
      </c>
      <c r="C19834">
        <v>1759</v>
      </c>
      <c r="D19834">
        <v>257</v>
      </c>
      <c r="E19834" s="8" t="s">
        <v>3151</v>
      </c>
    </row>
    <row r="19835" spans="1:5" x14ac:dyDescent="0.35">
      <c r="A19835" s="8" t="s">
        <v>1308</v>
      </c>
      <c r="B19835">
        <v>1956</v>
      </c>
      <c r="C19835">
        <v>1914</v>
      </c>
      <c r="D19835">
        <v>42</v>
      </c>
      <c r="E19835" s="8" t="s">
        <v>3151</v>
      </c>
    </row>
    <row r="19836" spans="1:5" x14ac:dyDescent="0.35">
      <c r="A19836" s="8" t="s">
        <v>1309</v>
      </c>
      <c r="B19836">
        <v>605</v>
      </c>
      <c r="C19836">
        <v>563</v>
      </c>
      <c r="D19836">
        <v>42</v>
      </c>
      <c r="E19836" s="8" t="s">
        <v>3151</v>
      </c>
    </row>
    <row r="19837" spans="1:5" x14ac:dyDescent="0.35">
      <c r="A19837" s="8" t="s">
        <v>1310</v>
      </c>
      <c r="B19837">
        <v>10639</v>
      </c>
      <c r="C19837">
        <v>10039</v>
      </c>
      <c r="D19837">
        <v>600</v>
      </c>
      <c r="E19837" s="8" t="s">
        <v>3151</v>
      </c>
    </row>
    <row r="19838" spans="1:5" x14ac:dyDescent="0.35">
      <c r="A19838" s="8" t="s">
        <v>1311</v>
      </c>
      <c r="B19838">
        <v>5618</v>
      </c>
      <c r="C19838">
        <v>4962</v>
      </c>
      <c r="D19838">
        <v>656</v>
      </c>
      <c r="E19838" s="8" t="s">
        <v>3151</v>
      </c>
    </row>
    <row r="19839" spans="1:5" x14ac:dyDescent="0.35">
      <c r="A19839" s="8" t="s">
        <v>1312</v>
      </c>
      <c r="B19839">
        <v>401</v>
      </c>
      <c r="C19839">
        <v>388</v>
      </c>
      <c r="D19839">
        <v>13</v>
      </c>
      <c r="E19839" s="8" t="s">
        <v>3151</v>
      </c>
    </row>
    <row r="19840" spans="1:5" x14ac:dyDescent="0.35">
      <c r="A19840" s="8" t="s">
        <v>1313</v>
      </c>
      <c r="B19840">
        <v>6821</v>
      </c>
      <c r="C19840">
        <v>6423</v>
      </c>
      <c r="D19840">
        <v>398</v>
      </c>
      <c r="E19840" s="8" t="s">
        <v>3151</v>
      </c>
    </row>
    <row r="19841" spans="1:5" x14ac:dyDescent="0.35">
      <c r="A19841" s="8" t="s">
        <v>1314</v>
      </c>
      <c r="B19841">
        <v>366</v>
      </c>
      <c r="C19841">
        <v>334</v>
      </c>
      <c r="D19841">
        <v>32</v>
      </c>
      <c r="E19841" s="8" t="s">
        <v>3151</v>
      </c>
    </row>
    <row r="19842" spans="1:5" x14ac:dyDescent="0.35">
      <c r="A19842" s="8" t="s">
        <v>1315</v>
      </c>
      <c r="B19842">
        <v>1727</v>
      </c>
      <c r="C19842">
        <v>1693</v>
      </c>
      <c r="D19842">
        <v>34</v>
      </c>
      <c r="E19842" s="8" t="s">
        <v>3151</v>
      </c>
    </row>
    <row r="19843" spans="1:5" x14ac:dyDescent="0.35">
      <c r="A19843" s="8" t="s">
        <v>1316</v>
      </c>
      <c r="B19843">
        <v>792</v>
      </c>
      <c r="C19843">
        <v>683</v>
      </c>
      <c r="D19843">
        <v>109</v>
      </c>
      <c r="E19843" s="8" t="s">
        <v>3151</v>
      </c>
    </row>
    <row r="19844" spans="1:5" x14ac:dyDescent="0.35">
      <c r="A19844" s="8" t="s">
        <v>1317</v>
      </c>
      <c r="B19844">
        <v>1280</v>
      </c>
      <c r="C19844">
        <v>1251</v>
      </c>
      <c r="D19844">
        <v>29</v>
      </c>
      <c r="E19844" s="8" t="s">
        <v>3151</v>
      </c>
    </row>
    <row r="19845" spans="1:5" x14ac:dyDescent="0.35">
      <c r="A19845" s="8" t="s">
        <v>1318</v>
      </c>
      <c r="B19845">
        <v>14338</v>
      </c>
      <c r="C19845">
        <v>7231</v>
      </c>
      <c r="D19845">
        <v>7107</v>
      </c>
      <c r="E19845" s="8" t="s">
        <v>3151</v>
      </c>
    </row>
    <row r="19846" spans="1:5" x14ac:dyDescent="0.35">
      <c r="A19846" s="8" t="s">
        <v>1319</v>
      </c>
      <c r="B19846">
        <v>972</v>
      </c>
      <c r="C19846">
        <v>936</v>
      </c>
      <c r="D19846">
        <v>36</v>
      </c>
      <c r="E19846" s="8" t="s">
        <v>3151</v>
      </c>
    </row>
    <row r="19847" spans="1:5" x14ac:dyDescent="0.35">
      <c r="A19847" s="8" t="s">
        <v>1320</v>
      </c>
      <c r="B19847">
        <v>2280</v>
      </c>
      <c r="C19847">
        <v>1990</v>
      </c>
      <c r="D19847">
        <v>290</v>
      </c>
      <c r="E19847" s="8" t="s">
        <v>3151</v>
      </c>
    </row>
    <row r="19848" spans="1:5" x14ac:dyDescent="0.35">
      <c r="A19848" s="8" t="s">
        <v>1321</v>
      </c>
      <c r="B19848">
        <v>264</v>
      </c>
      <c r="C19848">
        <v>258</v>
      </c>
      <c r="D19848">
        <v>6</v>
      </c>
      <c r="E19848" s="8" t="s">
        <v>3151</v>
      </c>
    </row>
    <row r="19849" spans="1:5" x14ac:dyDescent="0.35">
      <c r="A19849" s="8" t="s">
        <v>1322</v>
      </c>
      <c r="B19849">
        <v>1028</v>
      </c>
      <c r="C19849">
        <v>999</v>
      </c>
      <c r="D19849">
        <v>29</v>
      </c>
      <c r="E19849" s="8" t="s">
        <v>3151</v>
      </c>
    </row>
    <row r="19850" spans="1:5" x14ac:dyDescent="0.35">
      <c r="A19850" s="8" t="s">
        <v>1323</v>
      </c>
      <c r="B19850">
        <v>882</v>
      </c>
      <c r="C19850">
        <v>866</v>
      </c>
      <c r="D19850">
        <v>16</v>
      </c>
      <c r="E19850" s="8" t="s">
        <v>3151</v>
      </c>
    </row>
    <row r="19851" spans="1:5" x14ac:dyDescent="0.35">
      <c r="A19851" s="8" t="s">
        <v>1324</v>
      </c>
      <c r="B19851">
        <v>411</v>
      </c>
      <c r="C19851">
        <v>365</v>
      </c>
      <c r="D19851">
        <v>46</v>
      </c>
      <c r="E19851" s="8" t="s">
        <v>3151</v>
      </c>
    </row>
    <row r="19852" spans="1:5" x14ac:dyDescent="0.35">
      <c r="A19852" s="8" t="s">
        <v>1325</v>
      </c>
      <c r="B19852">
        <v>894</v>
      </c>
      <c r="C19852">
        <v>876</v>
      </c>
      <c r="D19852">
        <v>18</v>
      </c>
      <c r="E19852" s="8" t="s">
        <v>3151</v>
      </c>
    </row>
    <row r="19853" spans="1:5" x14ac:dyDescent="0.35">
      <c r="A19853" s="8" t="s">
        <v>1326</v>
      </c>
      <c r="B19853">
        <v>438</v>
      </c>
      <c r="C19853">
        <v>397</v>
      </c>
      <c r="D19853">
        <v>41</v>
      </c>
      <c r="E19853" s="8" t="s">
        <v>3151</v>
      </c>
    </row>
    <row r="19854" spans="1:5" x14ac:dyDescent="0.35">
      <c r="A19854" s="8" t="s">
        <v>1327</v>
      </c>
      <c r="B19854">
        <v>6363</v>
      </c>
      <c r="C19854">
        <v>5551</v>
      </c>
      <c r="D19854">
        <v>812</v>
      </c>
      <c r="E19854" s="8" t="s">
        <v>3151</v>
      </c>
    </row>
    <row r="19855" spans="1:5" x14ac:dyDescent="0.35">
      <c r="A19855" s="8" t="s">
        <v>1328</v>
      </c>
      <c r="B19855">
        <v>1761</v>
      </c>
      <c r="C19855">
        <v>1329</v>
      </c>
      <c r="D19855">
        <v>432</v>
      </c>
      <c r="E19855" s="8" t="s">
        <v>3151</v>
      </c>
    </row>
    <row r="19856" spans="1:5" x14ac:dyDescent="0.35">
      <c r="A19856" s="8" t="s">
        <v>1329</v>
      </c>
      <c r="B19856">
        <v>1925</v>
      </c>
      <c r="C19856">
        <v>1841</v>
      </c>
      <c r="D19856">
        <v>84</v>
      </c>
      <c r="E19856" s="8" t="s">
        <v>3151</v>
      </c>
    </row>
    <row r="19857" spans="1:5" x14ac:dyDescent="0.35">
      <c r="A19857" s="8" t="s">
        <v>1330</v>
      </c>
      <c r="B19857">
        <v>1927</v>
      </c>
      <c r="C19857">
        <v>1825</v>
      </c>
      <c r="D19857">
        <v>102</v>
      </c>
      <c r="E19857" s="8" t="s">
        <v>3151</v>
      </c>
    </row>
    <row r="19858" spans="1:5" x14ac:dyDescent="0.35">
      <c r="A19858" s="8" t="s">
        <v>1331</v>
      </c>
      <c r="B19858">
        <v>2164</v>
      </c>
      <c r="C19858">
        <v>2123</v>
      </c>
      <c r="D19858">
        <v>41</v>
      </c>
      <c r="E19858" s="8" t="s">
        <v>3151</v>
      </c>
    </row>
    <row r="19859" spans="1:5" x14ac:dyDescent="0.35">
      <c r="A19859" s="8" t="s">
        <v>1332</v>
      </c>
      <c r="B19859">
        <v>605</v>
      </c>
      <c r="C19859">
        <v>552</v>
      </c>
      <c r="D19859">
        <v>53</v>
      </c>
      <c r="E19859" s="8" t="s">
        <v>3151</v>
      </c>
    </row>
    <row r="19860" spans="1:5" x14ac:dyDescent="0.35">
      <c r="A19860" s="8" t="s">
        <v>1333</v>
      </c>
      <c r="B19860">
        <v>1943</v>
      </c>
      <c r="C19860">
        <v>1431</v>
      </c>
      <c r="D19860">
        <v>512</v>
      </c>
      <c r="E19860" s="8" t="s">
        <v>3151</v>
      </c>
    </row>
    <row r="19861" spans="1:5" x14ac:dyDescent="0.35">
      <c r="A19861" s="8" t="s">
        <v>1334</v>
      </c>
      <c r="B19861">
        <v>1400</v>
      </c>
      <c r="C19861">
        <v>1297</v>
      </c>
      <c r="D19861">
        <v>103</v>
      </c>
      <c r="E19861" s="8" t="s">
        <v>3151</v>
      </c>
    </row>
    <row r="19862" spans="1:5" x14ac:dyDescent="0.35">
      <c r="A19862" s="8" t="s">
        <v>1335</v>
      </c>
      <c r="B19862">
        <v>1082</v>
      </c>
      <c r="C19862">
        <v>960</v>
      </c>
      <c r="D19862">
        <v>122</v>
      </c>
      <c r="E19862" s="8" t="s">
        <v>3151</v>
      </c>
    </row>
    <row r="19863" spans="1:5" x14ac:dyDescent="0.35">
      <c r="A19863" s="8" t="s">
        <v>1336</v>
      </c>
      <c r="B19863">
        <v>1006</v>
      </c>
      <c r="C19863">
        <v>598</v>
      </c>
      <c r="D19863">
        <v>408</v>
      </c>
      <c r="E19863" s="8" t="s">
        <v>3151</v>
      </c>
    </row>
    <row r="19864" spans="1:5" x14ac:dyDescent="0.35">
      <c r="A19864" s="8" t="s">
        <v>1337</v>
      </c>
      <c r="B19864">
        <v>636</v>
      </c>
      <c r="C19864">
        <v>621</v>
      </c>
      <c r="D19864">
        <v>15</v>
      </c>
      <c r="E19864" s="8" t="s">
        <v>3151</v>
      </c>
    </row>
    <row r="19865" spans="1:5" x14ac:dyDescent="0.35">
      <c r="A19865" s="8" t="s">
        <v>1339</v>
      </c>
      <c r="B19865">
        <v>1339</v>
      </c>
      <c r="C19865">
        <v>1167</v>
      </c>
      <c r="D19865">
        <v>172</v>
      </c>
      <c r="E19865" s="8" t="s">
        <v>3151</v>
      </c>
    </row>
    <row r="19866" spans="1:5" x14ac:dyDescent="0.35">
      <c r="A19866" s="8" t="s">
        <v>1340</v>
      </c>
      <c r="B19866">
        <v>284</v>
      </c>
      <c r="C19866">
        <v>268</v>
      </c>
      <c r="D19866">
        <v>16</v>
      </c>
      <c r="E19866" s="8" t="s">
        <v>3151</v>
      </c>
    </row>
    <row r="19867" spans="1:5" x14ac:dyDescent="0.35">
      <c r="A19867" s="8" t="s">
        <v>1341</v>
      </c>
      <c r="B19867">
        <v>340</v>
      </c>
      <c r="C19867">
        <v>289</v>
      </c>
      <c r="D19867">
        <v>51</v>
      </c>
      <c r="E19867" s="8" t="s">
        <v>3151</v>
      </c>
    </row>
    <row r="19868" spans="1:5" x14ac:dyDescent="0.35">
      <c r="A19868" s="8" t="s">
        <v>1342</v>
      </c>
      <c r="B19868">
        <v>13225</v>
      </c>
      <c r="C19868">
        <v>7853</v>
      </c>
      <c r="D19868">
        <v>5372</v>
      </c>
      <c r="E19868" s="8" t="s">
        <v>3151</v>
      </c>
    </row>
    <row r="19869" spans="1:5" x14ac:dyDescent="0.35">
      <c r="A19869" s="8" t="s">
        <v>1343</v>
      </c>
      <c r="B19869">
        <v>1145</v>
      </c>
      <c r="C19869">
        <v>874</v>
      </c>
      <c r="D19869">
        <v>271</v>
      </c>
      <c r="E19869" s="8" t="s">
        <v>3151</v>
      </c>
    </row>
    <row r="19870" spans="1:5" x14ac:dyDescent="0.35">
      <c r="A19870" s="8" t="s">
        <v>1344</v>
      </c>
      <c r="B19870">
        <v>690</v>
      </c>
      <c r="C19870">
        <v>641</v>
      </c>
      <c r="D19870">
        <v>49</v>
      </c>
      <c r="E19870" s="8" t="s">
        <v>3151</v>
      </c>
    </row>
    <row r="19871" spans="1:5" x14ac:dyDescent="0.35">
      <c r="A19871" s="8" t="s">
        <v>1348</v>
      </c>
      <c r="B19871">
        <v>273</v>
      </c>
      <c r="C19871">
        <v>255</v>
      </c>
      <c r="D19871">
        <v>18</v>
      </c>
      <c r="E19871" s="8" t="s">
        <v>3151</v>
      </c>
    </row>
    <row r="19872" spans="1:5" x14ac:dyDescent="0.35">
      <c r="A19872" s="8" t="s">
        <v>1349</v>
      </c>
      <c r="B19872">
        <v>400</v>
      </c>
      <c r="C19872">
        <v>375</v>
      </c>
      <c r="D19872">
        <v>25</v>
      </c>
      <c r="E19872" s="8" t="s">
        <v>3151</v>
      </c>
    </row>
    <row r="19873" spans="1:5" x14ac:dyDescent="0.35">
      <c r="A19873" s="8" t="s">
        <v>1351</v>
      </c>
      <c r="B19873">
        <v>536</v>
      </c>
      <c r="C19873">
        <v>526</v>
      </c>
      <c r="D19873">
        <v>10</v>
      </c>
      <c r="E19873" s="8" t="s">
        <v>3151</v>
      </c>
    </row>
    <row r="19874" spans="1:5" x14ac:dyDescent="0.35">
      <c r="A19874" s="8" t="s">
        <v>1352</v>
      </c>
      <c r="B19874">
        <v>3822</v>
      </c>
      <c r="C19874">
        <v>2382</v>
      </c>
      <c r="D19874">
        <v>1440</v>
      </c>
      <c r="E19874" s="8" t="s">
        <v>3151</v>
      </c>
    </row>
    <row r="19875" spans="1:5" x14ac:dyDescent="0.35">
      <c r="A19875" s="8" t="s">
        <v>1353</v>
      </c>
      <c r="B19875">
        <v>284</v>
      </c>
      <c r="C19875">
        <v>254</v>
      </c>
      <c r="D19875">
        <v>30</v>
      </c>
      <c r="E19875" s="8" t="s">
        <v>3151</v>
      </c>
    </row>
    <row r="19876" spans="1:5" x14ac:dyDescent="0.35">
      <c r="A19876" s="8" t="s">
        <v>1354</v>
      </c>
      <c r="B19876">
        <v>870</v>
      </c>
      <c r="C19876">
        <v>417</v>
      </c>
      <c r="D19876">
        <v>453</v>
      </c>
      <c r="E19876" s="8" t="s">
        <v>3151</v>
      </c>
    </row>
    <row r="19877" spans="1:5" x14ac:dyDescent="0.35">
      <c r="A19877" s="8" t="s">
        <v>1355</v>
      </c>
      <c r="B19877">
        <v>1951</v>
      </c>
      <c r="C19877">
        <v>1875</v>
      </c>
      <c r="D19877">
        <v>76</v>
      </c>
      <c r="E19877" s="8" t="s">
        <v>3151</v>
      </c>
    </row>
    <row r="19878" spans="1:5" x14ac:dyDescent="0.35">
      <c r="A19878" s="8" t="s">
        <v>1356</v>
      </c>
      <c r="B19878">
        <v>721</v>
      </c>
      <c r="C19878">
        <v>652</v>
      </c>
      <c r="D19878">
        <v>69</v>
      </c>
      <c r="E19878" s="8" t="s">
        <v>3151</v>
      </c>
    </row>
    <row r="19879" spans="1:5" x14ac:dyDescent="0.35">
      <c r="A19879" s="8" t="s">
        <v>1358</v>
      </c>
      <c r="B19879">
        <v>1164</v>
      </c>
      <c r="C19879">
        <v>1103</v>
      </c>
      <c r="D19879">
        <v>61</v>
      </c>
      <c r="E19879" s="8" t="s">
        <v>3151</v>
      </c>
    </row>
    <row r="19880" spans="1:5" x14ac:dyDescent="0.35">
      <c r="A19880" s="8" t="s">
        <v>1359</v>
      </c>
      <c r="B19880">
        <v>318</v>
      </c>
      <c r="C19880">
        <v>284</v>
      </c>
      <c r="D19880">
        <v>34</v>
      </c>
      <c r="E19880" s="8" t="s">
        <v>3151</v>
      </c>
    </row>
    <row r="19881" spans="1:5" x14ac:dyDescent="0.35">
      <c r="A19881" s="8" t="s">
        <v>1360</v>
      </c>
      <c r="B19881">
        <v>681</v>
      </c>
      <c r="C19881">
        <v>614</v>
      </c>
      <c r="D19881">
        <v>67</v>
      </c>
      <c r="E19881" s="8" t="s">
        <v>3151</v>
      </c>
    </row>
    <row r="19882" spans="1:5" x14ac:dyDescent="0.35">
      <c r="A19882" s="8" t="s">
        <v>1361</v>
      </c>
      <c r="B19882">
        <v>687</v>
      </c>
      <c r="C19882">
        <v>410</v>
      </c>
      <c r="D19882">
        <v>277</v>
      </c>
      <c r="E19882" s="8" t="s">
        <v>3151</v>
      </c>
    </row>
    <row r="19883" spans="1:5" x14ac:dyDescent="0.35">
      <c r="A19883" s="8" t="s">
        <v>1362</v>
      </c>
      <c r="B19883">
        <v>349</v>
      </c>
      <c r="C19883">
        <v>304</v>
      </c>
      <c r="D19883">
        <v>45</v>
      </c>
      <c r="E19883" s="8" t="s">
        <v>3151</v>
      </c>
    </row>
    <row r="19884" spans="1:5" x14ac:dyDescent="0.35">
      <c r="A19884" s="8" t="s">
        <v>1363</v>
      </c>
      <c r="B19884">
        <v>1279</v>
      </c>
      <c r="C19884">
        <v>1231</v>
      </c>
      <c r="D19884">
        <v>48</v>
      </c>
      <c r="E19884" s="8" t="s">
        <v>3151</v>
      </c>
    </row>
    <row r="19885" spans="1:5" x14ac:dyDescent="0.35">
      <c r="A19885" s="8" t="s">
        <v>1364</v>
      </c>
      <c r="B19885">
        <v>2054</v>
      </c>
      <c r="C19885">
        <v>976</v>
      </c>
      <c r="D19885">
        <v>1078</v>
      </c>
      <c r="E19885" s="8" t="s">
        <v>3151</v>
      </c>
    </row>
    <row r="19886" spans="1:5" x14ac:dyDescent="0.35">
      <c r="A19886" s="8" t="s">
        <v>1365</v>
      </c>
      <c r="B19886">
        <v>265</v>
      </c>
      <c r="C19886">
        <v>258</v>
      </c>
      <c r="D19886">
        <v>7</v>
      </c>
      <c r="E19886" s="8" t="s">
        <v>3151</v>
      </c>
    </row>
    <row r="19887" spans="1:5" x14ac:dyDescent="0.35">
      <c r="A19887" s="8" t="s">
        <v>1366</v>
      </c>
      <c r="B19887">
        <v>1745</v>
      </c>
      <c r="C19887">
        <v>1539</v>
      </c>
      <c r="D19887">
        <v>206</v>
      </c>
      <c r="E19887" s="8" t="s">
        <v>3151</v>
      </c>
    </row>
    <row r="19888" spans="1:5" x14ac:dyDescent="0.35">
      <c r="A19888" s="8" t="s">
        <v>1368</v>
      </c>
      <c r="B19888">
        <v>686</v>
      </c>
      <c r="C19888">
        <v>675</v>
      </c>
      <c r="D19888">
        <v>11</v>
      </c>
      <c r="E19888" s="8" t="s">
        <v>3151</v>
      </c>
    </row>
    <row r="19889" spans="1:5" x14ac:dyDescent="0.35">
      <c r="A19889" s="8" t="s">
        <v>1369</v>
      </c>
      <c r="B19889">
        <v>2000</v>
      </c>
      <c r="C19889">
        <v>1360</v>
      </c>
      <c r="D19889">
        <v>640</v>
      </c>
      <c r="E19889" s="8" t="s">
        <v>3151</v>
      </c>
    </row>
    <row r="19890" spans="1:5" x14ac:dyDescent="0.35">
      <c r="A19890" s="8" t="s">
        <v>1370</v>
      </c>
      <c r="B19890">
        <v>36699</v>
      </c>
      <c r="C19890">
        <v>22058</v>
      </c>
      <c r="D19890">
        <v>14641</v>
      </c>
      <c r="E19890" s="8" t="s">
        <v>3151</v>
      </c>
    </row>
    <row r="19891" spans="1:5" x14ac:dyDescent="0.35">
      <c r="A19891" s="8" t="s">
        <v>1372</v>
      </c>
      <c r="B19891">
        <v>264</v>
      </c>
      <c r="C19891">
        <v>258</v>
      </c>
      <c r="D19891">
        <v>6</v>
      </c>
      <c r="E19891" s="8" t="s">
        <v>3151</v>
      </c>
    </row>
    <row r="19892" spans="1:5" x14ac:dyDescent="0.35">
      <c r="A19892" s="8" t="s">
        <v>1374</v>
      </c>
      <c r="B19892">
        <v>80</v>
      </c>
      <c r="C19892">
        <v>75</v>
      </c>
      <c r="D19892">
        <v>5</v>
      </c>
      <c r="E19892" s="8" t="s">
        <v>3151</v>
      </c>
    </row>
    <row r="19893" spans="1:5" x14ac:dyDescent="0.35">
      <c r="A19893" s="8" t="s">
        <v>1376</v>
      </c>
      <c r="B19893">
        <v>2017</v>
      </c>
      <c r="C19893">
        <v>1760</v>
      </c>
      <c r="D19893">
        <v>257</v>
      </c>
      <c r="E19893" s="8" t="s">
        <v>3151</v>
      </c>
    </row>
    <row r="19894" spans="1:5" x14ac:dyDescent="0.35">
      <c r="A19894" s="8" t="s">
        <v>1379</v>
      </c>
      <c r="B19894">
        <v>168</v>
      </c>
      <c r="C19894">
        <v>125</v>
      </c>
      <c r="D19894">
        <v>43</v>
      </c>
      <c r="E19894" s="8" t="s">
        <v>3151</v>
      </c>
    </row>
    <row r="19895" spans="1:5" x14ac:dyDescent="0.35">
      <c r="A19895" s="8" t="s">
        <v>1382</v>
      </c>
      <c r="B19895">
        <v>8170</v>
      </c>
      <c r="C19895">
        <v>4951</v>
      </c>
      <c r="D19895">
        <v>3219</v>
      </c>
      <c r="E19895" s="8" t="s">
        <v>3151</v>
      </c>
    </row>
    <row r="19896" spans="1:5" x14ac:dyDescent="0.35">
      <c r="A19896" s="8" t="s">
        <v>1383</v>
      </c>
      <c r="B19896">
        <v>525</v>
      </c>
      <c r="C19896">
        <v>496</v>
      </c>
      <c r="D19896">
        <v>29</v>
      </c>
      <c r="E19896" s="8" t="s">
        <v>3151</v>
      </c>
    </row>
    <row r="19897" spans="1:5" x14ac:dyDescent="0.35">
      <c r="A19897" s="8" t="s">
        <v>1384</v>
      </c>
      <c r="B19897">
        <v>641</v>
      </c>
      <c r="C19897">
        <v>610</v>
      </c>
      <c r="D19897">
        <v>31</v>
      </c>
      <c r="E19897" s="8" t="s">
        <v>3151</v>
      </c>
    </row>
    <row r="19898" spans="1:5" x14ac:dyDescent="0.35">
      <c r="A19898" s="8" t="s">
        <v>1387</v>
      </c>
      <c r="B19898">
        <v>1533</v>
      </c>
      <c r="C19898">
        <v>1489</v>
      </c>
      <c r="D19898">
        <v>44</v>
      </c>
      <c r="E19898" s="8" t="s">
        <v>3151</v>
      </c>
    </row>
    <row r="19899" spans="1:5" x14ac:dyDescent="0.35">
      <c r="A19899" s="8" t="s">
        <v>1388</v>
      </c>
      <c r="B19899">
        <v>36</v>
      </c>
      <c r="C19899">
        <v>30</v>
      </c>
      <c r="D19899">
        <v>6</v>
      </c>
      <c r="E19899" s="8" t="s">
        <v>3151</v>
      </c>
    </row>
    <row r="19900" spans="1:5" x14ac:dyDescent="0.35">
      <c r="A19900" s="8" t="s">
        <v>1389</v>
      </c>
      <c r="B19900">
        <v>543</v>
      </c>
      <c r="C19900">
        <v>529</v>
      </c>
      <c r="D19900">
        <v>14</v>
      </c>
      <c r="E19900" s="8" t="s">
        <v>3151</v>
      </c>
    </row>
    <row r="19901" spans="1:5" x14ac:dyDescent="0.35">
      <c r="A19901" s="8" t="s">
        <v>1390</v>
      </c>
      <c r="B19901">
        <v>2746</v>
      </c>
      <c r="C19901">
        <v>2173</v>
      </c>
      <c r="D19901">
        <v>573</v>
      </c>
      <c r="E19901" s="8" t="s">
        <v>3151</v>
      </c>
    </row>
    <row r="19902" spans="1:5" x14ac:dyDescent="0.35">
      <c r="A19902" s="8" t="s">
        <v>1391</v>
      </c>
      <c r="B19902">
        <v>595</v>
      </c>
      <c r="C19902">
        <v>580</v>
      </c>
      <c r="D19902">
        <v>15</v>
      </c>
      <c r="E19902" s="8" t="s">
        <v>3151</v>
      </c>
    </row>
    <row r="19903" spans="1:5" x14ac:dyDescent="0.35">
      <c r="A19903" s="8" t="s">
        <v>1393</v>
      </c>
      <c r="B19903">
        <v>1078</v>
      </c>
      <c r="C19903">
        <v>1008</v>
      </c>
      <c r="D19903">
        <v>70</v>
      </c>
      <c r="E19903" s="8" t="s">
        <v>3151</v>
      </c>
    </row>
    <row r="19904" spans="1:5" x14ac:dyDescent="0.35">
      <c r="A19904" s="8" t="s">
        <v>1396</v>
      </c>
      <c r="B19904">
        <v>2142</v>
      </c>
      <c r="C19904">
        <v>2006</v>
      </c>
      <c r="D19904">
        <v>136</v>
      </c>
      <c r="E19904" s="8" t="s">
        <v>3151</v>
      </c>
    </row>
    <row r="19905" spans="1:5" x14ac:dyDescent="0.35">
      <c r="A19905" s="8" t="s">
        <v>1397</v>
      </c>
      <c r="B19905">
        <v>25801</v>
      </c>
      <c r="C19905">
        <v>12928</v>
      </c>
      <c r="D19905">
        <v>12873</v>
      </c>
      <c r="E19905" s="8" t="s">
        <v>3151</v>
      </c>
    </row>
    <row r="19906" spans="1:5" x14ac:dyDescent="0.35">
      <c r="A19906" s="8" t="s">
        <v>1398</v>
      </c>
      <c r="B19906">
        <v>2893</v>
      </c>
      <c r="C19906">
        <v>1493</v>
      </c>
      <c r="D19906">
        <v>1400</v>
      </c>
      <c r="E19906" s="8" t="s">
        <v>3151</v>
      </c>
    </row>
    <row r="19907" spans="1:5" x14ac:dyDescent="0.35">
      <c r="A19907" s="8" t="s">
        <v>1402</v>
      </c>
      <c r="B19907">
        <v>3272</v>
      </c>
      <c r="C19907">
        <v>1034</v>
      </c>
      <c r="D19907">
        <v>2238</v>
      </c>
      <c r="E19907" s="8" t="s">
        <v>3151</v>
      </c>
    </row>
    <row r="19908" spans="1:5" x14ac:dyDescent="0.35">
      <c r="A19908" s="8" t="s">
        <v>1403</v>
      </c>
      <c r="B19908">
        <v>346</v>
      </c>
      <c r="C19908">
        <v>295</v>
      </c>
      <c r="D19908">
        <v>51</v>
      </c>
      <c r="E19908" s="8" t="s">
        <v>3151</v>
      </c>
    </row>
    <row r="19909" spans="1:5" x14ac:dyDescent="0.35">
      <c r="A19909" s="8" t="s">
        <v>1406</v>
      </c>
      <c r="B19909">
        <v>1226</v>
      </c>
      <c r="C19909">
        <v>302</v>
      </c>
      <c r="D19909">
        <v>924</v>
      </c>
      <c r="E19909" s="8" t="s">
        <v>3151</v>
      </c>
    </row>
    <row r="19910" spans="1:5" x14ac:dyDescent="0.35">
      <c r="A19910" s="8" t="s">
        <v>1407</v>
      </c>
      <c r="B19910">
        <v>202</v>
      </c>
      <c r="C19910">
        <v>194</v>
      </c>
      <c r="D19910">
        <v>8</v>
      </c>
      <c r="E19910" s="8" t="s">
        <v>3151</v>
      </c>
    </row>
    <row r="19911" spans="1:5" x14ac:dyDescent="0.35">
      <c r="A19911" s="8" t="s">
        <v>1408</v>
      </c>
      <c r="B19911">
        <v>567</v>
      </c>
      <c r="C19911">
        <v>533</v>
      </c>
      <c r="D19911">
        <v>34</v>
      </c>
      <c r="E19911" s="8" t="s">
        <v>3151</v>
      </c>
    </row>
    <row r="19912" spans="1:5" x14ac:dyDescent="0.35">
      <c r="A19912" s="8" t="s">
        <v>1411</v>
      </c>
      <c r="B19912">
        <v>877</v>
      </c>
      <c r="C19912">
        <v>653</v>
      </c>
      <c r="D19912">
        <v>224</v>
      </c>
      <c r="E19912" s="8" t="s">
        <v>3151</v>
      </c>
    </row>
    <row r="19913" spans="1:5" x14ac:dyDescent="0.35">
      <c r="A19913" s="8" t="s">
        <v>1412</v>
      </c>
      <c r="B19913">
        <v>302</v>
      </c>
      <c r="C19913">
        <v>260</v>
      </c>
      <c r="D19913">
        <v>42</v>
      </c>
      <c r="E19913" s="8" t="s">
        <v>3151</v>
      </c>
    </row>
    <row r="19914" spans="1:5" x14ac:dyDescent="0.35">
      <c r="A19914" s="8" t="s">
        <v>1413</v>
      </c>
      <c r="B19914">
        <v>1936</v>
      </c>
      <c r="C19914">
        <v>1534</v>
      </c>
      <c r="D19914">
        <v>402</v>
      </c>
      <c r="E19914" s="8" t="s">
        <v>3151</v>
      </c>
    </row>
    <row r="19915" spans="1:5" x14ac:dyDescent="0.35">
      <c r="A19915" s="8" t="s">
        <v>1415</v>
      </c>
      <c r="B19915">
        <v>356</v>
      </c>
      <c r="C19915">
        <v>280</v>
      </c>
      <c r="D19915">
        <v>76</v>
      </c>
      <c r="E19915" s="8" t="s">
        <v>3151</v>
      </c>
    </row>
    <row r="19916" spans="1:5" x14ac:dyDescent="0.35">
      <c r="A19916" s="8" t="s">
        <v>1416</v>
      </c>
      <c r="B19916">
        <v>343</v>
      </c>
      <c r="C19916">
        <v>339</v>
      </c>
      <c r="D19916">
        <v>4</v>
      </c>
      <c r="E19916" s="8" t="s">
        <v>3151</v>
      </c>
    </row>
    <row r="19917" spans="1:5" x14ac:dyDescent="0.35">
      <c r="A19917" s="8" t="s">
        <v>1417</v>
      </c>
      <c r="B19917">
        <v>482</v>
      </c>
      <c r="C19917">
        <v>462</v>
      </c>
      <c r="D19917">
        <v>20</v>
      </c>
      <c r="E19917" s="8" t="s">
        <v>3151</v>
      </c>
    </row>
    <row r="19918" spans="1:5" x14ac:dyDescent="0.35">
      <c r="A19918" s="8" t="s">
        <v>1418</v>
      </c>
      <c r="B19918">
        <v>1154</v>
      </c>
      <c r="C19918">
        <v>983</v>
      </c>
      <c r="D19918">
        <v>171</v>
      </c>
      <c r="E19918" s="8" t="s">
        <v>3151</v>
      </c>
    </row>
    <row r="19919" spans="1:5" x14ac:dyDescent="0.35">
      <c r="A19919" s="8" t="s">
        <v>1419</v>
      </c>
      <c r="B19919">
        <v>34764</v>
      </c>
      <c r="C19919">
        <v>17854</v>
      </c>
      <c r="D19919">
        <v>16910</v>
      </c>
      <c r="E19919" s="8" t="s">
        <v>3151</v>
      </c>
    </row>
    <row r="19920" spans="1:5" x14ac:dyDescent="0.35">
      <c r="A19920" s="8" t="s">
        <v>1420</v>
      </c>
      <c r="B19920">
        <v>1304</v>
      </c>
      <c r="C19920">
        <v>1139</v>
      </c>
      <c r="D19920">
        <v>165</v>
      </c>
      <c r="E19920" s="8" t="s">
        <v>3151</v>
      </c>
    </row>
    <row r="19921" spans="1:5" x14ac:dyDescent="0.35">
      <c r="A19921" s="8" t="s">
        <v>1421</v>
      </c>
      <c r="B19921">
        <v>2197</v>
      </c>
      <c r="C19921">
        <v>1835</v>
      </c>
      <c r="D19921">
        <v>362</v>
      </c>
      <c r="E19921" s="8" t="s">
        <v>3151</v>
      </c>
    </row>
    <row r="19922" spans="1:5" x14ac:dyDescent="0.35">
      <c r="A19922" s="8" t="s">
        <v>1422</v>
      </c>
      <c r="B19922">
        <v>1373</v>
      </c>
      <c r="C19922">
        <v>1215</v>
      </c>
      <c r="D19922">
        <v>158</v>
      </c>
      <c r="E19922" s="8" t="s">
        <v>3151</v>
      </c>
    </row>
    <row r="19923" spans="1:5" x14ac:dyDescent="0.35">
      <c r="A19923" s="8" t="s">
        <v>1423</v>
      </c>
      <c r="B19923">
        <v>493</v>
      </c>
      <c r="C19923">
        <v>406</v>
      </c>
      <c r="D19923">
        <v>87</v>
      </c>
      <c r="E19923" s="8" t="s">
        <v>3151</v>
      </c>
    </row>
    <row r="19924" spans="1:5" x14ac:dyDescent="0.35">
      <c r="A19924" s="8" t="s">
        <v>1426</v>
      </c>
      <c r="B19924">
        <v>524</v>
      </c>
      <c r="C19924">
        <v>336</v>
      </c>
      <c r="D19924">
        <v>188</v>
      </c>
      <c r="E19924" s="8" t="s">
        <v>3151</v>
      </c>
    </row>
    <row r="19925" spans="1:5" x14ac:dyDescent="0.35">
      <c r="A19925" s="8" t="s">
        <v>1427</v>
      </c>
      <c r="B19925">
        <v>415</v>
      </c>
      <c r="C19925">
        <v>365</v>
      </c>
      <c r="D19925">
        <v>50</v>
      </c>
      <c r="E19925" s="8" t="s">
        <v>3151</v>
      </c>
    </row>
    <row r="19926" spans="1:5" x14ac:dyDescent="0.35">
      <c r="A19926" s="8" t="s">
        <v>1429</v>
      </c>
      <c r="B19926">
        <v>543</v>
      </c>
      <c r="C19926">
        <v>462</v>
      </c>
      <c r="D19926">
        <v>81</v>
      </c>
      <c r="E19926" s="8" t="s">
        <v>3151</v>
      </c>
    </row>
    <row r="19927" spans="1:5" x14ac:dyDescent="0.35">
      <c r="A19927" s="8" t="s">
        <v>1430</v>
      </c>
      <c r="B19927">
        <v>648</v>
      </c>
      <c r="C19927">
        <v>388</v>
      </c>
      <c r="D19927">
        <v>260</v>
      </c>
      <c r="E19927" s="8" t="s">
        <v>3151</v>
      </c>
    </row>
    <row r="19928" spans="1:5" x14ac:dyDescent="0.35">
      <c r="A19928" s="8" t="s">
        <v>1431</v>
      </c>
      <c r="B19928">
        <v>1059</v>
      </c>
      <c r="C19928">
        <v>956</v>
      </c>
      <c r="D19928">
        <v>103</v>
      </c>
      <c r="E19928" s="8" t="s">
        <v>3151</v>
      </c>
    </row>
    <row r="19929" spans="1:5" x14ac:dyDescent="0.35">
      <c r="A19929" s="8" t="s">
        <v>1432</v>
      </c>
      <c r="B19929">
        <v>463</v>
      </c>
      <c r="C19929">
        <v>247</v>
      </c>
      <c r="D19929">
        <v>216</v>
      </c>
      <c r="E19929" s="8" t="s">
        <v>3151</v>
      </c>
    </row>
    <row r="19930" spans="1:5" x14ac:dyDescent="0.35">
      <c r="A19930" s="8" t="s">
        <v>1433</v>
      </c>
      <c r="B19930">
        <v>316</v>
      </c>
      <c r="C19930">
        <v>280</v>
      </c>
      <c r="D19930">
        <v>36</v>
      </c>
      <c r="E19930" s="8" t="s">
        <v>3151</v>
      </c>
    </row>
    <row r="19931" spans="1:5" x14ac:dyDescent="0.35">
      <c r="A19931" s="8" t="s">
        <v>1435</v>
      </c>
      <c r="B19931">
        <v>608</v>
      </c>
      <c r="C19931">
        <v>481</v>
      </c>
      <c r="D19931">
        <v>127</v>
      </c>
      <c r="E19931" s="8" t="s">
        <v>3151</v>
      </c>
    </row>
    <row r="19932" spans="1:5" x14ac:dyDescent="0.35">
      <c r="A19932" s="8" t="s">
        <v>1436</v>
      </c>
      <c r="B19932">
        <v>2773</v>
      </c>
      <c r="C19932">
        <v>2300</v>
      </c>
      <c r="D19932">
        <v>473</v>
      </c>
      <c r="E19932" s="8" t="s">
        <v>3151</v>
      </c>
    </row>
    <row r="19933" spans="1:5" x14ac:dyDescent="0.35">
      <c r="A19933" s="8" t="s">
        <v>1437</v>
      </c>
      <c r="B19933">
        <v>291709</v>
      </c>
      <c r="C19933">
        <v>111290</v>
      </c>
      <c r="D19933">
        <v>180419</v>
      </c>
      <c r="E19933" s="8" t="s">
        <v>3151</v>
      </c>
    </row>
    <row r="19934" spans="1:5" x14ac:dyDescent="0.35">
      <c r="A19934" s="8" t="s">
        <v>1438</v>
      </c>
      <c r="B19934">
        <v>5563</v>
      </c>
      <c r="C19934">
        <v>4412</v>
      </c>
      <c r="D19934">
        <v>1151</v>
      </c>
      <c r="E19934" s="8" t="s">
        <v>3151</v>
      </c>
    </row>
    <row r="19935" spans="1:5" x14ac:dyDescent="0.35">
      <c r="A19935" s="8" t="s">
        <v>1439</v>
      </c>
      <c r="B19935">
        <v>3474</v>
      </c>
      <c r="C19935">
        <v>2561</v>
      </c>
      <c r="D19935">
        <v>913</v>
      </c>
      <c r="E19935" s="8" t="s">
        <v>3151</v>
      </c>
    </row>
    <row r="19936" spans="1:5" x14ac:dyDescent="0.35">
      <c r="A19936" s="8" t="s">
        <v>1441</v>
      </c>
      <c r="B19936">
        <v>845</v>
      </c>
      <c r="C19936">
        <v>731</v>
      </c>
      <c r="D19936">
        <v>114</v>
      </c>
      <c r="E19936" s="8" t="s">
        <v>3151</v>
      </c>
    </row>
    <row r="19937" spans="1:5" x14ac:dyDescent="0.35">
      <c r="A19937" s="8" t="s">
        <v>1442</v>
      </c>
      <c r="B19937">
        <v>2639</v>
      </c>
      <c r="C19937">
        <v>1905</v>
      </c>
      <c r="D19937">
        <v>734</v>
      </c>
      <c r="E19937" s="8" t="s">
        <v>3151</v>
      </c>
    </row>
    <row r="19938" spans="1:5" x14ac:dyDescent="0.35">
      <c r="A19938" s="8" t="s">
        <v>1443</v>
      </c>
      <c r="B19938">
        <v>1621</v>
      </c>
      <c r="C19938">
        <v>1423</v>
      </c>
      <c r="D19938">
        <v>198</v>
      </c>
      <c r="E19938" s="8" t="s">
        <v>3151</v>
      </c>
    </row>
    <row r="19939" spans="1:5" x14ac:dyDescent="0.35">
      <c r="A19939" s="8" t="s">
        <v>1444</v>
      </c>
      <c r="B19939">
        <v>650</v>
      </c>
      <c r="C19939">
        <v>624</v>
      </c>
      <c r="D19939">
        <v>26</v>
      </c>
      <c r="E19939" s="8" t="s">
        <v>3151</v>
      </c>
    </row>
    <row r="19940" spans="1:5" x14ac:dyDescent="0.35">
      <c r="A19940" s="8" t="s">
        <v>1445</v>
      </c>
      <c r="B19940">
        <v>9985</v>
      </c>
      <c r="C19940">
        <v>7312</v>
      </c>
      <c r="D19940">
        <v>2673</v>
      </c>
      <c r="E19940" s="8" t="s">
        <v>3151</v>
      </c>
    </row>
    <row r="19941" spans="1:5" x14ac:dyDescent="0.35">
      <c r="A19941" s="8" t="s">
        <v>1446</v>
      </c>
      <c r="B19941">
        <v>722</v>
      </c>
      <c r="C19941">
        <v>699</v>
      </c>
      <c r="D19941">
        <v>23</v>
      </c>
      <c r="E19941" s="8" t="s">
        <v>3151</v>
      </c>
    </row>
    <row r="19942" spans="1:5" x14ac:dyDescent="0.35">
      <c r="A19942" s="8" t="s">
        <v>1447</v>
      </c>
      <c r="B19942">
        <v>36408</v>
      </c>
      <c r="C19942">
        <v>34450</v>
      </c>
      <c r="D19942">
        <v>1958</v>
      </c>
      <c r="E19942" s="8" t="s">
        <v>3151</v>
      </c>
    </row>
    <row r="19943" spans="1:5" x14ac:dyDescent="0.35">
      <c r="A19943" s="8" t="s">
        <v>1448</v>
      </c>
      <c r="B19943">
        <v>2585</v>
      </c>
      <c r="C19943">
        <v>2530</v>
      </c>
      <c r="D19943">
        <v>55</v>
      </c>
      <c r="E19943" s="8" t="s">
        <v>3151</v>
      </c>
    </row>
    <row r="19944" spans="1:5" x14ac:dyDescent="0.35">
      <c r="A19944" s="8" t="s">
        <v>1449</v>
      </c>
      <c r="B19944">
        <v>1962</v>
      </c>
      <c r="C19944">
        <v>1954</v>
      </c>
      <c r="D19944">
        <v>8</v>
      </c>
      <c r="E19944" s="8" t="s">
        <v>3151</v>
      </c>
    </row>
    <row r="19945" spans="1:5" x14ac:dyDescent="0.35">
      <c r="A19945" s="8" t="s">
        <v>1450</v>
      </c>
      <c r="B19945">
        <v>60898</v>
      </c>
      <c r="C19945">
        <v>20631</v>
      </c>
      <c r="D19945">
        <v>40267</v>
      </c>
      <c r="E19945" s="8" t="s">
        <v>3151</v>
      </c>
    </row>
    <row r="19946" spans="1:5" x14ac:dyDescent="0.35">
      <c r="A19946" s="8" t="s">
        <v>1451</v>
      </c>
      <c r="B19946">
        <v>736</v>
      </c>
      <c r="C19946">
        <v>354</v>
      </c>
      <c r="D19946">
        <v>382</v>
      </c>
      <c r="E19946" s="8" t="s">
        <v>3151</v>
      </c>
    </row>
    <row r="19947" spans="1:5" x14ac:dyDescent="0.35">
      <c r="A19947" s="8" t="s">
        <v>1452</v>
      </c>
      <c r="B19947">
        <v>6789</v>
      </c>
      <c r="C19947">
        <v>2152</v>
      </c>
      <c r="D19947">
        <v>4637</v>
      </c>
      <c r="E19947" s="8" t="s">
        <v>3151</v>
      </c>
    </row>
    <row r="19948" spans="1:5" x14ac:dyDescent="0.35">
      <c r="A19948" s="8" t="s">
        <v>1453</v>
      </c>
      <c r="B19948">
        <v>10190</v>
      </c>
      <c r="C19948">
        <v>8132</v>
      </c>
      <c r="D19948">
        <v>2058</v>
      </c>
      <c r="E19948" s="8" t="s">
        <v>3151</v>
      </c>
    </row>
    <row r="19949" spans="1:5" x14ac:dyDescent="0.35">
      <c r="A19949" s="8" t="s">
        <v>1454</v>
      </c>
      <c r="B19949">
        <v>12525</v>
      </c>
      <c r="C19949">
        <v>11110</v>
      </c>
      <c r="D19949">
        <v>1415</v>
      </c>
      <c r="E19949" s="8" t="s">
        <v>3151</v>
      </c>
    </row>
    <row r="19950" spans="1:5" x14ac:dyDescent="0.35">
      <c r="A19950" s="8" t="s">
        <v>1455</v>
      </c>
      <c r="B19950">
        <v>5893</v>
      </c>
      <c r="C19950">
        <v>3766</v>
      </c>
      <c r="D19950">
        <v>2127</v>
      </c>
      <c r="E19950" s="8" t="s">
        <v>3151</v>
      </c>
    </row>
    <row r="19951" spans="1:5" x14ac:dyDescent="0.35">
      <c r="A19951" s="8" t="s">
        <v>1456</v>
      </c>
      <c r="B19951">
        <v>3080</v>
      </c>
      <c r="C19951">
        <v>2616</v>
      </c>
      <c r="D19951">
        <v>464</v>
      </c>
      <c r="E19951" s="8" t="s">
        <v>3151</v>
      </c>
    </row>
    <row r="19952" spans="1:5" x14ac:dyDescent="0.35">
      <c r="A19952" s="8" t="s">
        <v>1457</v>
      </c>
      <c r="B19952">
        <v>13917</v>
      </c>
      <c r="C19952">
        <v>8676</v>
      </c>
      <c r="D19952">
        <v>5241</v>
      </c>
      <c r="E19952" s="8" t="s">
        <v>3151</v>
      </c>
    </row>
    <row r="19953" spans="1:5" x14ac:dyDescent="0.35">
      <c r="A19953" s="8" t="s">
        <v>1458</v>
      </c>
      <c r="B19953">
        <v>25448</v>
      </c>
      <c r="C19953">
        <v>11499</v>
      </c>
      <c r="D19953">
        <v>13949</v>
      </c>
      <c r="E19953" s="8" t="s">
        <v>3151</v>
      </c>
    </row>
    <row r="19954" spans="1:5" x14ac:dyDescent="0.35">
      <c r="A19954" s="8" t="s">
        <v>1459</v>
      </c>
      <c r="B19954">
        <v>13758</v>
      </c>
      <c r="C19954">
        <v>8212</v>
      </c>
      <c r="D19954">
        <v>5546</v>
      </c>
      <c r="E19954" s="8" t="s">
        <v>3151</v>
      </c>
    </row>
    <row r="19955" spans="1:5" x14ac:dyDescent="0.35">
      <c r="A19955" s="8" t="s">
        <v>1460</v>
      </c>
      <c r="B19955">
        <v>31936</v>
      </c>
      <c r="C19955">
        <v>18325</v>
      </c>
      <c r="D19955">
        <v>13611</v>
      </c>
      <c r="E19955" s="8" t="s">
        <v>3151</v>
      </c>
    </row>
    <row r="19956" spans="1:5" x14ac:dyDescent="0.35">
      <c r="A19956" s="8" t="s">
        <v>1461</v>
      </c>
      <c r="B19956">
        <v>11716</v>
      </c>
      <c r="C19956">
        <v>7994</v>
      </c>
      <c r="D19956">
        <v>3722</v>
      </c>
      <c r="E19956" s="8" t="s">
        <v>3151</v>
      </c>
    </row>
    <row r="19957" spans="1:5" x14ac:dyDescent="0.35">
      <c r="A19957" s="8" t="s">
        <v>1462</v>
      </c>
      <c r="B19957">
        <v>4312</v>
      </c>
      <c r="C19957">
        <v>3615</v>
      </c>
      <c r="D19957">
        <v>697</v>
      </c>
      <c r="E19957" s="8" t="s">
        <v>3151</v>
      </c>
    </row>
    <row r="19958" spans="1:5" x14ac:dyDescent="0.35">
      <c r="A19958" s="8" t="s">
        <v>1463</v>
      </c>
      <c r="B19958">
        <v>43956</v>
      </c>
      <c r="C19958">
        <v>33223</v>
      </c>
      <c r="D19958">
        <v>10733</v>
      </c>
      <c r="E19958" s="8" t="s">
        <v>3151</v>
      </c>
    </row>
    <row r="19959" spans="1:5" x14ac:dyDescent="0.35">
      <c r="A19959" s="8" t="s">
        <v>1464</v>
      </c>
      <c r="B19959">
        <v>69611</v>
      </c>
      <c r="C19959">
        <v>16368</v>
      </c>
      <c r="D19959">
        <v>53243</v>
      </c>
      <c r="E19959" s="8" t="s">
        <v>3151</v>
      </c>
    </row>
    <row r="19960" spans="1:5" x14ac:dyDescent="0.35">
      <c r="A19960" s="8" t="s">
        <v>1465</v>
      </c>
      <c r="B19960">
        <v>19876</v>
      </c>
      <c r="C19960">
        <v>12788</v>
      </c>
      <c r="D19960">
        <v>7088</v>
      </c>
      <c r="E19960" s="8" t="s">
        <v>3151</v>
      </c>
    </row>
    <row r="19961" spans="1:5" x14ac:dyDescent="0.35">
      <c r="A19961" s="8" t="s">
        <v>1466</v>
      </c>
      <c r="B19961">
        <v>35660</v>
      </c>
      <c r="C19961">
        <v>17669</v>
      </c>
      <c r="D19961">
        <v>17991</v>
      </c>
      <c r="E19961" s="8" t="s">
        <v>3151</v>
      </c>
    </row>
    <row r="19962" spans="1:5" x14ac:dyDescent="0.35">
      <c r="A19962" s="8" t="s">
        <v>1467</v>
      </c>
      <c r="B19962">
        <v>23340</v>
      </c>
      <c r="C19962">
        <v>9205</v>
      </c>
      <c r="D19962">
        <v>14135</v>
      </c>
      <c r="E19962" s="8" t="s">
        <v>3151</v>
      </c>
    </row>
    <row r="19963" spans="1:5" x14ac:dyDescent="0.35">
      <c r="A19963" s="8" t="s">
        <v>1468</v>
      </c>
      <c r="B19963">
        <v>13215</v>
      </c>
      <c r="C19963">
        <v>11866</v>
      </c>
      <c r="D19963">
        <v>1349</v>
      </c>
      <c r="E19963" s="8" t="s">
        <v>3151</v>
      </c>
    </row>
    <row r="19964" spans="1:5" x14ac:dyDescent="0.35">
      <c r="A19964" s="8" t="s">
        <v>1469</v>
      </c>
      <c r="B19964">
        <v>60876</v>
      </c>
      <c r="C19964">
        <v>25793</v>
      </c>
      <c r="D19964">
        <v>35083</v>
      </c>
      <c r="E19964" s="8" t="s">
        <v>3151</v>
      </c>
    </row>
    <row r="19965" spans="1:5" x14ac:dyDescent="0.35">
      <c r="A19965" s="8" t="s">
        <v>1470</v>
      </c>
      <c r="B19965">
        <v>12161</v>
      </c>
      <c r="C19965">
        <v>9337</v>
      </c>
      <c r="D19965">
        <v>2824</v>
      </c>
      <c r="E19965" s="8" t="s">
        <v>3151</v>
      </c>
    </row>
    <row r="19966" spans="1:5" x14ac:dyDescent="0.35">
      <c r="A19966" s="8" t="s">
        <v>1471</v>
      </c>
      <c r="B19966">
        <v>177620</v>
      </c>
      <c r="C19966">
        <v>11299</v>
      </c>
      <c r="D19966">
        <v>166321</v>
      </c>
      <c r="E19966" s="8" t="s">
        <v>3151</v>
      </c>
    </row>
    <row r="19967" spans="1:5" x14ac:dyDescent="0.35">
      <c r="A19967" s="8" t="s">
        <v>1472</v>
      </c>
      <c r="B19967">
        <v>6823</v>
      </c>
      <c r="C19967">
        <v>5867</v>
      </c>
      <c r="D19967">
        <v>956</v>
      </c>
      <c r="E19967" s="8" t="s">
        <v>3151</v>
      </c>
    </row>
    <row r="19968" spans="1:5" x14ac:dyDescent="0.35">
      <c r="A19968" s="8" t="s">
        <v>1473</v>
      </c>
      <c r="B19968">
        <v>17428</v>
      </c>
      <c r="C19968">
        <v>9346</v>
      </c>
      <c r="D19968">
        <v>8082</v>
      </c>
      <c r="E19968" s="8" t="s">
        <v>3151</v>
      </c>
    </row>
    <row r="19969" spans="1:5" x14ac:dyDescent="0.35">
      <c r="A19969" s="8" t="s">
        <v>1474</v>
      </c>
      <c r="B19969">
        <v>31722</v>
      </c>
      <c r="C19969">
        <v>16859</v>
      </c>
      <c r="D19969">
        <v>14863</v>
      </c>
      <c r="E19969" s="8" t="s">
        <v>3151</v>
      </c>
    </row>
    <row r="19970" spans="1:5" x14ac:dyDescent="0.35">
      <c r="A19970" s="8" t="s">
        <v>1475</v>
      </c>
      <c r="B19970">
        <v>24106</v>
      </c>
      <c r="C19970">
        <v>13649</v>
      </c>
      <c r="D19970">
        <v>10457</v>
      </c>
      <c r="E19970" s="8" t="s">
        <v>3151</v>
      </c>
    </row>
    <row r="19971" spans="1:5" x14ac:dyDescent="0.35">
      <c r="A19971" s="8" t="s">
        <v>1476</v>
      </c>
      <c r="B19971">
        <v>11520</v>
      </c>
      <c r="C19971">
        <v>5669</v>
      </c>
      <c r="D19971">
        <v>5851</v>
      </c>
      <c r="E19971" s="8" t="s">
        <v>3151</v>
      </c>
    </row>
    <row r="19972" spans="1:5" x14ac:dyDescent="0.35">
      <c r="A19972" s="8" t="s">
        <v>1477</v>
      </c>
      <c r="B19972">
        <v>30976</v>
      </c>
      <c r="C19972">
        <v>19274</v>
      </c>
      <c r="D19972">
        <v>11702</v>
      </c>
      <c r="E19972" s="8" t="s">
        <v>3151</v>
      </c>
    </row>
    <row r="19973" spans="1:5" x14ac:dyDescent="0.35">
      <c r="A19973" s="8" t="s">
        <v>1478</v>
      </c>
      <c r="B19973">
        <v>27322</v>
      </c>
      <c r="C19973">
        <v>13397</v>
      </c>
      <c r="D19973">
        <v>13925</v>
      </c>
      <c r="E19973" s="8" t="s">
        <v>3151</v>
      </c>
    </row>
    <row r="19974" spans="1:5" x14ac:dyDescent="0.35">
      <c r="A19974" s="8" t="s">
        <v>1479</v>
      </c>
      <c r="B19974">
        <v>3730</v>
      </c>
      <c r="C19974">
        <v>2822</v>
      </c>
      <c r="D19974">
        <v>908</v>
      </c>
      <c r="E19974" s="8" t="s">
        <v>3151</v>
      </c>
    </row>
    <row r="19975" spans="1:5" x14ac:dyDescent="0.35">
      <c r="A19975" s="8" t="s">
        <v>1480</v>
      </c>
      <c r="B19975">
        <v>18078</v>
      </c>
      <c r="C19975">
        <v>9193</v>
      </c>
      <c r="D19975">
        <v>8885</v>
      </c>
      <c r="E19975" s="8" t="s">
        <v>3151</v>
      </c>
    </row>
    <row r="19976" spans="1:5" x14ac:dyDescent="0.35">
      <c r="A19976" s="8" t="s">
        <v>1481</v>
      </c>
      <c r="B19976">
        <v>14943</v>
      </c>
      <c r="C19976">
        <v>12751</v>
      </c>
      <c r="D19976">
        <v>2192</v>
      </c>
      <c r="E19976" s="8" t="s">
        <v>3151</v>
      </c>
    </row>
    <row r="19977" spans="1:5" x14ac:dyDescent="0.35">
      <c r="A19977" s="8" t="s">
        <v>1482</v>
      </c>
      <c r="B19977">
        <v>34286</v>
      </c>
      <c r="C19977">
        <v>14910</v>
      </c>
      <c r="D19977">
        <v>19376</v>
      </c>
      <c r="E19977" s="8" t="s">
        <v>3151</v>
      </c>
    </row>
    <row r="19978" spans="1:5" x14ac:dyDescent="0.35">
      <c r="A19978" s="8" t="s">
        <v>1483</v>
      </c>
      <c r="B19978">
        <v>6514</v>
      </c>
      <c r="C19978">
        <v>5897</v>
      </c>
      <c r="D19978">
        <v>617</v>
      </c>
      <c r="E19978" s="8" t="s">
        <v>3151</v>
      </c>
    </row>
    <row r="19979" spans="1:5" x14ac:dyDescent="0.35">
      <c r="A19979" s="8" t="s">
        <v>1484</v>
      </c>
      <c r="B19979">
        <v>78519</v>
      </c>
      <c r="C19979">
        <v>28219</v>
      </c>
      <c r="D19979">
        <v>50300</v>
      </c>
      <c r="E19979" s="8" t="s">
        <v>3151</v>
      </c>
    </row>
    <row r="19980" spans="1:5" x14ac:dyDescent="0.35">
      <c r="A19980" s="8" t="s">
        <v>1486</v>
      </c>
      <c r="B19980">
        <v>4552</v>
      </c>
      <c r="C19980">
        <v>3715</v>
      </c>
      <c r="D19980">
        <v>837</v>
      </c>
      <c r="E19980" s="8" t="s">
        <v>3151</v>
      </c>
    </row>
    <row r="19981" spans="1:5" x14ac:dyDescent="0.35">
      <c r="A19981" s="8" t="s">
        <v>1487</v>
      </c>
      <c r="B19981">
        <v>3978</v>
      </c>
      <c r="C19981">
        <v>3797</v>
      </c>
      <c r="D19981">
        <v>181</v>
      </c>
      <c r="E19981" s="8" t="s">
        <v>3151</v>
      </c>
    </row>
    <row r="19982" spans="1:5" x14ac:dyDescent="0.35">
      <c r="A19982" s="8" t="s">
        <v>1488</v>
      </c>
      <c r="B19982">
        <v>2724</v>
      </c>
      <c r="C19982">
        <v>2583</v>
      </c>
      <c r="D19982">
        <v>141</v>
      </c>
      <c r="E19982" s="8" t="s">
        <v>3151</v>
      </c>
    </row>
    <row r="19983" spans="1:5" x14ac:dyDescent="0.35">
      <c r="A19983" s="8" t="s">
        <v>1489</v>
      </c>
      <c r="B19983">
        <v>4564</v>
      </c>
      <c r="C19983">
        <v>3804</v>
      </c>
      <c r="D19983">
        <v>760</v>
      </c>
      <c r="E19983" s="8" t="s">
        <v>3151</v>
      </c>
    </row>
    <row r="19984" spans="1:5" x14ac:dyDescent="0.35">
      <c r="A19984" s="8" t="s">
        <v>1491</v>
      </c>
      <c r="B19984">
        <v>34709</v>
      </c>
      <c r="C19984">
        <v>27015</v>
      </c>
      <c r="D19984">
        <v>7694</v>
      </c>
      <c r="E19984" s="8" t="s">
        <v>3151</v>
      </c>
    </row>
    <row r="19985" spans="1:5" x14ac:dyDescent="0.35">
      <c r="A19985" s="8" t="s">
        <v>1492</v>
      </c>
      <c r="B19985">
        <v>10696</v>
      </c>
      <c r="C19985">
        <v>6995</v>
      </c>
      <c r="D19985">
        <v>3701</v>
      </c>
      <c r="E19985" s="8" t="s">
        <v>3151</v>
      </c>
    </row>
    <row r="19986" spans="1:5" x14ac:dyDescent="0.35">
      <c r="A19986" s="8" t="s">
        <v>1493</v>
      </c>
      <c r="B19986">
        <v>5108</v>
      </c>
      <c r="C19986">
        <v>4724</v>
      </c>
      <c r="D19986">
        <v>384</v>
      </c>
      <c r="E19986" s="8" t="s">
        <v>3151</v>
      </c>
    </row>
    <row r="19987" spans="1:5" x14ac:dyDescent="0.35">
      <c r="A19987" s="8" t="s">
        <v>1496</v>
      </c>
      <c r="B19987">
        <v>1067</v>
      </c>
      <c r="C19987">
        <v>1051</v>
      </c>
      <c r="D19987">
        <v>16</v>
      </c>
      <c r="E19987" s="8" t="s">
        <v>3151</v>
      </c>
    </row>
    <row r="19988" spans="1:5" x14ac:dyDescent="0.35">
      <c r="A19988" s="8" t="s">
        <v>1497</v>
      </c>
      <c r="B19988">
        <v>5618</v>
      </c>
      <c r="C19988">
        <v>4963</v>
      </c>
      <c r="D19988">
        <v>655</v>
      </c>
      <c r="E19988" s="8" t="s">
        <v>3151</v>
      </c>
    </row>
    <row r="19989" spans="1:5" x14ac:dyDescent="0.35">
      <c r="A19989" s="8" t="s">
        <v>1498</v>
      </c>
      <c r="B19989">
        <v>12692</v>
      </c>
      <c r="C19989">
        <v>11992</v>
      </c>
      <c r="D19989">
        <v>700</v>
      </c>
      <c r="E19989" s="8" t="s">
        <v>3151</v>
      </c>
    </row>
    <row r="19990" spans="1:5" x14ac:dyDescent="0.35">
      <c r="A19990" s="8" t="s">
        <v>1499</v>
      </c>
      <c r="B19990">
        <v>2207</v>
      </c>
      <c r="C19990">
        <v>654</v>
      </c>
      <c r="D19990">
        <v>1553</v>
      </c>
      <c r="E19990" s="8" t="s">
        <v>3151</v>
      </c>
    </row>
    <row r="19991" spans="1:5" x14ac:dyDescent="0.35">
      <c r="A19991" s="8" t="s">
        <v>1500</v>
      </c>
      <c r="B19991">
        <v>2087</v>
      </c>
      <c r="C19991">
        <v>1713</v>
      </c>
      <c r="D19991">
        <v>374</v>
      </c>
      <c r="E19991" s="8" t="s">
        <v>3151</v>
      </c>
    </row>
    <row r="19992" spans="1:5" x14ac:dyDescent="0.35">
      <c r="A19992" s="8" t="s">
        <v>1501</v>
      </c>
      <c r="B19992">
        <v>1410</v>
      </c>
      <c r="C19992">
        <v>1163</v>
      </c>
      <c r="D19992">
        <v>247</v>
      </c>
      <c r="E19992" s="8" t="s">
        <v>3151</v>
      </c>
    </row>
    <row r="19993" spans="1:5" x14ac:dyDescent="0.35">
      <c r="A19993" s="8" t="s">
        <v>1503</v>
      </c>
      <c r="B19993">
        <v>10817</v>
      </c>
      <c r="C19993">
        <v>9386</v>
      </c>
      <c r="D19993">
        <v>1431</v>
      </c>
      <c r="E19993" s="8" t="s">
        <v>3151</v>
      </c>
    </row>
    <row r="19994" spans="1:5" x14ac:dyDescent="0.35">
      <c r="A19994" s="8" t="s">
        <v>1505</v>
      </c>
      <c r="B19994">
        <v>3154</v>
      </c>
      <c r="C19994">
        <v>2721</v>
      </c>
      <c r="D19994">
        <v>433</v>
      </c>
      <c r="E19994" s="8" t="s">
        <v>3151</v>
      </c>
    </row>
    <row r="19995" spans="1:5" x14ac:dyDescent="0.35">
      <c r="A19995" s="8" t="s">
        <v>1506</v>
      </c>
      <c r="B19995">
        <v>965</v>
      </c>
      <c r="C19995">
        <v>901</v>
      </c>
      <c r="D19995">
        <v>64</v>
      </c>
      <c r="E19995" s="8" t="s">
        <v>3151</v>
      </c>
    </row>
    <row r="19996" spans="1:5" x14ac:dyDescent="0.35">
      <c r="A19996" s="8" t="s">
        <v>1507</v>
      </c>
      <c r="B19996">
        <v>54679</v>
      </c>
      <c r="C19996">
        <v>52886</v>
      </c>
      <c r="D19996">
        <v>1793</v>
      </c>
      <c r="E19996" s="8" t="s">
        <v>3151</v>
      </c>
    </row>
    <row r="19997" spans="1:5" x14ac:dyDescent="0.35">
      <c r="A19997" s="8" t="s">
        <v>1508</v>
      </c>
      <c r="B19997">
        <v>5306</v>
      </c>
      <c r="C19997">
        <v>4622</v>
      </c>
      <c r="D19997">
        <v>684</v>
      </c>
      <c r="E19997" s="8" t="s">
        <v>3151</v>
      </c>
    </row>
    <row r="19998" spans="1:5" x14ac:dyDescent="0.35">
      <c r="A19998" s="8" t="s">
        <v>1509</v>
      </c>
      <c r="B19998">
        <v>3966</v>
      </c>
      <c r="C19998">
        <v>3539</v>
      </c>
      <c r="D19998">
        <v>427</v>
      </c>
      <c r="E19998" s="8" t="s">
        <v>3151</v>
      </c>
    </row>
    <row r="19999" spans="1:5" x14ac:dyDescent="0.35">
      <c r="A19999" s="8" t="s">
        <v>1510</v>
      </c>
      <c r="B19999">
        <v>18512</v>
      </c>
      <c r="C19999">
        <v>12053</v>
      </c>
      <c r="D19999">
        <v>6459</v>
      </c>
      <c r="E19999" s="8" t="s">
        <v>3151</v>
      </c>
    </row>
    <row r="20000" spans="1:5" x14ac:dyDescent="0.35">
      <c r="A20000" s="8" t="s">
        <v>1511</v>
      </c>
      <c r="B20000">
        <v>1956</v>
      </c>
      <c r="C20000">
        <v>1888</v>
      </c>
      <c r="D20000">
        <v>68</v>
      </c>
      <c r="E20000" s="8" t="s">
        <v>3151</v>
      </c>
    </row>
    <row r="20001" spans="1:5" x14ac:dyDescent="0.35">
      <c r="A20001" s="8" t="s">
        <v>1512</v>
      </c>
      <c r="B20001">
        <v>1286</v>
      </c>
      <c r="C20001">
        <v>1005</v>
      </c>
      <c r="D20001">
        <v>281</v>
      </c>
      <c r="E20001" s="8" t="s">
        <v>3151</v>
      </c>
    </row>
    <row r="20002" spans="1:5" x14ac:dyDescent="0.35">
      <c r="A20002" s="8" t="s">
        <v>1513</v>
      </c>
      <c r="B20002">
        <v>3333</v>
      </c>
      <c r="C20002">
        <v>2842</v>
      </c>
      <c r="D20002">
        <v>491</v>
      </c>
      <c r="E20002" s="8" t="s">
        <v>3151</v>
      </c>
    </row>
    <row r="20003" spans="1:5" x14ac:dyDescent="0.35">
      <c r="A20003" s="8" t="s">
        <v>1514</v>
      </c>
      <c r="B20003">
        <v>1480</v>
      </c>
      <c r="C20003">
        <v>1465</v>
      </c>
      <c r="D20003">
        <v>15</v>
      </c>
      <c r="E20003" s="8" t="s">
        <v>3151</v>
      </c>
    </row>
    <row r="20004" spans="1:5" x14ac:dyDescent="0.35">
      <c r="A20004" s="8" t="s">
        <v>1515</v>
      </c>
      <c r="B20004">
        <v>516</v>
      </c>
      <c r="C20004">
        <v>474</v>
      </c>
      <c r="D20004">
        <v>42</v>
      </c>
      <c r="E20004" s="8" t="s">
        <v>3151</v>
      </c>
    </row>
    <row r="20005" spans="1:5" x14ac:dyDescent="0.35">
      <c r="A20005" s="8" t="s">
        <v>1516</v>
      </c>
      <c r="B20005">
        <v>5505</v>
      </c>
      <c r="C20005">
        <v>5278</v>
      </c>
      <c r="D20005">
        <v>227</v>
      </c>
      <c r="E20005" s="8" t="s">
        <v>3151</v>
      </c>
    </row>
    <row r="20006" spans="1:5" x14ac:dyDescent="0.35">
      <c r="A20006" s="8" t="s">
        <v>1517</v>
      </c>
      <c r="B20006">
        <v>16081</v>
      </c>
      <c r="C20006">
        <v>10735</v>
      </c>
      <c r="D20006">
        <v>5346</v>
      </c>
      <c r="E20006" s="8" t="s">
        <v>3151</v>
      </c>
    </row>
    <row r="20007" spans="1:5" x14ac:dyDescent="0.35">
      <c r="A20007" s="8" t="s">
        <v>1518</v>
      </c>
      <c r="B20007">
        <v>7215</v>
      </c>
      <c r="C20007">
        <v>5459</v>
      </c>
      <c r="D20007">
        <v>1756</v>
      </c>
      <c r="E20007" s="8" t="s">
        <v>3151</v>
      </c>
    </row>
    <row r="20008" spans="1:5" x14ac:dyDescent="0.35">
      <c r="A20008" s="8" t="s">
        <v>1519</v>
      </c>
      <c r="B20008">
        <v>29588</v>
      </c>
      <c r="C20008">
        <v>3068</v>
      </c>
      <c r="D20008">
        <v>26520</v>
      </c>
      <c r="E20008" s="8" t="s">
        <v>3151</v>
      </c>
    </row>
    <row r="20009" spans="1:5" x14ac:dyDescent="0.35">
      <c r="A20009" s="8" t="s">
        <v>1520</v>
      </c>
      <c r="B20009">
        <v>25487</v>
      </c>
      <c r="C20009">
        <v>21922</v>
      </c>
      <c r="D20009">
        <v>3565</v>
      </c>
      <c r="E20009" s="8" t="s">
        <v>3151</v>
      </c>
    </row>
    <row r="20010" spans="1:5" x14ac:dyDescent="0.35">
      <c r="A20010" s="8" t="s">
        <v>1521</v>
      </c>
      <c r="B20010">
        <v>7607</v>
      </c>
      <c r="C20010">
        <v>6500</v>
      </c>
      <c r="D20010">
        <v>1107</v>
      </c>
      <c r="E20010" s="8" t="s">
        <v>3151</v>
      </c>
    </row>
    <row r="20011" spans="1:5" x14ac:dyDescent="0.35">
      <c r="A20011" s="8" t="s">
        <v>1522</v>
      </c>
      <c r="B20011">
        <v>5474</v>
      </c>
      <c r="C20011">
        <v>4669</v>
      </c>
      <c r="D20011">
        <v>805</v>
      </c>
      <c r="E20011" s="8" t="s">
        <v>3151</v>
      </c>
    </row>
    <row r="20012" spans="1:5" x14ac:dyDescent="0.35">
      <c r="A20012" s="8" t="s">
        <v>1523</v>
      </c>
      <c r="B20012">
        <v>7322</v>
      </c>
      <c r="C20012">
        <v>5327</v>
      </c>
      <c r="D20012">
        <v>1995</v>
      </c>
      <c r="E20012" s="8" t="s">
        <v>3151</v>
      </c>
    </row>
    <row r="20013" spans="1:5" x14ac:dyDescent="0.35">
      <c r="A20013" s="8" t="s">
        <v>1524</v>
      </c>
      <c r="B20013">
        <v>7569</v>
      </c>
      <c r="C20013">
        <v>5917</v>
      </c>
      <c r="D20013">
        <v>1652</v>
      </c>
      <c r="E20013" s="8" t="s">
        <v>3151</v>
      </c>
    </row>
    <row r="20014" spans="1:5" x14ac:dyDescent="0.35">
      <c r="A20014" s="8" t="s">
        <v>1525</v>
      </c>
      <c r="B20014">
        <v>4321</v>
      </c>
      <c r="C20014">
        <v>4043</v>
      </c>
      <c r="D20014">
        <v>278</v>
      </c>
      <c r="E20014" s="8" t="s">
        <v>3151</v>
      </c>
    </row>
    <row r="20015" spans="1:5" x14ac:dyDescent="0.35">
      <c r="A20015" s="8" t="s">
        <v>1526</v>
      </c>
      <c r="B20015">
        <v>5587</v>
      </c>
      <c r="C20015">
        <v>4670</v>
      </c>
      <c r="D20015">
        <v>917</v>
      </c>
      <c r="E20015" s="8" t="s">
        <v>3151</v>
      </c>
    </row>
    <row r="20016" spans="1:5" x14ac:dyDescent="0.35">
      <c r="A20016" s="8" t="s">
        <v>1527</v>
      </c>
      <c r="B20016">
        <v>4899</v>
      </c>
      <c r="C20016">
        <v>2805</v>
      </c>
      <c r="D20016">
        <v>2094</v>
      </c>
      <c r="E20016" s="8" t="s">
        <v>3151</v>
      </c>
    </row>
    <row r="20017" spans="1:5" x14ac:dyDescent="0.35">
      <c r="A20017" s="8" t="s">
        <v>1528</v>
      </c>
      <c r="B20017">
        <v>3286</v>
      </c>
      <c r="C20017">
        <v>2657</v>
      </c>
      <c r="D20017">
        <v>629</v>
      </c>
      <c r="E20017" s="8" t="s">
        <v>3151</v>
      </c>
    </row>
    <row r="20018" spans="1:5" x14ac:dyDescent="0.35">
      <c r="A20018" s="8" t="s">
        <v>1529</v>
      </c>
      <c r="B20018">
        <v>9300</v>
      </c>
      <c r="C20018">
        <v>8800</v>
      </c>
      <c r="D20018">
        <v>500</v>
      </c>
      <c r="E20018" s="8" t="s">
        <v>3151</v>
      </c>
    </row>
    <row r="20019" spans="1:5" x14ac:dyDescent="0.35">
      <c r="A20019" s="8" t="s">
        <v>1530</v>
      </c>
      <c r="B20019">
        <v>18173</v>
      </c>
      <c r="C20019">
        <v>10270</v>
      </c>
      <c r="D20019">
        <v>7903</v>
      </c>
      <c r="E20019" s="8" t="s">
        <v>3151</v>
      </c>
    </row>
    <row r="20020" spans="1:5" x14ac:dyDescent="0.35">
      <c r="A20020" s="8" t="s">
        <v>1531</v>
      </c>
      <c r="B20020">
        <v>65716</v>
      </c>
      <c r="C20020">
        <v>37370</v>
      </c>
      <c r="D20020">
        <v>28346</v>
      </c>
      <c r="E20020" s="8" t="s">
        <v>3151</v>
      </c>
    </row>
    <row r="20021" spans="1:5" x14ac:dyDescent="0.35">
      <c r="A20021" s="8" t="s">
        <v>1532</v>
      </c>
      <c r="B20021">
        <v>4868</v>
      </c>
      <c r="C20021">
        <v>4220</v>
      </c>
      <c r="D20021">
        <v>648</v>
      </c>
      <c r="E20021" s="8" t="s">
        <v>3151</v>
      </c>
    </row>
    <row r="20022" spans="1:5" x14ac:dyDescent="0.35">
      <c r="A20022" s="8" t="s">
        <v>1533</v>
      </c>
      <c r="B20022">
        <v>4362</v>
      </c>
      <c r="C20022">
        <v>3738</v>
      </c>
      <c r="D20022">
        <v>624</v>
      </c>
      <c r="E20022" s="8" t="s">
        <v>3151</v>
      </c>
    </row>
    <row r="20023" spans="1:5" x14ac:dyDescent="0.35">
      <c r="A20023" s="8" t="s">
        <v>1534</v>
      </c>
      <c r="B20023">
        <v>3907</v>
      </c>
      <c r="C20023">
        <v>3313</v>
      </c>
      <c r="D20023">
        <v>594</v>
      </c>
      <c r="E20023" s="8" t="s">
        <v>3151</v>
      </c>
    </row>
    <row r="20024" spans="1:5" x14ac:dyDescent="0.35">
      <c r="A20024" s="8" t="s">
        <v>1535</v>
      </c>
      <c r="B20024">
        <v>3776</v>
      </c>
      <c r="C20024">
        <v>2643</v>
      </c>
      <c r="D20024">
        <v>1133</v>
      </c>
      <c r="E20024" s="8" t="s">
        <v>3151</v>
      </c>
    </row>
    <row r="20025" spans="1:5" x14ac:dyDescent="0.35">
      <c r="A20025" s="8" t="s">
        <v>1536</v>
      </c>
      <c r="B20025">
        <v>9406</v>
      </c>
      <c r="C20025">
        <v>8638</v>
      </c>
      <c r="D20025">
        <v>768</v>
      </c>
      <c r="E20025" s="8" t="s">
        <v>3151</v>
      </c>
    </row>
    <row r="20026" spans="1:5" x14ac:dyDescent="0.35">
      <c r="A20026" s="8" t="s">
        <v>1537</v>
      </c>
      <c r="B20026">
        <v>3386</v>
      </c>
      <c r="C20026">
        <v>3292</v>
      </c>
      <c r="D20026">
        <v>94</v>
      </c>
      <c r="E20026" s="8" t="s">
        <v>3151</v>
      </c>
    </row>
    <row r="20027" spans="1:5" x14ac:dyDescent="0.35">
      <c r="A20027" s="8" t="s">
        <v>1538</v>
      </c>
      <c r="B20027">
        <v>6210</v>
      </c>
      <c r="C20027">
        <v>5786</v>
      </c>
      <c r="D20027">
        <v>424</v>
      </c>
      <c r="E20027" s="8" t="s">
        <v>3151</v>
      </c>
    </row>
    <row r="20028" spans="1:5" x14ac:dyDescent="0.35">
      <c r="A20028" s="8" t="s">
        <v>1539</v>
      </c>
      <c r="B20028">
        <v>10929</v>
      </c>
      <c r="C20028">
        <v>5784</v>
      </c>
      <c r="D20028">
        <v>5145</v>
      </c>
      <c r="E20028" s="8" t="s">
        <v>3151</v>
      </c>
    </row>
    <row r="20029" spans="1:5" x14ac:dyDescent="0.35">
      <c r="A20029" s="8" t="s">
        <v>1540</v>
      </c>
      <c r="B20029">
        <v>45914</v>
      </c>
      <c r="C20029">
        <v>6277</v>
      </c>
      <c r="D20029">
        <v>39637</v>
      </c>
      <c r="E20029" s="8" t="s">
        <v>3151</v>
      </c>
    </row>
    <row r="20030" spans="1:5" x14ac:dyDescent="0.35">
      <c r="A20030" s="8" t="s">
        <v>1541</v>
      </c>
      <c r="B20030">
        <v>3657</v>
      </c>
      <c r="C20030">
        <v>3585</v>
      </c>
      <c r="D20030">
        <v>72</v>
      </c>
      <c r="E20030" s="8" t="s">
        <v>3151</v>
      </c>
    </row>
    <row r="20031" spans="1:5" x14ac:dyDescent="0.35">
      <c r="A20031" s="8" t="s">
        <v>1542</v>
      </c>
      <c r="B20031">
        <v>3351</v>
      </c>
      <c r="C20031">
        <v>2473</v>
      </c>
      <c r="D20031">
        <v>878</v>
      </c>
      <c r="E20031" s="8" t="s">
        <v>3151</v>
      </c>
    </row>
    <row r="20032" spans="1:5" x14ac:dyDescent="0.35">
      <c r="A20032" s="8" t="s">
        <v>1543</v>
      </c>
      <c r="B20032">
        <v>5682</v>
      </c>
      <c r="C20032">
        <v>4918</v>
      </c>
      <c r="D20032">
        <v>764</v>
      </c>
      <c r="E20032" s="8" t="s">
        <v>3151</v>
      </c>
    </row>
    <row r="20033" spans="1:5" x14ac:dyDescent="0.35">
      <c r="A20033" s="8" t="s">
        <v>1544</v>
      </c>
      <c r="B20033">
        <v>32285</v>
      </c>
      <c r="C20033">
        <v>21601</v>
      </c>
      <c r="D20033">
        <v>10684</v>
      </c>
      <c r="E20033" s="8" t="s">
        <v>3151</v>
      </c>
    </row>
    <row r="20034" spans="1:5" x14ac:dyDescent="0.35">
      <c r="A20034" s="8" t="s">
        <v>1545</v>
      </c>
      <c r="B20034">
        <v>3274</v>
      </c>
      <c r="C20034">
        <v>2673</v>
      </c>
      <c r="D20034">
        <v>601</v>
      </c>
      <c r="E20034" s="8" t="s">
        <v>3151</v>
      </c>
    </row>
    <row r="20035" spans="1:5" x14ac:dyDescent="0.35">
      <c r="A20035" s="8" t="s">
        <v>1546</v>
      </c>
      <c r="B20035">
        <v>16423</v>
      </c>
      <c r="C20035">
        <v>9400</v>
      </c>
      <c r="D20035">
        <v>7023</v>
      </c>
      <c r="E20035" s="8" t="s">
        <v>3151</v>
      </c>
    </row>
    <row r="20036" spans="1:5" x14ac:dyDescent="0.35">
      <c r="A20036" s="8" t="s">
        <v>1547</v>
      </c>
      <c r="B20036">
        <v>15447</v>
      </c>
      <c r="C20036">
        <v>1693</v>
      </c>
      <c r="D20036">
        <v>13754</v>
      </c>
      <c r="E20036" s="8" t="s">
        <v>3151</v>
      </c>
    </row>
    <row r="20037" spans="1:5" x14ac:dyDescent="0.35">
      <c r="A20037" s="8" t="s">
        <v>1548</v>
      </c>
      <c r="B20037">
        <v>17075</v>
      </c>
      <c r="C20037">
        <v>12716</v>
      </c>
      <c r="D20037">
        <v>4359</v>
      </c>
      <c r="E20037" s="8" t="s">
        <v>3151</v>
      </c>
    </row>
    <row r="20038" spans="1:5" x14ac:dyDescent="0.35">
      <c r="A20038" s="8" t="s">
        <v>1549</v>
      </c>
      <c r="B20038">
        <v>15220</v>
      </c>
      <c r="C20038">
        <v>10644</v>
      </c>
      <c r="D20038">
        <v>4576</v>
      </c>
      <c r="E20038" s="8" t="s">
        <v>3151</v>
      </c>
    </row>
    <row r="20039" spans="1:5" x14ac:dyDescent="0.35">
      <c r="A20039" s="8" t="s">
        <v>1550</v>
      </c>
      <c r="B20039">
        <v>16967</v>
      </c>
      <c r="C20039">
        <v>15208</v>
      </c>
      <c r="D20039">
        <v>1759</v>
      </c>
      <c r="E20039" s="8" t="s">
        <v>3151</v>
      </c>
    </row>
    <row r="20040" spans="1:5" x14ac:dyDescent="0.35">
      <c r="A20040" s="8" t="s">
        <v>1551</v>
      </c>
      <c r="B20040">
        <v>5673</v>
      </c>
      <c r="C20040">
        <v>4467</v>
      </c>
      <c r="D20040">
        <v>1206</v>
      </c>
      <c r="E20040" s="8" t="s">
        <v>3151</v>
      </c>
    </row>
    <row r="20041" spans="1:5" x14ac:dyDescent="0.35">
      <c r="A20041" s="8" t="s">
        <v>1552</v>
      </c>
      <c r="B20041">
        <v>42320</v>
      </c>
      <c r="C20041">
        <v>18021</v>
      </c>
      <c r="D20041">
        <v>24299</v>
      </c>
      <c r="E20041" s="8" t="s">
        <v>3151</v>
      </c>
    </row>
    <row r="20042" spans="1:5" x14ac:dyDescent="0.35">
      <c r="A20042" s="8" t="s">
        <v>1553</v>
      </c>
      <c r="B20042">
        <v>2631</v>
      </c>
      <c r="C20042">
        <v>1987</v>
      </c>
      <c r="D20042">
        <v>644</v>
      </c>
      <c r="E20042" s="8" t="s">
        <v>3151</v>
      </c>
    </row>
    <row r="20043" spans="1:5" x14ac:dyDescent="0.35">
      <c r="A20043" s="8" t="s">
        <v>1554</v>
      </c>
      <c r="B20043">
        <v>9701</v>
      </c>
      <c r="C20043">
        <v>6269</v>
      </c>
      <c r="D20043">
        <v>3432</v>
      </c>
      <c r="E20043" s="8" t="s">
        <v>3151</v>
      </c>
    </row>
    <row r="20044" spans="1:5" x14ac:dyDescent="0.35">
      <c r="A20044" s="8" t="s">
        <v>1555</v>
      </c>
      <c r="B20044">
        <v>7628</v>
      </c>
      <c r="C20044">
        <v>5980</v>
      </c>
      <c r="D20044">
        <v>1648</v>
      </c>
      <c r="E20044" s="8" t="s">
        <v>3151</v>
      </c>
    </row>
    <row r="20045" spans="1:5" x14ac:dyDescent="0.35">
      <c r="A20045" s="8" t="s">
        <v>1556</v>
      </c>
      <c r="B20045">
        <v>6614</v>
      </c>
      <c r="C20045">
        <v>5389</v>
      </c>
      <c r="D20045">
        <v>1225</v>
      </c>
      <c r="E20045" s="8" t="s">
        <v>3151</v>
      </c>
    </row>
    <row r="20046" spans="1:5" x14ac:dyDescent="0.35">
      <c r="A20046" s="8" t="s">
        <v>1557</v>
      </c>
      <c r="B20046">
        <v>39069</v>
      </c>
      <c r="C20046">
        <v>3218</v>
      </c>
      <c r="D20046">
        <v>35851</v>
      </c>
      <c r="E20046" s="8" t="s">
        <v>3151</v>
      </c>
    </row>
    <row r="20047" spans="1:5" x14ac:dyDescent="0.35">
      <c r="A20047" s="8" t="s">
        <v>1558</v>
      </c>
      <c r="B20047">
        <v>9438</v>
      </c>
      <c r="C20047">
        <v>8746</v>
      </c>
      <c r="D20047">
        <v>692</v>
      </c>
      <c r="E20047" s="8" t="s">
        <v>3151</v>
      </c>
    </row>
    <row r="20048" spans="1:5" x14ac:dyDescent="0.35">
      <c r="A20048" s="8" t="s">
        <v>1559</v>
      </c>
      <c r="B20048">
        <v>2260</v>
      </c>
      <c r="C20048">
        <v>1797</v>
      </c>
      <c r="D20048">
        <v>463</v>
      </c>
      <c r="E20048" s="8" t="s">
        <v>3151</v>
      </c>
    </row>
    <row r="20049" spans="1:5" x14ac:dyDescent="0.35">
      <c r="A20049" s="8" t="s">
        <v>1560</v>
      </c>
      <c r="B20049">
        <v>29857</v>
      </c>
      <c r="C20049">
        <v>9273</v>
      </c>
      <c r="D20049">
        <v>20584</v>
      </c>
      <c r="E20049" s="8" t="s">
        <v>3151</v>
      </c>
    </row>
    <row r="20050" spans="1:5" x14ac:dyDescent="0.35">
      <c r="A20050" s="8" t="s">
        <v>1561</v>
      </c>
      <c r="B20050">
        <v>15718</v>
      </c>
      <c r="C20050">
        <v>12740</v>
      </c>
      <c r="D20050">
        <v>2978</v>
      </c>
      <c r="E20050" s="8" t="s">
        <v>3151</v>
      </c>
    </row>
    <row r="20051" spans="1:5" x14ac:dyDescent="0.35">
      <c r="A20051" s="8" t="s">
        <v>1562</v>
      </c>
      <c r="B20051">
        <v>27745</v>
      </c>
      <c r="C20051">
        <v>19950</v>
      </c>
      <c r="D20051">
        <v>7795</v>
      </c>
      <c r="E20051" s="8" t="s">
        <v>3151</v>
      </c>
    </row>
    <row r="20052" spans="1:5" x14ac:dyDescent="0.35">
      <c r="A20052" s="8" t="s">
        <v>1563</v>
      </c>
      <c r="B20052">
        <v>8146</v>
      </c>
      <c r="C20052">
        <v>3734</v>
      </c>
      <c r="D20052">
        <v>4412</v>
      </c>
      <c r="E20052" s="8" t="s">
        <v>3151</v>
      </c>
    </row>
    <row r="20053" spans="1:5" x14ac:dyDescent="0.35">
      <c r="A20053" s="8" t="s">
        <v>1564</v>
      </c>
      <c r="B20053">
        <v>2660</v>
      </c>
      <c r="C20053">
        <v>2466</v>
      </c>
      <c r="D20053">
        <v>194</v>
      </c>
      <c r="E20053" s="8" t="s">
        <v>3151</v>
      </c>
    </row>
    <row r="20054" spans="1:5" x14ac:dyDescent="0.35">
      <c r="A20054" s="8" t="s">
        <v>1565</v>
      </c>
      <c r="B20054">
        <v>2671</v>
      </c>
      <c r="C20054">
        <v>2115</v>
      </c>
      <c r="D20054">
        <v>556</v>
      </c>
      <c r="E20054" s="8" t="s">
        <v>3151</v>
      </c>
    </row>
    <row r="20055" spans="1:5" x14ac:dyDescent="0.35">
      <c r="A20055" s="8" t="s">
        <v>1566</v>
      </c>
      <c r="B20055">
        <v>3276</v>
      </c>
      <c r="C20055">
        <v>2493</v>
      </c>
      <c r="D20055">
        <v>783</v>
      </c>
      <c r="E20055" s="8" t="s">
        <v>3151</v>
      </c>
    </row>
    <row r="20056" spans="1:5" x14ac:dyDescent="0.35">
      <c r="A20056" s="8" t="s">
        <v>1567</v>
      </c>
      <c r="B20056">
        <v>14246</v>
      </c>
      <c r="C20056">
        <v>9904</v>
      </c>
      <c r="D20056">
        <v>4342</v>
      </c>
      <c r="E20056" s="8" t="s">
        <v>3151</v>
      </c>
    </row>
    <row r="20057" spans="1:5" x14ac:dyDescent="0.35">
      <c r="A20057" s="8" t="s">
        <v>1568</v>
      </c>
      <c r="B20057">
        <v>48615</v>
      </c>
      <c r="C20057">
        <v>34175</v>
      </c>
      <c r="D20057">
        <v>14440</v>
      </c>
      <c r="E20057" s="8" t="s">
        <v>3151</v>
      </c>
    </row>
    <row r="20058" spans="1:5" x14ac:dyDescent="0.35">
      <c r="A20058" s="8" t="s">
        <v>1569</v>
      </c>
      <c r="B20058">
        <v>13821</v>
      </c>
      <c r="C20058">
        <v>12599</v>
      </c>
      <c r="D20058">
        <v>1222</v>
      </c>
      <c r="E20058" s="8" t="s">
        <v>3151</v>
      </c>
    </row>
    <row r="20059" spans="1:5" x14ac:dyDescent="0.35">
      <c r="A20059" s="8" t="s">
        <v>1570</v>
      </c>
      <c r="B20059">
        <v>3305</v>
      </c>
      <c r="C20059">
        <v>2504</v>
      </c>
      <c r="D20059">
        <v>801</v>
      </c>
      <c r="E20059" s="8" t="s">
        <v>3151</v>
      </c>
    </row>
    <row r="20060" spans="1:5" x14ac:dyDescent="0.35">
      <c r="A20060" s="8" t="s">
        <v>1571</v>
      </c>
      <c r="B20060">
        <v>2399</v>
      </c>
      <c r="C20060">
        <v>1850</v>
      </c>
      <c r="D20060">
        <v>549</v>
      </c>
      <c r="E20060" s="8" t="s">
        <v>3151</v>
      </c>
    </row>
    <row r="20061" spans="1:5" x14ac:dyDescent="0.35">
      <c r="A20061" s="8" t="s">
        <v>1572</v>
      </c>
      <c r="B20061">
        <v>16847</v>
      </c>
      <c r="C20061">
        <v>14378</v>
      </c>
      <c r="D20061">
        <v>2469</v>
      </c>
      <c r="E20061" s="8" t="s">
        <v>3151</v>
      </c>
    </row>
    <row r="20062" spans="1:5" x14ac:dyDescent="0.35">
      <c r="A20062" s="8" t="s">
        <v>1573</v>
      </c>
      <c r="B20062">
        <v>7020</v>
      </c>
      <c r="C20062">
        <v>6023</v>
      </c>
      <c r="D20062">
        <v>997</v>
      </c>
      <c r="E20062" s="8" t="s">
        <v>3151</v>
      </c>
    </row>
    <row r="20063" spans="1:5" x14ac:dyDescent="0.35">
      <c r="A20063" s="8" t="s">
        <v>1574</v>
      </c>
      <c r="B20063">
        <v>5802</v>
      </c>
      <c r="C20063">
        <v>5136</v>
      </c>
      <c r="D20063">
        <v>666</v>
      </c>
      <c r="E20063" s="8" t="s">
        <v>3151</v>
      </c>
    </row>
    <row r="20064" spans="1:5" x14ac:dyDescent="0.35">
      <c r="A20064" s="8" t="s">
        <v>1575</v>
      </c>
      <c r="B20064">
        <v>11759</v>
      </c>
      <c r="C20064">
        <v>7610</v>
      </c>
      <c r="D20064">
        <v>4149</v>
      </c>
      <c r="E20064" s="8" t="s">
        <v>3151</v>
      </c>
    </row>
    <row r="20065" spans="1:5" x14ac:dyDescent="0.35">
      <c r="A20065" s="8" t="s">
        <v>1576</v>
      </c>
      <c r="B20065">
        <v>44225</v>
      </c>
      <c r="C20065">
        <v>17723</v>
      </c>
      <c r="D20065">
        <v>26502</v>
      </c>
      <c r="E20065" s="8" t="s">
        <v>3151</v>
      </c>
    </row>
    <row r="20066" spans="1:5" x14ac:dyDescent="0.35">
      <c r="A20066" s="8" t="s">
        <v>1577</v>
      </c>
      <c r="B20066">
        <v>2498</v>
      </c>
      <c r="C20066">
        <v>1628</v>
      </c>
      <c r="D20066">
        <v>870</v>
      </c>
      <c r="E20066" s="8" t="s">
        <v>3151</v>
      </c>
    </row>
    <row r="20067" spans="1:5" x14ac:dyDescent="0.35">
      <c r="A20067" s="8" t="s">
        <v>1578</v>
      </c>
      <c r="B20067">
        <v>3845</v>
      </c>
      <c r="C20067">
        <v>3084</v>
      </c>
      <c r="D20067">
        <v>761</v>
      </c>
      <c r="E20067" s="8" t="s">
        <v>3151</v>
      </c>
    </row>
    <row r="20068" spans="1:5" x14ac:dyDescent="0.35">
      <c r="A20068" s="8" t="s">
        <v>1579</v>
      </c>
      <c r="B20068">
        <v>46729</v>
      </c>
      <c r="C20068">
        <v>20381</v>
      </c>
      <c r="D20068">
        <v>26348</v>
      </c>
      <c r="E20068" s="8" t="s">
        <v>3151</v>
      </c>
    </row>
    <row r="20069" spans="1:5" x14ac:dyDescent="0.35">
      <c r="A20069" s="8" t="s">
        <v>1580</v>
      </c>
      <c r="B20069">
        <v>2443</v>
      </c>
      <c r="C20069">
        <v>2012</v>
      </c>
      <c r="D20069">
        <v>431</v>
      </c>
      <c r="E20069" s="8" t="s">
        <v>3151</v>
      </c>
    </row>
    <row r="20070" spans="1:5" x14ac:dyDescent="0.35">
      <c r="A20070" s="8" t="s">
        <v>1581</v>
      </c>
      <c r="B20070">
        <v>1651</v>
      </c>
      <c r="C20070">
        <v>1637</v>
      </c>
      <c r="D20070">
        <v>14</v>
      </c>
      <c r="E20070" s="8" t="s">
        <v>3151</v>
      </c>
    </row>
    <row r="20071" spans="1:5" x14ac:dyDescent="0.35">
      <c r="A20071" s="8" t="s">
        <v>1582</v>
      </c>
      <c r="B20071">
        <v>1725</v>
      </c>
      <c r="C20071">
        <v>1608</v>
      </c>
      <c r="D20071">
        <v>117</v>
      </c>
      <c r="E20071" s="8" t="s">
        <v>3151</v>
      </c>
    </row>
    <row r="20072" spans="1:5" x14ac:dyDescent="0.35">
      <c r="A20072" s="8" t="s">
        <v>1583</v>
      </c>
      <c r="B20072">
        <v>2831</v>
      </c>
      <c r="C20072">
        <v>2690</v>
      </c>
      <c r="D20072">
        <v>141</v>
      </c>
      <c r="E20072" s="8" t="s">
        <v>3151</v>
      </c>
    </row>
    <row r="20073" spans="1:5" x14ac:dyDescent="0.35">
      <c r="A20073" s="8" t="s">
        <v>1584</v>
      </c>
      <c r="B20073">
        <v>3098</v>
      </c>
      <c r="C20073">
        <v>2818</v>
      </c>
      <c r="D20073">
        <v>280</v>
      </c>
      <c r="E20073" s="8" t="s">
        <v>3151</v>
      </c>
    </row>
    <row r="20074" spans="1:5" x14ac:dyDescent="0.35">
      <c r="A20074" s="8" t="s">
        <v>1585</v>
      </c>
      <c r="B20074">
        <v>3940</v>
      </c>
      <c r="C20074">
        <v>3363</v>
      </c>
      <c r="D20074">
        <v>577</v>
      </c>
      <c r="E20074" s="8" t="s">
        <v>3151</v>
      </c>
    </row>
    <row r="20075" spans="1:5" x14ac:dyDescent="0.35">
      <c r="A20075" s="8" t="s">
        <v>1586</v>
      </c>
      <c r="B20075">
        <v>7903</v>
      </c>
      <c r="C20075">
        <v>7777</v>
      </c>
      <c r="D20075">
        <v>126</v>
      </c>
      <c r="E20075" s="8" t="s">
        <v>3151</v>
      </c>
    </row>
    <row r="20076" spans="1:5" x14ac:dyDescent="0.35">
      <c r="A20076" s="8" t="s">
        <v>1587</v>
      </c>
      <c r="B20076">
        <v>3789</v>
      </c>
      <c r="C20076">
        <v>3763</v>
      </c>
      <c r="D20076">
        <v>26</v>
      </c>
      <c r="E20076" s="8" t="s">
        <v>3151</v>
      </c>
    </row>
    <row r="20077" spans="1:5" x14ac:dyDescent="0.35">
      <c r="A20077" s="8" t="s">
        <v>1588</v>
      </c>
      <c r="B20077">
        <v>76337</v>
      </c>
      <c r="C20077">
        <v>58489</v>
      </c>
      <c r="D20077">
        <v>17848</v>
      </c>
      <c r="E20077" s="8" t="s">
        <v>3151</v>
      </c>
    </row>
    <row r="20078" spans="1:5" x14ac:dyDescent="0.35">
      <c r="A20078" s="8" t="s">
        <v>1589</v>
      </c>
      <c r="B20078">
        <v>63016</v>
      </c>
      <c r="C20078">
        <v>22077</v>
      </c>
      <c r="D20078">
        <v>40939</v>
      </c>
      <c r="E20078" s="8" t="s">
        <v>3151</v>
      </c>
    </row>
    <row r="20079" spans="1:5" x14ac:dyDescent="0.35">
      <c r="A20079" s="8" t="s">
        <v>1590</v>
      </c>
      <c r="B20079">
        <v>11029</v>
      </c>
      <c r="C20079">
        <v>10138</v>
      </c>
      <c r="D20079">
        <v>891</v>
      </c>
      <c r="E20079" s="8" t="s">
        <v>3151</v>
      </c>
    </row>
    <row r="20080" spans="1:5" x14ac:dyDescent="0.35">
      <c r="A20080" s="8" t="s">
        <v>1591</v>
      </c>
      <c r="B20080">
        <v>59637</v>
      </c>
      <c r="C20080">
        <v>41325</v>
      </c>
      <c r="D20080">
        <v>18312</v>
      </c>
      <c r="E20080" s="8" t="s">
        <v>3151</v>
      </c>
    </row>
    <row r="20081" spans="1:5" x14ac:dyDescent="0.35">
      <c r="A20081" s="8" t="s">
        <v>1592</v>
      </c>
      <c r="B20081">
        <v>6476</v>
      </c>
      <c r="C20081">
        <v>5279</v>
      </c>
      <c r="D20081">
        <v>1197</v>
      </c>
      <c r="E20081" s="8" t="s">
        <v>3151</v>
      </c>
    </row>
    <row r="20082" spans="1:5" x14ac:dyDescent="0.35">
      <c r="A20082" s="8" t="s">
        <v>1593</v>
      </c>
      <c r="B20082">
        <v>1254</v>
      </c>
      <c r="C20082">
        <v>1249</v>
      </c>
      <c r="D20082">
        <v>5</v>
      </c>
      <c r="E20082" s="8" t="s">
        <v>3151</v>
      </c>
    </row>
    <row r="20083" spans="1:5" x14ac:dyDescent="0.35">
      <c r="A20083" s="8" t="s">
        <v>1594</v>
      </c>
      <c r="B20083">
        <v>24985</v>
      </c>
      <c r="C20083">
        <v>17905</v>
      </c>
      <c r="D20083">
        <v>7080</v>
      </c>
      <c r="E20083" s="8" t="s">
        <v>3151</v>
      </c>
    </row>
    <row r="20084" spans="1:5" x14ac:dyDescent="0.35">
      <c r="A20084" s="8" t="s">
        <v>1595</v>
      </c>
      <c r="B20084">
        <v>2089</v>
      </c>
      <c r="C20084">
        <v>2030</v>
      </c>
      <c r="D20084">
        <v>59</v>
      </c>
      <c r="E20084" s="8" t="s">
        <v>3151</v>
      </c>
    </row>
    <row r="20085" spans="1:5" x14ac:dyDescent="0.35">
      <c r="A20085" s="8" t="s">
        <v>1596</v>
      </c>
      <c r="B20085">
        <v>34319</v>
      </c>
      <c r="C20085">
        <v>18056</v>
      </c>
      <c r="D20085">
        <v>16263</v>
      </c>
      <c r="E20085" s="8" t="s">
        <v>3151</v>
      </c>
    </row>
    <row r="20086" spans="1:5" x14ac:dyDescent="0.35">
      <c r="A20086" s="8" t="s">
        <v>1597</v>
      </c>
      <c r="B20086">
        <v>19973</v>
      </c>
      <c r="C20086">
        <v>14728</v>
      </c>
      <c r="D20086">
        <v>5245</v>
      </c>
      <c r="E20086" s="8" t="s">
        <v>3151</v>
      </c>
    </row>
    <row r="20087" spans="1:5" x14ac:dyDescent="0.35">
      <c r="A20087" s="8" t="s">
        <v>1598</v>
      </c>
      <c r="B20087">
        <v>4021</v>
      </c>
      <c r="C20087">
        <v>3977</v>
      </c>
      <c r="D20087">
        <v>44</v>
      </c>
      <c r="E20087" s="8" t="s">
        <v>3151</v>
      </c>
    </row>
    <row r="20088" spans="1:5" x14ac:dyDescent="0.35">
      <c r="A20088" s="8" t="s">
        <v>1599</v>
      </c>
      <c r="B20088">
        <v>4680</v>
      </c>
      <c r="C20088">
        <v>4523</v>
      </c>
      <c r="D20088">
        <v>157</v>
      </c>
      <c r="E20088" s="8" t="s">
        <v>3151</v>
      </c>
    </row>
    <row r="20089" spans="1:5" x14ac:dyDescent="0.35">
      <c r="A20089" s="8" t="s">
        <v>1600</v>
      </c>
      <c r="B20089">
        <v>3937</v>
      </c>
      <c r="C20089">
        <v>3718</v>
      </c>
      <c r="D20089">
        <v>219</v>
      </c>
      <c r="E20089" s="8" t="s">
        <v>3151</v>
      </c>
    </row>
    <row r="20090" spans="1:5" x14ac:dyDescent="0.35">
      <c r="A20090" s="8" t="s">
        <v>1601</v>
      </c>
      <c r="B20090">
        <v>8193</v>
      </c>
      <c r="C20090">
        <v>6672</v>
      </c>
      <c r="D20090">
        <v>1521</v>
      </c>
      <c r="E20090" s="8" t="s">
        <v>3151</v>
      </c>
    </row>
    <row r="20091" spans="1:5" x14ac:dyDescent="0.35">
      <c r="A20091" s="8" t="s">
        <v>1602</v>
      </c>
      <c r="B20091">
        <v>10530</v>
      </c>
      <c r="C20091">
        <v>9188</v>
      </c>
      <c r="D20091">
        <v>1342</v>
      </c>
      <c r="E20091" s="8" t="s">
        <v>3151</v>
      </c>
    </row>
    <row r="20092" spans="1:5" x14ac:dyDescent="0.35">
      <c r="A20092" s="8" t="s">
        <v>1603</v>
      </c>
      <c r="B20092">
        <v>18142</v>
      </c>
      <c r="C20092">
        <v>15915</v>
      </c>
      <c r="D20092">
        <v>2227</v>
      </c>
      <c r="E20092" s="8" t="s">
        <v>3151</v>
      </c>
    </row>
    <row r="20093" spans="1:5" x14ac:dyDescent="0.35">
      <c r="A20093" s="8" t="s">
        <v>1604</v>
      </c>
      <c r="B20093">
        <v>14556</v>
      </c>
      <c r="C20093">
        <v>14213</v>
      </c>
      <c r="D20093">
        <v>343</v>
      </c>
      <c r="E20093" s="8" t="s">
        <v>3151</v>
      </c>
    </row>
    <row r="20094" spans="1:5" x14ac:dyDescent="0.35">
      <c r="A20094" s="8" t="s">
        <v>1605</v>
      </c>
      <c r="B20094">
        <v>10066</v>
      </c>
      <c r="C20094">
        <v>9758</v>
      </c>
      <c r="D20094">
        <v>308</v>
      </c>
      <c r="E20094" s="8" t="s">
        <v>3151</v>
      </c>
    </row>
    <row r="20095" spans="1:5" x14ac:dyDescent="0.35">
      <c r="A20095" s="8" t="s">
        <v>1606</v>
      </c>
      <c r="B20095">
        <v>7793</v>
      </c>
      <c r="C20095">
        <v>7373</v>
      </c>
      <c r="D20095">
        <v>420</v>
      </c>
      <c r="E20095" s="8" t="s">
        <v>3151</v>
      </c>
    </row>
    <row r="20096" spans="1:5" x14ac:dyDescent="0.35">
      <c r="A20096" s="8" t="s">
        <v>1607</v>
      </c>
      <c r="B20096">
        <v>12200</v>
      </c>
      <c r="C20096">
        <v>11493</v>
      </c>
      <c r="D20096">
        <v>707</v>
      </c>
      <c r="E20096" s="8" t="s">
        <v>3151</v>
      </c>
    </row>
    <row r="20097" spans="1:5" x14ac:dyDescent="0.35">
      <c r="A20097" s="8" t="s">
        <v>1608</v>
      </c>
      <c r="B20097">
        <v>8540</v>
      </c>
      <c r="C20097">
        <v>3825</v>
      </c>
      <c r="D20097">
        <v>4715</v>
      </c>
      <c r="E20097" s="8" t="s">
        <v>3151</v>
      </c>
    </row>
    <row r="20098" spans="1:5" x14ac:dyDescent="0.35">
      <c r="A20098" s="8" t="s">
        <v>1609</v>
      </c>
      <c r="B20098">
        <v>7372</v>
      </c>
      <c r="C20098">
        <v>6212</v>
      </c>
      <c r="D20098">
        <v>1160</v>
      </c>
      <c r="E20098" s="8" t="s">
        <v>3151</v>
      </c>
    </row>
    <row r="20099" spans="1:5" x14ac:dyDescent="0.35">
      <c r="A20099" s="8" t="s">
        <v>1610</v>
      </c>
      <c r="B20099">
        <v>58769</v>
      </c>
      <c r="C20099">
        <v>29548</v>
      </c>
      <c r="D20099">
        <v>29221</v>
      </c>
      <c r="E20099" s="8" t="s">
        <v>3151</v>
      </c>
    </row>
    <row r="20100" spans="1:5" x14ac:dyDescent="0.35">
      <c r="A20100" s="8" t="s">
        <v>1611</v>
      </c>
      <c r="B20100">
        <v>6025</v>
      </c>
      <c r="C20100">
        <v>5891</v>
      </c>
      <c r="D20100">
        <v>134</v>
      </c>
      <c r="E20100" s="8" t="s">
        <v>3151</v>
      </c>
    </row>
    <row r="20101" spans="1:5" x14ac:dyDescent="0.35">
      <c r="A20101" s="8" t="s">
        <v>1612</v>
      </c>
      <c r="B20101">
        <v>120073</v>
      </c>
      <c r="C20101">
        <v>34969</v>
      </c>
      <c r="D20101">
        <v>85104</v>
      </c>
      <c r="E20101" s="8" t="s">
        <v>3151</v>
      </c>
    </row>
    <row r="20102" spans="1:5" x14ac:dyDescent="0.35">
      <c r="A20102" s="8" t="s">
        <v>1613</v>
      </c>
      <c r="B20102">
        <v>12995</v>
      </c>
      <c r="C20102">
        <v>8026</v>
      </c>
      <c r="D20102">
        <v>4969</v>
      </c>
      <c r="E20102" s="8" t="s">
        <v>3151</v>
      </c>
    </row>
    <row r="20103" spans="1:5" x14ac:dyDescent="0.35">
      <c r="A20103" s="8" t="s">
        <v>1614</v>
      </c>
      <c r="B20103">
        <v>37626</v>
      </c>
      <c r="C20103">
        <v>20595</v>
      </c>
      <c r="D20103">
        <v>17031</v>
      </c>
      <c r="E20103" s="8" t="s">
        <v>3151</v>
      </c>
    </row>
    <row r="20104" spans="1:5" x14ac:dyDescent="0.35">
      <c r="A20104" s="8" t="s">
        <v>1615</v>
      </c>
      <c r="B20104">
        <v>573</v>
      </c>
      <c r="C20104">
        <v>548</v>
      </c>
      <c r="D20104">
        <v>25</v>
      </c>
      <c r="E20104" s="8" t="s">
        <v>3151</v>
      </c>
    </row>
    <row r="20105" spans="1:5" x14ac:dyDescent="0.35">
      <c r="A20105" s="8" t="s">
        <v>1616</v>
      </c>
      <c r="B20105">
        <v>1492</v>
      </c>
      <c r="C20105">
        <v>1474</v>
      </c>
      <c r="D20105">
        <v>18</v>
      </c>
      <c r="E20105" s="8" t="s">
        <v>3151</v>
      </c>
    </row>
    <row r="20106" spans="1:5" x14ac:dyDescent="0.35">
      <c r="A20106" s="8" t="s">
        <v>1617</v>
      </c>
      <c r="B20106">
        <v>4311</v>
      </c>
      <c r="C20106">
        <v>4109</v>
      </c>
      <c r="D20106">
        <v>202</v>
      </c>
      <c r="E20106" s="8" t="s">
        <v>3151</v>
      </c>
    </row>
    <row r="20107" spans="1:5" x14ac:dyDescent="0.35">
      <c r="A20107" s="8" t="s">
        <v>1618</v>
      </c>
      <c r="B20107">
        <v>1393</v>
      </c>
      <c r="C20107">
        <v>1382</v>
      </c>
      <c r="D20107">
        <v>11</v>
      </c>
      <c r="E20107" s="8" t="s">
        <v>3151</v>
      </c>
    </row>
    <row r="20108" spans="1:5" x14ac:dyDescent="0.35">
      <c r="A20108" s="8" t="s">
        <v>1619</v>
      </c>
      <c r="B20108">
        <v>65492</v>
      </c>
      <c r="C20108">
        <v>42526</v>
      </c>
      <c r="D20108">
        <v>22966</v>
      </c>
      <c r="E20108" s="8" t="s">
        <v>3151</v>
      </c>
    </row>
    <row r="20109" spans="1:5" x14ac:dyDescent="0.35">
      <c r="A20109" s="8" t="s">
        <v>1620</v>
      </c>
      <c r="B20109">
        <v>4982</v>
      </c>
      <c r="C20109">
        <v>4231</v>
      </c>
      <c r="D20109">
        <v>751</v>
      </c>
      <c r="E20109" s="8" t="s">
        <v>3151</v>
      </c>
    </row>
    <row r="20110" spans="1:5" x14ac:dyDescent="0.35">
      <c r="A20110" s="8" t="s">
        <v>1621</v>
      </c>
      <c r="B20110">
        <v>14240</v>
      </c>
      <c r="C20110">
        <v>12413</v>
      </c>
      <c r="D20110">
        <v>1827</v>
      </c>
      <c r="E20110" s="8" t="s">
        <v>3151</v>
      </c>
    </row>
    <row r="20111" spans="1:5" x14ac:dyDescent="0.35">
      <c r="A20111" s="8" t="s">
        <v>1622</v>
      </c>
      <c r="B20111">
        <v>14762</v>
      </c>
      <c r="C20111">
        <v>12390</v>
      </c>
      <c r="D20111">
        <v>2372</v>
      </c>
      <c r="E20111" s="8" t="s">
        <v>3151</v>
      </c>
    </row>
    <row r="20112" spans="1:5" x14ac:dyDescent="0.35">
      <c r="A20112" s="8" t="s">
        <v>1623</v>
      </c>
      <c r="B20112">
        <v>27901</v>
      </c>
      <c r="C20112">
        <v>17069</v>
      </c>
      <c r="D20112">
        <v>10832</v>
      </c>
      <c r="E20112" s="8" t="s">
        <v>3151</v>
      </c>
    </row>
    <row r="20113" spans="1:5" x14ac:dyDescent="0.35">
      <c r="A20113" s="8" t="s">
        <v>1624</v>
      </c>
      <c r="B20113">
        <v>2233</v>
      </c>
      <c r="C20113">
        <v>2076</v>
      </c>
      <c r="D20113">
        <v>157</v>
      </c>
      <c r="E20113" s="8" t="s">
        <v>3151</v>
      </c>
    </row>
    <row r="20114" spans="1:5" x14ac:dyDescent="0.35">
      <c r="A20114" s="8" t="s">
        <v>1626</v>
      </c>
      <c r="B20114">
        <v>587</v>
      </c>
      <c r="C20114">
        <v>579</v>
      </c>
      <c r="D20114">
        <v>8</v>
      </c>
      <c r="E20114" s="8" t="s">
        <v>3151</v>
      </c>
    </row>
    <row r="20115" spans="1:5" x14ac:dyDescent="0.35">
      <c r="A20115" s="8" t="s">
        <v>1627</v>
      </c>
      <c r="B20115">
        <v>38533</v>
      </c>
      <c r="C20115">
        <v>20434</v>
      </c>
      <c r="D20115">
        <v>18099</v>
      </c>
      <c r="E20115" s="8" t="s">
        <v>3151</v>
      </c>
    </row>
    <row r="20116" spans="1:5" x14ac:dyDescent="0.35">
      <c r="A20116" s="8" t="s">
        <v>1628</v>
      </c>
      <c r="B20116">
        <v>8776</v>
      </c>
      <c r="C20116">
        <v>7098</v>
      </c>
      <c r="D20116">
        <v>1678</v>
      </c>
      <c r="E20116" s="8" t="s">
        <v>3151</v>
      </c>
    </row>
    <row r="20117" spans="1:5" x14ac:dyDescent="0.35">
      <c r="A20117" s="8" t="s">
        <v>1629</v>
      </c>
      <c r="B20117">
        <v>54048</v>
      </c>
      <c r="C20117">
        <v>37945</v>
      </c>
      <c r="D20117">
        <v>16103</v>
      </c>
      <c r="E20117" s="8" t="s">
        <v>3151</v>
      </c>
    </row>
    <row r="20118" spans="1:5" x14ac:dyDescent="0.35">
      <c r="A20118" s="8" t="s">
        <v>1631</v>
      </c>
      <c r="B20118">
        <v>5889</v>
      </c>
      <c r="C20118">
        <v>5782</v>
      </c>
      <c r="D20118">
        <v>107</v>
      </c>
      <c r="E20118" s="8" t="s">
        <v>3151</v>
      </c>
    </row>
    <row r="20119" spans="1:5" x14ac:dyDescent="0.35">
      <c r="A20119" s="8" t="s">
        <v>1632</v>
      </c>
      <c r="B20119">
        <v>6662</v>
      </c>
      <c r="C20119">
        <v>6057</v>
      </c>
      <c r="D20119">
        <v>605</v>
      </c>
      <c r="E20119" s="8" t="s">
        <v>3151</v>
      </c>
    </row>
    <row r="20120" spans="1:5" x14ac:dyDescent="0.35">
      <c r="A20120" s="8" t="s">
        <v>1633</v>
      </c>
      <c r="B20120">
        <v>12547</v>
      </c>
      <c r="C20120">
        <v>9001</v>
      </c>
      <c r="D20120">
        <v>3546</v>
      </c>
      <c r="E20120" s="8" t="s">
        <v>3151</v>
      </c>
    </row>
    <row r="20121" spans="1:5" x14ac:dyDescent="0.35">
      <c r="A20121" s="8" t="s">
        <v>1634</v>
      </c>
      <c r="B20121">
        <v>6984</v>
      </c>
      <c r="C20121">
        <v>6232</v>
      </c>
      <c r="D20121">
        <v>752</v>
      </c>
      <c r="E20121" s="8" t="s">
        <v>3151</v>
      </c>
    </row>
    <row r="20122" spans="1:5" x14ac:dyDescent="0.35">
      <c r="A20122" s="8" t="s">
        <v>1635</v>
      </c>
      <c r="B20122">
        <v>3767</v>
      </c>
      <c r="C20122">
        <v>3724</v>
      </c>
      <c r="D20122">
        <v>43</v>
      </c>
      <c r="E20122" s="8" t="s">
        <v>3151</v>
      </c>
    </row>
    <row r="20123" spans="1:5" x14ac:dyDescent="0.35">
      <c r="A20123" s="8" t="s">
        <v>1636</v>
      </c>
      <c r="B20123">
        <v>7018</v>
      </c>
      <c r="C20123">
        <v>6412</v>
      </c>
      <c r="D20123">
        <v>606</v>
      </c>
      <c r="E20123" s="8" t="s">
        <v>3151</v>
      </c>
    </row>
    <row r="20124" spans="1:5" x14ac:dyDescent="0.35">
      <c r="A20124" s="8" t="s">
        <v>1637</v>
      </c>
      <c r="B20124">
        <v>3262</v>
      </c>
      <c r="C20124">
        <v>3039</v>
      </c>
      <c r="D20124">
        <v>223</v>
      </c>
      <c r="E20124" s="8" t="s">
        <v>3151</v>
      </c>
    </row>
    <row r="20125" spans="1:5" x14ac:dyDescent="0.35">
      <c r="A20125" s="8" t="s">
        <v>1638</v>
      </c>
      <c r="B20125">
        <v>350391</v>
      </c>
      <c r="C20125">
        <v>74006</v>
      </c>
      <c r="D20125">
        <v>276385</v>
      </c>
      <c r="E20125" s="8" t="s">
        <v>3151</v>
      </c>
    </row>
    <row r="20126" spans="1:5" x14ac:dyDescent="0.35">
      <c r="A20126" s="8" t="s">
        <v>1639</v>
      </c>
      <c r="B20126">
        <v>1728</v>
      </c>
      <c r="C20126">
        <v>1671</v>
      </c>
      <c r="D20126">
        <v>57</v>
      </c>
      <c r="E20126" s="8" t="s">
        <v>3151</v>
      </c>
    </row>
    <row r="20127" spans="1:5" x14ac:dyDescent="0.35">
      <c r="A20127" s="8" t="s">
        <v>1640</v>
      </c>
      <c r="B20127">
        <v>7112</v>
      </c>
      <c r="C20127">
        <v>7064</v>
      </c>
      <c r="D20127">
        <v>48</v>
      </c>
      <c r="E20127" s="8" t="s">
        <v>3151</v>
      </c>
    </row>
    <row r="20128" spans="1:5" x14ac:dyDescent="0.35">
      <c r="A20128" s="8" t="s">
        <v>1641</v>
      </c>
      <c r="B20128">
        <v>16170</v>
      </c>
      <c r="C20128">
        <v>15255</v>
      </c>
      <c r="D20128">
        <v>915</v>
      </c>
      <c r="E20128" s="8" t="s">
        <v>3151</v>
      </c>
    </row>
    <row r="20129" spans="1:5" x14ac:dyDescent="0.35">
      <c r="A20129" s="8" t="s">
        <v>1642</v>
      </c>
      <c r="B20129">
        <v>11230</v>
      </c>
      <c r="C20129">
        <v>10695</v>
      </c>
      <c r="D20129">
        <v>535</v>
      </c>
      <c r="E20129" s="8" t="s">
        <v>3151</v>
      </c>
    </row>
    <row r="20130" spans="1:5" x14ac:dyDescent="0.35">
      <c r="A20130" s="8" t="s">
        <v>1643</v>
      </c>
      <c r="B20130">
        <v>71467</v>
      </c>
      <c r="C20130">
        <v>25228</v>
      </c>
      <c r="D20130">
        <v>46239</v>
      </c>
      <c r="E20130" s="8" t="s">
        <v>3151</v>
      </c>
    </row>
    <row r="20131" spans="1:5" x14ac:dyDescent="0.35">
      <c r="A20131" s="8" t="s">
        <v>1644</v>
      </c>
      <c r="B20131">
        <v>2019</v>
      </c>
      <c r="C20131">
        <v>2006</v>
      </c>
      <c r="D20131">
        <v>13</v>
      </c>
      <c r="E20131" s="8" t="s">
        <v>3151</v>
      </c>
    </row>
    <row r="20132" spans="1:5" x14ac:dyDescent="0.35">
      <c r="A20132" s="8" t="s">
        <v>1645</v>
      </c>
      <c r="B20132">
        <v>23135</v>
      </c>
      <c r="C20132">
        <v>15167</v>
      </c>
      <c r="D20132">
        <v>7968</v>
      </c>
      <c r="E20132" s="8" t="s">
        <v>3151</v>
      </c>
    </row>
    <row r="20133" spans="1:5" x14ac:dyDescent="0.35">
      <c r="A20133" s="8" t="s">
        <v>1646</v>
      </c>
      <c r="B20133">
        <v>25812</v>
      </c>
      <c r="C20133">
        <v>12909</v>
      </c>
      <c r="D20133">
        <v>12903</v>
      </c>
      <c r="E20133" s="8" t="s">
        <v>3151</v>
      </c>
    </row>
    <row r="20134" spans="1:5" x14ac:dyDescent="0.35">
      <c r="A20134" s="8" t="s">
        <v>1647</v>
      </c>
      <c r="B20134">
        <v>4528</v>
      </c>
      <c r="C20134">
        <v>4483</v>
      </c>
      <c r="D20134">
        <v>45</v>
      </c>
      <c r="E20134" s="8" t="s">
        <v>3151</v>
      </c>
    </row>
    <row r="20135" spans="1:5" x14ac:dyDescent="0.35">
      <c r="A20135" s="8" t="s">
        <v>1648</v>
      </c>
      <c r="B20135">
        <v>3369</v>
      </c>
      <c r="C20135">
        <v>3105</v>
      </c>
      <c r="D20135">
        <v>264</v>
      </c>
      <c r="E20135" s="8" t="s">
        <v>3151</v>
      </c>
    </row>
    <row r="20136" spans="1:5" x14ac:dyDescent="0.35">
      <c r="A20136" s="8" t="s">
        <v>1649</v>
      </c>
      <c r="B20136">
        <v>17113</v>
      </c>
      <c r="C20136">
        <v>11144</v>
      </c>
      <c r="D20136">
        <v>5969</v>
      </c>
      <c r="E20136" s="8" t="s">
        <v>3151</v>
      </c>
    </row>
    <row r="20137" spans="1:5" x14ac:dyDescent="0.35">
      <c r="A20137" s="8" t="s">
        <v>1650</v>
      </c>
      <c r="B20137">
        <v>1705</v>
      </c>
      <c r="C20137">
        <v>1697</v>
      </c>
      <c r="D20137">
        <v>8</v>
      </c>
      <c r="E20137" s="8" t="s">
        <v>3151</v>
      </c>
    </row>
    <row r="20138" spans="1:5" x14ac:dyDescent="0.35">
      <c r="A20138" s="8" t="s">
        <v>1651</v>
      </c>
      <c r="B20138">
        <v>1884</v>
      </c>
      <c r="C20138">
        <v>1778</v>
      </c>
      <c r="D20138">
        <v>106</v>
      </c>
      <c r="E20138" s="8" t="s">
        <v>3151</v>
      </c>
    </row>
    <row r="20139" spans="1:5" x14ac:dyDescent="0.35">
      <c r="A20139" s="8" t="s">
        <v>1652</v>
      </c>
      <c r="B20139">
        <v>40265</v>
      </c>
      <c r="C20139">
        <v>19243</v>
      </c>
      <c r="D20139">
        <v>21022</v>
      </c>
      <c r="E20139" s="8" t="s">
        <v>3151</v>
      </c>
    </row>
    <row r="20140" spans="1:5" x14ac:dyDescent="0.35">
      <c r="A20140" s="8" t="s">
        <v>1653</v>
      </c>
      <c r="B20140">
        <v>2949</v>
      </c>
      <c r="C20140">
        <v>2732</v>
      </c>
      <c r="D20140">
        <v>217</v>
      </c>
      <c r="E20140" s="8" t="s">
        <v>3151</v>
      </c>
    </row>
    <row r="20141" spans="1:5" x14ac:dyDescent="0.35">
      <c r="A20141" s="8" t="s">
        <v>1654</v>
      </c>
      <c r="B20141">
        <v>10355</v>
      </c>
      <c r="C20141">
        <v>7657</v>
      </c>
      <c r="D20141">
        <v>2698</v>
      </c>
      <c r="E20141" s="8" t="s">
        <v>3151</v>
      </c>
    </row>
    <row r="20142" spans="1:5" x14ac:dyDescent="0.35">
      <c r="A20142" s="8" t="s">
        <v>1655</v>
      </c>
      <c r="B20142">
        <v>5916</v>
      </c>
      <c r="C20142">
        <v>5229</v>
      </c>
      <c r="D20142">
        <v>687</v>
      </c>
      <c r="E20142" s="8" t="s">
        <v>3151</v>
      </c>
    </row>
    <row r="20143" spans="1:5" x14ac:dyDescent="0.35">
      <c r="A20143" s="8" t="s">
        <v>1656</v>
      </c>
      <c r="B20143">
        <v>25414</v>
      </c>
      <c r="C20143">
        <v>21460</v>
      </c>
      <c r="D20143">
        <v>3954</v>
      </c>
      <c r="E20143" s="8" t="s">
        <v>3151</v>
      </c>
    </row>
    <row r="20144" spans="1:5" x14ac:dyDescent="0.35">
      <c r="A20144" s="8" t="s">
        <v>1657</v>
      </c>
      <c r="B20144">
        <v>4481</v>
      </c>
      <c r="C20144">
        <v>4269</v>
      </c>
      <c r="D20144">
        <v>212</v>
      </c>
      <c r="E20144" s="8" t="s">
        <v>3151</v>
      </c>
    </row>
    <row r="20145" spans="1:5" x14ac:dyDescent="0.35">
      <c r="A20145" s="8" t="s">
        <v>1658</v>
      </c>
      <c r="B20145">
        <v>9639</v>
      </c>
      <c r="C20145">
        <v>7457</v>
      </c>
      <c r="D20145">
        <v>2182</v>
      </c>
      <c r="E20145" s="8" t="s">
        <v>3151</v>
      </c>
    </row>
    <row r="20146" spans="1:5" x14ac:dyDescent="0.35">
      <c r="A20146" s="8" t="s">
        <v>1659</v>
      </c>
      <c r="B20146">
        <v>6868</v>
      </c>
      <c r="C20146">
        <v>6110</v>
      </c>
      <c r="D20146">
        <v>758</v>
      </c>
      <c r="E20146" s="8" t="s">
        <v>3151</v>
      </c>
    </row>
    <row r="20147" spans="1:5" x14ac:dyDescent="0.35">
      <c r="A20147" s="8" t="s">
        <v>1660</v>
      </c>
      <c r="B20147">
        <v>4790</v>
      </c>
      <c r="C20147">
        <v>3536</v>
      </c>
      <c r="D20147">
        <v>1254</v>
      </c>
      <c r="E20147" s="8" t="s">
        <v>3151</v>
      </c>
    </row>
    <row r="20148" spans="1:5" x14ac:dyDescent="0.35">
      <c r="A20148" s="8" t="s">
        <v>1661</v>
      </c>
      <c r="B20148">
        <v>2633</v>
      </c>
      <c r="C20148">
        <v>2126</v>
      </c>
      <c r="D20148">
        <v>507</v>
      </c>
      <c r="E20148" s="8" t="s">
        <v>3151</v>
      </c>
    </row>
    <row r="20149" spans="1:5" x14ac:dyDescent="0.35">
      <c r="A20149" s="8" t="s">
        <v>1662</v>
      </c>
      <c r="B20149">
        <v>3141</v>
      </c>
      <c r="C20149">
        <v>2281</v>
      </c>
      <c r="D20149">
        <v>860</v>
      </c>
      <c r="E20149" s="8" t="s">
        <v>3151</v>
      </c>
    </row>
    <row r="20150" spans="1:5" x14ac:dyDescent="0.35">
      <c r="A20150" s="8" t="s">
        <v>1663</v>
      </c>
      <c r="B20150">
        <v>2435</v>
      </c>
      <c r="C20150">
        <v>2368</v>
      </c>
      <c r="D20150">
        <v>67</v>
      </c>
      <c r="E20150" s="8" t="s">
        <v>3151</v>
      </c>
    </row>
    <row r="20151" spans="1:5" x14ac:dyDescent="0.35">
      <c r="A20151" s="8" t="s">
        <v>1664</v>
      </c>
      <c r="B20151">
        <v>4525</v>
      </c>
      <c r="C20151">
        <v>3573</v>
      </c>
      <c r="D20151">
        <v>952</v>
      </c>
      <c r="E20151" s="8" t="s">
        <v>3151</v>
      </c>
    </row>
    <row r="20152" spans="1:5" x14ac:dyDescent="0.35">
      <c r="A20152" s="8" t="s">
        <v>1665</v>
      </c>
      <c r="B20152">
        <v>2979</v>
      </c>
      <c r="C20152">
        <v>2501</v>
      </c>
      <c r="D20152">
        <v>478</v>
      </c>
      <c r="E20152" s="8" t="s">
        <v>3151</v>
      </c>
    </row>
    <row r="20153" spans="1:5" x14ac:dyDescent="0.35">
      <c r="A20153" s="8" t="s">
        <v>1666</v>
      </c>
      <c r="B20153">
        <v>6302</v>
      </c>
      <c r="C20153">
        <v>5350</v>
      </c>
      <c r="D20153">
        <v>952</v>
      </c>
      <c r="E20153" s="8" t="s">
        <v>3151</v>
      </c>
    </row>
    <row r="20154" spans="1:5" x14ac:dyDescent="0.35">
      <c r="A20154" s="8" t="s">
        <v>1668</v>
      </c>
      <c r="B20154">
        <v>31540</v>
      </c>
      <c r="C20154">
        <v>26238</v>
      </c>
      <c r="D20154">
        <v>5302</v>
      </c>
      <c r="E20154" s="8" t="s">
        <v>3151</v>
      </c>
    </row>
    <row r="20155" spans="1:5" x14ac:dyDescent="0.35">
      <c r="A20155" s="8" t="s">
        <v>1669</v>
      </c>
      <c r="B20155">
        <v>2604</v>
      </c>
      <c r="C20155">
        <v>2233</v>
      </c>
      <c r="D20155">
        <v>371</v>
      </c>
      <c r="E20155" s="8" t="s">
        <v>3151</v>
      </c>
    </row>
    <row r="20156" spans="1:5" x14ac:dyDescent="0.35">
      <c r="A20156" s="8" t="s">
        <v>1670</v>
      </c>
      <c r="B20156">
        <v>227193</v>
      </c>
      <c r="C20156">
        <v>125338</v>
      </c>
      <c r="D20156">
        <v>101855</v>
      </c>
      <c r="E20156" s="8" t="s">
        <v>3151</v>
      </c>
    </row>
    <row r="20157" spans="1:5" x14ac:dyDescent="0.35">
      <c r="A20157" s="8" t="s">
        <v>1671</v>
      </c>
      <c r="B20157">
        <v>2662</v>
      </c>
      <c r="C20157">
        <v>2621</v>
      </c>
      <c r="D20157">
        <v>41</v>
      </c>
      <c r="E20157" s="8" t="s">
        <v>3151</v>
      </c>
    </row>
    <row r="20158" spans="1:5" x14ac:dyDescent="0.35">
      <c r="A20158" s="8" t="s">
        <v>1672</v>
      </c>
      <c r="B20158">
        <v>1272</v>
      </c>
      <c r="C20158">
        <v>1245</v>
      </c>
      <c r="D20158">
        <v>27</v>
      </c>
      <c r="E20158" s="8" t="s">
        <v>3151</v>
      </c>
    </row>
    <row r="20159" spans="1:5" x14ac:dyDescent="0.35">
      <c r="A20159" s="8" t="s">
        <v>1673</v>
      </c>
      <c r="B20159">
        <v>15625</v>
      </c>
      <c r="C20159">
        <v>11224</v>
      </c>
      <c r="D20159">
        <v>4401</v>
      </c>
      <c r="E20159" s="8" t="s">
        <v>3151</v>
      </c>
    </row>
    <row r="20160" spans="1:5" x14ac:dyDescent="0.35">
      <c r="A20160" s="8" t="s">
        <v>1674</v>
      </c>
      <c r="B20160">
        <v>14554</v>
      </c>
      <c r="C20160">
        <v>12773</v>
      </c>
      <c r="D20160">
        <v>1781</v>
      </c>
      <c r="E20160" s="8" t="s">
        <v>3151</v>
      </c>
    </row>
    <row r="20161" spans="1:5" x14ac:dyDescent="0.35">
      <c r="A20161" s="8" t="s">
        <v>1675</v>
      </c>
      <c r="B20161">
        <v>5826</v>
      </c>
      <c r="C20161">
        <v>5305</v>
      </c>
      <c r="D20161">
        <v>521</v>
      </c>
      <c r="E20161" s="8" t="s">
        <v>3151</v>
      </c>
    </row>
    <row r="20162" spans="1:5" x14ac:dyDescent="0.35">
      <c r="A20162" s="8" t="s">
        <v>1676</v>
      </c>
      <c r="B20162">
        <v>8453</v>
      </c>
      <c r="C20162">
        <v>6436</v>
      </c>
      <c r="D20162">
        <v>2017</v>
      </c>
      <c r="E20162" s="8" t="s">
        <v>3151</v>
      </c>
    </row>
    <row r="20163" spans="1:5" x14ac:dyDescent="0.35">
      <c r="A20163" s="8" t="s">
        <v>1677</v>
      </c>
      <c r="B20163">
        <v>3194</v>
      </c>
      <c r="C20163">
        <v>3035</v>
      </c>
      <c r="D20163">
        <v>159</v>
      </c>
      <c r="E20163" s="8" t="s">
        <v>3151</v>
      </c>
    </row>
    <row r="20164" spans="1:5" x14ac:dyDescent="0.35">
      <c r="A20164" s="8" t="s">
        <v>1678</v>
      </c>
      <c r="B20164">
        <v>4981</v>
      </c>
      <c r="C20164">
        <v>4687</v>
      </c>
      <c r="D20164">
        <v>294</v>
      </c>
      <c r="E20164" s="8" t="s">
        <v>3151</v>
      </c>
    </row>
    <row r="20165" spans="1:5" x14ac:dyDescent="0.35">
      <c r="A20165" s="8" t="s">
        <v>1679</v>
      </c>
      <c r="B20165">
        <v>74</v>
      </c>
      <c r="C20165">
        <v>42</v>
      </c>
      <c r="D20165">
        <v>32</v>
      </c>
      <c r="E20165" s="8" t="s">
        <v>3151</v>
      </c>
    </row>
    <row r="20166" spans="1:5" x14ac:dyDescent="0.35">
      <c r="A20166" s="8" t="s">
        <v>1680</v>
      </c>
      <c r="B20166">
        <v>1848</v>
      </c>
      <c r="C20166">
        <v>1235</v>
      </c>
      <c r="D20166">
        <v>613</v>
      </c>
      <c r="E20166" s="8" t="s">
        <v>3151</v>
      </c>
    </row>
    <row r="20167" spans="1:5" x14ac:dyDescent="0.35">
      <c r="A20167" s="8" t="s">
        <v>1681</v>
      </c>
      <c r="B20167">
        <v>335</v>
      </c>
      <c r="C20167">
        <v>323</v>
      </c>
      <c r="D20167">
        <v>12</v>
      </c>
      <c r="E20167" s="8" t="s">
        <v>3151</v>
      </c>
    </row>
    <row r="20168" spans="1:5" x14ac:dyDescent="0.35">
      <c r="A20168" s="8" t="s">
        <v>1683</v>
      </c>
      <c r="B20168">
        <v>1035</v>
      </c>
      <c r="C20168">
        <v>992</v>
      </c>
      <c r="D20168">
        <v>43</v>
      </c>
      <c r="E20168" s="8" t="s">
        <v>3151</v>
      </c>
    </row>
    <row r="20169" spans="1:5" x14ac:dyDescent="0.35">
      <c r="A20169" s="8" t="s">
        <v>1684</v>
      </c>
      <c r="B20169">
        <v>210</v>
      </c>
      <c r="C20169">
        <v>206</v>
      </c>
      <c r="D20169">
        <v>4</v>
      </c>
      <c r="E20169" s="8" t="s">
        <v>3151</v>
      </c>
    </row>
    <row r="20170" spans="1:5" x14ac:dyDescent="0.35">
      <c r="A20170" s="8" t="s">
        <v>1686</v>
      </c>
      <c r="B20170">
        <v>8715</v>
      </c>
      <c r="C20170">
        <v>7671</v>
      </c>
      <c r="D20170">
        <v>1044</v>
      </c>
      <c r="E20170" s="8" t="s">
        <v>3151</v>
      </c>
    </row>
    <row r="20171" spans="1:5" x14ac:dyDescent="0.35">
      <c r="A20171" s="8" t="s">
        <v>1687</v>
      </c>
      <c r="B20171">
        <v>24106</v>
      </c>
      <c r="C20171">
        <v>15376</v>
      </c>
      <c r="D20171">
        <v>8730</v>
      </c>
      <c r="E20171" s="8" t="s">
        <v>3151</v>
      </c>
    </row>
    <row r="20172" spans="1:5" x14ac:dyDescent="0.35">
      <c r="A20172" s="8" t="s">
        <v>1688</v>
      </c>
      <c r="B20172">
        <v>296</v>
      </c>
      <c r="C20172">
        <v>269</v>
      </c>
      <c r="D20172">
        <v>27</v>
      </c>
      <c r="E20172" s="8" t="s">
        <v>3151</v>
      </c>
    </row>
    <row r="20173" spans="1:5" x14ac:dyDescent="0.35">
      <c r="A20173" s="8" t="s">
        <v>1689</v>
      </c>
      <c r="B20173">
        <v>538</v>
      </c>
      <c r="C20173">
        <v>527</v>
      </c>
      <c r="D20173">
        <v>11</v>
      </c>
      <c r="E20173" s="8" t="s">
        <v>3151</v>
      </c>
    </row>
    <row r="20174" spans="1:5" x14ac:dyDescent="0.35">
      <c r="A20174" s="8" t="s">
        <v>1692</v>
      </c>
      <c r="B20174">
        <v>185</v>
      </c>
      <c r="C20174">
        <v>171</v>
      </c>
      <c r="D20174">
        <v>14</v>
      </c>
      <c r="E20174" s="8" t="s">
        <v>3151</v>
      </c>
    </row>
    <row r="20175" spans="1:5" x14ac:dyDescent="0.35">
      <c r="A20175" s="8" t="s">
        <v>1696</v>
      </c>
      <c r="B20175">
        <v>6409</v>
      </c>
      <c r="C20175">
        <v>2638</v>
      </c>
      <c r="D20175">
        <v>3771</v>
      </c>
      <c r="E20175" s="8" t="s">
        <v>3151</v>
      </c>
    </row>
    <row r="20176" spans="1:5" x14ac:dyDescent="0.35">
      <c r="A20176" s="8" t="s">
        <v>1697</v>
      </c>
      <c r="B20176">
        <v>359</v>
      </c>
      <c r="C20176">
        <v>355</v>
      </c>
      <c r="D20176">
        <v>4</v>
      </c>
      <c r="E20176" s="8" t="s">
        <v>3151</v>
      </c>
    </row>
    <row r="20177" spans="1:5" x14ac:dyDescent="0.35">
      <c r="A20177" s="8" t="s">
        <v>1699</v>
      </c>
      <c r="B20177">
        <v>85</v>
      </c>
      <c r="C20177">
        <v>77</v>
      </c>
      <c r="D20177">
        <v>8</v>
      </c>
      <c r="E20177" s="8" t="s">
        <v>3151</v>
      </c>
    </row>
    <row r="20178" spans="1:5" x14ac:dyDescent="0.35">
      <c r="A20178" s="8" t="s">
        <v>1701</v>
      </c>
      <c r="B20178">
        <v>1013</v>
      </c>
      <c r="C20178">
        <v>503</v>
      </c>
      <c r="D20178">
        <v>510</v>
      </c>
      <c r="E20178" s="8" t="s">
        <v>3151</v>
      </c>
    </row>
    <row r="20179" spans="1:5" x14ac:dyDescent="0.35">
      <c r="A20179" s="8" t="s">
        <v>1702</v>
      </c>
      <c r="B20179">
        <v>118</v>
      </c>
      <c r="C20179">
        <v>106</v>
      </c>
      <c r="D20179">
        <v>12</v>
      </c>
      <c r="E20179" s="8" t="s">
        <v>3151</v>
      </c>
    </row>
    <row r="20180" spans="1:5" x14ac:dyDescent="0.35">
      <c r="A20180" s="8" t="s">
        <v>1705</v>
      </c>
      <c r="B20180">
        <v>4055</v>
      </c>
      <c r="C20180">
        <v>3622</v>
      </c>
      <c r="D20180">
        <v>433</v>
      </c>
      <c r="E20180" s="8" t="s">
        <v>3151</v>
      </c>
    </row>
    <row r="20181" spans="1:5" x14ac:dyDescent="0.35">
      <c r="A20181" s="8" t="s">
        <v>1706</v>
      </c>
      <c r="B20181">
        <v>718</v>
      </c>
      <c r="C20181">
        <v>572</v>
      </c>
      <c r="D20181">
        <v>146</v>
      </c>
      <c r="E20181" s="8" t="s">
        <v>3151</v>
      </c>
    </row>
    <row r="20182" spans="1:5" x14ac:dyDescent="0.35">
      <c r="A20182" s="8" t="s">
        <v>1707</v>
      </c>
      <c r="B20182">
        <v>334</v>
      </c>
      <c r="C20182">
        <v>305</v>
      </c>
      <c r="D20182">
        <v>29</v>
      </c>
      <c r="E20182" s="8" t="s">
        <v>3151</v>
      </c>
    </row>
    <row r="20183" spans="1:5" x14ac:dyDescent="0.35">
      <c r="A20183" s="8" t="s">
        <v>1708</v>
      </c>
      <c r="B20183">
        <v>2480</v>
      </c>
      <c r="C20183">
        <v>2077</v>
      </c>
      <c r="D20183">
        <v>403</v>
      </c>
      <c r="E20183" s="8" t="s">
        <v>3151</v>
      </c>
    </row>
    <row r="20184" spans="1:5" x14ac:dyDescent="0.35">
      <c r="A20184" s="8" t="s">
        <v>1709</v>
      </c>
      <c r="B20184">
        <v>808</v>
      </c>
      <c r="C20184">
        <v>514</v>
      </c>
      <c r="D20184">
        <v>294</v>
      </c>
      <c r="E20184" s="8" t="s">
        <v>3151</v>
      </c>
    </row>
    <row r="20185" spans="1:5" x14ac:dyDescent="0.35">
      <c r="A20185" s="8" t="s">
        <v>1710</v>
      </c>
      <c r="B20185">
        <v>101</v>
      </c>
      <c r="C20185">
        <v>97</v>
      </c>
      <c r="D20185">
        <v>4</v>
      </c>
      <c r="E20185" s="8" t="s">
        <v>3151</v>
      </c>
    </row>
    <row r="20186" spans="1:5" x14ac:dyDescent="0.35">
      <c r="A20186" s="8" t="s">
        <v>1712</v>
      </c>
      <c r="B20186">
        <v>1269</v>
      </c>
      <c r="C20186">
        <v>919</v>
      </c>
      <c r="D20186">
        <v>350</v>
      </c>
      <c r="E20186" s="8" t="s">
        <v>3151</v>
      </c>
    </row>
    <row r="20187" spans="1:5" x14ac:dyDescent="0.35">
      <c r="A20187" s="8" t="s">
        <v>1713</v>
      </c>
      <c r="B20187">
        <v>173</v>
      </c>
      <c r="C20187">
        <v>164</v>
      </c>
      <c r="D20187">
        <v>9</v>
      </c>
      <c r="E20187" s="8" t="s">
        <v>3151</v>
      </c>
    </row>
    <row r="20188" spans="1:5" x14ac:dyDescent="0.35">
      <c r="A20188" s="8" t="s">
        <v>1714</v>
      </c>
      <c r="B20188">
        <v>1238</v>
      </c>
      <c r="C20188">
        <v>981</v>
      </c>
      <c r="D20188">
        <v>257</v>
      </c>
      <c r="E20188" s="8" t="s">
        <v>3151</v>
      </c>
    </row>
    <row r="20189" spans="1:5" x14ac:dyDescent="0.35">
      <c r="A20189" s="8" t="s">
        <v>1715</v>
      </c>
      <c r="B20189">
        <v>274</v>
      </c>
      <c r="C20189">
        <v>250</v>
      </c>
      <c r="D20189">
        <v>24</v>
      </c>
      <c r="E20189" s="8" t="s">
        <v>3151</v>
      </c>
    </row>
    <row r="20190" spans="1:5" x14ac:dyDescent="0.35">
      <c r="A20190" s="8" t="s">
        <v>1717</v>
      </c>
      <c r="B20190">
        <v>1375</v>
      </c>
      <c r="C20190">
        <v>1276</v>
      </c>
      <c r="D20190">
        <v>99</v>
      </c>
      <c r="E20190" s="8" t="s">
        <v>3151</v>
      </c>
    </row>
    <row r="20191" spans="1:5" x14ac:dyDescent="0.35">
      <c r="A20191" s="8" t="s">
        <v>1718</v>
      </c>
      <c r="B20191">
        <v>848</v>
      </c>
      <c r="C20191">
        <v>782</v>
      </c>
      <c r="D20191">
        <v>66</v>
      </c>
      <c r="E20191" s="8" t="s">
        <v>3151</v>
      </c>
    </row>
    <row r="20192" spans="1:5" x14ac:dyDescent="0.35">
      <c r="A20192" s="8" t="s">
        <v>1719</v>
      </c>
      <c r="B20192">
        <v>195</v>
      </c>
      <c r="C20192">
        <v>142</v>
      </c>
      <c r="D20192">
        <v>53</v>
      </c>
      <c r="E20192" s="8" t="s">
        <v>3151</v>
      </c>
    </row>
    <row r="20193" spans="1:5" x14ac:dyDescent="0.35">
      <c r="A20193" s="8" t="s">
        <v>1723</v>
      </c>
      <c r="B20193">
        <v>3553</v>
      </c>
      <c r="C20193">
        <v>3234</v>
      </c>
      <c r="D20193">
        <v>319</v>
      </c>
      <c r="E20193" s="8" t="s">
        <v>3151</v>
      </c>
    </row>
    <row r="20194" spans="1:5" x14ac:dyDescent="0.35">
      <c r="A20194" s="8" t="s">
        <v>1724</v>
      </c>
      <c r="B20194">
        <v>695</v>
      </c>
      <c r="C20194">
        <v>427</v>
      </c>
      <c r="D20194">
        <v>268</v>
      </c>
      <c r="E20194" s="8" t="s">
        <v>3151</v>
      </c>
    </row>
    <row r="20195" spans="1:5" x14ac:dyDescent="0.35">
      <c r="A20195" s="8" t="s">
        <v>1725</v>
      </c>
      <c r="B20195">
        <v>4155</v>
      </c>
      <c r="C20195">
        <v>2642</v>
      </c>
      <c r="D20195">
        <v>1513</v>
      </c>
      <c r="E20195" s="8" t="s">
        <v>3151</v>
      </c>
    </row>
    <row r="20196" spans="1:5" x14ac:dyDescent="0.35">
      <c r="A20196" s="8" t="s">
        <v>1727</v>
      </c>
      <c r="B20196">
        <v>317</v>
      </c>
      <c r="C20196">
        <v>299</v>
      </c>
      <c r="D20196">
        <v>18</v>
      </c>
      <c r="E20196" s="8" t="s">
        <v>3151</v>
      </c>
    </row>
    <row r="20197" spans="1:5" x14ac:dyDescent="0.35">
      <c r="A20197" s="8" t="s">
        <v>1728</v>
      </c>
      <c r="B20197">
        <v>551</v>
      </c>
      <c r="C20197">
        <v>533</v>
      </c>
      <c r="D20197">
        <v>18</v>
      </c>
      <c r="E20197" s="8" t="s">
        <v>3151</v>
      </c>
    </row>
    <row r="20198" spans="1:5" x14ac:dyDescent="0.35">
      <c r="A20198" s="8" t="s">
        <v>1729</v>
      </c>
      <c r="B20198">
        <v>10439</v>
      </c>
      <c r="C20198">
        <v>7139</v>
      </c>
      <c r="D20198">
        <v>3300</v>
      </c>
      <c r="E20198" s="8" t="s">
        <v>3151</v>
      </c>
    </row>
    <row r="20199" spans="1:5" x14ac:dyDescent="0.35">
      <c r="A20199" s="8" t="s">
        <v>1730</v>
      </c>
      <c r="B20199">
        <v>175</v>
      </c>
      <c r="C20199">
        <v>136</v>
      </c>
      <c r="D20199">
        <v>39</v>
      </c>
      <c r="E20199" s="8" t="s">
        <v>3151</v>
      </c>
    </row>
    <row r="20200" spans="1:5" x14ac:dyDescent="0.35">
      <c r="A20200" s="8" t="s">
        <v>1731</v>
      </c>
      <c r="B20200">
        <v>5144</v>
      </c>
      <c r="C20200">
        <v>2874</v>
      </c>
      <c r="D20200">
        <v>2270</v>
      </c>
      <c r="E20200" s="8" t="s">
        <v>3151</v>
      </c>
    </row>
    <row r="20201" spans="1:5" x14ac:dyDescent="0.35">
      <c r="A20201" s="8" t="s">
        <v>1732</v>
      </c>
      <c r="B20201">
        <v>2759</v>
      </c>
      <c r="C20201">
        <v>2670</v>
      </c>
      <c r="D20201">
        <v>89</v>
      </c>
      <c r="E20201" s="8" t="s">
        <v>3151</v>
      </c>
    </row>
    <row r="20202" spans="1:5" x14ac:dyDescent="0.35">
      <c r="A20202" s="8" t="s">
        <v>1733</v>
      </c>
      <c r="B20202">
        <v>7973</v>
      </c>
      <c r="C20202">
        <v>5259</v>
      </c>
      <c r="D20202">
        <v>2714</v>
      </c>
      <c r="E20202" s="8" t="s">
        <v>3151</v>
      </c>
    </row>
    <row r="20203" spans="1:5" x14ac:dyDescent="0.35">
      <c r="A20203" s="8" t="s">
        <v>1734</v>
      </c>
      <c r="B20203">
        <v>5543</v>
      </c>
      <c r="C20203">
        <v>4128</v>
      </c>
      <c r="D20203">
        <v>1415</v>
      </c>
      <c r="E20203" s="8" t="s">
        <v>3151</v>
      </c>
    </row>
    <row r="20204" spans="1:5" x14ac:dyDescent="0.35">
      <c r="A20204" s="8" t="s">
        <v>1735</v>
      </c>
      <c r="B20204">
        <v>14887</v>
      </c>
      <c r="C20204">
        <v>9388</v>
      </c>
      <c r="D20204">
        <v>5499</v>
      </c>
      <c r="E20204" s="8" t="s">
        <v>3151</v>
      </c>
    </row>
    <row r="20205" spans="1:5" x14ac:dyDescent="0.35">
      <c r="A20205" s="8" t="s">
        <v>1736</v>
      </c>
      <c r="B20205">
        <v>7829</v>
      </c>
      <c r="C20205">
        <v>5719</v>
      </c>
      <c r="D20205">
        <v>2110</v>
      </c>
      <c r="E20205" s="8" t="s">
        <v>3151</v>
      </c>
    </row>
    <row r="20206" spans="1:5" x14ac:dyDescent="0.35">
      <c r="A20206" s="8" t="s">
        <v>1737</v>
      </c>
      <c r="B20206">
        <v>2326</v>
      </c>
      <c r="C20206">
        <v>2056</v>
      </c>
      <c r="D20206">
        <v>270</v>
      </c>
      <c r="E20206" s="8" t="s">
        <v>3151</v>
      </c>
    </row>
    <row r="20207" spans="1:5" x14ac:dyDescent="0.35">
      <c r="A20207" s="8" t="s">
        <v>1738</v>
      </c>
      <c r="B20207">
        <v>3670</v>
      </c>
      <c r="C20207">
        <v>2987</v>
      </c>
      <c r="D20207">
        <v>683</v>
      </c>
      <c r="E20207" s="8" t="s">
        <v>3151</v>
      </c>
    </row>
    <row r="20208" spans="1:5" x14ac:dyDescent="0.35">
      <c r="A20208" s="8" t="s">
        <v>1739</v>
      </c>
      <c r="B20208">
        <v>4461</v>
      </c>
      <c r="C20208">
        <v>3903</v>
      </c>
      <c r="D20208">
        <v>558</v>
      </c>
      <c r="E20208" s="8" t="s">
        <v>3151</v>
      </c>
    </row>
    <row r="20209" spans="1:5" x14ac:dyDescent="0.35">
      <c r="A20209" s="8" t="s">
        <v>1740</v>
      </c>
      <c r="B20209">
        <v>53667</v>
      </c>
      <c r="C20209">
        <v>31696</v>
      </c>
      <c r="D20209">
        <v>21971</v>
      </c>
      <c r="E20209" s="8" t="s">
        <v>3151</v>
      </c>
    </row>
    <row r="20210" spans="1:5" x14ac:dyDescent="0.35">
      <c r="A20210" s="8" t="s">
        <v>1741</v>
      </c>
      <c r="B20210">
        <v>5862</v>
      </c>
      <c r="C20210">
        <v>4522</v>
      </c>
      <c r="D20210">
        <v>1340</v>
      </c>
      <c r="E20210" s="8" t="s">
        <v>3151</v>
      </c>
    </row>
    <row r="20211" spans="1:5" x14ac:dyDescent="0.35">
      <c r="A20211" s="8" t="s">
        <v>1742</v>
      </c>
      <c r="B20211">
        <v>2644</v>
      </c>
      <c r="C20211">
        <v>2030</v>
      </c>
      <c r="D20211">
        <v>614</v>
      </c>
      <c r="E20211" s="8" t="s">
        <v>3151</v>
      </c>
    </row>
    <row r="20212" spans="1:5" x14ac:dyDescent="0.35">
      <c r="A20212" s="8" t="s">
        <v>1743</v>
      </c>
      <c r="B20212">
        <v>9909</v>
      </c>
      <c r="C20212">
        <v>7469</v>
      </c>
      <c r="D20212">
        <v>2440</v>
      </c>
      <c r="E20212" s="8" t="s">
        <v>3151</v>
      </c>
    </row>
    <row r="20213" spans="1:5" x14ac:dyDescent="0.35">
      <c r="A20213" s="8" t="s">
        <v>1744</v>
      </c>
      <c r="B20213">
        <v>8162</v>
      </c>
      <c r="C20213">
        <v>6573</v>
      </c>
      <c r="D20213">
        <v>1589</v>
      </c>
      <c r="E20213" s="8" t="s">
        <v>3151</v>
      </c>
    </row>
    <row r="20214" spans="1:5" x14ac:dyDescent="0.35">
      <c r="A20214" s="8" t="s">
        <v>1745</v>
      </c>
      <c r="B20214">
        <v>2803</v>
      </c>
      <c r="C20214">
        <v>2226</v>
      </c>
      <c r="D20214">
        <v>577</v>
      </c>
      <c r="E20214" s="8" t="s">
        <v>3151</v>
      </c>
    </row>
    <row r="20215" spans="1:5" x14ac:dyDescent="0.35">
      <c r="A20215" s="8" t="s">
        <v>1746</v>
      </c>
      <c r="B20215">
        <v>13211</v>
      </c>
      <c r="C20215">
        <v>10231</v>
      </c>
      <c r="D20215">
        <v>2980</v>
      </c>
      <c r="E20215" s="8" t="s">
        <v>3151</v>
      </c>
    </row>
    <row r="20216" spans="1:5" x14ac:dyDescent="0.35">
      <c r="A20216" s="8" t="s">
        <v>1747</v>
      </c>
      <c r="B20216">
        <v>5458</v>
      </c>
      <c r="C20216">
        <v>4612</v>
      </c>
      <c r="D20216">
        <v>846</v>
      </c>
      <c r="E20216" s="8" t="s">
        <v>3151</v>
      </c>
    </row>
    <row r="20217" spans="1:5" x14ac:dyDescent="0.35">
      <c r="A20217" s="8" t="s">
        <v>1748</v>
      </c>
      <c r="B20217">
        <v>4865</v>
      </c>
      <c r="C20217">
        <v>4101</v>
      </c>
      <c r="D20217">
        <v>764</v>
      </c>
      <c r="E20217" s="8" t="s">
        <v>3151</v>
      </c>
    </row>
    <row r="20218" spans="1:5" x14ac:dyDescent="0.35">
      <c r="A20218" s="8" t="s">
        <v>1749</v>
      </c>
      <c r="B20218">
        <v>57065</v>
      </c>
      <c r="C20218">
        <v>30607</v>
      </c>
      <c r="D20218">
        <v>26458</v>
      </c>
      <c r="E20218" s="8" t="s">
        <v>3151</v>
      </c>
    </row>
    <row r="20219" spans="1:5" x14ac:dyDescent="0.35">
      <c r="A20219" s="8" t="s">
        <v>1750</v>
      </c>
      <c r="B20219">
        <v>2973</v>
      </c>
      <c r="C20219">
        <v>2389</v>
      </c>
      <c r="D20219">
        <v>584</v>
      </c>
      <c r="E20219" s="8" t="s">
        <v>3151</v>
      </c>
    </row>
    <row r="20220" spans="1:5" x14ac:dyDescent="0.35">
      <c r="A20220" s="8" t="s">
        <v>1751</v>
      </c>
      <c r="B20220">
        <v>3979</v>
      </c>
      <c r="C20220">
        <v>2930</v>
      </c>
      <c r="D20220">
        <v>1049</v>
      </c>
      <c r="E20220" s="8" t="s">
        <v>3151</v>
      </c>
    </row>
    <row r="20221" spans="1:5" x14ac:dyDescent="0.35">
      <c r="A20221" s="8" t="s">
        <v>1752</v>
      </c>
      <c r="B20221">
        <v>27736</v>
      </c>
      <c r="C20221">
        <v>15208</v>
      </c>
      <c r="D20221">
        <v>12528</v>
      </c>
      <c r="E20221" s="8" t="s">
        <v>3151</v>
      </c>
    </row>
    <row r="20222" spans="1:5" x14ac:dyDescent="0.35">
      <c r="A20222" s="8" t="s">
        <v>1753</v>
      </c>
      <c r="B20222">
        <v>3264</v>
      </c>
      <c r="C20222">
        <v>2571</v>
      </c>
      <c r="D20222">
        <v>693</v>
      </c>
      <c r="E20222" s="8" t="s">
        <v>3151</v>
      </c>
    </row>
    <row r="20223" spans="1:5" x14ac:dyDescent="0.35">
      <c r="A20223" s="8" t="s">
        <v>1754</v>
      </c>
      <c r="B20223">
        <v>13894</v>
      </c>
      <c r="C20223">
        <v>8958</v>
      </c>
      <c r="D20223">
        <v>4936</v>
      </c>
      <c r="E20223" s="8" t="s">
        <v>3151</v>
      </c>
    </row>
    <row r="20224" spans="1:5" x14ac:dyDescent="0.35">
      <c r="A20224" s="8" t="s">
        <v>1755</v>
      </c>
      <c r="B20224">
        <v>2051</v>
      </c>
      <c r="C20224">
        <v>1817</v>
      </c>
      <c r="D20224">
        <v>234</v>
      </c>
      <c r="E20224" s="8" t="s">
        <v>3151</v>
      </c>
    </row>
    <row r="20225" spans="1:5" x14ac:dyDescent="0.35">
      <c r="A20225" s="8" t="s">
        <v>1756</v>
      </c>
      <c r="B20225">
        <v>79299</v>
      </c>
      <c r="C20225">
        <v>31685</v>
      </c>
      <c r="D20225">
        <v>47614</v>
      </c>
      <c r="E20225" s="8" t="s">
        <v>3151</v>
      </c>
    </row>
    <row r="20226" spans="1:5" x14ac:dyDescent="0.35">
      <c r="A20226" s="8" t="s">
        <v>1757</v>
      </c>
      <c r="B20226">
        <v>2031</v>
      </c>
      <c r="C20226">
        <v>871</v>
      </c>
      <c r="D20226">
        <v>1160</v>
      </c>
      <c r="E20226" s="8" t="s">
        <v>3151</v>
      </c>
    </row>
    <row r="20227" spans="1:5" x14ac:dyDescent="0.35">
      <c r="A20227" s="8" t="s">
        <v>1758</v>
      </c>
      <c r="B20227">
        <v>4238</v>
      </c>
      <c r="C20227">
        <v>3953</v>
      </c>
      <c r="D20227">
        <v>285</v>
      </c>
      <c r="E20227" s="8" t="s">
        <v>3151</v>
      </c>
    </row>
    <row r="20228" spans="1:5" x14ac:dyDescent="0.35">
      <c r="A20228" s="8" t="s">
        <v>1759</v>
      </c>
      <c r="B20228">
        <v>3925</v>
      </c>
      <c r="C20228">
        <v>2710</v>
      </c>
      <c r="D20228">
        <v>1215</v>
      </c>
      <c r="E20228" s="8" t="s">
        <v>3151</v>
      </c>
    </row>
    <row r="20229" spans="1:5" x14ac:dyDescent="0.35">
      <c r="A20229" s="8" t="s">
        <v>1760</v>
      </c>
      <c r="B20229">
        <v>13296</v>
      </c>
      <c r="C20229">
        <v>6538</v>
      </c>
      <c r="D20229">
        <v>6758</v>
      </c>
      <c r="E20229" s="8" t="s">
        <v>3151</v>
      </c>
    </row>
    <row r="20230" spans="1:5" x14ac:dyDescent="0.35">
      <c r="A20230" s="8" t="s">
        <v>1761</v>
      </c>
      <c r="B20230">
        <v>6665</v>
      </c>
      <c r="C20230">
        <v>5759</v>
      </c>
      <c r="D20230">
        <v>906</v>
      </c>
      <c r="E20230" s="8" t="s">
        <v>3151</v>
      </c>
    </row>
    <row r="20231" spans="1:5" x14ac:dyDescent="0.35">
      <c r="A20231" s="8" t="s">
        <v>1762</v>
      </c>
      <c r="B20231">
        <v>54029</v>
      </c>
      <c r="C20231">
        <v>43756</v>
      </c>
      <c r="D20231">
        <v>10273</v>
      </c>
      <c r="E20231" s="8" t="s">
        <v>3151</v>
      </c>
    </row>
    <row r="20232" spans="1:5" x14ac:dyDescent="0.35">
      <c r="A20232" s="8" t="s">
        <v>1763</v>
      </c>
      <c r="B20232">
        <v>4040</v>
      </c>
      <c r="C20232">
        <v>3012</v>
      </c>
      <c r="D20232">
        <v>1028</v>
      </c>
      <c r="E20232" s="8" t="s">
        <v>3151</v>
      </c>
    </row>
    <row r="20233" spans="1:5" x14ac:dyDescent="0.35">
      <c r="A20233" s="8" t="s">
        <v>1764</v>
      </c>
      <c r="B20233">
        <v>5854</v>
      </c>
      <c r="C20233">
        <v>2464</v>
      </c>
      <c r="D20233">
        <v>3390</v>
      </c>
      <c r="E20233" s="8" t="s">
        <v>3151</v>
      </c>
    </row>
    <row r="20234" spans="1:5" x14ac:dyDescent="0.35">
      <c r="A20234" s="8" t="s">
        <v>1765</v>
      </c>
      <c r="B20234">
        <v>1894</v>
      </c>
      <c r="C20234">
        <v>1561</v>
      </c>
      <c r="D20234">
        <v>333</v>
      </c>
      <c r="E20234" s="8" t="s">
        <v>3151</v>
      </c>
    </row>
    <row r="20235" spans="1:5" x14ac:dyDescent="0.35">
      <c r="A20235" s="8" t="s">
        <v>1766</v>
      </c>
      <c r="B20235">
        <v>2547</v>
      </c>
      <c r="C20235">
        <v>1966</v>
      </c>
      <c r="D20235">
        <v>581</v>
      </c>
      <c r="E20235" s="8" t="s">
        <v>3151</v>
      </c>
    </row>
    <row r="20236" spans="1:5" x14ac:dyDescent="0.35">
      <c r="A20236" s="8" t="s">
        <v>1767</v>
      </c>
      <c r="B20236">
        <v>3351</v>
      </c>
      <c r="C20236">
        <v>2699</v>
      </c>
      <c r="D20236">
        <v>652</v>
      </c>
      <c r="E20236" s="8" t="s">
        <v>3151</v>
      </c>
    </row>
    <row r="20237" spans="1:5" x14ac:dyDescent="0.35">
      <c r="A20237" s="8" t="s">
        <v>1768</v>
      </c>
      <c r="B20237">
        <v>7390</v>
      </c>
      <c r="C20237">
        <v>6574</v>
      </c>
      <c r="D20237">
        <v>816</v>
      </c>
      <c r="E20237" s="8" t="s">
        <v>3151</v>
      </c>
    </row>
    <row r="20238" spans="1:5" x14ac:dyDescent="0.35">
      <c r="A20238" s="8" t="s">
        <v>1769</v>
      </c>
      <c r="B20238">
        <v>4519</v>
      </c>
      <c r="C20238">
        <v>3982</v>
      </c>
      <c r="D20238">
        <v>537</v>
      </c>
      <c r="E20238" s="8" t="s">
        <v>3151</v>
      </c>
    </row>
    <row r="20239" spans="1:5" x14ac:dyDescent="0.35">
      <c r="A20239" s="8" t="s">
        <v>1770</v>
      </c>
      <c r="B20239">
        <v>4321</v>
      </c>
      <c r="C20239">
        <v>3330</v>
      </c>
      <c r="D20239">
        <v>991</v>
      </c>
      <c r="E20239" s="8" t="s">
        <v>3151</v>
      </c>
    </row>
    <row r="20240" spans="1:5" x14ac:dyDescent="0.35">
      <c r="A20240" s="8" t="s">
        <v>1771</v>
      </c>
      <c r="B20240">
        <v>4480</v>
      </c>
      <c r="C20240">
        <v>3698</v>
      </c>
      <c r="D20240">
        <v>782</v>
      </c>
      <c r="E20240" s="8" t="s">
        <v>3151</v>
      </c>
    </row>
    <row r="20241" spans="1:5" x14ac:dyDescent="0.35">
      <c r="A20241" s="8" t="s">
        <v>1772</v>
      </c>
      <c r="B20241">
        <v>7034</v>
      </c>
      <c r="C20241">
        <v>5324</v>
      </c>
      <c r="D20241">
        <v>1710</v>
      </c>
      <c r="E20241" s="8" t="s">
        <v>3151</v>
      </c>
    </row>
    <row r="20242" spans="1:5" x14ac:dyDescent="0.35">
      <c r="A20242" s="8" t="s">
        <v>1773</v>
      </c>
      <c r="B20242">
        <v>2532</v>
      </c>
      <c r="C20242">
        <v>2432</v>
      </c>
      <c r="D20242">
        <v>100</v>
      </c>
      <c r="E20242" s="8" t="s">
        <v>3151</v>
      </c>
    </row>
    <row r="20243" spans="1:5" x14ac:dyDescent="0.35">
      <c r="A20243" s="8" t="s">
        <v>1774</v>
      </c>
      <c r="B20243">
        <v>17217</v>
      </c>
      <c r="C20243">
        <v>8403</v>
      </c>
      <c r="D20243">
        <v>8814</v>
      </c>
      <c r="E20243" s="8" t="s">
        <v>3151</v>
      </c>
    </row>
    <row r="20244" spans="1:5" x14ac:dyDescent="0.35">
      <c r="A20244" s="8" t="s">
        <v>1775</v>
      </c>
      <c r="B20244">
        <v>4035</v>
      </c>
      <c r="C20244">
        <v>3467</v>
      </c>
      <c r="D20244">
        <v>568</v>
      </c>
      <c r="E20244" s="8" t="s">
        <v>3151</v>
      </c>
    </row>
    <row r="20245" spans="1:5" x14ac:dyDescent="0.35">
      <c r="A20245" s="8" t="s">
        <v>1776</v>
      </c>
      <c r="B20245">
        <v>9297</v>
      </c>
      <c r="C20245">
        <v>8683</v>
      </c>
      <c r="D20245">
        <v>614</v>
      </c>
      <c r="E20245" s="8" t="s">
        <v>3151</v>
      </c>
    </row>
    <row r="20246" spans="1:5" x14ac:dyDescent="0.35">
      <c r="A20246" s="8" t="s">
        <v>1777</v>
      </c>
      <c r="B20246">
        <v>2492</v>
      </c>
      <c r="C20246">
        <v>2154</v>
      </c>
      <c r="D20246">
        <v>338</v>
      </c>
      <c r="E20246" s="8" t="s">
        <v>3151</v>
      </c>
    </row>
    <row r="20247" spans="1:5" x14ac:dyDescent="0.35">
      <c r="A20247" s="8" t="s">
        <v>1778</v>
      </c>
      <c r="B20247">
        <v>31900</v>
      </c>
      <c r="C20247">
        <v>21317</v>
      </c>
      <c r="D20247">
        <v>10583</v>
      </c>
      <c r="E20247" s="8" t="s">
        <v>3151</v>
      </c>
    </row>
    <row r="20248" spans="1:5" x14ac:dyDescent="0.35">
      <c r="A20248" s="8" t="s">
        <v>1779</v>
      </c>
      <c r="B20248">
        <v>58748</v>
      </c>
      <c r="C20248">
        <v>45447</v>
      </c>
      <c r="D20248">
        <v>13301</v>
      </c>
      <c r="E20248" s="8" t="s">
        <v>3151</v>
      </c>
    </row>
    <row r="20249" spans="1:5" x14ac:dyDescent="0.35">
      <c r="A20249" s="8" t="s">
        <v>1780</v>
      </c>
      <c r="B20249">
        <v>1212</v>
      </c>
      <c r="C20249">
        <v>1113</v>
      </c>
      <c r="D20249">
        <v>99</v>
      </c>
      <c r="E20249" s="8" t="s">
        <v>3151</v>
      </c>
    </row>
    <row r="20250" spans="1:5" x14ac:dyDescent="0.35">
      <c r="A20250" s="8" t="s">
        <v>1781</v>
      </c>
      <c r="B20250">
        <v>9566</v>
      </c>
      <c r="C20250">
        <v>8398</v>
      </c>
      <c r="D20250">
        <v>1168</v>
      </c>
      <c r="E20250" s="8" t="s">
        <v>3151</v>
      </c>
    </row>
    <row r="20251" spans="1:5" x14ac:dyDescent="0.35">
      <c r="A20251" s="8" t="s">
        <v>1782</v>
      </c>
      <c r="B20251">
        <v>4989</v>
      </c>
      <c r="C20251">
        <v>3639</v>
      </c>
      <c r="D20251">
        <v>1350</v>
      </c>
      <c r="E20251" s="8" t="s">
        <v>3151</v>
      </c>
    </row>
    <row r="20252" spans="1:5" x14ac:dyDescent="0.35">
      <c r="A20252" s="8" t="s">
        <v>1783</v>
      </c>
      <c r="B20252">
        <v>16561</v>
      </c>
      <c r="C20252">
        <v>10578</v>
      </c>
      <c r="D20252">
        <v>5983</v>
      </c>
      <c r="E20252" s="8" t="s">
        <v>3151</v>
      </c>
    </row>
    <row r="20253" spans="1:5" x14ac:dyDescent="0.35">
      <c r="A20253" s="8" t="s">
        <v>1784</v>
      </c>
      <c r="B20253">
        <v>5543</v>
      </c>
      <c r="C20253">
        <v>5052</v>
      </c>
      <c r="D20253">
        <v>491</v>
      </c>
      <c r="E20253" s="8" t="s">
        <v>3151</v>
      </c>
    </row>
    <row r="20254" spans="1:5" x14ac:dyDescent="0.35">
      <c r="A20254" s="8" t="s">
        <v>1785</v>
      </c>
      <c r="B20254">
        <v>3392</v>
      </c>
      <c r="C20254">
        <v>2630</v>
      </c>
      <c r="D20254">
        <v>762</v>
      </c>
      <c r="E20254" s="8" t="s">
        <v>3151</v>
      </c>
    </row>
    <row r="20255" spans="1:5" x14ac:dyDescent="0.35">
      <c r="A20255" s="8" t="s">
        <v>1786</v>
      </c>
      <c r="B20255">
        <v>6958</v>
      </c>
      <c r="C20255">
        <v>5513</v>
      </c>
      <c r="D20255">
        <v>1445</v>
      </c>
      <c r="E20255" s="8" t="s">
        <v>3151</v>
      </c>
    </row>
    <row r="20256" spans="1:5" x14ac:dyDescent="0.35">
      <c r="A20256" s="8" t="s">
        <v>1787</v>
      </c>
      <c r="B20256">
        <v>2098</v>
      </c>
      <c r="C20256">
        <v>2013</v>
      </c>
      <c r="D20256">
        <v>85</v>
      </c>
      <c r="E20256" s="8" t="s">
        <v>3151</v>
      </c>
    </row>
    <row r="20257" spans="1:5" x14ac:dyDescent="0.35">
      <c r="A20257" s="8" t="s">
        <v>1788</v>
      </c>
      <c r="B20257">
        <v>20716</v>
      </c>
      <c r="C20257">
        <v>14778</v>
      </c>
      <c r="D20257">
        <v>5938</v>
      </c>
      <c r="E20257" s="8" t="s">
        <v>3151</v>
      </c>
    </row>
    <row r="20258" spans="1:5" x14ac:dyDescent="0.35">
      <c r="A20258" s="8" t="s">
        <v>1789</v>
      </c>
      <c r="B20258">
        <v>2901</v>
      </c>
      <c r="C20258">
        <v>2811</v>
      </c>
      <c r="D20258">
        <v>90</v>
      </c>
      <c r="E20258" s="8" t="s">
        <v>3151</v>
      </c>
    </row>
    <row r="20259" spans="1:5" x14ac:dyDescent="0.35">
      <c r="A20259" s="8" t="s">
        <v>1790</v>
      </c>
      <c r="B20259">
        <v>3902</v>
      </c>
      <c r="C20259">
        <v>2292</v>
      </c>
      <c r="D20259">
        <v>1610</v>
      </c>
      <c r="E20259" s="8" t="s">
        <v>3151</v>
      </c>
    </row>
    <row r="20260" spans="1:5" x14ac:dyDescent="0.35">
      <c r="A20260" s="8" t="s">
        <v>1791</v>
      </c>
      <c r="B20260">
        <v>7235</v>
      </c>
      <c r="C20260">
        <v>6367</v>
      </c>
      <c r="D20260">
        <v>868</v>
      </c>
      <c r="E20260" s="8" t="s">
        <v>3151</v>
      </c>
    </row>
    <row r="20261" spans="1:5" x14ac:dyDescent="0.35">
      <c r="A20261" s="8" t="s">
        <v>1792</v>
      </c>
      <c r="B20261">
        <v>1001</v>
      </c>
      <c r="C20261">
        <v>971</v>
      </c>
      <c r="D20261">
        <v>30</v>
      </c>
      <c r="E20261" s="8" t="s">
        <v>3151</v>
      </c>
    </row>
    <row r="20262" spans="1:5" x14ac:dyDescent="0.35">
      <c r="A20262" s="8" t="s">
        <v>1793</v>
      </c>
      <c r="B20262">
        <v>6936</v>
      </c>
      <c r="C20262">
        <v>4672</v>
      </c>
      <c r="D20262">
        <v>2264</v>
      </c>
      <c r="E20262" s="8" t="s">
        <v>3151</v>
      </c>
    </row>
    <row r="20263" spans="1:5" x14ac:dyDescent="0.35">
      <c r="A20263" s="8" t="s">
        <v>1794</v>
      </c>
      <c r="B20263">
        <v>956</v>
      </c>
      <c r="C20263">
        <v>861</v>
      </c>
      <c r="D20263">
        <v>95</v>
      </c>
      <c r="E20263" s="8" t="s">
        <v>3151</v>
      </c>
    </row>
    <row r="20264" spans="1:5" x14ac:dyDescent="0.35">
      <c r="A20264" s="8" t="s">
        <v>1795</v>
      </c>
      <c r="B20264">
        <v>3589</v>
      </c>
      <c r="C20264">
        <v>3148</v>
      </c>
      <c r="D20264">
        <v>441</v>
      </c>
      <c r="E20264" s="8" t="s">
        <v>3151</v>
      </c>
    </row>
    <row r="20265" spans="1:5" x14ac:dyDescent="0.35">
      <c r="A20265" s="8" t="s">
        <v>1796</v>
      </c>
      <c r="B20265">
        <v>3359</v>
      </c>
      <c r="C20265">
        <v>2850</v>
      </c>
      <c r="D20265">
        <v>509</v>
      </c>
      <c r="E20265" s="8" t="s">
        <v>3151</v>
      </c>
    </row>
    <row r="20266" spans="1:5" x14ac:dyDescent="0.35">
      <c r="A20266" s="8" t="s">
        <v>1797</v>
      </c>
      <c r="B20266">
        <v>3793</v>
      </c>
      <c r="C20266">
        <v>3368</v>
      </c>
      <c r="D20266">
        <v>425</v>
      </c>
      <c r="E20266" s="8" t="s">
        <v>3151</v>
      </c>
    </row>
    <row r="20267" spans="1:5" x14ac:dyDescent="0.35">
      <c r="A20267" s="8" t="s">
        <v>1798</v>
      </c>
      <c r="B20267">
        <v>15217</v>
      </c>
      <c r="C20267">
        <v>8851</v>
      </c>
      <c r="D20267">
        <v>6366</v>
      </c>
      <c r="E20267" s="8" t="s">
        <v>3151</v>
      </c>
    </row>
    <row r="20268" spans="1:5" x14ac:dyDescent="0.35">
      <c r="A20268" s="8" t="s">
        <v>1799</v>
      </c>
      <c r="B20268">
        <v>3685</v>
      </c>
      <c r="C20268">
        <v>3459</v>
      </c>
      <c r="D20268">
        <v>226</v>
      </c>
      <c r="E20268" s="8" t="s">
        <v>3151</v>
      </c>
    </row>
    <row r="20269" spans="1:5" x14ac:dyDescent="0.35">
      <c r="A20269" s="8" t="s">
        <v>1800</v>
      </c>
      <c r="B20269">
        <v>2402</v>
      </c>
      <c r="C20269">
        <v>2250</v>
      </c>
      <c r="D20269">
        <v>152</v>
      </c>
      <c r="E20269" s="8" t="s">
        <v>3151</v>
      </c>
    </row>
    <row r="20270" spans="1:5" x14ac:dyDescent="0.35">
      <c r="A20270" s="8" t="s">
        <v>1801</v>
      </c>
      <c r="B20270">
        <v>8273</v>
      </c>
      <c r="C20270">
        <v>5829</v>
      </c>
      <c r="D20270">
        <v>2444</v>
      </c>
      <c r="E20270" s="8" t="s">
        <v>3151</v>
      </c>
    </row>
    <row r="20271" spans="1:5" x14ac:dyDescent="0.35">
      <c r="A20271" s="8" t="s">
        <v>1802</v>
      </c>
      <c r="B20271">
        <v>8916</v>
      </c>
      <c r="C20271">
        <v>6319</v>
      </c>
      <c r="D20271">
        <v>2597</v>
      </c>
      <c r="E20271" s="8" t="s">
        <v>3151</v>
      </c>
    </row>
    <row r="20272" spans="1:5" x14ac:dyDescent="0.35">
      <c r="A20272" s="8" t="s">
        <v>1803</v>
      </c>
      <c r="B20272">
        <v>4169</v>
      </c>
      <c r="C20272">
        <v>2833</v>
      </c>
      <c r="D20272">
        <v>1336</v>
      </c>
      <c r="E20272" s="8" t="s">
        <v>3151</v>
      </c>
    </row>
    <row r="20273" spans="1:5" x14ac:dyDescent="0.35">
      <c r="A20273" s="8" t="s">
        <v>1804</v>
      </c>
      <c r="B20273">
        <v>10155</v>
      </c>
      <c r="C20273">
        <v>7776</v>
      </c>
      <c r="D20273">
        <v>2379</v>
      </c>
      <c r="E20273" s="8" t="s">
        <v>3151</v>
      </c>
    </row>
    <row r="20274" spans="1:5" x14ac:dyDescent="0.35">
      <c r="A20274" s="8" t="s">
        <v>1805</v>
      </c>
      <c r="B20274">
        <v>6077</v>
      </c>
      <c r="C20274">
        <v>2782</v>
      </c>
      <c r="D20274">
        <v>3295</v>
      </c>
      <c r="E20274" s="8" t="s">
        <v>3151</v>
      </c>
    </row>
    <row r="20275" spans="1:5" x14ac:dyDescent="0.35">
      <c r="A20275" s="8" t="s">
        <v>1806</v>
      </c>
      <c r="B20275">
        <v>2554</v>
      </c>
      <c r="C20275">
        <v>2168</v>
      </c>
      <c r="D20275">
        <v>386</v>
      </c>
      <c r="E20275" s="8" t="s">
        <v>3151</v>
      </c>
    </row>
    <row r="20276" spans="1:5" x14ac:dyDescent="0.35">
      <c r="A20276" s="8" t="s">
        <v>1807</v>
      </c>
      <c r="B20276">
        <v>24756</v>
      </c>
      <c r="C20276">
        <v>16548</v>
      </c>
      <c r="D20276">
        <v>8208</v>
      </c>
      <c r="E20276" s="8" t="s">
        <v>3151</v>
      </c>
    </row>
    <row r="20277" spans="1:5" x14ac:dyDescent="0.35">
      <c r="A20277" s="8" t="s">
        <v>1808</v>
      </c>
      <c r="B20277">
        <v>81841</v>
      </c>
      <c r="C20277">
        <v>31420</v>
      </c>
      <c r="D20277">
        <v>50421</v>
      </c>
      <c r="E20277" s="8" t="s">
        <v>3151</v>
      </c>
    </row>
    <row r="20278" spans="1:5" x14ac:dyDescent="0.35">
      <c r="A20278" s="8" t="s">
        <v>1809</v>
      </c>
      <c r="B20278">
        <v>15902</v>
      </c>
      <c r="C20278">
        <v>11616</v>
      </c>
      <c r="D20278">
        <v>4286</v>
      </c>
      <c r="E20278" s="8" t="s">
        <v>3151</v>
      </c>
    </row>
    <row r="20279" spans="1:5" x14ac:dyDescent="0.35">
      <c r="A20279" s="8" t="s">
        <v>1810</v>
      </c>
      <c r="B20279">
        <v>3439</v>
      </c>
      <c r="C20279">
        <v>3296</v>
      </c>
      <c r="D20279">
        <v>143</v>
      </c>
      <c r="E20279" s="8" t="s">
        <v>3151</v>
      </c>
    </row>
    <row r="20280" spans="1:5" x14ac:dyDescent="0.35">
      <c r="A20280" s="8" t="s">
        <v>1811</v>
      </c>
      <c r="B20280">
        <v>6556</v>
      </c>
      <c r="C20280">
        <v>5467</v>
      </c>
      <c r="D20280">
        <v>1089</v>
      </c>
      <c r="E20280" s="8" t="s">
        <v>3151</v>
      </c>
    </row>
    <row r="20281" spans="1:5" x14ac:dyDescent="0.35">
      <c r="A20281" s="8" t="s">
        <v>1812</v>
      </c>
      <c r="B20281">
        <v>1907</v>
      </c>
      <c r="C20281">
        <v>1643</v>
      </c>
      <c r="D20281">
        <v>264</v>
      </c>
      <c r="E20281" s="8" t="s">
        <v>3151</v>
      </c>
    </row>
    <row r="20282" spans="1:5" x14ac:dyDescent="0.35">
      <c r="A20282" s="8" t="s">
        <v>1813</v>
      </c>
      <c r="B20282">
        <v>1761</v>
      </c>
      <c r="C20282">
        <v>1744</v>
      </c>
      <c r="D20282">
        <v>17</v>
      </c>
      <c r="E20282" s="8" t="s">
        <v>3151</v>
      </c>
    </row>
    <row r="20283" spans="1:5" x14ac:dyDescent="0.35">
      <c r="A20283" s="8" t="s">
        <v>1814</v>
      </c>
      <c r="B20283">
        <v>25458</v>
      </c>
      <c r="C20283">
        <v>12355</v>
      </c>
      <c r="D20283">
        <v>13103</v>
      </c>
      <c r="E20283" s="8" t="s">
        <v>3151</v>
      </c>
    </row>
    <row r="20284" spans="1:5" x14ac:dyDescent="0.35">
      <c r="A20284" s="8" t="s">
        <v>1815</v>
      </c>
      <c r="B20284">
        <v>6773</v>
      </c>
      <c r="C20284">
        <v>5928</v>
      </c>
      <c r="D20284">
        <v>845</v>
      </c>
      <c r="E20284" s="8" t="s">
        <v>3151</v>
      </c>
    </row>
    <row r="20285" spans="1:5" x14ac:dyDescent="0.35">
      <c r="A20285" s="8" t="s">
        <v>1816</v>
      </c>
      <c r="B20285">
        <v>11987</v>
      </c>
      <c r="C20285">
        <v>9227</v>
      </c>
      <c r="D20285">
        <v>2760</v>
      </c>
      <c r="E20285" s="8" t="s">
        <v>3151</v>
      </c>
    </row>
    <row r="20286" spans="1:5" x14ac:dyDescent="0.35">
      <c r="A20286" s="8" t="s">
        <v>1817</v>
      </c>
      <c r="B20286">
        <v>2808</v>
      </c>
      <c r="C20286">
        <v>2320</v>
      </c>
      <c r="D20286">
        <v>488</v>
      </c>
      <c r="E20286" s="8" t="s">
        <v>3151</v>
      </c>
    </row>
    <row r="20287" spans="1:5" x14ac:dyDescent="0.35">
      <c r="A20287" s="8" t="s">
        <v>1818</v>
      </c>
      <c r="B20287">
        <v>12661</v>
      </c>
      <c r="C20287">
        <v>7692</v>
      </c>
      <c r="D20287">
        <v>4969</v>
      </c>
      <c r="E20287" s="8" t="s">
        <v>3151</v>
      </c>
    </row>
    <row r="20288" spans="1:5" x14ac:dyDescent="0.35">
      <c r="A20288" s="8" t="s">
        <v>1819</v>
      </c>
      <c r="B20288">
        <v>1790</v>
      </c>
      <c r="C20288">
        <v>1494</v>
      </c>
      <c r="D20288">
        <v>296</v>
      </c>
      <c r="E20288" s="8" t="s">
        <v>3151</v>
      </c>
    </row>
    <row r="20289" spans="1:5" x14ac:dyDescent="0.35">
      <c r="A20289" s="8" t="s">
        <v>1820</v>
      </c>
      <c r="B20289">
        <v>2218</v>
      </c>
      <c r="C20289">
        <v>2150</v>
      </c>
      <c r="D20289">
        <v>68</v>
      </c>
      <c r="E20289" s="8" t="s">
        <v>3151</v>
      </c>
    </row>
    <row r="20290" spans="1:5" x14ac:dyDescent="0.35">
      <c r="A20290" s="8" t="s">
        <v>1821</v>
      </c>
      <c r="B20290">
        <v>779</v>
      </c>
      <c r="C20290">
        <v>774</v>
      </c>
      <c r="D20290">
        <v>5</v>
      </c>
      <c r="E20290" s="8" t="s">
        <v>3151</v>
      </c>
    </row>
    <row r="20291" spans="1:5" x14ac:dyDescent="0.35">
      <c r="A20291" s="8" t="s">
        <v>1822</v>
      </c>
      <c r="B20291">
        <v>2064</v>
      </c>
      <c r="C20291">
        <v>1863</v>
      </c>
      <c r="D20291">
        <v>201</v>
      </c>
      <c r="E20291" s="8" t="s">
        <v>3151</v>
      </c>
    </row>
    <row r="20292" spans="1:5" x14ac:dyDescent="0.35">
      <c r="A20292" s="8" t="s">
        <v>1824</v>
      </c>
      <c r="B20292">
        <v>2137</v>
      </c>
      <c r="C20292">
        <v>1650</v>
      </c>
      <c r="D20292">
        <v>487</v>
      </c>
      <c r="E20292" s="8" t="s">
        <v>3151</v>
      </c>
    </row>
    <row r="20293" spans="1:5" x14ac:dyDescent="0.35">
      <c r="A20293" s="8" t="s">
        <v>1825</v>
      </c>
      <c r="B20293">
        <v>1300</v>
      </c>
      <c r="C20293">
        <v>1273</v>
      </c>
      <c r="D20293">
        <v>27</v>
      </c>
      <c r="E20293" s="8" t="s">
        <v>3151</v>
      </c>
    </row>
    <row r="20294" spans="1:5" x14ac:dyDescent="0.35">
      <c r="A20294" s="8" t="s">
        <v>1826</v>
      </c>
      <c r="B20294">
        <v>2669</v>
      </c>
      <c r="C20294">
        <v>1772</v>
      </c>
      <c r="D20294">
        <v>897</v>
      </c>
      <c r="E20294" s="8" t="s">
        <v>3151</v>
      </c>
    </row>
    <row r="20295" spans="1:5" x14ac:dyDescent="0.35">
      <c r="A20295" s="8" t="s">
        <v>1827</v>
      </c>
      <c r="B20295">
        <v>2978</v>
      </c>
      <c r="C20295">
        <v>2819</v>
      </c>
      <c r="D20295">
        <v>159</v>
      </c>
      <c r="E20295" s="8" t="s">
        <v>3151</v>
      </c>
    </row>
    <row r="20296" spans="1:5" x14ac:dyDescent="0.35">
      <c r="A20296" s="8" t="s">
        <v>1828</v>
      </c>
      <c r="B20296">
        <v>13962</v>
      </c>
      <c r="C20296">
        <v>8212</v>
      </c>
      <c r="D20296">
        <v>5750</v>
      </c>
      <c r="E20296" s="8" t="s">
        <v>3151</v>
      </c>
    </row>
    <row r="20297" spans="1:5" x14ac:dyDescent="0.35">
      <c r="A20297" s="8" t="s">
        <v>1829</v>
      </c>
      <c r="B20297">
        <v>7333</v>
      </c>
      <c r="C20297">
        <v>6441</v>
      </c>
      <c r="D20297">
        <v>892</v>
      </c>
      <c r="E20297" s="8" t="s">
        <v>3151</v>
      </c>
    </row>
    <row r="20298" spans="1:5" x14ac:dyDescent="0.35">
      <c r="A20298" s="8" t="s">
        <v>1830</v>
      </c>
      <c r="B20298">
        <v>10222</v>
      </c>
      <c r="C20298">
        <v>9176</v>
      </c>
      <c r="D20298">
        <v>1046</v>
      </c>
      <c r="E20298" s="8" t="s">
        <v>3151</v>
      </c>
    </row>
    <row r="20299" spans="1:5" x14ac:dyDescent="0.35">
      <c r="A20299" s="8" t="s">
        <v>1831</v>
      </c>
      <c r="B20299">
        <v>1857</v>
      </c>
      <c r="C20299">
        <v>1830</v>
      </c>
      <c r="D20299">
        <v>27</v>
      </c>
      <c r="E20299" s="8" t="s">
        <v>3151</v>
      </c>
    </row>
    <row r="20300" spans="1:5" x14ac:dyDescent="0.35">
      <c r="A20300" s="8" t="s">
        <v>1833</v>
      </c>
      <c r="B20300">
        <v>22519</v>
      </c>
      <c r="C20300">
        <v>11687</v>
      </c>
      <c r="D20300">
        <v>10832</v>
      </c>
      <c r="E20300" s="8" t="s">
        <v>3151</v>
      </c>
    </row>
    <row r="20301" spans="1:5" x14ac:dyDescent="0.35">
      <c r="A20301" s="8" t="s">
        <v>1834</v>
      </c>
      <c r="B20301">
        <v>187</v>
      </c>
      <c r="C20301">
        <v>180</v>
      </c>
      <c r="D20301">
        <v>7</v>
      </c>
      <c r="E20301" s="8" t="s">
        <v>3151</v>
      </c>
    </row>
    <row r="20302" spans="1:5" x14ac:dyDescent="0.35">
      <c r="A20302" s="8" t="s">
        <v>1835</v>
      </c>
      <c r="B20302">
        <v>8157</v>
      </c>
      <c r="C20302">
        <v>6382</v>
      </c>
      <c r="D20302">
        <v>1775</v>
      </c>
      <c r="E20302" s="8" t="s">
        <v>3151</v>
      </c>
    </row>
    <row r="20303" spans="1:5" x14ac:dyDescent="0.35">
      <c r="A20303" s="8" t="s">
        <v>1836</v>
      </c>
      <c r="B20303">
        <v>232</v>
      </c>
      <c r="C20303">
        <v>199</v>
      </c>
      <c r="D20303">
        <v>33</v>
      </c>
      <c r="E20303" s="8" t="s">
        <v>3151</v>
      </c>
    </row>
    <row r="20304" spans="1:5" x14ac:dyDescent="0.35">
      <c r="A20304" s="8" t="s">
        <v>1837</v>
      </c>
      <c r="B20304">
        <v>2671</v>
      </c>
      <c r="C20304">
        <v>2548</v>
      </c>
      <c r="D20304">
        <v>123</v>
      </c>
      <c r="E20304" s="8" t="s">
        <v>3151</v>
      </c>
    </row>
    <row r="20305" spans="1:5" x14ac:dyDescent="0.35">
      <c r="A20305" s="8" t="s">
        <v>1838</v>
      </c>
      <c r="B20305">
        <v>6576</v>
      </c>
      <c r="C20305">
        <v>5961</v>
      </c>
      <c r="D20305">
        <v>615</v>
      </c>
      <c r="E20305" s="8" t="s">
        <v>3151</v>
      </c>
    </row>
    <row r="20306" spans="1:5" x14ac:dyDescent="0.35">
      <c r="A20306" s="8" t="s">
        <v>1839</v>
      </c>
      <c r="B20306">
        <v>1918</v>
      </c>
      <c r="C20306">
        <v>1612</v>
      </c>
      <c r="D20306">
        <v>306</v>
      </c>
      <c r="E20306" s="8" t="s">
        <v>3151</v>
      </c>
    </row>
    <row r="20307" spans="1:5" x14ac:dyDescent="0.35">
      <c r="A20307" s="8" t="s">
        <v>1840</v>
      </c>
      <c r="B20307">
        <v>8123</v>
      </c>
      <c r="C20307">
        <v>6832</v>
      </c>
      <c r="D20307">
        <v>1291</v>
      </c>
      <c r="E20307" s="8" t="s">
        <v>3151</v>
      </c>
    </row>
    <row r="20308" spans="1:5" x14ac:dyDescent="0.35">
      <c r="A20308" s="8" t="s">
        <v>1842</v>
      </c>
      <c r="B20308">
        <v>628</v>
      </c>
      <c r="C20308">
        <v>620</v>
      </c>
      <c r="D20308">
        <v>8</v>
      </c>
      <c r="E20308" s="8" t="s">
        <v>3151</v>
      </c>
    </row>
    <row r="20309" spans="1:5" x14ac:dyDescent="0.35">
      <c r="A20309" s="8" t="s">
        <v>1843</v>
      </c>
      <c r="B20309">
        <v>5951</v>
      </c>
      <c r="C20309">
        <v>3237</v>
      </c>
      <c r="D20309">
        <v>2714</v>
      </c>
      <c r="E20309" s="8" t="s">
        <v>3151</v>
      </c>
    </row>
    <row r="20310" spans="1:5" x14ac:dyDescent="0.35">
      <c r="A20310" s="8" t="s">
        <v>1844</v>
      </c>
      <c r="B20310">
        <v>2909</v>
      </c>
      <c r="C20310">
        <v>2629</v>
      </c>
      <c r="D20310">
        <v>280</v>
      </c>
      <c r="E20310" s="8" t="s">
        <v>3151</v>
      </c>
    </row>
    <row r="20311" spans="1:5" x14ac:dyDescent="0.35">
      <c r="A20311" s="8" t="s">
        <v>1845</v>
      </c>
      <c r="B20311">
        <v>5051</v>
      </c>
      <c r="C20311">
        <v>3883</v>
      </c>
      <c r="D20311">
        <v>1168</v>
      </c>
      <c r="E20311" s="8" t="s">
        <v>3151</v>
      </c>
    </row>
    <row r="20312" spans="1:5" x14ac:dyDescent="0.35">
      <c r="A20312" s="8" t="s">
        <v>1847</v>
      </c>
      <c r="B20312">
        <v>473</v>
      </c>
      <c r="C20312">
        <v>446</v>
      </c>
      <c r="D20312">
        <v>27</v>
      </c>
      <c r="E20312" s="8" t="s">
        <v>3151</v>
      </c>
    </row>
    <row r="20313" spans="1:5" x14ac:dyDescent="0.35">
      <c r="A20313" s="8" t="s">
        <v>1850</v>
      </c>
      <c r="B20313">
        <v>581</v>
      </c>
      <c r="C20313">
        <v>428</v>
      </c>
      <c r="D20313">
        <v>153</v>
      </c>
      <c r="E20313" s="8" t="s">
        <v>3151</v>
      </c>
    </row>
    <row r="20314" spans="1:5" x14ac:dyDescent="0.35">
      <c r="A20314" s="8" t="s">
        <v>1851</v>
      </c>
      <c r="B20314">
        <v>1217</v>
      </c>
      <c r="C20314">
        <v>1104</v>
      </c>
      <c r="D20314">
        <v>113</v>
      </c>
      <c r="E20314" s="8" t="s">
        <v>3151</v>
      </c>
    </row>
    <row r="20315" spans="1:5" x14ac:dyDescent="0.35">
      <c r="A20315" s="8" t="s">
        <v>1852</v>
      </c>
      <c r="B20315">
        <v>1707</v>
      </c>
      <c r="C20315">
        <v>801</v>
      </c>
      <c r="D20315">
        <v>906</v>
      </c>
      <c r="E20315" s="8" t="s">
        <v>3151</v>
      </c>
    </row>
    <row r="20316" spans="1:5" x14ac:dyDescent="0.35">
      <c r="A20316" s="8" t="s">
        <v>1854</v>
      </c>
      <c r="B20316">
        <v>1760</v>
      </c>
      <c r="C20316">
        <v>1589</v>
      </c>
      <c r="D20316">
        <v>171</v>
      </c>
      <c r="E20316" s="8" t="s">
        <v>3151</v>
      </c>
    </row>
    <row r="20317" spans="1:5" x14ac:dyDescent="0.35">
      <c r="A20317" s="8" t="s">
        <v>1855</v>
      </c>
      <c r="B20317">
        <v>3411</v>
      </c>
      <c r="C20317">
        <v>2529</v>
      </c>
      <c r="D20317">
        <v>882</v>
      </c>
      <c r="E20317" s="8" t="s">
        <v>3151</v>
      </c>
    </row>
    <row r="20318" spans="1:5" x14ac:dyDescent="0.35">
      <c r="A20318" s="8" t="s">
        <v>1856</v>
      </c>
      <c r="B20318">
        <v>497</v>
      </c>
      <c r="C20318">
        <v>445</v>
      </c>
      <c r="D20318">
        <v>52</v>
      </c>
      <c r="E20318" s="8" t="s">
        <v>3151</v>
      </c>
    </row>
    <row r="20319" spans="1:5" x14ac:dyDescent="0.35">
      <c r="A20319" s="8" t="s">
        <v>1857</v>
      </c>
      <c r="B20319">
        <v>1800</v>
      </c>
      <c r="C20319">
        <v>1658</v>
      </c>
      <c r="D20319">
        <v>142</v>
      </c>
      <c r="E20319" s="8" t="s">
        <v>3151</v>
      </c>
    </row>
    <row r="20320" spans="1:5" x14ac:dyDescent="0.35">
      <c r="A20320" s="8" t="s">
        <v>1858</v>
      </c>
      <c r="B20320">
        <v>791</v>
      </c>
      <c r="C20320">
        <v>630</v>
      </c>
      <c r="D20320">
        <v>161</v>
      </c>
      <c r="E20320" s="8" t="s">
        <v>3151</v>
      </c>
    </row>
    <row r="20321" spans="1:5" x14ac:dyDescent="0.35">
      <c r="A20321" s="8" t="s">
        <v>1859</v>
      </c>
      <c r="B20321">
        <v>2146</v>
      </c>
      <c r="C20321">
        <v>1952</v>
      </c>
      <c r="D20321">
        <v>194</v>
      </c>
      <c r="E20321" s="8" t="s">
        <v>3151</v>
      </c>
    </row>
    <row r="20322" spans="1:5" x14ac:dyDescent="0.35">
      <c r="A20322" s="8" t="s">
        <v>1860</v>
      </c>
      <c r="B20322">
        <v>5048</v>
      </c>
      <c r="C20322">
        <v>4810</v>
      </c>
      <c r="D20322">
        <v>238</v>
      </c>
      <c r="E20322" s="8" t="s">
        <v>3151</v>
      </c>
    </row>
    <row r="20323" spans="1:5" x14ac:dyDescent="0.35">
      <c r="A20323" s="8" t="s">
        <v>1861</v>
      </c>
      <c r="B20323">
        <v>2708</v>
      </c>
      <c r="C20323">
        <v>2457</v>
      </c>
      <c r="D20323">
        <v>251</v>
      </c>
      <c r="E20323" s="8" t="s">
        <v>3151</v>
      </c>
    </row>
    <row r="20324" spans="1:5" x14ac:dyDescent="0.35">
      <c r="A20324" s="8" t="s">
        <v>1862</v>
      </c>
      <c r="B20324">
        <v>1005</v>
      </c>
      <c r="C20324">
        <v>976</v>
      </c>
      <c r="D20324">
        <v>29</v>
      </c>
      <c r="E20324" s="8" t="s">
        <v>3151</v>
      </c>
    </row>
    <row r="20325" spans="1:5" x14ac:dyDescent="0.35">
      <c r="A20325" s="8" t="s">
        <v>1863</v>
      </c>
      <c r="B20325">
        <v>1525</v>
      </c>
      <c r="C20325">
        <v>1225</v>
      </c>
      <c r="D20325">
        <v>300</v>
      </c>
      <c r="E20325" s="8" t="s">
        <v>3151</v>
      </c>
    </row>
    <row r="20326" spans="1:5" x14ac:dyDescent="0.35">
      <c r="A20326" s="8" t="s">
        <v>1864</v>
      </c>
      <c r="B20326">
        <v>2571</v>
      </c>
      <c r="C20326">
        <v>2495</v>
      </c>
      <c r="D20326">
        <v>76</v>
      </c>
      <c r="E20326" s="8" t="s">
        <v>3151</v>
      </c>
    </row>
    <row r="20327" spans="1:5" x14ac:dyDescent="0.35">
      <c r="A20327" s="8" t="s">
        <v>1865</v>
      </c>
      <c r="B20327">
        <v>855</v>
      </c>
      <c r="C20327">
        <v>755</v>
      </c>
      <c r="D20327">
        <v>100</v>
      </c>
      <c r="E20327" s="8" t="s">
        <v>3151</v>
      </c>
    </row>
    <row r="20328" spans="1:5" x14ac:dyDescent="0.35">
      <c r="A20328" s="8" t="s">
        <v>1866</v>
      </c>
      <c r="B20328">
        <v>647</v>
      </c>
      <c r="C20328">
        <v>608</v>
      </c>
      <c r="D20328">
        <v>39</v>
      </c>
      <c r="E20328" s="8" t="s">
        <v>3151</v>
      </c>
    </row>
    <row r="20329" spans="1:5" x14ac:dyDescent="0.35">
      <c r="A20329" s="8" t="s">
        <v>1867</v>
      </c>
      <c r="B20329">
        <v>3440</v>
      </c>
      <c r="C20329">
        <v>3349</v>
      </c>
      <c r="D20329">
        <v>91</v>
      </c>
      <c r="E20329" s="8" t="s">
        <v>3151</v>
      </c>
    </row>
    <row r="20330" spans="1:5" x14ac:dyDescent="0.35">
      <c r="A20330" s="8" t="s">
        <v>1868</v>
      </c>
      <c r="B20330">
        <v>5703</v>
      </c>
      <c r="C20330">
        <v>5159</v>
      </c>
      <c r="D20330">
        <v>544</v>
      </c>
      <c r="E20330" s="8" t="s">
        <v>3151</v>
      </c>
    </row>
    <row r="20331" spans="1:5" x14ac:dyDescent="0.35">
      <c r="A20331" s="8" t="s">
        <v>1869</v>
      </c>
      <c r="B20331">
        <v>1327</v>
      </c>
      <c r="C20331">
        <v>1209</v>
      </c>
      <c r="D20331">
        <v>118</v>
      </c>
      <c r="E20331" s="8" t="s">
        <v>3151</v>
      </c>
    </row>
    <row r="20332" spans="1:5" x14ac:dyDescent="0.35">
      <c r="A20332" s="8" t="s">
        <v>1870</v>
      </c>
      <c r="B20332">
        <v>6800</v>
      </c>
      <c r="C20332">
        <v>4772</v>
      </c>
      <c r="D20332">
        <v>2028</v>
      </c>
      <c r="E20332" s="8" t="s">
        <v>3151</v>
      </c>
    </row>
    <row r="20333" spans="1:5" x14ac:dyDescent="0.35">
      <c r="A20333" s="8" t="s">
        <v>1871</v>
      </c>
      <c r="B20333">
        <v>1051</v>
      </c>
      <c r="C20333">
        <v>1006</v>
      </c>
      <c r="D20333">
        <v>45</v>
      </c>
      <c r="E20333" s="8" t="s">
        <v>3151</v>
      </c>
    </row>
    <row r="20334" spans="1:5" x14ac:dyDescent="0.35">
      <c r="A20334" s="8" t="s">
        <v>1872</v>
      </c>
      <c r="B20334">
        <v>383</v>
      </c>
      <c r="C20334">
        <v>371</v>
      </c>
      <c r="D20334">
        <v>12</v>
      </c>
      <c r="E20334" s="8" t="s">
        <v>3151</v>
      </c>
    </row>
    <row r="20335" spans="1:5" x14ac:dyDescent="0.35">
      <c r="A20335" s="8" t="s">
        <v>1873</v>
      </c>
      <c r="B20335">
        <v>1454</v>
      </c>
      <c r="C20335">
        <v>1446</v>
      </c>
      <c r="D20335">
        <v>8</v>
      </c>
      <c r="E20335" s="8" t="s">
        <v>3151</v>
      </c>
    </row>
    <row r="20336" spans="1:5" x14ac:dyDescent="0.35">
      <c r="A20336" s="8" t="s">
        <v>1874</v>
      </c>
      <c r="B20336">
        <v>55986</v>
      </c>
      <c r="C20336">
        <v>38835</v>
      </c>
      <c r="D20336">
        <v>17151</v>
      </c>
      <c r="E20336" s="8" t="s">
        <v>3151</v>
      </c>
    </row>
    <row r="20337" spans="1:5" x14ac:dyDescent="0.35">
      <c r="A20337" s="8" t="s">
        <v>1875</v>
      </c>
      <c r="B20337">
        <v>3008</v>
      </c>
      <c r="C20337">
        <v>2668</v>
      </c>
      <c r="D20337">
        <v>340</v>
      </c>
      <c r="E20337" s="8" t="s">
        <v>3151</v>
      </c>
    </row>
    <row r="20338" spans="1:5" x14ac:dyDescent="0.35">
      <c r="A20338" s="8" t="s">
        <v>1876</v>
      </c>
      <c r="B20338">
        <v>3604</v>
      </c>
      <c r="C20338">
        <v>3468</v>
      </c>
      <c r="D20338">
        <v>136</v>
      </c>
      <c r="E20338" s="8" t="s">
        <v>3151</v>
      </c>
    </row>
    <row r="20339" spans="1:5" x14ac:dyDescent="0.35">
      <c r="A20339" s="8" t="s">
        <v>1877</v>
      </c>
      <c r="B20339">
        <v>2042</v>
      </c>
      <c r="C20339">
        <v>1744</v>
      </c>
      <c r="D20339">
        <v>298</v>
      </c>
      <c r="E20339" s="8" t="s">
        <v>3151</v>
      </c>
    </row>
    <row r="20340" spans="1:5" x14ac:dyDescent="0.35">
      <c r="A20340" s="8" t="s">
        <v>1878</v>
      </c>
      <c r="B20340">
        <v>1719</v>
      </c>
      <c r="C20340">
        <v>1613</v>
      </c>
      <c r="D20340">
        <v>106</v>
      </c>
      <c r="E20340" s="8" t="s">
        <v>3151</v>
      </c>
    </row>
    <row r="20341" spans="1:5" x14ac:dyDescent="0.35">
      <c r="A20341" s="8" t="s">
        <v>1879</v>
      </c>
      <c r="B20341">
        <v>6318</v>
      </c>
      <c r="C20341">
        <v>4568</v>
      </c>
      <c r="D20341">
        <v>1750</v>
      </c>
      <c r="E20341" s="8" t="s">
        <v>3151</v>
      </c>
    </row>
    <row r="20342" spans="1:5" x14ac:dyDescent="0.35">
      <c r="A20342" s="8" t="s">
        <v>1880</v>
      </c>
      <c r="B20342">
        <v>6249</v>
      </c>
      <c r="C20342">
        <v>6135</v>
      </c>
      <c r="D20342">
        <v>114</v>
      </c>
      <c r="E20342" s="8" t="s">
        <v>3151</v>
      </c>
    </row>
    <row r="20343" spans="1:5" x14ac:dyDescent="0.35">
      <c r="A20343" s="8" t="s">
        <v>1881</v>
      </c>
      <c r="B20343">
        <v>2802</v>
      </c>
      <c r="C20343">
        <v>2076</v>
      </c>
      <c r="D20343">
        <v>726</v>
      </c>
      <c r="E20343" s="8" t="s">
        <v>3151</v>
      </c>
    </row>
    <row r="20344" spans="1:5" x14ac:dyDescent="0.35">
      <c r="A20344" s="8" t="s">
        <v>1882</v>
      </c>
      <c r="B20344">
        <v>8174</v>
      </c>
      <c r="C20344">
        <v>6287</v>
      </c>
      <c r="D20344">
        <v>1887</v>
      </c>
      <c r="E20344" s="8" t="s">
        <v>3151</v>
      </c>
    </row>
    <row r="20345" spans="1:5" x14ac:dyDescent="0.35">
      <c r="A20345" s="8" t="s">
        <v>1883</v>
      </c>
      <c r="B20345">
        <v>1373</v>
      </c>
      <c r="C20345">
        <v>1353</v>
      </c>
      <c r="D20345">
        <v>20</v>
      </c>
      <c r="E20345" s="8" t="s">
        <v>3151</v>
      </c>
    </row>
    <row r="20346" spans="1:5" x14ac:dyDescent="0.35">
      <c r="A20346" s="8" t="s">
        <v>1884</v>
      </c>
      <c r="B20346">
        <v>250</v>
      </c>
      <c r="C20346">
        <v>227</v>
      </c>
      <c r="D20346">
        <v>23</v>
      </c>
      <c r="E20346" s="8" t="s">
        <v>3151</v>
      </c>
    </row>
    <row r="20347" spans="1:5" x14ac:dyDescent="0.35">
      <c r="A20347" s="8" t="s">
        <v>1885</v>
      </c>
      <c r="B20347">
        <v>8640</v>
      </c>
      <c r="C20347">
        <v>6177</v>
      </c>
      <c r="D20347">
        <v>2463</v>
      </c>
      <c r="E20347" s="8" t="s">
        <v>3151</v>
      </c>
    </row>
    <row r="20348" spans="1:5" x14ac:dyDescent="0.35">
      <c r="A20348" s="8" t="s">
        <v>1886</v>
      </c>
      <c r="B20348">
        <v>3152</v>
      </c>
      <c r="C20348">
        <v>3102</v>
      </c>
      <c r="D20348">
        <v>50</v>
      </c>
      <c r="E20348" s="8" t="s">
        <v>3151</v>
      </c>
    </row>
    <row r="20349" spans="1:5" x14ac:dyDescent="0.35">
      <c r="A20349" s="8" t="s">
        <v>1887</v>
      </c>
      <c r="B20349">
        <v>5609</v>
      </c>
      <c r="C20349">
        <v>5207</v>
      </c>
      <c r="D20349">
        <v>402</v>
      </c>
      <c r="E20349" s="8" t="s">
        <v>3151</v>
      </c>
    </row>
    <row r="20350" spans="1:5" x14ac:dyDescent="0.35">
      <c r="A20350" s="8" t="s">
        <v>1888</v>
      </c>
      <c r="B20350">
        <v>2034</v>
      </c>
      <c r="C20350">
        <v>1583</v>
      </c>
      <c r="D20350">
        <v>451</v>
      </c>
      <c r="E20350" s="8" t="s">
        <v>3151</v>
      </c>
    </row>
    <row r="20351" spans="1:5" x14ac:dyDescent="0.35">
      <c r="A20351" s="8" t="s">
        <v>1889</v>
      </c>
      <c r="B20351">
        <v>806</v>
      </c>
      <c r="C20351">
        <v>428</v>
      </c>
      <c r="D20351">
        <v>378</v>
      </c>
      <c r="E20351" s="8" t="s">
        <v>3151</v>
      </c>
    </row>
    <row r="20352" spans="1:5" x14ac:dyDescent="0.35">
      <c r="A20352" s="8" t="s">
        <v>1890</v>
      </c>
      <c r="B20352">
        <v>649</v>
      </c>
      <c r="C20352">
        <v>642</v>
      </c>
      <c r="D20352">
        <v>7</v>
      </c>
      <c r="E20352" s="8" t="s">
        <v>3151</v>
      </c>
    </row>
    <row r="20353" spans="1:5" x14ac:dyDescent="0.35">
      <c r="A20353" s="8" t="s">
        <v>1891</v>
      </c>
      <c r="B20353">
        <v>45561</v>
      </c>
      <c r="C20353">
        <v>20022</v>
      </c>
      <c r="D20353">
        <v>25539</v>
      </c>
      <c r="E20353" s="8" t="s">
        <v>3151</v>
      </c>
    </row>
    <row r="20354" spans="1:5" x14ac:dyDescent="0.35">
      <c r="A20354" s="8" t="s">
        <v>1892</v>
      </c>
      <c r="B20354">
        <v>5473</v>
      </c>
      <c r="C20354">
        <v>5218</v>
      </c>
      <c r="D20354">
        <v>255</v>
      </c>
      <c r="E20354" s="8" t="s">
        <v>3151</v>
      </c>
    </row>
    <row r="20355" spans="1:5" x14ac:dyDescent="0.35">
      <c r="A20355" s="8" t="s">
        <v>1893</v>
      </c>
      <c r="B20355">
        <v>3585</v>
      </c>
      <c r="C20355">
        <v>2900</v>
      </c>
      <c r="D20355">
        <v>685</v>
      </c>
      <c r="E20355" s="8" t="s">
        <v>3151</v>
      </c>
    </row>
    <row r="20356" spans="1:5" x14ac:dyDescent="0.35">
      <c r="A20356" s="8" t="s">
        <v>1894</v>
      </c>
      <c r="B20356">
        <v>1076</v>
      </c>
      <c r="C20356">
        <v>1027</v>
      </c>
      <c r="D20356">
        <v>49</v>
      </c>
      <c r="E20356" s="8" t="s">
        <v>3151</v>
      </c>
    </row>
    <row r="20357" spans="1:5" x14ac:dyDescent="0.35">
      <c r="A20357" s="8" t="s">
        <v>1895</v>
      </c>
      <c r="B20357">
        <v>989</v>
      </c>
      <c r="C20357">
        <v>877</v>
      </c>
      <c r="D20357">
        <v>112</v>
      </c>
      <c r="E20357" s="8" t="s">
        <v>3151</v>
      </c>
    </row>
    <row r="20358" spans="1:5" x14ac:dyDescent="0.35">
      <c r="A20358" s="8" t="s">
        <v>1896</v>
      </c>
      <c r="B20358">
        <v>2104</v>
      </c>
      <c r="C20358">
        <v>1267</v>
      </c>
      <c r="D20358">
        <v>837</v>
      </c>
      <c r="E20358" s="8" t="s">
        <v>3151</v>
      </c>
    </row>
    <row r="20359" spans="1:5" x14ac:dyDescent="0.35">
      <c r="A20359" s="8" t="s">
        <v>1897</v>
      </c>
      <c r="B20359">
        <v>1072</v>
      </c>
      <c r="C20359">
        <v>1015</v>
      </c>
      <c r="D20359">
        <v>57</v>
      </c>
      <c r="E20359" s="8" t="s">
        <v>3151</v>
      </c>
    </row>
    <row r="20360" spans="1:5" x14ac:dyDescent="0.35">
      <c r="A20360" s="8" t="s">
        <v>1898</v>
      </c>
      <c r="B20360">
        <v>7243</v>
      </c>
      <c r="C20360">
        <v>2368</v>
      </c>
      <c r="D20360">
        <v>4875</v>
      </c>
      <c r="E20360" s="8" t="s">
        <v>3151</v>
      </c>
    </row>
    <row r="20361" spans="1:5" x14ac:dyDescent="0.35">
      <c r="A20361" s="8" t="s">
        <v>1899</v>
      </c>
      <c r="B20361">
        <v>24419</v>
      </c>
      <c r="C20361">
        <v>12127</v>
      </c>
      <c r="D20361">
        <v>12292</v>
      </c>
      <c r="E20361" s="8" t="s">
        <v>3151</v>
      </c>
    </row>
    <row r="20362" spans="1:5" x14ac:dyDescent="0.35">
      <c r="A20362" s="8" t="s">
        <v>1900</v>
      </c>
      <c r="B20362">
        <v>5232</v>
      </c>
      <c r="C20362">
        <v>2362</v>
      </c>
      <c r="D20362">
        <v>2870</v>
      </c>
      <c r="E20362" s="8" t="s">
        <v>3151</v>
      </c>
    </row>
    <row r="20363" spans="1:5" x14ac:dyDescent="0.35">
      <c r="A20363" s="8" t="s">
        <v>1901</v>
      </c>
      <c r="B20363">
        <v>4495</v>
      </c>
      <c r="C20363">
        <v>2927</v>
      </c>
      <c r="D20363">
        <v>1568</v>
      </c>
      <c r="E20363" s="8" t="s">
        <v>3151</v>
      </c>
    </row>
    <row r="20364" spans="1:5" x14ac:dyDescent="0.35">
      <c r="A20364" s="8" t="s">
        <v>1902</v>
      </c>
      <c r="B20364">
        <v>4052</v>
      </c>
      <c r="C20364">
        <v>3510</v>
      </c>
      <c r="D20364">
        <v>542</v>
      </c>
      <c r="E20364" s="8" t="s">
        <v>3151</v>
      </c>
    </row>
    <row r="20365" spans="1:5" x14ac:dyDescent="0.35">
      <c r="A20365" s="8" t="s">
        <v>1903</v>
      </c>
      <c r="B20365">
        <v>5296</v>
      </c>
      <c r="C20365">
        <v>4730</v>
      </c>
      <c r="D20365">
        <v>566</v>
      </c>
      <c r="E20365" s="8" t="s">
        <v>3151</v>
      </c>
    </row>
    <row r="20366" spans="1:5" x14ac:dyDescent="0.35">
      <c r="A20366" s="8" t="s">
        <v>1904</v>
      </c>
      <c r="B20366">
        <v>2521</v>
      </c>
      <c r="C20366">
        <v>1822</v>
      </c>
      <c r="D20366">
        <v>699</v>
      </c>
      <c r="E20366" s="8" t="s">
        <v>3151</v>
      </c>
    </row>
    <row r="20367" spans="1:5" x14ac:dyDescent="0.35">
      <c r="A20367" s="8" t="s">
        <v>1905</v>
      </c>
      <c r="B20367">
        <v>60458</v>
      </c>
      <c r="C20367">
        <v>27908</v>
      </c>
      <c r="D20367">
        <v>32550</v>
      </c>
      <c r="E20367" s="8" t="s">
        <v>3151</v>
      </c>
    </row>
    <row r="20368" spans="1:5" x14ac:dyDescent="0.35">
      <c r="A20368" s="8" t="s">
        <v>1906</v>
      </c>
      <c r="B20368">
        <v>8890</v>
      </c>
      <c r="C20368">
        <v>7704</v>
      </c>
      <c r="D20368">
        <v>1186</v>
      </c>
      <c r="E20368" s="8" t="s">
        <v>3151</v>
      </c>
    </row>
    <row r="20369" spans="1:5" x14ac:dyDescent="0.35">
      <c r="A20369" s="8" t="s">
        <v>1908</v>
      </c>
      <c r="B20369">
        <v>1917</v>
      </c>
      <c r="C20369">
        <v>1832</v>
      </c>
      <c r="D20369">
        <v>85</v>
      </c>
      <c r="E20369" s="8" t="s">
        <v>3151</v>
      </c>
    </row>
    <row r="20370" spans="1:5" x14ac:dyDescent="0.35">
      <c r="A20370" s="8" t="s">
        <v>1909</v>
      </c>
      <c r="B20370">
        <v>715</v>
      </c>
      <c r="C20370">
        <v>587</v>
      </c>
      <c r="D20370">
        <v>128</v>
      </c>
      <c r="E20370" s="8" t="s">
        <v>3151</v>
      </c>
    </row>
    <row r="20371" spans="1:5" x14ac:dyDescent="0.35">
      <c r="A20371" s="8" t="s">
        <v>1910</v>
      </c>
      <c r="B20371">
        <v>3222</v>
      </c>
      <c r="C20371">
        <v>2272</v>
      </c>
      <c r="D20371">
        <v>950</v>
      </c>
      <c r="E20371" s="8" t="s">
        <v>3151</v>
      </c>
    </row>
    <row r="20372" spans="1:5" x14ac:dyDescent="0.35">
      <c r="A20372" s="8" t="s">
        <v>1911</v>
      </c>
      <c r="B20372">
        <v>9694</v>
      </c>
      <c r="C20372">
        <v>6046</v>
      </c>
      <c r="D20372">
        <v>3648</v>
      </c>
      <c r="E20372" s="8" t="s">
        <v>3151</v>
      </c>
    </row>
    <row r="20373" spans="1:5" x14ac:dyDescent="0.35">
      <c r="A20373" s="8" t="s">
        <v>1912</v>
      </c>
      <c r="B20373">
        <v>2506</v>
      </c>
      <c r="C20373">
        <v>1964</v>
      </c>
      <c r="D20373">
        <v>542</v>
      </c>
      <c r="E20373" s="8" t="s">
        <v>3151</v>
      </c>
    </row>
    <row r="20374" spans="1:5" x14ac:dyDescent="0.35">
      <c r="A20374" s="8" t="s">
        <v>1913</v>
      </c>
      <c r="B20374">
        <v>5429</v>
      </c>
      <c r="C20374">
        <v>4552</v>
      </c>
      <c r="D20374">
        <v>877</v>
      </c>
      <c r="E20374" s="8" t="s">
        <v>3151</v>
      </c>
    </row>
    <row r="20375" spans="1:5" x14ac:dyDescent="0.35">
      <c r="A20375" s="8" t="s">
        <v>1914</v>
      </c>
      <c r="B20375">
        <v>17600</v>
      </c>
      <c r="C20375">
        <v>14173</v>
      </c>
      <c r="D20375">
        <v>3427</v>
      </c>
      <c r="E20375" s="8" t="s">
        <v>3151</v>
      </c>
    </row>
    <row r="20376" spans="1:5" x14ac:dyDescent="0.35">
      <c r="A20376" s="8" t="s">
        <v>1915</v>
      </c>
      <c r="B20376">
        <v>1458</v>
      </c>
      <c r="C20376">
        <v>1294</v>
      </c>
      <c r="D20376">
        <v>164</v>
      </c>
      <c r="E20376" s="8" t="s">
        <v>3151</v>
      </c>
    </row>
    <row r="20377" spans="1:5" x14ac:dyDescent="0.35">
      <c r="A20377" s="8" t="s">
        <v>1916</v>
      </c>
      <c r="B20377">
        <v>19716</v>
      </c>
      <c r="C20377">
        <v>10691</v>
      </c>
      <c r="D20377">
        <v>9025</v>
      </c>
      <c r="E20377" s="8" t="s">
        <v>3151</v>
      </c>
    </row>
    <row r="20378" spans="1:5" x14ac:dyDescent="0.35">
      <c r="A20378" s="8" t="s">
        <v>1917</v>
      </c>
      <c r="B20378">
        <v>10239</v>
      </c>
      <c r="C20378">
        <v>7250</v>
      </c>
      <c r="D20378">
        <v>2989</v>
      </c>
      <c r="E20378" s="8" t="s">
        <v>3151</v>
      </c>
    </row>
    <row r="20379" spans="1:5" x14ac:dyDescent="0.35">
      <c r="A20379" s="8" t="s">
        <v>1918</v>
      </c>
      <c r="B20379">
        <v>5649</v>
      </c>
      <c r="C20379">
        <v>3723</v>
      </c>
      <c r="D20379">
        <v>1926</v>
      </c>
      <c r="E20379" s="8" t="s">
        <v>3151</v>
      </c>
    </row>
    <row r="20380" spans="1:5" x14ac:dyDescent="0.35">
      <c r="A20380" s="8" t="s">
        <v>1919</v>
      </c>
      <c r="B20380">
        <v>1908</v>
      </c>
      <c r="C20380">
        <v>1709</v>
      </c>
      <c r="D20380">
        <v>199</v>
      </c>
      <c r="E20380" s="8" t="s">
        <v>3151</v>
      </c>
    </row>
    <row r="20381" spans="1:5" x14ac:dyDescent="0.35">
      <c r="A20381" s="8" t="s">
        <v>1920</v>
      </c>
      <c r="B20381">
        <v>27553</v>
      </c>
      <c r="C20381">
        <v>8305</v>
      </c>
      <c r="D20381">
        <v>19248</v>
      </c>
      <c r="E20381" s="8" t="s">
        <v>3151</v>
      </c>
    </row>
    <row r="20382" spans="1:5" x14ac:dyDescent="0.35">
      <c r="A20382" s="8" t="s">
        <v>1922</v>
      </c>
      <c r="B20382">
        <v>83350</v>
      </c>
      <c r="C20382">
        <v>12821</v>
      </c>
      <c r="D20382">
        <v>70529</v>
      </c>
      <c r="E20382" s="8" t="s">
        <v>3151</v>
      </c>
    </row>
    <row r="20383" spans="1:5" x14ac:dyDescent="0.35">
      <c r="A20383" s="8" t="s">
        <v>1923</v>
      </c>
      <c r="B20383">
        <v>4042</v>
      </c>
      <c r="C20383">
        <v>2289</v>
      </c>
      <c r="D20383">
        <v>1753</v>
      </c>
      <c r="E20383" s="8" t="s">
        <v>3151</v>
      </c>
    </row>
    <row r="20384" spans="1:5" x14ac:dyDescent="0.35">
      <c r="A20384" s="8" t="s">
        <v>1924</v>
      </c>
      <c r="B20384">
        <v>278</v>
      </c>
      <c r="C20384">
        <v>269</v>
      </c>
      <c r="D20384">
        <v>9</v>
      </c>
      <c r="E20384" s="8" t="s">
        <v>3151</v>
      </c>
    </row>
    <row r="20385" spans="1:5" x14ac:dyDescent="0.35">
      <c r="A20385" s="8" t="s">
        <v>1925</v>
      </c>
      <c r="B20385">
        <v>3050</v>
      </c>
      <c r="C20385">
        <v>2310</v>
      </c>
      <c r="D20385">
        <v>740</v>
      </c>
      <c r="E20385" s="8" t="s">
        <v>3151</v>
      </c>
    </row>
    <row r="20386" spans="1:5" x14ac:dyDescent="0.35">
      <c r="A20386" s="8" t="s">
        <v>1926</v>
      </c>
      <c r="B20386">
        <v>6069</v>
      </c>
      <c r="C20386">
        <v>4342</v>
      </c>
      <c r="D20386">
        <v>1727</v>
      </c>
      <c r="E20386" s="8" t="s">
        <v>3151</v>
      </c>
    </row>
    <row r="20387" spans="1:5" x14ac:dyDescent="0.35">
      <c r="A20387" s="8" t="s">
        <v>1927</v>
      </c>
      <c r="B20387">
        <v>1457</v>
      </c>
      <c r="C20387">
        <v>909</v>
      </c>
      <c r="D20387">
        <v>548</v>
      </c>
      <c r="E20387" s="8" t="s">
        <v>3151</v>
      </c>
    </row>
    <row r="20388" spans="1:5" x14ac:dyDescent="0.35">
      <c r="A20388" s="8" t="s">
        <v>1928</v>
      </c>
      <c r="B20388">
        <v>1134</v>
      </c>
      <c r="C20388">
        <v>983</v>
      </c>
      <c r="D20388">
        <v>151</v>
      </c>
      <c r="E20388" s="8" t="s">
        <v>3151</v>
      </c>
    </row>
    <row r="20389" spans="1:5" x14ac:dyDescent="0.35">
      <c r="A20389" s="8" t="s">
        <v>1929</v>
      </c>
      <c r="B20389">
        <v>2066</v>
      </c>
      <c r="C20389">
        <v>1812</v>
      </c>
      <c r="D20389">
        <v>254</v>
      </c>
      <c r="E20389" s="8" t="s">
        <v>3151</v>
      </c>
    </row>
    <row r="20390" spans="1:5" x14ac:dyDescent="0.35">
      <c r="A20390" s="8" t="s">
        <v>1930</v>
      </c>
      <c r="B20390">
        <v>71519</v>
      </c>
      <c r="C20390">
        <v>16029</v>
      </c>
      <c r="D20390">
        <v>55490</v>
      </c>
      <c r="E20390" s="8" t="s">
        <v>3151</v>
      </c>
    </row>
    <row r="20391" spans="1:5" x14ac:dyDescent="0.35">
      <c r="A20391" s="8" t="s">
        <v>1932</v>
      </c>
      <c r="B20391">
        <v>6341</v>
      </c>
      <c r="C20391">
        <v>2962</v>
      </c>
      <c r="D20391">
        <v>3379</v>
      </c>
      <c r="E20391" s="8" t="s">
        <v>3151</v>
      </c>
    </row>
    <row r="20392" spans="1:5" x14ac:dyDescent="0.35">
      <c r="A20392" s="8" t="s">
        <v>1933</v>
      </c>
      <c r="B20392">
        <v>9149</v>
      </c>
      <c r="C20392">
        <v>7322</v>
      </c>
      <c r="D20392">
        <v>1827</v>
      </c>
      <c r="E20392" s="8" t="s">
        <v>3151</v>
      </c>
    </row>
    <row r="20393" spans="1:5" x14ac:dyDescent="0.35">
      <c r="A20393" s="8" t="s">
        <v>1934</v>
      </c>
      <c r="B20393">
        <v>57340</v>
      </c>
      <c r="C20393">
        <v>30709</v>
      </c>
      <c r="D20393">
        <v>26631</v>
      </c>
      <c r="E20393" s="8" t="s">
        <v>3151</v>
      </c>
    </row>
    <row r="20394" spans="1:5" x14ac:dyDescent="0.35">
      <c r="A20394" s="8" t="s">
        <v>1935</v>
      </c>
      <c r="B20394">
        <v>4494</v>
      </c>
      <c r="C20394">
        <v>4440</v>
      </c>
      <c r="D20394">
        <v>54</v>
      </c>
      <c r="E20394" s="8" t="s">
        <v>3151</v>
      </c>
    </row>
    <row r="20395" spans="1:5" x14ac:dyDescent="0.35">
      <c r="A20395" s="8" t="s">
        <v>1936</v>
      </c>
      <c r="B20395">
        <v>8654</v>
      </c>
      <c r="C20395">
        <v>7005</v>
      </c>
      <c r="D20395">
        <v>1649</v>
      </c>
      <c r="E20395" s="8" t="s">
        <v>3151</v>
      </c>
    </row>
    <row r="20396" spans="1:5" x14ac:dyDescent="0.35">
      <c r="A20396" s="8" t="s">
        <v>1937</v>
      </c>
      <c r="B20396">
        <v>2436</v>
      </c>
      <c r="C20396">
        <v>2363</v>
      </c>
      <c r="D20396">
        <v>73</v>
      </c>
      <c r="E20396" s="8" t="s">
        <v>3151</v>
      </c>
    </row>
    <row r="20397" spans="1:5" x14ac:dyDescent="0.35">
      <c r="A20397" s="8" t="s">
        <v>1938</v>
      </c>
      <c r="B20397">
        <v>13378</v>
      </c>
      <c r="C20397">
        <v>9152</v>
      </c>
      <c r="D20397">
        <v>4226</v>
      </c>
      <c r="E20397" s="8" t="s">
        <v>3151</v>
      </c>
    </row>
    <row r="20398" spans="1:5" x14ac:dyDescent="0.35">
      <c r="A20398" s="8" t="s">
        <v>1939</v>
      </c>
      <c r="B20398">
        <v>11387</v>
      </c>
      <c r="C20398">
        <v>9499</v>
      </c>
      <c r="D20398">
        <v>1888</v>
      </c>
      <c r="E20398" s="8" t="s">
        <v>3151</v>
      </c>
    </row>
    <row r="20399" spans="1:5" x14ac:dyDescent="0.35">
      <c r="A20399" s="8" t="s">
        <v>1940</v>
      </c>
      <c r="B20399">
        <v>4327</v>
      </c>
      <c r="C20399">
        <v>4139</v>
      </c>
      <c r="D20399">
        <v>188</v>
      </c>
      <c r="E20399" s="8" t="s">
        <v>3151</v>
      </c>
    </row>
    <row r="20400" spans="1:5" x14ac:dyDescent="0.35">
      <c r="A20400" s="8" t="s">
        <v>1941</v>
      </c>
      <c r="B20400">
        <v>12220</v>
      </c>
      <c r="C20400">
        <v>7408</v>
      </c>
      <c r="D20400">
        <v>4812</v>
      </c>
      <c r="E20400" s="8" t="s">
        <v>3151</v>
      </c>
    </row>
    <row r="20401" spans="1:5" x14ac:dyDescent="0.35">
      <c r="A20401" s="8" t="s">
        <v>1942</v>
      </c>
      <c r="B20401">
        <v>9682</v>
      </c>
      <c r="C20401">
        <v>7572</v>
      </c>
      <c r="D20401">
        <v>2110</v>
      </c>
      <c r="E20401" s="8" t="s">
        <v>3151</v>
      </c>
    </row>
    <row r="20402" spans="1:5" x14ac:dyDescent="0.35">
      <c r="A20402" s="8" t="s">
        <v>1943</v>
      </c>
      <c r="B20402">
        <v>5609</v>
      </c>
      <c r="C20402">
        <v>4358</v>
      </c>
      <c r="D20402">
        <v>1251</v>
      </c>
      <c r="E20402" s="8" t="s">
        <v>3151</v>
      </c>
    </row>
    <row r="20403" spans="1:5" x14ac:dyDescent="0.35">
      <c r="A20403" s="8" t="s">
        <v>1944</v>
      </c>
      <c r="B20403">
        <v>1012</v>
      </c>
      <c r="C20403">
        <v>1003</v>
      </c>
      <c r="D20403">
        <v>9</v>
      </c>
      <c r="E20403" s="8" t="s">
        <v>3151</v>
      </c>
    </row>
    <row r="20404" spans="1:5" x14ac:dyDescent="0.35">
      <c r="A20404" s="8" t="s">
        <v>1945</v>
      </c>
      <c r="B20404">
        <v>2424</v>
      </c>
      <c r="C20404">
        <v>2195</v>
      </c>
      <c r="D20404">
        <v>229</v>
      </c>
      <c r="E20404" s="8" t="s">
        <v>3151</v>
      </c>
    </row>
    <row r="20405" spans="1:5" x14ac:dyDescent="0.35">
      <c r="A20405" s="8" t="s">
        <v>1946</v>
      </c>
      <c r="B20405">
        <v>4131</v>
      </c>
      <c r="C20405">
        <v>3890</v>
      </c>
      <c r="D20405">
        <v>241</v>
      </c>
      <c r="E20405" s="8" t="s">
        <v>3151</v>
      </c>
    </row>
    <row r="20406" spans="1:5" x14ac:dyDescent="0.35">
      <c r="A20406" s="8" t="s">
        <v>1947</v>
      </c>
      <c r="B20406">
        <v>66649</v>
      </c>
      <c r="C20406">
        <v>39817</v>
      </c>
      <c r="D20406">
        <v>26832</v>
      </c>
      <c r="E20406" s="8" t="s">
        <v>3151</v>
      </c>
    </row>
    <row r="20407" spans="1:5" x14ac:dyDescent="0.35">
      <c r="A20407" s="8" t="s">
        <v>1948</v>
      </c>
      <c r="B20407">
        <v>2384</v>
      </c>
      <c r="C20407">
        <v>2206</v>
      </c>
      <c r="D20407">
        <v>178</v>
      </c>
      <c r="E20407" s="8" t="s">
        <v>3151</v>
      </c>
    </row>
    <row r="20408" spans="1:5" x14ac:dyDescent="0.35">
      <c r="A20408" s="8" t="s">
        <v>1949</v>
      </c>
      <c r="B20408">
        <v>3641</v>
      </c>
      <c r="C20408">
        <v>3182</v>
      </c>
      <c r="D20408">
        <v>459</v>
      </c>
      <c r="E20408" s="8" t="s">
        <v>3151</v>
      </c>
    </row>
    <row r="20409" spans="1:5" x14ac:dyDescent="0.35">
      <c r="A20409" s="8" t="s">
        <v>1950</v>
      </c>
      <c r="B20409">
        <v>2347</v>
      </c>
      <c r="C20409">
        <v>2288</v>
      </c>
      <c r="D20409">
        <v>59</v>
      </c>
      <c r="E20409" s="8" t="s">
        <v>3151</v>
      </c>
    </row>
    <row r="20410" spans="1:5" x14ac:dyDescent="0.35">
      <c r="A20410" s="8" t="s">
        <v>1951</v>
      </c>
      <c r="B20410">
        <v>3132</v>
      </c>
      <c r="C20410">
        <v>2240</v>
      </c>
      <c r="D20410">
        <v>892</v>
      </c>
      <c r="E20410" s="8" t="s">
        <v>3151</v>
      </c>
    </row>
    <row r="20411" spans="1:5" x14ac:dyDescent="0.35">
      <c r="A20411" s="8" t="s">
        <v>1952</v>
      </c>
      <c r="B20411">
        <v>4671</v>
      </c>
      <c r="C20411">
        <v>4588</v>
      </c>
      <c r="D20411">
        <v>83</v>
      </c>
      <c r="E20411" s="8" t="s">
        <v>3151</v>
      </c>
    </row>
    <row r="20412" spans="1:5" x14ac:dyDescent="0.35">
      <c r="A20412" s="8" t="s">
        <v>1953</v>
      </c>
      <c r="B20412">
        <v>15433</v>
      </c>
      <c r="C20412">
        <v>7094</v>
      </c>
      <c r="D20412">
        <v>8339</v>
      </c>
      <c r="E20412" s="8" t="s">
        <v>3151</v>
      </c>
    </row>
    <row r="20413" spans="1:5" x14ac:dyDescent="0.35">
      <c r="A20413" s="8" t="s">
        <v>1954</v>
      </c>
      <c r="B20413">
        <v>10911</v>
      </c>
      <c r="C20413">
        <v>6739</v>
      </c>
      <c r="D20413">
        <v>4172</v>
      </c>
      <c r="E20413" s="8" t="s">
        <v>3151</v>
      </c>
    </row>
    <row r="20414" spans="1:5" x14ac:dyDescent="0.35">
      <c r="A20414" s="8" t="s">
        <v>1955</v>
      </c>
      <c r="B20414">
        <v>29213</v>
      </c>
      <c r="C20414">
        <v>18454</v>
      </c>
      <c r="D20414">
        <v>10759</v>
      </c>
      <c r="E20414" s="8" t="s">
        <v>3151</v>
      </c>
    </row>
    <row r="20415" spans="1:5" x14ac:dyDescent="0.35">
      <c r="A20415" s="8" t="s">
        <v>1956</v>
      </c>
      <c r="B20415">
        <v>2474</v>
      </c>
      <c r="C20415">
        <v>2416</v>
      </c>
      <c r="D20415">
        <v>58</v>
      </c>
      <c r="E20415" s="8" t="s">
        <v>3151</v>
      </c>
    </row>
    <row r="20416" spans="1:5" x14ac:dyDescent="0.35">
      <c r="A20416" s="8" t="s">
        <v>1957</v>
      </c>
      <c r="B20416">
        <v>18648</v>
      </c>
      <c r="C20416">
        <v>7795</v>
      </c>
      <c r="D20416">
        <v>10853</v>
      </c>
      <c r="E20416" s="8" t="s">
        <v>3151</v>
      </c>
    </row>
    <row r="20417" spans="1:5" x14ac:dyDescent="0.35">
      <c r="A20417" s="8" t="s">
        <v>1958</v>
      </c>
      <c r="B20417">
        <v>8239</v>
      </c>
      <c r="C20417">
        <v>7371</v>
      </c>
      <c r="D20417">
        <v>868</v>
      </c>
      <c r="E20417" s="8" t="s">
        <v>3151</v>
      </c>
    </row>
    <row r="20418" spans="1:5" x14ac:dyDescent="0.35">
      <c r="A20418" s="8" t="s">
        <v>1960</v>
      </c>
      <c r="B20418">
        <v>6941</v>
      </c>
      <c r="C20418">
        <v>4544</v>
      </c>
      <c r="D20418">
        <v>2397</v>
      </c>
      <c r="E20418" s="8" t="s">
        <v>3151</v>
      </c>
    </row>
    <row r="20419" spans="1:5" x14ac:dyDescent="0.35">
      <c r="A20419" s="8" t="s">
        <v>1961</v>
      </c>
      <c r="B20419">
        <v>1029</v>
      </c>
      <c r="C20419">
        <v>952</v>
      </c>
      <c r="D20419">
        <v>77</v>
      </c>
      <c r="E20419" s="8" t="s">
        <v>3151</v>
      </c>
    </row>
    <row r="20420" spans="1:5" x14ac:dyDescent="0.35">
      <c r="A20420" s="8" t="s">
        <v>1962</v>
      </c>
      <c r="B20420">
        <v>2647</v>
      </c>
      <c r="C20420">
        <v>2577</v>
      </c>
      <c r="D20420">
        <v>70</v>
      </c>
      <c r="E20420" s="8" t="s">
        <v>3151</v>
      </c>
    </row>
    <row r="20421" spans="1:5" x14ac:dyDescent="0.35">
      <c r="A20421" s="8" t="s">
        <v>1963</v>
      </c>
      <c r="B20421">
        <v>2194</v>
      </c>
      <c r="C20421">
        <v>2135</v>
      </c>
      <c r="D20421">
        <v>59</v>
      </c>
      <c r="E20421" s="8" t="s">
        <v>3151</v>
      </c>
    </row>
    <row r="20422" spans="1:5" x14ac:dyDescent="0.35">
      <c r="A20422" s="8" t="s">
        <v>1964</v>
      </c>
      <c r="B20422">
        <v>6228</v>
      </c>
      <c r="C20422">
        <v>5658</v>
      </c>
      <c r="D20422">
        <v>570</v>
      </c>
      <c r="E20422" s="8" t="s">
        <v>3151</v>
      </c>
    </row>
    <row r="20423" spans="1:5" x14ac:dyDescent="0.35">
      <c r="A20423" s="8" t="s">
        <v>1965</v>
      </c>
      <c r="B20423">
        <v>4396</v>
      </c>
      <c r="C20423">
        <v>3412</v>
      </c>
      <c r="D20423">
        <v>984</v>
      </c>
      <c r="E20423" s="8" t="s">
        <v>3151</v>
      </c>
    </row>
    <row r="20424" spans="1:5" x14ac:dyDescent="0.35">
      <c r="A20424" s="8" t="s">
        <v>1966</v>
      </c>
      <c r="B20424">
        <v>727</v>
      </c>
      <c r="C20424">
        <v>678</v>
      </c>
      <c r="D20424">
        <v>49</v>
      </c>
      <c r="E20424" s="8" t="s">
        <v>3151</v>
      </c>
    </row>
    <row r="20425" spans="1:5" x14ac:dyDescent="0.35">
      <c r="A20425" s="8" t="s">
        <v>1967</v>
      </c>
      <c r="B20425">
        <v>9278</v>
      </c>
      <c r="C20425">
        <v>7955</v>
      </c>
      <c r="D20425">
        <v>1323</v>
      </c>
      <c r="E20425" s="8" t="s">
        <v>3151</v>
      </c>
    </row>
    <row r="20426" spans="1:5" x14ac:dyDescent="0.35">
      <c r="A20426" s="8" t="s">
        <v>1968</v>
      </c>
      <c r="B20426">
        <v>23720</v>
      </c>
      <c r="C20426">
        <v>15659</v>
      </c>
      <c r="D20426">
        <v>8061</v>
      </c>
      <c r="E20426" s="8" t="s">
        <v>3151</v>
      </c>
    </row>
    <row r="20427" spans="1:5" x14ac:dyDescent="0.35">
      <c r="A20427" s="8" t="s">
        <v>1969</v>
      </c>
      <c r="B20427">
        <v>4353</v>
      </c>
      <c r="C20427">
        <v>3705</v>
      </c>
      <c r="D20427">
        <v>648</v>
      </c>
      <c r="E20427" s="8" t="s">
        <v>3151</v>
      </c>
    </row>
    <row r="20428" spans="1:5" x14ac:dyDescent="0.35">
      <c r="A20428" s="8" t="s">
        <v>1970</v>
      </c>
      <c r="B20428">
        <v>6107</v>
      </c>
      <c r="C20428">
        <v>4306</v>
      </c>
      <c r="D20428">
        <v>1801</v>
      </c>
      <c r="E20428" s="8" t="s">
        <v>3151</v>
      </c>
    </row>
    <row r="20429" spans="1:5" x14ac:dyDescent="0.35">
      <c r="A20429" s="8" t="s">
        <v>1971</v>
      </c>
      <c r="B20429">
        <v>22817</v>
      </c>
      <c r="C20429">
        <v>13119</v>
      </c>
      <c r="D20429">
        <v>9698</v>
      </c>
      <c r="E20429" s="8" t="s">
        <v>3151</v>
      </c>
    </row>
    <row r="20430" spans="1:5" x14ac:dyDescent="0.35">
      <c r="A20430" s="8" t="s">
        <v>1972</v>
      </c>
      <c r="B20430">
        <v>17388</v>
      </c>
      <c r="C20430">
        <v>10314</v>
      </c>
      <c r="D20430">
        <v>7074</v>
      </c>
      <c r="E20430" s="8" t="s">
        <v>3151</v>
      </c>
    </row>
    <row r="20431" spans="1:5" x14ac:dyDescent="0.35">
      <c r="A20431" s="8" t="s">
        <v>1973</v>
      </c>
      <c r="B20431">
        <v>8684</v>
      </c>
      <c r="C20431">
        <v>6783</v>
      </c>
      <c r="D20431">
        <v>1901</v>
      </c>
      <c r="E20431" s="8" t="s">
        <v>3151</v>
      </c>
    </row>
    <row r="20432" spans="1:5" x14ac:dyDescent="0.35">
      <c r="A20432" s="8" t="s">
        <v>1974</v>
      </c>
      <c r="B20432">
        <v>2049</v>
      </c>
      <c r="C20432">
        <v>1905</v>
      </c>
      <c r="D20432">
        <v>144</v>
      </c>
      <c r="E20432" s="8" t="s">
        <v>3151</v>
      </c>
    </row>
    <row r="20433" spans="1:5" x14ac:dyDescent="0.35">
      <c r="A20433" s="8" t="s">
        <v>1975</v>
      </c>
      <c r="B20433">
        <v>3559</v>
      </c>
      <c r="C20433">
        <v>2859</v>
      </c>
      <c r="D20433">
        <v>700</v>
      </c>
      <c r="E20433" s="8" t="s">
        <v>3151</v>
      </c>
    </row>
    <row r="20434" spans="1:5" x14ac:dyDescent="0.35">
      <c r="A20434" s="8" t="s">
        <v>1976</v>
      </c>
      <c r="B20434">
        <v>1523</v>
      </c>
      <c r="C20434">
        <v>1093</v>
      </c>
      <c r="D20434">
        <v>430</v>
      </c>
      <c r="E20434" s="8" t="s">
        <v>3151</v>
      </c>
    </row>
    <row r="20435" spans="1:5" x14ac:dyDescent="0.35">
      <c r="A20435" s="8" t="s">
        <v>1977</v>
      </c>
      <c r="B20435">
        <v>17580</v>
      </c>
      <c r="C20435">
        <v>14827</v>
      </c>
      <c r="D20435">
        <v>2753</v>
      </c>
      <c r="E20435" s="8" t="s">
        <v>3151</v>
      </c>
    </row>
    <row r="20436" spans="1:5" x14ac:dyDescent="0.35">
      <c r="A20436" s="8" t="s">
        <v>1978</v>
      </c>
      <c r="B20436">
        <v>44926</v>
      </c>
      <c r="C20436">
        <v>18973</v>
      </c>
      <c r="D20436">
        <v>25953</v>
      </c>
      <c r="E20436" s="8" t="s">
        <v>3151</v>
      </c>
    </row>
    <row r="20437" spans="1:5" x14ac:dyDescent="0.35">
      <c r="A20437" s="8" t="s">
        <v>1979</v>
      </c>
      <c r="B20437">
        <v>2389</v>
      </c>
      <c r="C20437">
        <v>1008</v>
      </c>
      <c r="D20437">
        <v>1381</v>
      </c>
      <c r="E20437" s="8" t="s">
        <v>3151</v>
      </c>
    </row>
    <row r="20438" spans="1:5" x14ac:dyDescent="0.35">
      <c r="A20438" s="8" t="s">
        <v>1980</v>
      </c>
      <c r="B20438">
        <v>15236</v>
      </c>
      <c r="C20438">
        <v>10906</v>
      </c>
      <c r="D20438">
        <v>4330</v>
      </c>
      <c r="E20438" s="8" t="s">
        <v>3151</v>
      </c>
    </row>
    <row r="20439" spans="1:5" x14ac:dyDescent="0.35">
      <c r="A20439" s="8" t="s">
        <v>1981</v>
      </c>
      <c r="B20439">
        <v>5721</v>
      </c>
      <c r="C20439">
        <v>5590</v>
      </c>
      <c r="D20439">
        <v>131</v>
      </c>
      <c r="E20439" s="8" t="s">
        <v>3151</v>
      </c>
    </row>
    <row r="20440" spans="1:5" x14ac:dyDescent="0.35">
      <c r="A20440" s="8" t="s">
        <v>1982</v>
      </c>
      <c r="B20440">
        <v>2242</v>
      </c>
      <c r="C20440">
        <v>2175</v>
      </c>
      <c r="D20440">
        <v>67</v>
      </c>
      <c r="E20440" s="8" t="s">
        <v>3151</v>
      </c>
    </row>
    <row r="20441" spans="1:5" x14ac:dyDescent="0.35">
      <c r="A20441" s="8" t="s">
        <v>1983</v>
      </c>
      <c r="B20441">
        <v>117857</v>
      </c>
      <c r="C20441">
        <v>48784</v>
      </c>
      <c r="D20441">
        <v>69073</v>
      </c>
      <c r="E20441" s="8" t="s">
        <v>3151</v>
      </c>
    </row>
    <row r="20442" spans="1:5" x14ac:dyDescent="0.35">
      <c r="A20442" s="8" t="s">
        <v>1984</v>
      </c>
      <c r="B20442">
        <v>6123</v>
      </c>
      <c r="C20442">
        <v>5658</v>
      </c>
      <c r="D20442">
        <v>465</v>
      </c>
      <c r="E20442" s="8" t="s">
        <v>3151</v>
      </c>
    </row>
    <row r="20443" spans="1:5" x14ac:dyDescent="0.35">
      <c r="A20443" s="8" t="s">
        <v>1985</v>
      </c>
      <c r="B20443">
        <v>1942</v>
      </c>
      <c r="C20443">
        <v>1915</v>
      </c>
      <c r="D20443">
        <v>27</v>
      </c>
      <c r="E20443" s="8" t="s">
        <v>3151</v>
      </c>
    </row>
    <row r="20444" spans="1:5" x14ac:dyDescent="0.35">
      <c r="A20444" s="8" t="s">
        <v>1986</v>
      </c>
      <c r="B20444">
        <v>8819</v>
      </c>
      <c r="C20444">
        <v>7443</v>
      </c>
      <c r="D20444">
        <v>1376</v>
      </c>
      <c r="E20444" s="8" t="s">
        <v>3151</v>
      </c>
    </row>
    <row r="20445" spans="1:5" x14ac:dyDescent="0.35">
      <c r="A20445" s="8" t="s">
        <v>1987</v>
      </c>
      <c r="B20445">
        <v>3677</v>
      </c>
      <c r="C20445">
        <v>3389</v>
      </c>
      <c r="D20445">
        <v>288</v>
      </c>
      <c r="E20445" s="8" t="s">
        <v>3151</v>
      </c>
    </row>
    <row r="20446" spans="1:5" x14ac:dyDescent="0.35">
      <c r="A20446" s="8" t="s">
        <v>1988</v>
      </c>
      <c r="B20446">
        <v>4834</v>
      </c>
      <c r="C20446">
        <v>4543</v>
      </c>
      <c r="D20446">
        <v>291</v>
      </c>
      <c r="E20446" s="8" t="s">
        <v>3151</v>
      </c>
    </row>
    <row r="20447" spans="1:5" x14ac:dyDescent="0.35">
      <c r="A20447" s="8" t="s">
        <v>1989</v>
      </c>
      <c r="B20447">
        <v>567</v>
      </c>
      <c r="C20447">
        <v>493</v>
      </c>
      <c r="D20447">
        <v>74</v>
      </c>
      <c r="E20447" s="8" t="s">
        <v>3151</v>
      </c>
    </row>
    <row r="20448" spans="1:5" x14ac:dyDescent="0.35">
      <c r="A20448" s="8" t="s">
        <v>1990</v>
      </c>
      <c r="B20448">
        <v>2959</v>
      </c>
      <c r="C20448">
        <v>2938</v>
      </c>
      <c r="D20448">
        <v>21</v>
      </c>
      <c r="E20448" s="8" t="s">
        <v>3151</v>
      </c>
    </row>
    <row r="20449" spans="1:5" x14ac:dyDescent="0.35">
      <c r="A20449" s="8" t="s">
        <v>1991</v>
      </c>
      <c r="B20449">
        <v>2575</v>
      </c>
      <c r="C20449">
        <v>2389</v>
      </c>
      <c r="D20449">
        <v>186</v>
      </c>
      <c r="E20449" s="8" t="s">
        <v>3151</v>
      </c>
    </row>
    <row r="20450" spans="1:5" x14ac:dyDescent="0.35">
      <c r="A20450" s="8" t="s">
        <v>1992</v>
      </c>
      <c r="B20450">
        <v>1486</v>
      </c>
      <c r="C20450">
        <v>1157</v>
      </c>
      <c r="D20450">
        <v>329</v>
      </c>
      <c r="E20450" s="8" t="s">
        <v>3151</v>
      </c>
    </row>
    <row r="20451" spans="1:5" x14ac:dyDescent="0.35">
      <c r="A20451" s="8" t="s">
        <v>1993</v>
      </c>
      <c r="B20451">
        <v>1877</v>
      </c>
      <c r="C20451">
        <v>1853</v>
      </c>
      <c r="D20451">
        <v>24</v>
      </c>
      <c r="E20451" s="8" t="s">
        <v>3151</v>
      </c>
    </row>
    <row r="20452" spans="1:5" x14ac:dyDescent="0.35">
      <c r="A20452" s="8" t="s">
        <v>1994</v>
      </c>
      <c r="B20452">
        <v>3204</v>
      </c>
      <c r="C20452">
        <v>2975</v>
      </c>
      <c r="D20452">
        <v>229</v>
      </c>
      <c r="E20452" s="8" t="s">
        <v>3151</v>
      </c>
    </row>
    <row r="20453" spans="1:5" x14ac:dyDescent="0.35">
      <c r="A20453" s="8" t="s">
        <v>1995</v>
      </c>
      <c r="B20453">
        <v>12603</v>
      </c>
      <c r="C20453">
        <v>5341</v>
      </c>
      <c r="D20453">
        <v>7262</v>
      </c>
      <c r="E20453" s="8" t="s">
        <v>3151</v>
      </c>
    </row>
    <row r="20454" spans="1:5" x14ac:dyDescent="0.35">
      <c r="A20454" s="8" t="s">
        <v>1996</v>
      </c>
      <c r="B20454">
        <v>13187</v>
      </c>
      <c r="C20454">
        <v>13079</v>
      </c>
      <c r="D20454">
        <v>108</v>
      </c>
      <c r="E20454" s="8" t="s">
        <v>3151</v>
      </c>
    </row>
    <row r="20455" spans="1:5" x14ac:dyDescent="0.35">
      <c r="A20455" s="8" t="s">
        <v>1997</v>
      </c>
      <c r="B20455">
        <v>20740</v>
      </c>
      <c r="C20455">
        <v>16531</v>
      </c>
      <c r="D20455">
        <v>4209</v>
      </c>
      <c r="E20455" s="8" t="s">
        <v>3151</v>
      </c>
    </row>
    <row r="20456" spans="1:5" x14ac:dyDescent="0.35">
      <c r="A20456" s="8" t="s">
        <v>1998</v>
      </c>
      <c r="B20456">
        <v>1421</v>
      </c>
      <c r="C20456">
        <v>1361</v>
      </c>
      <c r="D20456">
        <v>60</v>
      </c>
      <c r="E20456" s="8" t="s">
        <v>3151</v>
      </c>
    </row>
    <row r="20457" spans="1:5" x14ac:dyDescent="0.35">
      <c r="A20457" s="8" t="s">
        <v>1999</v>
      </c>
      <c r="B20457">
        <v>21815</v>
      </c>
      <c r="C20457">
        <v>14293</v>
      </c>
      <c r="D20457">
        <v>7522</v>
      </c>
      <c r="E20457" s="8" t="s">
        <v>3151</v>
      </c>
    </row>
    <row r="20458" spans="1:5" x14ac:dyDescent="0.35">
      <c r="A20458" s="8" t="s">
        <v>2000</v>
      </c>
      <c r="B20458">
        <v>2270</v>
      </c>
      <c r="C20458">
        <v>928</v>
      </c>
      <c r="D20458">
        <v>1342</v>
      </c>
      <c r="E20458" s="8" t="s">
        <v>3151</v>
      </c>
    </row>
    <row r="20459" spans="1:5" x14ac:dyDescent="0.35">
      <c r="A20459" s="8" t="s">
        <v>2001</v>
      </c>
      <c r="B20459">
        <v>6827</v>
      </c>
      <c r="C20459">
        <v>5923</v>
      </c>
      <c r="D20459">
        <v>904</v>
      </c>
      <c r="E20459" s="8" t="s">
        <v>3151</v>
      </c>
    </row>
    <row r="20460" spans="1:5" x14ac:dyDescent="0.35">
      <c r="A20460" s="8" t="s">
        <v>2002</v>
      </c>
      <c r="B20460">
        <v>4713</v>
      </c>
      <c r="C20460">
        <v>3292</v>
      </c>
      <c r="D20460">
        <v>1421</v>
      </c>
      <c r="E20460" s="8" t="s">
        <v>3151</v>
      </c>
    </row>
    <row r="20461" spans="1:5" x14ac:dyDescent="0.35">
      <c r="A20461" s="8" t="s">
        <v>2003</v>
      </c>
      <c r="B20461">
        <v>23511</v>
      </c>
      <c r="C20461">
        <v>14100</v>
      </c>
      <c r="D20461">
        <v>9411</v>
      </c>
      <c r="E20461" s="8" t="s">
        <v>3151</v>
      </c>
    </row>
    <row r="20462" spans="1:5" x14ac:dyDescent="0.35">
      <c r="A20462" s="8" t="s">
        <v>2004</v>
      </c>
      <c r="B20462">
        <v>5002</v>
      </c>
      <c r="C20462">
        <v>3614</v>
      </c>
      <c r="D20462">
        <v>1388</v>
      </c>
      <c r="E20462" s="8" t="s">
        <v>3151</v>
      </c>
    </row>
    <row r="20463" spans="1:5" x14ac:dyDescent="0.35">
      <c r="A20463" s="8" t="s">
        <v>2005</v>
      </c>
      <c r="B20463">
        <v>3940</v>
      </c>
      <c r="C20463">
        <v>2202</v>
      </c>
      <c r="D20463">
        <v>1738</v>
      </c>
      <c r="E20463" s="8" t="s">
        <v>3151</v>
      </c>
    </row>
    <row r="20464" spans="1:5" x14ac:dyDescent="0.35">
      <c r="A20464" s="8" t="s">
        <v>2006</v>
      </c>
      <c r="B20464">
        <v>27385</v>
      </c>
      <c r="C20464">
        <v>23370</v>
      </c>
      <c r="D20464">
        <v>4015</v>
      </c>
      <c r="E20464" s="8" t="s">
        <v>3151</v>
      </c>
    </row>
    <row r="20465" spans="1:5" x14ac:dyDescent="0.35">
      <c r="A20465" s="8" t="s">
        <v>2007</v>
      </c>
      <c r="B20465">
        <v>910</v>
      </c>
      <c r="C20465">
        <v>682</v>
      </c>
      <c r="D20465">
        <v>228</v>
      </c>
      <c r="E20465" s="8" t="s">
        <v>3151</v>
      </c>
    </row>
    <row r="20466" spans="1:5" x14ac:dyDescent="0.35">
      <c r="A20466" s="8" t="s">
        <v>2008</v>
      </c>
      <c r="B20466">
        <v>25715</v>
      </c>
      <c r="C20466">
        <v>23127</v>
      </c>
      <c r="D20466">
        <v>2588</v>
      </c>
      <c r="E20466" s="8" t="s">
        <v>3151</v>
      </c>
    </row>
    <row r="20467" spans="1:5" x14ac:dyDescent="0.35">
      <c r="A20467" s="8" t="s">
        <v>2009</v>
      </c>
      <c r="B20467">
        <v>2856</v>
      </c>
      <c r="C20467">
        <v>2703</v>
      </c>
      <c r="D20467">
        <v>153</v>
      </c>
      <c r="E20467" s="8" t="s">
        <v>3151</v>
      </c>
    </row>
    <row r="20468" spans="1:5" x14ac:dyDescent="0.35">
      <c r="A20468" s="8" t="s">
        <v>2010</v>
      </c>
      <c r="B20468">
        <v>2108</v>
      </c>
      <c r="C20468">
        <v>1798</v>
      </c>
      <c r="D20468">
        <v>310</v>
      </c>
      <c r="E20468" s="8" t="s">
        <v>3151</v>
      </c>
    </row>
    <row r="20469" spans="1:5" x14ac:dyDescent="0.35">
      <c r="A20469" s="8" t="s">
        <v>2011</v>
      </c>
      <c r="B20469">
        <v>45450</v>
      </c>
      <c r="C20469">
        <v>33163</v>
      </c>
      <c r="D20469">
        <v>12287</v>
      </c>
      <c r="E20469" s="8" t="s">
        <v>3151</v>
      </c>
    </row>
    <row r="20470" spans="1:5" x14ac:dyDescent="0.35">
      <c r="A20470" s="8" t="s">
        <v>2012</v>
      </c>
      <c r="B20470">
        <v>15455</v>
      </c>
      <c r="C20470">
        <v>9124</v>
      </c>
      <c r="D20470">
        <v>6331</v>
      </c>
      <c r="E20470" s="8" t="s">
        <v>3151</v>
      </c>
    </row>
    <row r="20471" spans="1:5" x14ac:dyDescent="0.35">
      <c r="A20471" s="8" t="s">
        <v>2013</v>
      </c>
      <c r="B20471">
        <v>1631</v>
      </c>
      <c r="C20471">
        <v>1601</v>
      </c>
      <c r="D20471">
        <v>30</v>
      </c>
      <c r="E20471" s="8" t="s">
        <v>3151</v>
      </c>
    </row>
    <row r="20472" spans="1:5" x14ac:dyDescent="0.35">
      <c r="A20472" s="8" t="s">
        <v>2014</v>
      </c>
      <c r="B20472">
        <v>72758</v>
      </c>
      <c r="C20472">
        <v>23420</v>
      </c>
      <c r="D20472">
        <v>49338</v>
      </c>
      <c r="E20472" s="8" t="s">
        <v>3151</v>
      </c>
    </row>
    <row r="20473" spans="1:5" x14ac:dyDescent="0.35">
      <c r="A20473" s="8" t="s">
        <v>2015</v>
      </c>
      <c r="B20473">
        <v>5762</v>
      </c>
      <c r="C20473">
        <v>4032</v>
      </c>
      <c r="D20473">
        <v>1730</v>
      </c>
      <c r="E20473" s="8" t="s">
        <v>3151</v>
      </c>
    </row>
    <row r="20474" spans="1:5" x14ac:dyDescent="0.35">
      <c r="A20474" s="8" t="s">
        <v>2016</v>
      </c>
      <c r="B20474">
        <v>2038</v>
      </c>
      <c r="C20474">
        <v>1611</v>
      </c>
      <c r="D20474">
        <v>427</v>
      </c>
      <c r="E20474" s="8" t="s">
        <v>3151</v>
      </c>
    </row>
    <row r="20475" spans="1:5" x14ac:dyDescent="0.35">
      <c r="A20475" s="8" t="s">
        <v>2017</v>
      </c>
      <c r="B20475">
        <v>6191</v>
      </c>
      <c r="C20475">
        <v>5905</v>
      </c>
      <c r="D20475">
        <v>286</v>
      </c>
      <c r="E20475" s="8" t="s">
        <v>3151</v>
      </c>
    </row>
    <row r="20476" spans="1:5" x14ac:dyDescent="0.35">
      <c r="A20476" s="8" t="s">
        <v>2018</v>
      </c>
      <c r="B20476">
        <v>4910</v>
      </c>
      <c r="C20476">
        <v>4598</v>
      </c>
      <c r="D20476">
        <v>312</v>
      </c>
      <c r="E20476" s="8" t="s">
        <v>3151</v>
      </c>
    </row>
    <row r="20477" spans="1:5" x14ac:dyDescent="0.35">
      <c r="A20477" s="8" t="s">
        <v>2019</v>
      </c>
      <c r="B20477">
        <v>6630</v>
      </c>
      <c r="C20477">
        <v>6175</v>
      </c>
      <c r="D20477">
        <v>455</v>
      </c>
      <c r="E20477" s="8" t="s">
        <v>3151</v>
      </c>
    </row>
    <row r="20478" spans="1:5" x14ac:dyDescent="0.35">
      <c r="A20478" s="8" t="s">
        <v>2020</v>
      </c>
      <c r="B20478">
        <v>7189</v>
      </c>
      <c r="C20478">
        <v>6942</v>
      </c>
      <c r="D20478">
        <v>247</v>
      </c>
      <c r="E20478" s="8" t="s">
        <v>3151</v>
      </c>
    </row>
    <row r="20479" spans="1:5" x14ac:dyDescent="0.35">
      <c r="A20479" s="8" t="s">
        <v>2021</v>
      </c>
      <c r="B20479">
        <v>1352</v>
      </c>
      <c r="C20479">
        <v>332</v>
      </c>
      <c r="D20479">
        <v>1020</v>
      </c>
      <c r="E20479" s="8" t="s">
        <v>3151</v>
      </c>
    </row>
    <row r="20480" spans="1:5" x14ac:dyDescent="0.35">
      <c r="A20480" s="8" t="s">
        <v>2022</v>
      </c>
      <c r="B20480">
        <v>30876</v>
      </c>
      <c r="C20480">
        <v>14886</v>
      </c>
      <c r="D20480">
        <v>15990</v>
      </c>
      <c r="E20480" s="8" t="s">
        <v>3151</v>
      </c>
    </row>
    <row r="20481" spans="1:5" x14ac:dyDescent="0.35">
      <c r="A20481" s="8" t="s">
        <v>2023</v>
      </c>
      <c r="B20481">
        <v>2996</v>
      </c>
      <c r="C20481">
        <v>2687</v>
      </c>
      <c r="D20481">
        <v>309</v>
      </c>
      <c r="E20481" s="8" t="s">
        <v>3151</v>
      </c>
    </row>
    <row r="20482" spans="1:5" x14ac:dyDescent="0.35">
      <c r="A20482" s="8" t="s">
        <v>2024</v>
      </c>
      <c r="B20482">
        <v>3770</v>
      </c>
      <c r="C20482">
        <v>3547</v>
      </c>
      <c r="D20482">
        <v>223</v>
      </c>
      <c r="E20482" s="8" t="s">
        <v>3151</v>
      </c>
    </row>
    <row r="20483" spans="1:5" x14ac:dyDescent="0.35">
      <c r="A20483" s="8" t="s">
        <v>2025</v>
      </c>
      <c r="B20483">
        <v>21184</v>
      </c>
      <c r="C20483">
        <v>15356</v>
      </c>
      <c r="D20483">
        <v>5828</v>
      </c>
      <c r="E20483" s="8" t="s">
        <v>3151</v>
      </c>
    </row>
    <row r="20484" spans="1:5" x14ac:dyDescent="0.35">
      <c r="A20484" s="8" t="s">
        <v>2026</v>
      </c>
      <c r="B20484">
        <v>11810</v>
      </c>
      <c r="C20484">
        <v>10277</v>
      </c>
      <c r="D20484">
        <v>1533</v>
      </c>
      <c r="E20484" s="8" t="s">
        <v>3151</v>
      </c>
    </row>
    <row r="20485" spans="1:5" x14ac:dyDescent="0.35">
      <c r="A20485" s="8" t="s">
        <v>2027</v>
      </c>
      <c r="B20485">
        <v>62339</v>
      </c>
      <c r="C20485">
        <v>40780</v>
      </c>
      <c r="D20485">
        <v>21559</v>
      </c>
      <c r="E20485" s="8" t="s">
        <v>3151</v>
      </c>
    </row>
    <row r="20486" spans="1:5" x14ac:dyDescent="0.35">
      <c r="A20486" s="8" t="s">
        <v>2028</v>
      </c>
      <c r="B20486">
        <v>7695</v>
      </c>
      <c r="C20486">
        <v>6897</v>
      </c>
      <c r="D20486">
        <v>798</v>
      </c>
      <c r="E20486" s="8" t="s">
        <v>3151</v>
      </c>
    </row>
    <row r="20487" spans="1:5" x14ac:dyDescent="0.35">
      <c r="A20487" s="8" t="s">
        <v>2029</v>
      </c>
      <c r="B20487">
        <v>5180</v>
      </c>
      <c r="C20487">
        <v>4910</v>
      </c>
      <c r="D20487">
        <v>270</v>
      </c>
      <c r="E20487" s="8" t="s">
        <v>3151</v>
      </c>
    </row>
    <row r="20488" spans="1:5" x14ac:dyDescent="0.35">
      <c r="A20488" s="8" t="s">
        <v>2030</v>
      </c>
      <c r="B20488">
        <v>54187</v>
      </c>
      <c r="C20488">
        <v>35002</v>
      </c>
      <c r="D20488">
        <v>19185</v>
      </c>
      <c r="E20488" s="8" t="s">
        <v>3151</v>
      </c>
    </row>
    <row r="20489" spans="1:5" x14ac:dyDescent="0.35">
      <c r="A20489" s="8" t="s">
        <v>2031</v>
      </c>
      <c r="B20489">
        <v>10681</v>
      </c>
      <c r="C20489">
        <v>9894</v>
      </c>
      <c r="D20489">
        <v>787</v>
      </c>
      <c r="E20489" s="8" t="s">
        <v>3151</v>
      </c>
    </row>
    <row r="20490" spans="1:5" x14ac:dyDescent="0.35">
      <c r="A20490" s="8" t="s">
        <v>2032</v>
      </c>
      <c r="B20490">
        <v>13986</v>
      </c>
      <c r="C20490">
        <v>12851</v>
      </c>
      <c r="D20490">
        <v>1135</v>
      </c>
      <c r="E20490" s="8" t="s">
        <v>3151</v>
      </c>
    </row>
    <row r="20491" spans="1:5" x14ac:dyDescent="0.35">
      <c r="A20491" s="8" t="s">
        <v>2033</v>
      </c>
      <c r="B20491">
        <v>10872</v>
      </c>
      <c r="C20491">
        <v>4949</v>
      </c>
      <c r="D20491">
        <v>5923</v>
      </c>
      <c r="E20491" s="8" t="s">
        <v>3151</v>
      </c>
    </row>
    <row r="20492" spans="1:5" x14ac:dyDescent="0.35">
      <c r="A20492" s="8" t="s">
        <v>2034</v>
      </c>
      <c r="B20492">
        <v>17721</v>
      </c>
      <c r="C20492">
        <v>16305</v>
      </c>
      <c r="D20492">
        <v>1416</v>
      </c>
      <c r="E20492" s="8" t="s">
        <v>3151</v>
      </c>
    </row>
    <row r="20493" spans="1:5" x14ac:dyDescent="0.35">
      <c r="A20493" s="8" t="s">
        <v>2035</v>
      </c>
      <c r="B20493">
        <v>1577</v>
      </c>
      <c r="C20493">
        <v>1368</v>
      </c>
      <c r="D20493">
        <v>209</v>
      </c>
      <c r="E20493" s="8" t="s">
        <v>3151</v>
      </c>
    </row>
    <row r="20494" spans="1:5" x14ac:dyDescent="0.35">
      <c r="A20494" s="8" t="s">
        <v>2036</v>
      </c>
      <c r="B20494">
        <v>19654</v>
      </c>
      <c r="C20494">
        <v>16211</v>
      </c>
      <c r="D20494">
        <v>3443</v>
      </c>
      <c r="E20494" s="8" t="s">
        <v>3151</v>
      </c>
    </row>
    <row r="20495" spans="1:5" x14ac:dyDescent="0.35">
      <c r="A20495" s="8" t="s">
        <v>2037</v>
      </c>
      <c r="B20495">
        <v>2561</v>
      </c>
      <c r="C20495">
        <v>2338</v>
      </c>
      <c r="D20495">
        <v>223</v>
      </c>
      <c r="E20495" s="8" t="s">
        <v>3151</v>
      </c>
    </row>
    <row r="20496" spans="1:5" x14ac:dyDescent="0.35">
      <c r="A20496" s="8" t="s">
        <v>2038</v>
      </c>
      <c r="B20496">
        <v>5045</v>
      </c>
      <c r="C20496">
        <v>4934</v>
      </c>
      <c r="D20496">
        <v>111</v>
      </c>
      <c r="E20496" s="8" t="s">
        <v>3151</v>
      </c>
    </row>
    <row r="20497" spans="1:5" x14ac:dyDescent="0.35">
      <c r="A20497" s="8" t="s">
        <v>2039</v>
      </c>
      <c r="B20497">
        <v>3395</v>
      </c>
      <c r="C20497">
        <v>2985</v>
      </c>
      <c r="D20497">
        <v>410</v>
      </c>
      <c r="E20497" s="8" t="s">
        <v>3151</v>
      </c>
    </row>
    <row r="20498" spans="1:5" x14ac:dyDescent="0.35">
      <c r="A20498" s="8" t="s">
        <v>2040</v>
      </c>
      <c r="B20498">
        <v>3458</v>
      </c>
      <c r="C20498">
        <v>3238</v>
      </c>
      <c r="D20498">
        <v>220</v>
      </c>
      <c r="E20498" s="8" t="s">
        <v>3151</v>
      </c>
    </row>
    <row r="20499" spans="1:5" x14ac:dyDescent="0.35">
      <c r="A20499" s="8" t="s">
        <v>2041</v>
      </c>
      <c r="B20499">
        <v>12774</v>
      </c>
      <c r="C20499">
        <v>12026</v>
      </c>
      <c r="D20499">
        <v>748</v>
      </c>
      <c r="E20499" s="8" t="s">
        <v>3151</v>
      </c>
    </row>
    <row r="20500" spans="1:5" x14ac:dyDescent="0.35">
      <c r="A20500" s="8" t="s">
        <v>2042</v>
      </c>
      <c r="B20500">
        <v>19511</v>
      </c>
      <c r="C20500">
        <v>18560</v>
      </c>
      <c r="D20500">
        <v>951</v>
      </c>
      <c r="E20500" s="8" t="s">
        <v>3151</v>
      </c>
    </row>
    <row r="20501" spans="1:5" x14ac:dyDescent="0.35">
      <c r="A20501" s="8" t="s">
        <v>2043</v>
      </c>
      <c r="B20501">
        <v>15955</v>
      </c>
      <c r="C20501">
        <v>12106</v>
      </c>
      <c r="D20501">
        <v>3849</v>
      </c>
      <c r="E20501" s="8" t="s">
        <v>3151</v>
      </c>
    </row>
    <row r="20502" spans="1:5" x14ac:dyDescent="0.35">
      <c r="A20502" s="8" t="s">
        <v>2044</v>
      </c>
      <c r="B20502">
        <v>75571</v>
      </c>
      <c r="C20502">
        <v>21222</v>
      </c>
      <c r="D20502">
        <v>54349</v>
      </c>
      <c r="E20502" s="8" t="s">
        <v>3151</v>
      </c>
    </row>
    <row r="20503" spans="1:5" x14ac:dyDescent="0.35">
      <c r="A20503" s="8" t="s">
        <v>2045</v>
      </c>
      <c r="B20503">
        <v>2275</v>
      </c>
      <c r="C20503">
        <v>2247</v>
      </c>
      <c r="D20503">
        <v>28</v>
      </c>
      <c r="E20503" s="8" t="s">
        <v>3151</v>
      </c>
    </row>
    <row r="20504" spans="1:5" x14ac:dyDescent="0.35">
      <c r="A20504" s="8" t="s">
        <v>2046</v>
      </c>
      <c r="B20504">
        <v>45052</v>
      </c>
      <c r="C20504">
        <v>32361</v>
      </c>
      <c r="D20504">
        <v>12691</v>
      </c>
      <c r="E20504" s="8" t="s">
        <v>3151</v>
      </c>
    </row>
    <row r="20505" spans="1:5" x14ac:dyDescent="0.35">
      <c r="A20505" s="8" t="s">
        <v>2047</v>
      </c>
      <c r="B20505">
        <v>14540</v>
      </c>
      <c r="C20505">
        <v>12765</v>
      </c>
      <c r="D20505">
        <v>1775</v>
      </c>
      <c r="E20505" s="8" t="s">
        <v>3151</v>
      </c>
    </row>
    <row r="20506" spans="1:5" x14ac:dyDescent="0.35">
      <c r="A20506" s="8" t="s">
        <v>2048</v>
      </c>
      <c r="B20506">
        <v>4576</v>
      </c>
      <c r="C20506">
        <v>3839</v>
      </c>
      <c r="D20506">
        <v>737</v>
      </c>
      <c r="E20506" s="8" t="s">
        <v>3151</v>
      </c>
    </row>
    <row r="20507" spans="1:5" x14ac:dyDescent="0.35">
      <c r="A20507" s="8" t="s">
        <v>2049</v>
      </c>
      <c r="B20507">
        <v>1360</v>
      </c>
      <c r="C20507">
        <v>825</v>
      </c>
      <c r="D20507">
        <v>535</v>
      </c>
      <c r="E20507" s="8" t="s">
        <v>3151</v>
      </c>
    </row>
    <row r="20508" spans="1:5" x14ac:dyDescent="0.35">
      <c r="A20508" s="8" t="s">
        <v>2050</v>
      </c>
      <c r="B20508">
        <v>81449</v>
      </c>
      <c r="C20508">
        <v>38219</v>
      </c>
      <c r="D20508">
        <v>43230</v>
      </c>
      <c r="E20508" s="8" t="s">
        <v>3151</v>
      </c>
    </row>
    <row r="20509" spans="1:5" x14ac:dyDescent="0.35">
      <c r="A20509" s="8" t="s">
        <v>2051</v>
      </c>
      <c r="B20509">
        <v>486</v>
      </c>
      <c r="C20509">
        <v>478</v>
      </c>
      <c r="D20509">
        <v>8</v>
      </c>
      <c r="E20509" s="8" t="s">
        <v>3151</v>
      </c>
    </row>
    <row r="20510" spans="1:5" x14ac:dyDescent="0.35">
      <c r="A20510" s="8" t="s">
        <v>2052</v>
      </c>
      <c r="B20510">
        <v>634</v>
      </c>
      <c r="C20510">
        <v>108</v>
      </c>
      <c r="D20510">
        <v>526</v>
      </c>
      <c r="E20510" s="8" t="s">
        <v>3151</v>
      </c>
    </row>
    <row r="20511" spans="1:5" x14ac:dyDescent="0.35">
      <c r="A20511" s="8" t="s">
        <v>2053</v>
      </c>
      <c r="B20511">
        <v>354</v>
      </c>
      <c r="C20511">
        <v>322</v>
      </c>
      <c r="D20511">
        <v>32</v>
      </c>
      <c r="E20511" s="8" t="s">
        <v>3151</v>
      </c>
    </row>
    <row r="20512" spans="1:5" x14ac:dyDescent="0.35">
      <c r="A20512" s="8" t="s">
        <v>2054</v>
      </c>
      <c r="B20512">
        <v>748</v>
      </c>
      <c r="C20512">
        <v>714</v>
      </c>
      <c r="D20512">
        <v>34</v>
      </c>
      <c r="E20512" s="8" t="s">
        <v>3151</v>
      </c>
    </row>
    <row r="20513" spans="1:5" x14ac:dyDescent="0.35">
      <c r="A20513" s="8" t="s">
        <v>2055</v>
      </c>
      <c r="B20513">
        <v>3646</v>
      </c>
      <c r="C20513">
        <v>1115</v>
      </c>
      <c r="D20513">
        <v>2531</v>
      </c>
      <c r="E20513" s="8" t="s">
        <v>3151</v>
      </c>
    </row>
    <row r="20514" spans="1:5" x14ac:dyDescent="0.35">
      <c r="A20514" s="8" t="s">
        <v>2056</v>
      </c>
      <c r="B20514">
        <v>6286</v>
      </c>
      <c r="C20514">
        <v>3487</v>
      </c>
      <c r="D20514">
        <v>2799</v>
      </c>
      <c r="E20514" s="8" t="s">
        <v>3151</v>
      </c>
    </row>
    <row r="20515" spans="1:5" x14ac:dyDescent="0.35">
      <c r="A20515" s="8" t="s">
        <v>2057</v>
      </c>
      <c r="B20515">
        <v>275</v>
      </c>
      <c r="C20515">
        <v>150</v>
      </c>
      <c r="D20515">
        <v>125</v>
      </c>
      <c r="E20515" s="8" t="s">
        <v>3151</v>
      </c>
    </row>
    <row r="20516" spans="1:5" x14ac:dyDescent="0.35">
      <c r="A20516" s="8" t="s">
        <v>2059</v>
      </c>
      <c r="B20516">
        <v>772</v>
      </c>
      <c r="C20516">
        <v>574</v>
      </c>
      <c r="D20516">
        <v>198</v>
      </c>
      <c r="E20516" s="8" t="s">
        <v>3151</v>
      </c>
    </row>
    <row r="20517" spans="1:5" x14ac:dyDescent="0.35">
      <c r="A20517" s="8" t="s">
        <v>2061</v>
      </c>
      <c r="B20517">
        <v>775</v>
      </c>
      <c r="C20517">
        <v>747</v>
      </c>
      <c r="D20517">
        <v>28</v>
      </c>
      <c r="E20517" s="8" t="s">
        <v>3151</v>
      </c>
    </row>
    <row r="20518" spans="1:5" x14ac:dyDescent="0.35">
      <c r="A20518" s="8" t="s">
        <v>2062</v>
      </c>
      <c r="B20518">
        <v>19</v>
      </c>
      <c r="C20518">
        <v>6</v>
      </c>
      <c r="D20518">
        <v>13</v>
      </c>
      <c r="E20518" s="8" t="s">
        <v>3151</v>
      </c>
    </row>
    <row r="20519" spans="1:5" x14ac:dyDescent="0.35">
      <c r="A20519" s="8" t="s">
        <v>2063</v>
      </c>
      <c r="B20519">
        <v>2024</v>
      </c>
      <c r="C20519">
        <v>765</v>
      </c>
      <c r="D20519">
        <v>1259</v>
      </c>
      <c r="E20519" s="8" t="s">
        <v>3151</v>
      </c>
    </row>
    <row r="20520" spans="1:5" x14ac:dyDescent="0.35">
      <c r="A20520" s="8" t="s">
        <v>2064</v>
      </c>
      <c r="B20520">
        <v>1898</v>
      </c>
      <c r="C20520">
        <v>1125</v>
      </c>
      <c r="D20520">
        <v>773</v>
      </c>
      <c r="E20520" s="8" t="s">
        <v>3151</v>
      </c>
    </row>
    <row r="20521" spans="1:5" x14ac:dyDescent="0.35">
      <c r="A20521" s="8" t="s">
        <v>2066</v>
      </c>
      <c r="B20521">
        <v>1706</v>
      </c>
      <c r="C20521">
        <v>1534</v>
      </c>
      <c r="D20521">
        <v>172</v>
      </c>
      <c r="E20521" s="8" t="s">
        <v>3151</v>
      </c>
    </row>
    <row r="20522" spans="1:5" x14ac:dyDescent="0.35">
      <c r="A20522" s="8" t="s">
        <v>2067</v>
      </c>
      <c r="B20522">
        <v>1304</v>
      </c>
      <c r="C20522">
        <v>868</v>
      </c>
      <c r="D20522">
        <v>436</v>
      </c>
      <c r="E20522" s="8" t="s">
        <v>3151</v>
      </c>
    </row>
    <row r="20523" spans="1:5" x14ac:dyDescent="0.35">
      <c r="A20523" s="8" t="s">
        <v>2068</v>
      </c>
      <c r="B20523">
        <v>137</v>
      </c>
      <c r="C20523">
        <v>122</v>
      </c>
      <c r="D20523">
        <v>15</v>
      </c>
      <c r="E20523" s="8" t="s">
        <v>3151</v>
      </c>
    </row>
    <row r="20524" spans="1:5" x14ac:dyDescent="0.35">
      <c r="A20524" s="8" t="s">
        <v>2072</v>
      </c>
      <c r="B20524">
        <v>154</v>
      </c>
      <c r="C20524">
        <v>149</v>
      </c>
      <c r="D20524">
        <v>5</v>
      </c>
      <c r="E20524" s="8" t="s">
        <v>3151</v>
      </c>
    </row>
    <row r="20525" spans="1:5" x14ac:dyDescent="0.35">
      <c r="A20525" s="8" t="s">
        <v>2073</v>
      </c>
      <c r="B20525">
        <v>328</v>
      </c>
      <c r="C20525">
        <v>257</v>
      </c>
      <c r="D20525">
        <v>71</v>
      </c>
      <c r="E20525" s="8" t="s">
        <v>3151</v>
      </c>
    </row>
    <row r="20526" spans="1:5" x14ac:dyDescent="0.35">
      <c r="A20526" s="8" t="s">
        <v>2075</v>
      </c>
      <c r="B20526">
        <v>362</v>
      </c>
      <c r="C20526">
        <v>73</v>
      </c>
      <c r="D20526">
        <v>289</v>
      </c>
      <c r="E20526" s="8" t="s">
        <v>3151</v>
      </c>
    </row>
    <row r="20527" spans="1:5" x14ac:dyDescent="0.35">
      <c r="A20527" s="8" t="s">
        <v>2076</v>
      </c>
      <c r="B20527">
        <v>38</v>
      </c>
      <c r="C20527">
        <v>32</v>
      </c>
      <c r="D20527">
        <v>6</v>
      </c>
      <c r="E20527" s="8" t="s">
        <v>3151</v>
      </c>
    </row>
    <row r="20528" spans="1:5" x14ac:dyDescent="0.35">
      <c r="A20528" s="8" t="s">
        <v>2078</v>
      </c>
      <c r="B20528">
        <v>89</v>
      </c>
      <c r="C20528">
        <v>45</v>
      </c>
      <c r="D20528">
        <v>44</v>
      </c>
      <c r="E20528" s="8" t="s">
        <v>3151</v>
      </c>
    </row>
    <row r="20529" spans="1:5" x14ac:dyDescent="0.35">
      <c r="A20529" s="8" t="s">
        <v>2082</v>
      </c>
      <c r="B20529">
        <v>321</v>
      </c>
      <c r="C20529">
        <v>159</v>
      </c>
      <c r="D20529">
        <v>162</v>
      </c>
      <c r="E20529" s="8" t="s">
        <v>3151</v>
      </c>
    </row>
    <row r="20530" spans="1:5" x14ac:dyDescent="0.35">
      <c r="A20530" s="8" t="s">
        <v>2083</v>
      </c>
      <c r="B20530">
        <v>655</v>
      </c>
      <c r="C20530">
        <v>444</v>
      </c>
      <c r="D20530">
        <v>211</v>
      </c>
      <c r="E20530" s="8" t="s">
        <v>3151</v>
      </c>
    </row>
    <row r="20531" spans="1:5" x14ac:dyDescent="0.35">
      <c r="A20531" s="8" t="s">
        <v>2085</v>
      </c>
      <c r="B20531">
        <v>89</v>
      </c>
      <c r="C20531">
        <v>82</v>
      </c>
      <c r="D20531">
        <v>7</v>
      </c>
      <c r="E20531" s="8" t="s">
        <v>3151</v>
      </c>
    </row>
    <row r="20532" spans="1:5" x14ac:dyDescent="0.35">
      <c r="A20532" s="8" t="s">
        <v>2088</v>
      </c>
      <c r="B20532">
        <v>77</v>
      </c>
      <c r="C20532">
        <v>67</v>
      </c>
      <c r="D20532">
        <v>10</v>
      </c>
      <c r="E20532" s="8" t="s">
        <v>3151</v>
      </c>
    </row>
    <row r="20533" spans="1:5" x14ac:dyDescent="0.35">
      <c r="A20533" s="8" t="s">
        <v>2089</v>
      </c>
      <c r="B20533">
        <v>780</v>
      </c>
      <c r="C20533">
        <v>328</v>
      </c>
      <c r="D20533">
        <v>452</v>
      </c>
      <c r="E20533" s="8" t="s">
        <v>3151</v>
      </c>
    </row>
    <row r="20534" spans="1:5" x14ac:dyDescent="0.35">
      <c r="A20534" s="8" t="s">
        <v>2090</v>
      </c>
      <c r="B20534">
        <v>2210</v>
      </c>
      <c r="C20534">
        <v>1641</v>
      </c>
      <c r="D20534">
        <v>569</v>
      </c>
      <c r="E20534" s="8" t="s">
        <v>3151</v>
      </c>
    </row>
    <row r="20535" spans="1:5" x14ac:dyDescent="0.35">
      <c r="A20535" s="8" t="s">
        <v>2091</v>
      </c>
      <c r="B20535">
        <v>7486</v>
      </c>
      <c r="C20535">
        <v>3699</v>
      </c>
      <c r="D20535">
        <v>3787</v>
      </c>
      <c r="E20535" s="8" t="s">
        <v>3151</v>
      </c>
    </row>
    <row r="20536" spans="1:5" x14ac:dyDescent="0.35">
      <c r="A20536" s="8" t="s">
        <v>2092</v>
      </c>
      <c r="B20536">
        <v>309</v>
      </c>
      <c r="C20536">
        <v>297</v>
      </c>
      <c r="D20536">
        <v>12</v>
      </c>
      <c r="E20536" s="8" t="s">
        <v>3151</v>
      </c>
    </row>
    <row r="20537" spans="1:5" x14ac:dyDescent="0.35">
      <c r="A20537" s="8" t="s">
        <v>2093</v>
      </c>
      <c r="B20537">
        <v>305</v>
      </c>
      <c r="C20537">
        <v>286</v>
      </c>
      <c r="D20537">
        <v>19</v>
      </c>
      <c r="E20537" s="8" t="s">
        <v>3151</v>
      </c>
    </row>
    <row r="20538" spans="1:5" x14ac:dyDescent="0.35">
      <c r="A20538" s="8" t="s">
        <v>2094</v>
      </c>
      <c r="B20538">
        <v>23</v>
      </c>
      <c r="C20538">
        <v>19</v>
      </c>
      <c r="D20538">
        <v>4</v>
      </c>
      <c r="E20538" s="8" t="s">
        <v>3151</v>
      </c>
    </row>
    <row r="20539" spans="1:5" x14ac:dyDescent="0.35">
      <c r="A20539" s="8" t="s">
        <v>2096</v>
      </c>
      <c r="B20539">
        <v>2165</v>
      </c>
      <c r="C20539">
        <v>1449</v>
      </c>
      <c r="D20539">
        <v>716</v>
      </c>
      <c r="E20539" s="8" t="s">
        <v>3151</v>
      </c>
    </row>
    <row r="20540" spans="1:5" x14ac:dyDescent="0.35">
      <c r="A20540" s="8" t="s">
        <v>2099</v>
      </c>
      <c r="B20540">
        <v>15208</v>
      </c>
      <c r="C20540">
        <v>9305</v>
      </c>
      <c r="D20540">
        <v>5903</v>
      </c>
      <c r="E20540" s="8" t="s">
        <v>3151</v>
      </c>
    </row>
    <row r="20541" spans="1:5" x14ac:dyDescent="0.35">
      <c r="A20541" s="8" t="s">
        <v>2100</v>
      </c>
      <c r="B20541">
        <v>335</v>
      </c>
      <c r="C20541">
        <v>305</v>
      </c>
      <c r="D20541">
        <v>30</v>
      </c>
      <c r="E20541" s="8" t="s">
        <v>3151</v>
      </c>
    </row>
    <row r="20542" spans="1:5" x14ac:dyDescent="0.35">
      <c r="A20542" s="8" t="s">
        <v>2102</v>
      </c>
      <c r="B20542">
        <v>19619</v>
      </c>
      <c r="C20542">
        <v>12054</v>
      </c>
      <c r="D20542">
        <v>7565</v>
      </c>
      <c r="E20542" s="8" t="s">
        <v>3151</v>
      </c>
    </row>
    <row r="20543" spans="1:5" x14ac:dyDescent="0.35">
      <c r="A20543" s="8" t="s">
        <v>2103</v>
      </c>
      <c r="B20543">
        <v>14</v>
      </c>
      <c r="C20543">
        <v>10</v>
      </c>
      <c r="D20543">
        <v>4</v>
      </c>
      <c r="E20543" s="8" t="s">
        <v>3151</v>
      </c>
    </row>
    <row r="20544" spans="1:5" x14ac:dyDescent="0.35">
      <c r="A20544" s="8" t="s">
        <v>2104</v>
      </c>
      <c r="B20544">
        <v>31</v>
      </c>
      <c r="C20544">
        <v>18</v>
      </c>
      <c r="D20544">
        <v>13</v>
      </c>
      <c r="E20544" s="8" t="s">
        <v>3151</v>
      </c>
    </row>
    <row r="20545" spans="1:5" x14ac:dyDescent="0.35">
      <c r="A20545" s="8" t="s">
        <v>2105</v>
      </c>
      <c r="B20545">
        <v>157</v>
      </c>
      <c r="C20545">
        <v>139</v>
      </c>
      <c r="D20545">
        <v>18</v>
      </c>
      <c r="E20545" s="8" t="s">
        <v>3151</v>
      </c>
    </row>
    <row r="20546" spans="1:5" x14ac:dyDescent="0.35">
      <c r="A20546" s="8" t="s">
        <v>2107</v>
      </c>
      <c r="B20546">
        <v>682</v>
      </c>
      <c r="C20546">
        <v>661</v>
      </c>
      <c r="D20546">
        <v>21</v>
      </c>
      <c r="E20546" s="8" t="s">
        <v>3151</v>
      </c>
    </row>
    <row r="20547" spans="1:5" x14ac:dyDescent="0.35">
      <c r="A20547" s="8" t="s">
        <v>2108</v>
      </c>
      <c r="B20547">
        <v>169</v>
      </c>
      <c r="C20547">
        <v>69</v>
      </c>
      <c r="D20547">
        <v>100</v>
      </c>
      <c r="E20547" s="8" t="s">
        <v>3151</v>
      </c>
    </row>
    <row r="20548" spans="1:5" x14ac:dyDescent="0.35">
      <c r="A20548" s="8" t="s">
        <v>2111</v>
      </c>
      <c r="B20548">
        <v>86</v>
      </c>
      <c r="C20548">
        <v>18</v>
      </c>
      <c r="D20548">
        <v>68</v>
      </c>
      <c r="E20548" s="8" t="s">
        <v>3151</v>
      </c>
    </row>
    <row r="20549" spans="1:5" x14ac:dyDescent="0.35">
      <c r="A20549" s="8" t="s">
        <v>2112</v>
      </c>
      <c r="B20549">
        <v>553</v>
      </c>
      <c r="C20549">
        <v>544</v>
      </c>
      <c r="D20549">
        <v>9</v>
      </c>
      <c r="E20549" s="8" t="s">
        <v>3151</v>
      </c>
    </row>
    <row r="20550" spans="1:5" x14ac:dyDescent="0.35">
      <c r="A20550" s="8" t="s">
        <v>2113</v>
      </c>
      <c r="B20550">
        <v>1646</v>
      </c>
      <c r="C20550">
        <v>597</v>
      </c>
      <c r="D20550">
        <v>1049</v>
      </c>
      <c r="E20550" s="8" t="s">
        <v>3151</v>
      </c>
    </row>
    <row r="20551" spans="1:5" x14ac:dyDescent="0.35">
      <c r="A20551" s="8" t="s">
        <v>2114</v>
      </c>
      <c r="B20551">
        <v>149</v>
      </c>
      <c r="C20551">
        <v>123</v>
      </c>
      <c r="D20551">
        <v>26</v>
      </c>
      <c r="E20551" s="8" t="s">
        <v>3151</v>
      </c>
    </row>
    <row r="20552" spans="1:5" x14ac:dyDescent="0.35">
      <c r="A20552" s="8" t="s">
        <v>2115</v>
      </c>
      <c r="B20552">
        <v>2017</v>
      </c>
      <c r="C20552">
        <v>828</v>
      </c>
      <c r="D20552">
        <v>1189</v>
      </c>
      <c r="E20552" s="8" t="s">
        <v>3151</v>
      </c>
    </row>
    <row r="20553" spans="1:5" x14ac:dyDescent="0.35">
      <c r="A20553" s="8" t="s">
        <v>2117</v>
      </c>
      <c r="B20553">
        <v>5363</v>
      </c>
      <c r="C20553">
        <v>4914</v>
      </c>
      <c r="D20553">
        <v>449</v>
      </c>
      <c r="E20553" s="8" t="s">
        <v>3151</v>
      </c>
    </row>
    <row r="20554" spans="1:5" x14ac:dyDescent="0.35">
      <c r="A20554" s="8" t="s">
        <v>2118</v>
      </c>
      <c r="B20554">
        <v>4320</v>
      </c>
      <c r="C20554">
        <v>2855</v>
      </c>
      <c r="D20554">
        <v>1465</v>
      </c>
      <c r="E20554" s="8" t="s">
        <v>3151</v>
      </c>
    </row>
    <row r="20555" spans="1:5" x14ac:dyDescent="0.35">
      <c r="A20555" s="8" t="s">
        <v>2119</v>
      </c>
      <c r="B20555">
        <v>1763</v>
      </c>
      <c r="C20555">
        <v>1513</v>
      </c>
      <c r="D20555">
        <v>250</v>
      </c>
      <c r="E20555" s="8" t="s">
        <v>3151</v>
      </c>
    </row>
    <row r="20556" spans="1:5" x14ac:dyDescent="0.35">
      <c r="A20556" s="8" t="s">
        <v>2120</v>
      </c>
      <c r="B20556">
        <v>2300</v>
      </c>
      <c r="C20556">
        <v>2292</v>
      </c>
      <c r="D20556">
        <v>8</v>
      </c>
      <c r="E20556" s="8" t="s">
        <v>3151</v>
      </c>
    </row>
    <row r="20557" spans="1:5" x14ac:dyDescent="0.35">
      <c r="A20557" s="8" t="s">
        <v>2121</v>
      </c>
      <c r="B20557">
        <v>13481</v>
      </c>
      <c r="C20557">
        <v>12970</v>
      </c>
      <c r="D20557">
        <v>511</v>
      </c>
      <c r="E20557" s="8" t="s">
        <v>3151</v>
      </c>
    </row>
    <row r="20558" spans="1:5" x14ac:dyDescent="0.35">
      <c r="A20558" s="8" t="s">
        <v>2122</v>
      </c>
      <c r="B20558">
        <v>13412</v>
      </c>
      <c r="C20558">
        <v>8360</v>
      </c>
      <c r="D20558">
        <v>5052</v>
      </c>
      <c r="E20558" s="8" t="s">
        <v>3151</v>
      </c>
    </row>
    <row r="20559" spans="1:5" x14ac:dyDescent="0.35">
      <c r="A20559" s="8" t="s">
        <v>2123</v>
      </c>
      <c r="B20559">
        <v>4581</v>
      </c>
      <c r="C20559">
        <v>3100</v>
      </c>
      <c r="D20559">
        <v>1481</v>
      </c>
      <c r="E20559" s="8" t="s">
        <v>3151</v>
      </c>
    </row>
    <row r="20560" spans="1:5" x14ac:dyDescent="0.35">
      <c r="A20560" s="8" t="s">
        <v>2124</v>
      </c>
      <c r="B20560">
        <v>1012</v>
      </c>
      <c r="C20560">
        <v>968</v>
      </c>
      <c r="D20560">
        <v>44</v>
      </c>
      <c r="E20560" s="8" t="s">
        <v>3151</v>
      </c>
    </row>
    <row r="20561" spans="1:5" x14ac:dyDescent="0.35">
      <c r="A20561" s="8" t="s">
        <v>2125</v>
      </c>
      <c r="B20561">
        <v>3030</v>
      </c>
      <c r="C20561">
        <v>2884</v>
      </c>
      <c r="D20561">
        <v>146</v>
      </c>
      <c r="E20561" s="8" t="s">
        <v>3151</v>
      </c>
    </row>
    <row r="20562" spans="1:5" x14ac:dyDescent="0.35">
      <c r="A20562" s="8" t="s">
        <v>2126</v>
      </c>
      <c r="B20562">
        <v>5580</v>
      </c>
      <c r="C20562">
        <v>4603</v>
      </c>
      <c r="D20562">
        <v>977</v>
      </c>
      <c r="E20562" s="8" t="s">
        <v>3151</v>
      </c>
    </row>
    <row r="20563" spans="1:5" x14ac:dyDescent="0.35">
      <c r="A20563" s="8" t="s">
        <v>2127</v>
      </c>
      <c r="B20563">
        <v>3965</v>
      </c>
      <c r="C20563">
        <v>3478</v>
      </c>
      <c r="D20563">
        <v>487</v>
      </c>
      <c r="E20563" s="8" t="s">
        <v>3151</v>
      </c>
    </row>
    <row r="20564" spans="1:5" x14ac:dyDescent="0.35">
      <c r="A20564" s="8" t="s">
        <v>2128</v>
      </c>
      <c r="B20564">
        <v>1737</v>
      </c>
      <c r="C20564">
        <v>1679</v>
      </c>
      <c r="D20564">
        <v>58</v>
      </c>
      <c r="E20564" s="8" t="s">
        <v>3151</v>
      </c>
    </row>
    <row r="20565" spans="1:5" x14ac:dyDescent="0.35">
      <c r="A20565" s="8" t="s">
        <v>2129</v>
      </c>
      <c r="B20565">
        <v>4158</v>
      </c>
      <c r="C20565">
        <v>3422</v>
      </c>
      <c r="D20565">
        <v>736</v>
      </c>
      <c r="E20565" s="8" t="s">
        <v>3151</v>
      </c>
    </row>
    <row r="20566" spans="1:5" x14ac:dyDescent="0.35">
      <c r="A20566" s="8" t="s">
        <v>2130</v>
      </c>
      <c r="B20566">
        <v>1217</v>
      </c>
      <c r="C20566">
        <v>1212</v>
      </c>
      <c r="D20566">
        <v>5</v>
      </c>
      <c r="E20566" s="8" t="s">
        <v>3151</v>
      </c>
    </row>
    <row r="20567" spans="1:5" x14ac:dyDescent="0.35">
      <c r="A20567" s="8" t="s">
        <v>2131</v>
      </c>
      <c r="B20567">
        <v>10395</v>
      </c>
      <c r="C20567">
        <v>10028</v>
      </c>
      <c r="D20567">
        <v>367</v>
      </c>
      <c r="E20567" s="8" t="s">
        <v>3151</v>
      </c>
    </row>
    <row r="20568" spans="1:5" x14ac:dyDescent="0.35">
      <c r="A20568" s="8" t="s">
        <v>2132</v>
      </c>
      <c r="B20568">
        <v>4507</v>
      </c>
      <c r="C20568">
        <v>4072</v>
      </c>
      <c r="D20568">
        <v>435</v>
      </c>
      <c r="E20568" s="8" t="s">
        <v>3151</v>
      </c>
    </row>
    <row r="20569" spans="1:5" x14ac:dyDescent="0.35">
      <c r="A20569" s="8" t="s">
        <v>2133</v>
      </c>
      <c r="B20569">
        <v>2495</v>
      </c>
      <c r="C20569">
        <v>2412</v>
      </c>
      <c r="D20569">
        <v>83</v>
      </c>
      <c r="E20569" s="8" t="s">
        <v>3151</v>
      </c>
    </row>
    <row r="20570" spans="1:5" x14ac:dyDescent="0.35">
      <c r="A20570" s="8" t="s">
        <v>2134</v>
      </c>
      <c r="B20570">
        <v>24991</v>
      </c>
      <c r="C20570">
        <v>24946</v>
      </c>
      <c r="D20570">
        <v>45</v>
      </c>
      <c r="E20570" s="8" t="s">
        <v>3151</v>
      </c>
    </row>
    <row r="20571" spans="1:5" x14ac:dyDescent="0.35">
      <c r="A20571" s="8" t="s">
        <v>2135</v>
      </c>
      <c r="B20571">
        <v>77347</v>
      </c>
      <c r="C20571">
        <v>25963</v>
      </c>
      <c r="D20571">
        <v>51384</v>
      </c>
      <c r="E20571" s="8" t="s">
        <v>3151</v>
      </c>
    </row>
    <row r="20572" spans="1:5" x14ac:dyDescent="0.35">
      <c r="A20572" s="8" t="s">
        <v>2136</v>
      </c>
      <c r="B20572">
        <v>4401</v>
      </c>
      <c r="C20572">
        <v>3443</v>
      </c>
      <c r="D20572">
        <v>958</v>
      </c>
      <c r="E20572" s="8" t="s">
        <v>3151</v>
      </c>
    </row>
    <row r="20573" spans="1:5" x14ac:dyDescent="0.35">
      <c r="A20573" s="8" t="s">
        <v>2137</v>
      </c>
      <c r="B20573">
        <v>2471</v>
      </c>
      <c r="C20573">
        <v>2336</v>
      </c>
      <c r="D20573">
        <v>135</v>
      </c>
      <c r="E20573" s="8" t="s">
        <v>3151</v>
      </c>
    </row>
    <row r="20574" spans="1:5" x14ac:dyDescent="0.35">
      <c r="A20574" s="8" t="s">
        <v>2138</v>
      </c>
      <c r="B20574">
        <v>4171</v>
      </c>
      <c r="C20574">
        <v>3974</v>
      </c>
      <c r="D20574">
        <v>197</v>
      </c>
      <c r="E20574" s="8" t="s">
        <v>3151</v>
      </c>
    </row>
    <row r="20575" spans="1:5" x14ac:dyDescent="0.35">
      <c r="A20575" s="8" t="s">
        <v>2139</v>
      </c>
      <c r="B20575">
        <v>2528</v>
      </c>
      <c r="C20575">
        <v>2349</v>
      </c>
      <c r="D20575">
        <v>179</v>
      </c>
      <c r="E20575" s="8" t="s">
        <v>3151</v>
      </c>
    </row>
    <row r="20576" spans="1:5" x14ac:dyDescent="0.35">
      <c r="A20576" s="8" t="s">
        <v>2140</v>
      </c>
      <c r="B20576">
        <v>5882</v>
      </c>
      <c r="C20576">
        <v>5794</v>
      </c>
      <c r="D20576">
        <v>88</v>
      </c>
      <c r="E20576" s="8" t="s">
        <v>3151</v>
      </c>
    </row>
    <row r="20577" spans="1:5" x14ac:dyDescent="0.35">
      <c r="A20577" s="8" t="s">
        <v>2141</v>
      </c>
      <c r="B20577">
        <v>3352</v>
      </c>
      <c r="C20577">
        <v>3252</v>
      </c>
      <c r="D20577">
        <v>100</v>
      </c>
      <c r="E20577" s="8" t="s">
        <v>3151</v>
      </c>
    </row>
    <row r="20578" spans="1:5" x14ac:dyDescent="0.35">
      <c r="A20578" s="8" t="s">
        <v>2142</v>
      </c>
      <c r="B20578">
        <v>3665</v>
      </c>
      <c r="C20578">
        <v>3224</v>
      </c>
      <c r="D20578">
        <v>441</v>
      </c>
      <c r="E20578" s="8" t="s">
        <v>3151</v>
      </c>
    </row>
    <row r="20579" spans="1:5" x14ac:dyDescent="0.35">
      <c r="A20579" s="8" t="s">
        <v>2143</v>
      </c>
      <c r="B20579">
        <v>3313</v>
      </c>
      <c r="C20579">
        <v>3045</v>
      </c>
      <c r="D20579">
        <v>268</v>
      </c>
      <c r="E20579" s="8" t="s">
        <v>3151</v>
      </c>
    </row>
    <row r="20580" spans="1:5" x14ac:dyDescent="0.35">
      <c r="A20580" s="8" t="s">
        <v>2144</v>
      </c>
      <c r="B20580">
        <v>2477</v>
      </c>
      <c r="C20580">
        <v>2322</v>
      </c>
      <c r="D20580">
        <v>155</v>
      </c>
      <c r="E20580" s="8" t="s">
        <v>3151</v>
      </c>
    </row>
    <row r="20581" spans="1:5" x14ac:dyDescent="0.35">
      <c r="A20581" s="8" t="s">
        <v>2145</v>
      </c>
      <c r="B20581">
        <v>2471</v>
      </c>
      <c r="C20581">
        <v>2424</v>
      </c>
      <c r="D20581">
        <v>47</v>
      </c>
      <c r="E20581" s="8" t="s">
        <v>3151</v>
      </c>
    </row>
    <row r="20582" spans="1:5" x14ac:dyDescent="0.35">
      <c r="A20582" s="8" t="s">
        <v>2146</v>
      </c>
      <c r="B20582">
        <v>4216</v>
      </c>
      <c r="C20582">
        <v>4207</v>
      </c>
      <c r="D20582">
        <v>9</v>
      </c>
      <c r="E20582" s="8" t="s">
        <v>3151</v>
      </c>
    </row>
    <row r="20583" spans="1:5" x14ac:dyDescent="0.35">
      <c r="A20583" s="8" t="s">
        <v>2147</v>
      </c>
      <c r="B20583">
        <v>2777</v>
      </c>
      <c r="C20583">
        <v>2761</v>
      </c>
      <c r="D20583">
        <v>16</v>
      </c>
      <c r="E20583" s="8" t="s">
        <v>3151</v>
      </c>
    </row>
    <row r="20584" spans="1:5" x14ac:dyDescent="0.35">
      <c r="A20584" s="8" t="s">
        <v>2148</v>
      </c>
      <c r="B20584">
        <v>5875</v>
      </c>
      <c r="C20584">
        <v>4841</v>
      </c>
      <c r="D20584">
        <v>1034</v>
      </c>
      <c r="E20584" s="8" t="s">
        <v>3151</v>
      </c>
    </row>
    <row r="20585" spans="1:5" x14ac:dyDescent="0.35">
      <c r="A20585" s="8" t="s">
        <v>2149</v>
      </c>
      <c r="B20585">
        <v>35715</v>
      </c>
      <c r="C20585">
        <v>29064</v>
      </c>
      <c r="D20585">
        <v>6651</v>
      </c>
      <c r="E20585" s="8" t="s">
        <v>3151</v>
      </c>
    </row>
    <row r="20586" spans="1:5" x14ac:dyDescent="0.35">
      <c r="A20586" s="8" t="s">
        <v>2150</v>
      </c>
      <c r="B20586">
        <v>989</v>
      </c>
      <c r="C20586">
        <v>978</v>
      </c>
      <c r="D20586">
        <v>11</v>
      </c>
      <c r="E20586" s="8" t="s">
        <v>3151</v>
      </c>
    </row>
    <row r="20587" spans="1:5" x14ac:dyDescent="0.35">
      <c r="A20587" s="8" t="s">
        <v>2151</v>
      </c>
      <c r="B20587">
        <v>6680</v>
      </c>
      <c r="C20587">
        <v>6614</v>
      </c>
      <c r="D20587">
        <v>66</v>
      </c>
      <c r="E20587" s="8" t="s">
        <v>3151</v>
      </c>
    </row>
    <row r="20588" spans="1:5" x14ac:dyDescent="0.35">
      <c r="A20588" s="8" t="s">
        <v>2152</v>
      </c>
      <c r="B20588">
        <v>4450</v>
      </c>
      <c r="C20588">
        <v>4432</v>
      </c>
      <c r="D20588">
        <v>18</v>
      </c>
      <c r="E20588" s="8" t="s">
        <v>3151</v>
      </c>
    </row>
    <row r="20589" spans="1:5" x14ac:dyDescent="0.35">
      <c r="A20589" s="8" t="s">
        <v>2153</v>
      </c>
      <c r="B20589">
        <v>5006</v>
      </c>
      <c r="C20589">
        <v>4340</v>
      </c>
      <c r="D20589">
        <v>666</v>
      </c>
      <c r="E20589" s="8" t="s">
        <v>3151</v>
      </c>
    </row>
    <row r="20590" spans="1:5" x14ac:dyDescent="0.35">
      <c r="A20590" s="8" t="s">
        <v>2154</v>
      </c>
      <c r="B20590">
        <v>885</v>
      </c>
      <c r="C20590">
        <v>880</v>
      </c>
      <c r="D20590">
        <v>5</v>
      </c>
      <c r="E20590" s="8" t="s">
        <v>3151</v>
      </c>
    </row>
    <row r="20591" spans="1:5" x14ac:dyDescent="0.35">
      <c r="A20591" s="8" t="s">
        <v>2155</v>
      </c>
      <c r="B20591">
        <v>2368</v>
      </c>
      <c r="C20591">
        <v>2144</v>
      </c>
      <c r="D20591">
        <v>224</v>
      </c>
      <c r="E20591" s="8" t="s">
        <v>3151</v>
      </c>
    </row>
    <row r="20592" spans="1:5" x14ac:dyDescent="0.35">
      <c r="A20592" s="8" t="s">
        <v>2156</v>
      </c>
      <c r="B20592">
        <v>2755</v>
      </c>
      <c r="C20592">
        <v>2506</v>
      </c>
      <c r="D20592">
        <v>249</v>
      </c>
      <c r="E20592" s="8" t="s">
        <v>3151</v>
      </c>
    </row>
    <row r="20593" spans="1:5" x14ac:dyDescent="0.35">
      <c r="A20593" s="8" t="s">
        <v>2157</v>
      </c>
      <c r="B20593">
        <v>2481</v>
      </c>
      <c r="C20593">
        <v>2457</v>
      </c>
      <c r="D20593">
        <v>24</v>
      </c>
      <c r="E20593" s="8" t="s">
        <v>3151</v>
      </c>
    </row>
    <row r="20594" spans="1:5" x14ac:dyDescent="0.35">
      <c r="A20594" s="8" t="s">
        <v>2158</v>
      </c>
      <c r="B20594">
        <v>1559</v>
      </c>
      <c r="C20594">
        <v>1541</v>
      </c>
      <c r="D20594">
        <v>18</v>
      </c>
      <c r="E20594" s="8" t="s">
        <v>3151</v>
      </c>
    </row>
    <row r="20595" spans="1:5" x14ac:dyDescent="0.35">
      <c r="A20595" s="8" t="s">
        <v>2159</v>
      </c>
      <c r="B20595">
        <v>2290</v>
      </c>
      <c r="C20595">
        <v>2117</v>
      </c>
      <c r="D20595">
        <v>173</v>
      </c>
      <c r="E20595" s="8" t="s">
        <v>3151</v>
      </c>
    </row>
    <row r="20596" spans="1:5" x14ac:dyDescent="0.35">
      <c r="A20596" s="8" t="s">
        <v>2161</v>
      </c>
      <c r="B20596">
        <v>4687</v>
      </c>
      <c r="C20596">
        <v>4379</v>
      </c>
      <c r="D20596">
        <v>308</v>
      </c>
      <c r="E20596" s="8" t="s">
        <v>3151</v>
      </c>
    </row>
    <row r="20597" spans="1:5" x14ac:dyDescent="0.35">
      <c r="A20597" s="8" t="s">
        <v>2162</v>
      </c>
      <c r="B20597">
        <v>1553</v>
      </c>
      <c r="C20597">
        <v>1538</v>
      </c>
      <c r="D20597">
        <v>15</v>
      </c>
      <c r="E20597" s="8" t="s">
        <v>3151</v>
      </c>
    </row>
    <row r="20598" spans="1:5" x14ac:dyDescent="0.35">
      <c r="A20598" s="8" t="s">
        <v>2163</v>
      </c>
      <c r="B20598">
        <v>59370</v>
      </c>
      <c r="C20598">
        <v>39450</v>
      </c>
      <c r="D20598">
        <v>19920</v>
      </c>
      <c r="E20598" s="8" t="s">
        <v>3151</v>
      </c>
    </row>
    <row r="20599" spans="1:5" x14ac:dyDescent="0.35">
      <c r="A20599" s="8" t="s">
        <v>2164</v>
      </c>
      <c r="B20599">
        <v>582</v>
      </c>
      <c r="C20599">
        <v>458</v>
      </c>
      <c r="D20599">
        <v>124</v>
      </c>
      <c r="E20599" s="8" t="s">
        <v>3151</v>
      </c>
    </row>
    <row r="20600" spans="1:5" x14ac:dyDescent="0.35">
      <c r="A20600" s="8" t="s">
        <v>2165</v>
      </c>
      <c r="B20600">
        <v>1562</v>
      </c>
      <c r="C20600">
        <v>1458</v>
      </c>
      <c r="D20600">
        <v>104</v>
      </c>
      <c r="E20600" s="8" t="s">
        <v>3151</v>
      </c>
    </row>
    <row r="20601" spans="1:5" x14ac:dyDescent="0.35">
      <c r="A20601" s="8" t="s">
        <v>2166</v>
      </c>
      <c r="B20601">
        <v>2955</v>
      </c>
      <c r="C20601">
        <v>2907</v>
      </c>
      <c r="D20601">
        <v>48</v>
      </c>
      <c r="E20601" s="8" t="s">
        <v>3151</v>
      </c>
    </row>
    <row r="20602" spans="1:5" x14ac:dyDescent="0.35">
      <c r="A20602" s="8" t="s">
        <v>2167</v>
      </c>
      <c r="B20602">
        <v>2030</v>
      </c>
      <c r="C20602">
        <v>2022</v>
      </c>
      <c r="D20602">
        <v>8</v>
      </c>
      <c r="E20602" s="8" t="s">
        <v>3151</v>
      </c>
    </row>
    <row r="20603" spans="1:5" x14ac:dyDescent="0.35">
      <c r="A20603" s="8" t="s">
        <v>2168</v>
      </c>
      <c r="B20603">
        <v>2491</v>
      </c>
      <c r="C20603">
        <v>2317</v>
      </c>
      <c r="D20603">
        <v>174</v>
      </c>
      <c r="E20603" s="8" t="s">
        <v>3151</v>
      </c>
    </row>
    <row r="20604" spans="1:5" x14ac:dyDescent="0.35">
      <c r="A20604" s="8" t="s">
        <v>2169</v>
      </c>
      <c r="B20604">
        <v>10677</v>
      </c>
      <c r="C20604">
        <v>7757</v>
      </c>
      <c r="D20604">
        <v>2920</v>
      </c>
      <c r="E20604" s="8" t="s">
        <v>3151</v>
      </c>
    </row>
    <row r="20605" spans="1:5" x14ac:dyDescent="0.35">
      <c r="A20605" s="8" t="s">
        <v>2170</v>
      </c>
      <c r="B20605">
        <v>5344</v>
      </c>
      <c r="C20605">
        <v>4147</v>
      </c>
      <c r="D20605">
        <v>1197</v>
      </c>
      <c r="E20605" s="8" t="s">
        <v>3151</v>
      </c>
    </row>
    <row r="20606" spans="1:5" x14ac:dyDescent="0.35">
      <c r="A20606" s="8" t="s">
        <v>2171</v>
      </c>
      <c r="B20606">
        <v>4137</v>
      </c>
      <c r="C20606">
        <v>3682</v>
      </c>
      <c r="D20606">
        <v>455</v>
      </c>
      <c r="E20606" s="8" t="s">
        <v>3151</v>
      </c>
    </row>
    <row r="20607" spans="1:5" x14ac:dyDescent="0.35">
      <c r="A20607" s="8" t="s">
        <v>2172</v>
      </c>
      <c r="B20607">
        <v>3823</v>
      </c>
      <c r="C20607">
        <v>3653</v>
      </c>
      <c r="D20607">
        <v>170</v>
      </c>
      <c r="E20607" s="8" t="s">
        <v>3151</v>
      </c>
    </row>
    <row r="20608" spans="1:5" x14ac:dyDescent="0.35">
      <c r="A20608" s="8" t="s">
        <v>2173</v>
      </c>
      <c r="B20608">
        <v>11547</v>
      </c>
      <c r="C20608">
        <v>9490</v>
      </c>
      <c r="D20608">
        <v>2057</v>
      </c>
      <c r="E20608" s="8" t="s">
        <v>3151</v>
      </c>
    </row>
    <row r="20609" spans="1:5" x14ac:dyDescent="0.35">
      <c r="A20609" s="8" t="s">
        <v>2174</v>
      </c>
      <c r="B20609">
        <v>4793</v>
      </c>
      <c r="C20609">
        <v>4508</v>
      </c>
      <c r="D20609">
        <v>285</v>
      </c>
      <c r="E20609" s="8" t="s">
        <v>3151</v>
      </c>
    </row>
    <row r="20610" spans="1:5" x14ac:dyDescent="0.35">
      <c r="A20610" s="8" t="s">
        <v>2175</v>
      </c>
      <c r="B20610">
        <v>3178</v>
      </c>
      <c r="C20610">
        <v>3007</v>
      </c>
      <c r="D20610">
        <v>171</v>
      </c>
      <c r="E20610" s="8" t="s">
        <v>3151</v>
      </c>
    </row>
    <row r="20611" spans="1:5" x14ac:dyDescent="0.35">
      <c r="A20611" s="8" t="s">
        <v>2176</v>
      </c>
      <c r="B20611">
        <v>10091</v>
      </c>
      <c r="C20611">
        <v>7928</v>
      </c>
      <c r="D20611">
        <v>2163</v>
      </c>
      <c r="E20611" s="8" t="s">
        <v>3151</v>
      </c>
    </row>
    <row r="20612" spans="1:5" x14ac:dyDescent="0.35">
      <c r="A20612" s="8" t="s">
        <v>2177</v>
      </c>
      <c r="B20612">
        <v>1678</v>
      </c>
      <c r="C20612">
        <v>1506</v>
      </c>
      <c r="D20612">
        <v>172</v>
      </c>
      <c r="E20612" s="8" t="s">
        <v>3151</v>
      </c>
    </row>
    <row r="20613" spans="1:5" x14ac:dyDescent="0.35">
      <c r="A20613" s="8" t="s">
        <v>2178</v>
      </c>
      <c r="B20613">
        <v>7888</v>
      </c>
      <c r="C20613">
        <v>6816</v>
      </c>
      <c r="D20613">
        <v>1072</v>
      </c>
      <c r="E20613" s="8" t="s">
        <v>3151</v>
      </c>
    </row>
    <row r="20614" spans="1:5" x14ac:dyDescent="0.35">
      <c r="A20614" s="8" t="s">
        <v>2179</v>
      </c>
      <c r="B20614">
        <v>19270</v>
      </c>
      <c r="C20614">
        <v>11665</v>
      </c>
      <c r="D20614">
        <v>7605</v>
      </c>
      <c r="E20614" s="8" t="s">
        <v>3151</v>
      </c>
    </row>
    <row r="20615" spans="1:5" x14ac:dyDescent="0.35">
      <c r="A20615" s="8" t="s">
        <v>2181</v>
      </c>
      <c r="B20615">
        <v>4909</v>
      </c>
      <c r="C20615">
        <v>4834</v>
      </c>
      <c r="D20615">
        <v>75</v>
      </c>
      <c r="E20615" s="8" t="s">
        <v>3151</v>
      </c>
    </row>
    <row r="20616" spans="1:5" x14ac:dyDescent="0.35">
      <c r="A20616" s="8" t="s">
        <v>2182</v>
      </c>
      <c r="B20616">
        <v>2001</v>
      </c>
      <c r="C20616">
        <v>1761</v>
      </c>
      <c r="D20616">
        <v>240</v>
      </c>
      <c r="E20616" s="8" t="s">
        <v>3151</v>
      </c>
    </row>
    <row r="20617" spans="1:5" x14ac:dyDescent="0.35">
      <c r="A20617" s="8" t="s">
        <v>2183</v>
      </c>
      <c r="B20617">
        <v>2504</v>
      </c>
      <c r="C20617">
        <v>2230</v>
      </c>
      <c r="D20617">
        <v>274</v>
      </c>
      <c r="E20617" s="8" t="s">
        <v>3151</v>
      </c>
    </row>
    <row r="20618" spans="1:5" x14ac:dyDescent="0.35">
      <c r="A20618" s="8" t="s">
        <v>2184</v>
      </c>
      <c r="B20618">
        <v>2639</v>
      </c>
      <c r="C20618">
        <v>2581</v>
      </c>
      <c r="D20618">
        <v>58</v>
      </c>
      <c r="E20618" s="8" t="s">
        <v>3151</v>
      </c>
    </row>
    <row r="20619" spans="1:5" x14ac:dyDescent="0.35">
      <c r="A20619" s="8" t="s">
        <v>2185</v>
      </c>
      <c r="B20619">
        <v>1160</v>
      </c>
      <c r="C20619">
        <v>1053</v>
      </c>
      <c r="D20619">
        <v>107</v>
      </c>
      <c r="E20619" s="8" t="s">
        <v>3151</v>
      </c>
    </row>
    <row r="20620" spans="1:5" x14ac:dyDescent="0.35">
      <c r="A20620" s="8" t="s">
        <v>2186</v>
      </c>
      <c r="B20620">
        <v>3050</v>
      </c>
      <c r="C20620">
        <v>3039</v>
      </c>
      <c r="D20620">
        <v>11</v>
      </c>
      <c r="E20620" s="8" t="s">
        <v>3151</v>
      </c>
    </row>
    <row r="20621" spans="1:5" x14ac:dyDescent="0.35">
      <c r="A20621" s="8" t="s">
        <v>2187</v>
      </c>
      <c r="B20621">
        <v>10057</v>
      </c>
      <c r="C20621">
        <v>8444</v>
      </c>
      <c r="D20621">
        <v>1613</v>
      </c>
      <c r="E20621" s="8" t="s">
        <v>3151</v>
      </c>
    </row>
    <row r="20622" spans="1:5" x14ac:dyDescent="0.35">
      <c r="A20622" s="8" t="s">
        <v>2188</v>
      </c>
      <c r="B20622">
        <v>3213</v>
      </c>
      <c r="C20622">
        <v>2860</v>
      </c>
      <c r="D20622">
        <v>353</v>
      </c>
      <c r="E20622" s="8" t="s">
        <v>3151</v>
      </c>
    </row>
    <row r="20623" spans="1:5" x14ac:dyDescent="0.35">
      <c r="A20623" s="8" t="s">
        <v>2189</v>
      </c>
      <c r="B20623">
        <v>6246</v>
      </c>
      <c r="C20623">
        <v>6122</v>
      </c>
      <c r="D20623">
        <v>124</v>
      </c>
      <c r="E20623" s="8" t="s">
        <v>3151</v>
      </c>
    </row>
    <row r="20624" spans="1:5" x14ac:dyDescent="0.35">
      <c r="A20624" s="8" t="s">
        <v>2190</v>
      </c>
      <c r="B20624">
        <v>6272</v>
      </c>
      <c r="C20624">
        <v>5968</v>
      </c>
      <c r="D20624">
        <v>304</v>
      </c>
      <c r="E20624" s="8" t="s">
        <v>3151</v>
      </c>
    </row>
    <row r="20625" spans="1:5" x14ac:dyDescent="0.35">
      <c r="A20625" s="8" t="s">
        <v>2191</v>
      </c>
      <c r="B20625">
        <v>30148</v>
      </c>
      <c r="C20625">
        <v>24258</v>
      </c>
      <c r="D20625">
        <v>5890</v>
      </c>
      <c r="E20625" s="8" t="s">
        <v>3151</v>
      </c>
    </row>
    <row r="20626" spans="1:5" x14ac:dyDescent="0.35">
      <c r="A20626" s="8" t="s">
        <v>2192</v>
      </c>
      <c r="B20626">
        <v>2686</v>
      </c>
      <c r="C20626">
        <v>2608</v>
      </c>
      <c r="D20626">
        <v>78</v>
      </c>
      <c r="E20626" s="8" t="s">
        <v>3151</v>
      </c>
    </row>
    <row r="20627" spans="1:5" x14ac:dyDescent="0.35">
      <c r="A20627" s="8" t="s">
        <v>2193</v>
      </c>
      <c r="B20627">
        <v>2055</v>
      </c>
      <c r="C20627">
        <v>1972</v>
      </c>
      <c r="D20627">
        <v>83</v>
      </c>
      <c r="E20627" s="8" t="s">
        <v>3151</v>
      </c>
    </row>
    <row r="20628" spans="1:5" x14ac:dyDescent="0.35">
      <c r="A20628" s="8" t="s">
        <v>2194</v>
      </c>
      <c r="B20628">
        <v>17597</v>
      </c>
      <c r="C20628">
        <v>12910</v>
      </c>
      <c r="D20628">
        <v>4687</v>
      </c>
      <c r="E20628" s="8" t="s">
        <v>3151</v>
      </c>
    </row>
    <row r="20629" spans="1:5" x14ac:dyDescent="0.35">
      <c r="A20629" s="8" t="s">
        <v>2195</v>
      </c>
      <c r="B20629">
        <v>40430</v>
      </c>
      <c r="C20629">
        <v>25049</v>
      </c>
      <c r="D20629">
        <v>15381</v>
      </c>
      <c r="E20629" s="8" t="s">
        <v>3151</v>
      </c>
    </row>
    <row r="20630" spans="1:5" x14ac:dyDescent="0.35">
      <c r="A20630" s="8" t="s">
        <v>2196</v>
      </c>
      <c r="B20630">
        <v>1498</v>
      </c>
      <c r="C20630">
        <v>1472</v>
      </c>
      <c r="D20630">
        <v>26</v>
      </c>
      <c r="E20630" s="8" t="s">
        <v>3151</v>
      </c>
    </row>
    <row r="20631" spans="1:5" x14ac:dyDescent="0.35">
      <c r="A20631" s="8" t="s">
        <v>2197</v>
      </c>
      <c r="B20631">
        <v>1206</v>
      </c>
      <c r="C20631">
        <v>1102</v>
      </c>
      <c r="D20631">
        <v>104</v>
      </c>
      <c r="E20631" s="8" t="s">
        <v>3151</v>
      </c>
    </row>
    <row r="20632" spans="1:5" x14ac:dyDescent="0.35">
      <c r="A20632" s="8" t="s">
        <v>2198</v>
      </c>
      <c r="B20632">
        <v>14011</v>
      </c>
      <c r="C20632">
        <v>11102</v>
      </c>
      <c r="D20632">
        <v>2909</v>
      </c>
      <c r="E20632" s="8" t="s">
        <v>3151</v>
      </c>
    </row>
    <row r="20633" spans="1:5" x14ac:dyDescent="0.35">
      <c r="A20633" s="8" t="s">
        <v>2199</v>
      </c>
      <c r="B20633">
        <v>19267</v>
      </c>
      <c r="C20633">
        <v>11303</v>
      </c>
      <c r="D20633">
        <v>7964</v>
      </c>
      <c r="E20633" s="8" t="s">
        <v>3151</v>
      </c>
    </row>
    <row r="20634" spans="1:5" x14ac:dyDescent="0.35">
      <c r="A20634" s="8" t="s">
        <v>2200</v>
      </c>
      <c r="B20634">
        <v>4216</v>
      </c>
      <c r="C20634">
        <v>4161</v>
      </c>
      <c r="D20634">
        <v>55</v>
      </c>
      <c r="E20634" s="8" t="s">
        <v>3151</v>
      </c>
    </row>
    <row r="20635" spans="1:5" x14ac:dyDescent="0.35">
      <c r="A20635" s="8" t="s">
        <v>2201</v>
      </c>
      <c r="B20635">
        <v>1788</v>
      </c>
      <c r="C20635">
        <v>1699</v>
      </c>
      <c r="D20635">
        <v>89</v>
      </c>
      <c r="E20635" s="8" t="s">
        <v>3151</v>
      </c>
    </row>
    <row r="20636" spans="1:5" x14ac:dyDescent="0.35">
      <c r="A20636" s="8" t="s">
        <v>2202</v>
      </c>
      <c r="B20636">
        <v>918</v>
      </c>
      <c r="C20636">
        <v>755</v>
      </c>
      <c r="D20636">
        <v>163</v>
      </c>
      <c r="E20636" s="8" t="s">
        <v>3151</v>
      </c>
    </row>
    <row r="20637" spans="1:5" x14ac:dyDescent="0.35">
      <c r="A20637" s="8" t="s">
        <v>2203</v>
      </c>
      <c r="B20637">
        <v>2127</v>
      </c>
      <c r="C20637">
        <v>1934</v>
      </c>
      <c r="D20637">
        <v>193</v>
      </c>
      <c r="E20637" s="8" t="s">
        <v>3151</v>
      </c>
    </row>
    <row r="20638" spans="1:5" x14ac:dyDescent="0.35">
      <c r="A20638" s="8" t="s">
        <v>2204</v>
      </c>
      <c r="B20638">
        <v>1189</v>
      </c>
      <c r="C20638">
        <v>1185</v>
      </c>
      <c r="D20638">
        <v>4</v>
      </c>
      <c r="E20638" s="8" t="s">
        <v>3151</v>
      </c>
    </row>
    <row r="20639" spans="1:5" x14ac:dyDescent="0.35">
      <c r="A20639" s="8" t="s">
        <v>2205</v>
      </c>
      <c r="B20639">
        <v>2411</v>
      </c>
      <c r="C20639">
        <v>2290</v>
      </c>
      <c r="D20639">
        <v>121</v>
      </c>
      <c r="E20639" s="8" t="s">
        <v>3151</v>
      </c>
    </row>
    <row r="20640" spans="1:5" x14ac:dyDescent="0.35">
      <c r="A20640" s="8" t="s">
        <v>2206</v>
      </c>
      <c r="B20640">
        <v>13308</v>
      </c>
      <c r="C20640">
        <v>9619</v>
      </c>
      <c r="D20640">
        <v>3689</v>
      </c>
      <c r="E20640" s="8" t="s">
        <v>3151</v>
      </c>
    </row>
    <row r="20641" spans="1:5" x14ac:dyDescent="0.35">
      <c r="A20641" s="8" t="s">
        <v>2207</v>
      </c>
      <c r="B20641">
        <v>1125</v>
      </c>
      <c r="C20641">
        <v>1076</v>
      </c>
      <c r="D20641">
        <v>49</v>
      </c>
      <c r="E20641" s="8" t="s">
        <v>3151</v>
      </c>
    </row>
    <row r="20642" spans="1:5" x14ac:dyDescent="0.35">
      <c r="A20642" s="8" t="s">
        <v>2208</v>
      </c>
      <c r="B20642">
        <v>2038</v>
      </c>
      <c r="C20642">
        <v>1941</v>
      </c>
      <c r="D20642">
        <v>97</v>
      </c>
      <c r="E20642" s="8" t="s">
        <v>3151</v>
      </c>
    </row>
    <row r="20643" spans="1:5" x14ac:dyDescent="0.35">
      <c r="A20643" s="8" t="s">
        <v>2209</v>
      </c>
      <c r="B20643">
        <v>2409</v>
      </c>
      <c r="C20643">
        <v>2405</v>
      </c>
      <c r="D20643">
        <v>4</v>
      </c>
      <c r="E20643" s="8" t="s">
        <v>3151</v>
      </c>
    </row>
    <row r="20644" spans="1:5" x14ac:dyDescent="0.35">
      <c r="A20644" s="8" t="s">
        <v>2210</v>
      </c>
      <c r="B20644">
        <v>24420</v>
      </c>
      <c r="C20644">
        <v>16682</v>
      </c>
      <c r="D20644">
        <v>7738</v>
      </c>
      <c r="E20644" s="8" t="s">
        <v>3151</v>
      </c>
    </row>
    <row r="20645" spans="1:5" x14ac:dyDescent="0.35">
      <c r="A20645" s="8" t="s">
        <v>2211</v>
      </c>
      <c r="B20645">
        <v>16108</v>
      </c>
      <c r="C20645">
        <v>11114</v>
      </c>
      <c r="D20645">
        <v>4994</v>
      </c>
      <c r="E20645" s="8" t="s">
        <v>3151</v>
      </c>
    </row>
    <row r="20646" spans="1:5" x14ac:dyDescent="0.35">
      <c r="A20646" s="8" t="s">
        <v>2212</v>
      </c>
      <c r="B20646">
        <v>12330</v>
      </c>
      <c r="C20646">
        <v>8500</v>
      </c>
      <c r="D20646">
        <v>3830</v>
      </c>
      <c r="E20646" s="8" t="s">
        <v>3151</v>
      </c>
    </row>
    <row r="20647" spans="1:5" x14ac:dyDescent="0.35">
      <c r="A20647" s="8" t="s">
        <v>2213</v>
      </c>
      <c r="B20647">
        <v>1134</v>
      </c>
      <c r="C20647">
        <v>989</v>
      </c>
      <c r="D20647">
        <v>145</v>
      </c>
      <c r="E20647" s="8" t="s">
        <v>3151</v>
      </c>
    </row>
    <row r="20648" spans="1:5" x14ac:dyDescent="0.35">
      <c r="A20648" s="8" t="s">
        <v>2214</v>
      </c>
      <c r="B20648">
        <v>37318</v>
      </c>
      <c r="C20648">
        <v>19715</v>
      </c>
      <c r="D20648">
        <v>17603</v>
      </c>
      <c r="E20648" s="8" t="s">
        <v>3151</v>
      </c>
    </row>
    <row r="20649" spans="1:5" x14ac:dyDescent="0.35">
      <c r="A20649" s="8" t="s">
        <v>2215</v>
      </c>
      <c r="B20649">
        <v>12213</v>
      </c>
      <c r="C20649">
        <v>9022</v>
      </c>
      <c r="D20649">
        <v>3191</v>
      </c>
      <c r="E20649" s="8" t="s">
        <v>3151</v>
      </c>
    </row>
    <row r="20650" spans="1:5" x14ac:dyDescent="0.35">
      <c r="A20650" s="8" t="s">
        <v>2216</v>
      </c>
      <c r="B20650">
        <v>1110</v>
      </c>
      <c r="C20650">
        <v>1105</v>
      </c>
      <c r="D20650">
        <v>5</v>
      </c>
      <c r="E20650" s="8" t="s">
        <v>3151</v>
      </c>
    </row>
    <row r="20651" spans="1:5" x14ac:dyDescent="0.35">
      <c r="A20651" s="8" t="s">
        <v>2218</v>
      </c>
      <c r="B20651">
        <v>7897</v>
      </c>
      <c r="C20651">
        <v>7052</v>
      </c>
      <c r="D20651">
        <v>845</v>
      </c>
      <c r="E20651" s="8" t="s">
        <v>3151</v>
      </c>
    </row>
    <row r="20652" spans="1:5" x14ac:dyDescent="0.35">
      <c r="A20652" s="8" t="s">
        <v>2219</v>
      </c>
      <c r="B20652">
        <v>4996</v>
      </c>
      <c r="C20652">
        <v>3766</v>
      </c>
      <c r="D20652">
        <v>1230</v>
      </c>
      <c r="E20652" s="8" t="s">
        <v>3151</v>
      </c>
    </row>
    <row r="20653" spans="1:5" x14ac:dyDescent="0.35">
      <c r="A20653" s="8" t="s">
        <v>2220</v>
      </c>
      <c r="B20653">
        <v>670</v>
      </c>
      <c r="C20653">
        <v>480</v>
      </c>
      <c r="D20653">
        <v>190</v>
      </c>
      <c r="E20653" s="8" t="s">
        <v>3151</v>
      </c>
    </row>
    <row r="20654" spans="1:5" x14ac:dyDescent="0.35">
      <c r="A20654" s="8" t="s">
        <v>2221</v>
      </c>
      <c r="B20654">
        <v>5236</v>
      </c>
      <c r="C20654">
        <v>4882</v>
      </c>
      <c r="D20654">
        <v>354</v>
      </c>
      <c r="E20654" s="8" t="s">
        <v>3151</v>
      </c>
    </row>
    <row r="20655" spans="1:5" x14ac:dyDescent="0.35">
      <c r="A20655" s="8" t="s">
        <v>2222</v>
      </c>
      <c r="B20655">
        <v>20810</v>
      </c>
      <c r="C20655">
        <v>15417</v>
      </c>
      <c r="D20655">
        <v>5393</v>
      </c>
      <c r="E20655" s="8" t="s">
        <v>3151</v>
      </c>
    </row>
    <row r="20656" spans="1:5" x14ac:dyDescent="0.35">
      <c r="A20656" s="8" t="s">
        <v>2224</v>
      </c>
      <c r="B20656">
        <v>4841</v>
      </c>
      <c r="C20656">
        <v>2631</v>
      </c>
      <c r="D20656">
        <v>2210</v>
      </c>
      <c r="E20656" s="8" t="s">
        <v>3151</v>
      </c>
    </row>
    <row r="20657" spans="1:5" x14ac:dyDescent="0.35">
      <c r="A20657" s="8" t="s">
        <v>2225</v>
      </c>
      <c r="B20657">
        <v>61317</v>
      </c>
      <c r="C20657">
        <v>39440</v>
      </c>
      <c r="D20657">
        <v>21877</v>
      </c>
      <c r="E20657" s="8" t="s">
        <v>3151</v>
      </c>
    </row>
    <row r="20658" spans="1:5" x14ac:dyDescent="0.35">
      <c r="A20658" s="8" t="s">
        <v>2226</v>
      </c>
      <c r="B20658">
        <v>303332</v>
      </c>
      <c r="C20658">
        <v>92242</v>
      </c>
      <c r="D20658">
        <v>211090</v>
      </c>
      <c r="E20658" s="8" t="s">
        <v>3151</v>
      </c>
    </row>
    <row r="20659" spans="1:5" x14ac:dyDescent="0.35">
      <c r="A20659" s="8" t="s">
        <v>2227</v>
      </c>
      <c r="B20659">
        <v>2679</v>
      </c>
      <c r="C20659">
        <v>2531</v>
      </c>
      <c r="D20659">
        <v>148</v>
      </c>
      <c r="E20659" s="8" t="s">
        <v>3151</v>
      </c>
    </row>
    <row r="20660" spans="1:5" x14ac:dyDescent="0.35">
      <c r="A20660" s="8" t="s">
        <v>2228</v>
      </c>
      <c r="B20660">
        <v>181</v>
      </c>
      <c r="C20660">
        <v>167</v>
      </c>
      <c r="D20660">
        <v>14</v>
      </c>
      <c r="E20660" s="8" t="s">
        <v>3151</v>
      </c>
    </row>
    <row r="20661" spans="1:5" x14ac:dyDescent="0.35">
      <c r="A20661" s="8" t="s">
        <v>2229</v>
      </c>
      <c r="B20661">
        <v>2247</v>
      </c>
      <c r="C20661">
        <v>1941</v>
      </c>
      <c r="D20661">
        <v>306</v>
      </c>
      <c r="E20661" s="8" t="s">
        <v>3151</v>
      </c>
    </row>
    <row r="20662" spans="1:5" x14ac:dyDescent="0.35">
      <c r="A20662" s="8" t="s">
        <v>2230</v>
      </c>
      <c r="B20662">
        <v>8412</v>
      </c>
      <c r="C20662">
        <v>6992</v>
      </c>
      <c r="D20662">
        <v>1420</v>
      </c>
      <c r="E20662" s="8" t="s">
        <v>3151</v>
      </c>
    </row>
    <row r="20663" spans="1:5" x14ac:dyDescent="0.35">
      <c r="A20663" s="8" t="s">
        <v>2231</v>
      </c>
      <c r="B20663">
        <v>98084</v>
      </c>
      <c r="C20663">
        <v>42665</v>
      </c>
      <c r="D20663">
        <v>55419</v>
      </c>
      <c r="E20663" s="8" t="s">
        <v>3151</v>
      </c>
    </row>
    <row r="20664" spans="1:5" x14ac:dyDescent="0.35">
      <c r="A20664" s="8" t="s">
        <v>2232</v>
      </c>
      <c r="B20664">
        <v>70371</v>
      </c>
      <c r="C20664">
        <v>12170</v>
      </c>
      <c r="D20664">
        <v>58201</v>
      </c>
      <c r="E20664" s="8" t="s">
        <v>3151</v>
      </c>
    </row>
    <row r="20665" spans="1:5" x14ac:dyDescent="0.35">
      <c r="A20665" s="8" t="s">
        <v>2233</v>
      </c>
      <c r="B20665">
        <v>3293</v>
      </c>
      <c r="C20665">
        <v>2983</v>
      </c>
      <c r="D20665">
        <v>310</v>
      </c>
      <c r="E20665" s="8" t="s">
        <v>3151</v>
      </c>
    </row>
    <row r="20666" spans="1:5" x14ac:dyDescent="0.35">
      <c r="A20666" s="8" t="s">
        <v>2235</v>
      </c>
      <c r="B20666">
        <v>547</v>
      </c>
      <c r="C20666">
        <v>519</v>
      </c>
      <c r="D20666">
        <v>28</v>
      </c>
      <c r="E20666" s="8" t="s">
        <v>3151</v>
      </c>
    </row>
    <row r="20667" spans="1:5" x14ac:dyDescent="0.35">
      <c r="A20667" s="8" t="s">
        <v>2236</v>
      </c>
      <c r="B20667">
        <v>10459</v>
      </c>
      <c r="C20667">
        <v>7269</v>
      </c>
      <c r="D20667">
        <v>3190</v>
      </c>
      <c r="E20667" s="8" t="s">
        <v>3151</v>
      </c>
    </row>
    <row r="20668" spans="1:5" x14ac:dyDescent="0.35">
      <c r="A20668" s="8" t="s">
        <v>2237</v>
      </c>
      <c r="B20668">
        <v>4841</v>
      </c>
      <c r="C20668">
        <v>4239</v>
      </c>
      <c r="D20668">
        <v>602</v>
      </c>
      <c r="E20668" s="8" t="s">
        <v>3151</v>
      </c>
    </row>
    <row r="20669" spans="1:5" x14ac:dyDescent="0.35">
      <c r="A20669" s="8" t="s">
        <v>2238</v>
      </c>
      <c r="B20669">
        <v>8675</v>
      </c>
      <c r="C20669">
        <v>7792</v>
      </c>
      <c r="D20669">
        <v>883</v>
      </c>
      <c r="E20669" s="8" t="s">
        <v>3151</v>
      </c>
    </row>
    <row r="20670" spans="1:5" x14ac:dyDescent="0.35">
      <c r="A20670" s="8" t="s">
        <v>2239</v>
      </c>
      <c r="B20670">
        <v>8154</v>
      </c>
      <c r="C20670">
        <v>5816</v>
      </c>
      <c r="D20670">
        <v>2338</v>
      </c>
      <c r="E20670" s="8" t="s">
        <v>3151</v>
      </c>
    </row>
    <row r="20671" spans="1:5" x14ac:dyDescent="0.35">
      <c r="A20671" s="8" t="s">
        <v>2240</v>
      </c>
      <c r="B20671">
        <v>2929</v>
      </c>
      <c r="C20671">
        <v>2840</v>
      </c>
      <c r="D20671">
        <v>89</v>
      </c>
      <c r="E20671" s="8" t="s">
        <v>3151</v>
      </c>
    </row>
    <row r="20672" spans="1:5" x14ac:dyDescent="0.35">
      <c r="A20672" s="8" t="s">
        <v>2241</v>
      </c>
      <c r="B20672">
        <v>2445</v>
      </c>
      <c r="C20672">
        <v>2053</v>
      </c>
      <c r="D20672">
        <v>392</v>
      </c>
      <c r="E20672" s="8" t="s">
        <v>3151</v>
      </c>
    </row>
    <row r="20673" spans="1:5" x14ac:dyDescent="0.35">
      <c r="A20673" s="8" t="s">
        <v>2242</v>
      </c>
      <c r="B20673">
        <v>37604</v>
      </c>
      <c r="C20673">
        <v>24421</v>
      </c>
      <c r="D20673">
        <v>13183</v>
      </c>
      <c r="E20673" s="8" t="s">
        <v>3151</v>
      </c>
    </row>
    <row r="20674" spans="1:5" x14ac:dyDescent="0.35">
      <c r="A20674" s="8" t="s">
        <v>2243</v>
      </c>
      <c r="B20674">
        <v>1844</v>
      </c>
      <c r="C20674">
        <v>1613</v>
      </c>
      <c r="D20674">
        <v>231</v>
      </c>
      <c r="E20674" s="8" t="s">
        <v>3151</v>
      </c>
    </row>
    <row r="20675" spans="1:5" x14ac:dyDescent="0.35">
      <c r="A20675" s="8" t="s">
        <v>2244</v>
      </c>
      <c r="B20675">
        <v>641</v>
      </c>
      <c r="C20675">
        <v>577</v>
      </c>
      <c r="D20675">
        <v>64</v>
      </c>
      <c r="E20675" s="8" t="s">
        <v>3151</v>
      </c>
    </row>
    <row r="20676" spans="1:5" x14ac:dyDescent="0.35">
      <c r="A20676" s="8" t="s">
        <v>2245</v>
      </c>
      <c r="B20676">
        <v>4258</v>
      </c>
      <c r="C20676">
        <v>4069</v>
      </c>
      <c r="D20676">
        <v>189</v>
      </c>
      <c r="E20676" s="8" t="s">
        <v>3151</v>
      </c>
    </row>
    <row r="20677" spans="1:5" x14ac:dyDescent="0.35">
      <c r="A20677" s="8" t="s">
        <v>2246</v>
      </c>
      <c r="B20677">
        <v>319</v>
      </c>
      <c r="C20677">
        <v>290</v>
      </c>
      <c r="D20677">
        <v>29</v>
      </c>
      <c r="E20677" s="8" t="s">
        <v>3151</v>
      </c>
    </row>
    <row r="20678" spans="1:5" x14ac:dyDescent="0.35">
      <c r="A20678" s="8" t="s">
        <v>2247</v>
      </c>
      <c r="B20678">
        <v>14628</v>
      </c>
      <c r="C20678">
        <v>7938</v>
      </c>
      <c r="D20678">
        <v>6690</v>
      </c>
      <c r="E20678" s="8" t="s">
        <v>3151</v>
      </c>
    </row>
    <row r="20679" spans="1:5" x14ac:dyDescent="0.35">
      <c r="A20679" s="8" t="s">
        <v>2248</v>
      </c>
      <c r="B20679">
        <v>13607</v>
      </c>
      <c r="C20679">
        <v>12743</v>
      </c>
      <c r="D20679">
        <v>864</v>
      </c>
      <c r="E20679" s="8" t="s">
        <v>3151</v>
      </c>
    </row>
    <row r="20680" spans="1:5" x14ac:dyDescent="0.35">
      <c r="A20680" s="8" t="s">
        <v>2249</v>
      </c>
      <c r="B20680">
        <v>241</v>
      </c>
      <c r="C20680">
        <v>234</v>
      </c>
      <c r="D20680">
        <v>7</v>
      </c>
      <c r="E20680" s="8" t="s">
        <v>3151</v>
      </c>
    </row>
    <row r="20681" spans="1:5" x14ac:dyDescent="0.35">
      <c r="A20681" s="8" t="s">
        <v>2250</v>
      </c>
      <c r="B20681">
        <v>1287</v>
      </c>
      <c r="C20681">
        <v>1238</v>
      </c>
      <c r="D20681">
        <v>49</v>
      </c>
      <c r="E20681" s="8" t="s">
        <v>3151</v>
      </c>
    </row>
    <row r="20682" spans="1:5" x14ac:dyDescent="0.35">
      <c r="A20682" s="8" t="s">
        <v>2251</v>
      </c>
      <c r="B20682">
        <v>240</v>
      </c>
      <c r="C20682">
        <v>235</v>
      </c>
      <c r="D20682">
        <v>5</v>
      </c>
      <c r="E20682" s="8" t="s">
        <v>3151</v>
      </c>
    </row>
    <row r="20683" spans="1:5" x14ac:dyDescent="0.35">
      <c r="A20683" s="8" t="s">
        <v>2252</v>
      </c>
      <c r="B20683">
        <v>1028</v>
      </c>
      <c r="C20683">
        <v>929</v>
      </c>
      <c r="D20683">
        <v>99</v>
      </c>
      <c r="E20683" s="8" t="s">
        <v>3151</v>
      </c>
    </row>
    <row r="20684" spans="1:5" x14ac:dyDescent="0.35">
      <c r="A20684" s="8" t="s">
        <v>2254</v>
      </c>
      <c r="B20684">
        <v>300358</v>
      </c>
      <c r="C20684">
        <v>75777</v>
      </c>
      <c r="D20684">
        <v>224581</v>
      </c>
      <c r="E20684" s="8" t="s">
        <v>3151</v>
      </c>
    </row>
    <row r="20685" spans="1:5" x14ac:dyDescent="0.35">
      <c r="A20685" s="8" t="s">
        <v>2256</v>
      </c>
      <c r="B20685">
        <v>2899</v>
      </c>
      <c r="C20685">
        <v>2822</v>
      </c>
      <c r="D20685">
        <v>77</v>
      </c>
      <c r="E20685" s="8" t="s">
        <v>3151</v>
      </c>
    </row>
    <row r="20686" spans="1:5" x14ac:dyDescent="0.35">
      <c r="A20686" s="8" t="s">
        <v>2257</v>
      </c>
      <c r="B20686">
        <v>45289</v>
      </c>
      <c r="C20686">
        <v>33051</v>
      </c>
      <c r="D20686">
        <v>12238</v>
      </c>
      <c r="E20686" s="8" t="s">
        <v>3151</v>
      </c>
    </row>
    <row r="20687" spans="1:5" x14ac:dyDescent="0.35">
      <c r="A20687" s="8" t="s">
        <v>2258</v>
      </c>
      <c r="B20687">
        <v>1914</v>
      </c>
      <c r="C20687">
        <v>1798</v>
      </c>
      <c r="D20687">
        <v>116</v>
      </c>
      <c r="E20687" s="8" t="s">
        <v>3151</v>
      </c>
    </row>
    <row r="20688" spans="1:5" x14ac:dyDescent="0.35">
      <c r="A20688" s="8" t="s">
        <v>2259</v>
      </c>
      <c r="B20688">
        <v>1004</v>
      </c>
      <c r="C20688">
        <v>993</v>
      </c>
      <c r="D20688">
        <v>11</v>
      </c>
      <c r="E20688" s="8" t="s">
        <v>3151</v>
      </c>
    </row>
    <row r="20689" spans="1:5" x14ac:dyDescent="0.35">
      <c r="A20689" s="8" t="s">
        <v>2260</v>
      </c>
      <c r="B20689">
        <v>4686</v>
      </c>
      <c r="C20689">
        <v>4413</v>
      </c>
      <c r="D20689">
        <v>273</v>
      </c>
      <c r="E20689" s="8" t="s">
        <v>3151</v>
      </c>
    </row>
    <row r="20690" spans="1:5" x14ac:dyDescent="0.35">
      <c r="A20690" s="8" t="s">
        <v>2261</v>
      </c>
      <c r="B20690">
        <v>5804</v>
      </c>
      <c r="C20690">
        <v>4845</v>
      </c>
      <c r="D20690">
        <v>959</v>
      </c>
      <c r="E20690" s="8" t="s">
        <v>3151</v>
      </c>
    </row>
    <row r="20691" spans="1:5" x14ac:dyDescent="0.35">
      <c r="A20691" s="8" t="s">
        <v>2263</v>
      </c>
      <c r="B20691">
        <v>445</v>
      </c>
      <c r="C20691">
        <v>429</v>
      </c>
      <c r="D20691">
        <v>16</v>
      </c>
      <c r="E20691" s="8" t="s">
        <v>3151</v>
      </c>
    </row>
    <row r="20692" spans="1:5" x14ac:dyDescent="0.35">
      <c r="A20692" s="8" t="s">
        <v>2264</v>
      </c>
      <c r="B20692">
        <v>667</v>
      </c>
      <c r="C20692">
        <v>653</v>
      </c>
      <c r="D20692">
        <v>14</v>
      </c>
      <c r="E20692" s="8" t="s">
        <v>3151</v>
      </c>
    </row>
    <row r="20693" spans="1:5" x14ac:dyDescent="0.35">
      <c r="A20693" s="8" t="s">
        <v>2265</v>
      </c>
      <c r="B20693">
        <v>847</v>
      </c>
      <c r="C20693">
        <v>788</v>
      </c>
      <c r="D20693">
        <v>59</v>
      </c>
      <c r="E20693" s="8" t="s">
        <v>3151</v>
      </c>
    </row>
    <row r="20694" spans="1:5" x14ac:dyDescent="0.35">
      <c r="A20694" s="8" t="s">
        <v>2266</v>
      </c>
      <c r="B20694">
        <v>505</v>
      </c>
      <c r="C20694">
        <v>427</v>
      </c>
      <c r="D20694">
        <v>78</v>
      </c>
      <c r="E20694" s="8" t="s">
        <v>3151</v>
      </c>
    </row>
    <row r="20695" spans="1:5" x14ac:dyDescent="0.35">
      <c r="A20695" s="8" t="s">
        <v>2267</v>
      </c>
      <c r="B20695">
        <v>579</v>
      </c>
      <c r="C20695">
        <v>557</v>
      </c>
      <c r="D20695">
        <v>22</v>
      </c>
      <c r="E20695" s="8" t="s">
        <v>3151</v>
      </c>
    </row>
    <row r="20696" spans="1:5" x14ac:dyDescent="0.35">
      <c r="A20696" s="8" t="s">
        <v>2268</v>
      </c>
      <c r="B20696">
        <v>452326</v>
      </c>
      <c r="C20696">
        <v>67902</v>
      </c>
      <c r="D20696">
        <v>384424</v>
      </c>
      <c r="E20696" s="8" t="s">
        <v>3151</v>
      </c>
    </row>
    <row r="20697" spans="1:5" x14ac:dyDescent="0.35">
      <c r="A20697" s="8" t="s">
        <v>2269</v>
      </c>
      <c r="B20697">
        <v>1167</v>
      </c>
      <c r="C20697">
        <v>1003</v>
      </c>
      <c r="D20697">
        <v>164</v>
      </c>
      <c r="E20697" s="8" t="s">
        <v>3151</v>
      </c>
    </row>
    <row r="20698" spans="1:5" x14ac:dyDescent="0.35">
      <c r="A20698" s="8" t="s">
        <v>2270</v>
      </c>
      <c r="B20698">
        <v>971</v>
      </c>
      <c r="C20698">
        <v>942</v>
      </c>
      <c r="D20698">
        <v>29</v>
      </c>
      <c r="E20698" s="8" t="s">
        <v>3151</v>
      </c>
    </row>
    <row r="20699" spans="1:5" x14ac:dyDescent="0.35">
      <c r="A20699" s="8" t="s">
        <v>2271</v>
      </c>
      <c r="B20699">
        <v>677</v>
      </c>
      <c r="C20699">
        <v>668</v>
      </c>
      <c r="D20699">
        <v>9</v>
      </c>
      <c r="E20699" s="8" t="s">
        <v>3151</v>
      </c>
    </row>
    <row r="20700" spans="1:5" x14ac:dyDescent="0.35">
      <c r="A20700" s="8" t="s">
        <v>2272</v>
      </c>
      <c r="B20700">
        <v>213686</v>
      </c>
      <c r="C20700">
        <v>60210</v>
      </c>
      <c r="D20700">
        <v>153476</v>
      </c>
      <c r="E20700" s="8" t="s">
        <v>3151</v>
      </c>
    </row>
    <row r="20701" spans="1:5" x14ac:dyDescent="0.35">
      <c r="A20701" s="8" t="s">
        <v>2273</v>
      </c>
      <c r="B20701">
        <v>4524</v>
      </c>
      <c r="C20701">
        <v>3435</v>
      </c>
      <c r="D20701">
        <v>1089</v>
      </c>
      <c r="E20701" s="8" t="s">
        <v>3151</v>
      </c>
    </row>
    <row r="20702" spans="1:5" x14ac:dyDescent="0.35">
      <c r="A20702" s="8" t="s">
        <v>2274</v>
      </c>
      <c r="B20702">
        <v>322</v>
      </c>
      <c r="C20702">
        <v>300</v>
      </c>
      <c r="D20702">
        <v>22</v>
      </c>
      <c r="E20702" s="8" t="s">
        <v>3151</v>
      </c>
    </row>
    <row r="20703" spans="1:5" x14ac:dyDescent="0.35">
      <c r="A20703" s="8" t="s">
        <v>2275</v>
      </c>
      <c r="B20703">
        <v>2192</v>
      </c>
      <c r="C20703">
        <v>1777</v>
      </c>
      <c r="D20703">
        <v>415</v>
      </c>
      <c r="E20703" s="8" t="s">
        <v>3151</v>
      </c>
    </row>
    <row r="20704" spans="1:5" x14ac:dyDescent="0.35">
      <c r="A20704" s="8" t="s">
        <v>2276</v>
      </c>
      <c r="B20704">
        <v>4762</v>
      </c>
      <c r="C20704">
        <v>4743</v>
      </c>
      <c r="D20704">
        <v>19</v>
      </c>
      <c r="E20704" s="8" t="s">
        <v>3151</v>
      </c>
    </row>
    <row r="20705" spans="1:5" x14ac:dyDescent="0.35">
      <c r="A20705" s="8" t="s">
        <v>2277</v>
      </c>
      <c r="B20705">
        <v>449</v>
      </c>
      <c r="C20705">
        <v>310</v>
      </c>
      <c r="D20705">
        <v>139</v>
      </c>
      <c r="E20705" s="8" t="s">
        <v>3151</v>
      </c>
    </row>
    <row r="20706" spans="1:5" x14ac:dyDescent="0.35">
      <c r="A20706" s="8" t="s">
        <v>2278</v>
      </c>
      <c r="B20706">
        <v>4062</v>
      </c>
      <c r="C20706">
        <v>2407</v>
      </c>
      <c r="D20706">
        <v>1655</v>
      </c>
      <c r="E20706" s="8" t="s">
        <v>3151</v>
      </c>
    </row>
    <row r="20707" spans="1:5" x14ac:dyDescent="0.35">
      <c r="A20707" s="8" t="s">
        <v>2279</v>
      </c>
      <c r="B20707">
        <v>14322</v>
      </c>
      <c r="C20707">
        <v>11238</v>
      </c>
      <c r="D20707">
        <v>3084</v>
      </c>
      <c r="E20707" s="8" t="s">
        <v>3151</v>
      </c>
    </row>
    <row r="20708" spans="1:5" x14ac:dyDescent="0.35">
      <c r="A20708" s="8" t="s">
        <v>2280</v>
      </c>
      <c r="B20708">
        <v>783</v>
      </c>
      <c r="C20708">
        <v>617</v>
      </c>
      <c r="D20708">
        <v>166</v>
      </c>
      <c r="E20708" s="8" t="s">
        <v>3151</v>
      </c>
    </row>
    <row r="20709" spans="1:5" x14ac:dyDescent="0.35">
      <c r="A20709" s="8" t="s">
        <v>2281</v>
      </c>
      <c r="B20709">
        <v>58109</v>
      </c>
      <c r="C20709">
        <v>22122</v>
      </c>
      <c r="D20709">
        <v>35987</v>
      </c>
      <c r="E20709" s="8" t="s">
        <v>3151</v>
      </c>
    </row>
    <row r="20710" spans="1:5" x14ac:dyDescent="0.35">
      <c r="A20710" s="8" t="s">
        <v>2282</v>
      </c>
      <c r="B20710">
        <v>72840</v>
      </c>
      <c r="C20710">
        <v>20580</v>
      </c>
      <c r="D20710">
        <v>52260</v>
      </c>
      <c r="E20710" s="8" t="s">
        <v>3151</v>
      </c>
    </row>
    <row r="20711" spans="1:5" x14ac:dyDescent="0.35">
      <c r="A20711" s="8" t="s">
        <v>2283</v>
      </c>
      <c r="B20711">
        <v>4978</v>
      </c>
      <c r="C20711">
        <v>4086</v>
      </c>
      <c r="D20711">
        <v>892</v>
      </c>
      <c r="E20711" s="8" t="s">
        <v>3151</v>
      </c>
    </row>
    <row r="20712" spans="1:5" x14ac:dyDescent="0.35">
      <c r="A20712" s="8" t="s">
        <v>2284</v>
      </c>
      <c r="B20712">
        <v>1873</v>
      </c>
      <c r="C20712">
        <v>1522</v>
      </c>
      <c r="D20712">
        <v>351</v>
      </c>
      <c r="E20712" s="8" t="s">
        <v>3151</v>
      </c>
    </row>
    <row r="20713" spans="1:5" x14ac:dyDescent="0.35">
      <c r="A20713" s="8" t="s">
        <v>2285</v>
      </c>
      <c r="B20713">
        <v>3886</v>
      </c>
      <c r="C20713">
        <v>3572</v>
      </c>
      <c r="D20713">
        <v>314</v>
      </c>
      <c r="E20713" s="8" t="s">
        <v>3151</v>
      </c>
    </row>
    <row r="20714" spans="1:5" x14ac:dyDescent="0.35">
      <c r="A20714" s="8" t="s">
        <v>2286</v>
      </c>
      <c r="B20714">
        <v>4892</v>
      </c>
      <c r="C20714">
        <v>4350</v>
      </c>
      <c r="D20714">
        <v>542</v>
      </c>
      <c r="E20714" s="8" t="s">
        <v>3151</v>
      </c>
    </row>
    <row r="20715" spans="1:5" x14ac:dyDescent="0.35">
      <c r="A20715" s="8" t="s">
        <v>2287</v>
      </c>
      <c r="B20715">
        <v>434</v>
      </c>
      <c r="C20715">
        <v>418</v>
      </c>
      <c r="D20715">
        <v>16</v>
      </c>
      <c r="E20715" s="8" t="s">
        <v>3151</v>
      </c>
    </row>
    <row r="20716" spans="1:5" x14ac:dyDescent="0.35">
      <c r="A20716" s="8" t="s">
        <v>2288</v>
      </c>
      <c r="B20716">
        <v>789</v>
      </c>
      <c r="C20716">
        <v>764</v>
      </c>
      <c r="D20716">
        <v>25</v>
      </c>
      <c r="E20716" s="8" t="s">
        <v>3151</v>
      </c>
    </row>
    <row r="20717" spans="1:5" x14ac:dyDescent="0.35">
      <c r="A20717" s="8" t="s">
        <v>2289</v>
      </c>
      <c r="B20717">
        <v>102</v>
      </c>
      <c r="C20717">
        <v>98</v>
      </c>
      <c r="D20717">
        <v>4</v>
      </c>
      <c r="E20717" s="8" t="s">
        <v>3151</v>
      </c>
    </row>
    <row r="20718" spans="1:5" x14ac:dyDescent="0.35">
      <c r="A20718" s="8" t="s">
        <v>2290</v>
      </c>
      <c r="B20718">
        <v>163877</v>
      </c>
      <c r="C20718">
        <v>67500</v>
      </c>
      <c r="D20718">
        <v>96377</v>
      </c>
      <c r="E20718" s="8" t="s">
        <v>3151</v>
      </c>
    </row>
    <row r="20719" spans="1:5" x14ac:dyDescent="0.35">
      <c r="A20719" s="8" t="s">
        <v>2291</v>
      </c>
      <c r="B20719">
        <v>2123</v>
      </c>
      <c r="C20719">
        <v>2077</v>
      </c>
      <c r="D20719">
        <v>46</v>
      </c>
      <c r="E20719" s="8" t="s">
        <v>3151</v>
      </c>
    </row>
    <row r="20720" spans="1:5" x14ac:dyDescent="0.35">
      <c r="A20720" s="8" t="s">
        <v>2292</v>
      </c>
      <c r="B20720">
        <v>3698</v>
      </c>
      <c r="C20720">
        <v>2771</v>
      </c>
      <c r="D20720">
        <v>927</v>
      </c>
      <c r="E20720" s="8" t="s">
        <v>3151</v>
      </c>
    </row>
    <row r="20721" spans="1:5" x14ac:dyDescent="0.35">
      <c r="A20721" s="8" t="s">
        <v>2293</v>
      </c>
      <c r="B20721">
        <v>1951</v>
      </c>
      <c r="C20721">
        <v>1411</v>
      </c>
      <c r="D20721">
        <v>540</v>
      </c>
      <c r="E20721" s="8" t="s">
        <v>3151</v>
      </c>
    </row>
    <row r="20722" spans="1:5" x14ac:dyDescent="0.35">
      <c r="A20722" s="8" t="s">
        <v>2294</v>
      </c>
      <c r="B20722">
        <v>2032</v>
      </c>
      <c r="C20722">
        <v>1766</v>
      </c>
      <c r="D20722">
        <v>266</v>
      </c>
      <c r="E20722" s="8" t="s">
        <v>3151</v>
      </c>
    </row>
    <row r="20723" spans="1:5" x14ac:dyDescent="0.35">
      <c r="A20723" s="8" t="s">
        <v>2295</v>
      </c>
      <c r="B20723">
        <v>57696</v>
      </c>
      <c r="C20723">
        <v>18837</v>
      </c>
      <c r="D20723">
        <v>38859</v>
      </c>
      <c r="E20723" s="8" t="s">
        <v>3151</v>
      </c>
    </row>
    <row r="20724" spans="1:5" x14ac:dyDescent="0.35">
      <c r="A20724" s="8" t="s">
        <v>2296</v>
      </c>
      <c r="B20724">
        <v>910</v>
      </c>
      <c r="C20724">
        <v>820</v>
      </c>
      <c r="D20724">
        <v>90</v>
      </c>
      <c r="E20724" s="8" t="s">
        <v>3151</v>
      </c>
    </row>
    <row r="20725" spans="1:5" x14ac:dyDescent="0.35">
      <c r="A20725" s="8" t="s">
        <v>2297</v>
      </c>
      <c r="B20725">
        <v>4277</v>
      </c>
      <c r="C20725">
        <v>3217</v>
      </c>
      <c r="D20725">
        <v>1060</v>
      </c>
      <c r="E20725" s="8" t="s">
        <v>3151</v>
      </c>
    </row>
    <row r="20726" spans="1:5" x14ac:dyDescent="0.35">
      <c r="A20726" s="8" t="s">
        <v>2298</v>
      </c>
      <c r="B20726">
        <v>307</v>
      </c>
      <c r="C20726">
        <v>290</v>
      </c>
      <c r="D20726">
        <v>17</v>
      </c>
      <c r="E20726" s="8" t="s">
        <v>3151</v>
      </c>
    </row>
    <row r="20727" spans="1:5" x14ac:dyDescent="0.35">
      <c r="A20727" s="8" t="s">
        <v>2299</v>
      </c>
      <c r="B20727">
        <v>1405</v>
      </c>
      <c r="C20727">
        <v>1401</v>
      </c>
      <c r="D20727">
        <v>4</v>
      </c>
      <c r="E20727" s="8" t="s">
        <v>3151</v>
      </c>
    </row>
    <row r="20728" spans="1:5" x14ac:dyDescent="0.35">
      <c r="A20728" s="8" t="s">
        <v>2300</v>
      </c>
      <c r="B20728">
        <v>2686</v>
      </c>
      <c r="C20728">
        <v>2506</v>
      </c>
      <c r="D20728">
        <v>180</v>
      </c>
      <c r="E20728" s="8" t="s">
        <v>3151</v>
      </c>
    </row>
    <row r="20729" spans="1:5" x14ac:dyDescent="0.35">
      <c r="A20729" s="8" t="s">
        <v>2301</v>
      </c>
      <c r="B20729">
        <v>2856</v>
      </c>
      <c r="C20729">
        <v>1634</v>
      </c>
      <c r="D20729">
        <v>1222</v>
      </c>
      <c r="E20729" s="8" t="s">
        <v>3151</v>
      </c>
    </row>
    <row r="20730" spans="1:5" x14ac:dyDescent="0.35">
      <c r="A20730" s="8" t="s">
        <v>2302</v>
      </c>
      <c r="B20730">
        <v>38897</v>
      </c>
      <c r="C20730">
        <v>16937</v>
      </c>
      <c r="D20730">
        <v>21960</v>
      </c>
      <c r="E20730" s="8" t="s">
        <v>3151</v>
      </c>
    </row>
    <row r="20731" spans="1:5" x14ac:dyDescent="0.35">
      <c r="A20731" s="8" t="s">
        <v>2303</v>
      </c>
      <c r="B20731">
        <v>14430</v>
      </c>
      <c r="C20731">
        <v>9605</v>
      </c>
      <c r="D20731">
        <v>4825</v>
      </c>
      <c r="E20731" s="8" t="s">
        <v>3151</v>
      </c>
    </row>
    <row r="20732" spans="1:5" x14ac:dyDescent="0.35">
      <c r="A20732" s="8" t="s">
        <v>2304</v>
      </c>
      <c r="B20732">
        <v>6838</v>
      </c>
      <c r="C20732">
        <v>5840</v>
      </c>
      <c r="D20732">
        <v>998</v>
      </c>
      <c r="E20732" s="8" t="s">
        <v>3151</v>
      </c>
    </row>
    <row r="20733" spans="1:5" x14ac:dyDescent="0.35">
      <c r="A20733" s="8" t="s">
        <v>2305</v>
      </c>
      <c r="B20733">
        <v>25030</v>
      </c>
      <c r="C20733">
        <v>18532</v>
      </c>
      <c r="D20733">
        <v>6498</v>
      </c>
      <c r="E20733" s="8" t="s">
        <v>3151</v>
      </c>
    </row>
    <row r="20734" spans="1:5" x14ac:dyDescent="0.35">
      <c r="A20734" s="8" t="s">
        <v>2306</v>
      </c>
      <c r="B20734">
        <v>2763</v>
      </c>
      <c r="C20734">
        <v>2191</v>
      </c>
      <c r="D20734">
        <v>572</v>
      </c>
      <c r="E20734" s="8" t="s">
        <v>3151</v>
      </c>
    </row>
    <row r="20735" spans="1:5" x14ac:dyDescent="0.35">
      <c r="A20735" s="8" t="s">
        <v>2307</v>
      </c>
      <c r="B20735">
        <v>199</v>
      </c>
      <c r="C20735">
        <v>191</v>
      </c>
      <c r="D20735">
        <v>8</v>
      </c>
      <c r="E20735" s="8" t="s">
        <v>3151</v>
      </c>
    </row>
    <row r="20736" spans="1:5" x14ac:dyDescent="0.35">
      <c r="A20736" s="8" t="s">
        <v>2308</v>
      </c>
      <c r="B20736">
        <v>1268</v>
      </c>
      <c r="C20736">
        <v>1116</v>
      </c>
      <c r="D20736">
        <v>152</v>
      </c>
      <c r="E20736" s="8" t="s">
        <v>3151</v>
      </c>
    </row>
    <row r="20737" spans="1:5" x14ac:dyDescent="0.35">
      <c r="A20737" s="8" t="s">
        <v>2310</v>
      </c>
      <c r="B20737">
        <v>354</v>
      </c>
      <c r="C20737">
        <v>320</v>
      </c>
      <c r="D20737">
        <v>34</v>
      </c>
      <c r="E20737" s="8" t="s">
        <v>3151</v>
      </c>
    </row>
    <row r="20738" spans="1:5" x14ac:dyDescent="0.35">
      <c r="A20738" s="8" t="s">
        <v>2311</v>
      </c>
      <c r="B20738">
        <v>10778</v>
      </c>
      <c r="C20738">
        <v>7611</v>
      </c>
      <c r="D20738">
        <v>3167</v>
      </c>
      <c r="E20738" s="8" t="s">
        <v>3151</v>
      </c>
    </row>
    <row r="20739" spans="1:5" x14ac:dyDescent="0.35">
      <c r="A20739" s="8" t="s">
        <v>2312</v>
      </c>
      <c r="B20739">
        <v>977887</v>
      </c>
      <c r="C20739">
        <v>189944</v>
      </c>
      <c r="D20739">
        <v>787943</v>
      </c>
      <c r="E20739" s="8" t="s">
        <v>3151</v>
      </c>
    </row>
    <row r="20740" spans="1:5" x14ac:dyDescent="0.35">
      <c r="A20740" s="8" t="s">
        <v>2313</v>
      </c>
      <c r="B20740">
        <v>13612</v>
      </c>
      <c r="C20740">
        <v>10961</v>
      </c>
      <c r="D20740">
        <v>2651</v>
      </c>
      <c r="E20740" s="8" t="s">
        <v>3151</v>
      </c>
    </row>
    <row r="20741" spans="1:5" x14ac:dyDescent="0.35">
      <c r="A20741" s="8" t="s">
        <v>2314</v>
      </c>
      <c r="B20741">
        <v>485</v>
      </c>
      <c r="C20741">
        <v>425</v>
      </c>
      <c r="D20741">
        <v>60</v>
      </c>
      <c r="E20741" s="8" t="s">
        <v>3151</v>
      </c>
    </row>
    <row r="20742" spans="1:5" x14ac:dyDescent="0.35">
      <c r="A20742" s="8" t="s">
        <v>2315</v>
      </c>
      <c r="B20742">
        <v>617</v>
      </c>
      <c r="C20742">
        <v>600</v>
      </c>
      <c r="D20742">
        <v>17</v>
      </c>
      <c r="E20742" s="8" t="s">
        <v>3151</v>
      </c>
    </row>
    <row r="20743" spans="1:5" x14ac:dyDescent="0.35">
      <c r="A20743" s="8" t="s">
        <v>2316</v>
      </c>
      <c r="B20743">
        <v>88509</v>
      </c>
      <c r="C20743">
        <v>39368</v>
      </c>
      <c r="D20743">
        <v>49141</v>
      </c>
      <c r="E20743" s="8" t="s">
        <v>3151</v>
      </c>
    </row>
    <row r="20744" spans="1:5" x14ac:dyDescent="0.35">
      <c r="A20744" s="8" t="s">
        <v>2317</v>
      </c>
      <c r="B20744">
        <v>462</v>
      </c>
      <c r="C20744">
        <v>274</v>
      </c>
      <c r="D20744">
        <v>188</v>
      </c>
      <c r="E20744" s="8" t="s">
        <v>3151</v>
      </c>
    </row>
    <row r="20745" spans="1:5" x14ac:dyDescent="0.35">
      <c r="A20745" s="8" t="s">
        <v>2318</v>
      </c>
      <c r="B20745">
        <v>16826</v>
      </c>
      <c r="C20745">
        <v>13843</v>
      </c>
      <c r="D20745">
        <v>2983</v>
      </c>
      <c r="E20745" s="8" t="s">
        <v>3151</v>
      </c>
    </row>
    <row r="20746" spans="1:5" x14ac:dyDescent="0.35">
      <c r="A20746" s="8" t="s">
        <v>2319</v>
      </c>
      <c r="B20746">
        <v>78679</v>
      </c>
      <c r="C20746">
        <v>41961</v>
      </c>
      <c r="D20746">
        <v>36718</v>
      </c>
      <c r="E20746" s="8" t="s">
        <v>3151</v>
      </c>
    </row>
    <row r="20747" spans="1:5" x14ac:dyDescent="0.35">
      <c r="A20747" s="8" t="s">
        <v>2320</v>
      </c>
      <c r="B20747">
        <v>8389</v>
      </c>
      <c r="C20747">
        <v>6556</v>
      </c>
      <c r="D20747">
        <v>1833</v>
      </c>
      <c r="E20747" s="8" t="s">
        <v>3151</v>
      </c>
    </row>
    <row r="20748" spans="1:5" x14ac:dyDescent="0.35">
      <c r="A20748" s="8" t="s">
        <v>2321</v>
      </c>
      <c r="B20748">
        <v>3231</v>
      </c>
      <c r="C20748">
        <v>2560</v>
      </c>
      <c r="D20748">
        <v>671</v>
      </c>
      <c r="E20748" s="8" t="s">
        <v>3151</v>
      </c>
    </row>
    <row r="20749" spans="1:5" x14ac:dyDescent="0.35">
      <c r="A20749" s="8" t="s">
        <v>2322</v>
      </c>
      <c r="B20749">
        <v>23779</v>
      </c>
      <c r="C20749">
        <v>20146</v>
      </c>
      <c r="D20749">
        <v>3633</v>
      </c>
      <c r="E20749" s="8" t="s">
        <v>3151</v>
      </c>
    </row>
    <row r="20750" spans="1:5" x14ac:dyDescent="0.35">
      <c r="A20750" s="8" t="s">
        <v>2323</v>
      </c>
      <c r="B20750">
        <v>3958</v>
      </c>
      <c r="C20750">
        <v>3574</v>
      </c>
      <c r="D20750">
        <v>384</v>
      </c>
      <c r="E20750" s="8" t="s">
        <v>3151</v>
      </c>
    </row>
    <row r="20751" spans="1:5" x14ac:dyDescent="0.35">
      <c r="A20751" s="8" t="s">
        <v>2324</v>
      </c>
      <c r="B20751">
        <v>3837</v>
      </c>
      <c r="C20751">
        <v>3453</v>
      </c>
      <c r="D20751">
        <v>384</v>
      </c>
      <c r="E20751" s="8" t="s">
        <v>3151</v>
      </c>
    </row>
    <row r="20752" spans="1:5" x14ac:dyDescent="0.35">
      <c r="A20752" s="8" t="s">
        <v>2325</v>
      </c>
      <c r="B20752">
        <v>3744</v>
      </c>
      <c r="C20752">
        <v>2694</v>
      </c>
      <c r="D20752">
        <v>1050</v>
      </c>
      <c r="E20752" s="8" t="s">
        <v>3151</v>
      </c>
    </row>
    <row r="20753" spans="1:5" x14ac:dyDescent="0.35">
      <c r="A20753" s="8" t="s">
        <v>2326</v>
      </c>
      <c r="B20753">
        <v>2042</v>
      </c>
      <c r="C20753">
        <v>1976</v>
      </c>
      <c r="D20753">
        <v>66</v>
      </c>
      <c r="E20753" s="8" t="s">
        <v>3151</v>
      </c>
    </row>
    <row r="20754" spans="1:5" x14ac:dyDescent="0.35">
      <c r="A20754" s="8" t="s">
        <v>2327</v>
      </c>
      <c r="B20754">
        <v>16537</v>
      </c>
      <c r="C20754">
        <v>14094</v>
      </c>
      <c r="D20754">
        <v>2443</v>
      </c>
      <c r="E20754" s="8" t="s">
        <v>3151</v>
      </c>
    </row>
    <row r="20755" spans="1:5" x14ac:dyDescent="0.35">
      <c r="A20755" s="8" t="s">
        <v>2328</v>
      </c>
      <c r="B20755">
        <v>3623</v>
      </c>
      <c r="C20755">
        <v>3505</v>
      </c>
      <c r="D20755">
        <v>118</v>
      </c>
      <c r="E20755" s="8" t="s">
        <v>3151</v>
      </c>
    </row>
    <row r="20756" spans="1:5" x14ac:dyDescent="0.35">
      <c r="A20756" s="8" t="s">
        <v>2330</v>
      </c>
      <c r="B20756">
        <v>1269</v>
      </c>
      <c r="C20756">
        <v>1199</v>
      </c>
      <c r="D20756">
        <v>70</v>
      </c>
      <c r="E20756" s="8" t="s">
        <v>3151</v>
      </c>
    </row>
    <row r="20757" spans="1:5" x14ac:dyDescent="0.35">
      <c r="A20757" s="8" t="s">
        <v>2331</v>
      </c>
      <c r="B20757">
        <v>3807</v>
      </c>
      <c r="C20757">
        <v>2416</v>
      </c>
      <c r="D20757">
        <v>1391</v>
      </c>
      <c r="E20757" s="8" t="s">
        <v>3151</v>
      </c>
    </row>
    <row r="20758" spans="1:5" x14ac:dyDescent="0.35">
      <c r="A20758" s="8" t="s">
        <v>2332</v>
      </c>
      <c r="B20758">
        <v>13239</v>
      </c>
      <c r="C20758">
        <v>8042</v>
      </c>
      <c r="D20758">
        <v>5197</v>
      </c>
      <c r="E20758" s="8" t="s">
        <v>3151</v>
      </c>
    </row>
    <row r="20759" spans="1:5" x14ac:dyDescent="0.35">
      <c r="A20759" s="8" t="s">
        <v>2333</v>
      </c>
      <c r="B20759">
        <v>826</v>
      </c>
      <c r="C20759">
        <v>789</v>
      </c>
      <c r="D20759">
        <v>37</v>
      </c>
      <c r="E20759" s="8" t="s">
        <v>3151</v>
      </c>
    </row>
    <row r="20760" spans="1:5" x14ac:dyDescent="0.35">
      <c r="A20760" s="8" t="s">
        <v>2334</v>
      </c>
      <c r="B20760">
        <v>38181</v>
      </c>
      <c r="C20760">
        <v>21301</v>
      </c>
      <c r="D20760">
        <v>16880</v>
      </c>
      <c r="E20760" s="8" t="s">
        <v>3151</v>
      </c>
    </row>
    <row r="20761" spans="1:5" x14ac:dyDescent="0.35">
      <c r="A20761" s="8" t="s">
        <v>2335</v>
      </c>
      <c r="B20761">
        <v>750</v>
      </c>
      <c r="C20761">
        <v>729</v>
      </c>
      <c r="D20761">
        <v>21</v>
      </c>
      <c r="E20761" s="8" t="s">
        <v>3151</v>
      </c>
    </row>
    <row r="20762" spans="1:5" x14ac:dyDescent="0.35">
      <c r="A20762" s="8" t="s">
        <v>2336</v>
      </c>
      <c r="B20762">
        <v>2237</v>
      </c>
      <c r="C20762">
        <v>1459</v>
      </c>
      <c r="D20762">
        <v>778</v>
      </c>
      <c r="E20762" s="8" t="s">
        <v>3151</v>
      </c>
    </row>
    <row r="20763" spans="1:5" x14ac:dyDescent="0.35">
      <c r="A20763" s="8" t="s">
        <v>2337</v>
      </c>
      <c r="B20763">
        <v>57626</v>
      </c>
      <c r="C20763">
        <v>23244</v>
      </c>
      <c r="D20763">
        <v>34382</v>
      </c>
      <c r="E20763" s="8" t="s">
        <v>3151</v>
      </c>
    </row>
    <row r="20764" spans="1:5" x14ac:dyDescent="0.35">
      <c r="A20764" s="8" t="s">
        <v>2338</v>
      </c>
      <c r="B20764">
        <v>1745</v>
      </c>
      <c r="C20764">
        <v>1675</v>
      </c>
      <c r="D20764">
        <v>70</v>
      </c>
      <c r="E20764" s="8" t="s">
        <v>3151</v>
      </c>
    </row>
    <row r="20765" spans="1:5" x14ac:dyDescent="0.35">
      <c r="A20765" s="8" t="s">
        <v>2339</v>
      </c>
      <c r="B20765">
        <v>2303</v>
      </c>
      <c r="C20765">
        <v>1668</v>
      </c>
      <c r="D20765">
        <v>635</v>
      </c>
      <c r="E20765" s="8" t="s">
        <v>3151</v>
      </c>
    </row>
    <row r="20766" spans="1:5" x14ac:dyDescent="0.35">
      <c r="A20766" s="8" t="s">
        <v>2340</v>
      </c>
      <c r="B20766">
        <v>51602</v>
      </c>
      <c r="C20766">
        <v>26691</v>
      </c>
      <c r="D20766">
        <v>24911</v>
      </c>
      <c r="E20766" s="8" t="s">
        <v>3151</v>
      </c>
    </row>
    <row r="20767" spans="1:5" x14ac:dyDescent="0.35">
      <c r="A20767" s="8" t="s">
        <v>2341</v>
      </c>
      <c r="B20767">
        <v>9239</v>
      </c>
      <c r="C20767">
        <v>6519</v>
      </c>
      <c r="D20767">
        <v>2720</v>
      </c>
      <c r="E20767" s="8" t="s">
        <v>3151</v>
      </c>
    </row>
    <row r="20768" spans="1:5" x14ac:dyDescent="0.35">
      <c r="A20768" s="8" t="s">
        <v>2344</v>
      </c>
      <c r="B20768">
        <v>12562</v>
      </c>
      <c r="C20768">
        <v>8813</v>
      </c>
      <c r="D20768">
        <v>3749</v>
      </c>
      <c r="E20768" s="8" t="s">
        <v>3151</v>
      </c>
    </row>
    <row r="20769" spans="1:5" x14ac:dyDescent="0.35">
      <c r="A20769" s="8" t="s">
        <v>2347</v>
      </c>
      <c r="B20769">
        <v>860</v>
      </c>
      <c r="C20769">
        <v>834</v>
      </c>
      <c r="D20769">
        <v>26</v>
      </c>
      <c r="E20769" s="8" t="s">
        <v>3151</v>
      </c>
    </row>
    <row r="20770" spans="1:5" x14ac:dyDescent="0.35">
      <c r="A20770" s="8" t="s">
        <v>2348</v>
      </c>
      <c r="B20770">
        <v>3852</v>
      </c>
      <c r="C20770">
        <v>1364</v>
      </c>
      <c r="D20770">
        <v>2488</v>
      </c>
      <c r="E20770" s="8" t="s">
        <v>3151</v>
      </c>
    </row>
    <row r="20771" spans="1:5" x14ac:dyDescent="0.35">
      <c r="A20771" s="8" t="s">
        <v>2349</v>
      </c>
      <c r="B20771">
        <v>319</v>
      </c>
      <c r="C20771">
        <v>303</v>
      </c>
      <c r="D20771">
        <v>16</v>
      </c>
      <c r="E20771" s="8" t="s">
        <v>3151</v>
      </c>
    </row>
    <row r="20772" spans="1:5" x14ac:dyDescent="0.35">
      <c r="A20772" s="8" t="s">
        <v>2350</v>
      </c>
      <c r="B20772">
        <v>17649</v>
      </c>
      <c r="C20772">
        <v>8547</v>
      </c>
      <c r="D20772">
        <v>9102</v>
      </c>
      <c r="E20772" s="8" t="s">
        <v>3151</v>
      </c>
    </row>
    <row r="20773" spans="1:5" x14ac:dyDescent="0.35">
      <c r="A20773" s="8" t="s">
        <v>2351</v>
      </c>
      <c r="B20773">
        <v>839</v>
      </c>
      <c r="C20773">
        <v>772</v>
      </c>
      <c r="D20773">
        <v>67</v>
      </c>
      <c r="E20773" s="8" t="s">
        <v>3151</v>
      </c>
    </row>
    <row r="20774" spans="1:5" x14ac:dyDescent="0.35">
      <c r="A20774" s="8" t="s">
        <v>2352</v>
      </c>
      <c r="B20774">
        <v>3510</v>
      </c>
      <c r="C20774">
        <v>2957</v>
      </c>
      <c r="D20774">
        <v>553</v>
      </c>
      <c r="E20774" s="8" t="s">
        <v>3151</v>
      </c>
    </row>
    <row r="20775" spans="1:5" x14ac:dyDescent="0.35">
      <c r="A20775" s="8" t="s">
        <v>2353</v>
      </c>
      <c r="B20775">
        <v>1300</v>
      </c>
      <c r="C20775">
        <v>1115</v>
      </c>
      <c r="D20775">
        <v>185</v>
      </c>
      <c r="E20775" s="8" t="s">
        <v>3151</v>
      </c>
    </row>
    <row r="20776" spans="1:5" x14ac:dyDescent="0.35">
      <c r="A20776" s="8" t="s">
        <v>2354</v>
      </c>
      <c r="B20776">
        <v>2485</v>
      </c>
      <c r="C20776">
        <v>2226</v>
      </c>
      <c r="D20776">
        <v>259</v>
      </c>
      <c r="E20776" s="8" t="s">
        <v>3151</v>
      </c>
    </row>
    <row r="20777" spans="1:5" x14ac:dyDescent="0.35">
      <c r="A20777" s="8" t="s">
        <v>2355</v>
      </c>
      <c r="B20777">
        <v>2739</v>
      </c>
      <c r="C20777">
        <v>2252</v>
      </c>
      <c r="D20777">
        <v>487</v>
      </c>
      <c r="E20777" s="8" t="s">
        <v>3151</v>
      </c>
    </row>
    <row r="20778" spans="1:5" x14ac:dyDescent="0.35">
      <c r="A20778" s="8" t="s">
        <v>2356</v>
      </c>
      <c r="B20778">
        <v>3587</v>
      </c>
      <c r="C20778">
        <v>2816</v>
      </c>
      <c r="D20778">
        <v>771</v>
      </c>
      <c r="E20778" s="8" t="s">
        <v>3151</v>
      </c>
    </row>
    <row r="20779" spans="1:5" x14ac:dyDescent="0.35">
      <c r="A20779" s="8" t="s">
        <v>2357</v>
      </c>
      <c r="B20779">
        <v>19067</v>
      </c>
      <c r="C20779">
        <v>17979</v>
      </c>
      <c r="D20779">
        <v>1088</v>
      </c>
      <c r="E20779" s="8" t="s">
        <v>3151</v>
      </c>
    </row>
    <row r="20780" spans="1:5" x14ac:dyDescent="0.35">
      <c r="A20780" s="8" t="s">
        <v>2358</v>
      </c>
      <c r="B20780">
        <v>3587</v>
      </c>
      <c r="C20780">
        <v>1819</v>
      </c>
      <c r="D20780">
        <v>1768</v>
      </c>
      <c r="E20780" s="8" t="s">
        <v>3151</v>
      </c>
    </row>
    <row r="20781" spans="1:5" x14ac:dyDescent="0.35">
      <c r="A20781" s="8" t="s">
        <v>2360</v>
      </c>
      <c r="B20781">
        <v>938</v>
      </c>
      <c r="C20781">
        <v>904</v>
      </c>
      <c r="D20781">
        <v>34</v>
      </c>
      <c r="E20781" s="8" t="s">
        <v>3151</v>
      </c>
    </row>
    <row r="20782" spans="1:5" x14ac:dyDescent="0.35">
      <c r="A20782" s="8" t="s">
        <v>2361</v>
      </c>
      <c r="B20782">
        <v>5457</v>
      </c>
      <c r="C20782">
        <v>5115</v>
      </c>
      <c r="D20782">
        <v>342</v>
      </c>
      <c r="E20782" s="8" t="s">
        <v>3151</v>
      </c>
    </row>
    <row r="20783" spans="1:5" x14ac:dyDescent="0.35">
      <c r="A20783" s="8" t="s">
        <v>2362</v>
      </c>
      <c r="B20783">
        <v>218</v>
      </c>
      <c r="C20783">
        <v>157</v>
      </c>
      <c r="D20783">
        <v>61</v>
      </c>
      <c r="E20783" s="8" t="s">
        <v>3151</v>
      </c>
    </row>
    <row r="20784" spans="1:5" x14ac:dyDescent="0.35">
      <c r="A20784" s="8" t="s">
        <v>2363</v>
      </c>
      <c r="B20784">
        <v>45782</v>
      </c>
      <c r="C20784">
        <v>22393</v>
      </c>
      <c r="D20784">
        <v>23389</v>
      </c>
      <c r="E20784" s="8" t="s">
        <v>3151</v>
      </c>
    </row>
    <row r="20785" spans="1:5" x14ac:dyDescent="0.35">
      <c r="A20785" s="8" t="s">
        <v>2364</v>
      </c>
      <c r="B20785">
        <v>928</v>
      </c>
      <c r="C20785">
        <v>887</v>
      </c>
      <c r="D20785">
        <v>41</v>
      </c>
      <c r="E20785" s="8" t="s">
        <v>3151</v>
      </c>
    </row>
    <row r="20786" spans="1:5" x14ac:dyDescent="0.35">
      <c r="A20786" s="8" t="s">
        <v>2365</v>
      </c>
      <c r="B20786">
        <v>1428</v>
      </c>
      <c r="C20786">
        <v>910</v>
      </c>
      <c r="D20786">
        <v>518</v>
      </c>
      <c r="E20786" s="8" t="s">
        <v>3151</v>
      </c>
    </row>
    <row r="20787" spans="1:5" x14ac:dyDescent="0.35">
      <c r="A20787" s="8" t="s">
        <v>2366</v>
      </c>
      <c r="B20787">
        <v>33274</v>
      </c>
      <c r="C20787">
        <v>20530</v>
      </c>
      <c r="D20787">
        <v>12744</v>
      </c>
      <c r="E20787" s="8" t="s">
        <v>3151</v>
      </c>
    </row>
    <row r="20788" spans="1:5" x14ac:dyDescent="0.35">
      <c r="A20788" s="8" t="s">
        <v>2367</v>
      </c>
      <c r="B20788">
        <v>475</v>
      </c>
      <c r="C20788">
        <v>469</v>
      </c>
      <c r="D20788">
        <v>6</v>
      </c>
      <c r="E20788" s="8" t="s">
        <v>3151</v>
      </c>
    </row>
    <row r="20789" spans="1:5" x14ac:dyDescent="0.35">
      <c r="A20789" s="8" t="s">
        <v>2368</v>
      </c>
      <c r="B20789">
        <v>3467</v>
      </c>
      <c r="C20789">
        <v>3033</v>
      </c>
      <c r="D20789">
        <v>434</v>
      </c>
      <c r="E20789" s="8" t="s">
        <v>3151</v>
      </c>
    </row>
    <row r="20790" spans="1:5" x14ac:dyDescent="0.35">
      <c r="A20790" s="8" t="s">
        <v>2369</v>
      </c>
      <c r="B20790">
        <v>2917</v>
      </c>
      <c r="C20790">
        <v>2714</v>
      </c>
      <c r="D20790">
        <v>203</v>
      </c>
      <c r="E20790" s="8" t="s">
        <v>3151</v>
      </c>
    </row>
    <row r="20791" spans="1:5" x14ac:dyDescent="0.35">
      <c r="A20791" s="8" t="s">
        <v>2370</v>
      </c>
      <c r="B20791">
        <v>723</v>
      </c>
      <c r="C20791">
        <v>636</v>
      </c>
      <c r="D20791">
        <v>87</v>
      </c>
      <c r="E20791" s="8" t="s">
        <v>3151</v>
      </c>
    </row>
    <row r="20792" spans="1:5" x14ac:dyDescent="0.35">
      <c r="A20792" s="8" t="s">
        <v>2372</v>
      </c>
      <c r="B20792">
        <v>6669</v>
      </c>
      <c r="C20792">
        <v>5992</v>
      </c>
      <c r="D20792">
        <v>677</v>
      </c>
      <c r="E20792" s="8" t="s">
        <v>3151</v>
      </c>
    </row>
    <row r="20793" spans="1:5" x14ac:dyDescent="0.35">
      <c r="A20793" s="8" t="s">
        <v>2373</v>
      </c>
      <c r="B20793">
        <v>5008</v>
      </c>
      <c r="C20793">
        <v>4409</v>
      </c>
      <c r="D20793">
        <v>599</v>
      </c>
      <c r="E20793" s="8" t="s">
        <v>3151</v>
      </c>
    </row>
    <row r="20794" spans="1:5" x14ac:dyDescent="0.35">
      <c r="A20794" s="8" t="s">
        <v>2374</v>
      </c>
      <c r="B20794">
        <v>9558</v>
      </c>
      <c r="C20794">
        <v>8245</v>
      </c>
      <c r="D20794">
        <v>1313</v>
      </c>
      <c r="E20794" s="8" t="s">
        <v>3151</v>
      </c>
    </row>
    <row r="20795" spans="1:5" x14ac:dyDescent="0.35">
      <c r="A20795" s="8" t="s">
        <v>2376</v>
      </c>
      <c r="B20795">
        <v>21223</v>
      </c>
      <c r="C20795">
        <v>12771</v>
      </c>
      <c r="D20795">
        <v>8452</v>
      </c>
      <c r="E20795" s="8" t="s">
        <v>3151</v>
      </c>
    </row>
    <row r="20796" spans="1:5" x14ac:dyDescent="0.35">
      <c r="A20796" s="8" t="s">
        <v>2377</v>
      </c>
      <c r="B20796">
        <v>3324</v>
      </c>
      <c r="C20796">
        <v>2852</v>
      </c>
      <c r="D20796">
        <v>472</v>
      </c>
      <c r="E20796" s="8" t="s">
        <v>3151</v>
      </c>
    </row>
    <row r="20797" spans="1:5" x14ac:dyDescent="0.35">
      <c r="A20797" s="8" t="s">
        <v>2378</v>
      </c>
      <c r="B20797">
        <v>731</v>
      </c>
      <c r="C20797">
        <v>517</v>
      </c>
      <c r="D20797">
        <v>214</v>
      </c>
      <c r="E20797" s="8" t="s">
        <v>3151</v>
      </c>
    </row>
    <row r="20798" spans="1:5" x14ac:dyDescent="0.35">
      <c r="A20798" s="8" t="s">
        <v>2379</v>
      </c>
      <c r="B20798">
        <v>973</v>
      </c>
      <c r="C20798">
        <v>795</v>
      </c>
      <c r="D20798">
        <v>178</v>
      </c>
      <c r="E20798" s="8" t="s">
        <v>3151</v>
      </c>
    </row>
    <row r="20799" spans="1:5" x14ac:dyDescent="0.35">
      <c r="A20799" s="8" t="s">
        <v>2380</v>
      </c>
      <c r="B20799">
        <v>5669</v>
      </c>
      <c r="C20799">
        <v>5591</v>
      </c>
      <c r="D20799">
        <v>78</v>
      </c>
      <c r="E20799" s="8" t="s">
        <v>3151</v>
      </c>
    </row>
    <row r="20800" spans="1:5" x14ac:dyDescent="0.35">
      <c r="A20800" s="8" t="s">
        <v>2381</v>
      </c>
      <c r="B20800">
        <v>145007</v>
      </c>
      <c r="C20800">
        <v>72778</v>
      </c>
      <c r="D20800">
        <v>72229</v>
      </c>
      <c r="E20800" s="8" t="s">
        <v>3151</v>
      </c>
    </row>
    <row r="20801" spans="1:5" x14ac:dyDescent="0.35">
      <c r="A20801" s="8" t="s">
        <v>2382</v>
      </c>
      <c r="B20801">
        <v>1816</v>
      </c>
      <c r="C20801">
        <v>1498</v>
      </c>
      <c r="D20801">
        <v>318</v>
      </c>
      <c r="E20801" s="8" t="s">
        <v>3151</v>
      </c>
    </row>
    <row r="20802" spans="1:5" x14ac:dyDescent="0.35">
      <c r="A20802" s="8" t="s">
        <v>2383</v>
      </c>
      <c r="B20802">
        <v>1460</v>
      </c>
      <c r="C20802">
        <v>1416</v>
      </c>
      <c r="D20802">
        <v>44</v>
      </c>
      <c r="E20802" s="8" t="s">
        <v>3151</v>
      </c>
    </row>
    <row r="20803" spans="1:5" x14ac:dyDescent="0.35">
      <c r="A20803" s="8" t="s">
        <v>2384</v>
      </c>
      <c r="B20803">
        <v>183</v>
      </c>
      <c r="C20803">
        <v>160</v>
      </c>
      <c r="D20803">
        <v>23</v>
      </c>
      <c r="E20803" s="8" t="s">
        <v>3151</v>
      </c>
    </row>
    <row r="20804" spans="1:5" x14ac:dyDescent="0.35">
      <c r="A20804" s="8" t="s">
        <v>2385</v>
      </c>
      <c r="B20804">
        <v>12644</v>
      </c>
      <c r="C20804">
        <v>11783</v>
      </c>
      <c r="D20804">
        <v>861</v>
      </c>
      <c r="E20804" s="8" t="s">
        <v>3151</v>
      </c>
    </row>
    <row r="20805" spans="1:5" x14ac:dyDescent="0.35">
      <c r="A20805" s="8" t="s">
        <v>2386</v>
      </c>
      <c r="B20805">
        <v>6597</v>
      </c>
      <c r="C20805">
        <v>5506</v>
      </c>
      <c r="D20805">
        <v>1091</v>
      </c>
      <c r="E20805" s="8" t="s">
        <v>3151</v>
      </c>
    </row>
    <row r="20806" spans="1:5" x14ac:dyDescent="0.35">
      <c r="A20806" s="8" t="s">
        <v>2387</v>
      </c>
      <c r="B20806">
        <v>4040</v>
      </c>
      <c r="C20806">
        <v>3794</v>
      </c>
      <c r="D20806">
        <v>246</v>
      </c>
      <c r="E20806" s="8" t="s">
        <v>3151</v>
      </c>
    </row>
    <row r="20807" spans="1:5" x14ac:dyDescent="0.35">
      <c r="A20807" s="8" t="s">
        <v>2388</v>
      </c>
      <c r="B20807">
        <v>2720</v>
      </c>
      <c r="C20807">
        <v>2469</v>
      </c>
      <c r="D20807">
        <v>251</v>
      </c>
      <c r="E20807" s="8" t="s">
        <v>3151</v>
      </c>
    </row>
    <row r="20808" spans="1:5" x14ac:dyDescent="0.35">
      <c r="A20808" s="8" t="s">
        <v>2389</v>
      </c>
      <c r="B20808">
        <v>81375</v>
      </c>
      <c r="C20808">
        <v>19551</v>
      </c>
      <c r="D20808">
        <v>61824</v>
      </c>
      <c r="E20808" s="8" t="s">
        <v>3151</v>
      </c>
    </row>
    <row r="20809" spans="1:5" x14ac:dyDescent="0.35">
      <c r="A20809" s="8" t="s">
        <v>2390</v>
      </c>
      <c r="B20809">
        <v>537</v>
      </c>
      <c r="C20809">
        <v>305</v>
      </c>
      <c r="D20809">
        <v>232</v>
      </c>
      <c r="E20809" s="8" t="s">
        <v>3151</v>
      </c>
    </row>
    <row r="20810" spans="1:5" x14ac:dyDescent="0.35">
      <c r="A20810" s="8" t="s">
        <v>2391</v>
      </c>
      <c r="B20810">
        <v>186</v>
      </c>
      <c r="C20810">
        <v>180</v>
      </c>
      <c r="D20810">
        <v>6</v>
      </c>
      <c r="E20810" s="8" t="s">
        <v>3151</v>
      </c>
    </row>
    <row r="20811" spans="1:5" x14ac:dyDescent="0.35">
      <c r="A20811" s="8" t="s">
        <v>2392</v>
      </c>
      <c r="B20811">
        <v>14553</v>
      </c>
      <c r="C20811">
        <v>8634</v>
      </c>
      <c r="D20811">
        <v>5919</v>
      </c>
      <c r="E20811" s="8" t="s">
        <v>3151</v>
      </c>
    </row>
    <row r="20812" spans="1:5" x14ac:dyDescent="0.35">
      <c r="A20812" s="8" t="s">
        <v>2393</v>
      </c>
      <c r="B20812">
        <v>8062</v>
      </c>
      <c r="C20812">
        <v>7056</v>
      </c>
      <c r="D20812">
        <v>1006</v>
      </c>
      <c r="E20812" s="8" t="s">
        <v>3151</v>
      </c>
    </row>
    <row r="20813" spans="1:5" x14ac:dyDescent="0.35">
      <c r="A20813" s="8" t="s">
        <v>2394</v>
      </c>
      <c r="B20813">
        <v>3126</v>
      </c>
      <c r="C20813">
        <v>2844</v>
      </c>
      <c r="D20813">
        <v>282</v>
      </c>
      <c r="E20813" s="8" t="s">
        <v>3151</v>
      </c>
    </row>
    <row r="20814" spans="1:5" x14ac:dyDescent="0.35">
      <c r="A20814" s="8" t="s">
        <v>2395</v>
      </c>
      <c r="B20814">
        <v>28229</v>
      </c>
      <c r="C20814">
        <v>18992</v>
      </c>
      <c r="D20814">
        <v>9237</v>
      </c>
      <c r="E20814" s="8" t="s">
        <v>3151</v>
      </c>
    </row>
    <row r="20815" spans="1:5" x14ac:dyDescent="0.35">
      <c r="A20815" s="8" t="s">
        <v>2396</v>
      </c>
      <c r="B20815">
        <v>280</v>
      </c>
      <c r="C20815">
        <v>261</v>
      </c>
      <c r="D20815">
        <v>19</v>
      </c>
      <c r="E20815" s="8" t="s">
        <v>3151</v>
      </c>
    </row>
    <row r="20816" spans="1:5" x14ac:dyDescent="0.35">
      <c r="A20816" s="8" t="s">
        <v>2397</v>
      </c>
      <c r="B20816">
        <v>2547</v>
      </c>
      <c r="C20816">
        <v>2374</v>
      </c>
      <c r="D20816">
        <v>173</v>
      </c>
      <c r="E20816" s="8" t="s">
        <v>3151</v>
      </c>
    </row>
    <row r="20817" spans="1:5" x14ac:dyDescent="0.35">
      <c r="A20817" s="8" t="s">
        <v>2398</v>
      </c>
      <c r="B20817">
        <v>12033</v>
      </c>
      <c r="C20817">
        <v>11176</v>
      </c>
      <c r="D20817">
        <v>857</v>
      </c>
      <c r="E20817" s="8" t="s">
        <v>3151</v>
      </c>
    </row>
    <row r="20818" spans="1:5" x14ac:dyDescent="0.35">
      <c r="A20818" s="8" t="s">
        <v>2399</v>
      </c>
      <c r="B20818">
        <v>10273</v>
      </c>
      <c r="C20818">
        <v>8192</v>
      </c>
      <c r="D20818">
        <v>2081</v>
      </c>
      <c r="E20818" s="8" t="s">
        <v>3151</v>
      </c>
    </row>
    <row r="20819" spans="1:5" x14ac:dyDescent="0.35">
      <c r="A20819" s="8" t="s">
        <v>2400</v>
      </c>
      <c r="B20819">
        <v>1054</v>
      </c>
      <c r="C20819">
        <v>947</v>
      </c>
      <c r="D20819">
        <v>107</v>
      </c>
      <c r="E20819" s="8" t="s">
        <v>3151</v>
      </c>
    </row>
    <row r="20820" spans="1:5" x14ac:dyDescent="0.35">
      <c r="A20820" s="8" t="s">
        <v>2401</v>
      </c>
      <c r="B20820">
        <v>2783</v>
      </c>
      <c r="C20820">
        <v>2331</v>
      </c>
      <c r="D20820">
        <v>452</v>
      </c>
      <c r="E20820" s="8" t="s">
        <v>3151</v>
      </c>
    </row>
    <row r="20821" spans="1:5" x14ac:dyDescent="0.35">
      <c r="A20821" s="8" t="s">
        <v>2402</v>
      </c>
      <c r="B20821">
        <v>16467</v>
      </c>
      <c r="C20821">
        <v>9358</v>
      </c>
      <c r="D20821">
        <v>7109</v>
      </c>
      <c r="E20821" s="8" t="s">
        <v>3151</v>
      </c>
    </row>
    <row r="20822" spans="1:5" x14ac:dyDescent="0.35">
      <c r="A20822" s="8" t="s">
        <v>2403</v>
      </c>
      <c r="B20822">
        <v>438</v>
      </c>
      <c r="C20822">
        <v>431</v>
      </c>
      <c r="D20822">
        <v>7</v>
      </c>
      <c r="E20822" s="8" t="s">
        <v>3151</v>
      </c>
    </row>
    <row r="20823" spans="1:5" x14ac:dyDescent="0.35">
      <c r="A20823" s="8" t="s">
        <v>2404</v>
      </c>
      <c r="B20823">
        <v>1375</v>
      </c>
      <c r="C20823">
        <v>1317</v>
      </c>
      <c r="D20823">
        <v>58</v>
      </c>
      <c r="E20823" s="8" t="s">
        <v>3151</v>
      </c>
    </row>
    <row r="20824" spans="1:5" x14ac:dyDescent="0.35">
      <c r="A20824" s="8" t="s">
        <v>2405</v>
      </c>
      <c r="B20824">
        <v>2015</v>
      </c>
      <c r="C20824">
        <v>1881</v>
      </c>
      <c r="D20824">
        <v>134</v>
      </c>
      <c r="E20824" s="8" t="s">
        <v>3151</v>
      </c>
    </row>
    <row r="20825" spans="1:5" x14ac:dyDescent="0.35">
      <c r="A20825" s="8" t="s">
        <v>2406</v>
      </c>
      <c r="B20825">
        <v>1825</v>
      </c>
      <c r="C20825">
        <v>1483</v>
      </c>
      <c r="D20825">
        <v>342</v>
      </c>
      <c r="E20825" s="8" t="s">
        <v>3151</v>
      </c>
    </row>
    <row r="20826" spans="1:5" x14ac:dyDescent="0.35">
      <c r="A20826" s="8" t="s">
        <v>2407</v>
      </c>
      <c r="B20826">
        <v>2470</v>
      </c>
      <c r="C20826">
        <v>2021</v>
      </c>
      <c r="D20826">
        <v>449</v>
      </c>
      <c r="E20826" s="8" t="s">
        <v>3151</v>
      </c>
    </row>
    <row r="20827" spans="1:5" x14ac:dyDescent="0.35">
      <c r="A20827" s="8" t="s">
        <v>2409</v>
      </c>
      <c r="B20827">
        <v>5950</v>
      </c>
      <c r="C20827">
        <v>5841</v>
      </c>
      <c r="D20827">
        <v>109</v>
      </c>
      <c r="E20827" s="8" t="s">
        <v>3151</v>
      </c>
    </row>
    <row r="20828" spans="1:5" x14ac:dyDescent="0.35">
      <c r="A20828" s="8" t="s">
        <v>2410</v>
      </c>
      <c r="B20828">
        <v>18540</v>
      </c>
      <c r="C20828">
        <v>14146</v>
      </c>
      <c r="D20828">
        <v>4394</v>
      </c>
      <c r="E20828" s="8" t="s">
        <v>3151</v>
      </c>
    </row>
    <row r="20829" spans="1:5" x14ac:dyDescent="0.35">
      <c r="A20829" s="8" t="s">
        <v>2411</v>
      </c>
      <c r="B20829">
        <v>489</v>
      </c>
      <c r="C20829">
        <v>428</v>
      </c>
      <c r="D20829">
        <v>61</v>
      </c>
      <c r="E20829" s="8" t="s">
        <v>3151</v>
      </c>
    </row>
    <row r="20830" spans="1:5" x14ac:dyDescent="0.35">
      <c r="A20830" s="8" t="s">
        <v>2412</v>
      </c>
      <c r="B20830">
        <v>5751</v>
      </c>
      <c r="C20830">
        <v>5369</v>
      </c>
      <c r="D20830">
        <v>382</v>
      </c>
      <c r="E20830" s="8" t="s">
        <v>3151</v>
      </c>
    </row>
    <row r="20831" spans="1:5" x14ac:dyDescent="0.35">
      <c r="A20831" s="8" t="s">
        <v>2413</v>
      </c>
      <c r="B20831">
        <v>8832</v>
      </c>
      <c r="C20831">
        <v>8731</v>
      </c>
      <c r="D20831">
        <v>101</v>
      </c>
      <c r="E20831" s="8" t="s">
        <v>3151</v>
      </c>
    </row>
    <row r="20832" spans="1:5" x14ac:dyDescent="0.35">
      <c r="A20832" s="8" t="s">
        <v>2414</v>
      </c>
      <c r="B20832">
        <v>1999</v>
      </c>
      <c r="C20832">
        <v>1738</v>
      </c>
      <c r="D20832">
        <v>261</v>
      </c>
      <c r="E20832" s="8" t="s">
        <v>3151</v>
      </c>
    </row>
    <row r="20833" spans="1:5" x14ac:dyDescent="0.35">
      <c r="A20833" s="8" t="s">
        <v>2415</v>
      </c>
      <c r="B20833">
        <v>12643</v>
      </c>
      <c r="C20833">
        <v>12397</v>
      </c>
      <c r="D20833">
        <v>246</v>
      </c>
      <c r="E20833" s="8" t="s">
        <v>3151</v>
      </c>
    </row>
    <row r="20834" spans="1:5" x14ac:dyDescent="0.35">
      <c r="A20834" s="8" t="s">
        <v>2416</v>
      </c>
      <c r="B20834">
        <v>13143</v>
      </c>
      <c r="C20834">
        <v>2769</v>
      </c>
      <c r="D20834">
        <v>10374</v>
      </c>
      <c r="E20834" s="8" t="s">
        <v>3151</v>
      </c>
    </row>
    <row r="20835" spans="1:5" x14ac:dyDescent="0.35">
      <c r="A20835" s="8" t="s">
        <v>2417</v>
      </c>
      <c r="B20835">
        <v>562</v>
      </c>
      <c r="C20835">
        <v>512</v>
      </c>
      <c r="D20835">
        <v>50</v>
      </c>
      <c r="E20835" s="8" t="s">
        <v>3151</v>
      </c>
    </row>
    <row r="20836" spans="1:5" x14ac:dyDescent="0.35">
      <c r="A20836" s="8" t="s">
        <v>2419</v>
      </c>
      <c r="B20836">
        <v>1295</v>
      </c>
      <c r="C20836">
        <v>1226</v>
      </c>
      <c r="D20836">
        <v>69</v>
      </c>
      <c r="E20836" s="8" t="s">
        <v>3151</v>
      </c>
    </row>
    <row r="20837" spans="1:5" x14ac:dyDescent="0.35">
      <c r="A20837" s="8" t="s">
        <v>2420</v>
      </c>
      <c r="B20837">
        <v>713</v>
      </c>
      <c r="C20837">
        <v>474</v>
      </c>
      <c r="D20837">
        <v>239</v>
      </c>
      <c r="E20837" s="8" t="s">
        <v>3151</v>
      </c>
    </row>
    <row r="20838" spans="1:5" x14ac:dyDescent="0.35">
      <c r="A20838" s="8" t="s">
        <v>2421</v>
      </c>
      <c r="B20838">
        <v>5658</v>
      </c>
      <c r="C20838">
        <v>5101</v>
      </c>
      <c r="D20838">
        <v>557</v>
      </c>
      <c r="E20838" s="8" t="s">
        <v>3151</v>
      </c>
    </row>
    <row r="20839" spans="1:5" x14ac:dyDescent="0.35">
      <c r="A20839" s="8" t="s">
        <v>2423</v>
      </c>
      <c r="B20839">
        <v>45829</v>
      </c>
      <c r="C20839">
        <v>21995</v>
      </c>
      <c r="D20839">
        <v>23834</v>
      </c>
      <c r="E20839" s="8" t="s">
        <v>3151</v>
      </c>
    </row>
    <row r="20840" spans="1:5" x14ac:dyDescent="0.35">
      <c r="A20840" s="8" t="s">
        <v>2424</v>
      </c>
      <c r="B20840">
        <v>1090</v>
      </c>
      <c r="C20840">
        <v>778</v>
      </c>
      <c r="D20840">
        <v>312</v>
      </c>
      <c r="E20840" s="8" t="s">
        <v>3151</v>
      </c>
    </row>
    <row r="20841" spans="1:5" x14ac:dyDescent="0.35">
      <c r="A20841" s="8" t="s">
        <v>2425</v>
      </c>
      <c r="B20841">
        <v>3852</v>
      </c>
      <c r="C20841">
        <v>3214</v>
      </c>
      <c r="D20841">
        <v>638</v>
      </c>
      <c r="E20841" s="8" t="s">
        <v>3151</v>
      </c>
    </row>
    <row r="20842" spans="1:5" x14ac:dyDescent="0.35">
      <c r="A20842" s="8" t="s">
        <v>2426</v>
      </c>
      <c r="B20842">
        <v>869</v>
      </c>
      <c r="C20842">
        <v>737</v>
      </c>
      <c r="D20842">
        <v>132</v>
      </c>
      <c r="E20842" s="8" t="s">
        <v>3151</v>
      </c>
    </row>
    <row r="20843" spans="1:5" x14ac:dyDescent="0.35">
      <c r="A20843" s="8" t="s">
        <v>2427</v>
      </c>
      <c r="B20843">
        <v>301</v>
      </c>
      <c r="C20843">
        <v>288</v>
      </c>
      <c r="D20843">
        <v>13</v>
      </c>
      <c r="E20843" s="8" t="s">
        <v>3151</v>
      </c>
    </row>
    <row r="20844" spans="1:5" x14ac:dyDescent="0.35">
      <c r="A20844" s="8" t="s">
        <v>2429</v>
      </c>
      <c r="B20844">
        <v>918</v>
      </c>
      <c r="C20844">
        <v>635</v>
      </c>
      <c r="D20844">
        <v>283</v>
      </c>
      <c r="E20844" s="8" t="s">
        <v>3151</v>
      </c>
    </row>
    <row r="20845" spans="1:5" x14ac:dyDescent="0.35">
      <c r="A20845" s="8" t="s">
        <v>2430</v>
      </c>
      <c r="B20845">
        <v>371</v>
      </c>
      <c r="C20845">
        <v>367</v>
      </c>
      <c r="D20845">
        <v>4</v>
      </c>
      <c r="E20845" s="8" t="s">
        <v>3151</v>
      </c>
    </row>
    <row r="20846" spans="1:5" x14ac:dyDescent="0.35">
      <c r="A20846" s="8" t="s">
        <v>2431</v>
      </c>
      <c r="B20846">
        <v>302554</v>
      </c>
      <c r="C20846">
        <v>96862</v>
      </c>
      <c r="D20846">
        <v>205692</v>
      </c>
      <c r="E20846" s="8" t="s">
        <v>3151</v>
      </c>
    </row>
    <row r="20847" spans="1:5" x14ac:dyDescent="0.35">
      <c r="A20847" s="8" t="s">
        <v>2432</v>
      </c>
      <c r="B20847">
        <v>27540</v>
      </c>
      <c r="C20847">
        <v>12475</v>
      </c>
      <c r="D20847">
        <v>15065</v>
      </c>
      <c r="E20847" s="8" t="s">
        <v>3151</v>
      </c>
    </row>
    <row r="20848" spans="1:5" x14ac:dyDescent="0.35">
      <c r="A20848" s="8" t="s">
        <v>2433</v>
      </c>
      <c r="B20848">
        <v>260</v>
      </c>
      <c r="C20848">
        <v>251</v>
      </c>
      <c r="D20848">
        <v>9</v>
      </c>
      <c r="E20848" s="8" t="s">
        <v>3151</v>
      </c>
    </row>
    <row r="20849" spans="1:5" x14ac:dyDescent="0.35">
      <c r="A20849" s="8" t="s">
        <v>2434</v>
      </c>
      <c r="B20849">
        <v>1307</v>
      </c>
      <c r="C20849">
        <v>1070</v>
      </c>
      <c r="D20849">
        <v>237</v>
      </c>
      <c r="E20849" s="8" t="s">
        <v>3151</v>
      </c>
    </row>
    <row r="20850" spans="1:5" x14ac:dyDescent="0.35">
      <c r="A20850" s="8" t="s">
        <v>2435</v>
      </c>
      <c r="B20850">
        <v>202</v>
      </c>
      <c r="C20850">
        <v>177</v>
      </c>
      <c r="D20850">
        <v>25</v>
      </c>
      <c r="E20850" s="8" t="s">
        <v>3151</v>
      </c>
    </row>
    <row r="20851" spans="1:5" x14ac:dyDescent="0.35">
      <c r="A20851" s="8" t="s">
        <v>2436</v>
      </c>
      <c r="B20851">
        <v>2614</v>
      </c>
      <c r="C20851">
        <v>2126</v>
      </c>
      <c r="D20851">
        <v>488</v>
      </c>
      <c r="E20851" s="8" t="s">
        <v>3151</v>
      </c>
    </row>
    <row r="20852" spans="1:5" x14ac:dyDescent="0.35">
      <c r="A20852" s="8" t="s">
        <v>2437</v>
      </c>
      <c r="B20852">
        <v>17910</v>
      </c>
      <c r="C20852">
        <v>8901</v>
      </c>
      <c r="D20852">
        <v>9009</v>
      </c>
      <c r="E20852" s="8" t="s">
        <v>3151</v>
      </c>
    </row>
    <row r="20853" spans="1:5" x14ac:dyDescent="0.35">
      <c r="A20853" s="8" t="s">
        <v>2438</v>
      </c>
      <c r="B20853">
        <v>533068</v>
      </c>
      <c r="C20853">
        <v>105392</v>
      </c>
      <c r="D20853">
        <v>427676</v>
      </c>
      <c r="E20853" s="8" t="s">
        <v>3151</v>
      </c>
    </row>
    <row r="20854" spans="1:5" x14ac:dyDescent="0.35">
      <c r="A20854" s="8" t="s">
        <v>2439</v>
      </c>
      <c r="B20854">
        <v>6883</v>
      </c>
      <c r="C20854">
        <v>6691</v>
      </c>
      <c r="D20854">
        <v>192</v>
      </c>
      <c r="E20854" s="8" t="s">
        <v>3151</v>
      </c>
    </row>
    <row r="20855" spans="1:5" x14ac:dyDescent="0.35">
      <c r="A20855" s="8" t="s">
        <v>2440</v>
      </c>
      <c r="B20855">
        <v>6137</v>
      </c>
      <c r="C20855">
        <v>5611</v>
      </c>
      <c r="D20855">
        <v>526</v>
      </c>
      <c r="E20855" s="8" t="s">
        <v>3151</v>
      </c>
    </row>
    <row r="20856" spans="1:5" x14ac:dyDescent="0.35">
      <c r="A20856" s="8" t="s">
        <v>2441</v>
      </c>
      <c r="B20856">
        <v>7762</v>
      </c>
      <c r="C20856">
        <v>6831</v>
      </c>
      <c r="D20856">
        <v>931</v>
      </c>
      <c r="E20856" s="8" t="s">
        <v>3151</v>
      </c>
    </row>
    <row r="20857" spans="1:5" x14ac:dyDescent="0.35">
      <c r="A20857" s="8" t="s">
        <v>2442</v>
      </c>
      <c r="B20857">
        <v>531</v>
      </c>
      <c r="C20857">
        <v>516</v>
      </c>
      <c r="D20857">
        <v>15</v>
      </c>
      <c r="E20857" s="8" t="s">
        <v>3151</v>
      </c>
    </row>
    <row r="20858" spans="1:5" x14ac:dyDescent="0.35">
      <c r="A20858" s="8" t="s">
        <v>2443</v>
      </c>
      <c r="B20858">
        <v>3858</v>
      </c>
      <c r="C20858">
        <v>3088</v>
      </c>
      <c r="D20858">
        <v>770</v>
      </c>
      <c r="E20858" s="8" t="s">
        <v>3151</v>
      </c>
    </row>
    <row r="20859" spans="1:5" x14ac:dyDescent="0.35">
      <c r="A20859" s="8" t="s">
        <v>2444</v>
      </c>
      <c r="B20859">
        <v>5858</v>
      </c>
      <c r="C20859">
        <v>5264</v>
      </c>
      <c r="D20859">
        <v>594</v>
      </c>
      <c r="E20859" s="8" t="s">
        <v>3151</v>
      </c>
    </row>
    <row r="20860" spans="1:5" x14ac:dyDescent="0.35">
      <c r="A20860" s="8" t="s">
        <v>2445</v>
      </c>
      <c r="B20860">
        <v>13682</v>
      </c>
      <c r="C20860">
        <v>11470</v>
      </c>
      <c r="D20860">
        <v>2212</v>
      </c>
      <c r="E20860" s="8" t="s">
        <v>3151</v>
      </c>
    </row>
    <row r="20861" spans="1:5" x14ac:dyDescent="0.35">
      <c r="A20861" s="8" t="s">
        <v>2446</v>
      </c>
      <c r="B20861">
        <v>9821</v>
      </c>
      <c r="C20861">
        <v>7917</v>
      </c>
      <c r="D20861">
        <v>1904</v>
      </c>
      <c r="E20861" s="8" t="s">
        <v>3151</v>
      </c>
    </row>
    <row r="20862" spans="1:5" x14ac:dyDescent="0.35">
      <c r="A20862" s="8" t="s">
        <v>2447</v>
      </c>
      <c r="B20862">
        <v>11547</v>
      </c>
      <c r="C20862">
        <v>7986</v>
      </c>
      <c r="D20862">
        <v>3561</v>
      </c>
      <c r="E20862" s="8" t="s">
        <v>3151</v>
      </c>
    </row>
    <row r="20863" spans="1:5" x14ac:dyDescent="0.35">
      <c r="A20863" s="8" t="s">
        <v>2448</v>
      </c>
      <c r="B20863">
        <v>11931</v>
      </c>
      <c r="C20863">
        <v>10781</v>
      </c>
      <c r="D20863">
        <v>1150</v>
      </c>
      <c r="E20863" s="8" t="s">
        <v>3151</v>
      </c>
    </row>
    <row r="20864" spans="1:5" x14ac:dyDescent="0.35">
      <c r="A20864" s="8" t="s">
        <v>2449</v>
      </c>
      <c r="B20864">
        <v>1307</v>
      </c>
      <c r="C20864">
        <v>1132</v>
      </c>
      <c r="D20864">
        <v>175</v>
      </c>
      <c r="E20864" s="8" t="s">
        <v>3151</v>
      </c>
    </row>
    <row r="20865" spans="1:5" x14ac:dyDescent="0.35">
      <c r="A20865" s="8" t="s">
        <v>2450</v>
      </c>
      <c r="B20865">
        <v>9281</v>
      </c>
      <c r="C20865">
        <v>7792</v>
      </c>
      <c r="D20865">
        <v>1489</v>
      </c>
      <c r="E20865" s="8" t="s">
        <v>3151</v>
      </c>
    </row>
    <row r="20866" spans="1:5" x14ac:dyDescent="0.35">
      <c r="A20866" s="8" t="s">
        <v>2451</v>
      </c>
      <c r="B20866">
        <v>23173</v>
      </c>
      <c r="C20866">
        <v>15609</v>
      </c>
      <c r="D20866">
        <v>7564</v>
      </c>
      <c r="E20866" s="8" t="s">
        <v>3151</v>
      </c>
    </row>
    <row r="20867" spans="1:5" x14ac:dyDescent="0.35">
      <c r="A20867" s="8" t="s">
        <v>2452</v>
      </c>
      <c r="B20867">
        <v>4913</v>
      </c>
      <c r="C20867">
        <v>4652</v>
      </c>
      <c r="D20867">
        <v>261</v>
      </c>
      <c r="E20867" s="8" t="s">
        <v>3151</v>
      </c>
    </row>
    <row r="20868" spans="1:5" x14ac:dyDescent="0.35">
      <c r="A20868" s="8" t="s">
        <v>2454</v>
      </c>
      <c r="B20868">
        <v>19262</v>
      </c>
      <c r="C20868">
        <v>9621</v>
      </c>
      <c r="D20868">
        <v>9641</v>
      </c>
      <c r="E20868" s="8" t="s">
        <v>3151</v>
      </c>
    </row>
    <row r="20869" spans="1:5" x14ac:dyDescent="0.35">
      <c r="A20869" s="8" t="s">
        <v>2455</v>
      </c>
      <c r="B20869">
        <v>1235</v>
      </c>
      <c r="C20869">
        <v>740</v>
      </c>
      <c r="D20869">
        <v>495</v>
      </c>
      <c r="E20869" s="8" t="s">
        <v>3151</v>
      </c>
    </row>
    <row r="20870" spans="1:5" x14ac:dyDescent="0.35">
      <c r="A20870" s="8" t="s">
        <v>2456</v>
      </c>
      <c r="B20870">
        <v>1390</v>
      </c>
      <c r="C20870">
        <v>1367</v>
      </c>
      <c r="D20870">
        <v>23</v>
      </c>
      <c r="E20870" s="8" t="s">
        <v>3151</v>
      </c>
    </row>
    <row r="20871" spans="1:5" x14ac:dyDescent="0.35">
      <c r="A20871" s="8" t="s">
        <v>2457</v>
      </c>
      <c r="B20871">
        <v>295665</v>
      </c>
      <c r="C20871">
        <v>86220</v>
      </c>
      <c r="D20871">
        <v>209445</v>
      </c>
      <c r="E20871" s="8" t="s">
        <v>3151</v>
      </c>
    </row>
    <row r="20872" spans="1:5" x14ac:dyDescent="0.35">
      <c r="A20872" s="8" t="s">
        <v>2458</v>
      </c>
      <c r="B20872">
        <v>7932</v>
      </c>
      <c r="C20872">
        <v>5864</v>
      </c>
      <c r="D20872">
        <v>2068</v>
      </c>
      <c r="E20872" s="8" t="s">
        <v>3151</v>
      </c>
    </row>
    <row r="20873" spans="1:5" x14ac:dyDescent="0.35">
      <c r="A20873" s="8" t="s">
        <v>2459</v>
      </c>
      <c r="B20873">
        <v>850</v>
      </c>
      <c r="C20873">
        <v>840</v>
      </c>
      <c r="D20873">
        <v>10</v>
      </c>
      <c r="E20873" s="8" t="s">
        <v>3151</v>
      </c>
    </row>
    <row r="20874" spans="1:5" x14ac:dyDescent="0.35">
      <c r="A20874" s="8" t="s">
        <v>2460</v>
      </c>
      <c r="B20874">
        <v>12870</v>
      </c>
      <c r="C20874">
        <v>10302</v>
      </c>
      <c r="D20874">
        <v>2568</v>
      </c>
      <c r="E20874" s="8" t="s">
        <v>3151</v>
      </c>
    </row>
    <row r="20875" spans="1:5" x14ac:dyDescent="0.35">
      <c r="A20875" s="8" t="s">
        <v>2461</v>
      </c>
      <c r="B20875">
        <v>10604</v>
      </c>
      <c r="C20875">
        <v>8876</v>
      </c>
      <c r="D20875">
        <v>1728</v>
      </c>
      <c r="E20875" s="8" t="s">
        <v>3151</v>
      </c>
    </row>
    <row r="20876" spans="1:5" x14ac:dyDescent="0.35">
      <c r="A20876" s="8" t="s">
        <v>2462</v>
      </c>
      <c r="B20876">
        <v>643</v>
      </c>
      <c r="C20876">
        <v>517</v>
      </c>
      <c r="D20876">
        <v>126</v>
      </c>
      <c r="E20876" s="8" t="s">
        <v>3151</v>
      </c>
    </row>
    <row r="20877" spans="1:5" x14ac:dyDescent="0.35">
      <c r="A20877" s="8" t="s">
        <v>2463</v>
      </c>
      <c r="B20877">
        <v>1557</v>
      </c>
      <c r="C20877">
        <v>1488</v>
      </c>
      <c r="D20877">
        <v>69</v>
      </c>
      <c r="E20877" s="8" t="s">
        <v>3151</v>
      </c>
    </row>
    <row r="20878" spans="1:5" x14ac:dyDescent="0.35">
      <c r="A20878" s="8" t="s">
        <v>2464</v>
      </c>
      <c r="B20878">
        <v>4708</v>
      </c>
      <c r="C20878">
        <v>4621</v>
      </c>
      <c r="D20878">
        <v>87</v>
      </c>
      <c r="E20878" s="8" t="s">
        <v>3151</v>
      </c>
    </row>
    <row r="20879" spans="1:5" x14ac:dyDescent="0.35">
      <c r="A20879" s="8" t="s">
        <v>2465</v>
      </c>
      <c r="B20879">
        <v>1798</v>
      </c>
      <c r="C20879">
        <v>1315</v>
      </c>
      <c r="D20879">
        <v>483</v>
      </c>
      <c r="E20879" s="8" t="s">
        <v>3151</v>
      </c>
    </row>
    <row r="20880" spans="1:5" x14ac:dyDescent="0.35">
      <c r="A20880" s="8" t="s">
        <v>2466</v>
      </c>
      <c r="B20880">
        <v>335</v>
      </c>
      <c r="C20880">
        <v>283</v>
      </c>
      <c r="D20880">
        <v>52</v>
      </c>
      <c r="E20880" s="8" t="s">
        <v>3151</v>
      </c>
    </row>
    <row r="20881" spans="1:5" x14ac:dyDescent="0.35">
      <c r="A20881" s="8" t="s">
        <v>2467</v>
      </c>
      <c r="B20881">
        <v>2247</v>
      </c>
      <c r="C20881">
        <v>1915</v>
      </c>
      <c r="D20881">
        <v>332</v>
      </c>
      <c r="E20881" s="8" t="s">
        <v>3151</v>
      </c>
    </row>
    <row r="20882" spans="1:5" x14ac:dyDescent="0.35">
      <c r="A20882" s="8" t="s">
        <v>2468</v>
      </c>
      <c r="B20882">
        <v>8129</v>
      </c>
      <c r="C20882">
        <v>5544</v>
      </c>
      <c r="D20882">
        <v>2585</v>
      </c>
      <c r="E20882" s="8" t="s">
        <v>3151</v>
      </c>
    </row>
    <row r="20883" spans="1:5" x14ac:dyDescent="0.35">
      <c r="A20883" s="8" t="s">
        <v>2469</v>
      </c>
      <c r="B20883">
        <v>1101</v>
      </c>
      <c r="C20883">
        <v>971</v>
      </c>
      <c r="D20883">
        <v>130</v>
      </c>
      <c r="E20883" s="8" t="s">
        <v>3151</v>
      </c>
    </row>
    <row r="20884" spans="1:5" x14ac:dyDescent="0.35">
      <c r="A20884" s="8" t="s">
        <v>2470</v>
      </c>
      <c r="B20884">
        <v>700</v>
      </c>
      <c r="C20884">
        <v>690</v>
      </c>
      <c r="D20884">
        <v>10</v>
      </c>
      <c r="E20884" s="8" t="s">
        <v>3151</v>
      </c>
    </row>
    <row r="20885" spans="1:5" x14ac:dyDescent="0.35">
      <c r="A20885" s="8" t="s">
        <v>2471</v>
      </c>
      <c r="B20885">
        <v>15983</v>
      </c>
      <c r="C20885">
        <v>9040</v>
      </c>
      <c r="D20885">
        <v>6943</v>
      </c>
      <c r="E20885" s="8" t="s">
        <v>3151</v>
      </c>
    </row>
    <row r="20886" spans="1:5" x14ac:dyDescent="0.35">
      <c r="A20886" s="8" t="s">
        <v>2472</v>
      </c>
      <c r="B20886">
        <v>1672</v>
      </c>
      <c r="C20886">
        <v>1609</v>
      </c>
      <c r="D20886">
        <v>63</v>
      </c>
      <c r="E20886" s="8" t="s">
        <v>3151</v>
      </c>
    </row>
    <row r="20887" spans="1:5" x14ac:dyDescent="0.35">
      <c r="A20887" s="8" t="s">
        <v>2473</v>
      </c>
      <c r="B20887">
        <v>853</v>
      </c>
      <c r="C20887">
        <v>566</v>
      </c>
      <c r="D20887">
        <v>287</v>
      </c>
      <c r="E20887" s="8" t="s">
        <v>3151</v>
      </c>
    </row>
    <row r="20888" spans="1:5" x14ac:dyDescent="0.35">
      <c r="A20888" s="8" t="s">
        <v>2474</v>
      </c>
      <c r="B20888">
        <v>5184</v>
      </c>
      <c r="C20888">
        <v>5166</v>
      </c>
      <c r="D20888">
        <v>18</v>
      </c>
      <c r="E20888" s="8" t="s">
        <v>3151</v>
      </c>
    </row>
    <row r="20889" spans="1:5" x14ac:dyDescent="0.35">
      <c r="A20889" s="8" t="s">
        <v>2475</v>
      </c>
      <c r="B20889">
        <v>1419</v>
      </c>
      <c r="C20889">
        <v>1142</v>
      </c>
      <c r="D20889">
        <v>277</v>
      </c>
      <c r="E20889" s="8" t="s">
        <v>3151</v>
      </c>
    </row>
    <row r="20890" spans="1:5" x14ac:dyDescent="0.35">
      <c r="A20890" s="8" t="s">
        <v>2476</v>
      </c>
      <c r="B20890">
        <v>7968</v>
      </c>
      <c r="C20890">
        <v>6561</v>
      </c>
      <c r="D20890">
        <v>1407</v>
      </c>
      <c r="E20890" s="8" t="s">
        <v>3151</v>
      </c>
    </row>
    <row r="20891" spans="1:5" x14ac:dyDescent="0.35">
      <c r="A20891" s="8" t="s">
        <v>2477</v>
      </c>
      <c r="B20891">
        <v>335</v>
      </c>
      <c r="C20891">
        <v>318</v>
      </c>
      <c r="D20891">
        <v>17</v>
      </c>
      <c r="E20891" s="8" t="s">
        <v>3151</v>
      </c>
    </row>
    <row r="20892" spans="1:5" x14ac:dyDescent="0.35">
      <c r="A20892" s="8" t="s">
        <v>2478</v>
      </c>
      <c r="B20892">
        <v>5783</v>
      </c>
      <c r="C20892">
        <v>5675</v>
      </c>
      <c r="D20892">
        <v>108</v>
      </c>
      <c r="E20892" s="8" t="s">
        <v>3151</v>
      </c>
    </row>
    <row r="20893" spans="1:5" x14ac:dyDescent="0.35">
      <c r="A20893" s="8" t="s">
        <v>2479</v>
      </c>
      <c r="B20893">
        <v>446</v>
      </c>
      <c r="C20893">
        <v>416</v>
      </c>
      <c r="D20893">
        <v>30</v>
      </c>
      <c r="E20893" s="8" t="s">
        <v>3151</v>
      </c>
    </row>
    <row r="20894" spans="1:5" x14ac:dyDescent="0.35">
      <c r="A20894" s="8" t="s">
        <v>2480</v>
      </c>
      <c r="B20894">
        <v>1016</v>
      </c>
      <c r="C20894">
        <v>989</v>
      </c>
      <c r="D20894">
        <v>27</v>
      </c>
      <c r="E20894" s="8" t="s">
        <v>3151</v>
      </c>
    </row>
    <row r="20895" spans="1:5" x14ac:dyDescent="0.35">
      <c r="A20895" s="8" t="s">
        <v>2482</v>
      </c>
      <c r="B20895">
        <v>3935</v>
      </c>
      <c r="C20895">
        <v>3812</v>
      </c>
      <c r="D20895">
        <v>123</v>
      </c>
      <c r="E20895" s="8" t="s">
        <v>3151</v>
      </c>
    </row>
    <row r="20896" spans="1:5" x14ac:dyDescent="0.35">
      <c r="A20896" s="8" t="s">
        <v>2483</v>
      </c>
      <c r="B20896">
        <v>108161</v>
      </c>
      <c r="C20896">
        <v>45734</v>
      </c>
      <c r="D20896">
        <v>62427</v>
      </c>
      <c r="E20896" s="8" t="s">
        <v>3151</v>
      </c>
    </row>
    <row r="20897" spans="1:5" x14ac:dyDescent="0.35">
      <c r="A20897" s="8" t="s">
        <v>2484</v>
      </c>
      <c r="B20897">
        <v>616</v>
      </c>
      <c r="C20897">
        <v>517</v>
      </c>
      <c r="D20897">
        <v>99</v>
      </c>
      <c r="E20897" s="8" t="s">
        <v>3151</v>
      </c>
    </row>
    <row r="20898" spans="1:5" x14ac:dyDescent="0.35">
      <c r="A20898" s="8" t="s">
        <v>2486</v>
      </c>
      <c r="B20898">
        <v>1629</v>
      </c>
      <c r="C20898">
        <v>1382</v>
      </c>
      <c r="D20898">
        <v>247</v>
      </c>
      <c r="E20898" s="8" t="s">
        <v>3151</v>
      </c>
    </row>
    <row r="20899" spans="1:5" x14ac:dyDescent="0.35">
      <c r="A20899" s="8" t="s">
        <v>2487</v>
      </c>
      <c r="B20899">
        <v>7654</v>
      </c>
      <c r="C20899">
        <v>6546</v>
      </c>
      <c r="D20899">
        <v>1108</v>
      </c>
      <c r="E20899" s="8" t="s">
        <v>3151</v>
      </c>
    </row>
    <row r="20900" spans="1:5" x14ac:dyDescent="0.35">
      <c r="A20900" s="8" t="s">
        <v>2488</v>
      </c>
      <c r="B20900">
        <v>5457</v>
      </c>
      <c r="C20900">
        <v>5143</v>
      </c>
      <c r="D20900">
        <v>314</v>
      </c>
      <c r="E20900" s="8" t="s">
        <v>3151</v>
      </c>
    </row>
    <row r="20901" spans="1:5" x14ac:dyDescent="0.35">
      <c r="A20901" s="8" t="s">
        <v>2489</v>
      </c>
      <c r="B20901">
        <v>2161</v>
      </c>
      <c r="C20901">
        <v>1818</v>
      </c>
      <c r="D20901">
        <v>343</v>
      </c>
      <c r="E20901" s="8" t="s">
        <v>3151</v>
      </c>
    </row>
    <row r="20902" spans="1:5" x14ac:dyDescent="0.35">
      <c r="A20902" s="8" t="s">
        <v>2490</v>
      </c>
      <c r="B20902">
        <v>82942</v>
      </c>
      <c r="C20902">
        <v>47867</v>
      </c>
      <c r="D20902">
        <v>35075</v>
      </c>
      <c r="E20902" s="8" t="s">
        <v>3151</v>
      </c>
    </row>
    <row r="20903" spans="1:5" x14ac:dyDescent="0.35">
      <c r="A20903" s="8" t="s">
        <v>2491</v>
      </c>
      <c r="B20903">
        <v>8318</v>
      </c>
      <c r="C20903">
        <v>7289</v>
      </c>
      <c r="D20903">
        <v>1029</v>
      </c>
      <c r="E20903" s="8" t="s">
        <v>3151</v>
      </c>
    </row>
    <row r="20904" spans="1:5" x14ac:dyDescent="0.35">
      <c r="A20904" s="8" t="s">
        <v>2492</v>
      </c>
      <c r="B20904">
        <v>26311</v>
      </c>
      <c r="C20904">
        <v>18257</v>
      </c>
      <c r="D20904">
        <v>8054</v>
      </c>
      <c r="E20904" s="8" t="s">
        <v>3151</v>
      </c>
    </row>
    <row r="20905" spans="1:5" x14ac:dyDescent="0.35">
      <c r="A20905" s="8" t="s">
        <v>2494</v>
      </c>
      <c r="B20905">
        <v>22683</v>
      </c>
      <c r="C20905">
        <v>14090</v>
      </c>
      <c r="D20905">
        <v>8593</v>
      </c>
      <c r="E20905" s="8" t="s">
        <v>3151</v>
      </c>
    </row>
    <row r="20906" spans="1:5" x14ac:dyDescent="0.35">
      <c r="A20906" s="8" t="s">
        <v>2495</v>
      </c>
      <c r="B20906">
        <v>4533</v>
      </c>
      <c r="C20906">
        <v>3988</v>
      </c>
      <c r="D20906">
        <v>545</v>
      </c>
      <c r="E20906" s="8" t="s">
        <v>3151</v>
      </c>
    </row>
    <row r="20907" spans="1:5" x14ac:dyDescent="0.35">
      <c r="A20907" s="8" t="s">
        <v>2496</v>
      </c>
      <c r="B20907">
        <v>2799</v>
      </c>
      <c r="C20907">
        <v>2603</v>
      </c>
      <c r="D20907">
        <v>196</v>
      </c>
      <c r="E20907" s="8" t="s">
        <v>3151</v>
      </c>
    </row>
    <row r="20908" spans="1:5" x14ac:dyDescent="0.35">
      <c r="A20908" s="8" t="s">
        <v>2497</v>
      </c>
      <c r="B20908">
        <v>3532</v>
      </c>
      <c r="C20908">
        <v>3068</v>
      </c>
      <c r="D20908">
        <v>464</v>
      </c>
      <c r="E20908" s="8" t="s">
        <v>3151</v>
      </c>
    </row>
    <row r="20909" spans="1:5" x14ac:dyDescent="0.35">
      <c r="A20909" s="8" t="s">
        <v>2498</v>
      </c>
      <c r="B20909">
        <v>8813</v>
      </c>
      <c r="C20909">
        <v>6097</v>
      </c>
      <c r="D20909">
        <v>2716</v>
      </c>
      <c r="E20909" s="8" t="s">
        <v>3151</v>
      </c>
    </row>
    <row r="20910" spans="1:5" x14ac:dyDescent="0.35">
      <c r="A20910" s="8" t="s">
        <v>2499</v>
      </c>
      <c r="B20910">
        <v>1265</v>
      </c>
      <c r="C20910">
        <v>1260</v>
      </c>
      <c r="D20910">
        <v>5</v>
      </c>
      <c r="E20910" s="8" t="s">
        <v>3151</v>
      </c>
    </row>
    <row r="20911" spans="1:5" x14ac:dyDescent="0.35">
      <c r="A20911" s="8" t="s">
        <v>2500</v>
      </c>
      <c r="B20911">
        <v>6548</v>
      </c>
      <c r="C20911">
        <v>6090</v>
      </c>
      <c r="D20911">
        <v>458</v>
      </c>
      <c r="E20911" s="8" t="s">
        <v>3151</v>
      </c>
    </row>
    <row r="20912" spans="1:5" x14ac:dyDescent="0.35">
      <c r="A20912" s="8" t="s">
        <v>2501</v>
      </c>
      <c r="B20912">
        <v>1267</v>
      </c>
      <c r="C20912">
        <v>1218</v>
      </c>
      <c r="D20912">
        <v>49</v>
      </c>
      <c r="E20912" s="8" t="s">
        <v>3151</v>
      </c>
    </row>
    <row r="20913" spans="1:5" x14ac:dyDescent="0.35">
      <c r="A20913" s="8" t="s">
        <v>2502</v>
      </c>
      <c r="B20913">
        <v>3207</v>
      </c>
      <c r="C20913">
        <v>2770</v>
      </c>
      <c r="D20913">
        <v>437</v>
      </c>
      <c r="E20913" s="8" t="s">
        <v>3151</v>
      </c>
    </row>
    <row r="20914" spans="1:5" x14ac:dyDescent="0.35">
      <c r="A20914" s="8" t="s">
        <v>2503</v>
      </c>
      <c r="B20914">
        <v>3096</v>
      </c>
      <c r="C20914">
        <v>2888</v>
      </c>
      <c r="D20914">
        <v>208</v>
      </c>
      <c r="E20914" s="8" t="s">
        <v>3151</v>
      </c>
    </row>
    <row r="20915" spans="1:5" x14ac:dyDescent="0.35">
      <c r="A20915" s="8" t="s">
        <v>2504</v>
      </c>
      <c r="B20915">
        <v>3533</v>
      </c>
      <c r="C20915">
        <v>3370</v>
      </c>
      <c r="D20915">
        <v>163</v>
      </c>
      <c r="E20915" s="8" t="s">
        <v>3151</v>
      </c>
    </row>
    <row r="20916" spans="1:5" x14ac:dyDescent="0.35">
      <c r="A20916" s="8" t="s">
        <v>2505</v>
      </c>
      <c r="B20916">
        <v>5690</v>
      </c>
      <c r="C20916">
        <v>5394</v>
      </c>
      <c r="D20916">
        <v>296</v>
      </c>
      <c r="E20916" s="8" t="s">
        <v>3151</v>
      </c>
    </row>
    <row r="20917" spans="1:5" x14ac:dyDescent="0.35">
      <c r="A20917" s="8" t="s">
        <v>2506</v>
      </c>
      <c r="B20917">
        <v>4647</v>
      </c>
      <c r="C20917">
        <v>4267</v>
      </c>
      <c r="D20917">
        <v>380</v>
      </c>
      <c r="E20917" s="8" t="s">
        <v>3151</v>
      </c>
    </row>
    <row r="20918" spans="1:5" x14ac:dyDescent="0.35">
      <c r="A20918" s="8" t="s">
        <v>2507</v>
      </c>
      <c r="B20918">
        <v>4319</v>
      </c>
      <c r="C20918">
        <v>4126</v>
      </c>
      <c r="D20918">
        <v>193</v>
      </c>
      <c r="E20918" s="8" t="s">
        <v>3151</v>
      </c>
    </row>
    <row r="20919" spans="1:5" x14ac:dyDescent="0.35">
      <c r="A20919" s="8" t="s">
        <v>2508</v>
      </c>
      <c r="B20919">
        <v>7840</v>
      </c>
      <c r="C20919">
        <v>7481</v>
      </c>
      <c r="D20919">
        <v>359</v>
      </c>
      <c r="E20919" s="8" t="s">
        <v>3151</v>
      </c>
    </row>
    <row r="20920" spans="1:5" x14ac:dyDescent="0.35">
      <c r="A20920" s="8" t="s">
        <v>2509</v>
      </c>
      <c r="B20920">
        <v>5675</v>
      </c>
      <c r="C20920">
        <v>5606</v>
      </c>
      <c r="D20920">
        <v>69</v>
      </c>
      <c r="E20920" s="8" t="s">
        <v>3151</v>
      </c>
    </row>
    <row r="20921" spans="1:5" x14ac:dyDescent="0.35">
      <c r="A20921" s="8" t="s">
        <v>2510</v>
      </c>
      <c r="B20921">
        <v>11937</v>
      </c>
      <c r="C20921">
        <v>3120</v>
      </c>
      <c r="D20921">
        <v>8817</v>
      </c>
      <c r="E20921" s="8" t="s">
        <v>3151</v>
      </c>
    </row>
    <row r="20922" spans="1:5" x14ac:dyDescent="0.35">
      <c r="A20922" s="8" t="s">
        <v>2511</v>
      </c>
      <c r="B20922">
        <v>1881</v>
      </c>
      <c r="C20922">
        <v>1769</v>
      </c>
      <c r="D20922">
        <v>112</v>
      </c>
      <c r="E20922" s="8" t="s">
        <v>3151</v>
      </c>
    </row>
    <row r="20923" spans="1:5" x14ac:dyDescent="0.35">
      <c r="A20923" s="8" t="s">
        <v>2513</v>
      </c>
      <c r="B20923">
        <v>1953</v>
      </c>
      <c r="C20923">
        <v>1019</v>
      </c>
      <c r="D20923">
        <v>934</v>
      </c>
      <c r="E20923" s="8" t="s">
        <v>3151</v>
      </c>
    </row>
    <row r="20924" spans="1:5" x14ac:dyDescent="0.35">
      <c r="A20924" s="8" t="s">
        <v>2514</v>
      </c>
      <c r="B20924">
        <v>1210</v>
      </c>
      <c r="C20924">
        <v>1200</v>
      </c>
      <c r="D20924">
        <v>10</v>
      </c>
      <c r="E20924" s="8" t="s">
        <v>3151</v>
      </c>
    </row>
    <row r="20925" spans="1:5" x14ac:dyDescent="0.35">
      <c r="A20925" s="8" t="s">
        <v>2515</v>
      </c>
      <c r="B20925">
        <v>14983</v>
      </c>
      <c r="C20925">
        <v>902</v>
      </c>
      <c r="D20925">
        <v>14081</v>
      </c>
      <c r="E20925" s="8" t="s">
        <v>3151</v>
      </c>
    </row>
    <row r="20926" spans="1:5" x14ac:dyDescent="0.35">
      <c r="A20926" s="8" t="s">
        <v>2516</v>
      </c>
      <c r="B20926">
        <v>2170</v>
      </c>
      <c r="C20926">
        <v>1041</v>
      </c>
      <c r="D20926">
        <v>1129</v>
      </c>
      <c r="E20926" s="8" t="s">
        <v>3151</v>
      </c>
    </row>
    <row r="20927" spans="1:5" x14ac:dyDescent="0.35">
      <c r="A20927" s="8" t="s">
        <v>2517</v>
      </c>
      <c r="B20927">
        <v>1056</v>
      </c>
      <c r="C20927">
        <v>1052</v>
      </c>
      <c r="D20927">
        <v>4</v>
      </c>
      <c r="E20927" s="8" t="s">
        <v>3151</v>
      </c>
    </row>
    <row r="20928" spans="1:5" x14ac:dyDescent="0.35">
      <c r="A20928" s="8" t="s">
        <v>2518</v>
      </c>
      <c r="B20928">
        <v>12186</v>
      </c>
      <c r="C20928">
        <v>7588</v>
      </c>
      <c r="D20928">
        <v>4598</v>
      </c>
      <c r="E20928" s="8" t="s">
        <v>3151</v>
      </c>
    </row>
    <row r="20929" spans="1:5" x14ac:dyDescent="0.35">
      <c r="A20929" s="8" t="s">
        <v>2520</v>
      </c>
      <c r="B20929">
        <v>1099</v>
      </c>
      <c r="C20929">
        <v>683</v>
      </c>
      <c r="D20929">
        <v>416</v>
      </c>
      <c r="E20929" s="8" t="s">
        <v>3151</v>
      </c>
    </row>
    <row r="20930" spans="1:5" x14ac:dyDescent="0.35">
      <c r="A20930" s="8" t="s">
        <v>2521</v>
      </c>
      <c r="B20930">
        <v>2061</v>
      </c>
      <c r="C20930">
        <v>2057</v>
      </c>
      <c r="D20930">
        <v>4</v>
      </c>
      <c r="E20930" s="8" t="s">
        <v>3151</v>
      </c>
    </row>
    <row r="20931" spans="1:5" x14ac:dyDescent="0.35">
      <c r="A20931" s="8" t="s">
        <v>2522</v>
      </c>
      <c r="B20931">
        <v>2727</v>
      </c>
      <c r="C20931">
        <v>2696</v>
      </c>
      <c r="D20931">
        <v>31</v>
      </c>
      <c r="E20931" s="8" t="s">
        <v>3151</v>
      </c>
    </row>
    <row r="20932" spans="1:5" x14ac:dyDescent="0.35">
      <c r="A20932" s="8" t="s">
        <v>2524</v>
      </c>
      <c r="B20932">
        <v>4846</v>
      </c>
      <c r="C20932">
        <v>4795</v>
      </c>
      <c r="D20932">
        <v>51</v>
      </c>
      <c r="E20932" s="8" t="s">
        <v>3151</v>
      </c>
    </row>
    <row r="20933" spans="1:5" x14ac:dyDescent="0.35">
      <c r="A20933" s="8" t="s">
        <v>2525</v>
      </c>
      <c r="B20933">
        <v>3679</v>
      </c>
      <c r="C20933">
        <v>3623</v>
      </c>
      <c r="D20933">
        <v>56</v>
      </c>
      <c r="E20933" s="8" t="s">
        <v>3151</v>
      </c>
    </row>
    <row r="20934" spans="1:5" x14ac:dyDescent="0.35">
      <c r="A20934" s="8" t="s">
        <v>2526</v>
      </c>
      <c r="B20934">
        <v>4162</v>
      </c>
      <c r="C20934">
        <v>3751</v>
      </c>
      <c r="D20934">
        <v>411</v>
      </c>
      <c r="E20934" s="8" t="s">
        <v>3151</v>
      </c>
    </row>
    <row r="20935" spans="1:5" x14ac:dyDescent="0.35">
      <c r="A20935" s="8" t="s">
        <v>2527</v>
      </c>
      <c r="B20935">
        <v>733</v>
      </c>
      <c r="C20935">
        <v>726</v>
      </c>
      <c r="D20935">
        <v>7</v>
      </c>
      <c r="E20935" s="8" t="s">
        <v>3151</v>
      </c>
    </row>
    <row r="20936" spans="1:5" x14ac:dyDescent="0.35">
      <c r="A20936" s="8" t="s">
        <v>2528</v>
      </c>
      <c r="B20936">
        <v>1079</v>
      </c>
      <c r="C20936">
        <v>1072</v>
      </c>
      <c r="D20936">
        <v>7</v>
      </c>
      <c r="E20936" s="8" t="s">
        <v>3151</v>
      </c>
    </row>
    <row r="20937" spans="1:5" x14ac:dyDescent="0.35">
      <c r="A20937" s="8" t="s">
        <v>2529</v>
      </c>
      <c r="B20937">
        <v>56576</v>
      </c>
      <c r="C20937">
        <v>23972</v>
      </c>
      <c r="D20937">
        <v>32604</v>
      </c>
      <c r="E20937" s="8" t="s">
        <v>3151</v>
      </c>
    </row>
    <row r="20938" spans="1:5" x14ac:dyDescent="0.35">
      <c r="A20938" s="8" t="s">
        <v>2530</v>
      </c>
      <c r="B20938">
        <v>593</v>
      </c>
      <c r="C20938">
        <v>472</v>
      </c>
      <c r="D20938">
        <v>121</v>
      </c>
      <c r="E20938" s="8" t="s">
        <v>3151</v>
      </c>
    </row>
    <row r="20939" spans="1:5" x14ac:dyDescent="0.35">
      <c r="A20939" s="8" t="s">
        <v>2532</v>
      </c>
      <c r="B20939">
        <v>1127</v>
      </c>
      <c r="C20939">
        <v>990</v>
      </c>
      <c r="D20939">
        <v>137</v>
      </c>
      <c r="E20939" s="8" t="s">
        <v>3151</v>
      </c>
    </row>
    <row r="20940" spans="1:5" x14ac:dyDescent="0.35">
      <c r="A20940" s="8" t="s">
        <v>2533</v>
      </c>
      <c r="B20940">
        <v>712</v>
      </c>
      <c r="C20940">
        <v>683</v>
      </c>
      <c r="D20940">
        <v>29</v>
      </c>
      <c r="E20940" s="8" t="s">
        <v>3151</v>
      </c>
    </row>
    <row r="20941" spans="1:5" x14ac:dyDescent="0.35">
      <c r="A20941" s="8" t="s">
        <v>2535</v>
      </c>
      <c r="B20941">
        <v>3006</v>
      </c>
      <c r="C20941">
        <v>2718</v>
      </c>
      <c r="D20941">
        <v>288</v>
      </c>
      <c r="E20941" s="8" t="s">
        <v>3151</v>
      </c>
    </row>
    <row r="20942" spans="1:5" x14ac:dyDescent="0.35">
      <c r="A20942" s="8" t="s">
        <v>2536</v>
      </c>
      <c r="B20942">
        <v>936</v>
      </c>
      <c r="C20942">
        <v>928</v>
      </c>
      <c r="D20942">
        <v>8</v>
      </c>
      <c r="E20942" s="8" t="s">
        <v>3151</v>
      </c>
    </row>
    <row r="20943" spans="1:5" x14ac:dyDescent="0.35">
      <c r="A20943" s="8" t="s">
        <v>2537</v>
      </c>
      <c r="B20943">
        <v>44333</v>
      </c>
      <c r="C20943">
        <v>12773</v>
      </c>
      <c r="D20943">
        <v>31560</v>
      </c>
      <c r="E20943" s="8" t="s">
        <v>3151</v>
      </c>
    </row>
    <row r="20944" spans="1:5" x14ac:dyDescent="0.35">
      <c r="A20944" s="8" t="s">
        <v>2538</v>
      </c>
      <c r="B20944">
        <v>3611</v>
      </c>
      <c r="C20944">
        <v>3149</v>
      </c>
      <c r="D20944">
        <v>462</v>
      </c>
      <c r="E20944" s="8" t="s">
        <v>3151</v>
      </c>
    </row>
    <row r="20945" spans="1:5" x14ac:dyDescent="0.35">
      <c r="A20945" s="8" t="s">
        <v>2539</v>
      </c>
      <c r="B20945">
        <v>608</v>
      </c>
      <c r="C20945">
        <v>566</v>
      </c>
      <c r="D20945">
        <v>42</v>
      </c>
      <c r="E20945" s="8" t="s">
        <v>3151</v>
      </c>
    </row>
    <row r="20946" spans="1:5" x14ac:dyDescent="0.35">
      <c r="A20946" s="8" t="s">
        <v>2540</v>
      </c>
      <c r="B20946">
        <v>1002</v>
      </c>
      <c r="C20946">
        <v>997</v>
      </c>
      <c r="D20946">
        <v>5</v>
      </c>
      <c r="E20946" s="8" t="s">
        <v>3151</v>
      </c>
    </row>
    <row r="20947" spans="1:5" x14ac:dyDescent="0.35">
      <c r="A20947" s="8" t="s">
        <v>2541</v>
      </c>
      <c r="B20947">
        <v>1310</v>
      </c>
      <c r="C20947">
        <v>1113</v>
      </c>
      <c r="D20947">
        <v>197</v>
      </c>
      <c r="E20947" s="8" t="s">
        <v>3151</v>
      </c>
    </row>
    <row r="20948" spans="1:5" x14ac:dyDescent="0.35">
      <c r="A20948" s="8" t="s">
        <v>2542</v>
      </c>
      <c r="B20948">
        <v>13300</v>
      </c>
      <c r="C20948">
        <v>8934</v>
      </c>
      <c r="D20948">
        <v>4366</v>
      </c>
      <c r="E20948" s="8" t="s">
        <v>3151</v>
      </c>
    </row>
    <row r="20949" spans="1:5" x14ac:dyDescent="0.35">
      <c r="A20949" s="8" t="s">
        <v>2543</v>
      </c>
      <c r="B20949">
        <v>460</v>
      </c>
      <c r="C20949">
        <v>443</v>
      </c>
      <c r="D20949">
        <v>17</v>
      </c>
      <c r="E20949" s="8" t="s">
        <v>3151</v>
      </c>
    </row>
    <row r="20950" spans="1:5" x14ac:dyDescent="0.35">
      <c r="A20950" s="8" t="s">
        <v>2544</v>
      </c>
      <c r="B20950">
        <v>1045</v>
      </c>
      <c r="C20950">
        <v>764</v>
      </c>
      <c r="D20950">
        <v>281</v>
      </c>
      <c r="E20950" s="8" t="s">
        <v>3151</v>
      </c>
    </row>
    <row r="20951" spans="1:5" x14ac:dyDescent="0.35">
      <c r="A20951" s="8" t="s">
        <v>2545</v>
      </c>
      <c r="B20951">
        <v>6197</v>
      </c>
      <c r="C20951">
        <v>5124</v>
      </c>
      <c r="D20951">
        <v>1073</v>
      </c>
      <c r="E20951" s="8" t="s">
        <v>3151</v>
      </c>
    </row>
    <row r="20952" spans="1:5" x14ac:dyDescent="0.35">
      <c r="A20952" s="8" t="s">
        <v>2546</v>
      </c>
      <c r="B20952">
        <v>699</v>
      </c>
      <c r="C20952">
        <v>695</v>
      </c>
      <c r="D20952">
        <v>4</v>
      </c>
      <c r="E20952" s="8" t="s">
        <v>3151</v>
      </c>
    </row>
    <row r="20953" spans="1:5" x14ac:dyDescent="0.35">
      <c r="A20953" s="8" t="s">
        <v>2547</v>
      </c>
      <c r="B20953">
        <v>3200</v>
      </c>
      <c r="C20953">
        <v>1252</v>
      </c>
      <c r="D20953">
        <v>1948</v>
      </c>
      <c r="E20953" s="8" t="s">
        <v>3151</v>
      </c>
    </row>
    <row r="20954" spans="1:5" x14ac:dyDescent="0.35">
      <c r="A20954" s="8" t="s">
        <v>2549</v>
      </c>
      <c r="B20954">
        <v>2622</v>
      </c>
      <c r="C20954">
        <v>2407</v>
      </c>
      <c r="D20954">
        <v>215</v>
      </c>
      <c r="E20954" s="8" t="s">
        <v>3151</v>
      </c>
    </row>
    <row r="20955" spans="1:5" x14ac:dyDescent="0.35">
      <c r="A20955" s="8" t="s">
        <v>2550</v>
      </c>
      <c r="B20955">
        <v>10685</v>
      </c>
      <c r="C20955">
        <v>7343</v>
      </c>
      <c r="D20955">
        <v>3342</v>
      </c>
      <c r="E20955" s="8" t="s">
        <v>3151</v>
      </c>
    </row>
    <row r="20956" spans="1:5" x14ac:dyDescent="0.35">
      <c r="A20956" s="8" t="s">
        <v>2551</v>
      </c>
      <c r="B20956">
        <v>23984</v>
      </c>
      <c r="C20956">
        <v>12506</v>
      </c>
      <c r="D20956">
        <v>11478</v>
      </c>
      <c r="E20956" s="8" t="s">
        <v>3151</v>
      </c>
    </row>
    <row r="20957" spans="1:5" x14ac:dyDescent="0.35">
      <c r="A20957" s="8" t="s">
        <v>2552</v>
      </c>
      <c r="B20957">
        <v>2263</v>
      </c>
      <c r="C20957">
        <v>2258</v>
      </c>
      <c r="D20957">
        <v>5</v>
      </c>
      <c r="E20957" s="8" t="s">
        <v>3151</v>
      </c>
    </row>
    <row r="20958" spans="1:5" x14ac:dyDescent="0.35">
      <c r="A20958" s="8" t="s">
        <v>2553</v>
      </c>
      <c r="B20958">
        <v>708</v>
      </c>
      <c r="C20958">
        <v>694</v>
      </c>
      <c r="D20958">
        <v>14</v>
      </c>
      <c r="E20958" s="8" t="s">
        <v>3151</v>
      </c>
    </row>
    <row r="20959" spans="1:5" x14ac:dyDescent="0.35">
      <c r="A20959" s="8" t="s">
        <v>2554</v>
      </c>
      <c r="B20959">
        <v>3860</v>
      </c>
      <c r="C20959">
        <v>3316</v>
      </c>
      <c r="D20959">
        <v>544</v>
      </c>
      <c r="E20959" s="8" t="s">
        <v>3151</v>
      </c>
    </row>
    <row r="20960" spans="1:5" x14ac:dyDescent="0.35">
      <c r="A20960" s="8" t="s">
        <v>2555</v>
      </c>
      <c r="B20960">
        <v>7876</v>
      </c>
      <c r="C20960">
        <v>7084</v>
      </c>
      <c r="D20960">
        <v>792</v>
      </c>
      <c r="E20960" s="8" t="s">
        <v>3151</v>
      </c>
    </row>
    <row r="20961" spans="1:5" x14ac:dyDescent="0.35">
      <c r="A20961" s="8" t="s">
        <v>2556</v>
      </c>
      <c r="B20961">
        <v>1173</v>
      </c>
      <c r="C20961">
        <v>1163</v>
      </c>
      <c r="D20961">
        <v>10</v>
      </c>
      <c r="E20961" s="8" t="s">
        <v>3151</v>
      </c>
    </row>
    <row r="20962" spans="1:5" x14ac:dyDescent="0.35">
      <c r="A20962" s="8" t="s">
        <v>2557</v>
      </c>
      <c r="B20962">
        <v>993</v>
      </c>
      <c r="C20962">
        <v>980</v>
      </c>
      <c r="D20962">
        <v>13</v>
      </c>
      <c r="E20962" s="8" t="s">
        <v>3151</v>
      </c>
    </row>
    <row r="20963" spans="1:5" x14ac:dyDescent="0.35">
      <c r="A20963" s="8" t="s">
        <v>2558</v>
      </c>
      <c r="B20963">
        <v>4552</v>
      </c>
      <c r="C20963">
        <v>3507</v>
      </c>
      <c r="D20963">
        <v>1045</v>
      </c>
      <c r="E20963" s="8" t="s">
        <v>3151</v>
      </c>
    </row>
    <row r="20964" spans="1:5" x14ac:dyDescent="0.35">
      <c r="A20964" s="8" t="s">
        <v>2559</v>
      </c>
      <c r="B20964">
        <v>1620</v>
      </c>
      <c r="C20964">
        <v>1605</v>
      </c>
      <c r="D20964">
        <v>15</v>
      </c>
      <c r="E20964" s="8" t="s">
        <v>3151</v>
      </c>
    </row>
    <row r="20965" spans="1:5" x14ac:dyDescent="0.35">
      <c r="A20965" s="8" t="s">
        <v>2560</v>
      </c>
      <c r="B20965">
        <v>1094</v>
      </c>
      <c r="C20965">
        <v>1023</v>
      </c>
      <c r="D20965">
        <v>71</v>
      </c>
      <c r="E20965" s="8" t="s">
        <v>3151</v>
      </c>
    </row>
    <row r="20966" spans="1:5" x14ac:dyDescent="0.35">
      <c r="A20966" s="8" t="s">
        <v>2561</v>
      </c>
      <c r="B20966">
        <v>41107</v>
      </c>
      <c r="C20966">
        <v>16447</v>
      </c>
      <c r="D20966">
        <v>24660</v>
      </c>
      <c r="E20966" s="8" t="s">
        <v>3151</v>
      </c>
    </row>
    <row r="20967" spans="1:5" x14ac:dyDescent="0.35">
      <c r="A20967" s="8" t="s">
        <v>2562</v>
      </c>
      <c r="B20967">
        <v>3759</v>
      </c>
      <c r="C20967">
        <v>1831</v>
      </c>
      <c r="D20967">
        <v>1928</v>
      </c>
      <c r="E20967" s="8" t="s">
        <v>3151</v>
      </c>
    </row>
    <row r="20968" spans="1:5" x14ac:dyDescent="0.35">
      <c r="A20968" s="8" t="s">
        <v>2563</v>
      </c>
      <c r="B20968">
        <v>259</v>
      </c>
      <c r="C20968">
        <v>249</v>
      </c>
      <c r="D20968">
        <v>10</v>
      </c>
      <c r="E20968" s="8" t="s">
        <v>3151</v>
      </c>
    </row>
    <row r="20969" spans="1:5" x14ac:dyDescent="0.35">
      <c r="A20969" s="8" t="s">
        <v>2566</v>
      </c>
      <c r="B20969">
        <v>2463</v>
      </c>
      <c r="C20969">
        <v>2158</v>
      </c>
      <c r="D20969">
        <v>305</v>
      </c>
      <c r="E20969" s="8" t="s">
        <v>3151</v>
      </c>
    </row>
    <row r="20970" spans="1:5" x14ac:dyDescent="0.35">
      <c r="A20970" s="8" t="s">
        <v>2567</v>
      </c>
      <c r="B20970">
        <v>194</v>
      </c>
      <c r="C20970">
        <v>181</v>
      </c>
      <c r="D20970">
        <v>13</v>
      </c>
      <c r="E20970" s="8" t="s">
        <v>3151</v>
      </c>
    </row>
    <row r="20971" spans="1:5" x14ac:dyDescent="0.35">
      <c r="A20971" s="8" t="s">
        <v>2568</v>
      </c>
      <c r="B20971">
        <v>8797</v>
      </c>
      <c r="C20971">
        <v>2822</v>
      </c>
      <c r="D20971">
        <v>5975</v>
      </c>
      <c r="E20971" s="8" t="s">
        <v>3151</v>
      </c>
    </row>
    <row r="20972" spans="1:5" x14ac:dyDescent="0.35">
      <c r="A20972" s="8" t="s">
        <v>2570</v>
      </c>
      <c r="B20972">
        <v>3031</v>
      </c>
      <c r="C20972">
        <v>2999</v>
      </c>
      <c r="D20972">
        <v>32</v>
      </c>
      <c r="E20972" s="8" t="s">
        <v>3151</v>
      </c>
    </row>
    <row r="20973" spans="1:5" x14ac:dyDescent="0.35">
      <c r="A20973" s="8" t="s">
        <v>2571</v>
      </c>
      <c r="B20973">
        <v>951</v>
      </c>
      <c r="C20973">
        <v>945</v>
      </c>
      <c r="D20973">
        <v>6</v>
      </c>
      <c r="E20973" s="8" t="s">
        <v>3151</v>
      </c>
    </row>
    <row r="20974" spans="1:5" x14ac:dyDescent="0.35">
      <c r="A20974" s="8" t="s">
        <v>2573</v>
      </c>
      <c r="B20974">
        <v>776</v>
      </c>
      <c r="C20974">
        <v>704</v>
      </c>
      <c r="D20974">
        <v>72</v>
      </c>
      <c r="E20974" s="8" t="s">
        <v>3151</v>
      </c>
    </row>
    <row r="20975" spans="1:5" x14ac:dyDescent="0.35">
      <c r="A20975" s="8" t="s">
        <v>2574</v>
      </c>
      <c r="B20975">
        <v>2080</v>
      </c>
      <c r="C20975">
        <v>2041</v>
      </c>
      <c r="D20975">
        <v>39</v>
      </c>
      <c r="E20975" s="8" t="s">
        <v>3151</v>
      </c>
    </row>
    <row r="20976" spans="1:5" x14ac:dyDescent="0.35">
      <c r="A20976" s="8" t="s">
        <v>2575</v>
      </c>
      <c r="B20976">
        <v>1707</v>
      </c>
      <c r="C20976">
        <v>1660</v>
      </c>
      <c r="D20976">
        <v>47</v>
      </c>
      <c r="E20976" s="8" t="s">
        <v>3151</v>
      </c>
    </row>
    <row r="20977" spans="1:5" x14ac:dyDescent="0.35">
      <c r="A20977" s="8" t="s">
        <v>2576</v>
      </c>
      <c r="B20977">
        <v>1224</v>
      </c>
      <c r="C20977">
        <v>1216</v>
      </c>
      <c r="D20977">
        <v>8</v>
      </c>
      <c r="E20977" s="8" t="s">
        <v>3151</v>
      </c>
    </row>
    <row r="20978" spans="1:5" x14ac:dyDescent="0.35">
      <c r="A20978" s="8" t="s">
        <v>2577</v>
      </c>
      <c r="B20978">
        <v>5872</v>
      </c>
      <c r="C20978">
        <v>5281</v>
      </c>
      <c r="D20978">
        <v>591</v>
      </c>
      <c r="E20978" s="8" t="s">
        <v>3151</v>
      </c>
    </row>
    <row r="20979" spans="1:5" x14ac:dyDescent="0.35">
      <c r="A20979" s="8" t="s">
        <v>2578</v>
      </c>
      <c r="B20979">
        <v>2651</v>
      </c>
      <c r="C20979">
        <v>2615</v>
      </c>
      <c r="D20979">
        <v>36</v>
      </c>
      <c r="E20979" s="8" t="s">
        <v>3151</v>
      </c>
    </row>
    <row r="20980" spans="1:5" x14ac:dyDescent="0.35">
      <c r="A20980" s="8" t="s">
        <v>2579</v>
      </c>
      <c r="B20980">
        <v>1607</v>
      </c>
      <c r="C20980">
        <v>1538</v>
      </c>
      <c r="D20980">
        <v>69</v>
      </c>
      <c r="E20980" s="8" t="s">
        <v>3151</v>
      </c>
    </row>
    <row r="20981" spans="1:5" x14ac:dyDescent="0.35">
      <c r="A20981" s="8" t="s">
        <v>2580</v>
      </c>
      <c r="B20981">
        <v>4103</v>
      </c>
      <c r="C20981">
        <v>1969</v>
      </c>
      <c r="D20981">
        <v>2134</v>
      </c>
      <c r="E20981" s="8" t="s">
        <v>3151</v>
      </c>
    </row>
    <row r="20982" spans="1:5" x14ac:dyDescent="0.35">
      <c r="A20982" s="8" t="s">
        <v>2581</v>
      </c>
      <c r="B20982">
        <v>39615</v>
      </c>
      <c r="C20982">
        <v>23392</v>
      </c>
      <c r="D20982">
        <v>16223</v>
      </c>
      <c r="E20982" s="8" t="s">
        <v>3151</v>
      </c>
    </row>
    <row r="20983" spans="1:5" x14ac:dyDescent="0.35">
      <c r="A20983" s="8" t="s">
        <v>2582</v>
      </c>
      <c r="B20983">
        <v>793</v>
      </c>
      <c r="C20983">
        <v>785</v>
      </c>
      <c r="D20983">
        <v>8</v>
      </c>
      <c r="E20983" s="8" t="s">
        <v>3151</v>
      </c>
    </row>
    <row r="20984" spans="1:5" x14ac:dyDescent="0.35">
      <c r="A20984" s="8" t="s">
        <v>2584</v>
      </c>
      <c r="B20984">
        <v>128</v>
      </c>
      <c r="C20984">
        <v>115</v>
      </c>
      <c r="D20984">
        <v>13</v>
      </c>
      <c r="E20984" s="8" t="s">
        <v>3151</v>
      </c>
    </row>
    <row r="20985" spans="1:5" x14ac:dyDescent="0.35">
      <c r="A20985" s="8" t="s">
        <v>2585</v>
      </c>
      <c r="B20985">
        <v>3107</v>
      </c>
      <c r="C20985">
        <v>2641</v>
      </c>
      <c r="D20985">
        <v>466</v>
      </c>
      <c r="E20985" s="8" t="s">
        <v>3151</v>
      </c>
    </row>
    <row r="20986" spans="1:5" x14ac:dyDescent="0.35">
      <c r="A20986" s="8" t="s">
        <v>2586</v>
      </c>
      <c r="B20986">
        <v>666</v>
      </c>
      <c r="C20986">
        <v>632</v>
      </c>
      <c r="D20986">
        <v>34</v>
      </c>
      <c r="E20986" s="8" t="s">
        <v>3151</v>
      </c>
    </row>
    <row r="20987" spans="1:5" x14ac:dyDescent="0.35">
      <c r="A20987" s="8" t="s">
        <v>2587</v>
      </c>
      <c r="B20987">
        <v>2566</v>
      </c>
      <c r="C20987">
        <v>2234</v>
      </c>
      <c r="D20987">
        <v>332</v>
      </c>
      <c r="E20987" s="8" t="s">
        <v>3151</v>
      </c>
    </row>
    <row r="20988" spans="1:5" x14ac:dyDescent="0.35">
      <c r="A20988" s="8" t="s">
        <v>2588</v>
      </c>
      <c r="B20988">
        <v>1011</v>
      </c>
      <c r="C20988">
        <v>938</v>
      </c>
      <c r="D20988">
        <v>73</v>
      </c>
      <c r="E20988" s="8" t="s">
        <v>3151</v>
      </c>
    </row>
    <row r="20989" spans="1:5" x14ac:dyDescent="0.35">
      <c r="A20989" s="8" t="s">
        <v>2590</v>
      </c>
      <c r="B20989">
        <v>1098</v>
      </c>
      <c r="C20989">
        <v>1033</v>
      </c>
      <c r="D20989">
        <v>65</v>
      </c>
      <c r="E20989" s="8" t="s">
        <v>3151</v>
      </c>
    </row>
    <row r="20990" spans="1:5" x14ac:dyDescent="0.35">
      <c r="A20990" s="8" t="s">
        <v>2593</v>
      </c>
      <c r="B20990">
        <v>10361</v>
      </c>
      <c r="C20990">
        <v>7682</v>
      </c>
      <c r="D20990">
        <v>2679</v>
      </c>
      <c r="E20990" s="8" t="s">
        <v>3151</v>
      </c>
    </row>
    <row r="20991" spans="1:5" x14ac:dyDescent="0.35">
      <c r="A20991" s="8" t="s">
        <v>2594</v>
      </c>
      <c r="B20991">
        <v>10419</v>
      </c>
      <c r="C20991">
        <v>4856</v>
      </c>
      <c r="D20991">
        <v>5563</v>
      </c>
      <c r="E20991" s="8" t="s">
        <v>3151</v>
      </c>
    </row>
    <row r="20992" spans="1:5" x14ac:dyDescent="0.35">
      <c r="A20992" s="8" t="s">
        <v>2597</v>
      </c>
      <c r="B20992">
        <v>879</v>
      </c>
      <c r="C20992">
        <v>866</v>
      </c>
      <c r="D20992">
        <v>13</v>
      </c>
      <c r="E20992" s="8" t="s">
        <v>3151</v>
      </c>
    </row>
    <row r="20993" spans="1:5" x14ac:dyDescent="0.35">
      <c r="A20993" s="8" t="s">
        <v>2598</v>
      </c>
      <c r="B20993">
        <v>807</v>
      </c>
      <c r="C20993">
        <v>802</v>
      </c>
      <c r="D20993">
        <v>5</v>
      </c>
      <c r="E20993" s="8" t="s">
        <v>3151</v>
      </c>
    </row>
    <row r="20994" spans="1:5" x14ac:dyDescent="0.35">
      <c r="A20994" s="8" t="s">
        <v>2599</v>
      </c>
      <c r="B20994">
        <v>1024</v>
      </c>
      <c r="C20994">
        <v>1000</v>
      </c>
      <c r="D20994">
        <v>24</v>
      </c>
      <c r="E20994" s="8" t="s">
        <v>3151</v>
      </c>
    </row>
    <row r="20995" spans="1:5" x14ac:dyDescent="0.35">
      <c r="A20995" s="8" t="s">
        <v>2600</v>
      </c>
      <c r="B20995">
        <v>1518</v>
      </c>
      <c r="C20995">
        <v>1199</v>
      </c>
      <c r="D20995">
        <v>319</v>
      </c>
      <c r="E20995" s="8" t="s">
        <v>3151</v>
      </c>
    </row>
    <row r="20996" spans="1:5" x14ac:dyDescent="0.35">
      <c r="A20996" s="8" t="s">
        <v>2601</v>
      </c>
      <c r="B20996">
        <v>1141</v>
      </c>
      <c r="C20996">
        <v>1126</v>
      </c>
      <c r="D20996">
        <v>15</v>
      </c>
      <c r="E20996" s="8" t="s">
        <v>3151</v>
      </c>
    </row>
    <row r="20997" spans="1:5" x14ac:dyDescent="0.35">
      <c r="A20997" s="8" t="s">
        <v>2603</v>
      </c>
      <c r="B20997">
        <v>7621</v>
      </c>
      <c r="C20997">
        <v>5016</v>
      </c>
      <c r="D20997">
        <v>2605</v>
      </c>
      <c r="E20997" s="8" t="s">
        <v>3151</v>
      </c>
    </row>
    <row r="20998" spans="1:5" x14ac:dyDescent="0.35">
      <c r="A20998" s="8" t="s">
        <v>2604</v>
      </c>
      <c r="B20998">
        <v>5520</v>
      </c>
      <c r="C20998">
        <v>1564</v>
      </c>
      <c r="D20998">
        <v>3956</v>
      </c>
      <c r="E20998" s="8" t="s">
        <v>3151</v>
      </c>
    </row>
    <row r="20999" spans="1:5" x14ac:dyDescent="0.35">
      <c r="A20999" s="8" t="s">
        <v>2605</v>
      </c>
      <c r="B20999">
        <v>434</v>
      </c>
      <c r="C20999">
        <v>311</v>
      </c>
      <c r="D20999">
        <v>123</v>
      </c>
      <c r="E20999" s="8" t="s">
        <v>3151</v>
      </c>
    </row>
    <row r="21000" spans="1:5" x14ac:dyDescent="0.35">
      <c r="A21000" s="8" t="s">
        <v>2606</v>
      </c>
      <c r="B21000">
        <v>170</v>
      </c>
      <c r="C21000">
        <v>128</v>
      </c>
      <c r="D21000">
        <v>42</v>
      </c>
      <c r="E21000" s="8" t="s">
        <v>3151</v>
      </c>
    </row>
    <row r="21001" spans="1:5" x14ac:dyDescent="0.35">
      <c r="A21001" s="8" t="s">
        <v>2607</v>
      </c>
      <c r="B21001">
        <v>3329</v>
      </c>
      <c r="C21001">
        <v>828</v>
      </c>
      <c r="D21001">
        <v>2501</v>
      </c>
      <c r="E21001" s="8" t="s">
        <v>3151</v>
      </c>
    </row>
    <row r="21002" spans="1:5" x14ac:dyDescent="0.35">
      <c r="A21002" s="8" t="s">
        <v>2608</v>
      </c>
      <c r="B21002">
        <v>17704</v>
      </c>
      <c r="C21002">
        <v>8619</v>
      </c>
      <c r="D21002">
        <v>9085</v>
      </c>
      <c r="E21002" s="8" t="s">
        <v>3151</v>
      </c>
    </row>
    <row r="21003" spans="1:5" x14ac:dyDescent="0.35">
      <c r="A21003" s="8" t="s">
        <v>2609</v>
      </c>
      <c r="B21003">
        <v>286</v>
      </c>
      <c r="C21003">
        <v>256</v>
      </c>
      <c r="D21003">
        <v>30</v>
      </c>
      <c r="E21003" s="8" t="s">
        <v>3151</v>
      </c>
    </row>
    <row r="21004" spans="1:5" x14ac:dyDescent="0.35">
      <c r="A21004" s="8" t="s">
        <v>2611</v>
      </c>
      <c r="B21004">
        <v>1572</v>
      </c>
      <c r="C21004">
        <v>1124</v>
      </c>
      <c r="D21004">
        <v>448</v>
      </c>
      <c r="E21004" s="8" t="s">
        <v>3151</v>
      </c>
    </row>
    <row r="21005" spans="1:5" x14ac:dyDescent="0.35">
      <c r="A21005" s="8" t="s">
        <v>2612</v>
      </c>
      <c r="B21005">
        <v>212</v>
      </c>
      <c r="C21005">
        <v>186</v>
      </c>
      <c r="D21005">
        <v>26</v>
      </c>
      <c r="E21005" s="8" t="s">
        <v>3151</v>
      </c>
    </row>
    <row r="21006" spans="1:5" x14ac:dyDescent="0.35">
      <c r="A21006" s="8" t="s">
        <v>2613</v>
      </c>
      <c r="B21006">
        <v>1950</v>
      </c>
      <c r="C21006">
        <v>350</v>
      </c>
      <c r="D21006">
        <v>1600</v>
      </c>
      <c r="E21006" s="8" t="s">
        <v>3151</v>
      </c>
    </row>
    <row r="21007" spans="1:5" x14ac:dyDescent="0.35">
      <c r="A21007" s="8" t="s">
        <v>2614</v>
      </c>
      <c r="B21007">
        <v>69</v>
      </c>
      <c r="C21007">
        <v>63</v>
      </c>
      <c r="D21007">
        <v>6</v>
      </c>
      <c r="E21007" s="8" t="s">
        <v>3151</v>
      </c>
    </row>
    <row r="21008" spans="1:5" x14ac:dyDescent="0.35">
      <c r="A21008" s="8" t="s">
        <v>2616</v>
      </c>
      <c r="B21008">
        <v>1474</v>
      </c>
      <c r="C21008">
        <v>1088</v>
      </c>
      <c r="D21008">
        <v>386</v>
      </c>
      <c r="E21008" s="8" t="s">
        <v>3151</v>
      </c>
    </row>
    <row r="21009" spans="1:5" x14ac:dyDescent="0.35">
      <c r="A21009" s="8" t="s">
        <v>2618</v>
      </c>
      <c r="B21009">
        <v>7717</v>
      </c>
      <c r="C21009">
        <v>4959</v>
      </c>
      <c r="D21009">
        <v>2758</v>
      </c>
      <c r="E21009" s="8" t="s">
        <v>3151</v>
      </c>
    </row>
    <row r="21010" spans="1:5" x14ac:dyDescent="0.35">
      <c r="A21010" s="8" t="s">
        <v>2619</v>
      </c>
      <c r="B21010">
        <v>7253</v>
      </c>
      <c r="C21010">
        <v>2449</v>
      </c>
      <c r="D21010">
        <v>4804</v>
      </c>
      <c r="E21010" s="8" t="s">
        <v>3151</v>
      </c>
    </row>
    <row r="21011" spans="1:5" x14ac:dyDescent="0.35">
      <c r="A21011" s="8" t="s">
        <v>2620</v>
      </c>
      <c r="B21011">
        <v>564</v>
      </c>
      <c r="C21011">
        <v>335</v>
      </c>
      <c r="D21011">
        <v>229</v>
      </c>
      <c r="E21011" s="8" t="s">
        <v>3151</v>
      </c>
    </row>
    <row r="21012" spans="1:5" x14ac:dyDescent="0.35">
      <c r="A21012" s="8" t="s">
        <v>2621</v>
      </c>
      <c r="B21012">
        <v>740</v>
      </c>
      <c r="C21012">
        <v>295</v>
      </c>
      <c r="D21012">
        <v>445</v>
      </c>
      <c r="E21012" s="8" t="s">
        <v>3151</v>
      </c>
    </row>
    <row r="21013" spans="1:5" x14ac:dyDescent="0.35">
      <c r="A21013" s="8" t="s">
        <v>2622</v>
      </c>
      <c r="B21013">
        <v>17382</v>
      </c>
      <c r="C21013">
        <v>6064</v>
      </c>
      <c r="D21013">
        <v>11318</v>
      </c>
      <c r="E21013" s="8" t="s">
        <v>3151</v>
      </c>
    </row>
    <row r="21014" spans="1:5" x14ac:dyDescent="0.35">
      <c r="A21014" s="8" t="s">
        <v>2623</v>
      </c>
      <c r="B21014">
        <v>8189</v>
      </c>
      <c r="C21014">
        <v>1905</v>
      </c>
      <c r="D21014">
        <v>6284</v>
      </c>
      <c r="E21014" s="8" t="s">
        <v>3151</v>
      </c>
    </row>
    <row r="21015" spans="1:5" x14ac:dyDescent="0.35">
      <c r="A21015" s="8" t="s">
        <v>2624</v>
      </c>
      <c r="B21015">
        <v>2050</v>
      </c>
      <c r="C21015">
        <v>318</v>
      </c>
      <c r="D21015">
        <v>1732</v>
      </c>
      <c r="E21015" s="8" t="s">
        <v>3151</v>
      </c>
    </row>
    <row r="21016" spans="1:5" x14ac:dyDescent="0.35">
      <c r="A21016" s="8" t="s">
        <v>2625</v>
      </c>
      <c r="B21016">
        <v>2015</v>
      </c>
      <c r="C21016">
        <v>1597</v>
      </c>
      <c r="D21016">
        <v>418</v>
      </c>
      <c r="E21016" s="8" t="s">
        <v>3151</v>
      </c>
    </row>
    <row r="21017" spans="1:5" x14ac:dyDescent="0.35">
      <c r="A21017" s="8" t="s">
        <v>2626</v>
      </c>
      <c r="B21017">
        <v>5701</v>
      </c>
      <c r="C21017">
        <v>4328</v>
      </c>
      <c r="D21017">
        <v>1373</v>
      </c>
      <c r="E21017" s="8" t="s">
        <v>3151</v>
      </c>
    </row>
    <row r="21018" spans="1:5" x14ac:dyDescent="0.35">
      <c r="A21018" s="8" t="s">
        <v>2627</v>
      </c>
      <c r="B21018">
        <v>22480</v>
      </c>
      <c r="C21018">
        <v>10264</v>
      </c>
      <c r="D21018">
        <v>12216</v>
      </c>
      <c r="E21018" s="8" t="s">
        <v>3151</v>
      </c>
    </row>
    <row r="21019" spans="1:5" x14ac:dyDescent="0.35">
      <c r="A21019" s="8" t="s">
        <v>2628</v>
      </c>
      <c r="B21019">
        <v>196</v>
      </c>
      <c r="C21019">
        <v>190</v>
      </c>
      <c r="D21019">
        <v>6</v>
      </c>
      <c r="E21019" s="8" t="s">
        <v>3151</v>
      </c>
    </row>
    <row r="21020" spans="1:5" x14ac:dyDescent="0.35">
      <c r="A21020" s="8" t="s">
        <v>2629</v>
      </c>
      <c r="B21020">
        <v>7483</v>
      </c>
      <c r="C21020">
        <v>2475</v>
      </c>
      <c r="D21020">
        <v>5008</v>
      </c>
      <c r="E21020" s="8" t="s">
        <v>3151</v>
      </c>
    </row>
    <row r="21021" spans="1:5" x14ac:dyDescent="0.35">
      <c r="A21021" s="8" t="s">
        <v>2630</v>
      </c>
      <c r="B21021">
        <v>840</v>
      </c>
      <c r="C21021">
        <v>673</v>
      </c>
      <c r="D21021">
        <v>167</v>
      </c>
      <c r="E21021" s="8" t="s">
        <v>3151</v>
      </c>
    </row>
    <row r="21022" spans="1:5" x14ac:dyDescent="0.35">
      <c r="A21022" s="8" t="s">
        <v>2631</v>
      </c>
      <c r="B21022">
        <v>5787</v>
      </c>
      <c r="C21022">
        <v>4725</v>
      </c>
      <c r="D21022">
        <v>1062</v>
      </c>
      <c r="E21022" s="8" t="s">
        <v>3151</v>
      </c>
    </row>
    <row r="21023" spans="1:5" x14ac:dyDescent="0.35">
      <c r="A21023" s="8" t="s">
        <v>2633</v>
      </c>
      <c r="B21023">
        <v>26375</v>
      </c>
      <c r="C21023">
        <v>10131</v>
      </c>
      <c r="D21023">
        <v>16244</v>
      </c>
      <c r="E21023" s="8" t="s">
        <v>3151</v>
      </c>
    </row>
    <row r="21024" spans="1:5" x14ac:dyDescent="0.35">
      <c r="A21024" s="8" t="s">
        <v>2634</v>
      </c>
      <c r="B21024">
        <v>2783</v>
      </c>
      <c r="C21024">
        <v>2153</v>
      </c>
      <c r="D21024">
        <v>630</v>
      </c>
      <c r="E21024" s="8" t="s">
        <v>3151</v>
      </c>
    </row>
    <row r="21025" spans="1:5" x14ac:dyDescent="0.35">
      <c r="A21025" s="8" t="s">
        <v>2635</v>
      </c>
      <c r="B21025">
        <v>964</v>
      </c>
      <c r="C21025">
        <v>936</v>
      </c>
      <c r="D21025">
        <v>28</v>
      </c>
      <c r="E21025" s="8" t="s">
        <v>3151</v>
      </c>
    </row>
    <row r="21026" spans="1:5" x14ac:dyDescent="0.35">
      <c r="A21026" s="8" t="s">
        <v>2636</v>
      </c>
      <c r="B21026">
        <v>2915</v>
      </c>
      <c r="C21026">
        <v>1975</v>
      </c>
      <c r="D21026">
        <v>940</v>
      </c>
      <c r="E21026" s="8" t="s">
        <v>3151</v>
      </c>
    </row>
    <row r="21027" spans="1:5" x14ac:dyDescent="0.35">
      <c r="A21027" s="8" t="s">
        <v>2637</v>
      </c>
      <c r="B21027">
        <v>19627</v>
      </c>
      <c r="C21027">
        <v>5925</v>
      </c>
      <c r="D21027">
        <v>13702</v>
      </c>
      <c r="E21027" s="8" t="s">
        <v>3151</v>
      </c>
    </row>
    <row r="21028" spans="1:5" x14ac:dyDescent="0.35">
      <c r="A21028" s="8" t="s">
        <v>2638</v>
      </c>
      <c r="B21028">
        <v>8935</v>
      </c>
      <c r="C21028">
        <v>4748</v>
      </c>
      <c r="D21028">
        <v>4187</v>
      </c>
      <c r="E21028" s="8" t="s">
        <v>3151</v>
      </c>
    </row>
    <row r="21029" spans="1:5" x14ac:dyDescent="0.35">
      <c r="A21029" s="8" t="s">
        <v>2639</v>
      </c>
      <c r="B21029">
        <v>2643</v>
      </c>
      <c r="C21029">
        <v>1119</v>
      </c>
      <c r="D21029">
        <v>1524</v>
      </c>
      <c r="E21029" s="8" t="s">
        <v>3151</v>
      </c>
    </row>
    <row r="21030" spans="1:5" x14ac:dyDescent="0.35">
      <c r="A21030" s="8" t="s">
        <v>2640</v>
      </c>
      <c r="B21030">
        <v>1564</v>
      </c>
      <c r="C21030">
        <v>868</v>
      </c>
      <c r="D21030">
        <v>696</v>
      </c>
      <c r="E21030" s="8" t="s">
        <v>3151</v>
      </c>
    </row>
    <row r="21031" spans="1:5" x14ac:dyDescent="0.35">
      <c r="A21031" s="8" t="s">
        <v>2641</v>
      </c>
      <c r="B21031">
        <v>1975</v>
      </c>
      <c r="C21031">
        <v>943</v>
      </c>
      <c r="D21031">
        <v>1032</v>
      </c>
      <c r="E21031" s="8" t="s">
        <v>3151</v>
      </c>
    </row>
    <row r="21032" spans="1:5" x14ac:dyDescent="0.35">
      <c r="A21032" s="8" t="s">
        <v>2642</v>
      </c>
      <c r="B21032">
        <v>670</v>
      </c>
      <c r="C21032">
        <v>568</v>
      </c>
      <c r="D21032">
        <v>102</v>
      </c>
      <c r="E21032" s="8" t="s">
        <v>3151</v>
      </c>
    </row>
    <row r="21033" spans="1:5" x14ac:dyDescent="0.35">
      <c r="A21033" s="8" t="s">
        <v>2643</v>
      </c>
      <c r="B21033">
        <v>1689</v>
      </c>
      <c r="C21033">
        <v>1016</v>
      </c>
      <c r="D21033">
        <v>673</v>
      </c>
      <c r="E21033" s="8" t="s">
        <v>3151</v>
      </c>
    </row>
    <row r="21034" spans="1:5" x14ac:dyDescent="0.35">
      <c r="A21034" s="8" t="s">
        <v>2644</v>
      </c>
      <c r="B21034">
        <v>12483</v>
      </c>
      <c r="C21034">
        <v>5948</v>
      </c>
      <c r="D21034">
        <v>6535</v>
      </c>
      <c r="E21034" s="8" t="s">
        <v>3151</v>
      </c>
    </row>
    <row r="21035" spans="1:5" x14ac:dyDescent="0.35">
      <c r="A21035" s="8" t="s">
        <v>2645</v>
      </c>
      <c r="B21035">
        <v>10150</v>
      </c>
      <c r="C21035">
        <v>7420</v>
      </c>
      <c r="D21035">
        <v>2730</v>
      </c>
      <c r="E21035" s="8" t="s">
        <v>3151</v>
      </c>
    </row>
    <row r="21036" spans="1:5" x14ac:dyDescent="0.35">
      <c r="A21036" s="8" t="s">
        <v>2646</v>
      </c>
      <c r="B21036">
        <v>6718</v>
      </c>
      <c r="C21036">
        <v>5120</v>
      </c>
      <c r="D21036">
        <v>1598</v>
      </c>
      <c r="E21036" s="8" t="s">
        <v>3151</v>
      </c>
    </row>
    <row r="21037" spans="1:5" x14ac:dyDescent="0.35">
      <c r="A21037" s="8" t="s">
        <v>2647</v>
      </c>
      <c r="B21037">
        <v>60962</v>
      </c>
      <c r="C21037">
        <v>29627</v>
      </c>
      <c r="D21037">
        <v>31335</v>
      </c>
      <c r="E21037" s="8" t="s">
        <v>3151</v>
      </c>
    </row>
    <row r="21038" spans="1:5" x14ac:dyDescent="0.35">
      <c r="A21038" s="8" t="s">
        <v>2648</v>
      </c>
      <c r="B21038">
        <v>981</v>
      </c>
      <c r="C21038">
        <v>926</v>
      </c>
      <c r="D21038">
        <v>55</v>
      </c>
      <c r="E21038" s="8" t="s">
        <v>3151</v>
      </c>
    </row>
    <row r="21039" spans="1:5" x14ac:dyDescent="0.35">
      <c r="A21039" s="8" t="s">
        <v>2649</v>
      </c>
      <c r="B21039">
        <v>6368</v>
      </c>
      <c r="C21039">
        <v>5258</v>
      </c>
      <c r="D21039">
        <v>1110</v>
      </c>
      <c r="E21039" s="8" t="s">
        <v>3151</v>
      </c>
    </row>
    <row r="21040" spans="1:5" x14ac:dyDescent="0.35">
      <c r="A21040" s="8" t="s">
        <v>2650</v>
      </c>
      <c r="B21040">
        <v>5014</v>
      </c>
      <c r="C21040">
        <v>4035</v>
      </c>
      <c r="D21040">
        <v>979</v>
      </c>
      <c r="E21040" s="8" t="s">
        <v>3151</v>
      </c>
    </row>
    <row r="21041" spans="1:5" x14ac:dyDescent="0.35">
      <c r="A21041" s="8" t="s">
        <v>2651</v>
      </c>
      <c r="B21041">
        <v>872</v>
      </c>
      <c r="C21041">
        <v>775</v>
      </c>
      <c r="D21041">
        <v>97</v>
      </c>
      <c r="E21041" s="8" t="s">
        <v>3151</v>
      </c>
    </row>
    <row r="21042" spans="1:5" x14ac:dyDescent="0.35">
      <c r="A21042" s="8" t="s">
        <v>2652</v>
      </c>
      <c r="B21042">
        <v>5046</v>
      </c>
      <c r="C21042">
        <v>3645</v>
      </c>
      <c r="D21042">
        <v>1401</v>
      </c>
      <c r="E21042" s="8" t="s">
        <v>3151</v>
      </c>
    </row>
    <row r="21043" spans="1:5" x14ac:dyDescent="0.35">
      <c r="A21043" s="8" t="s">
        <v>2654</v>
      </c>
      <c r="B21043">
        <v>7611</v>
      </c>
      <c r="C21043">
        <v>5463</v>
      </c>
      <c r="D21043">
        <v>2148</v>
      </c>
      <c r="E21043" s="8" t="s">
        <v>3151</v>
      </c>
    </row>
    <row r="21044" spans="1:5" x14ac:dyDescent="0.35">
      <c r="A21044" s="8" t="s">
        <v>2655</v>
      </c>
      <c r="B21044">
        <v>11971</v>
      </c>
      <c r="C21044">
        <v>10672</v>
      </c>
      <c r="D21044">
        <v>1299</v>
      </c>
      <c r="E21044" s="8" t="s">
        <v>3151</v>
      </c>
    </row>
    <row r="21045" spans="1:5" x14ac:dyDescent="0.35">
      <c r="A21045" s="8" t="s">
        <v>2656</v>
      </c>
      <c r="B21045">
        <v>5143</v>
      </c>
      <c r="C21045">
        <v>4249</v>
      </c>
      <c r="D21045">
        <v>894</v>
      </c>
      <c r="E21045" s="8" t="s">
        <v>3151</v>
      </c>
    </row>
    <row r="21046" spans="1:5" x14ac:dyDescent="0.35">
      <c r="A21046" s="8" t="s">
        <v>2657</v>
      </c>
      <c r="B21046">
        <v>7319</v>
      </c>
      <c r="C21046">
        <v>6773</v>
      </c>
      <c r="D21046">
        <v>546</v>
      </c>
      <c r="E21046" s="8" t="s">
        <v>3151</v>
      </c>
    </row>
    <row r="21047" spans="1:5" x14ac:dyDescent="0.35">
      <c r="A21047" s="8" t="s">
        <v>2658</v>
      </c>
      <c r="B21047">
        <v>126272</v>
      </c>
      <c r="C21047">
        <v>37581</v>
      </c>
      <c r="D21047">
        <v>88691</v>
      </c>
      <c r="E21047" s="8" t="s">
        <v>3151</v>
      </c>
    </row>
    <row r="21048" spans="1:5" x14ac:dyDescent="0.35">
      <c r="A21048" s="8" t="s">
        <v>2659</v>
      </c>
      <c r="B21048">
        <v>21972</v>
      </c>
      <c r="C21048">
        <v>16002</v>
      </c>
      <c r="D21048">
        <v>5970</v>
      </c>
      <c r="E21048" s="8" t="s">
        <v>3151</v>
      </c>
    </row>
    <row r="21049" spans="1:5" x14ac:dyDescent="0.35">
      <c r="A21049" s="8" t="s">
        <v>2660</v>
      </c>
      <c r="B21049">
        <v>6872</v>
      </c>
      <c r="C21049">
        <v>4361</v>
      </c>
      <c r="D21049">
        <v>2511</v>
      </c>
      <c r="E21049" s="8" t="s">
        <v>3151</v>
      </c>
    </row>
    <row r="21050" spans="1:5" x14ac:dyDescent="0.35">
      <c r="A21050" s="8" t="s">
        <v>2661</v>
      </c>
      <c r="B21050">
        <v>1818</v>
      </c>
      <c r="C21050">
        <v>1629</v>
      </c>
      <c r="D21050">
        <v>189</v>
      </c>
      <c r="E21050" s="8" t="s">
        <v>3151</v>
      </c>
    </row>
    <row r="21051" spans="1:5" x14ac:dyDescent="0.35">
      <c r="A21051" s="8" t="s">
        <v>2662</v>
      </c>
      <c r="B21051">
        <v>6400</v>
      </c>
      <c r="C21051">
        <v>5126</v>
      </c>
      <c r="D21051">
        <v>1274</v>
      </c>
      <c r="E21051" s="8" t="s">
        <v>3151</v>
      </c>
    </row>
    <row r="21052" spans="1:5" x14ac:dyDescent="0.35">
      <c r="A21052" s="8" t="s">
        <v>2663</v>
      </c>
      <c r="B21052">
        <v>2226</v>
      </c>
      <c r="C21052">
        <v>2197</v>
      </c>
      <c r="D21052">
        <v>29</v>
      </c>
      <c r="E21052" s="8" t="s">
        <v>3151</v>
      </c>
    </row>
    <row r="21053" spans="1:5" x14ac:dyDescent="0.35">
      <c r="A21053" s="8" t="s">
        <v>2664</v>
      </c>
      <c r="B21053">
        <v>15429</v>
      </c>
      <c r="C21053">
        <v>14886</v>
      </c>
      <c r="D21053">
        <v>543</v>
      </c>
      <c r="E21053" s="8" t="s">
        <v>3151</v>
      </c>
    </row>
    <row r="21054" spans="1:5" x14ac:dyDescent="0.35">
      <c r="A21054" s="8" t="s">
        <v>2665</v>
      </c>
      <c r="B21054">
        <v>8085</v>
      </c>
      <c r="C21054">
        <v>7278</v>
      </c>
      <c r="D21054">
        <v>807</v>
      </c>
      <c r="E21054" s="8" t="s">
        <v>3151</v>
      </c>
    </row>
    <row r="21055" spans="1:5" x14ac:dyDescent="0.35">
      <c r="A21055" s="8" t="s">
        <v>2666</v>
      </c>
      <c r="B21055">
        <v>5155</v>
      </c>
      <c r="C21055">
        <v>4784</v>
      </c>
      <c r="D21055">
        <v>371</v>
      </c>
      <c r="E21055" s="8" t="s">
        <v>3151</v>
      </c>
    </row>
    <row r="21056" spans="1:5" x14ac:dyDescent="0.35">
      <c r="A21056" s="8" t="s">
        <v>2667</v>
      </c>
      <c r="B21056">
        <v>2810</v>
      </c>
      <c r="C21056">
        <v>2586</v>
      </c>
      <c r="D21056">
        <v>224</v>
      </c>
      <c r="E21056" s="8" t="s">
        <v>3151</v>
      </c>
    </row>
    <row r="21057" spans="1:5" x14ac:dyDescent="0.35">
      <c r="A21057" s="8" t="s">
        <v>2668</v>
      </c>
      <c r="B21057">
        <v>56990</v>
      </c>
      <c r="C21057">
        <v>44013</v>
      </c>
      <c r="D21057">
        <v>12977</v>
      </c>
      <c r="E21057" s="8" t="s">
        <v>3151</v>
      </c>
    </row>
    <row r="21058" spans="1:5" x14ac:dyDescent="0.35">
      <c r="A21058" s="8" t="s">
        <v>2669</v>
      </c>
      <c r="B21058">
        <v>2061</v>
      </c>
      <c r="C21058">
        <v>1831</v>
      </c>
      <c r="D21058">
        <v>230</v>
      </c>
      <c r="E21058" s="8" t="s">
        <v>3151</v>
      </c>
    </row>
    <row r="21059" spans="1:5" x14ac:dyDescent="0.35">
      <c r="A21059" s="8" t="s">
        <v>2670</v>
      </c>
      <c r="B21059">
        <v>12732</v>
      </c>
      <c r="C21059">
        <v>9108</v>
      </c>
      <c r="D21059">
        <v>3624</v>
      </c>
      <c r="E21059" s="8" t="s">
        <v>3151</v>
      </c>
    </row>
    <row r="21060" spans="1:5" x14ac:dyDescent="0.35">
      <c r="A21060" s="8" t="s">
        <v>2671</v>
      </c>
      <c r="B21060">
        <v>1262</v>
      </c>
      <c r="C21060">
        <v>1220</v>
      </c>
      <c r="D21060">
        <v>42</v>
      </c>
      <c r="E21060" s="8" t="s">
        <v>3151</v>
      </c>
    </row>
    <row r="21061" spans="1:5" x14ac:dyDescent="0.35">
      <c r="A21061" s="8" t="s">
        <v>2672</v>
      </c>
      <c r="B21061">
        <v>37945</v>
      </c>
      <c r="C21061">
        <v>19900</v>
      </c>
      <c r="D21061">
        <v>18045</v>
      </c>
      <c r="E21061" s="8" t="s">
        <v>3151</v>
      </c>
    </row>
    <row r="21062" spans="1:5" x14ac:dyDescent="0.35">
      <c r="A21062" s="8" t="s">
        <v>2673</v>
      </c>
      <c r="B21062">
        <v>32612</v>
      </c>
      <c r="C21062">
        <v>20644</v>
      </c>
      <c r="D21062">
        <v>11968</v>
      </c>
      <c r="E21062" s="8" t="s">
        <v>3151</v>
      </c>
    </row>
    <row r="21063" spans="1:5" x14ac:dyDescent="0.35">
      <c r="A21063" s="8" t="s">
        <v>2674</v>
      </c>
      <c r="B21063">
        <v>5236</v>
      </c>
      <c r="C21063">
        <v>4779</v>
      </c>
      <c r="D21063">
        <v>457</v>
      </c>
      <c r="E21063" s="8" t="s">
        <v>3151</v>
      </c>
    </row>
    <row r="21064" spans="1:5" x14ac:dyDescent="0.35">
      <c r="A21064" s="8" t="s">
        <v>2675</v>
      </c>
      <c r="B21064">
        <v>36735</v>
      </c>
      <c r="C21064">
        <v>15788</v>
      </c>
      <c r="D21064">
        <v>20947</v>
      </c>
      <c r="E21064" s="8" t="s">
        <v>3151</v>
      </c>
    </row>
    <row r="21065" spans="1:5" x14ac:dyDescent="0.35">
      <c r="A21065" s="8" t="s">
        <v>2676</v>
      </c>
      <c r="B21065">
        <v>791</v>
      </c>
      <c r="C21065">
        <v>777</v>
      </c>
      <c r="D21065">
        <v>14</v>
      </c>
      <c r="E21065" s="8" t="s">
        <v>3151</v>
      </c>
    </row>
    <row r="21066" spans="1:5" x14ac:dyDescent="0.35">
      <c r="A21066" s="8" t="s">
        <v>2677</v>
      </c>
      <c r="B21066">
        <v>3099</v>
      </c>
      <c r="C21066">
        <v>2116</v>
      </c>
      <c r="D21066">
        <v>983</v>
      </c>
      <c r="E21066" s="8" t="s">
        <v>3151</v>
      </c>
    </row>
    <row r="21067" spans="1:5" x14ac:dyDescent="0.35">
      <c r="A21067" s="8" t="s">
        <v>2678</v>
      </c>
      <c r="B21067">
        <v>29700</v>
      </c>
      <c r="C21067">
        <v>16979</v>
      </c>
      <c r="D21067">
        <v>12721</v>
      </c>
      <c r="E21067" s="8" t="s">
        <v>3151</v>
      </c>
    </row>
    <row r="21068" spans="1:5" x14ac:dyDescent="0.35">
      <c r="A21068" s="8" t="s">
        <v>2679</v>
      </c>
      <c r="B21068">
        <v>4383</v>
      </c>
      <c r="C21068">
        <v>437</v>
      </c>
      <c r="D21068">
        <v>3946</v>
      </c>
      <c r="E21068" s="8" t="s">
        <v>3151</v>
      </c>
    </row>
    <row r="21069" spans="1:5" x14ac:dyDescent="0.35">
      <c r="A21069" s="8" t="s">
        <v>2680</v>
      </c>
      <c r="B21069">
        <v>9384</v>
      </c>
      <c r="C21069">
        <v>5010</v>
      </c>
      <c r="D21069">
        <v>4374</v>
      </c>
      <c r="E21069" s="8" t="s">
        <v>3151</v>
      </c>
    </row>
    <row r="21070" spans="1:5" x14ac:dyDescent="0.35">
      <c r="A21070" s="8" t="s">
        <v>2681</v>
      </c>
      <c r="B21070">
        <v>2113</v>
      </c>
      <c r="C21070">
        <v>2037</v>
      </c>
      <c r="D21070">
        <v>76</v>
      </c>
      <c r="E21070" s="8" t="s">
        <v>3151</v>
      </c>
    </row>
    <row r="21071" spans="1:5" x14ac:dyDescent="0.35">
      <c r="A21071" s="8" t="s">
        <v>2682</v>
      </c>
      <c r="B21071">
        <v>12864</v>
      </c>
      <c r="C21071">
        <v>8748</v>
      </c>
      <c r="D21071">
        <v>4116</v>
      </c>
      <c r="E21071" s="8" t="s">
        <v>3151</v>
      </c>
    </row>
    <row r="21072" spans="1:5" x14ac:dyDescent="0.35">
      <c r="A21072" s="8" t="s">
        <v>2683</v>
      </c>
      <c r="B21072">
        <v>3547</v>
      </c>
      <c r="C21072">
        <v>3255</v>
      </c>
      <c r="D21072">
        <v>292</v>
      </c>
      <c r="E21072" s="8" t="s">
        <v>3151</v>
      </c>
    </row>
    <row r="21073" spans="1:5" x14ac:dyDescent="0.35">
      <c r="A21073" s="8" t="s">
        <v>2684</v>
      </c>
      <c r="B21073">
        <v>4035</v>
      </c>
      <c r="C21073">
        <v>3800</v>
      </c>
      <c r="D21073">
        <v>235</v>
      </c>
      <c r="E21073" s="8" t="s">
        <v>3151</v>
      </c>
    </row>
    <row r="21074" spans="1:5" x14ac:dyDescent="0.35">
      <c r="A21074" s="8" t="s">
        <v>2685</v>
      </c>
      <c r="B21074">
        <v>1848</v>
      </c>
      <c r="C21074">
        <v>1835</v>
      </c>
      <c r="D21074">
        <v>13</v>
      </c>
      <c r="E21074" s="8" t="s">
        <v>3151</v>
      </c>
    </row>
    <row r="21075" spans="1:5" x14ac:dyDescent="0.35">
      <c r="A21075" s="8" t="s">
        <v>2686</v>
      </c>
      <c r="B21075">
        <v>6889</v>
      </c>
      <c r="C21075">
        <v>5310</v>
      </c>
      <c r="D21075">
        <v>1579</v>
      </c>
      <c r="E21075" s="8" t="s">
        <v>3151</v>
      </c>
    </row>
    <row r="21076" spans="1:5" x14ac:dyDescent="0.35">
      <c r="A21076" s="8" t="s">
        <v>2689</v>
      </c>
      <c r="B21076">
        <v>2350</v>
      </c>
      <c r="C21076">
        <v>2233</v>
      </c>
      <c r="D21076">
        <v>117</v>
      </c>
      <c r="E21076" s="8" t="s">
        <v>3151</v>
      </c>
    </row>
    <row r="21077" spans="1:5" x14ac:dyDescent="0.35">
      <c r="A21077" s="8" t="s">
        <v>2690</v>
      </c>
      <c r="B21077">
        <v>3683</v>
      </c>
      <c r="C21077">
        <v>3605</v>
      </c>
      <c r="D21077">
        <v>78</v>
      </c>
      <c r="E21077" s="8" t="s">
        <v>3151</v>
      </c>
    </row>
    <row r="21078" spans="1:5" x14ac:dyDescent="0.35">
      <c r="A21078" s="8" t="s">
        <v>2691</v>
      </c>
      <c r="B21078">
        <v>354</v>
      </c>
      <c r="C21078">
        <v>346</v>
      </c>
      <c r="D21078">
        <v>8</v>
      </c>
      <c r="E21078" s="8" t="s">
        <v>3151</v>
      </c>
    </row>
    <row r="21079" spans="1:5" x14ac:dyDescent="0.35">
      <c r="A21079" s="8" t="s">
        <v>2692</v>
      </c>
      <c r="B21079">
        <v>1196</v>
      </c>
      <c r="C21079">
        <v>1158</v>
      </c>
      <c r="D21079">
        <v>38</v>
      </c>
      <c r="E21079" s="8" t="s">
        <v>3151</v>
      </c>
    </row>
    <row r="21080" spans="1:5" x14ac:dyDescent="0.35">
      <c r="A21080" s="8" t="s">
        <v>2693</v>
      </c>
      <c r="B21080">
        <v>2808</v>
      </c>
      <c r="C21080">
        <v>2652</v>
      </c>
      <c r="D21080">
        <v>156</v>
      </c>
      <c r="E21080" s="8" t="s">
        <v>3151</v>
      </c>
    </row>
    <row r="21081" spans="1:5" x14ac:dyDescent="0.35">
      <c r="A21081" s="8" t="s">
        <v>2694</v>
      </c>
      <c r="B21081">
        <v>2419</v>
      </c>
      <c r="C21081">
        <v>2414</v>
      </c>
      <c r="D21081">
        <v>5</v>
      </c>
      <c r="E21081" s="8" t="s">
        <v>3151</v>
      </c>
    </row>
    <row r="21082" spans="1:5" x14ac:dyDescent="0.35">
      <c r="A21082" s="8" t="s">
        <v>2695</v>
      </c>
      <c r="B21082">
        <v>1173</v>
      </c>
      <c r="C21082">
        <v>1123</v>
      </c>
      <c r="D21082">
        <v>50</v>
      </c>
      <c r="E21082" s="8" t="s">
        <v>3151</v>
      </c>
    </row>
    <row r="21083" spans="1:5" x14ac:dyDescent="0.35">
      <c r="A21083" s="8" t="s">
        <v>2696</v>
      </c>
      <c r="B21083">
        <v>2366</v>
      </c>
      <c r="C21083">
        <v>2238</v>
      </c>
      <c r="D21083">
        <v>128</v>
      </c>
      <c r="E21083" s="8" t="s">
        <v>3151</v>
      </c>
    </row>
    <row r="21084" spans="1:5" x14ac:dyDescent="0.35">
      <c r="A21084" s="8" t="s">
        <v>2697</v>
      </c>
      <c r="B21084">
        <v>6657</v>
      </c>
      <c r="C21084">
        <v>5139</v>
      </c>
      <c r="D21084">
        <v>1518</v>
      </c>
      <c r="E21084" s="8" t="s">
        <v>3151</v>
      </c>
    </row>
    <row r="21085" spans="1:5" x14ac:dyDescent="0.35">
      <c r="A21085" s="8" t="s">
        <v>2698</v>
      </c>
      <c r="B21085">
        <v>3046</v>
      </c>
      <c r="C21085">
        <v>3005</v>
      </c>
      <c r="D21085">
        <v>41</v>
      </c>
      <c r="E21085" s="8" t="s">
        <v>3151</v>
      </c>
    </row>
    <row r="21086" spans="1:5" x14ac:dyDescent="0.35">
      <c r="A21086" s="8" t="s">
        <v>2699</v>
      </c>
      <c r="B21086">
        <v>1749</v>
      </c>
      <c r="C21086">
        <v>1436</v>
      </c>
      <c r="D21086">
        <v>313</v>
      </c>
      <c r="E21086" s="8" t="s">
        <v>3151</v>
      </c>
    </row>
    <row r="21087" spans="1:5" x14ac:dyDescent="0.35">
      <c r="A21087" s="8" t="s">
        <v>2700</v>
      </c>
      <c r="B21087">
        <v>13843</v>
      </c>
      <c r="C21087">
        <v>12728</v>
      </c>
      <c r="D21087">
        <v>1115</v>
      </c>
      <c r="E21087" s="8" t="s">
        <v>3151</v>
      </c>
    </row>
    <row r="21088" spans="1:5" x14ac:dyDescent="0.35">
      <c r="A21088" s="8" t="s">
        <v>2701</v>
      </c>
      <c r="B21088">
        <v>1576</v>
      </c>
      <c r="C21088">
        <v>1472</v>
      </c>
      <c r="D21088">
        <v>104</v>
      </c>
      <c r="E21088" s="8" t="s">
        <v>3151</v>
      </c>
    </row>
    <row r="21089" spans="1:5" x14ac:dyDescent="0.35">
      <c r="A21089" s="8" t="s">
        <v>2702</v>
      </c>
      <c r="B21089">
        <v>2539</v>
      </c>
      <c r="C21089">
        <v>2396</v>
      </c>
      <c r="D21089">
        <v>143</v>
      </c>
      <c r="E21089" s="8" t="s">
        <v>3151</v>
      </c>
    </row>
    <row r="21090" spans="1:5" x14ac:dyDescent="0.35">
      <c r="A21090" s="8" t="s">
        <v>2703</v>
      </c>
      <c r="B21090">
        <v>3857</v>
      </c>
      <c r="C21090">
        <v>3556</v>
      </c>
      <c r="D21090">
        <v>301</v>
      </c>
      <c r="E21090" s="8" t="s">
        <v>3151</v>
      </c>
    </row>
    <row r="21091" spans="1:5" x14ac:dyDescent="0.35">
      <c r="A21091" s="8" t="s">
        <v>2704</v>
      </c>
      <c r="B21091">
        <v>7018</v>
      </c>
      <c r="C21091">
        <v>6683</v>
      </c>
      <c r="D21091">
        <v>335</v>
      </c>
      <c r="E21091" s="8" t="s">
        <v>3151</v>
      </c>
    </row>
    <row r="21092" spans="1:5" x14ac:dyDescent="0.35">
      <c r="A21092" s="8" t="s">
        <v>2705</v>
      </c>
      <c r="B21092">
        <v>2854</v>
      </c>
      <c r="C21092">
        <v>2632</v>
      </c>
      <c r="D21092">
        <v>222</v>
      </c>
      <c r="E21092" s="8" t="s">
        <v>3151</v>
      </c>
    </row>
    <row r="21093" spans="1:5" x14ac:dyDescent="0.35">
      <c r="A21093" s="8" t="s">
        <v>2706</v>
      </c>
      <c r="B21093">
        <v>2561</v>
      </c>
      <c r="C21093">
        <v>2486</v>
      </c>
      <c r="D21093">
        <v>75</v>
      </c>
      <c r="E21093" s="8" t="s">
        <v>3151</v>
      </c>
    </row>
    <row r="21094" spans="1:5" x14ac:dyDescent="0.35">
      <c r="A21094" s="8" t="s">
        <v>2707</v>
      </c>
      <c r="B21094">
        <v>3112</v>
      </c>
      <c r="C21094">
        <v>3084</v>
      </c>
      <c r="D21094">
        <v>28</v>
      </c>
      <c r="E21094" s="8" t="s">
        <v>3151</v>
      </c>
    </row>
    <row r="21095" spans="1:5" x14ac:dyDescent="0.35">
      <c r="A21095" s="8" t="s">
        <v>2708</v>
      </c>
      <c r="B21095">
        <v>4806</v>
      </c>
      <c r="C21095">
        <v>4449</v>
      </c>
      <c r="D21095">
        <v>357</v>
      </c>
      <c r="E21095" s="8" t="s">
        <v>3151</v>
      </c>
    </row>
    <row r="21096" spans="1:5" x14ac:dyDescent="0.35">
      <c r="A21096" s="8" t="s">
        <v>2709</v>
      </c>
      <c r="B21096">
        <v>1459</v>
      </c>
      <c r="C21096">
        <v>1383</v>
      </c>
      <c r="D21096">
        <v>76</v>
      </c>
      <c r="E21096" s="8" t="s">
        <v>3151</v>
      </c>
    </row>
    <row r="21097" spans="1:5" x14ac:dyDescent="0.35">
      <c r="A21097" s="8" t="s">
        <v>2710</v>
      </c>
      <c r="B21097">
        <v>3694</v>
      </c>
      <c r="C21097">
        <v>3665</v>
      </c>
      <c r="D21097">
        <v>29</v>
      </c>
      <c r="E21097" s="8" t="s">
        <v>3151</v>
      </c>
    </row>
    <row r="21098" spans="1:5" x14ac:dyDescent="0.35">
      <c r="A21098" s="8" t="s">
        <v>2711</v>
      </c>
      <c r="B21098">
        <v>6473</v>
      </c>
      <c r="C21098">
        <v>4827</v>
      </c>
      <c r="D21098">
        <v>1646</v>
      </c>
      <c r="E21098" s="8" t="s">
        <v>3151</v>
      </c>
    </row>
    <row r="21099" spans="1:5" x14ac:dyDescent="0.35">
      <c r="A21099" s="8" t="s">
        <v>2712</v>
      </c>
      <c r="B21099">
        <v>833</v>
      </c>
      <c r="C21099">
        <v>812</v>
      </c>
      <c r="D21099">
        <v>21</v>
      </c>
      <c r="E21099" s="8" t="s">
        <v>3151</v>
      </c>
    </row>
    <row r="21100" spans="1:5" x14ac:dyDescent="0.35">
      <c r="A21100" s="8" t="s">
        <v>2713</v>
      </c>
      <c r="B21100">
        <v>3655</v>
      </c>
      <c r="C21100">
        <v>3394</v>
      </c>
      <c r="D21100">
        <v>261</v>
      </c>
      <c r="E21100" s="8" t="s">
        <v>3151</v>
      </c>
    </row>
    <row r="21101" spans="1:5" x14ac:dyDescent="0.35">
      <c r="A21101" s="8" t="s">
        <v>2714</v>
      </c>
      <c r="B21101">
        <v>2960</v>
      </c>
      <c r="C21101">
        <v>2823</v>
      </c>
      <c r="D21101">
        <v>137</v>
      </c>
      <c r="E21101" s="8" t="s">
        <v>3151</v>
      </c>
    </row>
    <row r="21102" spans="1:5" x14ac:dyDescent="0.35">
      <c r="A21102" s="8" t="s">
        <v>2715</v>
      </c>
      <c r="B21102">
        <v>3406</v>
      </c>
      <c r="C21102">
        <v>2274</v>
      </c>
      <c r="D21102">
        <v>1132</v>
      </c>
      <c r="E21102" s="8" t="s">
        <v>3151</v>
      </c>
    </row>
    <row r="21103" spans="1:5" x14ac:dyDescent="0.35">
      <c r="A21103" s="8" t="s">
        <v>2717</v>
      </c>
      <c r="B21103">
        <v>820</v>
      </c>
      <c r="C21103">
        <v>564</v>
      </c>
      <c r="D21103">
        <v>256</v>
      </c>
      <c r="E21103" s="8" t="s">
        <v>3151</v>
      </c>
    </row>
    <row r="21104" spans="1:5" x14ac:dyDescent="0.35">
      <c r="A21104" s="8" t="s">
        <v>2718</v>
      </c>
      <c r="B21104">
        <v>777</v>
      </c>
      <c r="C21104">
        <v>765</v>
      </c>
      <c r="D21104">
        <v>12</v>
      </c>
      <c r="E21104" s="8" t="s">
        <v>3151</v>
      </c>
    </row>
    <row r="21105" spans="1:5" x14ac:dyDescent="0.35">
      <c r="A21105" s="8" t="s">
        <v>2719</v>
      </c>
      <c r="B21105">
        <v>3291</v>
      </c>
      <c r="C21105">
        <v>2398</v>
      </c>
      <c r="D21105">
        <v>893</v>
      </c>
      <c r="E21105" s="8" t="s">
        <v>3151</v>
      </c>
    </row>
    <row r="21106" spans="1:5" x14ac:dyDescent="0.35">
      <c r="A21106" s="8" t="s">
        <v>2720</v>
      </c>
      <c r="B21106">
        <v>3954</v>
      </c>
      <c r="C21106">
        <v>3900</v>
      </c>
      <c r="D21106">
        <v>54</v>
      </c>
      <c r="E21106" s="8" t="s">
        <v>3151</v>
      </c>
    </row>
    <row r="21107" spans="1:5" x14ac:dyDescent="0.35">
      <c r="A21107" s="8" t="s">
        <v>2722</v>
      </c>
      <c r="B21107">
        <v>3182</v>
      </c>
      <c r="C21107">
        <v>2591</v>
      </c>
      <c r="D21107">
        <v>591</v>
      </c>
      <c r="E21107" s="8" t="s">
        <v>3151</v>
      </c>
    </row>
    <row r="21108" spans="1:5" x14ac:dyDescent="0.35">
      <c r="A21108" s="8" t="s">
        <v>2724</v>
      </c>
      <c r="B21108">
        <v>4061</v>
      </c>
      <c r="C21108">
        <v>4019</v>
      </c>
      <c r="D21108">
        <v>42</v>
      </c>
      <c r="E21108" s="8" t="s">
        <v>3151</v>
      </c>
    </row>
    <row r="21109" spans="1:5" x14ac:dyDescent="0.35">
      <c r="A21109" s="8" t="s">
        <v>2725</v>
      </c>
      <c r="B21109">
        <v>2470</v>
      </c>
      <c r="C21109">
        <v>2424</v>
      </c>
      <c r="D21109">
        <v>46</v>
      </c>
      <c r="E21109" s="8" t="s">
        <v>3151</v>
      </c>
    </row>
    <row r="21110" spans="1:5" x14ac:dyDescent="0.35">
      <c r="A21110" s="8" t="s">
        <v>2726</v>
      </c>
      <c r="B21110">
        <v>2221</v>
      </c>
      <c r="C21110">
        <v>1492</v>
      </c>
      <c r="D21110">
        <v>729</v>
      </c>
      <c r="E21110" s="8" t="s">
        <v>3151</v>
      </c>
    </row>
    <row r="21111" spans="1:5" x14ac:dyDescent="0.35">
      <c r="A21111" s="8" t="s">
        <v>2728</v>
      </c>
      <c r="B21111">
        <v>823</v>
      </c>
      <c r="C21111">
        <v>781</v>
      </c>
      <c r="D21111">
        <v>42</v>
      </c>
      <c r="E21111" s="8" t="s">
        <v>3151</v>
      </c>
    </row>
    <row r="21112" spans="1:5" x14ac:dyDescent="0.35">
      <c r="A21112" s="8" t="s">
        <v>2729</v>
      </c>
      <c r="B21112">
        <v>3940</v>
      </c>
      <c r="C21112">
        <v>3789</v>
      </c>
      <c r="D21112">
        <v>151</v>
      </c>
      <c r="E21112" s="8" t="s">
        <v>3151</v>
      </c>
    </row>
    <row r="21113" spans="1:5" x14ac:dyDescent="0.35">
      <c r="A21113" s="8" t="s">
        <v>2730</v>
      </c>
      <c r="B21113">
        <v>5224</v>
      </c>
      <c r="C21113">
        <v>5146</v>
      </c>
      <c r="D21113">
        <v>78</v>
      </c>
      <c r="E21113" s="8" t="s">
        <v>3151</v>
      </c>
    </row>
    <row r="21114" spans="1:5" x14ac:dyDescent="0.35">
      <c r="A21114" s="8" t="s">
        <v>2731</v>
      </c>
      <c r="B21114">
        <v>1590</v>
      </c>
      <c r="C21114">
        <v>1536</v>
      </c>
      <c r="D21114">
        <v>54</v>
      </c>
      <c r="E21114" s="8" t="s">
        <v>3151</v>
      </c>
    </row>
    <row r="21115" spans="1:5" x14ac:dyDescent="0.35">
      <c r="A21115" s="8" t="s">
        <v>2732</v>
      </c>
      <c r="B21115">
        <v>1130</v>
      </c>
      <c r="C21115">
        <v>1100</v>
      </c>
      <c r="D21115">
        <v>30</v>
      </c>
      <c r="E21115" s="8" t="s">
        <v>3151</v>
      </c>
    </row>
    <row r="21116" spans="1:5" x14ac:dyDescent="0.35">
      <c r="A21116" s="8" t="s">
        <v>2733</v>
      </c>
      <c r="B21116">
        <v>1548</v>
      </c>
      <c r="C21116">
        <v>1542</v>
      </c>
      <c r="D21116">
        <v>6</v>
      </c>
      <c r="E21116" s="8" t="s">
        <v>3151</v>
      </c>
    </row>
    <row r="21117" spans="1:5" x14ac:dyDescent="0.35">
      <c r="A21117" s="8" t="s">
        <v>2734</v>
      </c>
      <c r="B21117">
        <v>4379</v>
      </c>
      <c r="C21117">
        <v>4077</v>
      </c>
      <c r="D21117">
        <v>302</v>
      </c>
      <c r="E21117" s="8" t="s">
        <v>3151</v>
      </c>
    </row>
    <row r="21118" spans="1:5" x14ac:dyDescent="0.35">
      <c r="A21118" s="8" t="s">
        <v>2735</v>
      </c>
      <c r="B21118">
        <v>2901</v>
      </c>
      <c r="C21118">
        <v>2888</v>
      </c>
      <c r="D21118">
        <v>13</v>
      </c>
      <c r="E21118" s="8" t="s">
        <v>3151</v>
      </c>
    </row>
    <row r="21119" spans="1:5" x14ac:dyDescent="0.35">
      <c r="A21119" s="8" t="s">
        <v>2736</v>
      </c>
      <c r="B21119">
        <v>9042</v>
      </c>
      <c r="C21119">
        <v>8137</v>
      </c>
      <c r="D21119">
        <v>905</v>
      </c>
      <c r="E21119" s="8" t="s">
        <v>3151</v>
      </c>
    </row>
    <row r="21120" spans="1:5" x14ac:dyDescent="0.35">
      <c r="A21120" s="8" t="s">
        <v>2737</v>
      </c>
      <c r="B21120">
        <v>2424</v>
      </c>
      <c r="C21120">
        <v>2096</v>
      </c>
      <c r="D21120">
        <v>328</v>
      </c>
      <c r="E21120" s="8" t="s">
        <v>3151</v>
      </c>
    </row>
    <row r="21121" spans="1:5" x14ac:dyDescent="0.35">
      <c r="A21121" s="8" t="s">
        <v>2738</v>
      </c>
      <c r="B21121">
        <v>3789</v>
      </c>
      <c r="C21121">
        <v>3256</v>
      </c>
      <c r="D21121">
        <v>533</v>
      </c>
      <c r="E21121" s="8" t="s">
        <v>3151</v>
      </c>
    </row>
    <row r="21122" spans="1:5" x14ac:dyDescent="0.35">
      <c r="A21122" s="8" t="s">
        <v>2739</v>
      </c>
      <c r="B21122">
        <v>8733</v>
      </c>
      <c r="C21122">
        <v>7111</v>
      </c>
      <c r="D21122">
        <v>1622</v>
      </c>
      <c r="E21122" s="8" t="s">
        <v>3151</v>
      </c>
    </row>
    <row r="21123" spans="1:5" x14ac:dyDescent="0.35">
      <c r="A21123" s="8" t="s">
        <v>2740</v>
      </c>
      <c r="B21123">
        <v>16058</v>
      </c>
      <c r="C21123">
        <v>10238</v>
      </c>
      <c r="D21123">
        <v>5820</v>
      </c>
      <c r="E21123" s="8" t="s">
        <v>3151</v>
      </c>
    </row>
    <row r="21124" spans="1:5" x14ac:dyDescent="0.35">
      <c r="A21124" s="8" t="s">
        <v>2741</v>
      </c>
      <c r="B21124">
        <v>759</v>
      </c>
      <c r="C21124">
        <v>697</v>
      </c>
      <c r="D21124">
        <v>62</v>
      </c>
      <c r="E21124" s="8" t="s">
        <v>3151</v>
      </c>
    </row>
    <row r="21125" spans="1:5" x14ac:dyDescent="0.35">
      <c r="A21125" s="8" t="s">
        <v>2742</v>
      </c>
      <c r="B21125">
        <v>4737</v>
      </c>
      <c r="C21125">
        <v>4549</v>
      </c>
      <c r="D21125">
        <v>188</v>
      </c>
      <c r="E21125" s="8" t="s">
        <v>3151</v>
      </c>
    </row>
    <row r="21126" spans="1:5" x14ac:dyDescent="0.35">
      <c r="A21126" s="8" t="s">
        <v>2743</v>
      </c>
      <c r="B21126">
        <v>3530</v>
      </c>
      <c r="C21126">
        <v>2524</v>
      </c>
      <c r="D21126">
        <v>1006</v>
      </c>
      <c r="E21126" s="8" t="s">
        <v>3151</v>
      </c>
    </row>
    <row r="21127" spans="1:5" x14ac:dyDescent="0.35">
      <c r="A21127" s="8" t="s">
        <v>2744</v>
      </c>
      <c r="B21127">
        <v>12216</v>
      </c>
      <c r="C21127">
        <v>10602</v>
      </c>
      <c r="D21127">
        <v>1614</v>
      </c>
      <c r="E21127" s="8" t="s">
        <v>3151</v>
      </c>
    </row>
    <row r="21128" spans="1:5" x14ac:dyDescent="0.35">
      <c r="A21128" s="8" t="s">
        <v>2745</v>
      </c>
      <c r="B21128">
        <v>3838</v>
      </c>
      <c r="C21128">
        <v>3656</v>
      </c>
      <c r="D21128">
        <v>182</v>
      </c>
      <c r="E21128" s="8" t="s">
        <v>3151</v>
      </c>
    </row>
    <row r="21129" spans="1:5" x14ac:dyDescent="0.35">
      <c r="A21129" s="8" t="s">
        <v>2746</v>
      </c>
      <c r="B21129">
        <v>3664</v>
      </c>
      <c r="C21129">
        <v>2849</v>
      </c>
      <c r="D21129">
        <v>815</v>
      </c>
      <c r="E21129" s="8" t="s">
        <v>3151</v>
      </c>
    </row>
    <row r="21130" spans="1:5" x14ac:dyDescent="0.35">
      <c r="A21130" s="8" t="s">
        <v>2747</v>
      </c>
      <c r="B21130">
        <v>3082</v>
      </c>
      <c r="C21130">
        <v>2580</v>
      </c>
      <c r="D21130">
        <v>502</v>
      </c>
      <c r="E21130" s="8" t="s">
        <v>3151</v>
      </c>
    </row>
    <row r="21131" spans="1:5" x14ac:dyDescent="0.35">
      <c r="A21131" s="8" t="s">
        <v>2748</v>
      </c>
      <c r="B21131">
        <v>114443</v>
      </c>
      <c r="C21131">
        <v>22659</v>
      </c>
      <c r="D21131">
        <v>91784</v>
      </c>
      <c r="E21131" s="8" t="s">
        <v>3151</v>
      </c>
    </row>
    <row r="21132" spans="1:5" x14ac:dyDescent="0.35">
      <c r="A21132" s="8" t="s">
        <v>2749</v>
      </c>
      <c r="B21132">
        <v>2943</v>
      </c>
      <c r="C21132">
        <v>2074</v>
      </c>
      <c r="D21132">
        <v>869</v>
      </c>
      <c r="E21132" s="8" t="s">
        <v>3151</v>
      </c>
    </row>
    <row r="21133" spans="1:5" x14ac:dyDescent="0.35">
      <c r="A21133" s="8" t="s">
        <v>2750</v>
      </c>
      <c r="B21133">
        <v>3849</v>
      </c>
      <c r="C21133">
        <v>3468</v>
      </c>
      <c r="D21133">
        <v>381</v>
      </c>
      <c r="E21133" s="8" t="s">
        <v>3151</v>
      </c>
    </row>
    <row r="21134" spans="1:5" x14ac:dyDescent="0.35">
      <c r="A21134" s="8" t="s">
        <v>2751</v>
      </c>
      <c r="B21134">
        <v>4993</v>
      </c>
      <c r="C21134">
        <v>3654</v>
      </c>
      <c r="D21134">
        <v>1339</v>
      </c>
      <c r="E21134" s="8" t="s">
        <v>3151</v>
      </c>
    </row>
    <row r="21135" spans="1:5" x14ac:dyDescent="0.35">
      <c r="A21135" s="8" t="s">
        <v>2752</v>
      </c>
      <c r="B21135">
        <v>8165</v>
      </c>
      <c r="C21135">
        <v>7151</v>
      </c>
      <c r="D21135">
        <v>1014</v>
      </c>
      <c r="E21135" s="8" t="s">
        <v>3151</v>
      </c>
    </row>
    <row r="21136" spans="1:5" x14ac:dyDescent="0.35">
      <c r="A21136" s="8" t="s">
        <v>2753</v>
      </c>
      <c r="B21136">
        <v>10557</v>
      </c>
      <c r="C21136">
        <v>5906</v>
      </c>
      <c r="D21136">
        <v>4651</v>
      </c>
      <c r="E21136" s="8" t="s">
        <v>3151</v>
      </c>
    </row>
    <row r="21137" spans="1:5" x14ac:dyDescent="0.35">
      <c r="A21137" s="8" t="s">
        <v>2754</v>
      </c>
      <c r="B21137">
        <v>3569</v>
      </c>
      <c r="C21137">
        <v>3534</v>
      </c>
      <c r="D21137">
        <v>35</v>
      </c>
      <c r="E21137" s="8" t="s">
        <v>3151</v>
      </c>
    </row>
    <row r="21138" spans="1:5" x14ac:dyDescent="0.35">
      <c r="A21138" s="8" t="s">
        <v>2755</v>
      </c>
      <c r="B21138">
        <v>14800</v>
      </c>
      <c r="C21138">
        <v>11916</v>
      </c>
      <c r="D21138">
        <v>2884</v>
      </c>
      <c r="E21138" s="8" t="s">
        <v>3151</v>
      </c>
    </row>
    <row r="21139" spans="1:5" x14ac:dyDescent="0.35">
      <c r="A21139" s="8" t="s">
        <v>2756</v>
      </c>
      <c r="B21139">
        <v>3367</v>
      </c>
      <c r="C21139">
        <v>3107</v>
      </c>
      <c r="D21139">
        <v>260</v>
      </c>
      <c r="E21139" s="8" t="s">
        <v>3151</v>
      </c>
    </row>
    <row r="21140" spans="1:5" x14ac:dyDescent="0.35">
      <c r="A21140" s="8" t="s">
        <v>2757</v>
      </c>
      <c r="B21140">
        <v>5367</v>
      </c>
      <c r="C21140">
        <v>4006</v>
      </c>
      <c r="D21140">
        <v>1361</v>
      </c>
      <c r="E21140" s="8" t="s">
        <v>3151</v>
      </c>
    </row>
    <row r="21141" spans="1:5" x14ac:dyDescent="0.35">
      <c r="A21141" s="8" t="s">
        <v>2758</v>
      </c>
      <c r="B21141">
        <v>2083</v>
      </c>
      <c r="C21141">
        <v>1226</v>
      </c>
      <c r="D21141">
        <v>857</v>
      </c>
      <c r="E21141" s="8" t="s">
        <v>3151</v>
      </c>
    </row>
    <row r="21142" spans="1:5" x14ac:dyDescent="0.35">
      <c r="A21142" s="8" t="s">
        <v>2759</v>
      </c>
      <c r="B21142">
        <v>1155</v>
      </c>
      <c r="C21142">
        <v>813</v>
      </c>
      <c r="D21142">
        <v>342</v>
      </c>
      <c r="E21142" s="8" t="s">
        <v>3151</v>
      </c>
    </row>
    <row r="21143" spans="1:5" x14ac:dyDescent="0.35">
      <c r="A21143" s="8" t="s">
        <v>2760</v>
      </c>
      <c r="B21143">
        <v>4309</v>
      </c>
      <c r="C21143">
        <v>3689</v>
      </c>
      <c r="D21143">
        <v>620</v>
      </c>
      <c r="E21143" s="8" t="s">
        <v>3151</v>
      </c>
    </row>
    <row r="21144" spans="1:5" x14ac:dyDescent="0.35">
      <c r="A21144" s="8" t="s">
        <v>2761</v>
      </c>
      <c r="B21144">
        <v>4234</v>
      </c>
      <c r="C21144">
        <v>3811</v>
      </c>
      <c r="D21144">
        <v>423</v>
      </c>
      <c r="E21144" s="8" t="s">
        <v>3151</v>
      </c>
    </row>
    <row r="21145" spans="1:5" x14ac:dyDescent="0.35">
      <c r="A21145" s="8" t="s">
        <v>2762</v>
      </c>
      <c r="B21145">
        <v>5213</v>
      </c>
      <c r="C21145">
        <v>4377</v>
      </c>
      <c r="D21145">
        <v>836</v>
      </c>
      <c r="E21145" s="8" t="s">
        <v>3151</v>
      </c>
    </row>
    <row r="21146" spans="1:5" x14ac:dyDescent="0.35">
      <c r="A21146" s="8" t="s">
        <v>2763</v>
      </c>
      <c r="B21146">
        <v>5066</v>
      </c>
      <c r="C21146">
        <v>4208</v>
      </c>
      <c r="D21146">
        <v>858</v>
      </c>
      <c r="E21146" s="8" t="s">
        <v>3151</v>
      </c>
    </row>
    <row r="21147" spans="1:5" x14ac:dyDescent="0.35">
      <c r="A21147" s="8" t="s">
        <v>2764</v>
      </c>
      <c r="B21147">
        <v>3642</v>
      </c>
      <c r="C21147">
        <v>3242</v>
      </c>
      <c r="D21147">
        <v>400</v>
      </c>
      <c r="E21147" s="8" t="s">
        <v>3151</v>
      </c>
    </row>
    <row r="21148" spans="1:5" x14ac:dyDescent="0.35">
      <c r="A21148" s="8" t="s">
        <v>2765</v>
      </c>
      <c r="B21148">
        <v>15576</v>
      </c>
      <c r="C21148">
        <v>4390</v>
      </c>
      <c r="D21148">
        <v>11186</v>
      </c>
      <c r="E21148" s="8" t="s">
        <v>3151</v>
      </c>
    </row>
    <row r="21149" spans="1:5" x14ac:dyDescent="0.35">
      <c r="A21149" s="8" t="s">
        <v>2766</v>
      </c>
      <c r="B21149">
        <v>992</v>
      </c>
      <c r="C21149">
        <v>931</v>
      </c>
      <c r="D21149">
        <v>61</v>
      </c>
      <c r="E21149" s="8" t="s">
        <v>3151</v>
      </c>
    </row>
    <row r="21150" spans="1:5" x14ac:dyDescent="0.35">
      <c r="A21150" s="8" t="s">
        <v>2767</v>
      </c>
      <c r="B21150">
        <v>8665</v>
      </c>
      <c r="C21150">
        <v>3505</v>
      </c>
      <c r="D21150">
        <v>5160</v>
      </c>
      <c r="E21150" s="8" t="s">
        <v>3151</v>
      </c>
    </row>
    <row r="21151" spans="1:5" x14ac:dyDescent="0.35">
      <c r="A21151" s="8" t="s">
        <v>2768</v>
      </c>
      <c r="B21151">
        <v>1396</v>
      </c>
      <c r="C21151">
        <v>1213</v>
      </c>
      <c r="D21151">
        <v>183</v>
      </c>
      <c r="E21151" s="8" t="s">
        <v>3151</v>
      </c>
    </row>
    <row r="21152" spans="1:5" x14ac:dyDescent="0.35">
      <c r="A21152" s="8" t="s">
        <v>2769</v>
      </c>
      <c r="B21152">
        <v>2910</v>
      </c>
      <c r="C21152">
        <v>2482</v>
      </c>
      <c r="D21152">
        <v>428</v>
      </c>
      <c r="E21152" s="8" t="s">
        <v>3151</v>
      </c>
    </row>
    <row r="21153" spans="1:5" x14ac:dyDescent="0.35">
      <c r="A21153" s="8" t="s">
        <v>2770</v>
      </c>
      <c r="B21153">
        <v>1258</v>
      </c>
      <c r="C21153">
        <v>1086</v>
      </c>
      <c r="D21153">
        <v>172</v>
      </c>
      <c r="E21153" s="8" t="s">
        <v>3151</v>
      </c>
    </row>
    <row r="21154" spans="1:5" x14ac:dyDescent="0.35">
      <c r="A21154" s="8" t="s">
        <v>2771</v>
      </c>
      <c r="B21154">
        <v>15673</v>
      </c>
      <c r="C21154">
        <v>11608</v>
      </c>
      <c r="D21154">
        <v>4065</v>
      </c>
      <c r="E21154" s="8" t="s">
        <v>3151</v>
      </c>
    </row>
    <row r="21155" spans="1:5" x14ac:dyDescent="0.35">
      <c r="A21155" s="8" t="s">
        <v>2772</v>
      </c>
      <c r="B21155">
        <v>16689</v>
      </c>
      <c r="C21155">
        <v>12648</v>
      </c>
      <c r="D21155">
        <v>4041</v>
      </c>
      <c r="E21155" s="8" t="s">
        <v>3151</v>
      </c>
    </row>
    <row r="21156" spans="1:5" x14ac:dyDescent="0.35">
      <c r="A21156" s="8" t="s">
        <v>2773</v>
      </c>
      <c r="B21156">
        <v>4367</v>
      </c>
      <c r="C21156">
        <v>3418</v>
      </c>
      <c r="D21156">
        <v>949</v>
      </c>
      <c r="E21156" s="8" t="s">
        <v>3151</v>
      </c>
    </row>
    <row r="21157" spans="1:5" x14ac:dyDescent="0.35">
      <c r="A21157" s="8" t="s">
        <v>2774</v>
      </c>
      <c r="B21157">
        <v>3449</v>
      </c>
      <c r="C21157">
        <v>3326</v>
      </c>
      <c r="D21157">
        <v>123</v>
      </c>
      <c r="E21157" s="8" t="s">
        <v>3151</v>
      </c>
    </row>
    <row r="21158" spans="1:5" x14ac:dyDescent="0.35">
      <c r="A21158" s="8" t="s">
        <v>2775</v>
      </c>
      <c r="B21158">
        <v>2096</v>
      </c>
      <c r="C21158">
        <v>2089</v>
      </c>
      <c r="D21158">
        <v>7</v>
      </c>
      <c r="E21158" s="8" t="s">
        <v>3151</v>
      </c>
    </row>
    <row r="21159" spans="1:5" x14ac:dyDescent="0.35">
      <c r="A21159" s="8" t="s">
        <v>2776</v>
      </c>
      <c r="B21159">
        <v>69729</v>
      </c>
      <c r="C21159">
        <v>21248</v>
      </c>
      <c r="D21159">
        <v>48481</v>
      </c>
      <c r="E21159" s="8" t="s">
        <v>3151</v>
      </c>
    </row>
    <row r="21160" spans="1:5" x14ac:dyDescent="0.35">
      <c r="A21160" s="8" t="s">
        <v>2777</v>
      </c>
      <c r="B21160">
        <v>4231</v>
      </c>
      <c r="C21160">
        <v>3397</v>
      </c>
      <c r="D21160">
        <v>834</v>
      </c>
      <c r="E21160" s="8" t="s">
        <v>3151</v>
      </c>
    </row>
    <row r="21161" spans="1:5" x14ac:dyDescent="0.35">
      <c r="A21161" s="8" t="s">
        <v>2778</v>
      </c>
      <c r="B21161">
        <v>3791</v>
      </c>
      <c r="C21161">
        <v>3340</v>
      </c>
      <c r="D21161">
        <v>451</v>
      </c>
      <c r="E21161" s="8" t="s">
        <v>3151</v>
      </c>
    </row>
    <row r="21162" spans="1:5" x14ac:dyDescent="0.35">
      <c r="A21162" s="8" t="s">
        <v>2779</v>
      </c>
      <c r="B21162">
        <v>3056</v>
      </c>
      <c r="C21162">
        <v>2914</v>
      </c>
      <c r="D21162">
        <v>142</v>
      </c>
      <c r="E21162" s="8" t="s">
        <v>3151</v>
      </c>
    </row>
    <row r="21163" spans="1:5" x14ac:dyDescent="0.35">
      <c r="A21163" s="8" t="s">
        <v>2780</v>
      </c>
      <c r="B21163">
        <v>11620</v>
      </c>
      <c r="C21163">
        <v>7417</v>
      </c>
      <c r="D21163">
        <v>4203</v>
      </c>
      <c r="E21163" s="8" t="s">
        <v>3151</v>
      </c>
    </row>
    <row r="21164" spans="1:5" x14ac:dyDescent="0.35">
      <c r="A21164" s="8" t="s">
        <v>2781</v>
      </c>
      <c r="B21164">
        <v>20152</v>
      </c>
      <c r="C21164">
        <v>10691</v>
      </c>
      <c r="D21164">
        <v>9461</v>
      </c>
      <c r="E21164" s="8" t="s">
        <v>3151</v>
      </c>
    </row>
    <row r="21165" spans="1:5" x14ac:dyDescent="0.35">
      <c r="A21165" s="8" t="s">
        <v>2782</v>
      </c>
      <c r="B21165">
        <v>481</v>
      </c>
      <c r="C21165">
        <v>428</v>
      </c>
      <c r="D21165">
        <v>53</v>
      </c>
      <c r="E21165" s="8" t="s">
        <v>3151</v>
      </c>
    </row>
    <row r="21166" spans="1:5" x14ac:dyDescent="0.35">
      <c r="A21166" s="8" t="s">
        <v>2783</v>
      </c>
      <c r="B21166">
        <v>2803</v>
      </c>
      <c r="C21166">
        <v>2343</v>
      </c>
      <c r="D21166">
        <v>460</v>
      </c>
      <c r="E21166" s="8" t="s">
        <v>3151</v>
      </c>
    </row>
    <row r="21167" spans="1:5" x14ac:dyDescent="0.35">
      <c r="A21167" s="8" t="s">
        <v>2784</v>
      </c>
      <c r="B21167">
        <v>8824</v>
      </c>
      <c r="C21167">
        <v>7967</v>
      </c>
      <c r="D21167">
        <v>857</v>
      </c>
      <c r="E21167" s="8" t="s">
        <v>3151</v>
      </c>
    </row>
    <row r="21168" spans="1:5" x14ac:dyDescent="0.35">
      <c r="A21168" s="8" t="s">
        <v>2785</v>
      </c>
      <c r="B21168">
        <v>3119</v>
      </c>
      <c r="C21168">
        <v>1699</v>
      </c>
      <c r="D21168">
        <v>1420</v>
      </c>
      <c r="E21168" s="8" t="s">
        <v>3151</v>
      </c>
    </row>
    <row r="21169" spans="1:5" x14ac:dyDescent="0.35">
      <c r="A21169" s="8" t="s">
        <v>2786</v>
      </c>
      <c r="B21169">
        <v>4134</v>
      </c>
      <c r="C21169">
        <v>3302</v>
      </c>
      <c r="D21169">
        <v>832</v>
      </c>
      <c r="E21169" s="8" t="s">
        <v>3151</v>
      </c>
    </row>
    <row r="21170" spans="1:5" x14ac:dyDescent="0.35">
      <c r="A21170" s="8" t="s">
        <v>2787</v>
      </c>
      <c r="B21170">
        <v>10651</v>
      </c>
      <c r="C21170">
        <v>4856</v>
      </c>
      <c r="D21170">
        <v>5795</v>
      </c>
      <c r="E21170" s="8" t="s">
        <v>3151</v>
      </c>
    </row>
    <row r="21171" spans="1:5" x14ac:dyDescent="0.35">
      <c r="A21171" s="8" t="s">
        <v>2788</v>
      </c>
      <c r="B21171">
        <v>4495</v>
      </c>
      <c r="C21171">
        <v>3670</v>
      </c>
      <c r="D21171">
        <v>825</v>
      </c>
      <c r="E21171" s="8" t="s">
        <v>3151</v>
      </c>
    </row>
    <row r="21172" spans="1:5" x14ac:dyDescent="0.35">
      <c r="A21172" s="8" t="s">
        <v>2789</v>
      </c>
      <c r="B21172">
        <v>8986</v>
      </c>
      <c r="C21172">
        <v>7197</v>
      </c>
      <c r="D21172">
        <v>1789</v>
      </c>
      <c r="E21172" s="8" t="s">
        <v>3151</v>
      </c>
    </row>
    <row r="21173" spans="1:5" x14ac:dyDescent="0.35">
      <c r="A21173" s="8" t="s">
        <v>2790</v>
      </c>
      <c r="B21173">
        <v>3004</v>
      </c>
      <c r="C21173">
        <v>2789</v>
      </c>
      <c r="D21173">
        <v>215</v>
      </c>
      <c r="E21173" s="8" t="s">
        <v>3151</v>
      </c>
    </row>
    <row r="21174" spans="1:5" x14ac:dyDescent="0.35">
      <c r="A21174" s="8" t="s">
        <v>2791</v>
      </c>
      <c r="B21174">
        <v>11757</v>
      </c>
      <c r="C21174">
        <v>7481</v>
      </c>
      <c r="D21174">
        <v>4276</v>
      </c>
      <c r="E21174" s="8" t="s">
        <v>3151</v>
      </c>
    </row>
    <row r="21175" spans="1:5" x14ac:dyDescent="0.35">
      <c r="A21175" s="8" t="s">
        <v>2792</v>
      </c>
      <c r="B21175">
        <v>6373</v>
      </c>
      <c r="C21175">
        <v>4824</v>
      </c>
      <c r="D21175">
        <v>1549</v>
      </c>
      <c r="E21175" s="8" t="s">
        <v>3151</v>
      </c>
    </row>
    <row r="21176" spans="1:5" x14ac:dyDescent="0.35">
      <c r="A21176" s="8" t="s">
        <v>2793</v>
      </c>
      <c r="B21176">
        <v>9920</v>
      </c>
      <c r="C21176">
        <v>8711</v>
      </c>
      <c r="D21176">
        <v>1209</v>
      </c>
      <c r="E21176" s="8" t="s">
        <v>3151</v>
      </c>
    </row>
    <row r="21177" spans="1:5" x14ac:dyDescent="0.35">
      <c r="A21177" s="8" t="s">
        <v>2794</v>
      </c>
      <c r="B21177">
        <v>5248</v>
      </c>
      <c r="C21177">
        <v>4582</v>
      </c>
      <c r="D21177">
        <v>666</v>
      </c>
      <c r="E21177" s="8" t="s">
        <v>3151</v>
      </c>
    </row>
    <row r="21178" spans="1:5" x14ac:dyDescent="0.35">
      <c r="A21178" s="8" t="s">
        <v>2795</v>
      </c>
      <c r="B21178">
        <v>21143</v>
      </c>
      <c r="C21178">
        <v>15202</v>
      </c>
      <c r="D21178">
        <v>5941</v>
      </c>
      <c r="E21178" s="8" t="s">
        <v>3151</v>
      </c>
    </row>
    <row r="21179" spans="1:5" x14ac:dyDescent="0.35">
      <c r="A21179" s="8" t="s">
        <v>2796</v>
      </c>
      <c r="B21179">
        <v>4515</v>
      </c>
      <c r="C21179">
        <v>3793</v>
      </c>
      <c r="D21179">
        <v>722</v>
      </c>
      <c r="E21179" s="8" t="s">
        <v>3151</v>
      </c>
    </row>
    <row r="21180" spans="1:5" x14ac:dyDescent="0.35">
      <c r="A21180" s="8" t="s">
        <v>2797</v>
      </c>
      <c r="B21180">
        <v>4237</v>
      </c>
      <c r="C21180">
        <v>3827</v>
      </c>
      <c r="D21180">
        <v>410</v>
      </c>
      <c r="E21180" s="8" t="s">
        <v>3151</v>
      </c>
    </row>
    <row r="21181" spans="1:5" x14ac:dyDescent="0.35">
      <c r="A21181" s="8" t="s">
        <v>2798</v>
      </c>
      <c r="B21181">
        <v>4437</v>
      </c>
      <c r="C21181">
        <v>4193</v>
      </c>
      <c r="D21181">
        <v>244</v>
      </c>
      <c r="E21181" s="8" t="s">
        <v>3151</v>
      </c>
    </row>
    <row r="21182" spans="1:5" x14ac:dyDescent="0.35">
      <c r="A21182" s="8" t="s">
        <v>2799</v>
      </c>
      <c r="B21182">
        <v>3353</v>
      </c>
      <c r="C21182">
        <v>3333</v>
      </c>
      <c r="D21182">
        <v>20</v>
      </c>
      <c r="E21182" s="8" t="s">
        <v>3151</v>
      </c>
    </row>
    <row r="21183" spans="1:5" x14ac:dyDescent="0.35">
      <c r="A21183" s="8" t="s">
        <v>2800</v>
      </c>
      <c r="B21183">
        <v>4943</v>
      </c>
      <c r="C21183">
        <v>2597</v>
      </c>
      <c r="D21183">
        <v>2346</v>
      </c>
      <c r="E21183" s="8" t="s">
        <v>3151</v>
      </c>
    </row>
    <row r="21184" spans="1:5" x14ac:dyDescent="0.35">
      <c r="A21184" s="8" t="s">
        <v>2801</v>
      </c>
      <c r="B21184">
        <v>8070</v>
      </c>
      <c r="C21184">
        <v>7584</v>
      </c>
      <c r="D21184">
        <v>486</v>
      </c>
      <c r="E21184" s="8" t="s">
        <v>3151</v>
      </c>
    </row>
    <row r="21185" spans="1:5" x14ac:dyDescent="0.35">
      <c r="A21185" s="8" t="s">
        <v>2802</v>
      </c>
      <c r="B21185">
        <v>9746</v>
      </c>
      <c r="C21185">
        <v>5828</v>
      </c>
      <c r="D21185">
        <v>3918</v>
      </c>
      <c r="E21185" s="8" t="s">
        <v>3151</v>
      </c>
    </row>
    <row r="21186" spans="1:5" x14ac:dyDescent="0.35">
      <c r="A21186" s="8" t="s">
        <v>2803</v>
      </c>
      <c r="B21186">
        <v>36449</v>
      </c>
      <c r="C21186">
        <v>14717</v>
      </c>
      <c r="D21186">
        <v>21732</v>
      </c>
      <c r="E21186" s="8" t="s">
        <v>3151</v>
      </c>
    </row>
    <row r="21187" spans="1:5" x14ac:dyDescent="0.35">
      <c r="A21187" s="8" t="s">
        <v>2804</v>
      </c>
      <c r="B21187">
        <v>5244</v>
      </c>
      <c r="C21187">
        <v>4120</v>
      </c>
      <c r="D21187">
        <v>1124</v>
      </c>
      <c r="E21187" s="8" t="s">
        <v>3151</v>
      </c>
    </row>
    <row r="21188" spans="1:5" x14ac:dyDescent="0.35">
      <c r="A21188" s="8" t="s">
        <v>2805</v>
      </c>
      <c r="B21188">
        <v>4146</v>
      </c>
      <c r="C21188">
        <v>3655</v>
      </c>
      <c r="D21188">
        <v>491</v>
      </c>
      <c r="E21188" s="8" t="s">
        <v>3151</v>
      </c>
    </row>
    <row r="21189" spans="1:5" x14ac:dyDescent="0.35">
      <c r="A21189" s="8" t="s">
        <v>2806</v>
      </c>
      <c r="B21189">
        <v>8273</v>
      </c>
      <c r="C21189">
        <v>3994</v>
      </c>
      <c r="D21189">
        <v>4279</v>
      </c>
      <c r="E21189" s="8" t="s">
        <v>3151</v>
      </c>
    </row>
    <row r="21190" spans="1:5" x14ac:dyDescent="0.35">
      <c r="A21190" s="8" t="s">
        <v>2807</v>
      </c>
      <c r="B21190">
        <v>5678</v>
      </c>
      <c r="C21190">
        <v>3722</v>
      </c>
      <c r="D21190">
        <v>1956</v>
      </c>
      <c r="E21190" s="8" t="s">
        <v>3151</v>
      </c>
    </row>
    <row r="21191" spans="1:5" x14ac:dyDescent="0.35">
      <c r="A21191" s="8" t="s">
        <v>2808</v>
      </c>
      <c r="B21191">
        <v>3658</v>
      </c>
      <c r="C21191">
        <v>2728</v>
      </c>
      <c r="D21191">
        <v>930</v>
      </c>
      <c r="E21191" s="8" t="s">
        <v>3151</v>
      </c>
    </row>
    <row r="21192" spans="1:5" x14ac:dyDescent="0.35">
      <c r="A21192" s="8" t="s">
        <v>2809</v>
      </c>
      <c r="B21192">
        <v>912</v>
      </c>
      <c r="C21192">
        <v>868</v>
      </c>
      <c r="D21192">
        <v>44</v>
      </c>
      <c r="E21192" s="8" t="s">
        <v>3151</v>
      </c>
    </row>
    <row r="21193" spans="1:5" x14ac:dyDescent="0.35">
      <c r="A21193" s="8" t="s">
        <v>2810</v>
      </c>
      <c r="B21193">
        <v>4796</v>
      </c>
      <c r="C21193">
        <v>3757</v>
      </c>
      <c r="D21193">
        <v>1039</v>
      </c>
      <c r="E21193" s="8" t="s">
        <v>3151</v>
      </c>
    </row>
    <row r="21194" spans="1:5" x14ac:dyDescent="0.35">
      <c r="A21194" s="8" t="s">
        <v>2811</v>
      </c>
      <c r="B21194">
        <v>1136</v>
      </c>
      <c r="C21194">
        <v>999</v>
      </c>
      <c r="D21194">
        <v>137</v>
      </c>
      <c r="E21194" s="8" t="s">
        <v>3151</v>
      </c>
    </row>
    <row r="21195" spans="1:5" x14ac:dyDescent="0.35">
      <c r="A21195" s="8" t="s">
        <v>2812</v>
      </c>
      <c r="B21195">
        <v>1245</v>
      </c>
      <c r="C21195">
        <v>1078</v>
      </c>
      <c r="D21195">
        <v>167</v>
      </c>
      <c r="E21195" s="8" t="s">
        <v>3151</v>
      </c>
    </row>
    <row r="21196" spans="1:5" x14ac:dyDescent="0.35">
      <c r="A21196" s="8" t="s">
        <v>2813</v>
      </c>
      <c r="B21196">
        <v>1415</v>
      </c>
      <c r="C21196">
        <v>1267</v>
      </c>
      <c r="D21196">
        <v>148</v>
      </c>
      <c r="E21196" s="8" t="s">
        <v>3151</v>
      </c>
    </row>
    <row r="21197" spans="1:5" x14ac:dyDescent="0.35">
      <c r="A21197" s="8" t="s">
        <v>2814</v>
      </c>
      <c r="B21197">
        <v>3803</v>
      </c>
      <c r="C21197">
        <v>3619</v>
      </c>
      <c r="D21197">
        <v>184</v>
      </c>
      <c r="E21197" s="8" t="s">
        <v>3151</v>
      </c>
    </row>
    <row r="21198" spans="1:5" x14ac:dyDescent="0.35">
      <c r="A21198" s="8" t="s">
        <v>2815</v>
      </c>
      <c r="B21198">
        <v>843</v>
      </c>
      <c r="C21198">
        <v>713</v>
      </c>
      <c r="D21198">
        <v>130</v>
      </c>
      <c r="E21198" s="8" t="s">
        <v>3151</v>
      </c>
    </row>
    <row r="21199" spans="1:5" x14ac:dyDescent="0.35">
      <c r="A21199" s="8" t="s">
        <v>2816</v>
      </c>
      <c r="B21199">
        <v>593</v>
      </c>
      <c r="C21199">
        <v>500</v>
      </c>
      <c r="D21199">
        <v>93</v>
      </c>
      <c r="E21199" s="8" t="s">
        <v>3151</v>
      </c>
    </row>
    <row r="21200" spans="1:5" x14ac:dyDescent="0.35">
      <c r="A21200" s="8" t="s">
        <v>2817</v>
      </c>
      <c r="B21200">
        <v>466</v>
      </c>
      <c r="C21200">
        <v>371</v>
      </c>
      <c r="D21200">
        <v>95</v>
      </c>
      <c r="E21200" s="8" t="s">
        <v>3151</v>
      </c>
    </row>
    <row r="21201" spans="1:5" x14ac:dyDescent="0.35">
      <c r="A21201" s="8" t="s">
        <v>2818</v>
      </c>
      <c r="B21201">
        <v>4570</v>
      </c>
      <c r="C21201">
        <v>3140</v>
      </c>
      <c r="D21201">
        <v>1430</v>
      </c>
      <c r="E21201" s="8" t="s">
        <v>3151</v>
      </c>
    </row>
    <row r="21202" spans="1:5" x14ac:dyDescent="0.35">
      <c r="A21202" s="8" t="s">
        <v>2819</v>
      </c>
      <c r="B21202">
        <v>3660</v>
      </c>
      <c r="C21202">
        <v>3514</v>
      </c>
      <c r="D21202">
        <v>146</v>
      </c>
      <c r="E21202" s="8" t="s">
        <v>3151</v>
      </c>
    </row>
    <row r="21203" spans="1:5" x14ac:dyDescent="0.35">
      <c r="A21203" s="8" t="s">
        <v>2820</v>
      </c>
      <c r="B21203">
        <v>10646</v>
      </c>
      <c r="C21203">
        <v>8867</v>
      </c>
      <c r="D21203">
        <v>1779</v>
      </c>
      <c r="E21203" s="8" t="s">
        <v>3151</v>
      </c>
    </row>
    <row r="21204" spans="1:5" x14ac:dyDescent="0.35">
      <c r="A21204" s="8" t="s">
        <v>2821</v>
      </c>
      <c r="B21204">
        <v>269</v>
      </c>
      <c r="C21204">
        <v>252</v>
      </c>
      <c r="D21204">
        <v>17</v>
      </c>
      <c r="E21204" s="8" t="s">
        <v>3151</v>
      </c>
    </row>
    <row r="21205" spans="1:5" x14ac:dyDescent="0.35">
      <c r="A21205" s="8" t="s">
        <v>2822</v>
      </c>
      <c r="B21205">
        <v>1444</v>
      </c>
      <c r="C21205">
        <v>1075</v>
      </c>
      <c r="D21205">
        <v>369</v>
      </c>
      <c r="E21205" s="8" t="s">
        <v>3151</v>
      </c>
    </row>
    <row r="21206" spans="1:5" x14ac:dyDescent="0.35">
      <c r="A21206" s="8" t="s">
        <v>2823</v>
      </c>
      <c r="B21206">
        <v>784</v>
      </c>
      <c r="C21206">
        <v>722</v>
      </c>
      <c r="D21206">
        <v>62</v>
      </c>
      <c r="E21206" s="8" t="s">
        <v>3151</v>
      </c>
    </row>
    <row r="21207" spans="1:5" x14ac:dyDescent="0.35">
      <c r="A21207" s="8" t="s">
        <v>2824</v>
      </c>
      <c r="B21207">
        <v>1781</v>
      </c>
      <c r="C21207">
        <v>951</v>
      </c>
      <c r="D21207">
        <v>830</v>
      </c>
      <c r="E21207" s="8" t="s">
        <v>3151</v>
      </c>
    </row>
    <row r="21208" spans="1:5" x14ac:dyDescent="0.35">
      <c r="A21208" s="8" t="s">
        <v>2825</v>
      </c>
      <c r="B21208">
        <v>1312</v>
      </c>
      <c r="C21208">
        <v>1158</v>
      </c>
      <c r="D21208">
        <v>154</v>
      </c>
      <c r="E21208" s="8" t="s">
        <v>3151</v>
      </c>
    </row>
    <row r="21209" spans="1:5" x14ac:dyDescent="0.35">
      <c r="A21209" s="8" t="s">
        <v>2826</v>
      </c>
      <c r="B21209">
        <v>2539</v>
      </c>
      <c r="C21209">
        <v>1446</v>
      </c>
      <c r="D21209">
        <v>1093</v>
      </c>
      <c r="E21209" s="8" t="s">
        <v>3151</v>
      </c>
    </row>
    <row r="21210" spans="1:5" x14ac:dyDescent="0.35">
      <c r="A21210" s="8" t="s">
        <v>2827</v>
      </c>
      <c r="B21210">
        <v>5362</v>
      </c>
      <c r="C21210">
        <v>3167</v>
      </c>
      <c r="D21210">
        <v>2195</v>
      </c>
      <c r="E21210" s="8" t="s">
        <v>3151</v>
      </c>
    </row>
    <row r="21211" spans="1:5" x14ac:dyDescent="0.35">
      <c r="A21211" s="8" t="s">
        <v>2828</v>
      </c>
      <c r="B21211">
        <v>3152</v>
      </c>
      <c r="C21211">
        <v>1692</v>
      </c>
      <c r="D21211">
        <v>1460</v>
      </c>
      <c r="E21211" s="8" t="s">
        <v>3151</v>
      </c>
    </row>
    <row r="21212" spans="1:5" x14ac:dyDescent="0.35">
      <c r="A21212" s="8" t="s">
        <v>2829</v>
      </c>
      <c r="B21212">
        <v>587</v>
      </c>
      <c r="C21212">
        <v>545</v>
      </c>
      <c r="D21212">
        <v>42</v>
      </c>
      <c r="E21212" s="8" t="s">
        <v>3151</v>
      </c>
    </row>
    <row r="21213" spans="1:5" x14ac:dyDescent="0.35">
      <c r="A21213" s="8" t="s">
        <v>2830</v>
      </c>
      <c r="B21213">
        <v>541</v>
      </c>
      <c r="C21213">
        <v>451</v>
      </c>
      <c r="D21213">
        <v>90</v>
      </c>
      <c r="E21213" s="8" t="s">
        <v>3151</v>
      </c>
    </row>
    <row r="21214" spans="1:5" x14ac:dyDescent="0.35">
      <c r="A21214" s="8" t="s">
        <v>5252</v>
      </c>
      <c r="B21214">
        <v>65</v>
      </c>
      <c r="C21214">
        <v>57</v>
      </c>
      <c r="D21214">
        <v>8</v>
      </c>
      <c r="E21214" s="8" t="s">
        <v>3151</v>
      </c>
    </row>
    <row r="21215" spans="1:5" x14ac:dyDescent="0.35">
      <c r="A21215" s="8" t="s">
        <v>5249</v>
      </c>
      <c r="B21215">
        <v>125</v>
      </c>
      <c r="C21215">
        <v>100</v>
      </c>
      <c r="D21215">
        <v>25</v>
      </c>
      <c r="E21215" s="8" t="s">
        <v>3151</v>
      </c>
    </row>
    <row r="21216" spans="1:5" x14ac:dyDescent="0.35">
      <c r="A21216" s="8" t="s">
        <v>5248</v>
      </c>
      <c r="B21216">
        <v>333</v>
      </c>
      <c r="C21216">
        <v>230</v>
      </c>
      <c r="D21216">
        <v>103</v>
      </c>
      <c r="E21216" s="8" t="s">
        <v>3151</v>
      </c>
    </row>
    <row r="21217" spans="1:5" x14ac:dyDescent="0.35">
      <c r="A21217" s="8" t="s">
        <v>5247</v>
      </c>
      <c r="B21217">
        <v>127</v>
      </c>
      <c r="C21217">
        <v>112</v>
      </c>
      <c r="D21217">
        <v>15</v>
      </c>
      <c r="E21217" s="8" t="s">
        <v>3151</v>
      </c>
    </row>
    <row r="21218" spans="1:5" x14ac:dyDescent="0.35">
      <c r="A21218" s="8" t="s">
        <v>5246</v>
      </c>
      <c r="B21218">
        <v>244</v>
      </c>
      <c r="C21218">
        <v>223</v>
      </c>
      <c r="D21218">
        <v>21</v>
      </c>
      <c r="E21218" s="8" t="s">
        <v>3151</v>
      </c>
    </row>
    <row r="21219" spans="1:5" x14ac:dyDescent="0.35">
      <c r="A21219" s="8" t="s">
        <v>5245</v>
      </c>
      <c r="B21219">
        <v>59</v>
      </c>
      <c r="C21219">
        <v>45</v>
      </c>
      <c r="D21219">
        <v>14</v>
      </c>
      <c r="E21219" s="8" t="s">
        <v>3151</v>
      </c>
    </row>
    <row r="21220" spans="1:5" x14ac:dyDescent="0.35">
      <c r="A21220" s="8" t="s">
        <v>5244</v>
      </c>
      <c r="B21220">
        <v>771</v>
      </c>
      <c r="C21220">
        <v>759</v>
      </c>
      <c r="D21220">
        <v>12</v>
      </c>
      <c r="E21220" s="8" t="s">
        <v>3151</v>
      </c>
    </row>
    <row r="21221" spans="1:5" x14ac:dyDescent="0.35">
      <c r="A21221" s="8" t="s">
        <v>5243</v>
      </c>
      <c r="B21221">
        <v>269</v>
      </c>
      <c r="C21221">
        <v>208</v>
      </c>
      <c r="D21221">
        <v>61</v>
      </c>
      <c r="E21221" s="8" t="s">
        <v>3151</v>
      </c>
    </row>
    <row r="21222" spans="1:5" x14ac:dyDescent="0.35">
      <c r="A21222" s="8" t="s">
        <v>5242</v>
      </c>
      <c r="B21222">
        <v>412</v>
      </c>
      <c r="C21222">
        <v>156</v>
      </c>
      <c r="D21222">
        <v>256</v>
      </c>
      <c r="E21222" s="8" t="s">
        <v>3151</v>
      </c>
    </row>
    <row r="21223" spans="1:5" x14ac:dyDescent="0.35">
      <c r="A21223" s="8" t="s">
        <v>5241</v>
      </c>
      <c r="B21223">
        <v>248</v>
      </c>
      <c r="C21223">
        <v>34</v>
      </c>
      <c r="D21223">
        <v>214</v>
      </c>
      <c r="E21223" s="8" t="s">
        <v>3151</v>
      </c>
    </row>
    <row r="21224" spans="1:5" x14ac:dyDescent="0.35">
      <c r="A21224" s="8" t="s">
        <v>5240</v>
      </c>
      <c r="B21224">
        <v>10337</v>
      </c>
      <c r="C21224">
        <v>1041</v>
      </c>
      <c r="D21224">
        <v>9296</v>
      </c>
      <c r="E21224" s="8" t="s">
        <v>3151</v>
      </c>
    </row>
    <row r="21225" spans="1:5" x14ac:dyDescent="0.35">
      <c r="A21225" s="8" t="s">
        <v>5239</v>
      </c>
      <c r="B21225">
        <v>224</v>
      </c>
      <c r="C21225">
        <v>206</v>
      </c>
      <c r="D21225">
        <v>18</v>
      </c>
      <c r="E21225" s="8" t="s">
        <v>3151</v>
      </c>
    </row>
    <row r="21226" spans="1:5" x14ac:dyDescent="0.35">
      <c r="A21226" s="8" t="s">
        <v>5238</v>
      </c>
      <c r="B21226">
        <v>960</v>
      </c>
      <c r="C21226">
        <v>704</v>
      </c>
      <c r="D21226">
        <v>256</v>
      </c>
      <c r="E21226" s="8" t="s">
        <v>3151</v>
      </c>
    </row>
    <row r="21227" spans="1:5" x14ac:dyDescent="0.35">
      <c r="A21227" s="8" t="s">
        <v>5237</v>
      </c>
      <c r="B21227">
        <v>36</v>
      </c>
      <c r="C21227">
        <v>26</v>
      </c>
      <c r="D21227">
        <v>10</v>
      </c>
      <c r="E21227" s="8" t="s">
        <v>3151</v>
      </c>
    </row>
    <row r="21228" spans="1:5" x14ac:dyDescent="0.35">
      <c r="A21228" s="8" t="s">
        <v>5236</v>
      </c>
      <c r="B21228">
        <v>487</v>
      </c>
      <c r="C21228">
        <v>284</v>
      </c>
      <c r="D21228">
        <v>203</v>
      </c>
      <c r="E21228" s="8" t="s">
        <v>3151</v>
      </c>
    </row>
    <row r="21229" spans="1:5" x14ac:dyDescent="0.35">
      <c r="A21229" s="8" t="s">
        <v>5235</v>
      </c>
      <c r="B21229">
        <v>5388</v>
      </c>
      <c r="C21229">
        <v>864</v>
      </c>
      <c r="D21229">
        <v>4524</v>
      </c>
      <c r="E21229" s="8" t="s">
        <v>3151</v>
      </c>
    </row>
    <row r="21230" spans="1:5" x14ac:dyDescent="0.35">
      <c r="A21230" s="8" t="s">
        <v>5234</v>
      </c>
      <c r="B21230">
        <v>274</v>
      </c>
      <c r="C21230">
        <v>242</v>
      </c>
      <c r="D21230">
        <v>32</v>
      </c>
      <c r="E21230" s="8" t="s">
        <v>3151</v>
      </c>
    </row>
    <row r="21231" spans="1:5" x14ac:dyDescent="0.35">
      <c r="A21231" s="8" t="s">
        <v>5233</v>
      </c>
      <c r="B21231">
        <v>384</v>
      </c>
      <c r="C21231">
        <v>359</v>
      </c>
      <c r="D21231">
        <v>25</v>
      </c>
      <c r="E21231" s="8" t="s">
        <v>3151</v>
      </c>
    </row>
    <row r="21232" spans="1:5" x14ac:dyDescent="0.35">
      <c r="A21232" s="8" t="s">
        <v>5230</v>
      </c>
      <c r="B21232">
        <v>177</v>
      </c>
      <c r="C21232">
        <v>172</v>
      </c>
      <c r="D21232">
        <v>5</v>
      </c>
      <c r="E21232" s="8" t="s">
        <v>3151</v>
      </c>
    </row>
    <row r="21233" spans="1:5" x14ac:dyDescent="0.35">
      <c r="A21233" s="8" t="s">
        <v>5229</v>
      </c>
      <c r="B21233">
        <v>437</v>
      </c>
      <c r="C21233">
        <v>400</v>
      </c>
      <c r="D21233">
        <v>37</v>
      </c>
      <c r="E21233" s="8" t="s">
        <v>3151</v>
      </c>
    </row>
    <row r="21234" spans="1:5" x14ac:dyDescent="0.35">
      <c r="A21234" s="8" t="s">
        <v>5225</v>
      </c>
      <c r="B21234">
        <v>233</v>
      </c>
      <c r="C21234">
        <v>227</v>
      </c>
      <c r="D21234">
        <v>6</v>
      </c>
      <c r="E21234" s="8" t="s">
        <v>3151</v>
      </c>
    </row>
    <row r="21235" spans="1:5" x14ac:dyDescent="0.35">
      <c r="A21235" s="8" t="s">
        <v>5224</v>
      </c>
      <c r="B21235">
        <v>475</v>
      </c>
      <c r="C21235">
        <v>470</v>
      </c>
      <c r="D21235">
        <v>5</v>
      </c>
      <c r="E21235" s="8" t="s">
        <v>3151</v>
      </c>
    </row>
    <row r="21236" spans="1:5" x14ac:dyDescent="0.35">
      <c r="A21236" s="8" t="s">
        <v>5220</v>
      </c>
      <c r="B21236">
        <v>304</v>
      </c>
      <c r="C21236">
        <v>299</v>
      </c>
      <c r="D21236">
        <v>5</v>
      </c>
      <c r="E21236" s="8" t="s">
        <v>3151</v>
      </c>
    </row>
    <row r="21237" spans="1:5" x14ac:dyDescent="0.35">
      <c r="A21237" s="8" t="s">
        <v>5219</v>
      </c>
      <c r="B21237">
        <v>2307</v>
      </c>
      <c r="C21237">
        <v>237</v>
      </c>
      <c r="D21237">
        <v>2070</v>
      </c>
      <c r="E21237" s="8" t="s">
        <v>3151</v>
      </c>
    </row>
    <row r="21238" spans="1:5" x14ac:dyDescent="0.35">
      <c r="A21238" s="8" t="s">
        <v>5218</v>
      </c>
      <c r="B21238">
        <v>225</v>
      </c>
      <c r="C21238">
        <v>218</v>
      </c>
      <c r="D21238">
        <v>7</v>
      </c>
      <c r="E21238" s="8" t="s">
        <v>3151</v>
      </c>
    </row>
    <row r="21239" spans="1:5" x14ac:dyDescent="0.35">
      <c r="A21239" s="8" t="s">
        <v>5215</v>
      </c>
      <c r="B21239">
        <v>846</v>
      </c>
      <c r="C21239">
        <v>124</v>
      </c>
      <c r="D21239">
        <v>722</v>
      </c>
      <c r="E21239" s="8" t="s">
        <v>3151</v>
      </c>
    </row>
    <row r="21240" spans="1:5" x14ac:dyDescent="0.35">
      <c r="A21240" s="8" t="s">
        <v>5214</v>
      </c>
      <c r="B21240">
        <v>166</v>
      </c>
      <c r="C21240">
        <v>154</v>
      </c>
      <c r="D21240">
        <v>12</v>
      </c>
      <c r="E21240" s="8" t="s">
        <v>3151</v>
      </c>
    </row>
    <row r="21241" spans="1:5" x14ac:dyDescent="0.35">
      <c r="A21241" s="8" t="s">
        <v>5212</v>
      </c>
      <c r="B21241">
        <v>177</v>
      </c>
      <c r="C21241">
        <v>162</v>
      </c>
      <c r="D21241">
        <v>15</v>
      </c>
      <c r="E21241" s="8" t="s">
        <v>3151</v>
      </c>
    </row>
    <row r="21242" spans="1:5" x14ac:dyDescent="0.35">
      <c r="A21242" s="8" t="s">
        <v>5211</v>
      </c>
      <c r="B21242">
        <v>134</v>
      </c>
      <c r="C21242">
        <v>128</v>
      </c>
      <c r="D21242">
        <v>6</v>
      </c>
      <c r="E21242" s="8" t="s">
        <v>3151</v>
      </c>
    </row>
    <row r="21243" spans="1:5" x14ac:dyDescent="0.35">
      <c r="A21243" s="8" t="s">
        <v>5208</v>
      </c>
      <c r="B21243">
        <v>48</v>
      </c>
      <c r="C21243">
        <v>31</v>
      </c>
      <c r="D21243">
        <v>17</v>
      </c>
      <c r="E21243" s="8" t="s">
        <v>3151</v>
      </c>
    </row>
    <row r="21244" spans="1:5" x14ac:dyDescent="0.35">
      <c r="A21244" s="8" t="s">
        <v>5207</v>
      </c>
      <c r="B21244">
        <v>125</v>
      </c>
      <c r="C21244">
        <v>115</v>
      </c>
      <c r="D21244">
        <v>10</v>
      </c>
      <c r="E21244" s="8" t="s">
        <v>3151</v>
      </c>
    </row>
    <row r="21245" spans="1:5" x14ac:dyDescent="0.35">
      <c r="A21245" s="8" t="s">
        <v>5204</v>
      </c>
      <c r="B21245">
        <v>604</v>
      </c>
      <c r="C21245">
        <v>577</v>
      </c>
      <c r="D21245">
        <v>27</v>
      </c>
      <c r="E21245" s="8" t="s">
        <v>3151</v>
      </c>
    </row>
    <row r="21246" spans="1:5" x14ac:dyDescent="0.35">
      <c r="A21246" s="8" t="s">
        <v>5203</v>
      </c>
      <c r="B21246">
        <v>384</v>
      </c>
      <c r="C21246">
        <v>66</v>
      </c>
      <c r="D21246">
        <v>318</v>
      </c>
      <c r="E21246" s="8" t="s">
        <v>3151</v>
      </c>
    </row>
    <row r="21247" spans="1:5" x14ac:dyDescent="0.35">
      <c r="A21247" s="8" t="s">
        <v>5202</v>
      </c>
      <c r="B21247">
        <v>155</v>
      </c>
      <c r="C21247">
        <v>149</v>
      </c>
      <c r="D21247">
        <v>6</v>
      </c>
      <c r="E21247" s="8" t="s">
        <v>3151</v>
      </c>
    </row>
    <row r="21248" spans="1:5" x14ac:dyDescent="0.35">
      <c r="A21248" s="8" t="s">
        <v>5201</v>
      </c>
      <c r="B21248">
        <v>1926</v>
      </c>
      <c r="C21248">
        <v>681</v>
      </c>
      <c r="D21248">
        <v>1245</v>
      </c>
      <c r="E21248" s="8" t="s">
        <v>3151</v>
      </c>
    </row>
    <row r="21249" spans="1:5" x14ac:dyDescent="0.35">
      <c r="A21249" s="8" t="s">
        <v>5200</v>
      </c>
      <c r="B21249">
        <v>91</v>
      </c>
      <c r="C21249">
        <v>21</v>
      </c>
      <c r="D21249">
        <v>70</v>
      </c>
      <c r="E21249" s="8" t="s">
        <v>3151</v>
      </c>
    </row>
    <row r="21250" spans="1:5" x14ac:dyDescent="0.35">
      <c r="A21250" s="8" t="s">
        <v>5196</v>
      </c>
      <c r="B21250">
        <v>105</v>
      </c>
      <c r="C21250">
        <v>96</v>
      </c>
      <c r="D21250">
        <v>9</v>
      </c>
      <c r="E21250" s="8" t="s">
        <v>3151</v>
      </c>
    </row>
    <row r="21251" spans="1:5" x14ac:dyDescent="0.35">
      <c r="A21251" s="8" t="s">
        <v>5195</v>
      </c>
      <c r="B21251">
        <v>96</v>
      </c>
      <c r="C21251">
        <v>92</v>
      </c>
      <c r="D21251">
        <v>4</v>
      </c>
      <c r="E21251" s="8" t="s">
        <v>3151</v>
      </c>
    </row>
    <row r="21252" spans="1:5" x14ac:dyDescent="0.35">
      <c r="A21252" s="8" t="s">
        <v>5251</v>
      </c>
      <c r="B21252">
        <v>4992</v>
      </c>
      <c r="C21252">
        <v>3739</v>
      </c>
      <c r="D21252">
        <v>1253</v>
      </c>
      <c r="E21252" s="8" t="s">
        <v>3151</v>
      </c>
    </row>
    <row r="21253" spans="1:5" x14ac:dyDescent="0.35">
      <c r="A21253" s="8" t="s">
        <v>5193</v>
      </c>
      <c r="B21253">
        <v>48</v>
      </c>
      <c r="C21253">
        <v>42</v>
      </c>
      <c r="D21253">
        <v>6</v>
      </c>
      <c r="E21253" s="8" t="s">
        <v>3151</v>
      </c>
    </row>
    <row r="21254" spans="1:5" x14ac:dyDescent="0.35">
      <c r="A21254" s="8" t="s">
        <v>5192</v>
      </c>
      <c r="B21254">
        <v>68</v>
      </c>
      <c r="C21254">
        <v>57</v>
      </c>
      <c r="D21254">
        <v>11</v>
      </c>
      <c r="E21254" s="8" t="s">
        <v>3151</v>
      </c>
    </row>
    <row r="21255" spans="1:5" x14ac:dyDescent="0.35">
      <c r="A21255" s="8" t="s">
        <v>5190</v>
      </c>
      <c r="B21255">
        <v>141</v>
      </c>
      <c r="C21255">
        <v>133</v>
      </c>
      <c r="D21255">
        <v>8</v>
      </c>
      <c r="E21255" s="8" t="s">
        <v>3151</v>
      </c>
    </row>
    <row r="21256" spans="1:5" x14ac:dyDescent="0.35">
      <c r="A21256" s="8" t="s">
        <v>5189</v>
      </c>
      <c r="B21256">
        <v>275</v>
      </c>
      <c r="C21256">
        <v>269</v>
      </c>
      <c r="D21256">
        <v>6</v>
      </c>
      <c r="E21256" s="8" t="s">
        <v>3151</v>
      </c>
    </row>
    <row r="21257" spans="1:5" x14ac:dyDescent="0.35">
      <c r="A21257" s="8" t="s">
        <v>5188</v>
      </c>
      <c r="B21257">
        <v>163</v>
      </c>
      <c r="C21257">
        <v>154</v>
      </c>
      <c r="D21257">
        <v>9</v>
      </c>
      <c r="E21257" s="8" t="s">
        <v>3151</v>
      </c>
    </row>
    <row r="21258" spans="1:5" x14ac:dyDescent="0.35">
      <c r="A21258" s="8" t="s">
        <v>5187</v>
      </c>
      <c r="B21258">
        <v>23422</v>
      </c>
      <c r="C21258">
        <v>3819</v>
      </c>
      <c r="D21258">
        <v>19603</v>
      </c>
      <c r="E21258" s="8" t="s">
        <v>3151</v>
      </c>
    </row>
    <row r="21259" spans="1:5" x14ac:dyDescent="0.35">
      <c r="A21259" s="8" t="s">
        <v>5186</v>
      </c>
      <c r="B21259">
        <v>165</v>
      </c>
      <c r="C21259">
        <v>155</v>
      </c>
      <c r="D21259">
        <v>10</v>
      </c>
      <c r="E21259" s="8" t="s">
        <v>3151</v>
      </c>
    </row>
    <row r="21260" spans="1:5" x14ac:dyDescent="0.35">
      <c r="A21260" s="8" t="s">
        <v>5185</v>
      </c>
      <c r="B21260">
        <v>275</v>
      </c>
      <c r="C21260">
        <v>262</v>
      </c>
      <c r="D21260">
        <v>13</v>
      </c>
      <c r="E21260" s="8" t="s">
        <v>3151</v>
      </c>
    </row>
    <row r="21261" spans="1:5" x14ac:dyDescent="0.35">
      <c r="A21261" s="8" t="s">
        <v>5184</v>
      </c>
      <c r="B21261">
        <v>125</v>
      </c>
      <c r="C21261">
        <v>95</v>
      </c>
      <c r="D21261">
        <v>30</v>
      </c>
      <c r="E21261" s="8" t="s">
        <v>3151</v>
      </c>
    </row>
    <row r="21262" spans="1:5" x14ac:dyDescent="0.35">
      <c r="A21262" s="8" t="s">
        <v>5182</v>
      </c>
      <c r="B21262">
        <v>1410</v>
      </c>
      <c r="C21262">
        <v>463</v>
      </c>
      <c r="D21262">
        <v>947</v>
      </c>
      <c r="E21262" s="8" t="s">
        <v>3151</v>
      </c>
    </row>
    <row r="21263" spans="1:5" x14ac:dyDescent="0.35">
      <c r="A21263" s="8" t="s">
        <v>5181</v>
      </c>
      <c r="B21263">
        <v>514</v>
      </c>
      <c r="C21263">
        <v>221</v>
      </c>
      <c r="D21263">
        <v>293</v>
      </c>
      <c r="E21263" s="8" t="s">
        <v>3151</v>
      </c>
    </row>
    <row r="21264" spans="1:5" x14ac:dyDescent="0.35">
      <c r="A21264" s="8" t="s">
        <v>5250</v>
      </c>
      <c r="B21264">
        <v>81</v>
      </c>
      <c r="C21264">
        <v>60</v>
      </c>
      <c r="D21264">
        <v>21</v>
      </c>
      <c r="E21264" s="8" t="s">
        <v>3151</v>
      </c>
    </row>
    <row r="21265" spans="1:5" x14ac:dyDescent="0.35">
      <c r="A21265" s="8" t="s">
        <v>5179</v>
      </c>
      <c r="B21265">
        <v>630</v>
      </c>
      <c r="C21265">
        <v>402</v>
      </c>
      <c r="D21265">
        <v>228</v>
      </c>
      <c r="E21265" s="8" t="s">
        <v>3151</v>
      </c>
    </row>
    <row r="21266" spans="1:5" x14ac:dyDescent="0.35">
      <c r="A21266" s="8" t="s">
        <v>5177</v>
      </c>
      <c r="B21266">
        <v>95</v>
      </c>
      <c r="C21266">
        <v>87</v>
      </c>
      <c r="D21266">
        <v>8</v>
      </c>
      <c r="E21266" s="8" t="s">
        <v>3151</v>
      </c>
    </row>
    <row r="21267" spans="1:5" x14ac:dyDescent="0.35">
      <c r="A21267" s="8" t="s">
        <v>5176</v>
      </c>
      <c r="B21267">
        <v>121</v>
      </c>
      <c r="C21267">
        <v>113</v>
      </c>
      <c r="D21267">
        <v>8</v>
      </c>
      <c r="E21267" s="8" t="s">
        <v>3151</v>
      </c>
    </row>
    <row r="21268" spans="1:5" x14ac:dyDescent="0.35">
      <c r="A21268" s="8" t="s">
        <v>5175</v>
      </c>
      <c r="B21268">
        <v>849</v>
      </c>
      <c r="C21268">
        <v>740</v>
      </c>
      <c r="D21268">
        <v>109</v>
      </c>
      <c r="E21268" s="8" t="s">
        <v>3151</v>
      </c>
    </row>
    <row r="21269" spans="1:5" x14ac:dyDescent="0.35">
      <c r="A21269" s="8" t="s">
        <v>2831</v>
      </c>
      <c r="B21269">
        <v>1202</v>
      </c>
      <c r="C21269">
        <v>453</v>
      </c>
      <c r="D21269">
        <v>749</v>
      </c>
      <c r="E21269" s="8" t="s">
        <v>3150</v>
      </c>
    </row>
    <row r="21270" spans="1:5" x14ac:dyDescent="0.35">
      <c r="A21270" s="8" t="s">
        <v>2832</v>
      </c>
      <c r="B21270">
        <v>88544</v>
      </c>
      <c r="C21270">
        <v>6124</v>
      </c>
      <c r="D21270">
        <v>82420</v>
      </c>
      <c r="E21270" s="8" t="s">
        <v>3150</v>
      </c>
    </row>
    <row r="21271" spans="1:5" x14ac:dyDescent="0.35">
      <c r="A21271" s="8" t="s">
        <v>2833</v>
      </c>
      <c r="B21271">
        <v>480</v>
      </c>
      <c r="C21271">
        <v>227</v>
      </c>
      <c r="D21271">
        <v>253</v>
      </c>
      <c r="E21271" s="8" t="s">
        <v>3150</v>
      </c>
    </row>
    <row r="21272" spans="1:5" x14ac:dyDescent="0.35">
      <c r="A21272" s="8" t="s">
        <v>2834</v>
      </c>
      <c r="B21272">
        <v>310</v>
      </c>
      <c r="C21272">
        <v>71</v>
      </c>
      <c r="D21272">
        <v>239</v>
      </c>
      <c r="E21272" s="8" t="s">
        <v>3150</v>
      </c>
    </row>
    <row r="21273" spans="1:5" x14ac:dyDescent="0.35">
      <c r="A21273" s="8" t="s">
        <v>2835</v>
      </c>
      <c r="B21273">
        <v>754</v>
      </c>
      <c r="C21273">
        <v>457</v>
      </c>
      <c r="D21273">
        <v>297</v>
      </c>
      <c r="E21273" s="8" t="s">
        <v>3150</v>
      </c>
    </row>
    <row r="21274" spans="1:5" x14ac:dyDescent="0.35">
      <c r="A21274" s="8" t="s">
        <v>2836</v>
      </c>
      <c r="B21274">
        <v>374</v>
      </c>
      <c r="C21274">
        <v>219</v>
      </c>
      <c r="D21274">
        <v>155</v>
      </c>
      <c r="E21274" s="8" t="s">
        <v>3150</v>
      </c>
    </row>
    <row r="21275" spans="1:5" x14ac:dyDescent="0.35">
      <c r="A21275" s="8" t="s">
        <v>2837</v>
      </c>
      <c r="B21275">
        <v>545</v>
      </c>
      <c r="C21275">
        <v>286</v>
      </c>
      <c r="D21275">
        <v>259</v>
      </c>
      <c r="E21275" s="8" t="s">
        <v>3150</v>
      </c>
    </row>
    <row r="21276" spans="1:5" x14ac:dyDescent="0.35">
      <c r="A21276" s="8" t="s">
        <v>2838</v>
      </c>
      <c r="B21276">
        <v>5538</v>
      </c>
      <c r="C21276">
        <v>2099</v>
      </c>
      <c r="D21276">
        <v>3439</v>
      </c>
      <c r="E21276" s="8" t="s">
        <v>3150</v>
      </c>
    </row>
    <row r="21277" spans="1:5" x14ac:dyDescent="0.35">
      <c r="A21277" s="8" t="s">
        <v>2839</v>
      </c>
      <c r="B21277">
        <v>898</v>
      </c>
      <c r="C21277">
        <v>385</v>
      </c>
      <c r="D21277">
        <v>513</v>
      </c>
      <c r="E21277" s="8" t="s">
        <v>3150</v>
      </c>
    </row>
    <row r="21278" spans="1:5" x14ac:dyDescent="0.35">
      <c r="A21278" s="8" t="s">
        <v>2840</v>
      </c>
      <c r="B21278">
        <v>1695</v>
      </c>
      <c r="C21278">
        <v>836</v>
      </c>
      <c r="D21278">
        <v>859</v>
      </c>
      <c r="E21278" s="8" t="s">
        <v>3150</v>
      </c>
    </row>
    <row r="21279" spans="1:5" x14ac:dyDescent="0.35">
      <c r="A21279" s="8" t="s">
        <v>2841</v>
      </c>
      <c r="B21279">
        <v>835</v>
      </c>
      <c r="C21279">
        <v>417</v>
      </c>
      <c r="D21279">
        <v>418</v>
      </c>
      <c r="E21279" s="8" t="s">
        <v>3150</v>
      </c>
    </row>
    <row r="21280" spans="1:5" x14ac:dyDescent="0.35">
      <c r="A21280" s="8" t="s">
        <v>2842</v>
      </c>
      <c r="B21280">
        <v>232</v>
      </c>
      <c r="C21280">
        <v>193</v>
      </c>
      <c r="D21280">
        <v>39</v>
      </c>
      <c r="E21280" s="8" t="s">
        <v>3150</v>
      </c>
    </row>
    <row r="21281" spans="1:5" x14ac:dyDescent="0.35">
      <c r="A21281" s="8" t="s">
        <v>2843</v>
      </c>
      <c r="B21281">
        <v>540</v>
      </c>
      <c r="C21281">
        <v>337</v>
      </c>
      <c r="D21281">
        <v>203</v>
      </c>
      <c r="E21281" s="8" t="s">
        <v>3150</v>
      </c>
    </row>
    <row r="21282" spans="1:5" x14ac:dyDescent="0.35">
      <c r="A21282" s="8" t="s">
        <v>2844</v>
      </c>
      <c r="B21282">
        <v>219</v>
      </c>
      <c r="C21282">
        <v>77</v>
      </c>
      <c r="D21282">
        <v>142</v>
      </c>
      <c r="E21282" s="8" t="s">
        <v>3150</v>
      </c>
    </row>
    <row r="21283" spans="1:5" x14ac:dyDescent="0.35">
      <c r="A21283" s="8" t="s">
        <v>2845</v>
      </c>
      <c r="B21283">
        <v>178</v>
      </c>
      <c r="C21283">
        <v>111</v>
      </c>
      <c r="D21283">
        <v>67</v>
      </c>
      <c r="E21283" s="8" t="s">
        <v>3150</v>
      </c>
    </row>
    <row r="21284" spans="1:5" x14ac:dyDescent="0.35">
      <c r="A21284" s="8" t="s">
        <v>2846</v>
      </c>
      <c r="B21284">
        <v>2805</v>
      </c>
      <c r="C21284">
        <v>687</v>
      </c>
      <c r="D21284">
        <v>2118</v>
      </c>
      <c r="E21284" s="8" t="s">
        <v>3150</v>
      </c>
    </row>
    <row r="21285" spans="1:5" x14ac:dyDescent="0.35">
      <c r="A21285" s="8" t="s">
        <v>2847</v>
      </c>
      <c r="B21285">
        <v>2845</v>
      </c>
      <c r="C21285">
        <v>1222</v>
      </c>
      <c r="D21285">
        <v>1623</v>
      </c>
      <c r="E21285" s="8" t="s">
        <v>3150</v>
      </c>
    </row>
    <row r="21286" spans="1:5" x14ac:dyDescent="0.35">
      <c r="A21286" s="8" t="s">
        <v>2848</v>
      </c>
      <c r="B21286">
        <v>392</v>
      </c>
      <c r="C21286">
        <v>206</v>
      </c>
      <c r="D21286">
        <v>186</v>
      </c>
      <c r="E21286" s="8" t="s">
        <v>3150</v>
      </c>
    </row>
    <row r="21287" spans="1:5" x14ac:dyDescent="0.35">
      <c r="A21287" s="8" t="s">
        <v>2849</v>
      </c>
      <c r="B21287">
        <v>87</v>
      </c>
      <c r="C21287">
        <v>65</v>
      </c>
      <c r="D21287">
        <v>22</v>
      </c>
      <c r="E21287" s="8" t="s">
        <v>3150</v>
      </c>
    </row>
    <row r="21288" spans="1:5" x14ac:dyDescent="0.35">
      <c r="A21288" s="8" t="s">
        <v>2850</v>
      </c>
      <c r="B21288">
        <v>1301</v>
      </c>
      <c r="C21288">
        <v>605</v>
      </c>
      <c r="D21288">
        <v>696</v>
      </c>
      <c r="E21288" s="8" t="s">
        <v>3150</v>
      </c>
    </row>
    <row r="21289" spans="1:5" x14ac:dyDescent="0.35">
      <c r="A21289" s="8" t="s">
        <v>2851</v>
      </c>
      <c r="B21289">
        <v>741</v>
      </c>
      <c r="C21289">
        <v>136</v>
      </c>
      <c r="D21289">
        <v>605</v>
      </c>
      <c r="E21289" s="8" t="s">
        <v>3150</v>
      </c>
    </row>
    <row r="21290" spans="1:5" x14ac:dyDescent="0.35">
      <c r="A21290" s="8" t="s">
        <v>2852</v>
      </c>
      <c r="B21290">
        <v>1958</v>
      </c>
      <c r="C21290">
        <v>775</v>
      </c>
      <c r="D21290">
        <v>1183</v>
      </c>
      <c r="E21290" s="8" t="s">
        <v>3150</v>
      </c>
    </row>
    <row r="21291" spans="1:5" x14ac:dyDescent="0.35">
      <c r="A21291" s="8" t="s">
        <v>2853</v>
      </c>
      <c r="B21291">
        <v>2324</v>
      </c>
      <c r="C21291">
        <v>904</v>
      </c>
      <c r="D21291">
        <v>1420</v>
      </c>
      <c r="E21291" s="8" t="s">
        <v>3150</v>
      </c>
    </row>
    <row r="21292" spans="1:5" x14ac:dyDescent="0.35">
      <c r="A21292" s="8" t="s">
        <v>2854</v>
      </c>
      <c r="B21292">
        <v>1875</v>
      </c>
      <c r="C21292">
        <v>710</v>
      </c>
      <c r="D21292">
        <v>1165</v>
      </c>
      <c r="E21292" s="8" t="s">
        <v>3150</v>
      </c>
    </row>
    <row r="21293" spans="1:5" x14ac:dyDescent="0.35">
      <c r="A21293" s="8" t="s">
        <v>2855</v>
      </c>
      <c r="B21293">
        <v>1447</v>
      </c>
      <c r="C21293">
        <v>686</v>
      </c>
      <c r="D21293">
        <v>761</v>
      </c>
      <c r="E21293" s="8" t="s">
        <v>3150</v>
      </c>
    </row>
    <row r="21294" spans="1:5" x14ac:dyDescent="0.35">
      <c r="A21294" s="8" t="s">
        <v>2856</v>
      </c>
      <c r="B21294">
        <v>1409</v>
      </c>
      <c r="C21294">
        <v>710</v>
      </c>
      <c r="D21294">
        <v>699</v>
      </c>
      <c r="E21294" s="8" t="s">
        <v>3150</v>
      </c>
    </row>
    <row r="21295" spans="1:5" x14ac:dyDescent="0.35">
      <c r="A21295" s="8" t="s">
        <v>2857</v>
      </c>
      <c r="B21295">
        <v>1294</v>
      </c>
      <c r="C21295">
        <v>457</v>
      </c>
      <c r="D21295">
        <v>837</v>
      </c>
      <c r="E21295" s="8" t="s">
        <v>3150</v>
      </c>
    </row>
    <row r="21296" spans="1:5" x14ac:dyDescent="0.35">
      <c r="A21296" s="8" t="s">
        <v>2858</v>
      </c>
      <c r="B21296">
        <v>7473</v>
      </c>
      <c r="C21296">
        <v>2538</v>
      </c>
      <c r="D21296">
        <v>4935</v>
      </c>
      <c r="E21296" s="8" t="s">
        <v>3150</v>
      </c>
    </row>
    <row r="21297" spans="1:5" x14ac:dyDescent="0.35">
      <c r="A21297" s="8" t="s">
        <v>2859</v>
      </c>
      <c r="B21297">
        <v>499</v>
      </c>
      <c r="C21297">
        <v>239</v>
      </c>
      <c r="D21297">
        <v>260</v>
      </c>
      <c r="E21297" s="8" t="s">
        <v>3150</v>
      </c>
    </row>
    <row r="21298" spans="1:5" x14ac:dyDescent="0.35">
      <c r="A21298" s="8" t="s">
        <v>2860</v>
      </c>
      <c r="B21298">
        <v>585</v>
      </c>
      <c r="C21298">
        <v>275</v>
      </c>
      <c r="D21298">
        <v>310</v>
      </c>
      <c r="E21298" s="8" t="s">
        <v>3150</v>
      </c>
    </row>
    <row r="21299" spans="1:5" x14ac:dyDescent="0.35">
      <c r="A21299" s="8" t="s">
        <v>2861</v>
      </c>
      <c r="B21299">
        <v>810</v>
      </c>
      <c r="C21299">
        <v>242</v>
      </c>
      <c r="D21299">
        <v>568</v>
      </c>
      <c r="E21299" s="8" t="s">
        <v>3150</v>
      </c>
    </row>
    <row r="21300" spans="1:5" x14ac:dyDescent="0.35">
      <c r="A21300" s="8" t="s">
        <v>2862</v>
      </c>
      <c r="B21300">
        <v>93</v>
      </c>
      <c r="C21300">
        <v>62</v>
      </c>
      <c r="D21300">
        <v>31</v>
      </c>
      <c r="E21300" s="8" t="s">
        <v>3150</v>
      </c>
    </row>
    <row r="21301" spans="1:5" x14ac:dyDescent="0.35">
      <c r="A21301" s="8" t="s">
        <v>2863</v>
      </c>
      <c r="B21301">
        <v>260</v>
      </c>
      <c r="C21301">
        <v>169</v>
      </c>
      <c r="D21301">
        <v>91</v>
      </c>
      <c r="E21301" s="8" t="s">
        <v>3150</v>
      </c>
    </row>
    <row r="21302" spans="1:5" x14ac:dyDescent="0.35">
      <c r="A21302" s="8" t="s">
        <v>2864</v>
      </c>
      <c r="B21302">
        <v>496</v>
      </c>
      <c r="C21302">
        <v>327</v>
      </c>
      <c r="D21302">
        <v>169</v>
      </c>
      <c r="E21302" s="8" t="s">
        <v>3150</v>
      </c>
    </row>
    <row r="21303" spans="1:5" x14ac:dyDescent="0.35">
      <c r="A21303" s="8" t="s">
        <v>2865</v>
      </c>
      <c r="B21303">
        <v>5947</v>
      </c>
      <c r="C21303">
        <v>1353</v>
      </c>
      <c r="D21303">
        <v>4594</v>
      </c>
      <c r="E21303" s="8" t="s">
        <v>3150</v>
      </c>
    </row>
    <row r="21304" spans="1:5" x14ac:dyDescent="0.35">
      <c r="A21304" s="8" t="s">
        <v>2866</v>
      </c>
      <c r="B21304">
        <v>3450</v>
      </c>
      <c r="C21304">
        <v>1411</v>
      </c>
      <c r="D21304">
        <v>2039</v>
      </c>
      <c r="E21304" s="8" t="s">
        <v>3150</v>
      </c>
    </row>
    <row r="21305" spans="1:5" x14ac:dyDescent="0.35">
      <c r="A21305" s="8" t="s">
        <v>2867</v>
      </c>
      <c r="B21305">
        <v>89796</v>
      </c>
      <c r="C21305">
        <v>14590</v>
      </c>
      <c r="D21305">
        <v>75206</v>
      </c>
      <c r="E21305" s="8" t="s">
        <v>3150</v>
      </c>
    </row>
    <row r="21306" spans="1:5" x14ac:dyDescent="0.35">
      <c r="A21306" s="8" t="s">
        <v>2868</v>
      </c>
      <c r="B21306">
        <v>206</v>
      </c>
      <c r="C21306">
        <v>122</v>
      </c>
      <c r="D21306">
        <v>84</v>
      </c>
      <c r="E21306" s="8" t="s">
        <v>3150</v>
      </c>
    </row>
    <row r="21307" spans="1:5" x14ac:dyDescent="0.35">
      <c r="A21307" s="8" t="s">
        <v>2869</v>
      </c>
      <c r="B21307">
        <v>4446</v>
      </c>
      <c r="C21307">
        <v>2396</v>
      </c>
      <c r="D21307">
        <v>2050</v>
      </c>
      <c r="E21307" s="8" t="s">
        <v>3150</v>
      </c>
    </row>
    <row r="21308" spans="1:5" x14ac:dyDescent="0.35">
      <c r="A21308" s="8" t="s">
        <v>2870</v>
      </c>
      <c r="B21308">
        <v>537</v>
      </c>
      <c r="C21308">
        <v>325</v>
      </c>
      <c r="D21308">
        <v>212</v>
      </c>
      <c r="E21308" s="8" t="s">
        <v>3150</v>
      </c>
    </row>
    <row r="21309" spans="1:5" x14ac:dyDescent="0.35">
      <c r="A21309" s="8" t="s">
        <v>2871</v>
      </c>
      <c r="B21309">
        <v>8199</v>
      </c>
      <c r="C21309">
        <v>2130</v>
      </c>
      <c r="D21309">
        <v>6069</v>
      </c>
      <c r="E21309" s="8" t="s">
        <v>3150</v>
      </c>
    </row>
    <row r="21310" spans="1:5" x14ac:dyDescent="0.35">
      <c r="A21310" s="8" t="s">
        <v>2872</v>
      </c>
      <c r="B21310">
        <v>9906</v>
      </c>
      <c r="C21310">
        <v>2095</v>
      </c>
      <c r="D21310">
        <v>7811</v>
      </c>
      <c r="E21310" s="8" t="s">
        <v>3150</v>
      </c>
    </row>
    <row r="21311" spans="1:5" x14ac:dyDescent="0.35">
      <c r="A21311" s="8" t="s">
        <v>2873</v>
      </c>
      <c r="B21311">
        <v>229</v>
      </c>
      <c r="C21311">
        <v>156</v>
      </c>
      <c r="D21311">
        <v>73</v>
      </c>
      <c r="E21311" s="8" t="s">
        <v>3150</v>
      </c>
    </row>
    <row r="21312" spans="1:5" x14ac:dyDescent="0.35">
      <c r="A21312" s="8" t="s">
        <v>2874</v>
      </c>
      <c r="B21312">
        <v>398</v>
      </c>
      <c r="C21312">
        <v>181</v>
      </c>
      <c r="D21312">
        <v>217</v>
      </c>
      <c r="E21312" s="8" t="s">
        <v>3150</v>
      </c>
    </row>
    <row r="21313" spans="1:5" x14ac:dyDescent="0.35">
      <c r="A21313" s="8" t="s">
        <v>2875</v>
      </c>
      <c r="B21313">
        <v>146034</v>
      </c>
      <c r="C21313">
        <v>18558</v>
      </c>
      <c r="D21313">
        <v>127476</v>
      </c>
      <c r="E21313" s="8" t="s">
        <v>3150</v>
      </c>
    </row>
    <row r="21314" spans="1:5" x14ac:dyDescent="0.35">
      <c r="A21314" s="8" t="s">
        <v>2876</v>
      </c>
      <c r="B21314">
        <v>574</v>
      </c>
      <c r="C21314">
        <v>362</v>
      </c>
      <c r="D21314">
        <v>212</v>
      </c>
      <c r="E21314" s="8" t="s">
        <v>3150</v>
      </c>
    </row>
    <row r="21315" spans="1:5" x14ac:dyDescent="0.35">
      <c r="A21315" s="8" t="s">
        <v>2877</v>
      </c>
      <c r="B21315">
        <v>901</v>
      </c>
      <c r="C21315">
        <v>393</v>
      </c>
      <c r="D21315">
        <v>508</v>
      </c>
      <c r="E21315" s="8" t="s">
        <v>3150</v>
      </c>
    </row>
    <row r="21316" spans="1:5" x14ac:dyDescent="0.35">
      <c r="A21316" s="8" t="s">
        <v>2878</v>
      </c>
      <c r="B21316">
        <v>2690</v>
      </c>
      <c r="C21316">
        <v>1284</v>
      </c>
      <c r="D21316">
        <v>1406</v>
      </c>
      <c r="E21316" s="8" t="s">
        <v>3150</v>
      </c>
    </row>
    <row r="21317" spans="1:5" x14ac:dyDescent="0.35">
      <c r="A21317" s="8" t="s">
        <v>2879</v>
      </c>
      <c r="B21317">
        <v>76044</v>
      </c>
      <c r="C21317">
        <v>10190</v>
      </c>
      <c r="D21317">
        <v>65854</v>
      </c>
      <c r="E21317" s="8" t="s">
        <v>3150</v>
      </c>
    </row>
    <row r="21318" spans="1:5" x14ac:dyDescent="0.35">
      <c r="A21318" s="8" t="s">
        <v>2880</v>
      </c>
      <c r="B21318">
        <v>429</v>
      </c>
      <c r="C21318">
        <v>226</v>
      </c>
      <c r="D21318">
        <v>203</v>
      </c>
      <c r="E21318" s="8" t="s">
        <v>3150</v>
      </c>
    </row>
    <row r="21319" spans="1:5" x14ac:dyDescent="0.35">
      <c r="A21319" s="8" t="s">
        <v>2881</v>
      </c>
      <c r="B21319">
        <v>44816</v>
      </c>
      <c r="C21319">
        <v>3961</v>
      </c>
      <c r="D21319">
        <v>40855</v>
      </c>
      <c r="E21319" s="8" t="s">
        <v>3150</v>
      </c>
    </row>
    <row r="21320" spans="1:5" x14ac:dyDescent="0.35">
      <c r="A21320" s="8" t="s">
        <v>2882</v>
      </c>
      <c r="B21320">
        <v>3660</v>
      </c>
      <c r="C21320">
        <v>979</v>
      </c>
      <c r="D21320">
        <v>2681</v>
      </c>
      <c r="E21320" s="8" t="s">
        <v>3150</v>
      </c>
    </row>
    <row r="21321" spans="1:5" x14ac:dyDescent="0.35">
      <c r="A21321" s="8" t="s">
        <v>2883</v>
      </c>
      <c r="B21321">
        <v>64</v>
      </c>
      <c r="C21321">
        <v>34</v>
      </c>
      <c r="D21321">
        <v>30</v>
      </c>
      <c r="E21321" s="8" t="s">
        <v>3150</v>
      </c>
    </row>
    <row r="21322" spans="1:5" x14ac:dyDescent="0.35">
      <c r="A21322" s="8" t="s">
        <v>2884</v>
      </c>
      <c r="B21322">
        <v>310</v>
      </c>
      <c r="C21322">
        <v>221</v>
      </c>
      <c r="D21322">
        <v>89</v>
      </c>
      <c r="E21322" s="8" t="s">
        <v>3150</v>
      </c>
    </row>
    <row r="21323" spans="1:5" x14ac:dyDescent="0.35">
      <c r="A21323" s="8" t="s">
        <v>2885</v>
      </c>
      <c r="B21323">
        <v>3755</v>
      </c>
      <c r="C21323">
        <v>1011</v>
      </c>
      <c r="D21323">
        <v>2744</v>
      </c>
      <c r="E21323" s="8" t="s">
        <v>3150</v>
      </c>
    </row>
    <row r="21324" spans="1:5" x14ac:dyDescent="0.35">
      <c r="A21324" s="8" t="s">
        <v>2886</v>
      </c>
      <c r="B21324">
        <v>379</v>
      </c>
      <c r="C21324">
        <v>209</v>
      </c>
      <c r="D21324">
        <v>170</v>
      </c>
      <c r="E21324" s="8" t="s">
        <v>3150</v>
      </c>
    </row>
    <row r="21325" spans="1:5" x14ac:dyDescent="0.35">
      <c r="A21325" s="8" t="s">
        <v>2887</v>
      </c>
      <c r="B21325">
        <v>5120</v>
      </c>
      <c r="C21325">
        <v>2184</v>
      </c>
      <c r="D21325">
        <v>2936</v>
      </c>
      <c r="E21325" s="8" t="s">
        <v>3150</v>
      </c>
    </row>
    <row r="21326" spans="1:5" x14ac:dyDescent="0.35">
      <c r="A21326" s="8" t="s">
        <v>2888</v>
      </c>
      <c r="B21326">
        <v>1632</v>
      </c>
      <c r="C21326">
        <v>774</v>
      </c>
      <c r="D21326">
        <v>858</v>
      </c>
      <c r="E21326" s="8" t="s">
        <v>3150</v>
      </c>
    </row>
    <row r="21327" spans="1:5" x14ac:dyDescent="0.35">
      <c r="A21327" s="8" t="s">
        <v>2889</v>
      </c>
      <c r="B21327">
        <v>31524</v>
      </c>
      <c r="C21327">
        <v>3857</v>
      </c>
      <c r="D21327">
        <v>27667</v>
      </c>
      <c r="E21327" s="8" t="s">
        <v>3150</v>
      </c>
    </row>
    <row r="21328" spans="1:5" x14ac:dyDescent="0.35">
      <c r="A21328" s="8" t="s">
        <v>2890</v>
      </c>
      <c r="B21328">
        <v>308</v>
      </c>
      <c r="C21328">
        <v>229</v>
      </c>
      <c r="D21328">
        <v>79</v>
      </c>
      <c r="E21328" s="8" t="s">
        <v>3150</v>
      </c>
    </row>
    <row r="21329" spans="1:5" x14ac:dyDescent="0.35">
      <c r="A21329" s="8" t="s">
        <v>2891</v>
      </c>
      <c r="B21329">
        <v>2691</v>
      </c>
      <c r="C21329">
        <v>1609</v>
      </c>
      <c r="D21329">
        <v>1082</v>
      </c>
      <c r="E21329" s="8" t="s">
        <v>3150</v>
      </c>
    </row>
    <row r="21330" spans="1:5" x14ac:dyDescent="0.35">
      <c r="A21330" s="8" t="s">
        <v>2892</v>
      </c>
      <c r="B21330">
        <v>1385</v>
      </c>
      <c r="C21330">
        <v>621</v>
      </c>
      <c r="D21330">
        <v>764</v>
      </c>
      <c r="E21330" s="8" t="s">
        <v>3150</v>
      </c>
    </row>
    <row r="21331" spans="1:5" x14ac:dyDescent="0.35">
      <c r="A21331" s="8" t="s">
        <v>2893</v>
      </c>
      <c r="B21331">
        <v>21890</v>
      </c>
      <c r="C21331">
        <v>4678</v>
      </c>
      <c r="D21331">
        <v>17212</v>
      </c>
      <c r="E21331" s="8" t="s">
        <v>3150</v>
      </c>
    </row>
    <row r="21332" spans="1:5" x14ac:dyDescent="0.35">
      <c r="A21332" s="8" t="s">
        <v>2894</v>
      </c>
      <c r="B21332">
        <v>1808</v>
      </c>
      <c r="C21332">
        <v>950</v>
      </c>
      <c r="D21332">
        <v>858</v>
      </c>
      <c r="E21332" s="8" t="s">
        <v>3150</v>
      </c>
    </row>
    <row r="21333" spans="1:5" x14ac:dyDescent="0.35">
      <c r="A21333" s="8" t="s">
        <v>2895</v>
      </c>
      <c r="B21333">
        <v>163</v>
      </c>
      <c r="C21333">
        <v>139</v>
      </c>
      <c r="D21333">
        <v>24</v>
      </c>
      <c r="E21333" s="8" t="s">
        <v>3150</v>
      </c>
    </row>
    <row r="21334" spans="1:5" x14ac:dyDescent="0.35">
      <c r="A21334" s="8" t="s">
        <v>2896</v>
      </c>
      <c r="B21334">
        <v>111</v>
      </c>
      <c r="C21334">
        <v>81</v>
      </c>
      <c r="D21334">
        <v>30</v>
      </c>
      <c r="E21334" s="8" t="s">
        <v>3150</v>
      </c>
    </row>
    <row r="21335" spans="1:5" x14ac:dyDescent="0.35">
      <c r="A21335" s="8" t="s">
        <v>2897</v>
      </c>
      <c r="B21335">
        <v>648</v>
      </c>
      <c r="C21335">
        <v>419</v>
      </c>
      <c r="D21335">
        <v>229</v>
      </c>
      <c r="E21335" s="8" t="s">
        <v>3150</v>
      </c>
    </row>
    <row r="21336" spans="1:5" x14ac:dyDescent="0.35">
      <c r="A21336" s="8" t="s">
        <v>2899</v>
      </c>
      <c r="B21336">
        <v>452</v>
      </c>
      <c r="C21336">
        <v>183</v>
      </c>
      <c r="D21336">
        <v>269</v>
      </c>
      <c r="E21336" s="8" t="s">
        <v>3150</v>
      </c>
    </row>
    <row r="21337" spans="1:5" x14ac:dyDescent="0.35">
      <c r="A21337" s="8" t="s">
        <v>2900</v>
      </c>
      <c r="B21337">
        <v>89572</v>
      </c>
      <c r="C21337">
        <v>10091</v>
      </c>
      <c r="D21337">
        <v>79481</v>
      </c>
      <c r="E21337" s="8" t="s">
        <v>3150</v>
      </c>
    </row>
    <row r="21338" spans="1:5" x14ac:dyDescent="0.35">
      <c r="A21338" s="8" t="s">
        <v>5157</v>
      </c>
      <c r="B21338">
        <v>1126</v>
      </c>
      <c r="C21338">
        <v>422</v>
      </c>
      <c r="D21338">
        <v>704</v>
      </c>
      <c r="E21338" s="8" t="s">
        <v>3150</v>
      </c>
    </row>
    <row r="21339" spans="1:5" x14ac:dyDescent="0.35">
      <c r="A21339" s="8" t="s">
        <v>2904</v>
      </c>
      <c r="B21339">
        <v>186</v>
      </c>
      <c r="C21339">
        <v>112</v>
      </c>
      <c r="D21339">
        <v>74</v>
      </c>
      <c r="E21339" s="8" t="s">
        <v>3150</v>
      </c>
    </row>
    <row r="21340" spans="1:5" x14ac:dyDescent="0.35">
      <c r="A21340" s="8" t="s">
        <v>2905</v>
      </c>
      <c r="B21340">
        <v>20330</v>
      </c>
      <c r="C21340">
        <v>2876</v>
      </c>
      <c r="D21340">
        <v>17454</v>
      </c>
      <c r="E21340" s="8" t="s">
        <v>3150</v>
      </c>
    </row>
    <row r="21341" spans="1:5" x14ac:dyDescent="0.35">
      <c r="A21341" s="8" t="s">
        <v>2906</v>
      </c>
      <c r="B21341">
        <v>443</v>
      </c>
      <c r="C21341">
        <v>200</v>
      </c>
      <c r="D21341">
        <v>243</v>
      </c>
      <c r="E21341" s="8" t="s">
        <v>3150</v>
      </c>
    </row>
    <row r="21342" spans="1:5" x14ac:dyDescent="0.35">
      <c r="A21342" s="8" t="s">
        <v>2907</v>
      </c>
      <c r="B21342">
        <v>13590</v>
      </c>
      <c r="C21342">
        <v>1562</v>
      </c>
      <c r="D21342">
        <v>12028</v>
      </c>
      <c r="E21342" s="8" t="s">
        <v>3150</v>
      </c>
    </row>
    <row r="21343" spans="1:5" x14ac:dyDescent="0.35">
      <c r="A21343" s="8" t="s">
        <v>2908</v>
      </c>
      <c r="B21343">
        <v>4175</v>
      </c>
      <c r="C21343">
        <v>1976</v>
      </c>
      <c r="D21343">
        <v>2199</v>
      </c>
      <c r="E21343" s="8" t="s">
        <v>3150</v>
      </c>
    </row>
    <row r="21344" spans="1:5" x14ac:dyDescent="0.35">
      <c r="A21344" s="8" t="s">
        <v>2909</v>
      </c>
      <c r="B21344">
        <v>6892</v>
      </c>
      <c r="C21344">
        <v>908</v>
      </c>
      <c r="D21344">
        <v>5984</v>
      </c>
      <c r="E21344" s="8" t="s">
        <v>3150</v>
      </c>
    </row>
    <row r="21345" spans="1:5" x14ac:dyDescent="0.35">
      <c r="A21345" s="8" t="s">
        <v>3156</v>
      </c>
      <c r="B21345">
        <v>1082</v>
      </c>
      <c r="C21345">
        <v>220</v>
      </c>
      <c r="D21345">
        <v>862</v>
      </c>
      <c r="E21345" s="8" t="s">
        <v>3150</v>
      </c>
    </row>
    <row r="21346" spans="1:5" x14ac:dyDescent="0.35">
      <c r="A21346" s="8" t="s">
        <v>2912</v>
      </c>
      <c r="B21346">
        <v>4675</v>
      </c>
      <c r="C21346">
        <v>1197</v>
      </c>
      <c r="D21346">
        <v>3478</v>
      </c>
      <c r="E21346" s="8" t="s">
        <v>3150</v>
      </c>
    </row>
    <row r="21347" spans="1:5" x14ac:dyDescent="0.35">
      <c r="A21347" s="8" t="s">
        <v>2913</v>
      </c>
      <c r="B21347">
        <v>264</v>
      </c>
      <c r="C21347">
        <v>186</v>
      </c>
      <c r="D21347">
        <v>78</v>
      </c>
      <c r="E21347" s="8" t="s">
        <v>3150</v>
      </c>
    </row>
    <row r="21348" spans="1:5" x14ac:dyDescent="0.35">
      <c r="A21348" s="8" t="s">
        <v>2914</v>
      </c>
      <c r="B21348">
        <v>425</v>
      </c>
      <c r="C21348">
        <v>284</v>
      </c>
      <c r="D21348">
        <v>141</v>
      </c>
      <c r="E21348" s="8" t="s">
        <v>3150</v>
      </c>
    </row>
    <row r="21349" spans="1:5" x14ac:dyDescent="0.35">
      <c r="A21349" s="8" t="s">
        <v>2916</v>
      </c>
      <c r="B21349">
        <v>266</v>
      </c>
      <c r="C21349">
        <v>168</v>
      </c>
      <c r="D21349">
        <v>98</v>
      </c>
      <c r="E21349" s="8" t="s">
        <v>3150</v>
      </c>
    </row>
    <row r="21350" spans="1:5" x14ac:dyDescent="0.35">
      <c r="A21350" s="8" t="s">
        <v>2918</v>
      </c>
      <c r="B21350">
        <v>784</v>
      </c>
      <c r="C21350">
        <v>163</v>
      </c>
      <c r="D21350">
        <v>621</v>
      </c>
      <c r="E21350" s="8" t="s">
        <v>3150</v>
      </c>
    </row>
    <row r="21351" spans="1:5" x14ac:dyDescent="0.35">
      <c r="A21351" s="8" t="s">
        <v>2919</v>
      </c>
      <c r="B21351">
        <v>128</v>
      </c>
      <c r="C21351">
        <v>58</v>
      </c>
      <c r="D21351">
        <v>70</v>
      </c>
      <c r="E21351" s="8" t="s">
        <v>3150</v>
      </c>
    </row>
    <row r="21352" spans="1:5" x14ac:dyDescent="0.35">
      <c r="A21352" s="8" t="s">
        <v>2921</v>
      </c>
      <c r="B21352">
        <v>120</v>
      </c>
      <c r="C21352">
        <v>70</v>
      </c>
      <c r="D21352">
        <v>50</v>
      </c>
      <c r="E21352" s="8" t="s">
        <v>3150</v>
      </c>
    </row>
    <row r="21353" spans="1:5" x14ac:dyDescent="0.35">
      <c r="A21353" s="8" t="s">
        <v>2922</v>
      </c>
      <c r="B21353">
        <v>93</v>
      </c>
      <c r="C21353">
        <v>57</v>
      </c>
      <c r="D21353">
        <v>36</v>
      </c>
      <c r="E21353" s="8" t="s">
        <v>3150</v>
      </c>
    </row>
    <row r="21354" spans="1:5" x14ac:dyDescent="0.35">
      <c r="A21354" s="8" t="s">
        <v>2924</v>
      </c>
      <c r="B21354">
        <v>1344</v>
      </c>
      <c r="C21354">
        <v>718</v>
      </c>
      <c r="D21354">
        <v>626</v>
      </c>
      <c r="E21354" s="8" t="s">
        <v>3150</v>
      </c>
    </row>
    <row r="21355" spans="1:5" x14ac:dyDescent="0.35">
      <c r="A21355" s="8" t="s">
        <v>2925</v>
      </c>
      <c r="B21355">
        <v>11575</v>
      </c>
      <c r="C21355">
        <v>3336</v>
      </c>
      <c r="D21355">
        <v>8239</v>
      </c>
      <c r="E21355" s="8" t="s">
        <v>3150</v>
      </c>
    </row>
    <row r="21356" spans="1:5" x14ac:dyDescent="0.35">
      <c r="A21356" s="8" t="s">
        <v>2926</v>
      </c>
      <c r="B21356">
        <v>29346</v>
      </c>
      <c r="C21356">
        <v>4821</v>
      </c>
      <c r="D21356">
        <v>24525</v>
      </c>
      <c r="E21356" s="8" t="s">
        <v>3150</v>
      </c>
    </row>
    <row r="21357" spans="1:5" x14ac:dyDescent="0.35">
      <c r="A21357" s="8" t="s">
        <v>2927</v>
      </c>
      <c r="B21357">
        <v>3662</v>
      </c>
      <c r="C21357">
        <v>1425</v>
      </c>
      <c r="D21357">
        <v>2237</v>
      </c>
      <c r="E21357" s="8" t="s">
        <v>3150</v>
      </c>
    </row>
    <row r="21358" spans="1:5" x14ac:dyDescent="0.35">
      <c r="A21358" s="8" t="s">
        <v>2928</v>
      </c>
      <c r="B21358">
        <v>1647</v>
      </c>
      <c r="C21358">
        <v>800</v>
      </c>
      <c r="D21358">
        <v>847</v>
      </c>
      <c r="E21358" s="8" t="s">
        <v>3150</v>
      </c>
    </row>
    <row r="21359" spans="1:5" x14ac:dyDescent="0.35">
      <c r="A21359" s="8" t="s">
        <v>2929</v>
      </c>
      <c r="B21359">
        <v>709</v>
      </c>
      <c r="C21359">
        <v>323</v>
      </c>
      <c r="D21359">
        <v>386</v>
      </c>
      <c r="E21359" s="8" t="s">
        <v>3150</v>
      </c>
    </row>
    <row r="21360" spans="1:5" x14ac:dyDescent="0.35">
      <c r="A21360" s="8" t="s">
        <v>2930</v>
      </c>
      <c r="B21360">
        <v>2327</v>
      </c>
      <c r="C21360">
        <v>978</v>
      </c>
      <c r="D21360">
        <v>1349</v>
      </c>
      <c r="E21360" s="8" t="s">
        <v>3150</v>
      </c>
    </row>
    <row r="21361" spans="1:5" x14ac:dyDescent="0.35">
      <c r="A21361" s="8" t="s">
        <v>2931</v>
      </c>
      <c r="B21361">
        <v>748769</v>
      </c>
      <c r="C21361">
        <v>77886</v>
      </c>
      <c r="D21361">
        <v>670883</v>
      </c>
      <c r="E21361" s="8" t="s">
        <v>3150</v>
      </c>
    </row>
    <row r="21362" spans="1:5" x14ac:dyDescent="0.35">
      <c r="A21362" s="8" t="s">
        <v>2932</v>
      </c>
      <c r="B21362">
        <v>17672</v>
      </c>
      <c r="C21362">
        <v>4311</v>
      </c>
      <c r="D21362">
        <v>13361</v>
      </c>
      <c r="E21362" s="8" t="s">
        <v>3150</v>
      </c>
    </row>
    <row r="21363" spans="1:5" x14ac:dyDescent="0.35">
      <c r="A21363" s="8" t="s">
        <v>2933</v>
      </c>
      <c r="B21363">
        <v>7955</v>
      </c>
      <c r="C21363">
        <v>3694</v>
      </c>
      <c r="D21363">
        <v>4261</v>
      </c>
      <c r="E21363" s="8" t="s">
        <v>3150</v>
      </c>
    </row>
    <row r="21364" spans="1:5" x14ac:dyDescent="0.35">
      <c r="A21364" s="8" t="s">
        <v>2934</v>
      </c>
      <c r="B21364">
        <v>116402</v>
      </c>
      <c r="C21364">
        <v>20607</v>
      </c>
      <c r="D21364">
        <v>95795</v>
      </c>
      <c r="E21364" s="8" t="s">
        <v>3150</v>
      </c>
    </row>
    <row r="21365" spans="1:5" x14ac:dyDescent="0.35">
      <c r="A21365" s="8" t="s">
        <v>2935</v>
      </c>
      <c r="B21365">
        <v>35328</v>
      </c>
      <c r="C21365">
        <v>8406</v>
      </c>
      <c r="D21365">
        <v>26922</v>
      </c>
      <c r="E21365" s="8" t="s">
        <v>3150</v>
      </c>
    </row>
    <row r="21366" spans="1:5" x14ac:dyDescent="0.35">
      <c r="A21366" s="8" t="s">
        <v>2936</v>
      </c>
      <c r="B21366">
        <v>5008</v>
      </c>
      <c r="C21366">
        <v>1285</v>
      </c>
      <c r="D21366">
        <v>3723</v>
      </c>
      <c r="E21366" s="8" t="s">
        <v>3150</v>
      </c>
    </row>
    <row r="21367" spans="1:5" x14ac:dyDescent="0.35">
      <c r="A21367" s="8" t="s">
        <v>2937</v>
      </c>
      <c r="B21367">
        <v>22739</v>
      </c>
      <c r="C21367">
        <v>5445</v>
      </c>
      <c r="D21367">
        <v>17294</v>
      </c>
      <c r="E21367" s="8" t="s">
        <v>3150</v>
      </c>
    </row>
    <row r="21368" spans="1:5" x14ac:dyDescent="0.35">
      <c r="A21368" s="8" t="s">
        <v>2938</v>
      </c>
      <c r="B21368">
        <v>9764</v>
      </c>
      <c r="C21368">
        <v>3542</v>
      </c>
      <c r="D21368">
        <v>6222</v>
      </c>
      <c r="E21368" s="8" t="s">
        <v>3150</v>
      </c>
    </row>
    <row r="21369" spans="1:5" x14ac:dyDescent="0.35">
      <c r="A21369" s="8" t="s">
        <v>2939</v>
      </c>
      <c r="B21369">
        <v>1065</v>
      </c>
      <c r="C21369">
        <v>490</v>
      </c>
      <c r="D21369">
        <v>575</v>
      </c>
      <c r="E21369" s="8" t="s">
        <v>3150</v>
      </c>
    </row>
    <row r="21370" spans="1:5" x14ac:dyDescent="0.35">
      <c r="A21370" s="8" t="s">
        <v>2940</v>
      </c>
      <c r="B21370">
        <v>2142</v>
      </c>
      <c r="C21370">
        <v>801</v>
      </c>
      <c r="D21370">
        <v>1341</v>
      </c>
      <c r="E21370" s="8" t="s">
        <v>3150</v>
      </c>
    </row>
    <row r="21371" spans="1:5" x14ac:dyDescent="0.35">
      <c r="A21371" s="8" t="s">
        <v>2941</v>
      </c>
      <c r="B21371">
        <v>2644</v>
      </c>
      <c r="C21371">
        <v>1075</v>
      </c>
      <c r="D21371">
        <v>1569</v>
      </c>
      <c r="E21371" s="8" t="s">
        <v>3150</v>
      </c>
    </row>
    <row r="21372" spans="1:5" x14ac:dyDescent="0.35">
      <c r="A21372" s="8" t="s">
        <v>2942</v>
      </c>
      <c r="B21372">
        <v>33398</v>
      </c>
      <c r="C21372">
        <v>6416</v>
      </c>
      <c r="D21372">
        <v>26982</v>
      </c>
      <c r="E21372" s="8" t="s">
        <v>3150</v>
      </c>
    </row>
    <row r="21373" spans="1:5" x14ac:dyDescent="0.35">
      <c r="A21373" s="8" t="s">
        <v>2943</v>
      </c>
      <c r="B21373">
        <v>1555</v>
      </c>
      <c r="C21373">
        <v>595</v>
      </c>
      <c r="D21373">
        <v>960</v>
      </c>
      <c r="E21373" s="8" t="s">
        <v>3150</v>
      </c>
    </row>
    <row r="21374" spans="1:5" x14ac:dyDescent="0.35">
      <c r="A21374" s="8" t="s">
        <v>2944</v>
      </c>
      <c r="B21374">
        <v>628</v>
      </c>
      <c r="C21374">
        <v>279</v>
      </c>
      <c r="D21374">
        <v>349</v>
      </c>
      <c r="E21374" s="8" t="s">
        <v>3150</v>
      </c>
    </row>
    <row r="21375" spans="1:5" x14ac:dyDescent="0.35">
      <c r="A21375" s="8" t="s">
        <v>2945</v>
      </c>
      <c r="B21375">
        <v>1148</v>
      </c>
      <c r="C21375">
        <v>546</v>
      </c>
      <c r="D21375">
        <v>602</v>
      </c>
      <c r="E21375" s="8" t="s">
        <v>3150</v>
      </c>
    </row>
    <row r="21376" spans="1:5" x14ac:dyDescent="0.35">
      <c r="A21376" s="8" t="s">
        <v>2946</v>
      </c>
      <c r="B21376">
        <v>2329</v>
      </c>
      <c r="C21376">
        <v>856</v>
      </c>
      <c r="D21376">
        <v>1473</v>
      </c>
      <c r="E21376" s="8" t="s">
        <v>3150</v>
      </c>
    </row>
    <row r="21377" spans="1:5" x14ac:dyDescent="0.35">
      <c r="A21377" s="8" t="s">
        <v>2947</v>
      </c>
      <c r="B21377">
        <v>1506</v>
      </c>
      <c r="C21377">
        <v>510</v>
      </c>
      <c r="D21377">
        <v>996</v>
      </c>
      <c r="E21377" s="8" t="s">
        <v>3150</v>
      </c>
    </row>
    <row r="21378" spans="1:5" x14ac:dyDescent="0.35">
      <c r="A21378" s="8" t="s">
        <v>2948</v>
      </c>
      <c r="B21378">
        <v>1357</v>
      </c>
      <c r="C21378">
        <v>551</v>
      </c>
      <c r="D21378">
        <v>806</v>
      </c>
      <c r="E21378" s="8" t="s">
        <v>3150</v>
      </c>
    </row>
    <row r="21379" spans="1:5" x14ac:dyDescent="0.35">
      <c r="A21379" s="8" t="s">
        <v>2949</v>
      </c>
      <c r="B21379">
        <v>937</v>
      </c>
      <c r="C21379">
        <v>435</v>
      </c>
      <c r="D21379">
        <v>502</v>
      </c>
      <c r="E21379" s="8" t="s">
        <v>3150</v>
      </c>
    </row>
    <row r="21380" spans="1:5" x14ac:dyDescent="0.35">
      <c r="A21380" s="8" t="s">
        <v>2950</v>
      </c>
      <c r="B21380">
        <v>1394</v>
      </c>
      <c r="C21380">
        <v>653</v>
      </c>
      <c r="D21380">
        <v>741</v>
      </c>
      <c r="E21380" s="8" t="s">
        <v>3150</v>
      </c>
    </row>
    <row r="21381" spans="1:5" x14ac:dyDescent="0.35">
      <c r="A21381" s="8" t="s">
        <v>2951</v>
      </c>
      <c r="B21381">
        <v>262</v>
      </c>
      <c r="C21381">
        <v>127</v>
      </c>
      <c r="D21381">
        <v>135</v>
      </c>
      <c r="E21381" s="8" t="s">
        <v>3150</v>
      </c>
    </row>
    <row r="21382" spans="1:5" x14ac:dyDescent="0.35">
      <c r="A21382" s="8" t="s">
        <v>2952</v>
      </c>
      <c r="B21382">
        <v>2770</v>
      </c>
      <c r="C21382">
        <v>1058</v>
      </c>
      <c r="D21382">
        <v>1712</v>
      </c>
      <c r="E21382" s="8" t="s">
        <v>3150</v>
      </c>
    </row>
    <row r="21383" spans="1:5" x14ac:dyDescent="0.35">
      <c r="A21383" s="8" t="s">
        <v>2953</v>
      </c>
      <c r="B21383">
        <v>886</v>
      </c>
      <c r="C21383">
        <v>438</v>
      </c>
      <c r="D21383">
        <v>448</v>
      </c>
      <c r="E21383" s="8" t="s">
        <v>3150</v>
      </c>
    </row>
    <row r="21384" spans="1:5" x14ac:dyDescent="0.35">
      <c r="A21384" s="8" t="s">
        <v>2954</v>
      </c>
      <c r="B21384">
        <v>13473</v>
      </c>
      <c r="C21384">
        <v>3307</v>
      </c>
      <c r="D21384">
        <v>10166</v>
      </c>
      <c r="E21384" s="8" t="s">
        <v>3150</v>
      </c>
    </row>
    <row r="21385" spans="1:5" x14ac:dyDescent="0.35">
      <c r="A21385" s="8" t="s">
        <v>2955</v>
      </c>
      <c r="B21385">
        <v>5359</v>
      </c>
      <c r="C21385">
        <v>1972</v>
      </c>
      <c r="D21385">
        <v>3387</v>
      </c>
      <c r="E21385" s="8" t="s">
        <v>3150</v>
      </c>
    </row>
    <row r="21386" spans="1:5" x14ac:dyDescent="0.35">
      <c r="A21386" s="8" t="s">
        <v>2956</v>
      </c>
      <c r="B21386">
        <v>5015</v>
      </c>
      <c r="C21386">
        <v>1148</v>
      </c>
      <c r="D21386">
        <v>3867</v>
      </c>
      <c r="E21386" s="8" t="s">
        <v>3150</v>
      </c>
    </row>
    <row r="21387" spans="1:5" x14ac:dyDescent="0.35">
      <c r="A21387" s="8" t="s">
        <v>2957</v>
      </c>
      <c r="B21387">
        <v>1681</v>
      </c>
      <c r="C21387">
        <v>623</v>
      </c>
      <c r="D21387">
        <v>1058</v>
      </c>
      <c r="E21387" s="8" t="s">
        <v>3150</v>
      </c>
    </row>
    <row r="21388" spans="1:5" x14ac:dyDescent="0.35">
      <c r="A21388" s="8" t="s">
        <v>2958</v>
      </c>
      <c r="B21388">
        <v>904</v>
      </c>
      <c r="C21388">
        <v>491</v>
      </c>
      <c r="D21388">
        <v>413</v>
      </c>
      <c r="E21388" s="8" t="s">
        <v>3150</v>
      </c>
    </row>
    <row r="21389" spans="1:5" x14ac:dyDescent="0.35">
      <c r="A21389" s="8" t="s">
        <v>2959</v>
      </c>
      <c r="B21389">
        <v>1302</v>
      </c>
      <c r="C21389">
        <v>505</v>
      </c>
      <c r="D21389">
        <v>797</v>
      </c>
      <c r="E21389" s="8" t="s">
        <v>3150</v>
      </c>
    </row>
    <row r="21390" spans="1:5" x14ac:dyDescent="0.35">
      <c r="A21390" s="8" t="s">
        <v>2960</v>
      </c>
      <c r="B21390">
        <v>1156</v>
      </c>
      <c r="C21390">
        <v>467</v>
      </c>
      <c r="D21390">
        <v>689</v>
      </c>
      <c r="E21390" s="8" t="s">
        <v>3150</v>
      </c>
    </row>
    <row r="21391" spans="1:5" x14ac:dyDescent="0.35">
      <c r="A21391" s="8" t="s">
        <v>2961</v>
      </c>
      <c r="B21391">
        <v>17850</v>
      </c>
      <c r="C21391">
        <v>2583</v>
      </c>
      <c r="D21391">
        <v>15267</v>
      </c>
      <c r="E21391" s="8" t="s">
        <v>3150</v>
      </c>
    </row>
    <row r="21392" spans="1:5" x14ac:dyDescent="0.35">
      <c r="A21392" s="8" t="s">
        <v>2962</v>
      </c>
      <c r="B21392">
        <v>501</v>
      </c>
      <c r="C21392">
        <v>220</v>
      </c>
      <c r="D21392">
        <v>281</v>
      </c>
      <c r="E21392" s="8" t="s">
        <v>3150</v>
      </c>
    </row>
    <row r="21393" spans="1:5" x14ac:dyDescent="0.35">
      <c r="A21393" s="8" t="s">
        <v>2963</v>
      </c>
      <c r="B21393">
        <v>560</v>
      </c>
      <c r="C21393">
        <v>270</v>
      </c>
      <c r="D21393">
        <v>290</v>
      </c>
      <c r="E21393" s="8" t="s">
        <v>3150</v>
      </c>
    </row>
    <row r="21394" spans="1:5" x14ac:dyDescent="0.35">
      <c r="A21394" s="8" t="s">
        <v>2964</v>
      </c>
      <c r="B21394">
        <v>10968</v>
      </c>
      <c r="C21394">
        <v>2330</v>
      </c>
      <c r="D21394">
        <v>8638</v>
      </c>
      <c r="E21394" s="8" t="s">
        <v>3150</v>
      </c>
    </row>
    <row r="21395" spans="1:5" x14ac:dyDescent="0.35">
      <c r="A21395" s="8" t="s">
        <v>2965</v>
      </c>
      <c r="B21395">
        <v>850</v>
      </c>
      <c r="C21395">
        <v>383</v>
      </c>
      <c r="D21395">
        <v>467</v>
      </c>
      <c r="E21395" s="8" t="s">
        <v>3150</v>
      </c>
    </row>
    <row r="21396" spans="1:5" x14ac:dyDescent="0.35">
      <c r="A21396" s="8" t="s">
        <v>2966</v>
      </c>
      <c r="B21396">
        <v>1921</v>
      </c>
      <c r="C21396">
        <v>778</v>
      </c>
      <c r="D21396">
        <v>1143</v>
      </c>
      <c r="E21396" s="8" t="s">
        <v>3150</v>
      </c>
    </row>
    <row r="21397" spans="1:5" x14ac:dyDescent="0.35">
      <c r="A21397" s="8" t="s">
        <v>2967</v>
      </c>
      <c r="B21397">
        <v>1786</v>
      </c>
      <c r="C21397">
        <v>739</v>
      </c>
      <c r="D21397">
        <v>1047</v>
      </c>
      <c r="E21397" s="8" t="s">
        <v>3150</v>
      </c>
    </row>
    <row r="21398" spans="1:5" x14ac:dyDescent="0.35">
      <c r="A21398" s="8" t="s">
        <v>2968</v>
      </c>
      <c r="B21398">
        <v>1484</v>
      </c>
      <c r="C21398">
        <v>504</v>
      </c>
      <c r="D21398">
        <v>980</v>
      </c>
      <c r="E21398" s="8" t="s">
        <v>3150</v>
      </c>
    </row>
    <row r="21399" spans="1:5" x14ac:dyDescent="0.35">
      <c r="A21399" s="8" t="s">
        <v>2969</v>
      </c>
      <c r="B21399">
        <v>978</v>
      </c>
      <c r="C21399">
        <v>404</v>
      </c>
      <c r="D21399">
        <v>574</v>
      </c>
      <c r="E21399" s="8" t="s">
        <v>3150</v>
      </c>
    </row>
    <row r="21400" spans="1:5" x14ac:dyDescent="0.35">
      <c r="A21400" s="8" t="s">
        <v>2970</v>
      </c>
      <c r="B21400">
        <v>1549</v>
      </c>
      <c r="C21400">
        <v>726</v>
      </c>
      <c r="D21400">
        <v>823</v>
      </c>
      <c r="E21400" s="8" t="s">
        <v>3150</v>
      </c>
    </row>
    <row r="21401" spans="1:5" x14ac:dyDescent="0.35">
      <c r="A21401" s="8" t="s">
        <v>2971</v>
      </c>
      <c r="B21401">
        <v>2396</v>
      </c>
      <c r="C21401">
        <v>1119</v>
      </c>
      <c r="D21401">
        <v>1277</v>
      </c>
      <c r="E21401" s="8" t="s">
        <v>3150</v>
      </c>
    </row>
    <row r="21402" spans="1:5" x14ac:dyDescent="0.35">
      <c r="A21402" s="8" t="s">
        <v>2972</v>
      </c>
      <c r="B21402">
        <v>1969</v>
      </c>
      <c r="C21402">
        <v>593</v>
      </c>
      <c r="D21402">
        <v>1376</v>
      </c>
      <c r="E21402" s="8" t="s">
        <v>3150</v>
      </c>
    </row>
    <row r="21403" spans="1:5" x14ac:dyDescent="0.35">
      <c r="A21403" s="8" t="s">
        <v>2973</v>
      </c>
      <c r="B21403">
        <v>4970</v>
      </c>
      <c r="C21403">
        <v>1816</v>
      </c>
      <c r="D21403">
        <v>3154</v>
      </c>
      <c r="E21403" s="8" t="s">
        <v>3150</v>
      </c>
    </row>
    <row r="21404" spans="1:5" x14ac:dyDescent="0.35">
      <c r="A21404" s="8" t="s">
        <v>2974</v>
      </c>
      <c r="B21404">
        <v>952</v>
      </c>
      <c r="C21404">
        <v>467</v>
      </c>
      <c r="D21404">
        <v>485</v>
      </c>
      <c r="E21404" s="8" t="s">
        <v>3150</v>
      </c>
    </row>
    <row r="21405" spans="1:5" x14ac:dyDescent="0.35">
      <c r="A21405" s="8" t="s">
        <v>2975</v>
      </c>
      <c r="B21405">
        <v>271</v>
      </c>
      <c r="C21405">
        <v>145</v>
      </c>
      <c r="D21405">
        <v>126</v>
      </c>
      <c r="E21405" s="8" t="s">
        <v>3150</v>
      </c>
    </row>
    <row r="21406" spans="1:5" x14ac:dyDescent="0.35">
      <c r="A21406" s="8" t="s">
        <v>2976</v>
      </c>
      <c r="B21406">
        <v>2336</v>
      </c>
      <c r="C21406">
        <v>1002</v>
      </c>
      <c r="D21406">
        <v>1334</v>
      </c>
      <c r="E21406" s="8" t="s">
        <v>3150</v>
      </c>
    </row>
    <row r="21407" spans="1:5" x14ac:dyDescent="0.35">
      <c r="A21407" s="8" t="s">
        <v>2977</v>
      </c>
      <c r="B21407">
        <v>2234</v>
      </c>
      <c r="C21407">
        <v>769</v>
      </c>
      <c r="D21407">
        <v>1465</v>
      </c>
      <c r="E21407" s="8" t="s">
        <v>3150</v>
      </c>
    </row>
    <row r="21408" spans="1:5" x14ac:dyDescent="0.35">
      <c r="A21408" s="8" t="s">
        <v>2978</v>
      </c>
      <c r="B21408">
        <v>764</v>
      </c>
      <c r="C21408">
        <v>326</v>
      </c>
      <c r="D21408">
        <v>438</v>
      </c>
      <c r="E21408" s="8" t="s">
        <v>3150</v>
      </c>
    </row>
    <row r="21409" spans="1:5" x14ac:dyDescent="0.35">
      <c r="A21409" s="8" t="s">
        <v>2979</v>
      </c>
      <c r="B21409">
        <v>1379</v>
      </c>
      <c r="C21409">
        <v>563</v>
      </c>
      <c r="D21409">
        <v>816</v>
      </c>
      <c r="E21409" s="8" t="s">
        <v>3150</v>
      </c>
    </row>
    <row r="21410" spans="1:5" x14ac:dyDescent="0.35">
      <c r="A21410" s="8" t="s">
        <v>2980</v>
      </c>
      <c r="B21410">
        <v>1693</v>
      </c>
      <c r="C21410">
        <v>724</v>
      </c>
      <c r="D21410">
        <v>969</v>
      </c>
      <c r="E21410" s="8" t="s">
        <v>3150</v>
      </c>
    </row>
    <row r="21411" spans="1:5" x14ac:dyDescent="0.35">
      <c r="A21411" s="8" t="s">
        <v>2981</v>
      </c>
      <c r="B21411">
        <v>2699</v>
      </c>
      <c r="C21411">
        <v>1221</v>
      </c>
      <c r="D21411">
        <v>1478</v>
      </c>
      <c r="E21411" s="8" t="s">
        <v>3150</v>
      </c>
    </row>
    <row r="21412" spans="1:5" x14ac:dyDescent="0.35">
      <c r="A21412" s="8" t="s">
        <v>2982</v>
      </c>
      <c r="B21412">
        <v>689</v>
      </c>
      <c r="C21412">
        <v>371</v>
      </c>
      <c r="D21412">
        <v>318</v>
      </c>
      <c r="E21412" s="8" t="s">
        <v>3150</v>
      </c>
    </row>
    <row r="21413" spans="1:5" x14ac:dyDescent="0.35">
      <c r="A21413" s="8" t="s">
        <v>2983</v>
      </c>
      <c r="B21413">
        <v>1188</v>
      </c>
      <c r="C21413">
        <v>553</v>
      </c>
      <c r="D21413">
        <v>635</v>
      </c>
      <c r="E21413" s="8" t="s">
        <v>3150</v>
      </c>
    </row>
    <row r="21414" spans="1:5" x14ac:dyDescent="0.35">
      <c r="A21414" s="8" t="s">
        <v>2984</v>
      </c>
      <c r="B21414">
        <v>4725</v>
      </c>
      <c r="C21414">
        <v>892</v>
      </c>
      <c r="D21414">
        <v>3833</v>
      </c>
      <c r="E21414" s="8" t="s">
        <v>3150</v>
      </c>
    </row>
    <row r="21415" spans="1:5" x14ac:dyDescent="0.35">
      <c r="A21415" s="8" t="s">
        <v>2985</v>
      </c>
      <c r="B21415">
        <v>8087</v>
      </c>
      <c r="C21415">
        <v>2710</v>
      </c>
      <c r="D21415">
        <v>5377</v>
      </c>
      <c r="E21415" s="8" t="s">
        <v>3150</v>
      </c>
    </row>
    <row r="21416" spans="1:5" x14ac:dyDescent="0.35">
      <c r="A21416" s="8" t="s">
        <v>2986</v>
      </c>
      <c r="B21416">
        <v>879</v>
      </c>
      <c r="C21416">
        <v>344</v>
      </c>
      <c r="D21416">
        <v>535</v>
      </c>
      <c r="E21416" s="8" t="s">
        <v>3150</v>
      </c>
    </row>
    <row r="21417" spans="1:5" x14ac:dyDescent="0.35">
      <c r="A21417" s="8" t="s">
        <v>2987</v>
      </c>
      <c r="B21417">
        <v>697</v>
      </c>
      <c r="C21417">
        <v>274</v>
      </c>
      <c r="D21417">
        <v>423</v>
      </c>
      <c r="E21417" s="8" t="s">
        <v>3150</v>
      </c>
    </row>
    <row r="21418" spans="1:5" x14ac:dyDescent="0.35">
      <c r="A21418" s="8" t="s">
        <v>2988</v>
      </c>
      <c r="B21418">
        <v>774</v>
      </c>
      <c r="C21418">
        <v>317</v>
      </c>
      <c r="D21418">
        <v>457</v>
      </c>
      <c r="E21418" s="8" t="s">
        <v>3150</v>
      </c>
    </row>
    <row r="21419" spans="1:5" x14ac:dyDescent="0.35">
      <c r="A21419" s="8" t="s">
        <v>2989</v>
      </c>
      <c r="B21419">
        <v>3880</v>
      </c>
      <c r="C21419">
        <v>1822</v>
      </c>
      <c r="D21419">
        <v>2058</v>
      </c>
      <c r="E21419" s="8" t="s">
        <v>3150</v>
      </c>
    </row>
    <row r="21420" spans="1:5" x14ac:dyDescent="0.35">
      <c r="A21420" s="8" t="s">
        <v>2990</v>
      </c>
      <c r="B21420">
        <v>1993</v>
      </c>
      <c r="C21420">
        <v>849</v>
      </c>
      <c r="D21420">
        <v>1144</v>
      </c>
      <c r="E21420" s="8" t="s">
        <v>3150</v>
      </c>
    </row>
    <row r="21421" spans="1:5" x14ac:dyDescent="0.35">
      <c r="A21421" s="8" t="s">
        <v>2991</v>
      </c>
      <c r="B21421">
        <v>518</v>
      </c>
      <c r="C21421">
        <v>235</v>
      </c>
      <c r="D21421">
        <v>283</v>
      </c>
      <c r="E21421" s="8" t="s">
        <v>3150</v>
      </c>
    </row>
    <row r="21422" spans="1:5" x14ac:dyDescent="0.35">
      <c r="A21422" s="8" t="s">
        <v>2992</v>
      </c>
      <c r="B21422">
        <v>3206</v>
      </c>
      <c r="C21422">
        <v>1182</v>
      </c>
      <c r="D21422">
        <v>2024</v>
      </c>
      <c r="E21422" s="8" t="s">
        <v>3150</v>
      </c>
    </row>
    <row r="21423" spans="1:5" x14ac:dyDescent="0.35">
      <c r="A21423" s="8" t="s">
        <v>2993</v>
      </c>
      <c r="B21423">
        <v>661</v>
      </c>
      <c r="C21423">
        <v>298</v>
      </c>
      <c r="D21423">
        <v>363</v>
      </c>
      <c r="E21423" s="8" t="s">
        <v>3150</v>
      </c>
    </row>
    <row r="21424" spans="1:5" x14ac:dyDescent="0.35">
      <c r="A21424" s="8" t="s">
        <v>2994</v>
      </c>
      <c r="B21424">
        <v>1111</v>
      </c>
      <c r="C21424">
        <v>616</v>
      </c>
      <c r="D21424">
        <v>495</v>
      </c>
      <c r="E21424" s="8" t="s">
        <v>3150</v>
      </c>
    </row>
    <row r="21425" spans="1:5" x14ac:dyDescent="0.35">
      <c r="A21425" s="8" t="s">
        <v>2995</v>
      </c>
      <c r="B21425">
        <v>1567</v>
      </c>
      <c r="C21425">
        <v>610</v>
      </c>
      <c r="D21425">
        <v>957</v>
      </c>
      <c r="E21425" s="8" t="s">
        <v>3150</v>
      </c>
    </row>
    <row r="21426" spans="1:5" x14ac:dyDescent="0.35">
      <c r="A21426" s="8" t="s">
        <v>2996</v>
      </c>
      <c r="B21426">
        <v>5476</v>
      </c>
      <c r="C21426">
        <v>1347</v>
      </c>
      <c r="D21426">
        <v>4129</v>
      </c>
      <c r="E21426" s="8" t="s">
        <v>3150</v>
      </c>
    </row>
    <row r="21427" spans="1:5" x14ac:dyDescent="0.35">
      <c r="A21427" s="8" t="s">
        <v>2997</v>
      </c>
      <c r="B21427">
        <v>2326</v>
      </c>
      <c r="C21427">
        <v>974</v>
      </c>
      <c r="D21427">
        <v>1352</v>
      </c>
      <c r="E21427" s="8" t="s">
        <v>3150</v>
      </c>
    </row>
    <row r="21428" spans="1:5" x14ac:dyDescent="0.35">
      <c r="A21428" s="8" t="s">
        <v>2998</v>
      </c>
      <c r="B21428">
        <v>55188</v>
      </c>
      <c r="C21428">
        <v>8715</v>
      </c>
      <c r="D21428">
        <v>46473</v>
      </c>
      <c r="E21428" s="8" t="s">
        <v>3150</v>
      </c>
    </row>
    <row r="21429" spans="1:5" x14ac:dyDescent="0.35">
      <c r="A21429" s="8" t="s">
        <v>2999</v>
      </c>
      <c r="B21429">
        <v>1350</v>
      </c>
      <c r="C21429">
        <v>453</v>
      </c>
      <c r="D21429">
        <v>897</v>
      </c>
      <c r="E21429" s="8" t="s">
        <v>3150</v>
      </c>
    </row>
    <row r="21430" spans="1:5" x14ac:dyDescent="0.35">
      <c r="A21430" s="8" t="s">
        <v>3000</v>
      </c>
      <c r="B21430">
        <v>4069</v>
      </c>
      <c r="C21430">
        <v>1357</v>
      </c>
      <c r="D21430">
        <v>2712</v>
      </c>
      <c r="E21430" s="8" t="s">
        <v>3150</v>
      </c>
    </row>
    <row r="21431" spans="1:5" x14ac:dyDescent="0.35">
      <c r="A21431" s="8" t="s">
        <v>3001</v>
      </c>
      <c r="B21431">
        <v>4648</v>
      </c>
      <c r="C21431">
        <v>1443</v>
      </c>
      <c r="D21431">
        <v>3205</v>
      </c>
      <c r="E21431" s="8" t="s">
        <v>3150</v>
      </c>
    </row>
    <row r="21432" spans="1:5" x14ac:dyDescent="0.35">
      <c r="A21432" s="8" t="s">
        <v>3002</v>
      </c>
      <c r="B21432">
        <v>628</v>
      </c>
      <c r="C21432">
        <v>247</v>
      </c>
      <c r="D21432">
        <v>381</v>
      </c>
      <c r="E21432" s="8" t="s">
        <v>3150</v>
      </c>
    </row>
    <row r="21433" spans="1:5" x14ac:dyDescent="0.35">
      <c r="A21433" s="8" t="s">
        <v>3003</v>
      </c>
      <c r="B21433">
        <v>401</v>
      </c>
      <c r="C21433">
        <v>207</v>
      </c>
      <c r="D21433">
        <v>194</v>
      </c>
      <c r="E21433" s="8" t="s">
        <v>3150</v>
      </c>
    </row>
    <row r="21434" spans="1:5" x14ac:dyDescent="0.35">
      <c r="A21434" s="8" t="s">
        <v>3004</v>
      </c>
      <c r="B21434">
        <v>17478</v>
      </c>
      <c r="C21434">
        <v>3661</v>
      </c>
      <c r="D21434">
        <v>13817</v>
      </c>
      <c r="E21434" s="8" t="s">
        <v>3150</v>
      </c>
    </row>
    <row r="21435" spans="1:5" x14ac:dyDescent="0.35">
      <c r="A21435" s="8" t="s">
        <v>3005</v>
      </c>
      <c r="B21435">
        <v>773</v>
      </c>
      <c r="C21435">
        <v>316</v>
      </c>
      <c r="D21435">
        <v>457</v>
      </c>
      <c r="E21435" s="8" t="s">
        <v>3150</v>
      </c>
    </row>
    <row r="21436" spans="1:5" x14ac:dyDescent="0.35">
      <c r="A21436" s="8" t="s">
        <v>3006</v>
      </c>
      <c r="B21436">
        <v>984</v>
      </c>
      <c r="C21436">
        <v>526</v>
      </c>
      <c r="D21436">
        <v>458</v>
      </c>
      <c r="E21436" s="8" t="s">
        <v>3150</v>
      </c>
    </row>
    <row r="21437" spans="1:5" x14ac:dyDescent="0.35">
      <c r="A21437" s="8" t="s">
        <v>3007</v>
      </c>
      <c r="B21437">
        <v>941</v>
      </c>
      <c r="C21437">
        <v>408</v>
      </c>
      <c r="D21437">
        <v>533</v>
      </c>
      <c r="E21437" s="8" t="s">
        <v>3150</v>
      </c>
    </row>
    <row r="21438" spans="1:5" x14ac:dyDescent="0.35">
      <c r="A21438" s="8" t="s">
        <v>3008</v>
      </c>
      <c r="B21438">
        <v>3968</v>
      </c>
      <c r="C21438">
        <v>1725</v>
      </c>
      <c r="D21438">
        <v>2243</v>
      </c>
      <c r="E21438" s="8" t="s">
        <v>3150</v>
      </c>
    </row>
    <row r="21439" spans="1:5" x14ac:dyDescent="0.35">
      <c r="A21439" s="8" t="s">
        <v>3009</v>
      </c>
      <c r="B21439">
        <v>1550</v>
      </c>
      <c r="C21439">
        <v>628</v>
      </c>
      <c r="D21439">
        <v>922</v>
      </c>
      <c r="E21439" s="8" t="s">
        <v>3150</v>
      </c>
    </row>
    <row r="21440" spans="1:5" x14ac:dyDescent="0.35">
      <c r="A21440" s="8" t="s">
        <v>3010</v>
      </c>
      <c r="B21440">
        <v>33584</v>
      </c>
      <c r="C21440">
        <v>5445</v>
      </c>
      <c r="D21440">
        <v>28139</v>
      </c>
      <c r="E21440" s="8" t="s">
        <v>3150</v>
      </c>
    </row>
    <row r="21441" spans="1:5" x14ac:dyDescent="0.35">
      <c r="A21441" s="8" t="s">
        <v>3011</v>
      </c>
      <c r="B21441">
        <v>5106</v>
      </c>
      <c r="C21441">
        <v>1794</v>
      </c>
      <c r="D21441">
        <v>3312</v>
      </c>
      <c r="E21441" s="8" t="s">
        <v>3150</v>
      </c>
    </row>
    <row r="21442" spans="1:5" x14ac:dyDescent="0.35">
      <c r="A21442" s="8" t="s">
        <v>3012</v>
      </c>
      <c r="B21442">
        <v>910</v>
      </c>
      <c r="C21442">
        <v>429</v>
      </c>
      <c r="D21442">
        <v>481</v>
      </c>
      <c r="E21442" s="8" t="s">
        <v>3150</v>
      </c>
    </row>
    <row r="21443" spans="1:5" x14ac:dyDescent="0.35">
      <c r="A21443" s="8" t="s">
        <v>3013</v>
      </c>
      <c r="B21443">
        <v>415</v>
      </c>
      <c r="C21443">
        <v>240</v>
      </c>
      <c r="D21443">
        <v>175</v>
      </c>
      <c r="E21443" s="8" t="s">
        <v>3150</v>
      </c>
    </row>
    <row r="21444" spans="1:5" x14ac:dyDescent="0.35">
      <c r="A21444" s="8" t="s">
        <v>3014</v>
      </c>
      <c r="B21444">
        <v>435527</v>
      </c>
      <c r="C21444">
        <v>44279</v>
      </c>
      <c r="D21444">
        <v>391248</v>
      </c>
      <c r="E21444" s="8" t="s">
        <v>3150</v>
      </c>
    </row>
    <row r="21445" spans="1:5" x14ac:dyDescent="0.35">
      <c r="A21445" s="8" t="s">
        <v>3015</v>
      </c>
      <c r="B21445">
        <v>587</v>
      </c>
      <c r="C21445">
        <v>63</v>
      </c>
      <c r="D21445">
        <v>524</v>
      </c>
      <c r="E21445" s="8" t="s">
        <v>3150</v>
      </c>
    </row>
    <row r="21446" spans="1:5" x14ac:dyDescent="0.35">
      <c r="A21446" s="8" t="s">
        <v>3016</v>
      </c>
      <c r="B21446">
        <v>1887</v>
      </c>
      <c r="C21446">
        <v>592</v>
      </c>
      <c r="D21446">
        <v>1295</v>
      </c>
      <c r="E21446" s="8" t="s">
        <v>3150</v>
      </c>
    </row>
    <row r="21447" spans="1:5" x14ac:dyDescent="0.35">
      <c r="A21447" s="8" t="s">
        <v>3017</v>
      </c>
      <c r="B21447">
        <v>51929</v>
      </c>
      <c r="C21447">
        <v>7919</v>
      </c>
      <c r="D21447">
        <v>44010</v>
      </c>
      <c r="E21447" s="8" t="s">
        <v>3150</v>
      </c>
    </row>
    <row r="21448" spans="1:5" x14ac:dyDescent="0.35">
      <c r="A21448" s="8" t="s">
        <v>3018</v>
      </c>
      <c r="B21448">
        <v>3417</v>
      </c>
      <c r="C21448">
        <v>1299</v>
      </c>
      <c r="D21448">
        <v>2118</v>
      </c>
      <c r="E21448" s="8" t="s">
        <v>3150</v>
      </c>
    </row>
    <row r="21449" spans="1:5" x14ac:dyDescent="0.35">
      <c r="A21449" s="8" t="s">
        <v>3019</v>
      </c>
      <c r="B21449">
        <v>722</v>
      </c>
      <c r="C21449">
        <v>245</v>
      </c>
      <c r="D21449">
        <v>477</v>
      </c>
      <c r="E21449" s="8" t="s">
        <v>3150</v>
      </c>
    </row>
    <row r="21450" spans="1:5" x14ac:dyDescent="0.35">
      <c r="A21450" s="8" t="s">
        <v>3020</v>
      </c>
      <c r="B21450">
        <v>122317</v>
      </c>
      <c r="C21450">
        <v>16316</v>
      </c>
      <c r="D21450">
        <v>106001</v>
      </c>
      <c r="E21450" s="8" t="s">
        <v>3150</v>
      </c>
    </row>
    <row r="21451" spans="1:5" x14ac:dyDescent="0.35">
      <c r="A21451" s="8" t="s">
        <v>3021</v>
      </c>
      <c r="B21451">
        <v>1565</v>
      </c>
      <c r="C21451">
        <v>539</v>
      </c>
      <c r="D21451">
        <v>1026</v>
      </c>
      <c r="E21451" s="8" t="s">
        <v>3150</v>
      </c>
    </row>
    <row r="21452" spans="1:5" x14ac:dyDescent="0.35">
      <c r="A21452" s="8" t="s">
        <v>3022</v>
      </c>
      <c r="B21452">
        <v>11934</v>
      </c>
      <c r="C21452">
        <v>3245</v>
      </c>
      <c r="D21452">
        <v>8689</v>
      </c>
      <c r="E21452" s="8" t="s">
        <v>3150</v>
      </c>
    </row>
    <row r="21453" spans="1:5" x14ac:dyDescent="0.35">
      <c r="A21453" s="8" t="s">
        <v>3023</v>
      </c>
      <c r="B21453">
        <v>240879</v>
      </c>
      <c r="C21453">
        <v>27538</v>
      </c>
      <c r="D21453">
        <v>213341</v>
      </c>
      <c r="E21453" s="8" t="s">
        <v>3150</v>
      </c>
    </row>
    <row r="21454" spans="1:5" x14ac:dyDescent="0.35">
      <c r="A21454" s="8" t="s">
        <v>3024</v>
      </c>
      <c r="B21454">
        <v>1351</v>
      </c>
      <c r="C21454">
        <v>582</v>
      </c>
      <c r="D21454">
        <v>769</v>
      </c>
      <c r="E21454" s="8" t="s">
        <v>3150</v>
      </c>
    </row>
    <row r="21455" spans="1:5" x14ac:dyDescent="0.35">
      <c r="A21455" s="8" t="s">
        <v>3025</v>
      </c>
      <c r="B21455">
        <v>14432</v>
      </c>
      <c r="C21455">
        <v>4736</v>
      </c>
      <c r="D21455">
        <v>9696</v>
      </c>
      <c r="E21455" s="8" t="s">
        <v>3150</v>
      </c>
    </row>
    <row r="21456" spans="1:5" x14ac:dyDescent="0.35">
      <c r="A21456" s="8" t="s">
        <v>3026</v>
      </c>
      <c r="B21456">
        <v>12716</v>
      </c>
      <c r="C21456">
        <v>3440</v>
      </c>
      <c r="D21456">
        <v>9276</v>
      </c>
      <c r="E21456" s="8" t="s">
        <v>3150</v>
      </c>
    </row>
    <row r="21457" spans="1:5" x14ac:dyDescent="0.35">
      <c r="A21457" s="8" t="s">
        <v>3027</v>
      </c>
      <c r="B21457">
        <v>3774</v>
      </c>
      <c r="C21457">
        <v>899</v>
      </c>
      <c r="D21457">
        <v>2875</v>
      </c>
      <c r="E21457" s="8" t="s">
        <v>3150</v>
      </c>
    </row>
    <row r="21458" spans="1:5" x14ac:dyDescent="0.35">
      <c r="A21458" s="8" t="s">
        <v>3028</v>
      </c>
      <c r="B21458">
        <v>79399</v>
      </c>
      <c r="C21458">
        <v>18987</v>
      </c>
      <c r="D21458">
        <v>60412</v>
      </c>
      <c r="E21458" s="8" t="s">
        <v>3150</v>
      </c>
    </row>
    <row r="21459" spans="1:5" x14ac:dyDescent="0.35">
      <c r="A21459" s="8" t="s">
        <v>3029</v>
      </c>
      <c r="B21459">
        <v>8416</v>
      </c>
      <c r="C21459">
        <v>1971</v>
      </c>
      <c r="D21459">
        <v>6445</v>
      </c>
      <c r="E21459" s="8" t="s">
        <v>3150</v>
      </c>
    </row>
    <row r="21460" spans="1:5" x14ac:dyDescent="0.35">
      <c r="A21460" s="8" t="s">
        <v>3030</v>
      </c>
      <c r="B21460">
        <v>2516</v>
      </c>
      <c r="C21460">
        <v>1469</v>
      </c>
      <c r="D21460">
        <v>1047</v>
      </c>
      <c r="E21460" s="8" t="s">
        <v>3150</v>
      </c>
    </row>
    <row r="21461" spans="1:5" x14ac:dyDescent="0.35">
      <c r="A21461" s="8" t="s">
        <v>3031</v>
      </c>
      <c r="B21461">
        <v>1479</v>
      </c>
      <c r="C21461">
        <v>779</v>
      </c>
      <c r="D21461">
        <v>700</v>
      </c>
      <c r="E21461" s="8" t="s">
        <v>3150</v>
      </c>
    </row>
    <row r="21462" spans="1:5" x14ac:dyDescent="0.35">
      <c r="A21462" s="8" t="s">
        <v>3032</v>
      </c>
      <c r="B21462">
        <v>2699459</v>
      </c>
      <c r="C21462">
        <v>223657</v>
      </c>
      <c r="D21462">
        <v>2475802</v>
      </c>
      <c r="E21462" s="8" t="s">
        <v>3150</v>
      </c>
    </row>
    <row r="21463" spans="1:5" x14ac:dyDescent="0.35">
      <c r="A21463" s="8" t="s">
        <v>3033</v>
      </c>
      <c r="B21463">
        <v>11294</v>
      </c>
      <c r="C21463">
        <v>3244</v>
      </c>
      <c r="D21463">
        <v>8050</v>
      </c>
      <c r="E21463" s="8" t="s">
        <v>3150</v>
      </c>
    </row>
    <row r="21464" spans="1:5" x14ac:dyDescent="0.35">
      <c r="A21464" s="8" t="s">
        <v>3034</v>
      </c>
      <c r="B21464">
        <v>72724</v>
      </c>
      <c r="C21464">
        <v>8906</v>
      </c>
      <c r="D21464">
        <v>63818</v>
      </c>
      <c r="E21464" s="8" t="s">
        <v>3150</v>
      </c>
    </row>
    <row r="21465" spans="1:5" x14ac:dyDescent="0.35">
      <c r="A21465" s="8" t="s">
        <v>3035</v>
      </c>
      <c r="B21465">
        <v>644</v>
      </c>
      <c r="C21465">
        <v>255</v>
      </c>
      <c r="D21465">
        <v>389</v>
      </c>
      <c r="E21465" s="8" t="s">
        <v>3150</v>
      </c>
    </row>
    <row r="21466" spans="1:5" x14ac:dyDescent="0.35">
      <c r="A21466" s="8" t="s">
        <v>3036</v>
      </c>
      <c r="B21466">
        <v>5706</v>
      </c>
      <c r="C21466">
        <v>1690</v>
      </c>
      <c r="D21466">
        <v>4016</v>
      </c>
      <c r="E21466" s="8" t="s">
        <v>3150</v>
      </c>
    </row>
    <row r="21467" spans="1:5" x14ac:dyDescent="0.35">
      <c r="A21467" s="8" t="s">
        <v>3037</v>
      </c>
      <c r="B21467">
        <v>20510</v>
      </c>
      <c r="C21467">
        <v>5082</v>
      </c>
      <c r="D21467">
        <v>15428</v>
      </c>
      <c r="E21467" s="8" t="s">
        <v>3150</v>
      </c>
    </row>
    <row r="21468" spans="1:5" x14ac:dyDescent="0.35">
      <c r="A21468" s="8" t="s">
        <v>3038</v>
      </c>
      <c r="B21468">
        <v>434</v>
      </c>
      <c r="C21468">
        <v>208</v>
      </c>
      <c r="D21468">
        <v>226</v>
      </c>
      <c r="E21468" s="8" t="s">
        <v>3150</v>
      </c>
    </row>
    <row r="21469" spans="1:5" x14ac:dyDescent="0.35">
      <c r="A21469" s="8" t="s">
        <v>3039</v>
      </c>
      <c r="B21469">
        <v>11991</v>
      </c>
      <c r="C21469">
        <v>1764</v>
      </c>
      <c r="D21469">
        <v>10227</v>
      </c>
      <c r="E21469" s="8" t="s">
        <v>3150</v>
      </c>
    </row>
    <row r="21470" spans="1:5" x14ac:dyDescent="0.35">
      <c r="A21470" s="8" t="s">
        <v>3040</v>
      </c>
      <c r="B21470">
        <v>53443</v>
      </c>
      <c r="C21470">
        <v>8665</v>
      </c>
      <c r="D21470">
        <v>44778</v>
      </c>
      <c r="E21470" s="8" t="s">
        <v>3150</v>
      </c>
    </row>
    <row r="21471" spans="1:5" x14ac:dyDescent="0.35">
      <c r="A21471" s="8" t="s">
        <v>3041</v>
      </c>
      <c r="B21471">
        <v>26442</v>
      </c>
      <c r="C21471">
        <v>4322</v>
      </c>
      <c r="D21471">
        <v>22120</v>
      </c>
      <c r="E21471" s="8" t="s">
        <v>3150</v>
      </c>
    </row>
    <row r="21472" spans="1:5" x14ac:dyDescent="0.35">
      <c r="A21472" s="8" t="s">
        <v>3042</v>
      </c>
      <c r="B21472">
        <v>8824</v>
      </c>
      <c r="C21472">
        <v>2260</v>
      </c>
      <c r="D21472">
        <v>6564</v>
      </c>
      <c r="E21472" s="8" t="s">
        <v>3150</v>
      </c>
    </row>
    <row r="21473" spans="1:5" x14ac:dyDescent="0.35">
      <c r="A21473" s="8" t="s">
        <v>3043</v>
      </c>
      <c r="B21473">
        <v>886939</v>
      </c>
      <c r="C21473">
        <v>80181</v>
      </c>
      <c r="D21473">
        <v>806758</v>
      </c>
      <c r="E21473" s="8" t="s">
        <v>3150</v>
      </c>
    </row>
    <row r="21474" spans="1:5" x14ac:dyDescent="0.35">
      <c r="A21474" s="8" t="s">
        <v>3044</v>
      </c>
      <c r="B21474">
        <v>65299</v>
      </c>
      <c r="C21474">
        <v>6901</v>
      </c>
      <c r="D21474">
        <v>58398</v>
      </c>
      <c r="E21474" s="8" t="s">
        <v>3150</v>
      </c>
    </row>
    <row r="21475" spans="1:5" x14ac:dyDescent="0.35">
      <c r="A21475" s="8" t="s">
        <v>3045</v>
      </c>
      <c r="B21475">
        <v>3365</v>
      </c>
      <c r="C21475">
        <v>1714</v>
      </c>
      <c r="D21475">
        <v>1651</v>
      </c>
      <c r="E21475" s="8" t="s">
        <v>3150</v>
      </c>
    </row>
    <row r="21476" spans="1:5" x14ac:dyDescent="0.35">
      <c r="A21476" s="8" t="s">
        <v>3046</v>
      </c>
      <c r="B21476">
        <v>160348</v>
      </c>
      <c r="C21476">
        <v>27645</v>
      </c>
      <c r="D21476">
        <v>132703</v>
      </c>
      <c r="E21476" s="8" t="s">
        <v>3150</v>
      </c>
    </row>
    <row r="21477" spans="1:5" x14ac:dyDescent="0.35">
      <c r="A21477" s="8" t="s">
        <v>3047</v>
      </c>
      <c r="B21477">
        <v>385679</v>
      </c>
      <c r="C21477">
        <v>36291</v>
      </c>
      <c r="D21477">
        <v>349388</v>
      </c>
      <c r="E21477" s="8" t="s">
        <v>3150</v>
      </c>
    </row>
    <row r="21478" spans="1:5" x14ac:dyDescent="0.35">
      <c r="A21478" s="8" t="s">
        <v>3048</v>
      </c>
      <c r="B21478">
        <v>4194</v>
      </c>
      <c r="C21478">
        <v>861</v>
      </c>
      <c r="D21478">
        <v>3333</v>
      </c>
      <c r="E21478" s="8" t="s">
        <v>3150</v>
      </c>
    </row>
    <row r="21479" spans="1:5" x14ac:dyDescent="0.35">
      <c r="A21479" s="8" t="s">
        <v>3049</v>
      </c>
      <c r="B21479">
        <v>145013</v>
      </c>
      <c r="C21479">
        <v>19923</v>
      </c>
      <c r="D21479">
        <v>125090</v>
      </c>
      <c r="E21479" s="8" t="s">
        <v>3150</v>
      </c>
    </row>
    <row r="21480" spans="1:5" x14ac:dyDescent="0.35">
      <c r="A21480" s="8" t="s">
        <v>3050</v>
      </c>
      <c r="B21480">
        <v>811679</v>
      </c>
      <c r="C21480">
        <v>67107</v>
      </c>
      <c r="D21480">
        <v>744572</v>
      </c>
      <c r="E21480" s="8" t="s">
        <v>3150</v>
      </c>
    </row>
    <row r="21481" spans="1:5" x14ac:dyDescent="0.35">
      <c r="A21481" s="8" t="s">
        <v>3051</v>
      </c>
      <c r="B21481">
        <v>519136</v>
      </c>
      <c r="C21481">
        <v>25450</v>
      </c>
      <c r="D21481">
        <v>493686</v>
      </c>
      <c r="E21481" s="8" t="s">
        <v>3150</v>
      </c>
    </row>
    <row r="21482" spans="1:5" x14ac:dyDescent="0.35">
      <c r="A21482" s="8" t="s">
        <v>3052</v>
      </c>
      <c r="B21482">
        <v>72336</v>
      </c>
      <c r="C21482">
        <v>13761</v>
      </c>
      <c r="D21482">
        <v>58575</v>
      </c>
      <c r="E21482" s="8" t="s">
        <v>3150</v>
      </c>
    </row>
    <row r="21483" spans="1:5" x14ac:dyDescent="0.35">
      <c r="A21483" s="8" t="s">
        <v>3053</v>
      </c>
      <c r="B21483">
        <v>64165</v>
      </c>
      <c r="C21483">
        <v>10771</v>
      </c>
      <c r="D21483">
        <v>53394</v>
      </c>
      <c r="E21483" s="8" t="s">
        <v>3150</v>
      </c>
    </row>
    <row r="21484" spans="1:5" x14ac:dyDescent="0.35">
      <c r="A21484" s="8" t="s">
        <v>3054</v>
      </c>
      <c r="B21484">
        <v>150854</v>
      </c>
      <c r="C21484">
        <v>9471</v>
      </c>
      <c r="D21484">
        <v>141383</v>
      </c>
      <c r="E21484" s="8" t="s">
        <v>3150</v>
      </c>
    </row>
    <row r="21485" spans="1:5" x14ac:dyDescent="0.35">
      <c r="A21485" s="8" t="s">
        <v>3055</v>
      </c>
      <c r="B21485">
        <v>62299</v>
      </c>
      <c r="C21485">
        <v>9479</v>
      </c>
      <c r="D21485">
        <v>52820</v>
      </c>
      <c r="E21485" s="8" t="s">
        <v>3150</v>
      </c>
    </row>
    <row r="21486" spans="1:5" x14ac:dyDescent="0.35">
      <c r="A21486" s="8" t="s">
        <v>3056</v>
      </c>
      <c r="B21486">
        <v>615655</v>
      </c>
      <c r="C21486">
        <v>54089</v>
      </c>
      <c r="D21486">
        <v>561566</v>
      </c>
      <c r="E21486" s="8" t="s">
        <v>3150</v>
      </c>
    </row>
    <row r="21487" spans="1:5" x14ac:dyDescent="0.35">
      <c r="A21487" s="8" t="s">
        <v>3057</v>
      </c>
      <c r="B21487">
        <v>42093</v>
      </c>
      <c r="C21487">
        <v>7298</v>
      </c>
      <c r="D21487">
        <v>34795</v>
      </c>
      <c r="E21487" s="8" t="s">
        <v>3150</v>
      </c>
    </row>
    <row r="21488" spans="1:5" x14ac:dyDescent="0.35">
      <c r="A21488" s="8" t="s">
        <v>3058</v>
      </c>
      <c r="B21488">
        <v>12272</v>
      </c>
      <c r="C21488">
        <v>2883</v>
      </c>
      <c r="D21488">
        <v>9389</v>
      </c>
      <c r="E21488" s="8" t="s">
        <v>3150</v>
      </c>
    </row>
    <row r="21489" spans="1:5" x14ac:dyDescent="0.35">
      <c r="A21489" s="8" t="s">
        <v>3059</v>
      </c>
      <c r="B21489">
        <v>236</v>
      </c>
      <c r="C21489">
        <v>177</v>
      </c>
      <c r="D21489">
        <v>59</v>
      </c>
      <c r="E21489" s="8" t="s">
        <v>3150</v>
      </c>
    </row>
    <row r="21490" spans="1:5" x14ac:dyDescent="0.35">
      <c r="A21490" s="8" t="s">
        <v>3060</v>
      </c>
      <c r="B21490">
        <v>3279</v>
      </c>
      <c r="C21490">
        <v>1620</v>
      </c>
      <c r="D21490">
        <v>1659</v>
      </c>
      <c r="E21490" s="8" t="s">
        <v>3150</v>
      </c>
    </row>
    <row r="21491" spans="1:5" x14ac:dyDescent="0.35">
      <c r="A21491" s="8" t="s">
        <v>3061</v>
      </c>
      <c r="B21491">
        <v>30093</v>
      </c>
      <c r="C21491">
        <v>4546</v>
      </c>
      <c r="D21491">
        <v>25547</v>
      </c>
      <c r="E21491" s="8" t="s">
        <v>3150</v>
      </c>
    </row>
    <row r="21492" spans="1:5" x14ac:dyDescent="0.35">
      <c r="A21492" s="8" t="s">
        <v>3062</v>
      </c>
      <c r="B21492">
        <v>127286</v>
      </c>
      <c r="C21492">
        <v>17219</v>
      </c>
      <c r="D21492">
        <v>110067</v>
      </c>
      <c r="E21492" s="8" t="s">
        <v>3150</v>
      </c>
    </row>
    <row r="21493" spans="1:5" x14ac:dyDescent="0.35">
      <c r="A21493" s="8" t="s">
        <v>3063</v>
      </c>
      <c r="B21493">
        <v>35958</v>
      </c>
      <c r="C21493">
        <v>10083</v>
      </c>
      <c r="D21493">
        <v>25875</v>
      </c>
      <c r="E21493" s="8" t="s">
        <v>3150</v>
      </c>
    </row>
    <row r="21494" spans="1:5" x14ac:dyDescent="0.35">
      <c r="A21494" s="8" t="s">
        <v>3064</v>
      </c>
      <c r="B21494">
        <v>14543</v>
      </c>
      <c r="C21494">
        <v>2290</v>
      </c>
      <c r="D21494">
        <v>12253</v>
      </c>
      <c r="E21494" s="8" t="s">
        <v>3150</v>
      </c>
    </row>
    <row r="21495" spans="1:5" x14ac:dyDescent="0.35">
      <c r="A21495" s="8" t="s">
        <v>3065</v>
      </c>
      <c r="B21495">
        <v>2164</v>
      </c>
      <c r="C21495">
        <v>991</v>
      </c>
      <c r="D21495">
        <v>1173</v>
      </c>
      <c r="E21495" s="8" t="s">
        <v>3150</v>
      </c>
    </row>
    <row r="21496" spans="1:5" x14ac:dyDescent="0.35">
      <c r="A21496" s="8" t="s">
        <v>3066</v>
      </c>
      <c r="B21496">
        <v>504</v>
      </c>
      <c r="C21496">
        <v>356</v>
      </c>
      <c r="D21496">
        <v>148</v>
      </c>
      <c r="E21496" s="8" t="s">
        <v>3150</v>
      </c>
    </row>
    <row r="21497" spans="1:5" x14ac:dyDescent="0.35">
      <c r="A21497" s="8" t="s">
        <v>3067</v>
      </c>
      <c r="B21497">
        <v>47161</v>
      </c>
      <c r="C21497">
        <v>12900</v>
      </c>
      <c r="D21497">
        <v>34261</v>
      </c>
      <c r="E21497" s="8" t="s">
        <v>3150</v>
      </c>
    </row>
    <row r="21498" spans="1:5" x14ac:dyDescent="0.35">
      <c r="A21498" s="8" t="s">
        <v>3068</v>
      </c>
      <c r="B21498">
        <v>5536</v>
      </c>
      <c r="C21498">
        <v>2369</v>
      </c>
      <c r="D21498">
        <v>3167</v>
      </c>
      <c r="E21498" s="8" t="s">
        <v>3150</v>
      </c>
    </row>
    <row r="21499" spans="1:5" x14ac:dyDescent="0.35">
      <c r="A21499" s="8" t="s">
        <v>3069</v>
      </c>
      <c r="B21499">
        <v>113572</v>
      </c>
      <c r="C21499">
        <v>16579</v>
      </c>
      <c r="D21499">
        <v>96993</v>
      </c>
      <c r="E21499" s="8" t="s">
        <v>3150</v>
      </c>
    </row>
    <row r="21500" spans="1:5" x14ac:dyDescent="0.35">
      <c r="A21500" s="8" t="s">
        <v>3070</v>
      </c>
      <c r="B21500">
        <v>69586</v>
      </c>
      <c r="C21500">
        <v>7134</v>
      </c>
      <c r="D21500">
        <v>62452</v>
      </c>
      <c r="E21500" s="8" t="s">
        <v>3150</v>
      </c>
    </row>
    <row r="21501" spans="1:5" x14ac:dyDescent="0.35">
      <c r="A21501" s="8" t="s">
        <v>3071</v>
      </c>
      <c r="B21501">
        <v>5774</v>
      </c>
      <c r="C21501">
        <v>1564</v>
      </c>
      <c r="D21501">
        <v>4210</v>
      </c>
      <c r="E21501" s="8" t="s">
        <v>3150</v>
      </c>
    </row>
    <row r="21502" spans="1:5" x14ac:dyDescent="0.35">
      <c r="A21502" s="8" t="s">
        <v>3072</v>
      </c>
      <c r="B21502">
        <v>148848</v>
      </c>
      <c r="C21502">
        <v>9675</v>
      </c>
      <c r="D21502">
        <v>139173</v>
      </c>
      <c r="E21502" s="8" t="s">
        <v>3150</v>
      </c>
    </row>
    <row r="21503" spans="1:5" x14ac:dyDescent="0.35">
      <c r="A21503" s="8" t="s">
        <v>3073</v>
      </c>
      <c r="B21503">
        <v>1861</v>
      </c>
      <c r="C21503">
        <v>504</v>
      </c>
      <c r="D21503">
        <v>1357</v>
      </c>
      <c r="E21503" s="8" t="s">
        <v>3150</v>
      </c>
    </row>
    <row r="21504" spans="1:5" x14ac:dyDescent="0.35">
      <c r="A21504" s="8" t="s">
        <v>3074</v>
      </c>
      <c r="B21504">
        <v>372186</v>
      </c>
      <c r="C21504">
        <v>13619</v>
      </c>
      <c r="D21504">
        <v>358567</v>
      </c>
      <c r="E21504" s="8" t="s">
        <v>3150</v>
      </c>
    </row>
    <row r="21505" spans="1:5" x14ac:dyDescent="0.35">
      <c r="A21505" s="8" t="s">
        <v>3075</v>
      </c>
      <c r="B21505">
        <v>2599</v>
      </c>
      <c r="C21505">
        <v>790</v>
      </c>
      <c r="D21505">
        <v>1809</v>
      </c>
      <c r="E21505" s="8" t="s">
        <v>3150</v>
      </c>
    </row>
    <row r="21506" spans="1:5" x14ac:dyDescent="0.35">
      <c r="A21506" s="8" t="s">
        <v>3078</v>
      </c>
      <c r="B21506">
        <v>100757</v>
      </c>
      <c r="C21506">
        <v>7398</v>
      </c>
      <c r="D21506">
        <v>93359</v>
      </c>
      <c r="E21506" s="8" t="s">
        <v>3150</v>
      </c>
    </row>
    <row r="21507" spans="1:5" x14ac:dyDescent="0.35">
      <c r="A21507" s="8" t="s">
        <v>3079</v>
      </c>
      <c r="B21507">
        <v>47017</v>
      </c>
      <c r="C21507">
        <v>1413</v>
      </c>
      <c r="D21507">
        <v>45604</v>
      </c>
      <c r="E21507" s="8" t="s">
        <v>3150</v>
      </c>
    </row>
    <row r="21508" spans="1:5" x14ac:dyDescent="0.35">
      <c r="A21508" s="8" t="s">
        <v>3080</v>
      </c>
      <c r="B21508">
        <v>2214</v>
      </c>
      <c r="C21508">
        <v>839</v>
      </c>
      <c r="D21508">
        <v>1375</v>
      </c>
      <c r="E21508" s="8" t="s">
        <v>3150</v>
      </c>
    </row>
    <row r="21509" spans="1:5" x14ac:dyDescent="0.35">
      <c r="A21509" s="8" t="s">
        <v>3081</v>
      </c>
      <c r="B21509">
        <v>115</v>
      </c>
      <c r="C21509">
        <v>76</v>
      </c>
      <c r="D21509">
        <v>39</v>
      </c>
      <c r="E21509" s="8" t="s">
        <v>3150</v>
      </c>
    </row>
    <row r="21510" spans="1:5" x14ac:dyDescent="0.35">
      <c r="A21510" s="8" t="s">
        <v>3082</v>
      </c>
      <c r="B21510">
        <v>780</v>
      </c>
      <c r="C21510">
        <v>203</v>
      </c>
      <c r="D21510">
        <v>577</v>
      </c>
      <c r="E21510" s="8" t="s">
        <v>3150</v>
      </c>
    </row>
    <row r="21511" spans="1:5" x14ac:dyDescent="0.35">
      <c r="A21511" s="8" t="s">
        <v>3083</v>
      </c>
      <c r="B21511">
        <v>435</v>
      </c>
      <c r="C21511">
        <v>303</v>
      </c>
      <c r="D21511">
        <v>132</v>
      </c>
      <c r="E21511" s="8" t="s">
        <v>3150</v>
      </c>
    </row>
    <row r="21512" spans="1:5" x14ac:dyDescent="0.35">
      <c r="A21512" s="8" t="s">
        <v>3084</v>
      </c>
      <c r="B21512">
        <v>140</v>
      </c>
      <c r="C21512">
        <v>101</v>
      </c>
      <c r="D21512">
        <v>39</v>
      </c>
      <c r="E21512" s="8" t="s">
        <v>3150</v>
      </c>
    </row>
    <row r="21513" spans="1:5" x14ac:dyDescent="0.35">
      <c r="A21513" s="8" t="s">
        <v>3086</v>
      </c>
      <c r="B21513">
        <v>368</v>
      </c>
      <c r="C21513">
        <v>154</v>
      </c>
      <c r="D21513">
        <v>214</v>
      </c>
      <c r="E21513" s="8" t="s">
        <v>3150</v>
      </c>
    </row>
    <row r="21514" spans="1:5" x14ac:dyDescent="0.35">
      <c r="A21514" s="8" t="s">
        <v>3087</v>
      </c>
      <c r="B21514">
        <v>3629</v>
      </c>
      <c r="C21514">
        <v>911</v>
      </c>
      <c r="D21514">
        <v>2718</v>
      </c>
      <c r="E21514" s="8" t="s">
        <v>3150</v>
      </c>
    </row>
    <row r="21515" spans="1:5" x14ac:dyDescent="0.35">
      <c r="A21515" s="8" t="s">
        <v>3088</v>
      </c>
      <c r="B21515">
        <v>533249</v>
      </c>
      <c r="C21515">
        <v>22649</v>
      </c>
      <c r="D21515">
        <v>510600</v>
      </c>
      <c r="E21515" s="8" t="s">
        <v>3150</v>
      </c>
    </row>
    <row r="21516" spans="1:5" x14ac:dyDescent="0.35">
      <c r="A21516" s="8" t="s">
        <v>3089</v>
      </c>
      <c r="B21516">
        <v>324</v>
      </c>
      <c r="C21516">
        <v>153</v>
      </c>
      <c r="D21516">
        <v>171</v>
      </c>
      <c r="E21516" s="8" t="s">
        <v>3150</v>
      </c>
    </row>
    <row r="21517" spans="1:5" x14ac:dyDescent="0.35">
      <c r="A21517" s="8" t="s">
        <v>3090</v>
      </c>
      <c r="B21517">
        <v>57923</v>
      </c>
      <c r="C21517">
        <v>4461</v>
      </c>
      <c r="D21517">
        <v>53462</v>
      </c>
      <c r="E21517" s="8" t="s">
        <v>3150</v>
      </c>
    </row>
    <row r="21518" spans="1:5" x14ac:dyDescent="0.35">
      <c r="A21518" s="8" t="s">
        <v>3091</v>
      </c>
      <c r="B21518">
        <v>33093</v>
      </c>
      <c r="C21518">
        <v>3275</v>
      </c>
      <c r="D21518">
        <v>29818</v>
      </c>
      <c r="E21518" s="8" t="s">
        <v>3150</v>
      </c>
    </row>
    <row r="21519" spans="1:5" x14ac:dyDescent="0.35">
      <c r="A21519" s="8" t="s">
        <v>3092</v>
      </c>
      <c r="B21519">
        <v>409</v>
      </c>
      <c r="C21519">
        <v>141</v>
      </c>
      <c r="D21519">
        <v>268</v>
      </c>
      <c r="E21519" s="8" t="s">
        <v>3150</v>
      </c>
    </row>
    <row r="21520" spans="1:5" x14ac:dyDescent="0.35">
      <c r="A21520" s="8" t="s">
        <v>3093</v>
      </c>
      <c r="B21520">
        <v>202615</v>
      </c>
      <c r="C21520">
        <v>16263</v>
      </c>
      <c r="D21520">
        <v>186352</v>
      </c>
      <c r="E21520" s="8" t="s">
        <v>3150</v>
      </c>
    </row>
    <row r="21521" spans="1:5" x14ac:dyDescent="0.35">
      <c r="A21521" s="8" t="s">
        <v>3094</v>
      </c>
      <c r="B21521">
        <v>1172</v>
      </c>
      <c r="C21521">
        <v>447</v>
      </c>
      <c r="D21521">
        <v>725</v>
      </c>
      <c r="E21521" s="8" t="s">
        <v>3150</v>
      </c>
    </row>
    <row r="21522" spans="1:5" x14ac:dyDescent="0.35">
      <c r="A21522" s="8" t="s">
        <v>3095</v>
      </c>
      <c r="B21522">
        <v>8406</v>
      </c>
      <c r="C21522">
        <v>1428</v>
      </c>
      <c r="D21522">
        <v>6978</v>
      </c>
      <c r="E21522" s="8" t="s">
        <v>3150</v>
      </c>
    </row>
    <row r="21523" spans="1:5" x14ac:dyDescent="0.35">
      <c r="A21523" s="8" t="s">
        <v>3096</v>
      </c>
      <c r="B21523">
        <v>380</v>
      </c>
      <c r="C21523">
        <v>164</v>
      </c>
      <c r="D21523">
        <v>216</v>
      </c>
      <c r="E21523" s="8" t="s">
        <v>3150</v>
      </c>
    </row>
    <row r="21524" spans="1:5" x14ac:dyDescent="0.35">
      <c r="A21524" s="8" t="s">
        <v>3097</v>
      </c>
      <c r="B21524">
        <v>11553</v>
      </c>
      <c r="C21524">
        <v>2343</v>
      </c>
      <c r="D21524">
        <v>9210</v>
      </c>
      <c r="E21524" s="8" t="s">
        <v>3150</v>
      </c>
    </row>
    <row r="21525" spans="1:5" x14ac:dyDescent="0.35">
      <c r="A21525" s="8" t="s">
        <v>3098</v>
      </c>
      <c r="B21525">
        <v>5994</v>
      </c>
      <c r="C21525">
        <v>1314</v>
      </c>
      <c r="D21525">
        <v>4680</v>
      </c>
      <c r="E21525" s="8" t="s">
        <v>3150</v>
      </c>
    </row>
    <row r="21526" spans="1:5" x14ac:dyDescent="0.35">
      <c r="A21526" s="8" t="s">
        <v>3100</v>
      </c>
      <c r="B21526">
        <v>743</v>
      </c>
      <c r="C21526">
        <v>364</v>
      </c>
      <c r="D21526">
        <v>379</v>
      </c>
      <c r="E21526" s="8" t="s">
        <v>3150</v>
      </c>
    </row>
    <row r="21527" spans="1:5" x14ac:dyDescent="0.35">
      <c r="A21527" s="8" t="s">
        <v>3101</v>
      </c>
      <c r="B21527">
        <v>78</v>
      </c>
      <c r="C21527">
        <v>63</v>
      </c>
      <c r="D21527">
        <v>15</v>
      </c>
      <c r="E21527" s="8" t="s">
        <v>3150</v>
      </c>
    </row>
    <row r="21528" spans="1:5" x14ac:dyDescent="0.35">
      <c r="A21528" s="8" t="s">
        <v>3102</v>
      </c>
      <c r="B21528">
        <v>200191</v>
      </c>
      <c r="C21528">
        <v>11480</v>
      </c>
      <c r="D21528">
        <v>188711</v>
      </c>
      <c r="E21528" s="8" t="s">
        <v>3150</v>
      </c>
    </row>
    <row r="21529" spans="1:5" x14ac:dyDescent="0.35">
      <c r="A21529" s="8" t="s">
        <v>3104</v>
      </c>
      <c r="B21529">
        <v>725</v>
      </c>
      <c r="C21529">
        <v>233</v>
      </c>
      <c r="D21529">
        <v>492</v>
      </c>
      <c r="E21529" s="8" t="s">
        <v>3150</v>
      </c>
    </row>
    <row r="21530" spans="1:5" x14ac:dyDescent="0.35">
      <c r="A21530" s="8" t="s">
        <v>3105</v>
      </c>
      <c r="B21530">
        <v>1389</v>
      </c>
      <c r="C21530">
        <v>622</v>
      </c>
      <c r="D21530">
        <v>767</v>
      </c>
      <c r="E21530" s="8" t="s">
        <v>3150</v>
      </c>
    </row>
    <row r="21531" spans="1:5" x14ac:dyDescent="0.35">
      <c r="A21531" s="8" t="s">
        <v>3106</v>
      </c>
      <c r="B21531">
        <v>3311</v>
      </c>
      <c r="C21531">
        <v>898</v>
      </c>
      <c r="D21531">
        <v>2413</v>
      </c>
      <c r="E21531" s="8" t="s">
        <v>3150</v>
      </c>
    </row>
    <row r="21532" spans="1:5" x14ac:dyDescent="0.35">
      <c r="A21532" s="8" t="s">
        <v>3107</v>
      </c>
      <c r="B21532">
        <v>154923</v>
      </c>
      <c r="C21532">
        <v>11902</v>
      </c>
      <c r="D21532">
        <v>143021</v>
      </c>
      <c r="E21532" s="8" t="s">
        <v>3150</v>
      </c>
    </row>
    <row r="21533" spans="1:5" x14ac:dyDescent="0.35">
      <c r="A21533" s="8" t="s">
        <v>3108</v>
      </c>
      <c r="B21533">
        <v>618</v>
      </c>
      <c r="C21533">
        <v>360</v>
      </c>
      <c r="D21533">
        <v>258</v>
      </c>
      <c r="E21533" s="8" t="s">
        <v>3150</v>
      </c>
    </row>
    <row r="21534" spans="1:5" x14ac:dyDescent="0.35">
      <c r="A21534" s="8" t="s">
        <v>3109</v>
      </c>
      <c r="B21534">
        <v>118</v>
      </c>
      <c r="C21534">
        <v>66</v>
      </c>
      <c r="D21534">
        <v>52</v>
      </c>
      <c r="E21534" s="8" t="s">
        <v>3150</v>
      </c>
    </row>
    <row r="21535" spans="1:5" x14ac:dyDescent="0.35">
      <c r="A21535" s="8" t="s">
        <v>3110</v>
      </c>
      <c r="B21535">
        <v>1380</v>
      </c>
      <c r="C21535">
        <v>518</v>
      </c>
      <c r="D21535">
        <v>862</v>
      </c>
      <c r="E21535" s="8" t="s">
        <v>3150</v>
      </c>
    </row>
    <row r="21536" spans="1:5" x14ac:dyDescent="0.35">
      <c r="A21536" s="8" t="s">
        <v>3111</v>
      </c>
      <c r="B21536">
        <v>40179</v>
      </c>
      <c r="C21536">
        <v>7241</v>
      </c>
      <c r="D21536">
        <v>32938</v>
      </c>
      <c r="E21536" s="8" t="s">
        <v>3150</v>
      </c>
    </row>
    <row r="21537" spans="1:5" x14ac:dyDescent="0.35">
      <c r="A21537" s="8" t="s">
        <v>3112</v>
      </c>
      <c r="B21537">
        <v>120</v>
      </c>
      <c r="C21537">
        <v>68</v>
      </c>
      <c r="D21537">
        <v>52</v>
      </c>
      <c r="E21537" s="8" t="s">
        <v>3150</v>
      </c>
    </row>
    <row r="21538" spans="1:5" x14ac:dyDescent="0.35">
      <c r="A21538" s="8" t="s">
        <v>3113</v>
      </c>
      <c r="B21538">
        <v>1515</v>
      </c>
      <c r="C21538">
        <v>699</v>
      </c>
      <c r="D21538">
        <v>816</v>
      </c>
      <c r="E21538" s="8" t="s">
        <v>3150</v>
      </c>
    </row>
    <row r="21539" spans="1:5" x14ac:dyDescent="0.35">
      <c r="A21539" s="8" t="s">
        <v>3114</v>
      </c>
      <c r="B21539">
        <v>3246</v>
      </c>
      <c r="C21539">
        <v>870</v>
      </c>
      <c r="D21539">
        <v>2376</v>
      </c>
      <c r="E21539" s="8" t="s">
        <v>3150</v>
      </c>
    </row>
    <row r="21540" spans="1:5" x14ac:dyDescent="0.35">
      <c r="A21540" s="8" t="s">
        <v>3115</v>
      </c>
      <c r="B21540">
        <v>5695</v>
      </c>
      <c r="C21540">
        <v>1189</v>
      </c>
      <c r="D21540">
        <v>4506</v>
      </c>
      <c r="E21540" s="8" t="s">
        <v>3150</v>
      </c>
    </row>
    <row r="21541" spans="1:5" x14ac:dyDescent="0.35">
      <c r="A21541" s="8" t="s">
        <v>3116</v>
      </c>
      <c r="B21541">
        <v>1587</v>
      </c>
      <c r="C21541">
        <v>906</v>
      </c>
      <c r="D21541">
        <v>681</v>
      </c>
      <c r="E21541" s="8" t="s">
        <v>3150</v>
      </c>
    </row>
    <row r="21542" spans="1:5" x14ac:dyDescent="0.35">
      <c r="A21542" s="8" t="s">
        <v>3117</v>
      </c>
      <c r="B21542">
        <v>969</v>
      </c>
      <c r="C21542">
        <v>537</v>
      </c>
      <c r="D21542">
        <v>432</v>
      </c>
      <c r="E21542" s="8" t="s">
        <v>3150</v>
      </c>
    </row>
    <row r="21543" spans="1:5" x14ac:dyDescent="0.35">
      <c r="A21543" s="8" t="s">
        <v>3118</v>
      </c>
      <c r="B21543">
        <v>1080</v>
      </c>
      <c r="C21543">
        <v>227</v>
      </c>
      <c r="D21543">
        <v>853</v>
      </c>
      <c r="E21543" s="8" t="s">
        <v>3150</v>
      </c>
    </row>
    <row r="21544" spans="1:5" x14ac:dyDescent="0.35">
      <c r="A21544" s="8" t="s">
        <v>3119</v>
      </c>
      <c r="B21544">
        <v>1010</v>
      </c>
      <c r="C21544">
        <v>534</v>
      </c>
      <c r="D21544">
        <v>476</v>
      </c>
      <c r="E21544" s="8" t="s">
        <v>3150</v>
      </c>
    </row>
    <row r="21545" spans="1:5" x14ac:dyDescent="0.35">
      <c r="A21545" s="8" t="s">
        <v>3120</v>
      </c>
      <c r="B21545">
        <v>197</v>
      </c>
      <c r="C21545">
        <v>106</v>
      </c>
      <c r="D21545">
        <v>91</v>
      </c>
      <c r="E21545" s="8" t="s">
        <v>3150</v>
      </c>
    </row>
    <row r="21546" spans="1:5" x14ac:dyDescent="0.35">
      <c r="A21546" s="8" t="s">
        <v>3121</v>
      </c>
      <c r="B21546">
        <v>15334</v>
      </c>
      <c r="C21546">
        <v>1639</v>
      </c>
      <c r="D21546">
        <v>13695</v>
      </c>
      <c r="E21546" s="8" t="s">
        <v>3150</v>
      </c>
    </row>
    <row r="21547" spans="1:5" x14ac:dyDescent="0.35">
      <c r="A21547" s="8" t="s">
        <v>3122</v>
      </c>
      <c r="B21547">
        <v>1459</v>
      </c>
      <c r="C21547">
        <v>985</v>
      </c>
      <c r="D21547">
        <v>474</v>
      </c>
      <c r="E21547" s="8" t="s">
        <v>3150</v>
      </c>
    </row>
    <row r="21548" spans="1:5" x14ac:dyDescent="0.35">
      <c r="A21548" s="8" t="s">
        <v>3123</v>
      </c>
      <c r="B21548">
        <v>24924</v>
      </c>
      <c r="C21548">
        <v>3748</v>
      </c>
      <c r="D21548">
        <v>21176</v>
      </c>
      <c r="E21548" s="8" t="s">
        <v>3150</v>
      </c>
    </row>
    <row r="21549" spans="1:5" x14ac:dyDescent="0.35">
      <c r="A21549" s="8" t="s">
        <v>3124</v>
      </c>
      <c r="B21549">
        <v>351</v>
      </c>
      <c r="C21549">
        <v>158</v>
      </c>
      <c r="D21549">
        <v>193</v>
      </c>
      <c r="E21549" s="8" t="s">
        <v>3150</v>
      </c>
    </row>
    <row r="21550" spans="1:5" x14ac:dyDescent="0.35">
      <c r="A21550" s="8" t="s">
        <v>3125</v>
      </c>
      <c r="B21550">
        <v>1006</v>
      </c>
      <c r="C21550">
        <v>504</v>
      </c>
      <c r="D21550">
        <v>502</v>
      </c>
      <c r="E21550" s="8" t="s">
        <v>3150</v>
      </c>
    </row>
    <row r="21551" spans="1:5" x14ac:dyDescent="0.35">
      <c r="A21551" s="8" t="s">
        <v>3126</v>
      </c>
      <c r="B21551">
        <v>6859</v>
      </c>
      <c r="C21551">
        <v>1178</v>
      </c>
      <c r="D21551">
        <v>5681</v>
      </c>
      <c r="E21551" s="8" t="s">
        <v>3150</v>
      </c>
    </row>
    <row r="21552" spans="1:5" x14ac:dyDescent="0.35">
      <c r="A21552" s="8" t="s">
        <v>3127</v>
      </c>
      <c r="B21552">
        <v>425</v>
      </c>
      <c r="C21552">
        <v>262</v>
      </c>
      <c r="D21552">
        <v>163</v>
      </c>
      <c r="E21552" s="8" t="s">
        <v>3150</v>
      </c>
    </row>
    <row r="21553" spans="1:5" x14ac:dyDescent="0.35">
      <c r="A21553" s="8" t="s">
        <v>3128</v>
      </c>
      <c r="B21553">
        <v>169</v>
      </c>
      <c r="C21553">
        <v>68</v>
      </c>
      <c r="D21553">
        <v>101</v>
      </c>
      <c r="E21553" s="8" t="s">
        <v>3150</v>
      </c>
    </row>
    <row r="21554" spans="1:5" x14ac:dyDescent="0.35">
      <c r="A21554" s="8" t="s">
        <v>3129</v>
      </c>
      <c r="B21554">
        <v>4413</v>
      </c>
      <c r="C21554">
        <v>507</v>
      </c>
      <c r="D21554">
        <v>3906</v>
      </c>
      <c r="E21554" s="8" t="s">
        <v>3150</v>
      </c>
    </row>
    <row r="21555" spans="1:5" x14ac:dyDescent="0.35">
      <c r="A21555" s="8" t="s">
        <v>3130</v>
      </c>
      <c r="B21555">
        <v>104</v>
      </c>
      <c r="C21555">
        <v>38</v>
      </c>
      <c r="D21555">
        <v>66</v>
      </c>
      <c r="E21555" s="8" t="s">
        <v>3150</v>
      </c>
    </row>
    <row r="21556" spans="1:5" x14ac:dyDescent="0.35">
      <c r="A21556" s="8" t="s">
        <v>3131</v>
      </c>
      <c r="B21556">
        <v>17740</v>
      </c>
      <c r="C21556">
        <v>2340</v>
      </c>
      <c r="D21556">
        <v>15400</v>
      </c>
      <c r="E21556" s="8" t="s">
        <v>3150</v>
      </c>
    </row>
    <row r="21557" spans="1:5" x14ac:dyDescent="0.35">
      <c r="A21557" s="8" t="s">
        <v>3132</v>
      </c>
      <c r="B21557">
        <v>1716</v>
      </c>
      <c r="C21557">
        <v>636</v>
      </c>
      <c r="D21557">
        <v>1080</v>
      </c>
      <c r="E21557" s="8" t="s">
        <v>3150</v>
      </c>
    </row>
    <row r="21558" spans="1:5" x14ac:dyDescent="0.35">
      <c r="A21558" s="8" t="s">
        <v>3134</v>
      </c>
      <c r="B21558">
        <v>49828</v>
      </c>
      <c r="C21558">
        <v>5551</v>
      </c>
      <c r="D21558">
        <v>44277</v>
      </c>
      <c r="E21558" s="8" t="s">
        <v>3150</v>
      </c>
    </row>
    <row r="21559" spans="1:5" x14ac:dyDescent="0.35">
      <c r="A21559" s="8" t="s">
        <v>3135</v>
      </c>
      <c r="B21559">
        <v>452</v>
      </c>
      <c r="C21559">
        <v>230</v>
      </c>
      <c r="D21559">
        <v>222</v>
      </c>
      <c r="E21559" s="8" t="s">
        <v>3150</v>
      </c>
    </row>
    <row r="21560" spans="1:5" x14ac:dyDescent="0.35">
      <c r="A21560" s="8" t="s">
        <v>3136</v>
      </c>
      <c r="B21560">
        <v>81229</v>
      </c>
      <c r="C21560">
        <v>7969</v>
      </c>
      <c r="D21560">
        <v>73260</v>
      </c>
      <c r="E21560" s="8" t="s">
        <v>3150</v>
      </c>
    </row>
    <row r="21561" spans="1:5" x14ac:dyDescent="0.35">
      <c r="A21561" s="8" t="s">
        <v>3137</v>
      </c>
      <c r="B21561">
        <v>160930</v>
      </c>
      <c r="C21561">
        <v>18511</v>
      </c>
      <c r="D21561">
        <v>142419</v>
      </c>
      <c r="E21561" s="8" t="s">
        <v>3150</v>
      </c>
    </row>
    <row r="21562" spans="1:5" x14ac:dyDescent="0.35">
      <c r="A21562" s="8" t="s">
        <v>3138</v>
      </c>
      <c r="B21562">
        <v>8429</v>
      </c>
      <c r="C21562">
        <v>2550</v>
      </c>
      <c r="D21562">
        <v>5879</v>
      </c>
      <c r="E21562" s="8" t="s">
        <v>3150</v>
      </c>
    </row>
    <row r="21563" spans="1:5" x14ac:dyDescent="0.35">
      <c r="A21563" s="8" t="s">
        <v>3139</v>
      </c>
      <c r="B21563">
        <v>7212</v>
      </c>
      <c r="C21563">
        <v>1585</v>
      </c>
      <c r="D21563">
        <v>5627</v>
      </c>
      <c r="E21563" s="8" t="s">
        <v>3150</v>
      </c>
    </row>
    <row r="21564" spans="1:5" x14ac:dyDescent="0.35">
      <c r="A21564" s="8" t="s">
        <v>3140</v>
      </c>
      <c r="B21564">
        <v>92395</v>
      </c>
      <c r="C21564">
        <v>13210</v>
      </c>
      <c r="D21564">
        <v>79185</v>
      </c>
      <c r="E21564" s="8" t="s">
        <v>3150</v>
      </c>
    </row>
    <row r="21565" spans="1:5" x14ac:dyDescent="0.35">
      <c r="A21565" s="8" t="s">
        <v>3141</v>
      </c>
      <c r="B21565">
        <v>21158</v>
      </c>
      <c r="C21565">
        <v>4385</v>
      </c>
      <c r="D21565">
        <v>16773</v>
      </c>
      <c r="E21565" s="8" t="s">
        <v>3150</v>
      </c>
    </row>
    <row r="21566" spans="1:5" x14ac:dyDescent="0.35">
      <c r="A21566" s="8" t="s">
        <v>3142</v>
      </c>
      <c r="B21566">
        <v>13275</v>
      </c>
      <c r="C21566">
        <v>1550</v>
      </c>
      <c r="D21566">
        <v>11725</v>
      </c>
      <c r="E21566" s="8" t="s">
        <v>3150</v>
      </c>
    </row>
    <row r="21567" spans="1:5" x14ac:dyDescent="0.35">
      <c r="A21567" s="8" t="s">
        <v>3143</v>
      </c>
      <c r="B21567">
        <v>5614</v>
      </c>
      <c r="C21567">
        <v>1691</v>
      </c>
      <c r="D21567">
        <v>3923</v>
      </c>
      <c r="E21567" s="8" t="s">
        <v>3150</v>
      </c>
    </row>
    <row r="21568" spans="1:5" x14ac:dyDescent="0.35">
      <c r="A21568" s="8" t="s">
        <v>5</v>
      </c>
      <c r="B21568">
        <v>12119</v>
      </c>
      <c r="C21568">
        <v>2647</v>
      </c>
      <c r="D21568">
        <v>9472</v>
      </c>
      <c r="E21568" s="8" t="s">
        <v>3150</v>
      </c>
    </row>
    <row r="21569" spans="1:5" x14ac:dyDescent="0.35">
      <c r="A21569" s="8" t="s">
        <v>6</v>
      </c>
      <c r="B21569">
        <v>178655</v>
      </c>
      <c r="C21569">
        <v>23778</v>
      </c>
      <c r="D21569">
        <v>154877</v>
      </c>
      <c r="E21569" s="8" t="s">
        <v>3150</v>
      </c>
    </row>
    <row r="21570" spans="1:5" x14ac:dyDescent="0.35">
      <c r="A21570" s="8" t="s">
        <v>7</v>
      </c>
      <c r="B21570">
        <v>39444</v>
      </c>
      <c r="C21570">
        <v>7083</v>
      </c>
      <c r="D21570">
        <v>32361</v>
      </c>
      <c r="E21570" s="8" t="s">
        <v>3150</v>
      </c>
    </row>
    <row r="21571" spans="1:5" x14ac:dyDescent="0.35">
      <c r="A21571" s="8" t="s">
        <v>8</v>
      </c>
      <c r="B21571">
        <v>481890</v>
      </c>
      <c r="C21571">
        <v>10137</v>
      </c>
      <c r="D21571">
        <v>471753</v>
      </c>
      <c r="E21571" s="8" t="s">
        <v>3150</v>
      </c>
    </row>
    <row r="21572" spans="1:5" x14ac:dyDescent="0.35">
      <c r="A21572" s="8" t="s">
        <v>9</v>
      </c>
      <c r="B21572">
        <v>100950</v>
      </c>
      <c r="C21572">
        <v>9180</v>
      </c>
      <c r="D21572">
        <v>91770</v>
      </c>
      <c r="E21572" s="8" t="s">
        <v>3150</v>
      </c>
    </row>
    <row r="21573" spans="1:5" x14ac:dyDescent="0.35">
      <c r="A21573" s="8" t="s">
        <v>10</v>
      </c>
      <c r="B21573">
        <v>777</v>
      </c>
      <c r="C21573">
        <v>342</v>
      </c>
      <c r="D21573">
        <v>435</v>
      </c>
      <c r="E21573" s="8" t="s">
        <v>3150</v>
      </c>
    </row>
    <row r="21574" spans="1:5" x14ac:dyDescent="0.35">
      <c r="A21574" s="8" t="s">
        <v>11</v>
      </c>
      <c r="B21574">
        <v>83193</v>
      </c>
      <c r="C21574">
        <v>6999</v>
      </c>
      <c r="D21574">
        <v>76194</v>
      </c>
      <c r="E21574" s="8" t="s">
        <v>3150</v>
      </c>
    </row>
    <row r="21575" spans="1:5" x14ac:dyDescent="0.35">
      <c r="A21575" s="8" t="s">
        <v>12</v>
      </c>
      <c r="B21575">
        <v>1182</v>
      </c>
      <c r="C21575">
        <v>449</v>
      </c>
      <c r="D21575">
        <v>733</v>
      </c>
      <c r="E21575" s="8" t="s">
        <v>3150</v>
      </c>
    </row>
    <row r="21576" spans="1:5" x14ac:dyDescent="0.35">
      <c r="A21576" s="8" t="s">
        <v>13</v>
      </c>
      <c r="B21576">
        <v>199881</v>
      </c>
      <c r="C21576">
        <v>46377</v>
      </c>
      <c r="D21576">
        <v>153504</v>
      </c>
      <c r="E21576" s="8" t="s">
        <v>3150</v>
      </c>
    </row>
    <row r="21577" spans="1:5" x14ac:dyDescent="0.35">
      <c r="A21577" s="8" t="s">
        <v>14</v>
      </c>
      <c r="B21577">
        <v>664226</v>
      </c>
      <c r="C21577">
        <v>25516</v>
      </c>
      <c r="D21577">
        <v>638710</v>
      </c>
      <c r="E21577" s="8" t="s">
        <v>3150</v>
      </c>
    </row>
    <row r="21578" spans="1:5" x14ac:dyDescent="0.35">
      <c r="A21578" s="8" t="s">
        <v>15</v>
      </c>
      <c r="B21578">
        <v>435</v>
      </c>
      <c r="C21578">
        <v>246</v>
      </c>
      <c r="D21578">
        <v>189</v>
      </c>
      <c r="E21578" s="8" t="s">
        <v>3150</v>
      </c>
    </row>
    <row r="21579" spans="1:5" x14ac:dyDescent="0.35">
      <c r="A21579" s="8" t="s">
        <v>16</v>
      </c>
      <c r="B21579">
        <v>99886</v>
      </c>
      <c r="C21579">
        <v>17325</v>
      </c>
      <c r="D21579">
        <v>82561</v>
      </c>
      <c r="E21579" s="8" t="s">
        <v>3150</v>
      </c>
    </row>
    <row r="21580" spans="1:5" x14ac:dyDescent="0.35">
      <c r="A21580" s="8" t="s">
        <v>17</v>
      </c>
      <c r="B21580">
        <v>16433</v>
      </c>
      <c r="C21580">
        <v>5556</v>
      </c>
      <c r="D21580">
        <v>10877</v>
      </c>
      <c r="E21580" s="8" t="s">
        <v>3150</v>
      </c>
    </row>
    <row r="21581" spans="1:5" x14ac:dyDescent="0.35">
      <c r="A21581" s="8" t="s">
        <v>18</v>
      </c>
      <c r="B21581">
        <v>10638</v>
      </c>
      <c r="C21581">
        <v>2231</v>
      </c>
      <c r="D21581">
        <v>8407</v>
      </c>
      <c r="E21581" s="8" t="s">
        <v>3150</v>
      </c>
    </row>
    <row r="21582" spans="1:5" x14ac:dyDescent="0.35">
      <c r="A21582" s="8" t="s">
        <v>19</v>
      </c>
      <c r="B21582">
        <v>136931</v>
      </c>
      <c r="C21582">
        <v>10042</v>
      </c>
      <c r="D21582">
        <v>126889</v>
      </c>
      <c r="E21582" s="8" t="s">
        <v>3150</v>
      </c>
    </row>
    <row r="21583" spans="1:5" x14ac:dyDescent="0.35">
      <c r="A21583" s="8" t="s">
        <v>20</v>
      </c>
      <c r="B21583">
        <v>2829</v>
      </c>
      <c r="C21583">
        <v>858</v>
      </c>
      <c r="D21583">
        <v>1971</v>
      </c>
      <c r="E21583" s="8" t="s">
        <v>3150</v>
      </c>
    </row>
    <row r="21584" spans="1:5" x14ac:dyDescent="0.35">
      <c r="A21584" s="8" t="s">
        <v>21</v>
      </c>
      <c r="B21584">
        <v>2291</v>
      </c>
      <c r="C21584">
        <v>720</v>
      </c>
      <c r="D21584">
        <v>1571</v>
      </c>
      <c r="E21584" s="8" t="s">
        <v>3150</v>
      </c>
    </row>
    <row r="21585" spans="1:5" x14ac:dyDescent="0.35">
      <c r="A21585" s="8" t="s">
        <v>22</v>
      </c>
      <c r="B21585">
        <v>780</v>
      </c>
      <c r="C21585">
        <v>393</v>
      </c>
      <c r="D21585">
        <v>387</v>
      </c>
      <c r="E21585" s="8" t="s">
        <v>3150</v>
      </c>
    </row>
    <row r="21586" spans="1:5" x14ac:dyDescent="0.35">
      <c r="A21586" s="8" t="s">
        <v>23</v>
      </c>
      <c r="B21586">
        <v>398558</v>
      </c>
      <c r="C21586">
        <v>34096</v>
      </c>
      <c r="D21586">
        <v>364462</v>
      </c>
      <c r="E21586" s="8" t="s">
        <v>3150</v>
      </c>
    </row>
    <row r="21587" spans="1:5" x14ac:dyDescent="0.35">
      <c r="A21587" s="8" t="s">
        <v>24</v>
      </c>
      <c r="B21587">
        <v>24493</v>
      </c>
      <c r="C21587">
        <v>4192</v>
      </c>
      <c r="D21587">
        <v>20301</v>
      </c>
      <c r="E21587" s="8" t="s">
        <v>3150</v>
      </c>
    </row>
    <row r="21588" spans="1:5" x14ac:dyDescent="0.35">
      <c r="A21588" s="8" t="s">
        <v>25</v>
      </c>
      <c r="B21588">
        <v>26369</v>
      </c>
      <c r="C21588">
        <v>2477</v>
      </c>
      <c r="D21588">
        <v>23892</v>
      </c>
      <c r="E21588" s="8" t="s">
        <v>3150</v>
      </c>
    </row>
    <row r="21589" spans="1:5" x14ac:dyDescent="0.35">
      <c r="A21589" s="8" t="s">
        <v>26</v>
      </c>
      <c r="B21589">
        <v>909</v>
      </c>
      <c r="C21589">
        <v>414</v>
      </c>
      <c r="D21589">
        <v>495</v>
      </c>
      <c r="E21589" s="8" t="s">
        <v>3150</v>
      </c>
    </row>
    <row r="21590" spans="1:5" x14ac:dyDescent="0.35">
      <c r="A21590" s="8" t="s">
        <v>27</v>
      </c>
      <c r="B21590">
        <v>3804</v>
      </c>
      <c r="C21590">
        <v>965</v>
      </c>
      <c r="D21590">
        <v>2839</v>
      </c>
      <c r="E21590" s="8" t="s">
        <v>3150</v>
      </c>
    </row>
    <row r="21591" spans="1:5" x14ac:dyDescent="0.35">
      <c r="A21591" s="8" t="s">
        <v>28</v>
      </c>
      <c r="B21591">
        <v>498</v>
      </c>
      <c r="C21591">
        <v>400</v>
      </c>
      <c r="D21591">
        <v>98</v>
      </c>
      <c r="E21591" s="8" t="s">
        <v>3150</v>
      </c>
    </row>
    <row r="21592" spans="1:5" x14ac:dyDescent="0.35">
      <c r="A21592" s="8" t="s">
        <v>29</v>
      </c>
      <c r="B21592">
        <v>2466</v>
      </c>
      <c r="C21592">
        <v>1223</v>
      </c>
      <c r="D21592">
        <v>1243</v>
      </c>
      <c r="E21592" s="8" t="s">
        <v>3150</v>
      </c>
    </row>
    <row r="21593" spans="1:5" x14ac:dyDescent="0.35">
      <c r="A21593" s="8" t="s">
        <v>30</v>
      </c>
      <c r="B21593">
        <v>1760</v>
      </c>
      <c r="C21593">
        <v>670</v>
      </c>
      <c r="D21593">
        <v>1090</v>
      </c>
      <c r="E21593" s="8" t="s">
        <v>3150</v>
      </c>
    </row>
    <row r="21594" spans="1:5" x14ac:dyDescent="0.35">
      <c r="A21594" s="8" t="s">
        <v>31</v>
      </c>
      <c r="B21594">
        <v>452</v>
      </c>
      <c r="C21594">
        <v>278</v>
      </c>
      <c r="D21594">
        <v>174</v>
      </c>
      <c r="E21594" s="8" t="s">
        <v>3150</v>
      </c>
    </row>
    <row r="21595" spans="1:5" x14ac:dyDescent="0.35">
      <c r="A21595" s="8" t="s">
        <v>32</v>
      </c>
      <c r="B21595">
        <v>1909</v>
      </c>
      <c r="C21595">
        <v>790</v>
      </c>
      <c r="D21595">
        <v>1119</v>
      </c>
      <c r="E21595" s="8" t="s">
        <v>3150</v>
      </c>
    </row>
    <row r="21596" spans="1:5" x14ac:dyDescent="0.35">
      <c r="A21596" s="8" t="s">
        <v>33</v>
      </c>
      <c r="B21596">
        <v>2812</v>
      </c>
      <c r="C21596">
        <v>516</v>
      </c>
      <c r="D21596">
        <v>2296</v>
      </c>
      <c r="E21596" s="8" t="s">
        <v>3150</v>
      </c>
    </row>
    <row r="21597" spans="1:5" x14ac:dyDescent="0.35">
      <c r="A21597" s="8" t="s">
        <v>34</v>
      </c>
      <c r="B21597">
        <v>8546</v>
      </c>
      <c r="C21597">
        <v>1846</v>
      </c>
      <c r="D21597">
        <v>6700</v>
      </c>
      <c r="E21597" s="8" t="s">
        <v>3150</v>
      </c>
    </row>
    <row r="21598" spans="1:5" x14ac:dyDescent="0.35">
      <c r="A21598" s="8" t="s">
        <v>35</v>
      </c>
      <c r="B21598">
        <v>30950</v>
      </c>
      <c r="C21598">
        <v>9860</v>
      </c>
      <c r="D21598">
        <v>21090</v>
      </c>
      <c r="E21598" s="8" t="s">
        <v>3150</v>
      </c>
    </row>
    <row r="21599" spans="1:5" x14ac:dyDescent="0.35">
      <c r="A21599" s="8" t="s">
        <v>36</v>
      </c>
      <c r="B21599">
        <v>897836</v>
      </c>
      <c r="C21599">
        <v>28496</v>
      </c>
      <c r="D21599">
        <v>869340</v>
      </c>
      <c r="E21599" s="8" t="s">
        <v>3150</v>
      </c>
    </row>
    <row r="21600" spans="1:5" x14ac:dyDescent="0.35">
      <c r="A21600" s="8" t="s">
        <v>37</v>
      </c>
      <c r="B21600">
        <v>853</v>
      </c>
      <c r="C21600">
        <v>421</v>
      </c>
      <c r="D21600">
        <v>432</v>
      </c>
      <c r="E21600" s="8" t="s">
        <v>3150</v>
      </c>
    </row>
    <row r="21601" spans="1:5" x14ac:dyDescent="0.35">
      <c r="A21601" s="8" t="s">
        <v>38</v>
      </c>
      <c r="B21601">
        <v>60404</v>
      </c>
      <c r="C21601">
        <v>4103</v>
      </c>
      <c r="D21601">
        <v>56301</v>
      </c>
      <c r="E21601" s="8" t="s">
        <v>3150</v>
      </c>
    </row>
    <row r="21602" spans="1:5" x14ac:dyDescent="0.35">
      <c r="A21602" s="8" t="s">
        <v>39</v>
      </c>
      <c r="B21602">
        <v>1697</v>
      </c>
      <c r="C21602">
        <v>712</v>
      </c>
      <c r="D21602">
        <v>985</v>
      </c>
      <c r="E21602" s="8" t="s">
        <v>3150</v>
      </c>
    </row>
    <row r="21603" spans="1:5" x14ac:dyDescent="0.35">
      <c r="A21603" s="8" t="s">
        <v>40</v>
      </c>
      <c r="B21603">
        <v>235</v>
      </c>
      <c r="C21603">
        <v>157</v>
      </c>
      <c r="D21603">
        <v>78</v>
      </c>
      <c r="E21603" s="8" t="s">
        <v>3150</v>
      </c>
    </row>
    <row r="21604" spans="1:5" x14ac:dyDescent="0.35">
      <c r="A21604" s="8" t="s">
        <v>41</v>
      </c>
      <c r="B21604">
        <v>189</v>
      </c>
      <c r="C21604">
        <v>125</v>
      </c>
      <c r="D21604">
        <v>64</v>
      </c>
      <c r="E21604" s="8" t="s">
        <v>3150</v>
      </c>
    </row>
    <row r="21605" spans="1:5" x14ac:dyDescent="0.35">
      <c r="A21605" s="8" t="s">
        <v>42</v>
      </c>
      <c r="B21605">
        <v>89284</v>
      </c>
      <c r="C21605">
        <v>8167</v>
      </c>
      <c r="D21605">
        <v>81117</v>
      </c>
      <c r="E21605" s="8" t="s">
        <v>3150</v>
      </c>
    </row>
    <row r="21606" spans="1:5" x14ac:dyDescent="0.35">
      <c r="A21606" s="8" t="s">
        <v>43</v>
      </c>
      <c r="B21606">
        <v>229677</v>
      </c>
      <c r="C21606">
        <v>19976</v>
      </c>
      <c r="D21606">
        <v>209701</v>
      </c>
      <c r="E21606" s="8" t="s">
        <v>3150</v>
      </c>
    </row>
    <row r="21607" spans="1:5" x14ac:dyDescent="0.35">
      <c r="A21607" s="8" t="s">
        <v>44</v>
      </c>
      <c r="B21607">
        <v>122472</v>
      </c>
      <c r="C21607">
        <v>7813</v>
      </c>
      <c r="D21607">
        <v>114659</v>
      </c>
      <c r="E21607" s="8" t="s">
        <v>3150</v>
      </c>
    </row>
    <row r="21608" spans="1:5" x14ac:dyDescent="0.35">
      <c r="A21608" s="8" t="s">
        <v>45</v>
      </c>
      <c r="B21608">
        <v>997</v>
      </c>
      <c r="C21608">
        <v>551</v>
      </c>
      <c r="D21608">
        <v>446</v>
      </c>
      <c r="E21608" s="8" t="s">
        <v>3150</v>
      </c>
    </row>
    <row r="21609" spans="1:5" x14ac:dyDescent="0.35">
      <c r="A21609" s="8" t="s">
        <v>46</v>
      </c>
      <c r="B21609">
        <v>205</v>
      </c>
      <c r="C21609">
        <v>132</v>
      </c>
      <c r="D21609">
        <v>73</v>
      </c>
      <c r="E21609" s="8" t="s">
        <v>3150</v>
      </c>
    </row>
    <row r="21610" spans="1:5" x14ac:dyDescent="0.35">
      <c r="A21610" s="8" t="s">
        <v>47</v>
      </c>
      <c r="B21610">
        <v>869</v>
      </c>
      <c r="C21610">
        <v>335</v>
      </c>
      <c r="D21610">
        <v>534</v>
      </c>
      <c r="E21610" s="8" t="s">
        <v>3150</v>
      </c>
    </row>
    <row r="21611" spans="1:5" x14ac:dyDescent="0.35">
      <c r="A21611" s="8" t="s">
        <v>48</v>
      </c>
      <c r="B21611">
        <v>150370</v>
      </c>
      <c r="C21611">
        <v>17009</v>
      </c>
      <c r="D21611">
        <v>133361</v>
      </c>
      <c r="E21611" s="8" t="s">
        <v>3150</v>
      </c>
    </row>
    <row r="21612" spans="1:5" x14ac:dyDescent="0.35">
      <c r="A21612" s="8" t="s">
        <v>49</v>
      </c>
      <c r="B21612">
        <v>20439</v>
      </c>
      <c r="C21612">
        <v>3001</v>
      </c>
      <c r="D21612">
        <v>17438</v>
      </c>
      <c r="E21612" s="8" t="s">
        <v>3150</v>
      </c>
    </row>
    <row r="21613" spans="1:5" x14ac:dyDescent="0.35">
      <c r="A21613" s="8" t="s">
        <v>50</v>
      </c>
      <c r="B21613">
        <v>62929</v>
      </c>
      <c r="C21613">
        <v>6143</v>
      </c>
      <c r="D21613">
        <v>56786</v>
      </c>
      <c r="E21613" s="8" t="s">
        <v>3150</v>
      </c>
    </row>
    <row r="21614" spans="1:5" x14ac:dyDescent="0.35">
      <c r="A21614" s="8" t="s">
        <v>51</v>
      </c>
      <c r="B21614">
        <v>1051391</v>
      </c>
      <c r="C21614">
        <v>46574</v>
      </c>
      <c r="D21614">
        <v>1004817</v>
      </c>
      <c r="E21614" s="8" t="s">
        <v>3150</v>
      </c>
    </row>
    <row r="21615" spans="1:5" x14ac:dyDescent="0.35">
      <c r="A21615" s="8" t="s">
        <v>52</v>
      </c>
      <c r="B21615">
        <v>30677</v>
      </c>
      <c r="C21615">
        <v>3902</v>
      </c>
      <c r="D21615">
        <v>26775</v>
      </c>
      <c r="E21615" s="8" t="s">
        <v>3150</v>
      </c>
    </row>
    <row r="21616" spans="1:5" x14ac:dyDescent="0.35">
      <c r="A21616" s="8" t="s">
        <v>53</v>
      </c>
      <c r="B21616">
        <v>8295</v>
      </c>
      <c r="C21616">
        <v>2386</v>
      </c>
      <c r="D21616">
        <v>5909</v>
      </c>
      <c r="E21616" s="8" t="s">
        <v>3150</v>
      </c>
    </row>
    <row r="21617" spans="1:5" x14ac:dyDescent="0.35">
      <c r="A21617" s="8" t="s">
        <v>54</v>
      </c>
      <c r="B21617">
        <v>108478</v>
      </c>
      <c r="C21617">
        <v>7113</v>
      </c>
      <c r="D21617">
        <v>101365</v>
      </c>
      <c r="E21617" s="8" t="s">
        <v>3150</v>
      </c>
    </row>
    <row r="21618" spans="1:5" x14ac:dyDescent="0.35">
      <c r="A21618" s="8" t="s">
        <v>55</v>
      </c>
      <c r="B21618">
        <v>1156</v>
      </c>
      <c r="C21618">
        <v>357</v>
      </c>
      <c r="D21618">
        <v>799</v>
      </c>
      <c r="E21618" s="8" t="s">
        <v>3150</v>
      </c>
    </row>
    <row r="21619" spans="1:5" x14ac:dyDescent="0.35">
      <c r="A21619" s="8" t="s">
        <v>56</v>
      </c>
      <c r="B21619">
        <v>348772</v>
      </c>
      <c r="C21619">
        <v>28108</v>
      </c>
      <c r="D21619">
        <v>320664</v>
      </c>
      <c r="E21619" s="8" t="s">
        <v>3150</v>
      </c>
    </row>
    <row r="21620" spans="1:5" x14ac:dyDescent="0.35">
      <c r="A21620" s="8" t="s">
        <v>57</v>
      </c>
      <c r="B21620">
        <v>164842</v>
      </c>
      <c r="C21620">
        <v>6614</v>
      </c>
      <c r="D21620">
        <v>158228</v>
      </c>
      <c r="E21620" s="8" t="s">
        <v>3150</v>
      </c>
    </row>
    <row r="21621" spans="1:5" x14ac:dyDescent="0.35">
      <c r="A21621" s="8" t="s">
        <v>58</v>
      </c>
      <c r="B21621">
        <v>875942</v>
      </c>
      <c r="C21621">
        <v>52310</v>
      </c>
      <c r="D21621">
        <v>823632</v>
      </c>
      <c r="E21621" s="8" t="s">
        <v>3150</v>
      </c>
    </row>
    <row r="21622" spans="1:5" x14ac:dyDescent="0.35">
      <c r="A21622" s="8" t="s">
        <v>59</v>
      </c>
      <c r="B21622">
        <v>59987</v>
      </c>
      <c r="C21622">
        <v>7940</v>
      </c>
      <c r="D21622">
        <v>52047</v>
      </c>
      <c r="E21622" s="8" t="s">
        <v>3150</v>
      </c>
    </row>
    <row r="21623" spans="1:5" x14ac:dyDescent="0.35">
      <c r="A21623" s="8" t="s">
        <v>60</v>
      </c>
      <c r="B21623">
        <v>435473</v>
      </c>
      <c r="C21623">
        <v>22923</v>
      </c>
      <c r="D21623">
        <v>412550</v>
      </c>
      <c r="E21623" s="8" t="s">
        <v>3150</v>
      </c>
    </row>
    <row r="21624" spans="1:5" x14ac:dyDescent="0.35">
      <c r="A21624" s="8" t="s">
        <v>61</v>
      </c>
      <c r="B21624">
        <v>79223</v>
      </c>
      <c r="C21624">
        <v>17142</v>
      </c>
      <c r="D21624">
        <v>62081</v>
      </c>
      <c r="E21624" s="8" t="s">
        <v>3150</v>
      </c>
    </row>
    <row r="21625" spans="1:5" x14ac:dyDescent="0.35">
      <c r="A21625" s="8" t="s">
        <v>62</v>
      </c>
      <c r="B21625">
        <v>11454</v>
      </c>
      <c r="C21625">
        <v>2329</v>
      </c>
      <c r="D21625">
        <v>9125</v>
      </c>
      <c r="E21625" s="8" t="s">
        <v>3150</v>
      </c>
    </row>
    <row r="21626" spans="1:5" x14ac:dyDescent="0.35">
      <c r="A21626" s="8" t="s">
        <v>63</v>
      </c>
      <c r="B21626">
        <v>22230</v>
      </c>
      <c r="C21626">
        <v>3726</v>
      </c>
      <c r="D21626">
        <v>18504</v>
      </c>
      <c r="E21626" s="8" t="s">
        <v>3150</v>
      </c>
    </row>
    <row r="21627" spans="1:5" x14ac:dyDescent="0.35">
      <c r="A21627" s="8" t="s">
        <v>64</v>
      </c>
      <c r="B21627">
        <v>118918</v>
      </c>
      <c r="C21627">
        <v>6880</v>
      </c>
      <c r="D21627">
        <v>112038</v>
      </c>
      <c r="E21627" s="8" t="s">
        <v>3150</v>
      </c>
    </row>
    <row r="21628" spans="1:5" x14ac:dyDescent="0.35">
      <c r="A21628" s="8" t="s">
        <v>65</v>
      </c>
      <c r="B21628">
        <v>8920</v>
      </c>
      <c r="C21628">
        <v>2074</v>
      </c>
      <c r="D21628">
        <v>6846</v>
      </c>
      <c r="E21628" s="8" t="s">
        <v>3150</v>
      </c>
    </row>
    <row r="21629" spans="1:5" x14ac:dyDescent="0.35">
      <c r="A21629" s="8" t="s">
        <v>66</v>
      </c>
      <c r="B21629">
        <v>287412</v>
      </c>
      <c r="C21629">
        <v>20032</v>
      </c>
      <c r="D21629">
        <v>267380</v>
      </c>
      <c r="E21629" s="8" t="s">
        <v>3150</v>
      </c>
    </row>
    <row r="21630" spans="1:5" x14ac:dyDescent="0.35">
      <c r="A21630" s="8" t="s">
        <v>67</v>
      </c>
      <c r="B21630">
        <v>158499</v>
      </c>
      <c r="C21630">
        <v>6070</v>
      </c>
      <c r="D21630">
        <v>152429</v>
      </c>
      <c r="E21630" s="8" t="s">
        <v>3150</v>
      </c>
    </row>
    <row r="21631" spans="1:5" x14ac:dyDescent="0.35">
      <c r="A21631" s="8" t="s">
        <v>68</v>
      </c>
      <c r="B21631">
        <v>56452</v>
      </c>
      <c r="C21631">
        <v>24901</v>
      </c>
      <c r="D21631">
        <v>31551</v>
      </c>
      <c r="E21631" s="8" t="s">
        <v>3150</v>
      </c>
    </row>
    <row r="21632" spans="1:5" x14ac:dyDescent="0.35">
      <c r="A21632" s="8" t="s">
        <v>69</v>
      </c>
      <c r="B21632">
        <v>1417</v>
      </c>
      <c r="C21632">
        <v>609</v>
      </c>
      <c r="D21632">
        <v>808</v>
      </c>
      <c r="E21632" s="8" t="s">
        <v>3150</v>
      </c>
    </row>
    <row r="21633" spans="1:5" x14ac:dyDescent="0.35">
      <c r="A21633" s="8" t="s">
        <v>70</v>
      </c>
      <c r="B21633">
        <v>630</v>
      </c>
      <c r="C21633">
        <v>395</v>
      </c>
      <c r="D21633">
        <v>235</v>
      </c>
      <c r="E21633" s="8" t="s">
        <v>3150</v>
      </c>
    </row>
    <row r="21634" spans="1:5" x14ac:dyDescent="0.35">
      <c r="A21634" s="8" t="s">
        <v>71</v>
      </c>
      <c r="B21634">
        <v>349</v>
      </c>
      <c r="C21634">
        <v>189</v>
      </c>
      <c r="D21634">
        <v>160</v>
      </c>
      <c r="E21634" s="8" t="s">
        <v>3150</v>
      </c>
    </row>
    <row r="21635" spans="1:5" x14ac:dyDescent="0.35">
      <c r="A21635" s="8" t="s">
        <v>72</v>
      </c>
      <c r="B21635">
        <v>66453</v>
      </c>
      <c r="C21635">
        <v>8105</v>
      </c>
      <c r="D21635">
        <v>58348</v>
      </c>
      <c r="E21635" s="8" t="s">
        <v>3150</v>
      </c>
    </row>
    <row r="21636" spans="1:5" x14ac:dyDescent="0.35">
      <c r="A21636" s="8" t="s">
        <v>73</v>
      </c>
      <c r="B21636">
        <v>768</v>
      </c>
      <c r="C21636">
        <v>353</v>
      </c>
      <c r="D21636">
        <v>415</v>
      </c>
      <c r="E21636" s="8" t="s">
        <v>3150</v>
      </c>
    </row>
    <row r="21637" spans="1:5" x14ac:dyDescent="0.35">
      <c r="A21637" s="8" t="s">
        <v>74</v>
      </c>
      <c r="B21637">
        <v>30607</v>
      </c>
      <c r="C21637">
        <v>3871</v>
      </c>
      <c r="D21637">
        <v>26736</v>
      </c>
      <c r="E21637" s="8" t="s">
        <v>3150</v>
      </c>
    </row>
    <row r="21638" spans="1:5" x14ac:dyDescent="0.35">
      <c r="A21638" s="8" t="s">
        <v>75</v>
      </c>
      <c r="B21638">
        <v>527</v>
      </c>
      <c r="C21638">
        <v>313</v>
      </c>
      <c r="D21638">
        <v>214</v>
      </c>
      <c r="E21638" s="8" t="s">
        <v>3150</v>
      </c>
    </row>
    <row r="21639" spans="1:5" x14ac:dyDescent="0.35">
      <c r="A21639" s="8" t="s">
        <v>76</v>
      </c>
      <c r="B21639">
        <v>646</v>
      </c>
      <c r="C21639">
        <v>234</v>
      </c>
      <c r="D21639">
        <v>412</v>
      </c>
      <c r="E21639" s="8" t="s">
        <v>3150</v>
      </c>
    </row>
    <row r="21640" spans="1:5" x14ac:dyDescent="0.35">
      <c r="A21640" s="8" t="s">
        <v>77</v>
      </c>
      <c r="B21640">
        <v>242</v>
      </c>
      <c r="C21640">
        <v>145</v>
      </c>
      <c r="D21640">
        <v>97</v>
      </c>
      <c r="E21640" s="8" t="s">
        <v>3150</v>
      </c>
    </row>
    <row r="21641" spans="1:5" x14ac:dyDescent="0.35">
      <c r="A21641" s="8" t="s">
        <v>78</v>
      </c>
      <c r="B21641">
        <v>184</v>
      </c>
      <c r="C21641">
        <v>108</v>
      </c>
      <c r="D21641">
        <v>76</v>
      </c>
      <c r="E21641" s="8" t="s">
        <v>3150</v>
      </c>
    </row>
    <row r="21642" spans="1:5" x14ac:dyDescent="0.35">
      <c r="A21642" s="8" t="s">
        <v>79</v>
      </c>
      <c r="B21642">
        <v>74</v>
      </c>
      <c r="C21642">
        <v>45</v>
      </c>
      <c r="D21642">
        <v>29</v>
      </c>
      <c r="E21642" s="8" t="s">
        <v>3150</v>
      </c>
    </row>
    <row r="21643" spans="1:5" x14ac:dyDescent="0.35">
      <c r="A21643" s="8" t="s">
        <v>80</v>
      </c>
      <c r="B21643">
        <v>3013</v>
      </c>
      <c r="C21643">
        <v>1285</v>
      </c>
      <c r="D21643">
        <v>1728</v>
      </c>
      <c r="E21643" s="8" t="s">
        <v>3150</v>
      </c>
    </row>
    <row r="21644" spans="1:5" x14ac:dyDescent="0.35">
      <c r="A21644" s="8" t="s">
        <v>81</v>
      </c>
      <c r="B21644">
        <v>218</v>
      </c>
      <c r="C21644">
        <v>108</v>
      </c>
      <c r="D21644">
        <v>110</v>
      </c>
      <c r="E21644" s="8" t="s">
        <v>3150</v>
      </c>
    </row>
    <row r="21645" spans="1:5" x14ac:dyDescent="0.35">
      <c r="A21645" s="8" t="s">
        <v>82</v>
      </c>
      <c r="B21645">
        <v>2590</v>
      </c>
      <c r="C21645">
        <v>546</v>
      </c>
      <c r="D21645">
        <v>2044</v>
      </c>
      <c r="E21645" s="8" t="s">
        <v>3150</v>
      </c>
    </row>
    <row r="21646" spans="1:5" x14ac:dyDescent="0.35">
      <c r="A21646" s="8" t="s">
        <v>83</v>
      </c>
      <c r="B21646">
        <v>12044</v>
      </c>
      <c r="C21646">
        <v>2362</v>
      </c>
      <c r="D21646">
        <v>9682</v>
      </c>
      <c r="E21646" s="8" t="s">
        <v>3150</v>
      </c>
    </row>
    <row r="21647" spans="1:5" x14ac:dyDescent="0.35">
      <c r="A21647" s="8" t="s">
        <v>84</v>
      </c>
      <c r="B21647">
        <v>802</v>
      </c>
      <c r="C21647">
        <v>543</v>
      </c>
      <c r="D21647">
        <v>259</v>
      </c>
      <c r="E21647" s="8" t="s">
        <v>3150</v>
      </c>
    </row>
    <row r="21648" spans="1:5" x14ac:dyDescent="0.35">
      <c r="A21648" s="8" t="s">
        <v>85</v>
      </c>
      <c r="B21648">
        <v>755</v>
      </c>
      <c r="C21648">
        <v>383</v>
      </c>
      <c r="D21648">
        <v>372</v>
      </c>
      <c r="E21648" s="8" t="s">
        <v>3150</v>
      </c>
    </row>
    <row r="21649" spans="1:5" x14ac:dyDescent="0.35">
      <c r="A21649" s="8" t="s">
        <v>86</v>
      </c>
      <c r="B21649">
        <v>9628</v>
      </c>
      <c r="C21649">
        <v>2551</v>
      </c>
      <c r="D21649">
        <v>7077</v>
      </c>
      <c r="E21649" s="8" t="s">
        <v>3150</v>
      </c>
    </row>
    <row r="21650" spans="1:5" x14ac:dyDescent="0.35">
      <c r="A21650" s="8" t="s">
        <v>87</v>
      </c>
      <c r="B21650">
        <v>377</v>
      </c>
      <c r="C21650">
        <v>150</v>
      </c>
      <c r="D21650">
        <v>227</v>
      </c>
      <c r="E21650" s="8" t="s">
        <v>3150</v>
      </c>
    </row>
    <row r="21651" spans="1:5" x14ac:dyDescent="0.35">
      <c r="A21651" s="8" t="s">
        <v>88</v>
      </c>
      <c r="B21651">
        <v>437</v>
      </c>
      <c r="C21651">
        <v>271</v>
      </c>
      <c r="D21651">
        <v>166</v>
      </c>
      <c r="E21651" s="8" t="s">
        <v>3150</v>
      </c>
    </row>
    <row r="21652" spans="1:5" x14ac:dyDescent="0.35">
      <c r="A21652" s="8" t="s">
        <v>89</v>
      </c>
      <c r="B21652">
        <v>655</v>
      </c>
      <c r="C21652">
        <v>289</v>
      </c>
      <c r="D21652">
        <v>366</v>
      </c>
      <c r="E21652" s="8" t="s">
        <v>3150</v>
      </c>
    </row>
    <row r="21653" spans="1:5" x14ac:dyDescent="0.35">
      <c r="A21653" s="8" t="s">
        <v>90</v>
      </c>
      <c r="B21653">
        <v>1167</v>
      </c>
      <c r="C21653">
        <v>546</v>
      </c>
      <c r="D21653">
        <v>621</v>
      </c>
      <c r="E21653" s="8" t="s">
        <v>3150</v>
      </c>
    </row>
    <row r="21654" spans="1:5" x14ac:dyDescent="0.35">
      <c r="A21654" s="8" t="s">
        <v>91</v>
      </c>
      <c r="B21654">
        <v>6112</v>
      </c>
      <c r="C21654">
        <v>1450</v>
      </c>
      <c r="D21654">
        <v>4662</v>
      </c>
      <c r="E21654" s="8" t="s">
        <v>3150</v>
      </c>
    </row>
    <row r="21655" spans="1:5" x14ac:dyDescent="0.35">
      <c r="A21655" s="8" t="s">
        <v>92</v>
      </c>
      <c r="B21655">
        <v>576</v>
      </c>
      <c r="C21655">
        <v>226</v>
      </c>
      <c r="D21655">
        <v>350</v>
      </c>
      <c r="E21655" s="8" t="s">
        <v>3150</v>
      </c>
    </row>
    <row r="21656" spans="1:5" x14ac:dyDescent="0.35">
      <c r="A21656" s="8" t="s">
        <v>93</v>
      </c>
      <c r="B21656">
        <v>842</v>
      </c>
      <c r="C21656">
        <v>217</v>
      </c>
      <c r="D21656">
        <v>625</v>
      </c>
      <c r="E21656" s="8" t="s">
        <v>3150</v>
      </c>
    </row>
    <row r="21657" spans="1:5" x14ac:dyDescent="0.35">
      <c r="A21657" s="8" t="s">
        <v>94</v>
      </c>
      <c r="B21657">
        <v>155</v>
      </c>
      <c r="C21657">
        <v>83</v>
      </c>
      <c r="D21657">
        <v>72</v>
      </c>
      <c r="E21657" s="8" t="s">
        <v>3150</v>
      </c>
    </row>
    <row r="21658" spans="1:5" x14ac:dyDescent="0.35">
      <c r="A21658" s="8" t="s">
        <v>95</v>
      </c>
      <c r="B21658">
        <v>3235</v>
      </c>
      <c r="C21658">
        <v>1243</v>
      </c>
      <c r="D21658">
        <v>1992</v>
      </c>
      <c r="E21658" s="8" t="s">
        <v>3150</v>
      </c>
    </row>
    <row r="21659" spans="1:5" x14ac:dyDescent="0.35">
      <c r="A21659" s="8" t="s">
        <v>96</v>
      </c>
      <c r="B21659">
        <v>353</v>
      </c>
      <c r="C21659">
        <v>201</v>
      </c>
      <c r="D21659">
        <v>152</v>
      </c>
      <c r="E21659" s="8" t="s">
        <v>3150</v>
      </c>
    </row>
    <row r="21660" spans="1:5" x14ac:dyDescent="0.35">
      <c r="A21660" s="8" t="s">
        <v>97</v>
      </c>
      <c r="B21660">
        <v>3375</v>
      </c>
      <c r="C21660">
        <v>1215</v>
      </c>
      <c r="D21660">
        <v>2160</v>
      </c>
      <c r="E21660" s="8" t="s">
        <v>3150</v>
      </c>
    </row>
    <row r="21661" spans="1:5" x14ac:dyDescent="0.35">
      <c r="A21661" s="8" t="s">
        <v>98</v>
      </c>
      <c r="B21661">
        <v>5101</v>
      </c>
      <c r="C21661">
        <v>1562</v>
      </c>
      <c r="D21661">
        <v>3539</v>
      </c>
      <c r="E21661" s="8" t="s">
        <v>3150</v>
      </c>
    </row>
    <row r="21662" spans="1:5" x14ac:dyDescent="0.35">
      <c r="A21662" s="8" t="s">
        <v>99</v>
      </c>
      <c r="B21662">
        <v>587</v>
      </c>
      <c r="C21662">
        <v>317</v>
      </c>
      <c r="D21662">
        <v>270</v>
      </c>
      <c r="E21662" s="8" t="s">
        <v>3150</v>
      </c>
    </row>
    <row r="21663" spans="1:5" x14ac:dyDescent="0.35">
      <c r="A21663" s="8" t="s">
        <v>100</v>
      </c>
      <c r="B21663">
        <v>98475</v>
      </c>
      <c r="C21663">
        <v>10141</v>
      </c>
      <c r="D21663">
        <v>88334</v>
      </c>
      <c r="E21663" s="8" t="s">
        <v>3150</v>
      </c>
    </row>
    <row r="21664" spans="1:5" x14ac:dyDescent="0.35">
      <c r="A21664" s="8" t="s">
        <v>101</v>
      </c>
      <c r="B21664">
        <v>116</v>
      </c>
      <c r="C21664">
        <v>65</v>
      </c>
      <c r="D21664">
        <v>51</v>
      </c>
      <c r="E21664" s="8" t="s">
        <v>3150</v>
      </c>
    </row>
    <row r="21665" spans="1:5" x14ac:dyDescent="0.35">
      <c r="A21665" s="8" t="s">
        <v>102</v>
      </c>
      <c r="B21665">
        <v>639</v>
      </c>
      <c r="C21665">
        <v>338</v>
      </c>
      <c r="D21665">
        <v>301</v>
      </c>
      <c r="E21665" s="8" t="s">
        <v>3150</v>
      </c>
    </row>
    <row r="21666" spans="1:5" x14ac:dyDescent="0.35">
      <c r="A21666" s="8" t="s">
        <v>103</v>
      </c>
      <c r="B21666">
        <v>18897</v>
      </c>
      <c r="C21666">
        <v>3170</v>
      </c>
      <c r="D21666">
        <v>15727</v>
      </c>
      <c r="E21666" s="8" t="s">
        <v>3150</v>
      </c>
    </row>
    <row r="21667" spans="1:5" x14ac:dyDescent="0.35">
      <c r="A21667" s="8" t="s">
        <v>104</v>
      </c>
      <c r="B21667">
        <v>48519</v>
      </c>
      <c r="C21667">
        <v>5243</v>
      </c>
      <c r="D21667">
        <v>43276</v>
      </c>
      <c r="E21667" s="8" t="s">
        <v>3150</v>
      </c>
    </row>
    <row r="21668" spans="1:5" x14ac:dyDescent="0.35">
      <c r="A21668" s="8" t="s">
        <v>105</v>
      </c>
      <c r="B21668">
        <v>76</v>
      </c>
      <c r="C21668">
        <v>38</v>
      </c>
      <c r="D21668">
        <v>38</v>
      </c>
      <c r="E21668" s="8" t="s">
        <v>3150</v>
      </c>
    </row>
    <row r="21669" spans="1:5" x14ac:dyDescent="0.35">
      <c r="A21669" s="8" t="s">
        <v>106</v>
      </c>
      <c r="B21669">
        <v>11735</v>
      </c>
      <c r="C21669">
        <v>1745</v>
      </c>
      <c r="D21669">
        <v>9990</v>
      </c>
      <c r="E21669" s="8" t="s">
        <v>3150</v>
      </c>
    </row>
    <row r="21670" spans="1:5" x14ac:dyDescent="0.35">
      <c r="A21670" s="8" t="s">
        <v>107</v>
      </c>
      <c r="B21670">
        <v>259</v>
      </c>
      <c r="C21670">
        <v>162</v>
      </c>
      <c r="D21670">
        <v>97</v>
      </c>
      <c r="E21670" s="8" t="s">
        <v>3150</v>
      </c>
    </row>
    <row r="21671" spans="1:5" x14ac:dyDescent="0.35">
      <c r="A21671" s="8" t="s">
        <v>108</v>
      </c>
      <c r="B21671">
        <v>81170</v>
      </c>
      <c r="C21671">
        <v>8527</v>
      </c>
      <c r="D21671">
        <v>72643</v>
      </c>
      <c r="E21671" s="8" t="s">
        <v>3150</v>
      </c>
    </row>
    <row r="21672" spans="1:5" x14ac:dyDescent="0.35">
      <c r="A21672" s="8" t="s">
        <v>109</v>
      </c>
      <c r="B21672">
        <v>2774</v>
      </c>
      <c r="C21672">
        <v>1008</v>
      </c>
      <c r="D21672">
        <v>1766</v>
      </c>
      <c r="E21672" s="8" t="s">
        <v>3150</v>
      </c>
    </row>
    <row r="21673" spans="1:5" x14ac:dyDescent="0.35">
      <c r="A21673" s="8" t="s">
        <v>110</v>
      </c>
      <c r="B21673">
        <v>956</v>
      </c>
      <c r="C21673">
        <v>286</v>
      </c>
      <c r="D21673">
        <v>670</v>
      </c>
      <c r="E21673" s="8" t="s">
        <v>3150</v>
      </c>
    </row>
    <row r="21674" spans="1:5" x14ac:dyDescent="0.35">
      <c r="A21674" s="8" t="s">
        <v>111</v>
      </c>
      <c r="B21674">
        <v>13651</v>
      </c>
      <c r="C21674">
        <v>3738</v>
      </c>
      <c r="D21674">
        <v>9913</v>
      </c>
      <c r="E21674" s="8" t="s">
        <v>3150</v>
      </c>
    </row>
    <row r="21675" spans="1:5" x14ac:dyDescent="0.35">
      <c r="A21675" s="8" t="s">
        <v>112</v>
      </c>
      <c r="B21675">
        <v>882</v>
      </c>
      <c r="C21675">
        <v>423</v>
      </c>
      <c r="D21675">
        <v>459</v>
      </c>
      <c r="E21675" s="8" t="s">
        <v>3150</v>
      </c>
    </row>
    <row r="21676" spans="1:5" x14ac:dyDescent="0.35">
      <c r="A21676" s="8" t="s">
        <v>113</v>
      </c>
      <c r="B21676">
        <v>18168</v>
      </c>
      <c r="C21676">
        <v>1356</v>
      </c>
      <c r="D21676">
        <v>16812</v>
      </c>
      <c r="E21676" s="8" t="s">
        <v>3150</v>
      </c>
    </row>
    <row r="21677" spans="1:5" x14ac:dyDescent="0.35">
      <c r="A21677" s="8" t="s">
        <v>114</v>
      </c>
      <c r="B21677">
        <v>213</v>
      </c>
      <c r="C21677">
        <v>166</v>
      </c>
      <c r="D21677">
        <v>47</v>
      </c>
      <c r="E21677" s="8" t="s">
        <v>3150</v>
      </c>
    </row>
    <row r="21678" spans="1:5" x14ac:dyDescent="0.35">
      <c r="A21678" s="8" t="s">
        <v>115</v>
      </c>
      <c r="B21678">
        <v>805</v>
      </c>
      <c r="C21678">
        <v>348</v>
      </c>
      <c r="D21678">
        <v>457</v>
      </c>
      <c r="E21678" s="8" t="s">
        <v>3150</v>
      </c>
    </row>
    <row r="21679" spans="1:5" x14ac:dyDescent="0.35">
      <c r="A21679" s="8" t="s">
        <v>116</v>
      </c>
      <c r="B21679">
        <v>361</v>
      </c>
      <c r="C21679">
        <v>157</v>
      </c>
      <c r="D21679">
        <v>204</v>
      </c>
      <c r="E21679" s="8" t="s">
        <v>3150</v>
      </c>
    </row>
    <row r="21680" spans="1:5" x14ac:dyDescent="0.35">
      <c r="A21680" s="8" t="s">
        <v>117</v>
      </c>
      <c r="B21680">
        <v>1452</v>
      </c>
      <c r="C21680">
        <v>463</v>
      </c>
      <c r="D21680">
        <v>989</v>
      </c>
      <c r="E21680" s="8" t="s">
        <v>3150</v>
      </c>
    </row>
    <row r="21681" spans="1:5" x14ac:dyDescent="0.35">
      <c r="A21681" s="8" t="s">
        <v>118</v>
      </c>
      <c r="B21681">
        <v>807</v>
      </c>
      <c r="C21681">
        <v>378</v>
      </c>
      <c r="D21681">
        <v>429</v>
      </c>
      <c r="E21681" s="8" t="s">
        <v>3150</v>
      </c>
    </row>
    <row r="21682" spans="1:5" x14ac:dyDescent="0.35">
      <c r="A21682" s="8" t="s">
        <v>119</v>
      </c>
      <c r="B21682">
        <v>217574</v>
      </c>
      <c r="C21682">
        <v>15454</v>
      </c>
      <c r="D21682">
        <v>202120</v>
      </c>
      <c r="E21682" s="8" t="s">
        <v>3150</v>
      </c>
    </row>
    <row r="21683" spans="1:5" x14ac:dyDescent="0.35">
      <c r="A21683" s="8" t="s">
        <v>120</v>
      </c>
      <c r="B21683">
        <v>686</v>
      </c>
      <c r="C21683">
        <v>340</v>
      </c>
      <c r="D21683">
        <v>346</v>
      </c>
      <c r="E21683" s="8" t="s">
        <v>3150</v>
      </c>
    </row>
    <row r="21684" spans="1:5" x14ac:dyDescent="0.35">
      <c r="A21684" s="8" t="s">
        <v>121</v>
      </c>
      <c r="B21684">
        <v>417</v>
      </c>
      <c r="C21684">
        <v>203</v>
      </c>
      <c r="D21684">
        <v>214</v>
      </c>
      <c r="E21684" s="8" t="s">
        <v>3150</v>
      </c>
    </row>
    <row r="21685" spans="1:5" x14ac:dyDescent="0.35">
      <c r="A21685" s="8" t="s">
        <v>122</v>
      </c>
      <c r="B21685">
        <v>12101</v>
      </c>
      <c r="C21685">
        <v>3216</v>
      </c>
      <c r="D21685">
        <v>8885</v>
      </c>
      <c r="E21685" s="8" t="s">
        <v>3150</v>
      </c>
    </row>
    <row r="21686" spans="1:5" x14ac:dyDescent="0.35">
      <c r="A21686" s="8" t="s">
        <v>123</v>
      </c>
      <c r="B21686">
        <v>15246</v>
      </c>
      <c r="C21686">
        <v>1790</v>
      </c>
      <c r="D21686">
        <v>13456</v>
      </c>
      <c r="E21686" s="8" t="s">
        <v>3150</v>
      </c>
    </row>
    <row r="21687" spans="1:5" x14ac:dyDescent="0.35">
      <c r="A21687" s="8" t="s">
        <v>124</v>
      </c>
      <c r="B21687">
        <v>331</v>
      </c>
      <c r="C21687">
        <v>144</v>
      </c>
      <c r="D21687">
        <v>187</v>
      </c>
      <c r="E21687" s="8" t="s">
        <v>3150</v>
      </c>
    </row>
    <row r="21688" spans="1:5" x14ac:dyDescent="0.35">
      <c r="A21688" s="8" t="s">
        <v>125</v>
      </c>
      <c r="B21688">
        <v>139</v>
      </c>
      <c r="C21688">
        <v>70</v>
      </c>
      <c r="D21688">
        <v>69</v>
      </c>
      <c r="E21688" s="8" t="s">
        <v>3150</v>
      </c>
    </row>
    <row r="21689" spans="1:5" x14ac:dyDescent="0.35">
      <c r="A21689" s="8" t="s">
        <v>126</v>
      </c>
      <c r="B21689">
        <v>1978</v>
      </c>
      <c r="C21689">
        <v>777</v>
      </c>
      <c r="D21689">
        <v>1201</v>
      </c>
      <c r="E21689" s="8" t="s">
        <v>3150</v>
      </c>
    </row>
    <row r="21690" spans="1:5" x14ac:dyDescent="0.35">
      <c r="A21690" s="8" t="s">
        <v>127</v>
      </c>
      <c r="B21690">
        <v>527</v>
      </c>
      <c r="C21690">
        <v>271</v>
      </c>
      <c r="D21690">
        <v>256</v>
      </c>
      <c r="E21690" s="8" t="s">
        <v>3150</v>
      </c>
    </row>
    <row r="21691" spans="1:5" x14ac:dyDescent="0.35">
      <c r="A21691" s="8" t="s">
        <v>128</v>
      </c>
      <c r="B21691">
        <v>902</v>
      </c>
      <c r="C21691">
        <v>416</v>
      </c>
      <c r="D21691">
        <v>486</v>
      </c>
      <c r="E21691" s="8" t="s">
        <v>3150</v>
      </c>
    </row>
    <row r="21692" spans="1:5" x14ac:dyDescent="0.35">
      <c r="A21692" s="8" t="s">
        <v>129</v>
      </c>
      <c r="B21692">
        <v>306</v>
      </c>
      <c r="C21692">
        <v>187</v>
      </c>
      <c r="D21692">
        <v>119</v>
      </c>
      <c r="E21692" s="8" t="s">
        <v>3150</v>
      </c>
    </row>
    <row r="21693" spans="1:5" x14ac:dyDescent="0.35">
      <c r="A21693" s="8" t="s">
        <v>130</v>
      </c>
      <c r="B21693">
        <v>931</v>
      </c>
      <c r="C21693">
        <v>228</v>
      </c>
      <c r="D21693">
        <v>703</v>
      </c>
      <c r="E21693" s="8" t="s">
        <v>3150</v>
      </c>
    </row>
    <row r="21694" spans="1:5" x14ac:dyDescent="0.35">
      <c r="A21694" s="8" t="s">
        <v>131</v>
      </c>
      <c r="B21694">
        <v>14030</v>
      </c>
      <c r="C21694">
        <v>1336</v>
      </c>
      <c r="D21694">
        <v>12694</v>
      </c>
      <c r="E21694" s="8" t="s">
        <v>3150</v>
      </c>
    </row>
    <row r="21695" spans="1:5" x14ac:dyDescent="0.35">
      <c r="A21695" s="8" t="s">
        <v>132</v>
      </c>
      <c r="B21695">
        <v>11104</v>
      </c>
      <c r="C21695">
        <v>2409</v>
      </c>
      <c r="D21695">
        <v>8695</v>
      </c>
      <c r="E21695" s="8" t="s">
        <v>3150</v>
      </c>
    </row>
    <row r="21696" spans="1:5" x14ac:dyDescent="0.35">
      <c r="A21696" s="8" t="s">
        <v>133</v>
      </c>
      <c r="B21696">
        <v>31114</v>
      </c>
      <c r="C21696">
        <v>2853</v>
      </c>
      <c r="D21696">
        <v>28261</v>
      </c>
      <c r="E21696" s="8" t="s">
        <v>3150</v>
      </c>
    </row>
    <row r="21697" spans="1:5" x14ac:dyDescent="0.35">
      <c r="A21697" s="8" t="s">
        <v>134</v>
      </c>
      <c r="B21697">
        <v>685</v>
      </c>
      <c r="C21697">
        <v>359</v>
      </c>
      <c r="D21697">
        <v>326</v>
      </c>
      <c r="E21697" s="8" t="s">
        <v>3150</v>
      </c>
    </row>
    <row r="21698" spans="1:5" x14ac:dyDescent="0.35">
      <c r="A21698" s="8" t="s">
        <v>135</v>
      </c>
      <c r="B21698">
        <v>395434</v>
      </c>
      <c r="C21698">
        <v>21254</v>
      </c>
      <c r="D21698">
        <v>374180</v>
      </c>
      <c r="E21698" s="8" t="s">
        <v>3150</v>
      </c>
    </row>
    <row r="21699" spans="1:5" x14ac:dyDescent="0.35">
      <c r="A21699" s="8" t="s">
        <v>136</v>
      </c>
      <c r="B21699">
        <v>920</v>
      </c>
      <c r="C21699">
        <v>591</v>
      </c>
      <c r="D21699">
        <v>329</v>
      </c>
      <c r="E21699" s="8" t="s">
        <v>3150</v>
      </c>
    </row>
    <row r="21700" spans="1:5" x14ac:dyDescent="0.35">
      <c r="A21700" s="8" t="s">
        <v>137</v>
      </c>
      <c r="B21700">
        <v>39</v>
      </c>
      <c r="C21700">
        <v>21</v>
      </c>
      <c r="D21700">
        <v>18</v>
      </c>
      <c r="E21700" s="8" t="s">
        <v>3150</v>
      </c>
    </row>
    <row r="21701" spans="1:5" x14ac:dyDescent="0.35">
      <c r="A21701" s="8" t="s">
        <v>138</v>
      </c>
      <c r="B21701">
        <v>18688</v>
      </c>
      <c r="C21701">
        <v>2614</v>
      </c>
      <c r="D21701">
        <v>16074</v>
      </c>
      <c r="E21701" s="8" t="s">
        <v>3150</v>
      </c>
    </row>
    <row r="21702" spans="1:5" x14ac:dyDescent="0.35">
      <c r="A21702" s="8" t="s">
        <v>139</v>
      </c>
      <c r="B21702">
        <v>4731</v>
      </c>
      <c r="C21702">
        <v>1307</v>
      </c>
      <c r="D21702">
        <v>3424</v>
      </c>
      <c r="E21702" s="8" t="s">
        <v>3150</v>
      </c>
    </row>
    <row r="21703" spans="1:5" x14ac:dyDescent="0.35">
      <c r="A21703" s="8" t="s">
        <v>140</v>
      </c>
      <c r="B21703">
        <v>391</v>
      </c>
      <c r="C21703">
        <v>146</v>
      </c>
      <c r="D21703">
        <v>245</v>
      </c>
      <c r="E21703" s="8" t="s">
        <v>3150</v>
      </c>
    </row>
    <row r="21704" spans="1:5" x14ac:dyDescent="0.35">
      <c r="A21704" s="8" t="s">
        <v>141</v>
      </c>
      <c r="B21704">
        <v>2021</v>
      </c>
      <c r="C21704">
        <v>605</v>
      </c>
      <c r="D21704">
        <v>1416</v>
      </c>
      <c r="E21704" s="8" t="s">
        <v>3150</v>
      </c>
    </row>
    <row r="21705" spans="1:5" x14ac:dyDescent="0.35">
      <c r="A21705" s="8" t="s">
        <v>142</v>
      </c>
      <c r="B21705">
        <v>118393</v>
      </c>
      <c r="C21705">
        <v>19960</v>
      </c>
      <c r="D21705">
        <v>98433</v>
      </c>
      <c r="E21705" s="8" t="s">
        <v>3150</v>
      </c>
    </row>
    <row r="21706" spans="1:5" x14ac:dyDescent="0.35">
      <c r="A21706" s="8" t="s">
        <v>143</v>
      </c>
      <c r="B21706">
        <v>2999</v>
      </c>
      <c r="C21706">
        <v>834</v>
      </c>
      <c r="D21706">
        <v>2165</v>
      </c>
      <c r="E21706" s="8" t="s">
        <v>3150</v>
      </c>
    </row>
    <row r="21707" spans="1:5" x14ac:dyDescent="0.35">
      <c r="A21707" s="8" t="s">
        <v>144</v>
      </c>
      <c r="B21707">
        <v>22540</v>
      </c>
      <c r="C21707">
        <v>3365</v>
      </c>
      <c r="D21707">
        <v>19175</v>
      </c>
      <c r="E21707" s="8" t="s">
        <v>3150</v>
      </c>
    </row>
    <row r="21708" spans="1:5" x14ac:dyDescent="0.35">
      <c r="A21708" s="8" t="s">
        <v>145</v>
      </c>
      <c r="B21708">
        <v>280</v>
      </c>
      <c r="C21708">
        <v>177</v>
      </c>
      <c r="D21708">
        <v>103</v>
      </c>
      <c r="E21708" s="8" t="s">
        <v>3150</v>
      </c>
    </row>
    <row r="21709" spans="1:5" x14ac:dyDescent="0.35">
      <c r="A21709" s="8" t="s">
        <v>146</v>
      </c>
      <c r="B21709">
        <v>631</v>
      </c>
      <c r="C21709">
        <v>331</v>
      </c>
      <c r="D21709">
        <v>300</v>
      </c>
      <c r="E21709" s="8" t="s">
        <v>3150</v>
      </c>
    </row>
    <row r="21710" spans="1:5" x14ac:dyDescent="0.35">
      <c r="A21710" s="8" t="s">
        <v>147</v>
      </c>
      <c r="B21710">
        <v>503</v>
      </c>
      <c r="C21710">
        <v>333</v>
      </c>
      <c r="D21710">
        <v>170</v>
      </c>
      <c r="E21710" s="8" t="s">
        <v>3150</v>
      </c>
    </row>
    <row r="21711" spans="1:5" x14ac:dyDescent="0.35">
      <c r="A21711" s="8" t="s">
        <v>148</v>
      </c>
      <c r="B21711">
        <v>943</v>
      </c>
      <c r="C21711">
        <v>362</v>
      </c>
      <c r="D21711">
        <v>581</v>
      </c>
      <c r="E21711" s="8" t="s">
        <v>3150</v>
      </c>
    </row>
    <row r="21712" spans="1:5" x14ac:dyDescent="0.35">
      <c r="A21712" s="8" t="s">
        <v>149</v>
      </c>
      <c r="B21712">
        <v>189</v>
      </c>
      <c r="C21712">
        <v>118</v>
      </c>
      <c r="D21712">
        <v>71</v>
      </c>
      <c r="E21712" s="8" t="s">
        <v>3150</v>
      </c>
    </row>
    <row r="21713" spans="1:5" x14ac:dyDescent="0.35">
      <c r="A21713" s="8" t="s">
        <v>150</v>
      </c>
      <c r="B21713">
        <v>5940</v>
      </c>
      <c r="C21713">
        <v>1232</v>
      </c>
      <c r="D21713">
        <v>4708</v>
      </c>
      <c r="E21713" s="8" t="s">
        <v>3150</v>
      </c>
    </row>
    <row r="21714" spans="1:5" x14ac:dyDescent="0.35">
      <c r="A21714" s="8" t="s">
        <v>151</v>
      </c>
      <c r="B21714">
        <v>5445</v>
      </c>
      <c r="C21714">
        <v>1845</v>
      </c>
      <c r="D21714">
        <v>3600</v>
      </c>
      <c r="E21714" s="8" t="s">
        <v>3150</v>
      </c>
    </row>
    <row r="21715" spans="1:5" x14ac:dyDescent="0.35">
      <c r="A21715" s="8" t="s">
        <v>152</v>
      </c>
      <c r="B21715">
        <v>372</v>
      </c>
      <c r="C21715">
        <v>239</v>
      </c>
      <c r="D21715">
        <v>133</v>
      </c>
      <c r="E21715" s="8" t="s">
        <v>3150</v>
      </c>
    </row>
    <row r="21716" spans="1:5" x14ac:dyDescent="0.35">
      <c r="A21716" s="8" t="s">
        <v>153</v>
      </c>
      <c r="B21716">
        <v>4384</v>
      </c>
      <c r="C21716">
        <v>1178</v>
      </c>
      <c r="D21716">
        <v>3206</v>
      </c>
      <c r="E21716" s="8" t="s">
        <v>3150</v>
      </c>
    </row>
    <row r="21717" spans="1:5" x14ac:dyDescent="0.35">
      <c r="A21717" s="8" t="s">
        <v>154</v>
      </c>
      <c r="B21717">
        <v>327</v>
      </c>
      <c r="C21717">
        <v>115</v>
      </c>
      <c r="D21717">
        <v>212</v>
      </c>
      <c r="E21717" s="8" t="s">
        <v>3150</v>
      </c>
    </row>
    <row r="21718" spans="1:5" x14ac:dyDescent="0.35">
      <c r="A21718" s="8" t="s">
        <v>155</v>
      </c>
      <c r="B21718">
        <v>231</v>
      </c>
      <c r="C21718">
        <v>142</v>
      </c>
      <c r="D21718">
        <v>89</v>
      </c>
      <c r="E21718" s="8" t="s">
        <v>3150</v>
      </c>
    </row>
    <row r="21719" spans="1:5" x14ac:dyDescent="0.35">
      <c r="A21719" s="8" t="s">
        <v>156</v>
      </c>
      <c r="B21719">
        <v>570</v>
      </c>
      <c r="C21719">
        <v>279</v>
      </c>
      <c r="D21719">
        <v>291</v>
      </c>
      <c r="E21719" s="8" t="s">
        <v>3150</v>
      </c>
    </row>
    <row r="21720" spans="1:5" x14ac:dyDescent="0.35">
      <c r="A21720" s="8" t="s">
        <v>157</v>
      </c>
      <c r="B21720">
        <v>192</v>
      </c>
      <c r="C21720">
        <v>88</v>
      </c>
      <c r="D21720">
        <v>104</v>
      </c>
      <c r="E21720" s="8" t="s">
        <v>3150</v>
      </c>
    </row>
    <row r="21721" spans="1:5" x14ac:dyDescent="0.35">
      <c r="A21721" s="8" t="s">
        <v>158</v>
      </c>
      <c r="B21721">
        <v>567</v>
      </c>
      <c r="C21721">
        <v>268</v>
      </c>
      <c r="D21721">
        <v>299</v>
      </c>
      <c r="E21721" s="8" t="s">
        <v>3150</v>
      </c>
    </row>
    <row r="21722" spans="1:5" x14ac:dyDescent="0.35">
      <c r="A21722" s="8" t="s">
        <v>159</v>
      </c>
      <c r="B21722">
        <v>564</v>
      </c>
      <c r="C21722">
        <v>290</v>
      </c>
      <c r="D21722">
        <v>274</v>
      </c>
      <c r="E21722" s="8" t="s">
        <v>3150</v>
      </c>
    </row>
    <row r="21723" spans="1:5" x14ac:dyDescent="0.35">
      <c r="A21723" s="8" t="s">
        <v>160</v>
      </c>
      <c r="B21723">
        <v>253</v>
      </c>
      <c r="C21723">
        <v>134</v>
      </c>
      <c r="D21723">
        <v>119</v>
      </c>
      <c r="E21723" s="8" t="s">
        <v>3150</v>
      </c>
    </row>
    <row r="21724" spans="1:5" x14ac:dyDescent="0.35">
      <c r="A21724" s="8" t="s">
        <v>161</v>
      </c>
      <c r="B21724">
        <v>1595</v>
      </c>
      <c r="C21724">
        <v>710</v>
      </c>
      <c r="D21724">
        <v>885</v>
      </c>
      <c r="E21724" s="8" t="s">
        <v>3150</v>
      </c>
    </row>
    <row r="21725" spans="1:5" x14ac:dyDescent="0.35">
      <c r="A21725" s="8" t="s">
        <v>162</v>
      </c>
      <c r="B21725">
        <v>1610</v>
      </c>
      <c r="C21725">
        <v>651</v>
      </c>
      <c r="D21725">
        <v>959</v>
      </c>
      <c r="E21725" s="8" t="s">
        <v>3150</v>
      </c>
    </row>
    <row r="21726" spans="1:5" x14ac:dyDescent="0.35">
      <c r="A21726" s="8" t="s">
        <v>163</v>
      </c>
      <c r="B21726">
        <v>826</v>
      </c>
      <c r="C21726">
        <v>206</v>
      </c>
      <c r="D21726">
        <v>620</v>
      </c>
      <c r="E21726" s="8" t="s">
        <v>3150</v>
      </c>
    </row>
    <row r="21727" spans="1:5" x14ac:dyDescent="0.35">
      <c r="A21727" s="8" t="s">
        <v>164</v>
      </c>
      <c r="B21727">
        <v>9859</v>
      </c>
      <c r="C21727">
        <v>1067</v>
      </c>
      <c r="D21727">
        <v>8792</v>
      </c>
      <c r="E21727" s="8" t="s">
        <v>3150</v>
      </c>
    </row>
    <row r="21728" spans="1:5" x14ac:dyDescent="0.35">
      <c r="A21728" s="8" t="s">
        <v>165</v>
      </c>
      <c r="B21728">
        <v>298</v>
      </c>
      <c r="C21728">
        <v>205</v>
      </c>
      <c r="D21728">
        <v>93</v>
      </c>
      <c r="E21728" s="8" t="s">
        <v>3150</v>
      </c>
    </row>
    <row r="21729" spans="1:5" x14ac:dyDescent="0.35">
      <c r="A21729" s="8" t="s">
        <v>166</v>
      </c>
      <c r="B21729">
        <v>576</v>
      </c>
      <c r="C21729">
        <v>244</v>
      </c>
      <c r="D21729">
        <v>332</v>
      </c>
      <c r="E21729" s="8" t="s">
        <v>3150</v>
      </c>
    </row>
    <row r="21730" spans="1:5" x14ac:dyDescent="0.35">
      <c r="A21730" s="8" t="s">
        <v>167</v>
      </c>
      <c r="B21730">
        <v>5617</v>
      </c>
      <c r="C21730">
        <v>1608</v>
      </c>
      <c r="D21730">
        <v>4009</v>
      </c>
      <c r="E21730" s="8" t="s">
        <v>3150</v>
      </c>
    </row>
    <row r="21731" spans="1:5" x14ac:dyDescent="0.35">
      <c r="A21731" s="8" t="s">
        <v>168</v>
      </c>
      <c r="B21731">
        <v>914</v>
      </c>
      <c r="C21731">
        <v>370</v>
      </c>
      <c r="D21731">
        <v>544</v>
      </c>
      <c r="E21731" s="8" t="s">
        <v>3150</v>
      </c>
    </row>
    <row r="21732" spans="1:5" x14ac:dyDescent="0.35">
      <c r="A21732" s="8" t="s">
        <v>169</v>
      </c>
      <c r="B21732">
        <v>761</v>
      </c>
      <c r="C21732">
        <v>330</v>
      </c>
      <c r="D21732">
        <v>431</v>
      </c>
      <c r="E21732" s="8" t="s">
        <v>3150</v>
      </c>
    </row>
    <row r="21733" spans="1:5" x14ac:dyDescent="0.35">
      <c r="A21733" s="8" t="s">
        <v>170</v>
      </c>
      <c r="B21733">
        <v>611</v>
      </c>
      <c r="C21733">
        <v>359</v>
      </c>
      <c r="D21733">
        <v>252</v>
      </c>
      <c r="E21733" s="8" t="s">
        <v>3150</v>
      </c>
    </row>
    <row r="21734" spans="1:5" x14ac:dyDescent="0.35">
      <c r="A21734" s="8" t="s">
        <v>171</v>
      </c>
      <c r="B21734">
        <v>601</v>
      </c>
      <c r="C21734">
        <v>360</v>
      </c>
      <c r="D21734">
        <v>241</v>
      </c>
      <c r="E21734" s="8" t="s">
        <v>3150</v>
      </c>
    </row>
    <row r="21735" spans="1:5" x14ac:dyDescent="0.35">
      <c r="A21735" s="8" t="s">
        <v>172</v>
      </c>
      <c r="B21735">
        <v>372</v>
      </c>
      <c r="C21735">
        <v>258</v>
      </c>
      <c r="D21735">
        <v>114</v>
      </c>
      <c r="E21735" s="8" t="s">
        <v>3150</v>
      </c>
    </row>
    <row r="21736" spans="1:5" x14ac:dyDescent="0.35">
      <c r="A21736" s="8" t="s">
        <v>173</v>
      </c>
      <c r="B21736">
        <v>174</v>
      </c>
      <c r="C21736">
        <v>125</v>
      </c>
      <c r="D21736">
        <v>49</v>
      </c>
      <c r="E21736" s="8" t="s">
        <v>3150</v>
      </c>
    </row>
    <row r="21737" spans="1:5" x14ac:dyDescent="0.35">
      <c r="A21737" s="8" t="s">
        <v>174</v>
      </c>
      <c r="B21737">
        <v>500</v>
      </c>
      <c r="C21737">
        <v>234</v>
      </c>
      <c r="D21737">
        <v>266</v>
      </c>
      <c r="E21737" s="8" t="s">
        <v>3150</v>
      </c>
    </row>
    <row r="21738" spans="1:5" x14ac:dyDescent="0.35">
      <c r="A21738" s="8" t="s">
        <v>175</v>
      </c>
      <c r="B21738">
        <v>196</v>
      </c>
      <c r="C21738">
        <v>86</v>
      </c>
      <c r="D21738">
        <v>110</v>
      </c>
      <c r="E21738" s="8" t="s">
        <v>3150</v>
      </c>
    </row>
    <row r="21739" spans="1:5" x14ac:dyDescent="0.35">
      <c r="A21739" s="8" t="s">
        <v>176</v>
      </c>
      <c r="B21739">
        <v>625</v>
      </c>
      <c r="C21739">
        <v>199</v>
      </c>
      <c r="D21739">
        <v>426</v>
      </c>
      <c r="E21739" s="8" t="s">
        <v>3150</v>
      </c>
    </row>
    <row r="21740" spans="1:5" x14ac:dyDescent="0.35">
      <c r="A21740" s="8" t="s">
        <v>177</v>
      </c>
      <c r="B21740">
        <v>504</v>
      </c>
      <c r="C21740">
        <v>188</v>
      </c>
      <c r="D21740">
        <v>316</v>
      </c>
      <c r="E21740" s="8" t="s">
        <v>3150</v>
      </c>
    </row>
    <row r="21741" spans="1:5" x14ac:dyDescent="0.35">
      <c r="A21741" s="8" t="s">
        <v>178</v>
      </c>
      <c r="B21741">
        <v>275</v>
      </c>
      <c r="C21741">
        <v>150</v>
      </c>
      <c r="D21741">
        <v>125</v>
      </c>
      <c r="E21741" s="8" t="s">
        <v>3150</v>
      </c>
    </row>
    <row r="21742" spans="1:5" x14ac:dyDescent="0.35">
      <c r="A21742" s="8" t="s">
        <v>179</v>
      </c>
      <c r="B21742">
        <v>1150</v>
      </c>
      <c r="C21742">
        <v>178</v>
      </c>
      <c r="D21742">
        <v>972</v>
      </c>
      <c r="E21742" s="8" t="s">
        <v>3150</v>
      </c>
    </row>
    <row r="21743" spans="1:5" x14ac:dyDescent="0.35">
      <c r="A21743" s="8" t="s">
        <v>180</v>
      </c>
      <c r="B21743">
        <v>617</v>
      </c>
      <c r="C21743">
        <v>301</v>
      </c>
      <c r="D21743">
        <v>316</v>
      </c>
      <c r="E21743" s="8" t="s">
        <v>3150</v>
      </c>
    </row>
    <row r="21744" spans="1:5" x14ac:dyDescent="0.35">
      <c r="A21744" s="8" t="s">
        <v>181</v>
      </c>
      <c r="B21744">
        <v>34814</v>
      </c>
      <c r="C21744">
        <v>4382</v>
      </c>
      <c r="D21744">
        <v>30432</v>
      </c>
      <c r="E21744" s="8" t="s">
        <v>3150</v>
      </c>
    </row>
    <row r="21745" spans="1:5" x14ac:dyDescent="0.35">
      <c r="A21745" s="8" t="s">
        <v>182</v>
      </c>
      <c r="B21745">
        <v>7067</v>
      </c>
      <c r="C21745">
        <v>1435</v>
      </c>
      <c r="D21745">
        <v>5632</v>
      </c>
      <c r="E21745" s="8" t="s">
        <v>3150</v>
      </c>
    </row>
    <row r="21746" spans="1:5" x14ac:dyDescent="0.35">
      <c r="A21746" s="8" t="s">
        <v>183</v>
      </c>
      <c r="B21746">
        <v>2292</v>
      </c>
      <c r="C21746">
        <v>456</v>
      </c>
      <c r="D21746">
        <v>1836</v>
      </c>
      <c r="E21746" s="8" t="s">
        <v>3150</v>
      </c>
    </row>
    <row r="21747" spans="1:5" x14ac:dyDescent="0.35">
      <c r="A21747" s="8" t="s">
        <v>184</v>
      </c>
      <c r="B21747">
        <v>299</v>
      </c>
      <c r="C21747">
        <v>189</v>
      </c>
      <c r="D21747">
        <v>110</v>
      </c>
      <c r="E21747" s="8" t="s">
        <v>3150</v>
      </c>
    </row>
    <row r="21748" spans="1:5" x14ac:dyDescent="0.35">
      <c r="A21748" s="8" t="s">
        <v>185</v>
      </c>
      <c r="B21748">
        <v>6752</v>
      </c>
      <c r="C21748">
        <v>1109</v>
      </c>
      <c r="D21748">
        <v>5643</v>
      </c>
      <c r="E21748" s="8" t="s">
        <v>3150</v>
      </c>
    </row>
    <row r="21749" spans="1:5" x14ac:dyDescent="0.35">
      <c r="A21749" s="8" t="s">
        <v>186</v>
      </c>
      <c r="B21749">
        <v>1291</v>
      </c>
      <c r="C21749">
        <v>439</v>
      </c>
      <c r="D21749">
        <v>852</v>
      </c>
      <c r="E21749" s="8" t="s">
        <v>3150</v>
      </c>
    </row>
    <row r="21750" spans="1:5" x14ac:dyDescent="0.35">
      <c r="A21750" s="8" t="s">
        <v>187</v>
      </c>
      <c r="B21750">
        <v>555</v>
      </c>
      <c r="C21750">
        <v>250</v>
      </c>
      <c r="D21750">
        <v>305</v>
      </c>
      <c r="E21750" s="8" t="s">
        <v>3150</v>
      </c>
    </row>
    <row r="21751" spans="1:5" x14ac:dyDescent="0.35">
      <c r="A21751" s="8" t="s">
        <v>188</v>
      </c>
      <c r="B21751">
        <v>380</v>
      </c>
      <c r="C21751">
        <v>235</v>
      </c>
      <c r="D21751">
        <v>145</v>
      </c>
      <c r="E21751" s="8" t="s">
        <v>3150</v>
      </c>
    </row>
    <row r="21752" spans="1:5" x14ac:dyDescent="0.35">
      <c r="A21752" s="8" t="s">
        <v>189</v>
      </c>
      <c r="B21752">
        <v>246</v>
      </c>
      <c r="C21752">
        <v>145</v>
      </c>
      <c r="D21752">
        <v>101</v>
      </c>
      <c r="E21752" s="8" t="s">
        <v>3150</v>
      </c>
    </row>
    <row r="21753" spans="1:5" x14ac:dyDescent="0.35">
      <c r="A21753" s="8" t="s">
        <v>190</v>
      </c>
      <c r="B21753">
        <v>1156</v>
      </c>
      <c r="C21753">
        <v>595</v>
      </c>
      <c r="D21753">
        <v>561</v>
      </c>
      <c r="E21753" s="8" t="s">
        <v>3150</v>
      </c>
    </row>
    <row r="21754" spans="1:5" x14ac:dyDescent="0.35">
      <c r="A21754" s="8" t="s">
        <v>191</v>
      </c>
      <c r="B21754">
        <v>691</v>
      </c>
      <c r="C21754">
        <v>249</v>
      </c>
      <c r="D21754">
        <v>442</v>
      </c>
      <c r="E21754" s="8" t="s">
        <v>3150</v>
      </c>
    </row>
    <row r="21755" spans="1:5" x14ac:dyDescent="0.35">
      <c r="A21755" s="8" t="s">
        <v>192</v>
      </c>
      <c r="B21755">
        <v>2459</v>
      </c>
      <c r="C21755">
        <v>615</v>
      </c>
      <c r="D21755">
        <v>1844</v>
      </c>
      <c r="E21755" s="8" t="s">
        <v>3150</v>
      </c>
    </row>
    <row r="21756" spans="1:5" x14ac:dyDescent="0.35">
      <c r="A21756" s="8" t="s">
        <v>193</v>
      </c>
      <c r="B21756">
        <v>55</v>
      </c>
      <c r="C21756">
        <v>39</v>
      </c>
      <c r="D21756">
        <v>16</v>
      </c>
      <c r="E21756" s="8" t="s">
        <v>3150</v>
      </c>
    </row>
    <row r="21757" spans="1:5" x14ac:dyDescent="0.35">
      <c r="A21757" s="8" t="s">
        <v>194</v>
      </c>
      <c r="B21757">
        <v>1340</v>
      </c>
      <c r="C21757">
        <v>526</v>
      </c>
      <c r="D21757">
        <v>814</v>
      </c>
      <c r="E21757" s="8" t="s">
        <v>3150</v>
      </c>
    </row>
    <row r="21758" spans="1:5" x14ac:dyDescent="0.35">
      <c r="A21758" s="8" t="s">
        <v>195</v>
      </c>
      <c r="B21758">
        <v>348</v>
      </c>
      <c r="C21758">
        <v>191</v>
      </c>
      <c r="D21758">
        <v>157</v>
      </c>
      <c r="E21758" s="8" t="s">
        <v>3150</v>
      </c>
    </row>
    <row r="21759" spans="1:5" x14ac:dyDescent="0.35">
      <c r="A21759" s="8" t="s">
        <v>196</v>
      </c>
      <c r="B21759">
        <v>34569</v>
      </c>
      <c r="C21759">
        <v>5741</v>
      </c>
      <c r="D21759">
        <v>28828</v>
      </c>
      <c r="E21759" s="8" t="s">
        <v>3150</v>
      </c>
    </row>
    <row r="21760" spans="1:5" x14ac:dyDescent="0.35">
      <c r="A21760" s="8" t="s">
        <v>197</v>
      </c>
      <c r="B21760">
        <v>5406</v>
      </c>
      <c r="C21760">
        <v>1042</v>
      </c>
      <c r="D21760">
        <v>4364</v>
      </c>
      <c r="E21760" s="8" t="s">
        <v>3150</v>
      </c>
    </row>
    <row r="21761" spans="1:5" x14ac:dyDescent="0.35">
      <c r="A21761" s="8" t="s">
        <v>198</v>
      </c>
      <c r="B21761">
        <v>114</v>
      </c>
      <c r="C21761">
        <v>67</v>
      </c>
      <c r="D21761">
        <v>47</v>
      </c>
      <c r="E21761" s="8" t="s">
        <v>3150</v>
      </c>
    </row>
    <row r="21762" spans="1:5" x14ac:dyDescent="0.35">
      <c r="A21762" s="8" t="s">
        <v>199</v>
      </c>
      <c r="B21762">
        <v>484</v>
      </c>
      <c r="C21762">
        <v>237</v>
      </c>
      <c r="D21762">
        <v>247</v>
      </c>
      <c r="E21762" s="8" t="s">
        <v>3150</v>
      </c>
    </row>
    <row r="21763" spans="1:5" x14ac:dyDescent="0.35">
      <c r="A21763" s="8" t="s">
        <v>200</v>
      </c>
      <c r="B21763">
        <v>387</v>
      </c>
      <c r="C21763">
        <v>221</v>
      </c>
      <c r="D21763">
        <v>166</v>
      </c>
      <c r="E21763" s="8" t="s">
        <v>3150</v>
      </c>
    </row>
    <row r="21764" spans="1:5" x14ac:dyDescent="0.35">
      <c r="A21764" s="8" t="s">
        <v>201</v>
      </c>
      <c r="B21764">
        <v>3148</v>
      </c>
      <c r="C21764">
        <v>1002</v>
      </c>
      <c r="D21764">
        <v>2146</v>
      </c>
      <c r="E21764" s="8" t="s">
        <v>3150</v>
      </c>
    </row>
    <row r="21765" spans="1:5" x14ac:dyDescent="0.35">
      <c r="A21765" s="8" t="s">
        <v>202</v>
      </c>
      <c r="B21765">
        <v>3702</v>
      </c>
      <c r="C21765">
        <v>1337</v>
      </c>
      <c r="D21765">
        <v>2365</v>
      </c>
      <c r="E21765" s="8" t="s">
        <v>3150</v>
      </c>
    </row>
    <row r="21766" spans="1:5" x14ac:dyDescent="0.35">
      <c r="A21766" s="8" t="s">
        <v>203</v>
      </c>
      <c r="B21766">
        <v>147</v>
      </c>
      <c r="C21766">
        <v>73</v>
      </c>
      <c r="D21766">
        <v>74</v>
      </c>
      <c r="E21766" s="8" t="s">
        <v>3150</v>
      </c>
    </row>
    <row r="21767" spans="1:5" x14ac:dyDescent="0.35">
      <c r="A21767" s="8" t="s">
        <v>204</v>
      </c>
      <c r="B21767">
        <v>5054</v>
      </c>
      <c r="C21767">
        <v>1180</v>
      </c>
      <c r="D21767">
        <v>3874</v>
      </c>
      <c r="E21767" s="8" t="s">
        <v>3150</v>
      </c>
    </row>
    <row r="21768" spans="1:5" x14ac:dyDescent="0.35">
      <c r="A21768" s="8" t="s">
        <v>205</v>
      </c>
      <c r="B21768">
        <v>100</v>
      </c>
      <c r="C21768">
        <v>66</v>
      </c>
      <c r="D21768">
        <v>34</v>
      </c>
      <c r="E21768" s="8" t="s">
        <v>3150</v>
      </c>
    </row>
    <row r="21769" spans="1:5" x14ac:dyDescent="0.35">
      <c r="A21769" s="8" t="s">
        <v>206</v>
      </c>
      <c r="B21769">
        <v>36</v>
      </c>
      <c r="C21769">
        <v>22</v>
      </c>
      <c r="D21769">
        <v>14</v>
      </c>
      <c r="E21769" s="8" t="s">
        <v>3150</v>
      </c>
    </row>
    <row r="21770" spans="1:5" x14ac:dyDescent="0.35">
      <c r="A21770" s="8" t="s">
        <v>207</v>
      </c>
      <c r="B21770">
        <v>682</v>
      </c>
      <c r="C21770">
        <v>378</v>
      </c>
      <c r="D21770">
        <v>304</v>
      </c>
      <c r="E21770" s="8" t="s">
        <v>3150</v>
      </c>
    </row>
    <row r="21771" spans="1:5" x14ac:dyDescent="0.35">
      <c r="A21771" s="8" t="s">
        <v>208</v>
      </c>
      <c r="B21771">
        <v>246</v>
      </c>
      <c r="C21771">
        <v>156</v>
      </c>
      <c r="D21771">
        <v>90</v>
      </c>
      <c r="E21771" s="8" t="s">
        <v>3150</v>
      </c>
    </row>
    <row r="21772" spans="1:5" x14ac:dyDescent="0.35">
      <c r="A21772" s="8" t="s">
        <v>209</v>
      </c>
      <c r="B21772">
        <v>348</v>
      </c>
      <c r="C21772">
        <v>207</v>
      </c>
      <c r="D21772">
        <v>141</v>
      </c>
      <c r="E21772" s="8" t="s">
        <v>3150</v>
      </c>
    </row>
    <row r="21773" spans="1:5" x14ac:dyDescent="0.35">
      <c r="A21773" s="8" t="s">
        <v>210</v>
      </c>
      <c r="B21773">
        <v>219</v>
      </c>
      <c r="C21773">
        <v>103</v>
      </c>
      <c r="D21773">
        <v>116</v>
      </c>
      <c r="E21773" s="8" t="s">
        <v>3150</v>
      </c>
    </row>
    <row r="21774" spans="1:5" x14ac:dyDescent="0.35">
      <c r="A21774" s="8" t="s">
        <v>211</v>
      </c>
      <c r="B21774">
        <v>2391</v>
      </c>
      <c r="C21774">
        <v>1045</v>
      </c>
      <c r="D21774">
        <v>1346</v>
      </c>
      <c r="E21774" s="8" t="s">
        <v>3150</v>
      </c>
    </row>
    <row r="21775" spans="1:5" x14ac:dyDescent="0.35">
      <c r="A21775" s="8" t="s">
        <v>212</v>
      </c>
      <c r="B21775">
        <v>2169</v>
      </c>
      <c r="C21775">
        <v>921</v>
      </c>
      <c r="D21775">
        <v>1248</v>
      </c>
      <c r="E21775" s="8" t="s">
        <v>3150</v>
      </c>
    </row>
    <row r="21776" spans="1:5" x14ac:dyDescent="0.35">
      <c r="A21776" s="8" t="s">
        <v>213</v>
      </c>
      <c r="B21776">
        <v>1087</v>
      </c>
      <c r="C21776">
        <v>491</v>
      </c>
      <c r="D21776">
        <v>596</v>
      </c>
      <c r="E21776" s="8" t="s">
        <v>3150</v>
      </c>
    </row>
    <row r="21777" spans="1:5" x14ac:dyDescent="0.35">
      <c r="A21777" s="8" t="s">
        <v>214</v>
      </c>
      <c r="B21777">
        <v>1092</v>
      </c>
      <c r="C21777">
        <v>531</v>
      </c>
      <c r="D21777">
        <v>561</v>
      </c>
      <c r="E21777" s="8" t="s">
        <v>3150</v>
      </c>
    </row>
    <row r="21778" spans="1:5" x14ac:dyDescent="0.35">
      <c r="A21778" s="8" t="s">
        <v>215</v>
      </c>
      <c r="B21778">
        <v>302</v>
      </c>
      <c r="C21778">
        <v>122</v>
      </c>
      <c r="D21778">
        <v>180</v>
      </c>
      <c r="E21778" s="8" t="s">
        <v>3150</v>
      </c>
    </row>
    <row r="21779" spans="1:5" x14ac:dyDescent="0.35">
      <c r="A21779" s="8" t="s">
        <v>216</v>
      </c>
      <c r="B21779">
        <v>3550</v>
      </c>
      <c r="C21779">
        <v>844</v>
      </c>
      <c r="D21779">
        <v>2706</v>
      </c>
      <c r="E21779" s="8" t="s">
        <v>3150</v>
      </c>
    </row>
    <row r="21780" spans="1:5" x14ac:dyDescent="0.35">
      <c r="A21780" s="8" t="s">
        <v>217</v>
      </c>
      <c r="B21780">
        <v>405</v>
      </c>
      <c r="C21780">
        <v>225</v>
      </c>
      <c r="D21780">
        <v>180</v>
      </c>
      <c r="E21780" s="8" t="s">
        <v>3150</v>
      </c>
    </row>
    <row r="21781" spans="1:5" x14ac:dyDescent="0.35">
      <c r="A21781" s="8" t="s">
        <v>218</v>
      </c>
      <c r="B21781">
        <v>278</v>
      </c>
      <c r="C21781">
        <v>201</v>
      </c>
      <c r="D21781">
        <v>77</v>
      </c>
      <c r="E21781" s="8" t="s">
        <v>3150</v>
      </c>
    </row>
    <row r="21782" spans="1:5" x14ac:dyDescent="0.35">
      <c r="A21782" s="8" t="s">
        <v>219</v>
      </c>
      <c r="B21782">
        <v>896</v>
      </c>
      <c r="C21782">
        <v>293</v>
      </c>
      <c r="D21782">
        <v>603</v>
      </c>
      <c r="E21782" s="8" t="s">
        <v>3150</v>
      </c>
    </row>
    <row r="21783" spans="1:5" x14ac:dyDescent="0.35">
      <c r="A21783" s="8" t="s">
        <v>220</v>
      </c>
      <c r="B21783">
        <v>661</v>
      </c>
      <c r="C21783">
        <v>321</v>
      </c>
      <c r="D21783">
        <v>340</v>
      </c>
      <c r="E21783" s="8" t="s">
        <v>3150</v>
      </c>
    </row>
    <row r="21784" spans="1:5" x14ac:dyDescent="0.35">
      <c r="A21784" s="8" t="s">
        <v>221</v>
      </c>
      <c r="B21784">
        <v>1448</v>
      </c>
      <c r="C21784">
        <v>530</v>
      </c>
      <c r="D21784">
        <v>918</v>
      </c>
      <c r="E21784" s="8" t="s">
        <v>3150</v>
      </c>
    </row>
    <row r="21785" spans="1:5" x14ac:dyDescent="0.35">
      <c r="A21785" s="8" t="s">
        <v>222</v>
      </c>
      <c r="B21785">
        <v>2658</v>
      </c>
      <c r="C21785">
        <v>695</v>
      </c>
      <c r="D21785">
        <v>1963</v>
      </c>
      <c r="E21785" s="8" t="s">
        <v>3150</v>
      </c>
    </row>
    <row r="21786" spans="1:5" x14ac:dyDescent="0.35">
      <c r="A21786" s="8" t="s">
        <v>223</v>
      </c>
      <c r="B21786">
        <v>2160</v>
      </c>
      <c r="C21786">
        <v>612</v>
      </c>
      <c r="D21786">
        <v>1548</v>
      </c>
      <c r="E21786" s="8" t="s">
        <v>3150</v>
      </c>
    </row>
    <row r="21787" spans="1:5" x14ac:dyDescent="0.35">
      <c r="A21787" s="8" t="s">
        <v>224</v>
      </c>
      <c r="B21787">
        <v>194</v>
      </c>
      <c r="C21787">
        <v>90</v>
      </c>
      <c r="D21787">
        <v>104</v>
      </c>
      <c r="E21787" s="8" t="s">
        <v>3150</v>
      </c>
    </row>
    <row r="21788" spans="1:5" x14ac:dyDescent="0.35">
      <c r="A21788" s="8" t="s">
        <v>225</v>
      </c>
      <c r="B21788">
        <v>790</v>
      </c>
      <c r="C21788">
        <v>536</v>
      </c>
      <c r="D21788">
        <v>254</v>
      </c>
      <c r="E21788" s="8" t="s">
        <v>3150</v>
      </c>
    </row>
    <row r="21789" spans="1:5" x14ac:dyDescent="0.35">
      <c r="A21789" s="8" t="s">
        <v>226</v>
      </c>
      <c r="B21789">
        <v>870</v>
      </c>
      <c r="C21789">
        <v>514</v>
      </c>
      <c r="D21789">
        <v>356</v>
      </c>
      <c r="E21789" s="8" t="s">
        <v>3150</v>
      </c>
    </row>
    <row r="21790" spans="1:5" x14ac:dyDescent="0.35">
      <c r="A21790" s="8" t="s">
        <v>227</v>
      </c>
      <c r="B21790">
        <v>25</v>
      </c>
      <c r="C21790">
        <v>16</v>
      </c>
      <c r="D21790">
        <v>9</v>
      </c>
      <c r="E21790" s="8" t="s">
        <v>3150</v>
      </c>
    </row>
    <row r="21791" spans="1:5" x14ac:dyDescent="0.35">
      <c r="A21791" s="8" t="s">
        <v>228</v>
      </c>
      <c r="B21791">
        <v>106</v>
      </c>
      <c r="C21791">
        <v>60</v>
      </c>
      <c r="D21791">
        <v>46</v>
      </c>
      <c r="E21791" s="8" t="s">
        <v>3150</v>
      </c>
    </row>
    <row r="21792" spans="1:5" x14ac:dyDescent="0.35">
      <c r="A21792" s="8" t="s">
        <v>229</v>
      </c>
      <c r="B21792">
        <v>1904</v>
      </c>
      <c r="C21792">
        <v>530</v>
      </c>
      <c r="D21792">
        <v>1374</v>
      </c>
      <c r="E21792" s="8" t="s">
        <v>3150</v>
      </c>
    </row>
    <row r="21793" spans="1:5" x14ac:dyDescent="0.35">
      <c r="A21793" s="8" t="s">
        <v>230</v>
      </c>
      <c r="B21793">
        <v>4886</v>
      </c>
      <c r="C21793">
        <v>1536</v>
      </c>
      <c r="D21793">
        <v>3350</v>
      </c>
      <c r="E21793" s="8" t="s">
        <v>3150</v>
      </c>
    </row>
    <row r="21794" spans="1:5" x14ac:dyDescent="0.35">
      <c r="A21794" s="8" t="s">
        <v>231</v>
      </c>
      <c r="B21794">
        <v>411</v>
      </c>
      <c r="C21794">
        <v>237</v>
      </c>
      <c r="D21794">
        <v>174</v>
      </c>
      <c r="E21794" s="8" t="s">
        <v>3150</v>
      </c>
    </row>
    <row r="21795" spans="1:5" x14ac:dyDescent="0.35">
      <c r="A21795" s="8" t="s">
        <v>232</v>
      </c>
      <c r="B21795">
        <v>212</v>
      </c>
      <c r="C21795">
        <v>103</v>
      </c>
      <c r="D21795">
        <v>109</v>
      </c>
      <c r="E21795" s="8" t="s">
        <v>3150</v>
      </c>
    </row>
    <row r="21796" spans="1:5" x14ac:dyDescent="0.35">
      <c r="A21796" s="8" t="s">
        <v>233</v>
      </c>
      <c r="B21796">
        <v>302</v>
      </c>
      <c r="C21796">
        <v>179</v>
      </c>
      <c r="D21796">
        <v>123</v>
      </c>
      <c r="E21796" s="8" t="s">
        <v>3150</v>
      </c>
    </row>
    <row r="21797" spans="1:5" x14ac:dyDescent="0.35">
      <c r="A21797" s="8" t="s">
        <v>234</v>
      </c>
      <c r="B21797">
        <v>441</v>
      </c>
      <c r="C21797">
        <v>194</v>
      </c>
      <c r="D21797">
        <v>247</v>
      </c>
      <c r="E21797" s="8" t="s">
        <v>3150</v>
      </c>
    </row>
    <row r="21798" spans="1:5" x14ac:dyDescent="0.35">
      <c r="A21798" s="8" t="s">
        <v>235</v>
      </c>
      <c r="B21798">
        <v>20949</v>
      </c>
      <c r="C21798">
        <v>8794</v>
      </c>
      <c r="D21798">
        <v>12155</v>
      </c>
      <c r="E21798" s="8" t="s">
        <v>3150</v>
      </c>
    </row>
    <row r="21799" spans="1:5" x14ac:dyDescent="0.35">
      <c r="A21799" s="8" t="s">
        <v>236</v>
      </c>
      <c r="B21799">
        <v>320777</v>
      </c>
      <c r="C21799">
        <v>21780</v>
      </c>
      <c r="D21799">
        <v>298997</v>
      </c>
      <c r="E21799" s="8" t="s">
        <v>3150</v>
      </c>
    </row>
    <row r="21800" spans="1:5" x14ac:dyDescent="0.35">
      <c r="A21800" s="8" t="s">
        <v>238</v>
      </c>
      <c r="B21800">
        <v>7993</v>
      </c>
      <c r="C21800">
        <v>1973</v>
      </c>
      <c r="D21800">
        <v>6020</v>
      </c>
      <c r="E21800" s="8" t="s">
        <v>3150</v>
      </c>
    </row>
    <row r="21801" spans="1:5" x14ac:dyDescent="0.35">
      <c r="A21801" s="8" t="s">
        <v>239</v>
      </c>
      <c r="B21801">
        <v>34350</v>
      </c>
      <c r="C21801">
        <v>3684</v>
      </c>
      <c r="D21801">
        <v>30666</v>
      </c>
      <c r="E21801" s="8" t="s">
        <v>3150</v>
      </c>
    </row>
    <row r="21802" spans="1:5" x14ac:dyDescent="0.35">
      <c r="A21802" s="8" t="s">
        <v>240</v>
      </c>
      <c r="B21802">
        <v>140740</v>
      </c>
      <c r="C21802">
        <v>13337</v>
      </c>
      <c r="D21802">
        <v>127403</v>
      </c>
      <c r="E21802" s="8" t="s">
        <v>3150</v>
      </c>
    </row>
    <row r="21803" spans="1:5" x14ac:dyDescent="0.35">
      <c r="A21803" s="8" t="s">
        <v>241</v>
      </c>
      <c r="B21803">
        <v>133</v>
      </c>
      <c r="C21803">
        <v>85</v>
      </c>
      <c r="D21803">
        <v>48</v>
      </c>
      <c r="E21803" s="8" t="s">
        <v>3150</v>
      </c>
    </row>
    <row r="21804" spans="1:5" x14ac:dyDescent="0.35">
      <c r="A21804" s="8" t="s">
        <v>242</v>
      </c>
      <c r="B21804">
        <v>6065</v>
      </c>
      <c r="C21804">
        <v>1585</v>
      </c>
      <c r="D21804">
        <v>4480</v>
      </c>
      <c r="E21804" s="8" t="s">
        <v>3150</v>
      </c>
    </row>
    <row r="21805" spans="1:5" x14ac:dyDescent="0.35">
      <c r="A21805" s="8" t="s">
        <v>243</v>
      </c>
      <c r="B21805">
        <v>400</v>
      </c>
      <c r="C21805">
        <v>229</v>
      </c>
      <c r="D21805">
        <v>171</v>
      </c>
      <c r="E21805" s="8" t="s">
        <v>3150</v>
      </c>
    </row>
    <row r="21806" spans="1:5" x14ac:dyDescent="0.35">
      <c r="A21806" s="8" t="s">
        <v>244</v>
      </c>
      <c r="B21806">
        <v>675</v>
      </c>
      <c r="C21806">
        <v>312</v>
      </c>
      <c r="D21806">
        <v>363</v>
      </c>
      <c r="E21806" s="8" t="s">
        <v>3150</v>
      </c>
    </row>
    <row r="21807" spans="1:5" x14ac:dyDescent="0.35">
      <c r="A21807" s="8" t="s">
        <v>245</v>
      </c>
      <c r="B21807">
        <v>2035</v>
      </c>
      <c r="C21807">
        <v>951</v>
      </c>
      <c r="D21807">
        <v>1084</v>
      </c>
      <c r="E21807" s="8" t="s">
        <v>3150</v>
      </c>
    </row>
    <row r="21808" spans="1:5" x14ac:dyDescent="0.35">
      <c r="A21808" s="8" t="s">
        <v>246</v>
      </c>
      <c r="B21808">
        <v>5978</v>
      </c>
      <c r="C21808">
        <v>1407</v>
      </c>
      <c r="D21808">
        <v>4571</v>
      </c>
      <c r="E21808" s="8" t="s">
        <v>3150</v>
      </c>
    </row>
    <row r="21809" spans="1:5" x14ac:dyDescent="0.35">
      <c r="A21809" s="8" t="s">
        <v>247</v>
      </c>
      <c r="B21809">
        <v>229</v>
      </c>
      <c r="C21809">
        <v>153</v>
      </c>
      <c r="D21809">
        <v>76</v>
      </c>
      <c r="E21809" s="8" t="s">
        <v>3150</v>
      </c>
    </row>
    <row r="21810" spans="1:5" x14ac:dyDescent="0.35">
      <c r="A21810" s="8" t="s">
        <v>248</v>
      </c>
      <c r="B21810">
        <v>5331</v>
      </c>
      <c r="C21810">
        <v>1271</v>
      </c>
      <c r="D21810">
        <v>4060</v>
      </c>
      <c r="E21810" s="8" t="s">
        <v>3150</v>
      </c>
    </row>
    <row r="21811" spans="1:5" x14ac:dyDescent="0.35">
      <c r="A21811" s="8" t="s">
        <v>249</v>
      </c>
      <c r="B21811">
        <v>21606</v>
      </c>
      <c r="C21811">
        <v>2600</v>
      </c>
      <c r="D21811">
        <v>19006</v>
      </c>
      <c r="E21811" s="8" t="s">
        <v>3150</v>
      </c>
    </row>
    <row r="21812" spans="1:5" x14ac:dyDescent="0.35">
      <c r="A21812" s="8" t="s">
        <v>250</v>
      </c>
      <c r="B21812">
        <v>250</v>
      </c>
      <c r="C21812">
        <v>131</v>
      </c>
      <c r="D21812">
        <v>119</v>
      </c>
      <c r="E21812" s="8" t="s">
        <v>3150</v>
      </c>
    </row>
    <row r="21813" spans="1:5" x14ac:dyDescent="0.35">
      <c r="A21813" s="8" t="s">
        <v>252</v>
      </c>
      <c r="B21813">
        <v>157</v>
      </c>
      <c r="C21813">
        <v>88</v>
      </c>
      <c r="D21813">
        <v>69</v>
      </c>
      <c r="E21813" s="8" t="s">
        <v>3150</v>
      </c>
    </row>
    <row r="21814" spans="1:5" x14ac:dyDescent="0.35">
      <c r="A21814" s="8" t="s">
        <v>253</v>
      </c>
      <c r="B21814">
        <v>8846</v>
      </c>
      <c r="C21814">
        <v>2253</v>
      </c>
      <c r="D21814">
        <v>6593</v>
      </c>
      <c r="E21814" s="8" t="s">
        <v>3150</v>
      </c>
    </row>
    <row r="21815" spans="1:5" x14ac:dyDescent="0.35">
      <c r="A21815" s="8" t="s">
        <v>254</v>
      </c>
      <c r="B21815">
        <v>182</v>
      </c>
      <c r="C21815">
        <v>120</v>
      </c>
      <c r="D21815">
        <v>62</v>
      </c>
      <c r="E21815" s="8" t="s">
        <v>3150</v>
      </c>
    </row>
    <row r="21816" spans="1:5" x14ac:dyDescent="0.35">
      <c r="A21816" s="8" t="s">
        <v>255</v>
      </c>
      <c r="B21816">
        <v>898</v>
      </c>
      <c r="C21816">
        <v>398</v>
      </c>
      <c r="D21816">
        <v>500</v>
      </c>
      <c r="E21816" s="8" t="s">
        <v>3150</v>
      </c>
    </row>
    <row r="21817" spans="1:5" x14ac:dyDescent="0.35">
      <c r="A21817" s="8" t="s">
        <v>256</v>
      </c>
      <c r="B21817">
        <v>59</v>
      </c>
      <c r="C21817">
        <v>41</v>
      </c>
      <c r="D21817">
        <v>18</v>
      </c>
      <c r="E21817" s="8" t="s">
        <v>3150</v>
      </c>
    </row>
    <row r="21818" spans="1:5" x14ac:dyDescent="0.35">
      <c r="A21818" s="8" t="s">
        <v>257</v>
      </c>
      <c r="B21818">
        <v>404</v>
      </c>
      <c r="C21818">
        <v>247</v>
      </c>
      <c r="D21818">
        <v>157</v>
      </c>
      <c r="E21818" s="8" t="s">
        <v>3150</v>
      </c>
    </row>
    <row r="21819" spans="1:5" x14ac:dyDescent="0.35">
      <c r="A21819" s="8" t="s">
        <v>258</v>
      </c>
      <c r="B21819">
        <v>357</v>
      </c>
      <c r="C21819">
        <v>192</v>
      </c>
      <c r="D21819">
        <v>165</v>
      </c>
      <c r="E21819" s="8" t="s">
        <v>3150</v>
      </c>
    </row>
    <row r="21820" spans="1:5" x14ac:dyDescent="0.35">
      <c r="A21820" s="8" t="s">
        <v>259</v>
      </c>
      <c r="B21820">
        <v>1770</v>
      </c>
      <c r="C21820">
        <v>881</v>
      </c>
      <c r="D21820">
        <v>889</v>
      </c>
      <c r="E21820" s="8" t="s">
        <v>3150</v>
      </c>
    </row>
    <row r="21821" spans="1:5" x14ac:dyDescent="0.35">
      <c r="A21821" s="8" t="s">
        <v>260</v>
      </c>
      <c r="B21821">
        <v>415</v>
      </c>
      <c r="C21821">
        <v>204</v>
      </c>
      <c r="D21821">
        <v>211</v>
      </c>
      <c r="E21821" s="8" t="s">
        <v>3150</v>
      </c>
    </row>
    <row r="21822" spans="1:5" x14ac:dyDescent="0.35">
      <c r="A21822" s="8" t="s">
        <v>261</v>
      </c>
      <c r="B21822">
        <v>969</v>
      </c>
      <c r="C21822">
        <v>468</v>
      </c>
      <c r="D21822">
        <v>501</v>
      </c>
      <c r="E21822" s="8" t="s">
        <v>3150</v>
      </c>
    </row>
    <row r="21823" spans="1:5" x14ac:dyDescent="0.35">
      <c r="A21823" s="8" t="s">
        <v>262</v>
      </c>
      <c r="B21823">
        <v>1201</v>
      </c>
      <c r="C21823">
        <v>825</v>
      </c>
      <c r="D21823">
        <v>376</v>
      </c>
      <c r="E21823" s="8" t="s">
        <v>3150</v>
      </c>
    </row>
    <row r="21824" spans="1:5" x14ac:dyDescent="0.35">
      <c r="A21824" s="8" t="s">
        <v>263</v>
      </c>
      <c r="B21824">
        <v>489</v>
      </c>
      <c r="C21824">
        <v>278</v>
      </c>
      <c r="D21824">
        <v>211</v>
      </c>
      <c r="E21824" s="8" t="s">
        <v>3150</v>
      </c>
    </row>
    <row r="21825" spans="1:5" x14ac:dyDescent="0.35">
      <c r="A21825" s="8" t="s">
        <v>264</v>
      </c>
      <c r="B21825">
        <v>1239</v>
      </c>
      <c r="C21825">
        <v>657</v>
      </c>
      <c r="D21825">
        <v>582</v>
      </c>
      <c r="E21825" s="8" t="s">
        <v>3150</v>
      </c>
    </row>
    <row r="21826" spans="1:5" x14ac:dyDescent="0.35">
      <c r="A21826" s="8" t="s">
        <v>265</v>
      </c>
      <c r="B21826">
        <v>621</v>
      </c>
      <c r="C21826">
        <v>223</v>
      </c>
      <c r="D21826">
        <v>398</v>
      </c>
      <c r="E21826" s="8" t="s">
        <v>3150</v>
      </c>
    </row>
    <row r="21827" spans="1:5" x14ac:dyDescent="0.35">
      <c r="A21827" s="8" t="s">
        <v>266</v>
      </c>
      <c r="B21827">
        <v>1095</v>
      </c>
      <c r="C21827">
        <v>712</v>
      </c>
      <c r="D21827">
        <v>383</v>
      </c>
      <c r="E21827" s="8" t="s">
        <v>3150</v>
      </c>
    </row>
    <row r="21828" spans="1:5" x14ac:dyDescent="0.35">
      <c r="A21828" s="8" t="s">
        <v>267</v>
      </c>
      <c r="B21828">
        <v>12511</v>
      </c>
      <c r="C21828">
        <v>2675</v>
      </c>
      <c r="D21828">
        <v>9836</v>
      </c>
      <c r="E21828" s="8" t="s">
        <v>3150</v>
      </c>
    </row>
    <row r="21829" spans="1:5" x14ac:dyDescent="0.35">
      <c r="A21829" s="8" t="s">
        <v>268</v>
      </c>
      <c r="B21829">
        <v>5110</v>
      </c>
      <c r="C21829">
        <v>848</v>
      </c>
      <c r="D21829">
        <v>4262</v>
      </c>
      <c r="E21829" s="8" t="s">
        <v>3150</v>
      </c>
    </row>
    <row r="21830" spans="1:5" x14ac:dyDescent="0.35">
      <c r="A21830" s="8" t="s">
        <v>269</v>
      </c>
      <c r="B21830">
        <v>393</v>
      </c>
      <c r="C21830">
        <v>230</v>
      </c>
      <c r="D21830">
        <v>163</v>
      </c>
      <c r="E21830" s="8" t="s">
        <v>3150</v>
      </c>
    </row>
    <row r="21831" spans="1:5" x14ac:dyDescent="0.35">
      <c r="A21831" s="8" t="s">
        <v>270</v>
      </c>
      <c r="B21831">
        <v>253</v>
      </c>
      <c r="C21831">
        <v>181</v>
      </c>
      <c r="D21831">
        <v>72</v>
      </c>
      <c r="E21831" s="8" t="s">
        <v>3150</v>
      </c>
    </row>
    <row r="21832" spans="1:5" x14ac:dyDescent="0.35">
      <c r="A21832" s="8" t="s">
        <v>271</v>
      </c>
      <c r="B21832">
        <v>114</v>
      </c>
      <c r="C21832">
        <v>83</v>
      </c>
      <c r="D21832">
        <v>31</v>
      </c>
      <c r="E21832" s="8" t="s">
        <v>3150</v>
      </c>
    </row>
    <row r="21833" spans="1:5" x14ac:dyDescent="0.35">
      <c r="A21833" s="8" t="s">
        <v>272</v>
      </c>
      <c r="B21833">
        <v>5740</v>
      </c>
      <c r="C21833">
        <v>588</v>
      </c>
      <c r="D21833">
        <v>5152</v>
      </c>
      <c r="E21833" s="8" t="s">
        <v>3150</v>
      </c>
    </row>
    <row r="21834" spans="1:5" x14ac:dyDescent="0.35">
      <c r="A21834" s="8" t="s">
        <v>273</v>
      </c>
      <c r="B21834">
        <v>453</v>
      </c>
      <c r="C21834">
        <v>262</v>
      </c>
      <c r="D21834">
        <v>191</v>
      </c>
      <c r="E21834" s="8" t="s">
        <v>3150</v>
      </c>
    </row>
    <row r="21835" spans="1:5" x14ac:dyDescent="0.35">
      <c r="A21835" s="8" t="s">
        <v>274</v>
      </c>
      <c r="B21835">
        <v>2939</v>
      </c>
      <c r="C21835">
        <v>573</v>
      </c>
      <c r="D21835">
        <v>2366</v>
      </c>
      <c r="E21835" s="8" t="s">
        <v>3150</v>
      </c>
    </row>
    <row r="21836" spans="1:5" x14ac:dyDescent="0.35">
      <c r="A21836" s="8" t="s">
        <v>275</v>
      </c>
      <c r="B21836">
        <v>364</v>
      </c>
      <c r="C21836">
        <v>270</v>
      </c>
      <c r="D21836">
        <v>94</v>
      </c>
      <c r="E21836" s="8" t="s">
        <v>3150</v>
      </c>
    </row>
    <row r="21837" spans="1:5" x14ac:dyDescent="0.35">
      <c r="A21837" s="8" t="s">
        <v>276</v>
      </c>
      <c r="B21837">
        <v>287</v>
      </c>
      <c r="C21837">
        <v>158</v>
      </c>
      <c r="D21837">
        <v>129</v>
      </c>
      <c r="E21837" s="8" t="s">
        <v>3150</v>
      </c>
    </row>
    <row r="21838" spans="1:5" x14ac:dyDescent="0.35">
      <c r="A21838" s="8" t="s">
        <v>277</v>
      </c>
      <c r="B21838">
        <v>561</v>
      </c>
      <c r="C21838">
        <v>233</v>
      </c>
      <c r="D21838">
        <v>328</v>
      </c>
      <c r="E21838" s="8" t="s">
        <v>3150</v>
      </c>
    </row>
    <row r="21839" spans="1:5" x14ac:dyDescent="0.35">
      <c r="A21839" s="8" t="s">
        <v>278</v>
      </c>
      <c r="B21839">
        <v>163</v>
      </c>
      <c r="C21839">
        <v>97</v>
      </c>
      <c r="D21839">
        <v>66</v>
      </c>
      <c r="E21839" s="8" t="s">
        <v>3150</v>
      </c>
    </row>
    <row r="21840" spans="1:5" x14ac:dyDescent="0.35">
      <c r="A21840" s="8" t="s">
        <v>279</v>
      </c>
      <c r="B21840">
        <v>1415</v>
      </c>
      <c r="C21840">
        <v>475</v>
      </c>
      <c r="D21840">
        <v>940</v>
      </c>
      <c r="E21840" s="8" t="s">
        <v>3150</v>
      </c>
    </row>
    <row r="21841" spans="1:5" x14ac:dyDescent="0.35">
      <c r="A21841" s="8" t="s">
        <v>280</v>
      </c>
      <c r="B21841">
        <v>1279</v>
      </c>
      <c r="C21841">
        <v>418</v>
      </c>
      <c r="D21841">
        <v>861</v>
      </c>
      <c r="E21841" s="8" t="s">
        <v>3150</v>
      </c>
    </row>
    <row r="21842" spans="1:5" x14ac:dyDescent="0.35">
      <c r="A21842" s="8" t="s">
        <v>281</v>
      </c>
      <c r="B21842">
        <v>4193</v>
      </c>
      <c r="C21842">
        <v>1054</v>
      </c>
      <c r="D21842">
        <v>3139</v>
      </c>
      <c r="E21842" s="8" t="s">
        <v>3150</v>
      </c>
    </row>
    <row r="21843" spans="1:5" x14ac:dyDescent="0.35">
      <c r="A21843" s="8" t="s">
        <v>282</v>
      </c>
      <c r="B21843">
        <v>2343</v>
      </c>
      <c r="C21843">
        <v>677</v>
      </c>
      <c r="D21843">
        <v>1666</v>
      </c>
      <c r="E21843" s="8" t="s">
        <v>3150</v>
      </c>
    </row>
    <row r="21844" spans="1:5" x14ac:dyDescent="0.35">
      <c r="A21844" s="8" t="s">
        <v>283</v>
      </c>
      <c r="B21844">
        <v>146</v>
      </c>
      <c r="C21844">
        <v>96</v>
      </c>
      <c r="D21844">
        <v>50</v>
      </c>
      <c r="E21844" s="8" t="s">
        <v>3150</v>
      </c>
    </row>
    <row r="21845" spans="1:5" x14ac:dyDescent="0.35">
      <c r="A21845" s="8" t="s">
        <v>284</v>
      </c>
      <c r="B21845">
        <v>11492</v>
      </c>
      <c r="C21845">
        <v>2053</v>
      </c>
      <c r="D21845">
        <v>9439</v>
      </c>
      <c r="E21845" s="8" t="s">
        <v>3150</v>
      </c>
    </row>
    <row r="21846" spans="1:5" x14ac:dyDescent="0.35">
      <c r="A21846" s="8" t="s">
        <v>285</v>
      </c>
      <c r="B21846">
        <v>273</v>
      </c>
      <c r="C21846">
        <v>149</v>
      </c>
      <c r="D21846">
        <v>124</v>
      </c>
      <c r="E21846" s="8" t="s">
        <v>3150</v>
      </c>
    </row>
    <row r="21847" spans="1:5" x14ac:dyDescent="0.35">
      <c r="A21847" s="8" t="s">
        <v>286</v>
      </c>
      <c r="B21847">
        <v>815</v>
      </c>
      <c r="C21847">
        <v>326</v>
      </c>
      <c r="D21847">
        <v>489</v>
      </c>
      <c r="E21847" s="8" t="s">
        <v>3150</v>
      </c>
    </row>
    <row r="21848" spans="1:5" x14ac:dyDescent="0.35">
      <c r="A21848" s="8" t="s">
        <v>287</v>
      </c>
      <c r="B21848">
        <v>3087</v>
      </c>
      <c r="C21848">
        <v>575</v>
      </c>
      <c r="D21848">
        <v>2512</v>
      </c>
      <c r="E21848" s="8" t="s">
        <v>3150</v>
      </c>
    </row>
    <row r="21849" spans="1:5" x14ac:dyDescent="0.35">
      <c r="A21849" s="8" t="s">
        <v>288</v>
      </c>
      <c r="B21849">
        <v>314</v>
      </c>
      <c r="C21849">
        <v>163</v>
      </c>
      <c r="D21849">
        <v>151</v>
      </c>
      <c r="E21849" s="8" t="s">
        <v>3150</v>
      </c>
    </row>
    <row r="21850" spans="1:5" x14ac:dyDescent="0.35">
      <c r="A21850" s="8" t="s">
        <v>289</v>
      </c>
      <c r="B21850">
        <v>1529</v>
      </c>
      <c r="C21850">
        <v>665</v>
      </c>
      <c r="D21850">
        <v>864</v>
      </c>
      <c r="E21850" s="8" t="s">
        <v>3150</v>
      </c>
    </row>
    <row r="21851" spans="1:5" x14ac:dyDescent="0.35">
      <c r="A21851" s="8" t="s">
        <v>290</v>
      </c>
      <c r="B21851">
        <v>173</v>
      </c>
      <c r="C21851">
        <v>74</v>
      </c>
      <c r="D21851">
        <v>99</v>
      </c>
      <c r="E21851" s="8" t="s">
        <v>3150</v>
      </c>
    </row>
    <row r="21852" spans="1:5" x14ac:dyDescent="0.35">
      <c r="A21852" s="8" t="s">
        <v>291</v>
      </c>
      <c r="B21852">
        <v>885</v>
      </c>
      <c r="C21852">
        <v>440</v>
      </c>
      <c r="D21852">
        <v>445</v>
      </c>
      <c r="E21852" s="8" t="s">
        <v>3150</v>
      </c>
    </row>
    <row r="21853" spans="1:5" x14ac:dyDescent="0.35">
      <c r="A21853" s="8" t="s">
        <v>292</v>
      </c>
      <c r="B21853">
        <v>347</v>
      </c>
      <c r="C21853">
        <v>197</v>
      </c>
      <c r="D21853">
        <v>150</v>
      </c>
      <c r="E21853" s="8" t="s">
        <v>3150</v>
      </c>
    </row>
    <row r="21854" spans="1:5" x14ac:dyDescent="0.35">
      <c r="A21854" s="8" t="s">
        <v>293</v>
      </c>
      <c r="B21854">
        <v>77132</v>
      </c>
      <c r="C21854">
        <v>4955</v>
      </c>
      <c r="D21854">
        <v>72177</v>
      </c>
      <c r="E21854" s="8" t="s">
        <v>3150</v>
      </c>
    </row>
    <row r="21855" spans="1:5" x14ac:dyDescent="0.35">
      <c r="A21855" s="8" t="s">
        <v>294</v>
      </c>
      <c r="B21855">
        <v>994</v>
      </c>
      <c r="C21855">
        <v>505</v>
      </c>
      <c r="D21855">
        <v>489</v>
      </c>
      <c r="E21855" s="8" t="s">
        <v>3150</v>
      </c>
    </row>
    <row r="21856" spans="1:5" x14ac:dyDescent="0.35">
      <c r="A21856" s="8" t="s">
        <v>295</v>
      </c>
      <c r="B21856">
        <v>558</v>
      </c>
      <c r="C21856">
        <v>241</v>
      </c>
      <c r="D21856">
        <v>317</v>
      </c>
      <c r="E21856" s="8" t="s">
        <v>3150</v>
      </c>
    </row>
    <row r="21857" spans="1:5" x14ac:dyDescent="0.35">
      <c r="A21857" s="8" t="s">
        <v>296</v>
      </c>
      <c r="B21857">
        <v>483</v>
      </c>
      <c r="C21857">
        <v>253</v>
      </c>
      <c r="D21857">
        <v>230</v>
      </c>
      <c r="E21857" s="8" t="s">
        <v>3150</v>
      </c>
    </row>
    <row r="21858" spans="1:5" x14ac:dyDescent="0.35">
      <c r="A21858" s="8" t="s">
        <v>297</v>
      </c>
      <c r="B21858">
        <v>712</v>
      </c>
      <c r="C21858">
        <v>395</v>
      </c>
      <c r="D21858">
        <v>317</v>
      </c>
      <c r="E21858" s="8" t="s">
        <v>3150</v>
      </c>
    </row>
    <row r="21859" spans="1:5" x14ac:dyDescent="0.35">
      <c r="A21859" s="8" t="s">
        <v>298</v>
      </c>
      <c r="B21859">
        <v>2509</v>
      </c>
      <c r="C21859">
        <v>556</v>
      </c>
      <c r="D21859">
        <v>1953</v>
      </c>
      <c r="E21859" s="8" t="s">
        <v>3150</v>
      </c>
    </row>
    <row r="21860" spans="1:5" x14ac:dyDescent="0.35">
      <c r="A21860" s="8" t="s">
        <v>299</v>
      </c>
      <c r="B21860">
        <v>2304927</v>
      </c>
      <c r="C21860">
        <v>106693</v>
      </c>
      <c r="D21860">
        <v>2198234</v>
      </c>
      <c r="E21860" s="8" t="s">
        <v>3150</v>
      </c>
    </row>
    <row r="21861" spans="1:5" x14ac:dyDescent="0.35">
      <c r="A21861" s="8" t="s">
        <v>300</v>
      </c>
      <c r="B21861">
        <v>843</v>
      </c>
      <c r="C21861">
        <v>407</v>
      </c>
      <c r="D21861">
        <v>436</v>
      </c>
      <c r="E21861" s="8" t="s">
        <v>3150</v>
      </c>
    </row>
    <row r="21862" spans="1:5" x14ac:dyDescent="0.35">
      <c r="A21862" s="8" t="s">
        <v>301</v>
      </c>
      <c r="B21862">
        <v>371</v>
      </c>
      <c r="C21862">
        <v>212</v>
      </c>
      <c r="D21862">
        <v>159</v>
      </c>
      <c r="E21862" s="8" t="s">
        <v>3150</v>
      </c>
    </row>
    <row r="21863" spans="1:5" x14ac:dyDescent="0.35">
      <c r="A21863" s="8" t="s">
        <v>302</v>
      </c>
      <c r="B21863">
        <v>8548</v>
      </c>
      <c r="C21863">
        <v>2054</v>
      </c>
      <c r="D21863">
        <v>6494</v>
      </c>
      <c r="E21863" s="8" t="s">
        <v>3150</v>
      </c>
    </row>
    <row r="21864" spans="1:5" x14ac:dyDescent="0.35">
      <c r="A21864" s="8" t="s">
        <v>303</v>
      </c>
      <c r="B21864">
        <v>552</v>
      </c>
      <c r="C21864">
        <v>199</v>
      </c>
      <c r="D21864">
        <v>353</v>
      </c>
      <c r="E21864" s="8" t="s">
        <v>3150</v>
      </c>
    </row>
    <row r="21865" spans="1:5" x14ac:dyDescent="0.35">
      <c r="A21865" s="8" t="s">
        <v>304</v>
      </c>
      <c r="B21865">
        <v>1071</v>
      </c>
      <c r="C21865">
        <v>245</v>
      </c>
      <c r="D21865">
        <v>826</v>
      </c>
      <c r="E21865" s="8" t="s">
        <v>3150</v>
      </c>
    </row>
    <row r="21866" spans="1:5" x14ac:dyDescent="0.35">
      <c r="A21866" s="8" t="s">
        <v>305</v>
      </c>
      <c r="B21866">
        <v>367866</v>
      </c>
      <c r="C21866">
        <v>14693</v>
      </c>
      <c r="D21866">
        <v>353173</v>
      </c>
      <c r="E21866" s="8" t="s">
        <v>3150</v>
      </c>
    </row>
    <row r="21867" spans="1:5" x14ac:dyDescent="0.35">
      <c r="A21867" s="8" t="s">
        <v>306</v>
      </c>
      <c r="B21867">
        <v>440</v>
      </c>
      <c r="C21867">
        <v>208</v>
      </c>
      <c r="D21867">
        <v>232</v>
      </c>
      <c r="E21867" s="8" t="s">
        <v>3150</v>
      </c>
    </row>
    <row r="21868" spans="1:5" x14ac:dyDescent="0.35">
      <c r="A21868" s="8" t="s">
        <v>307</v>
      </c>
      <c r="B21868">
        <v>257</v>
      </c>
      <c r="C21868">
        <v>153</v>
      </c>
      <c r="D21868">
        <v>104</v>
      </c>
      <c r="E21868" s="8" t="s">
        <v>3150</v>
      </c>
    </row>
    <row r="21869" spans="1:5" x14ac:dyDescent="0.35">
      <c r="A21869" s="8" t="s">
        <v>308</v>
      </c>
      <c r="B21869">
        <v>1737</v>
      </c>
      <c r="C21869">
        <v>479</v>
      </c>
      <c r="D21869">
        <v>1258</v>
      </c>
      <c r="E21869" s="8" t="s">
        <v>3150</v>
      </c>
    </row>
    <row r="21870" spans="1:5" x14ac:dyDescent="0.35">
      <c r="A21870" s="8" t="s">
        <v>309</v>
      </c>
      <c r="B21870">
        <v>1300</v>
      </c>
      <c r="C21870">
        <v>355</v>
      </c>
      <c r="D21870">
        <v>945</v>
      </c>
      <c r="E21870" s="8" t="s">
        <v>3150</v>
      </c>
    </row>
    <row r="21871" spans="1:5" x14ac:dyDescent="0.35">
      <c r="A21871" s="8" t="s">
        <v>310</v>
      </c>
      <c r="B21871">
        <v>705</v>
      </c>
      <c r="C21871">
        <v>261</v>
      </c>
      <c r="D21871">
        <v>444</v>
      </c>
      <c r="E21871" s="8" t="s">
        <v>3150</v>
      </c>
    </row>
    <row r="21872" spans="1:5" x14ac:dyDescent="0.35">
      <c r="A21872" s="8" t="s">
        <v>311</v>
      </c>
      <c r="B21872">
        <v>1593</v>
      </c>
      <c r="C21872">
        <v>917</v>
      </c>
      <c r="D21872">
        <v>676</v>
      </c>
      <c r="E21872" s="8" t="s">
        <v>3150</v>
      </c>
    </row>
    <row r="21873" spans="1:5" x14ac:dyDescent="0.35">
      <c r="A21873" s="8" t="s">
        <v>312</v>
      </c>
      <c r="B21873">
        <v>4496</v>
      </c>
      <c r="C21873">
        <v>970</v>
      </c>
      <c r="D21873">
        <v>3526</v>
      </c>
      <c r="E21873" s="8" t="s">
        <v>3150</v>
      </c>
    </row>
    <row r="21874" spans="1:5" x14ac:dyDescent="0.35">
      <c r="A21874" s="8" t="s">
        <v>313</v>
      </c>
      <c r="B21874">
        <v>219</v>
      </c>
      <c r="C21874">
        <v>159</v>
      </c>
      <c r="D21874">
        <v>60</v>
      </c>
      <c r="E21874" s="8" t="s">
        <v>3150</v>
      </c>
    </row>
    <row r="21875" spans="1:5" x14ac:dyDescent="0.35">
      <c r="A21875" s="8" t="s">
        <v>314</v>
      </c>
      <c r="B21875">
        <v>496</v>
      </c>
      <c r="C21875">
        <v>300</v>
      </c>
      <c r="D21875">
        <v>196</v>
      </c>
      <c r="E21875" s="8" t="s">
        <v>3150</v>
      </c>
    </row>
    <row r="21876" spans="1:5" x14ac:dyDescent="0.35">
      <c r="A21876" s="8" t="s">
        <v>315</v>
      </c>
      <c r="B21876">
        <v>3239</v>
      </c>
      <c r="C21876">
        <v>1183</v>
      </c>
      <c r="D21876">
        <v>2056</v>
      </c>
      <c r="E21876" s="8" t="s">
        <v>3150</v>
      </c>
    </row>
    <row r="21877" spans="1:5" x14ac:dyDescent="0.35">
      <c r="A21877" s="8" t="s">
        <v>316</v>
      </c>
      <c r="B21877">
        <v>318</v>
      </c>
      <c r="C21877">
        <v>177</v>
      </c>
      <c r="D21877">
        <v>141</v>
      </c>
      <c r="E21877" s="8" t="s">
        <v>3150</v>
      </c>
    </row>
    <row r="21878" spans="1:5" x14ac:dyDescent="0.35">
      <c r="A21878" s="8" t="s">
        <v>317</v>
      </c>
      <c r="B21878">
        <v>853</v>
      </c>
      <c r="C21878">
        <v>472</v>
      </c>
      <c r="D21878">
        <v>381</v>
      </c>
      <c r="E21878" s="8" t="s">
        <v>3150</v>
      </c>
    </row>
    <row r="21879" spans="1:5" x14ac:dyDescent="0.35">
      <c r="A21879" s="8" t="s">
        <v>318</v>
      </c>
      <c r="B21879">
        <v>69</v>
      </c>
      <c r="C21879">
        <v>59</v>
      </c>
      <c r="D21879">
        <v>10</v>
      </c>
      <c r="E21879" s="8" t="s">
        <v>3150</v>
      </c>
    </row>
    <row r="21880" spans="1:5" x14ac:dyDescent="0.35">
      <c r="A21880" s="8" t="s">
        <v>319</v>
      </c>
      <c r="B21880">
        <v>197</v>
      </c>
      <c r="C21880">
        <v>114</v>
      </c>
      <c r="D21880">
        <v>83</v>
      </c>
      <c r="E21880" s="8" t="s">
        <v>3150</v>
      </c>
    </row>
    <row r="21881" spans="1:5" x14ac:dyDescent="0.35">
      <c r="A21881" s="8" t="s">
        <v>320</v>
      </c>
      <c r="B21881">
        <v>1856</v>
      </c>
      <c r="C21881">
        <v>953</v>
      </c>
      <c r="D21881">
        <v>903</v>
      </c>
      <c r="E21881" s="8" t="s">
        <v>3150</v>
      </c>
    </row>
    <row r="21882" spans="1:5" x14ac:dyDescent="0.35">
      <c r="A21882" s="8" t="s">
        <v>321</v>
      </c>
      <c r="B21882">
        <v>699</v>
      </c>
      <c r="C21882">
        <v>363</v>
      </c>
      <c r="D21882">
        <v>336</v>
      </c>
      <c r="E21882" s="8" t="s">
        <v>3150</v>
      </c>
    </row>
    <row r="21883" spans="1:5" x14ac:dyDescent="0.35">
      <c r="A21883" s="8" t="s">
        <v>322</v>
      </c>
      <c r="B21883">
        <v>3877</v>
      </c>
      <c r="C21883">
        <v>954</v>
      </c>
      <c r="D21883">
        <v>2923</v>
      </c>
      <c r="E21883" s="8" t="s">
        <v>3150</v>
      </c>
    </row>
    <row r="21884" spans="1:5" x14ac:dyDescent="0.35">
      <c r="A21884" s="8" t="s">
        <v>323</v>
      </c>
      <c r="B21884">
        <v>310</v>
      </c>
      <c r="C21884">
        <v>219</v>
      </c>
      <c r="D21884">
        <v>91</v>
      </c>
      <c r="E21884" s="8" t="s">
        <v>3150</v>
      </c>
    </row>
    <row r="21885" spans="1:5" x14ac:dyDescent="0.35">
      <c r="A21885" s="8" t="s">
        <v>324</v>
      </c>
      <c r="B21885">
        <v>1643</v>
      </c>
      <c r="C21885">
        <v>538</v>
      </c>
      <c r="D21885">
        <v>1105</v>
      </c>
      <c r="E21885" s="8" t="s">
        <v>3150</v>
      </c>
    </row>
    <row r="21886" spans="1:5" x14ac:dyDescent="0.35">
      <c r="A21886" s="8" t="s">
        <v>325</v>
      </c>
      <c r="B21886">
        <v>644</v>
      </c>
      <c r="C21886">
        <v>351</v>
      </c>
      <c r="D21886">
        <v>293</v>
      </c>
      <c r="E21886" s="8" t="s">
        <v>3150</v>
      </c>
    </row>
    <row r="21887" spans="1:5" x14ac:dyDescent="0.35">
      <c r="A21887" s="8" t="s">
        <v>326</v>
      </c>
      <c r="B21887">
        <v>2428</v>
      </c>
      <c r="C21887">
        <v>853</v>
      </c>
      <c r="D21887">
        <v>1575</v>
      </c>
      <c r="E21887" s="8" t="s">
        <v>3150</v>
      </c>
    </row>
    <row r="21888" spans="1:5" x14ac:dyDescent="0.35">
      <c r="A21888" s="8" t="s">
        <v>327</v>
      </c>
      <c r="B21888">
        <v>206</v>
      </c>
      <c r="C21888">
        <v>164</v>
      </c>
      <c r="D21888">
        <v>42</v>
      </c>
      <c r="E21888" s="8" t="s">
        <v>3150</v>
      </c>
    </row>
    <row r="21889" spans="1:5" x14ac:dyDescent="0.35">
      <c r="A21889" s="8" t="s">
        <v>328</v>
      </c>
      <c r="B21889">
        <v>74840</v>
      </c>
      <c r="C21889">
        <v>6159</v>
      </c>
      <c r="D21889">
        <v>68681</v>
      </c>
      <c r="E21889" s="8" t="s">
        <v>3150</v>
      </c>
    </row>
    <row r="21890" spans="1:5" x14ac:dyDescent="0.35">
      <c r="A21890" s="8" t="s">
        <v>329</v>
      </c>
      <c r="B21890">
        <v>5846</v>
      </c>
      <c r="C21890">
        <v>1451</v>
      </c>
      <c r="D21890">
        <v>4395</v>
      </c>
      <c r="E21890" s="8" t="s">
        <v>3150</v>
      </c>
    </row>
    <row r="21891" spans="1:5" x14ac:dyDescent="0.35">
      <c r="A21891" s="8" t="s">
        <v>330</v>
      </c>
      <c r="B21891">
        <v>9029</v>
      </c>
      <c r="C21891">
        <v>2112</v>
      </c>
      <c r="D21891">
        <v>6917</v>
      </c>
      <c r="E21891" s="8" t="s">
        <v>3150</v>
      </c>
    </row>
    <row r="21892" spans="1:5" x14ac:dyDescent="0.35">
      <c r="A21892" s="8" t="s">
        <v>331</v>
      </c>
      <c r="B21892">
        <v>3039</v>
      </c>
      <c r="C21892">
        <v>671</v>
      </c>
      <c r="D21892">
        <v>2368</v>
      </c>
      <c r="E21892" s="8" t="s">
        <v>3150</v>
      </c>
    </row>
    <row r="21893" spans="1:5" x14ac:dyDescent="0.35">
      <c r="A21893" s="8" t="s">
        <v>332</v>
      </c>
      <c r="B21893">
        <v>305932</v>
      </c>
      <c r="C21893">
        <v>20133</v>
      </c>
      <c r="D21893">
        <v>285799</v>
      </c>
      <c r="E21893" s="8" t="s">
        <v>3150</v>
      </c>
    </row>
    <row r="21894" spans="1:5" x14ac:dyDescent="0.35">
      <c r="A21894" s="8" t="s">
        <v>333</v>
      </c>
      <c r="B21894">
        <v>11158</v>
      </c>
      <c r="C21894">
        <v>2561</v>
      </c>
      <c r="D21894">
        <v>8597</v>
      </c>
      <c r="E21894" s="8" t="s">
        <v>3150</v>
      </c>
    </row>
    <row r="21895" spans="1:5" x14ac:dyDescent="0.35">
      <c r="A21895" s="8" t="s">
        <v>334</v>
      </c>
      <c r="B21895">
        <v>1342</v>
      </c>
      <c r="C21895">
        <v>477</v>
      </c>
      <c r="D21895">
        <v>865</v>
      </c>
      <c r="E21895" s="8" t="s">
        <v>3150</v>
      </c>
    </row>
    <row r="21896" spans="1:5" x14ac:dyDescent="0.35">
      <c r="A21896" s="8" t="s">
        <v>335</v>
      </c>
      <c r="B21896">
        <v>2758</v>
      </c>
      <c r="C21896">
        <v>498</v>
      </c>
      <c r="D21896">
        <v>2260</v>
      </c>
      <c r="E21896" s="8" t="s">
        <v>3150</v>
      </c>
    </row>
    <row r="21897" spans="1:5" x14ac:dyDescent="0.35">
      <c r="A21897" s="8" t="s">
        <v>336</v>
      </c>
      <c r="B21897">
        <v>1911</v>
      </c>
      <c r="C21897">
        <v>709</v>
      </c>
      <c r="D21897">
        <v>1202</v>
      </c>
      <c r="E21897" s="8" t="s">
        <v>3150</v>
      </c>
    </row>
    <row r="21898" spans="1:5" x14ac:dyDescent="0.35">
      <c r="A21898" s="8" t="s">
        <v>337</v>
      </c>
      <c r="B21898">
        <v>470</v>
      </c>
      <c r="C21898">
        <v>211</v>
      </c>
      <c r="D21898">
        <v>259</v>
      </c>
      <c r="E21898" s="8" t="s">
        <v>3150</v>
      </c>
    </row>
    <row r="21899" spans="1:5" x14ac:dyDescent="0.35">
      <c r="A21899" s="8" t="s">
        <v>338</v>
      </c>
      <c r="B21899">
        <v>4890</v>
      </c>
      <c r="C21899">
        <v>594</v>
      </c>
      <c r="D21899">
        <v>4296</v>
      </c>
      <c r="E21899" s="8" t="s">
        <v>3150</v>
      </c>
    </row>
    <row r="21900" spans="1:5" x14ac:dyDescent="0.35">
      <c r="A21900" s="8" t="s">
        <v>339</v>
      </c>
      <c r="B21900">
        <v>20289</v>
      </c>
      <c r="C21900">
        <v>3714</v>
      </c>
      <c r="D21900">
        <v>16575</v>
      </c>
      <c r="E21900" s="8" t="s">
        <v>3150</v>
      </c>
    </row>
    <row r="21901" spans="1:5" x14ac:dyDescent="0.35">
      <c r="A21901" s="8" t="s">
        <v>340</v>
      </c>
      <c r="B21901">
        <v>29339</v>
      </c>
      <c r="C21901">
        <v>4205</v>
      </c>
      <c r="D21901">
        <v>25134</v>
      </c>
      <c r="E21901" s="8" t="s">
        <v>3150</v>
      </c>
    </row>
    <row r="21902" spans="1:5" x14ac:dyDescent="0.35">
      <c r="A21902" s="8" t="s">
        <v>341</v>
      </c>
      <c r="B21902">
        <v>21811</v>
      </c>
      <c r="C21902">
        <v>3470</v>
      </c>
      <c r="D21902">
        <v>18341</v>
      </c>
      <c r="E21902" s="8" t="s">
        <v>3150</v>
      </c>
    </row>
    <row r="21903" spans="1:5" x14ac:dyDescent="0.35">
      <c r="A21903" s="8" t="s">
        <v>342</v>
      </c>
      <c r="B21903">
        <v>979</v>
      </c>
      <c r="C21903">
        <v>507</v>
      </c>
      <c r="D21903">
        <v>472</v>
      </c>
      <c r="E21903" s="8" t="s">
        <v>3150</v>
      </c>
    </row>
    <row r="21904" spans="1:5" x14ac:dyDescent="0.35">
      <c r="A21904" s="8" t="s">
        <v>343</v>
      </c>
      <c r="B21904">
        <v>12874</v>
      </c>
      <c r="C21904">
        <v>4757</v>
      </c>
      <c r="D21904">
        <v>8117</v>
      </c>
      <c r="E21904" s="8" t="s">
        <v>3150</v>
      </c>
    </row>
    <row r="21905" spans="1:5" x14ac:dyDescent="0.35">
      <c r="A21905" s="8" t="s">
        <v>344</v>
      </c>
      <c r="B21905">
        <v>2049</v>
      </c>
      <c r="C21905">
        <v>960</v>
      </c>
      <c r="D21905">
        <v>1089</v>
      </c>
      <c r="E21905" s="8" t="s">
        <v>3150</v>
      </c>
    </row>
    <row r="21906" spans="1:5" x14ac:dyDescent="0.35">
      <c r="A21906" s="8" t="s">
        <v>345</v>
      </c>
      <c r="B21906">
        <v>753</v>
      </c>
      <c r="C21906">
        <v>328</v>
      </c>
      <c r="D21906">
        <v>425</v>
      </c>
      <c r="E21906" s="8" t="s">
        <v>3150</v>
      </c>
    </row>
    <row r="21907" spans="1:5" x14ac:dyDescent="0.35">
      <c r="A21907" s="8" t="s">
        <v>346</v>
      </c>
      <c r="B21907">
        <v>775</v>
      </c>
      <c r="C21907">
        <v>352</v>
      </c>
      <c r="D21907">
        <v>423</v>
      </c>
      <c r="E21907" s="8" t="s">
        <v>3150</v>
      </c>
    </row>
    <row r="21908" spans="1:5" x14ac:dyDescent="0.35">
      <c r="A21908" s="8" t="s">
        <v>347</v>
      </c>
      <c r="B21908">
        <v>667</v>
      </c>
      <c r="C21908">
        <v>277</v>
      </c>
      <c r="D21908">
        <v>390</v>
      </c>
      <c r="E21908" s="8" t="s">
        <v>3150</v>
      </c>
    </row>
    <row r="21909" spans="1:5" x14ac:dyDescent="0.35">
      <c r="A21909" s="8" t="s">
        <v>348</v>
      </c>
      <c r="B21909">
        <v>170</v>
      </c>
      <c r="C21909">
        <v>92</v>
      </c>
      <c r="D21909">
        <v>78</v>
      </c>
      <c r="E21909" s="8" t="s">
        <v>3150</v>
      </c>
    </row>
    <row r="21910" spans="1:5" x14ac:dyDescent="0.35">
      <c r="A21910" s="8" t="s">
        <v>349</v>
      </c>
      <c r="B21910">
        <v>600</v>
      </c>
      <c r="C21910">
        <v>359</v>
      </c>
      <c r="D21910">
        <v>241</v>
      </c>
      <c r="E21910" s="8" t="s">
        <v>3150</v>
      </c>
    </row>
    <row r="21911" spans="1:5" x14ac:dyDescent="0.35">
      <c r="A21911" s="8" t="s">
        <v>350</v>
      </c>
      <c r="B21911">
        <v>1234</v>
      </c>
      <c r="C21911">
        <v>505</v>
      </c>
      <c r="D21911">
        <v>729</v>
      </c>
      <c r="E21911" s="8" t="s">
        <v>3150</v>
      </c>
    </row>
    <row r="21912" spans="1:5" x14ac:dyDescent="0.35">
      <c r="A21912" s="8" t="s">
        <v>351</v>
      </c>
      <c r="B21912">
        <v>726</v>
      </c>
      <c r="C21912">
        <v>319</v>
      </c>
      <c r="D21912">
        <v>407</v>
      </c>
      <c r="E21912" s="8" t="s">
        <v>3150</v>
      </c>
    </row>
    <row r="21913" spans="1:5" x14ac:dyDescent="0.35">
      <c r="A21913" s="8" t="s">
        <v>352</v>
      </c>
      <c r="B21913">
        <v>2070</v>
      </c>
      <c r="C21913">
        <v>559</v>
      </c>
      <c r="D21913">
        <v>1511</v>
      </c>
      <c r="E21913" s="8" t="s">
        <v>3150</v>
      </c>
    </row>
    <row r="21914" spans="1:5" x14ac:dyDescent="0.35">
      <c r="A21914" s="8" t="s">
        <v>353</v>
      </c>
      <c r="B21914">
        <v>440</v>
      </c>
      <c r="C21914">
        <v>193</v>
      </c>
      <c r="D21914">
        <v>247</v>
      </c>
      <c r="E21914" s="8" t="s">
        <v>3150</v>
      </c>
    </row>
    <row r="21915" spans="1:5" x14ac:dyDescent="0.35">
      <c r="A21915" s="8" t="s">
        <v>354</v>
      </c>
      <c r="B21915">
        <v>2244</v>
      </c>
      <c r="C21915">
        <v>841</v>
      </c>
      <c r="D21915">
        <v>1403</v>
      </c>
      <c r="E21915" s="8" t="s">
        <v>3150</v>
      </c>
    </row>
    <row r="21916" spans="1:5" x14ac:dyDescent="0.35">
      <c r="A21916" s="8" t="s">
        <v>355</v>
      </c>
      <c r="B21916">
        <v>11256</v>
      </c>
      <c r="C21916">
        <v>2060</v>
      </c>
      <c r="D21916">
        <v>9196</v>
      </c>
      <c r="E21916" s="8" t="s">
        <v>3150</v>
      </c>
    </row>
    <row r="21917" spans="1:5" x14ac:dyDescent="0.35">
      <c r="A21917" s="8" t="s">
        <v>356</v>
      </c>
      <c r="B21917">
        <v>654</v>
      </c>
      <c r="C21917">
        <v>433</v>
      </c>
      <c r="D21917">
        <v>221</v>
      </c>
      <c r="E21917" s="8" t="s">
        <v>3150</v>
      </c>
    </row>
    <row r="21918" spans="1:5" x14ac:dyDescent="0.35">
      <c r="A21918" s="8" t="s">
        <v>357</v>
      </c>
      <c r="B21918">
        <v>735</v>
      </c>
      <c r="C21918">
        <v>221</v>
      </c>
      <c r="D21918">
        <v>514</v>
      </c>
      <c r="E21918" s="8" t="s">
        <v>3150</v>
      </c>
    </row>
    <row r="21919" spans="1:5" x14ac:dyDescent="0.35">
      <c r="A21919" s="8" t="s">
        <v>358</v>
      </c>
      <c r="B21919">
        <v>1531</v>
      </c>
      <c r="C21919">
        <v>1143</v>
      </c>
      <c r="D21919">
        <v>388</v>
      </c>
      <c r="E21919" s="8" t="s">
        <v>3150</v>
      </c>
    </row>
    <row r="21920" spans="1:5" x14ac:dyDescent="0.35">
      <c r="A21920" s="8" t="s">
        <v>360</v>
      </c>
      <c r="B21920">
        <v>300</v>
      </c>
      <c r="C21920">
        <v>205</v>
      </c>
      <c r="D21920">
        <v>95</v>
      </c>
      <c r="E21920" s="8" t="s">
        <v>3150</v>
      </c>
    </row>
    <row r="21921" spans="1:5" x14ac:dyDescent="0.35">
      <c r="A21921" s="8" t="s">
        <v>361</v>
      </c>
      <c r="B21921">
        <v>364</v>
      </c>
      <c r="C21921">
        <v>191</v>
      </c>
      <c r="D21921">
        <v>173</v>
      </c>
      <c r="E21921" s="8" t="s">
        <v>3150</v>
      </c>
    </row>
    <row r="21922" spans="1:5" x14ac:dyDescent="0.35">
      <c r="A21922" s="8" t="s">
        <v>362</v>
      </c>
      <c r="B21922">
        <v>1818</v>
      </c>
      <c r="C21922">
        <v>836</v>
      </c>
      <c r="D21922">
        <v>982</v>
      </c>
      <c r="E21922" s="8" t="s">
        <v>3150</v>
      </c>
    </row>
    <row r="21923" spans="1:5" x14ac:dyDescent="0.35">
      <c r="A21923" s="8" t="s">
        <v>363</v>
      </c>
      <c r="B21923">
        <v>587</v>
      </c>
      <c r="C21923">
        <v>274</v>
      </c>
      <c r="D21923">
        <v>313</v>
      </c>
      <c r="E21923" s="8" t="s">
        <v>3150</v>
      </c>
    </row>
    <row r="21924" spans="1:5" x14ac:dyDescent="0.35">
      <c r="A21924" s="8" t="s">
        <v>364</v>
      </c>
      <c r="B21924">
        <v>17685</v>
      </c>
      <c r="C21924">
        <v>4471</v>
      </c>
      <c r="D21924">
        <v>13214</v>
      </c>
      <c r="E21924" s="8" t="s">
        <v>3150</v>
      </c>
    </row>
    <row r="21925" spans="1:5" x14ac:dyDescent="0.35">
      <c r="A21925" s="8" t="s">
        <v>365</v>
      </c>
      <c r="B21925">
        <v>29960</v>
      </c>
      <c r="C21925">
        <v>6740</v>
      </c>
      <c r="D21925">
        <v>23220</v>
      </c>
      <c r="E21925" s="8" t="s">
        <v>3150</v>
      </c>
    </row>
    <row r="21926" spans="1:5" x14ac:dyDescent="0.35">
      <c r="A21926" s="8" t="s">
        <v>366</v>
      </c>
      <c r="B21926">
        <v>805</v>
      </c>
      <c r="C21926">
        <v>488</v>
      </c>
      <c r="D21926">
        <v>317</v>
      </c>
      <c r="E21926" s="8" t="s">
        <v>3150</v>
      </c>
    </row>
    <row r="21927" spans="1:5" x14ac:dyDescent="0.35">
      <c r="A21927" s="8" t="s">
        <v>367</v>
      </c>
      <c r="B21927">
        <v>11971</v>
      </c>
      <c r="C21927">
        <v>3309</v>
      </c>
      <c r="D21927">
        <v>8662</v>
      </c>
      <c r="E21927" s="8" t="s">
        <v>3150</v>
      </c>
    </row>
    <row r="21928" spans="1:5" x14ac:dyDescent="0.35">
      <c r="A21928" s="8" t="s">
        <v>368</v>
      </c>
      <c r="B21928">
        <v>539</v>
      </c>
      <c r="C21928">
        <v>117</v>
      </c>
      <c r="D21928">
        <v>422</v>
      </c>
      <c r="E21928" s="8" t="s">
        <v>3150</v>
      </c>
    </row>
    <row r="21929" spans="1:5" x14ac:dyDescent="0.35">
      <c r="A21929" s="8" t="s">
        <v>369</v>
      </c>
      <c r="B21929">
        <v>224</v>
      </c>
      <c r="C21929">
        <v>141</v>
      </c>
      <c r="D21929">
        <v>83</v>
      </c>
      <c r="E21929" s="8" t="s">
        <v>3150</v>
      </c>
    </row>
    <row r="21930" spans="1:5" x14ac:dyDescent="0.35">
      <c r="A21930" s="8" t="s">
        <v>370</v>
      </c>
      <c r="B21930">
        <v>593</v>
      </c>
      <c r="C21930">
        <v>349</v>
      </c>
      <c r="D21930">
        <v>244</v>
      </c>
      <c r="E21930" s="8" t="s">
        <v>3150</v>
      </c>
    </row>
    <row r="21931" spans="1:5" x14ac:dyDescent="0.35">
      <c r="A21931" s="8" t="s">
        <v>371</v>
      </c>
      <c r="B21931">
        <v>196</v>
      </c>
      <c r="C21931">
        <v>116</v>
      </c>
      <c r="D21931">
        <v>80</v>
      </c>
      <c r="E21931" s="8" t="s">
        <v>3150</v>
      </c>
    </row>
    <row r="21932" spans="1:5" x14ac:dyDescent="0.35">
      <c r="A21932" s="8" t="s">
        <v>372</v>
      </c>
      <c r="B21932">
        <v>3771</v>
      </c>
      <c r="C21932">
        <v>1212</v>
      </c>
      <c r="D21932">
        <v>2559</v>
      </c>
      <c r="E21932" s="8" t="s">
        <v>3150</v>
      </c>
    </row>
    <row r="21933" spans="1:5" x14ac:dyDescent="0.35">
      <c r="A21933" s="8" t="s">
        <v>373</v>
      </c>
      <c r="B21933">
        <v>6428</v>
      </c>
      <c r="C21933">
        <v>1785</v>
      </c>
      <c r="D21933">
        <v>4643</v>
      </c>
      <c r="E21933" s="8" t="s">
        <v>3150</v>
      </c>
    </row>
    <row r="21934" spans="1:5" x14ac:dyDescent="0.35">
      <c r="A21934" s="8" t="s">
        <v>374</v>
      </c>
      <c r="B21934">
        <v>678</v>
      </c>
      <c r="C21934">
        <v>397</v>
      </c>
      <c r="D21934">
        <v>281</v>
      </c>
      <c r="E21934" s="8" t="s">
        <v>3150</v>
      </c>
    </row>
    <row r="21935" spans="1:5" x14ac:dyDescent="0.35">
      <c r="A21935" s="8" t="s">
        <v>375</v>
      </c>
      <c r="B21935">
        <v>7265</v>
      </c>
      <c r="C21935">
        <v>2561</v>
      </c>
      <c r="D21935">
        <v>4704</v>
      </c>
      <c r="E21935" s="8" t="s">
        <v>3150</v>
      </c>
    </row>
    <row r="21936" spans="1:5" x14ac:dyDescent="0.35">
      <c r="A21936" s="8" t="s">
        <v>376</v>
      </c>
      <c r="B21936">
        <v>977</v>
      </c>
      <c r="C21936">
        <v>350</v>
      </c>
      <c r="D21936">
        <v>627</v>
      </c>
      <c r="E21936" s="8" t="s">
        <v>3150</v>
      </c>
    </row>
    <row r="21937" spans="1:5" x14ac:dyDescent="0.35">
      <c r="A21937" s="8" t="s">
        <v>377</v>
      </c>
      <c r="B21937">
        <v>448</v>
      </c>
      <c r="C21937">
        <v>226</v>
      </c>
      <c r="D21937">
        <v>222</v>
      </c>
      <c r="E21937" s="8" t="s">
        <v>3150</v>
      </c>
    </row>
    <row r="21938" spans="1:5" x14ac:dyDescent="0.35">
      <c r="A21938" s="8" t="s">
        <v>378</v>
      </c>
      <c r="B21938">
        <v>402</v>
      </c>
      <c r="C21938">
        <v>274</v>
      </c>
      <c r="D21938">
        <v>128</v>
      </c>
      <c r="E21938" s="8" t="s">
        <v>3150</v>
      </c>
    </row>
    <row r="21939" spans="1:5" x14ac:dyDescent="0.35">
      <c r="A21939" s="8" t="s">
        <v>379</v>
      </c>
      <c r="B21939">
        <v>1077</v>
      </c>
      <c r="C21939">
        <v>488</v>
      </c>
      <c r="D21939">
        <v>589</v>
      </c>
      <c r="E21939" s="8" t="s">
        <v>3150</v>
      </c>
    </row>
    <row r="21940" spans="1:5" x14ac:dyDescent="0.35">
      <c r="A21940" s="8" t="s">
        <v>380</v>
      </c>
      <c r="B21940">
        <v>908</v>
      </c>
      <c r="C21940">
        <v>632</v>
      </c>
      <c r="D21940">
        <v>276</v>
      </c>
      <c r="E21940" s="8" t="s">
        <v>3150</v>
      </c>
    </row>
    <row r="21941" spans="1:5" x14ac:dyDescent="0.35">
      <c r="A21941" s="8" t="s">
        <v>381</v>
      </c>
      <c r="B21941">
        <v>2462</v>
      </c>
      <c r="C21941">
        <v>839</v>
      </c>
      <c r="D21941">
        <v>1623</v>
      </c>
      <c r="E21941" s="8" t="s">
        <v>3150</v>
      </c>
    </row>
    <row r="21942" spans="1:5" x14ac:dyDescent="0.35">
      <c r="A21942" s="8" t="s">
        <v>382</v>
      </c>
      <c r="B21942">
        <v>133866</v>
      </c>
      <c r="C21942">
        <v>13003</v>
      </c>
      <c r="D21942">
        <v>120863</v>
      </c>
      <c r="E21942" s="8" t="s">
        <v>3150</v>
      </c>
    </row>
    <row r="21943" spans="1:5" x14ac:dyDescent="0.35">
      <c r="A21943" s="8" t="s">
        <v>383</v>
      </c>
      <c r="B21943">
        <v>4758</v>
      </c>
      <c r="C21943">
        <v>1700</v>
      </c>
      <c r="D21943">
        <v>3058</v>
      </c>
      <c r="E21943" s="8" t="s">
        <v>3150</v>
      </c>
    </row>
    <row r="21944" spans="1:5" x14ac:dyDescent="0.35">
      <c r="A21944" s="8" t="s">
        <v>384</v>
      </c>
      <c r="B21944">
        <v>33800</v>
      </c>
      <c r="C21944">
        <v>5006</v>
      </c>
      <c r="D21944">
        <v>28794</v>
      </c>
      <c r="E21944" s="8" t="s">
        <v>3150</v>
      </c>
    </row>
    <row r="21945" spans="1:5" x14ac:dyDescent="0.35">
      <c r="A21945" s="8" t="s">
        <v>385</v>
      </c>
      <c r="B21945">
        <v>1105</v>
      </c>
      <c r="C21945">
        <v>482</v>
      </c>
      <c r="D21945">
        <v>623</v>
      </c>
      <c r="E21945" s="8" t="s">
        <v>3150</v>
      </c>
    </row>
    <row r="21946" spans="1:5" x14ac:dyDescent="0.35">
      <c r="A21946" s="8" t="s">
        <v>386</v>
      </c>
      <c r="B21946">
        <v>3092</v>
      </c>
      <c r="C21946">
        <v>859</v>
      </c>
      <c r="D21946">
        <v>2233</v>
      </c>
      <c r="E21946" s="8" t="s">
        <v>3150</v>
      </c>
    </row>
    <row r="21947" spans="1:5" x14ac:dyDescent="0.35">
      <c r="A21947" s="8" t="s">
        <v>387</v>
      </c>
      <c r="B21947">
        <v>36178</v>
      </c>
      <c r="C21947">
        <v>5113</v>
      </c>
      <c r="D21947">
        <v>31065</v>
      </c>
      <c r="E21947" s="8" t="s">
        <v>3150</v>
      </c>
    </row>
    <row r="21948" spans="1:5" x14ac:dyDescent="0.35">
      <c r="A21948" s="8" t="s">
        <v>388</v>
      </c>
      <c r="B21948">
        <v>10133</v>
      </c>
      <c r="C21948">
        <v>1637</v>
      </c>
      <c r="D21948">
        <v>8496</v>
      </c>
      <c r="E21948" s="8" t="s">
        <v>3150</v>
      </c>
    </row>
    <row r="21949" spans="1:5" x14ac:dyDescent="0.35">
      <c r="A21949" s="8" t="s">
        <v>389</v>
      </c>
      <c r="B21949">
        <v>1376</v>
      </c>
      <c r="C21949">
        <v>354</v>
      </c>
      <c r="D21949">
        <v>1022</v>
      </c>
      <c r="E21949" s="8" t="s">
        <v>3150</v>
      </c>
    </row>
    <row r="21950" spans="1:5" x14ac:dyDescent="0.35">
      <c r="A21950" s="8" t="s">
        <v>390</v>
      </c>
      <c r="B21950">
        <v>1520</v>
      </c>
      <c r="C21950">
        <v>582</v>
      </c>
      <c r="D21950">
        <v>938</v>
      </c>
      <c r="E21950" s="8" t="s">
        <v>3150</v>
      </c>
    </row>
    <row r="21951" spans="1:5" x14ac:dyDescent="0.35">
      <c r="A21951" s="8" t="s">
        <v>391</v>
      </c>
      <c r="B21951">
        <v>8914</v>
      </c>
      <c r="C21951">
        <v>1522</v>
      </c>
      <c r="D21951">
        <v>7392</v>
      </c>
      <c r="E21951" s="8" t="s">
        <v>3150</v>
      </c>
    </row>
    <row r="21952" spans="1:5" x14ac:dyDescent="0.35">
      <c r="A21952" s="8" t="s">
        <v>392</v>
      </c>
      <c r="B21952">
        <v>916</v>
      </c>
      <c r="C21952">
        <v>461</v>
      </c>
      <c r="D21952">
        <v>455</v>
      </c>
      <c r="E21952" s="8" t="s">
        <v>3150</v>
      </c>
    </row>
    <row r="21953" spans="1:5" x14ac:dyDescent="0.35">
      <c r="A21953" s="8" t="s">
        <v>393</v>
      </c>
      <c r="B21953">
        <v>2674</v>
      </c>
      <c r="C21953">
        <v>1190</v>
      </c>
      <c r="D21953">
        <v>1484</v>
      </c>
      <c r="E21953" s="8" t="s">
        <v>3150</v>
      </c>
    </row>
    <row r="21954" spans="1:5" x14ac:dyDescent="0.35">
      <c r="A21954" s="8" t="s">
        <v>394</v>
      </c>
      <c r="B21954">
        <v>3233</v>
      </c>
      <c r="C21954">
        <v>1010</v>
      </c>
      <c r="D21954">
        <v>2223</v>
      </c>
      <c r="E21954" s="8" t="s">
        <v>3150</v>
      </c>
    </row>
    <row r="21955" spans="1:5" x14ac:dyDescent="0.35">
      <c r="A21955" s="8" t="s">
        <v>395</v>
      </c>
      <c r="B21955">
        <v>14753</v>
      </c>
      <c r="C21955">
        <v>2875</v>
      </c>
      <c r="D21955">
        <v>11878</v>
      </c>
      <c r="E21955" s="8" t="s">
        <v>3150</v>
      </c>
    </row>
    <row r="21956" spans="1:5" x14ac:dyDescent="0.35">
      <c r="A21956" s="8" t="s">
        <v>396</v>
      </c>
      <c r="B21956">
        <v>1697</v>
      </c>
      <c r="C21956">
        <v>587</v>
      </c>
      <c r="D21956">
        <v>1110</v>
      </c>
      <c r="E21956" s="8" t="s">
        <v>3150</v>
      </c>
    </row>
    <row r="21957" spans="1:5" x14ac:dyDescent="0.35">
      <c r="A21957" s="8" t="s">
        <v>397</v>
      </c>
      <c r="B21957">
        <v>4338</v>
      </c>
      <c r="C21957">
        <v>840</v>
      </c>
      <c r="D21957">
        <v>3498</v>
      </c>
      <c r="E21957" s="8" t="s">
        <v>3150</v>
      </c>
    </row>
    <row r="21958" spans="1:5" x14ac:dyDescent="0.35">
      <c r="A21958" s="8" t="s">
        <v>398</v>
      </c>
      <c r="B21958">
        <v>815</v>
      </c>
      <c r="C21958">
        <v>422</v>
      </c>
      <c r="D21958">
        <v>393</v>
      </c>
      <c r="E21958" s="8" t="s">
        <v>3150</v>
      </c>
    </row>
    <row r="21959" spans="1:5" x14ac:dyDescent="0.35">
      <c r="A21959" s="8" t="s">
        <v>399</v>
      </c>
      <c r="B21959">
        <v>3043</v>
      </c>
      <c r="C21959">
        <v>1287</v>
      </c>
      <c r="D21959">
        <v>1756</v>
      </c>
      <c r="E21959" s="8" t="s">
        <v>3150</v>
      </c>
    </row>
    <row r="21960" spans="1:5" x14ac:dyDescent="0.35">
      <c r="A21960" s="8" t="s">
        <v>400</v>
      </c>
      <c r="B21960">
        <v>6178</v>
      </c>
      <c r="C21960">
        <v>1318</v>
      </c>
      <c r="D21960">
        <v>4860</v>
      </c>
      <c r="E21960" s="8" t="s">
        <v>3150</v>
      </c>
    </row>
    <row r="21961" spans="1:5" x14ac:dyDescent="0.35">
      <c r="A21961" s="8" t="s">
        <v>401</v>
      </c>
      <c r="B21961">
        <v>1986</v>
      </c>
      <c r="C21961">
        <v>671</v>
      </c>
      <c r="D21961">
        <v>1315</v>
      </c>
      <c r="E21961" s="8" t="s">
        <v>3150</v>
      </c>
    </row>
    <row r="21962" spans="1:5" x14ac:dyDescent="0.35">
      <c r="A21962" s="8" t="s">
        <v>402</v>
      </c>
      <c r="B21962">
        <v>6045</v>
      </c>
      <c r="C21962">
        <v>1395</v>
      </c>
      <c r="D21962">
        <v>4650</v>
      </c>
      <c r="E21962" s="8" t="s">
        <v>3150</v>
      </c>
    </row>
    <row r="21963" spans="1:5" x14ac:dyDescent="0.35">
      <c r="A21963" s="8" t="s">
        <v>403</v>
      </c>
      <c r="B21963">
        <v>19440</v>
      </c>
      <c r="C21963">
        <v>3468</v>
      </c>
      <c r="D21963">
        <v>15972</v>
      </c>
      <c r="E21963" s="8" t="s">
        <v>3150</v>
      </c>
    </row>
    <row r="21964" spans="1:5" x14ac:dyDescent="0.35">
      <c r="A21964" s="8" t="s">
        <v>404</v>
      </c>
      <c r="B21964">
        <v>6016</v>
      </c>
      <c r="C21964">
        <v>1312</v>
      </c>
      <c r="D21964">
        <v>4704</v>
      </c>
      <c r="E21964" s="8" t="s">
        <v>3150</v>
      </c>
    </row>
    <row r="21965" spans="1:5" x14ac:dyDescent="0.35">
      <c r="A21965" s="8" t="s">
        <v>405</v>
      </c>
      <c r="B21965">
        <v>29190</v>
      </c>
      <c r="C21965">
        <v>4487</v>
      </c>
      <c r="D21965">
        <v>24703</v>
      </c>
      <c r="E21965" s="8" t="s">
        <v>3150</v>
      </c>
    </row>
    <row r="21966" spans="1:5" x14ac:dyDescent="0.35">
      <c r="A21966" s="8" t="s">
        <v>406</v>
      </c>
      <c r="B21966">
        <v>2571</v>
      </c>
      <c r="C21966">
        <v>692</v>
      </c>
      <c r="D21966">
        <v>1879</v>
      </c>
      <c r="E21966" s="8" t="s">
        <v>3150</v>
      </c>
    </row>
    <row r="21967" spans="1:5" x14ac:dyDescent="0.35">
      <c r="A21967" s="8" t="s">
        <v>407</v>
      </c>
      <c r="B21967">
        <v>6039</v>
      </c>
      <c r="C21967">
        <v>1330</v>
      </c>
      <c r="D21967">
        <v>4709</v>
      </c>
      <c r="E21967" s="8" t="s">
        <v>3150</v>
      </c>
    </row>
    <row r="21968" spans="1:5" x14ac:dyDescent="0.35">
      <c r="A21968" s="8" t="s">
        <v>408</v>
      </c>
      <c r="B21968">
        <v>1488</v>
      </c>
      <c r="C21968">
        <v>609</v>
      </c>
      <c r="D21968">
        <v>879</v>
      </c>
      <c r="E21968" s="8" t="s">
        <v>3150</v>
      </c>
    </row>
    <row r="21969" spans="1:5" x14ac:dyDescent="0.35">
      <c r="A21969" s="8" t="s">
        <v>409</v>
      </c>
      <c r="B21969">
        <v>1524</v>
      </c>
      <c r="C21969">
        <v>541</v>
      </c>
      <c r="D21969">
        <v>983</v>
      </c>
      <c r="E21969" s="8" t="s">
        <v>3150</v>
      </c>
    </row>
    <row r="21970" spans="1:5" x14ac:dyDescent="0.35">
      <c r="A21970" s="8" t="s">
        <v>410</v>
      </c>
      <c r="B21970">
        <v>2102</v>
      </c>
      <c r="C21970">
        <v>781</v>
      </c>
      <c r="D21970">
        <v>1321</v>
      </c>
      <c r="E21970" s="8" t="s">
        <v>3150</v>
      </c>
    </row>
    <row r="21971" spans="1:5" x14ac:dyDescent="0.35">
      <c r="A21971" s="8" t="s">
        <v>411</v>
      </c>
      <c r="B21971">
        <v>5191</v>
      </c>
      <c r="C21971">
        <v>1594</v>
      </c>
      <c r="D21971">
        <v>3597</v>
      </c>
      <c r="E21971" s="8" t="s">
        <v>3150</v>
      </c>
    </row>
    <row r="21972" spans="1:5" x14ac:dyDescent="0.35">
      <c r="A21972" s="8" t="s">
        <v>412</v>
      </c>
      <c r="B21972">
        <v>5572</v>
      </c>
      <c r="C21972">
        <v>2193</v>
      </c>
      <c r="D21972">
        <v>3379</v>
      </c>
      <c r="E21972" s="8" t="s">
        <v>3150</v>
      </c>
    </row>
    <row r="21973" spans="1:5" x14ac:dyDescent="0.35">
      <c r="A21973" s="8" t="s">
        <v>413</v>
      </c>
      <c r="B21973">
        <v>2948</v>
      </c>
      <c r="C21973">
        <v>1010</v>
      </c>
      <c r="D21973">
        <v>1938</v>
      </c>
      <c r="E21973" s="8" t="s">
        <v>3150</v>
      </c>
    </row>
    <row r="21974" spans="1:5" x14ac:dyDescent="0.35">
      <c r="A21974" s="8" t="s">
        <v>414</v>
      </c>
      <c r="B21974">
        <v>87785</v>
      </c>
      <c r="C21974">
        <v>5078</v>
      </c>
      <c r="D21974">
        <v>82707</v>
      </c>
      <c r="E21974" s="8" t="s">
        <v>3150</v>
      </c>
    </row>
    <row r="21975" spans="1:5" x14ac:dyDescent="0.35">
      <c r="A21975" s="8" t="s">
        <v>415</v>
      </c>
      <c r="B21975">
        <v>6303</v>
      </c>
      <c r="C21975">
        <v>1399</v>
      </c>
      <c r="D21975">
        <v>4904</v>
      </c>
      <c r="E21975" s="8" t="s">
        <v>3150</v>
      </c>
    </row>
    <row r="21976" spans="1:5" x14ac:dyDescent="0.35">
      <c r="A21976" s="8" t="s">
        <v>416</v>
      </c>
      <c r="B21976">
        <v>1713</v>
      </c>
      <c r="C21976">
        <v>544</v>
      </c>
      <c r="D21976">
        <v>1169</v>
      </c>
      <c r="E21976" s="8" t="s">
        <v>3150</v>
      </c>
    </row>
    <row r="21977" spans="1:5" x14ac:dyDescent="0.35">
      <c r="A21977" s="8" t="s">
        <v>417</v>
      </c>
      <c r="B21977">
        <v>29810</v>
      </c>
      <c r="C21977">
        <v>4445</v>
      </c>
      <c r="D21977">
        <v>25365</v>
      </c>
      <c r="E21977" s="8" t="s">
        <v>3150</v>
      </c>
    </row>
    <row r="21978" spans="1:5" x14ac:dyDescent="0.35">
      <c r="A21978" s="8" t="s">
        <v>418</v>
      </c>
      <c r="B21978">
        <v>2658</v>
      </c>
      <c r="C21978">
        <v>736</v>
      </c>
      <c r="D21978">
        <v>1922</v>
      </c>
      <c r="E21978" s="8" t="s">
        <v>3150</v>
      </c>
    </row>
    <row r="21979" spans="1:5" x14ac:dyDescent="0.35">
      <c r="A21979" s="8" t="s">
        <v>419</v>
      </c>
      <c r="B21979">
        <v>12496</v>
      </c>
      <c r="C21979">
        <v>2730</v>
      </c>
      <c r="D21979">
        <v>9766</v>
      </c>
      <c r="E21979" s="8" t="s">
        <v>3150</v>
      </c>
    </row>
    <row r="21980" spans="1:5" x14ac:dyDescent="0.35">
      <c r="A21980" s="8" t="s">
        <v>420</v>
      </c>
      <c r="B21980">
        <v>5446</v>
      </c>
      <c r="C21980">
        <v>1109</v>
      </c>
      <c r="D21980">
        <v>4337</v>
      </c>
      <c r="E21980" s="8" t="s">
        <v>3150</v>
      </c>
    </row>
    <row r="21981" spans="1:5" x14ac:dyDescent="0.35">
      <c r="A21981" s="8" t="s">
        <v>421</v>
      </c>
      <c r="B21981">
        <v>5643</v>
      </c>
      <c r="C21981">
        <v>1626</v>
      </c>
      <c r="D21981">
        <v>4017</v>
      </c>
      <c r="E21981" s="8" t="s">
        <v>3150</v>
      </c>
    </row>
    <row r="21982" spans="1:5" x14ac:dyDescent="0.35">
      <c r="A21982" s="8" t="s">
        <v>422</v>
      </c>
      <c r="B21982">
        <v>3073</v>
      </c>
      <c r="C21982">
        <v>1072</v>
      </c>
      <c r="D21982">
        <v>2001</v>
      </c>
      <c r="E21982" s="8" t="s">
        <v>3150</v>
      </c>
    </row>
    <row r="21983" spans="1:5" x14ac:dyDescent="0.35">
      <c r="A21983" s="8" t="s">
        <v>423</v>
      </c>
      <c r="B21983">
        <v>1755</v>
      </c>
      <c r="C21983">
        <v>823</v>
      </c>
      <c r="D21983">
        <v>932</v>
      </c>
      <c r="E21983" s="8" t="s">
        <v>3150</v>
      </c>
    </row>
    <row r="21984" spans="1:5" x14ac:dyDescent="0.35">
      <c r="A21984" s="8" t="s">
        <v>424</v>
      </c>
      <c r="B21984">
        <v>2756</v>
      </c>
      <c r="C21984">
        <v>1105</v>
      </c>
      <c r="D21984">
        <v>1651</v>
      </c>
      <c r="E21984" s="8" t="s">
        <v>3150</v>
      </c>
    </row>
    <row r="21985" spans="1:5" x14ac:dyDescent="0.35">
      <c r="A21985" s="8" t="s">
        <v>425</v>
      </c>
      <c r="B21985">
        <v>2435</v>
      </c>
      <c r="C21985">
        <v>820</v>
      </c>
      <c r="D21985">
        <v>1615</v>
      </c>
      <c r="E21985" s="8" t="s">
        <v>3150</v>
      </c>
    </row>
    <row r="21986" spans="1:5" x14ac:dyDescent="0.35">
      <c r="A21986" s="8" t="s">
        <v>426</v>
      </c>
      <c r="B21986">
        <v>18932</v>
      </c>
      <c r="C21986">
        <v>3176</v>
      </c>
      <c r="D21986">
        <v>15756</v>
      </c>
      <c r="E21986" s="8" t="s">
        <v>3150</v>
      </c>
    </row>
    <row r="21987" spans="1:5" x14ac:dyDescent="0.35">
      <c r="A21987" s="8" t="s">
        <v>427</v>
      </c>
      <c r="B21987">
        <v>4247</v>
      </c>
      <c r="C21987">
        <v>1101</v>
      </c>
      <c r="D21987">
        <v>3146</v>
      </c>
      <c r="E21987" s="8" t="s">
        <v>3150</v>
      </c>
    </row>
    <row r="21988" spans="1:5" x14ac:dyDescent="0.35">
      <c r="A21988" s="8" t="s">
        <v>428</v>
      </c>
      <c r="B21988">
        <v>11573</v>
      </c>
      <c r="C21988">
        <v>3153</v>
      </c>
      <c r="D21988">
        <v>8420</v>
      </c>
      <c r="E21988" s="8" t="s">
        <v>3150</v>
      </c>
    </row>
    <row r="21989" spans="1:5" x14ac:dyDescent="0.35">
      <c r="A21989" s="8" t="s">
        <v>429</v>
      </c>
      <c r="B21989">
        <v>5747</v>
      </c>
      <c r="C21989">
        <v>2050</v>
      </c>
      <c r="D21989">
        <v>3697</v>
      </c>
      <c r="E21989" s="8" t="s">
        <v>3150</v>
      </c>
    </row>
    <row r="21990" spans="1:5" x14ac:dyDescent="0.35">
      <c r="A21990" s="8" t="s">
        <v>430</v>
      </c>
      <c r="B21990">
        <v>97168</v>
      </c>
      <c r="C21990">
        <v>18149</v>
      </c>
      <c r="D21990">
        <v>79019</v>
      </c>
      <c r="E21990" s="8" t="s">
        <v>3150</v>
      </c>
    </row>
    <row r="21991" spans="1:5" x14ac:dyDescent="0.35">
      <c r="A21991" s="8" t="s">
        <v>431</v>
      </c>
      <c r="B21991">
        <v>10823</v>
      </c>
      <c r="C21991">
        <v>2476</v>
      </c>
      <c r="D21991">
        <v>8347</v>
      </c>
      <c r="E21991" s="8" t="s">
        <v>3150</v>
      </c>
    </row>
    <row r="21992" spans="1:5" x14ac:dyDescent="0.35">
      <c r="A21992" s="8" t="s">
        <v>432</v>
      </c>
      <c r="B21992">
        <v>3233</v>
      </c>
      <c r="C21992">
        <v>1006</v>
      </c>
      <c r="D21992">
        <v>2227</v>
      </c>
      <c r="E21992" s="8" t="s">
        <v>3150</v>
      </c>
    </row>
    <row r="21993" spans="1:5" x14ac:dyDescent="0.35">
      <c r="A21993" s="8" t="s">
        <v>433</v>
      </c>
      <c r="B21993">
        <v>15954</v>
      </c>
      <c r="C21993">
        <v>3866</v>
      </c>
      <c r="D21993">
        <v>12088</v>
      </c>
      <c r="E21993" s="8" t="s">
        <v>3150</v>
      </c>
    </row>
    <row r="21994" spans="1:5" x14ac:dyDescent="0.35">
      <c r="A21994" s="8" t="s">
        <v>434</v>
      </c>
      <c r="B21994">
        <v>337724</v>
      </c>
      <c r="C21994">
        <v>35376</v>
      </c>
      <c r="D21994">
        <v>302348</v>
      </c>
      <c r="E21994" s="8" t="s">
        <v>3150</v>
      </c>
    </row>
    <row r="21995" spans="1:5" x14ac:dyDescent="0.35">
      <c r="A21995" s="8" t="s">
        <v>435</v>
      </c>
      <c r="B21995">
        <v>1055</v>
      </c>
      <c r="C21995">
        <v>266</v>
      </c>
      <c r="D21995">
        <v>789</v>
      </c>
      <c r="E21995" s="8" t="s">
        <v>3150</v>
      </c>
    </row>
    <row r="21996" spans="1:5" x14ac:dyDescent="0.35">
      <c r="A21996" s="8" t="s">
        <v>436</v>
      </c>
      <c r="B21996">
        <v>705</v>
      </c>
      <c r="C21996">
        <v>299</v>
      </c>
      <c r="D21996">
        <v>406</v>
      </c>
      <c r="E21996" s="8" t="s">
        <v>3150</v>
      </c>
    </row>
    <row r="21997" spans="1:5" x14ac:dyDescent="0.35">
      <c r="A21997" s="8" t="s">
        <v>437</v>
      </c>
      <c r="B21997">
        <v>2465</v>
      </c>
      <c r="C21997">
        <v>1023</v>
      </c>
      <c r="D21997">
        <v>1442</v>
      </c>
      <c r="E21997" s="8" t="s">
        <v>3150</v>
      </c>
    </row>
    <row r="21998" spans="1:5" x14ac:dyDescent="0.35">
      <c r="A21998" s="8" t="s">
        <v>438</v>
      </c>
      <c r="B21998">
        <v>28776</v>
      </c>
      <c r="C21998">
        <v>3600</v>
      </c>
      <c r="D21998">
        <v>25176</v>
      </c>
      <c r="E21998" s="8" t="s">
        <v>3150</v>
      </c>
    </row>
    <row r="21999" spans="1:5" x14ac:dyDescent="0.35">
      <c r="A21999" s="8" t="s">
        <v>439</v>
      </c>
      <c r="B21999">
        <v>6522</v>
      </c>
      <c r="C21999">
        <v>1489</v>
      </c>
      <c r="D21999">
        <v>5033</v>
      </c>
      <c r="E21999" s="8" t="s">
        <v>3150</v>
      </c>
    </row>
    <row r="22000" spans="1:5" x14ac:dyDescent="0.35">
      <c r="A22000" s="8" t="s">
        <v>440</v>
      </c>
      <c r="B22000">
        <v>4074</v>
      </c>
      <c r="C22000">
        <v>1485</v>
      </c>
      <c r="D22000">
        <v>2589</v>
      </c>
      <c r="E22000" s="8" t="s">
        <v>3150</v>
      </c>
    </row>
    <row r="22001" spans="1:5" x14ac:dyDescent="0.35">
      <c r="A22001" s="8" t="s">
        <v>441</v>
      </c>
      <c r="B22001">
        <v>1297</v>
      </c>
      <c r="C22001">
        <v>556</v>
      </c>
      <c r="D22001">
        <v>741</v>
      </c>
      <c r="E22001" s="8" t="s">
        <v>3150</v>
      </c>
    </row>
    <row r="22002" spans="1:5" x14ac:dyDescent="0.35">
      <c r="A22002" s="8" t="s">
        <v>442</v>
      </c>
      <c r="B22002">
        <v>8838</v>
      </c>
      <c r="C22002">
        <v>2329</v>
      </c>
      <c r="D22002">
        <v>6509</v>
      </c>
      <c r="E22002" s="8" t="s">
        <v>3150</v>
      </c>
    </row>
    <row r="22003" spans="1:5" x14ac:dyDescent="0.35">
      <c r="A22003" s="8" t="s">
        <v>443</v>
      </c>
      <c r="B22003">
        <v>995</v>
      </c>
      <c r="C22003">
        <v>151</v>
      </c>
      <c r="D22003">
        <v>844</v>
      </c>
      <c r="E22003" s="8" t="s">
        <v>3150</v>
      </c>
    </row>
    <row r="22004" spans="1:5" x14ac:dyDescent="0.35">
      <c r="A22004" s="8" t="s">
        <v>444</v>
      </c>
      <c r="B22004">
        <v>2503</v>
      </c>
      <c r="C22004">
        <v>528</v>
      </c>
      <c r="D22004">
        <v>1975</v>
      </c>
      <c r="E22004" s="8" t="s">
        <v>3150</v>
      </c>
    </row>
    <row r="22005" spans="1:5" x14ac:dyDescent="0.35">
      <c r="A22005" s="8" t="s">
        <v>445</v>
      </c>
      <c r="B22005">
        <v>1369</v>
      </c>
      <c r="C22005">
        <v>530</v>
      </c>
      <c r="D22005">
        <v>839</v>
      </c>
      <c r="E22005" s="8" t="s">
        <v>3150</v>
      </c>
    </row>
    <row r="22006" spans="1:5" x14ac:dyDescent="0.35">
      <c r="A22006" s="8" t="s">
        <v>446</v>
      </c>
      <c r="B22006">
        <v>1339</v>
      </c>
      <c r="C22006">
        <v>642</v>
      </c>
      <c r="D22006">
        <v>697</v>
      </c>
      <c r="E22006" s="8" t="s">
        <v>3150</v>
      </c>
    </row>
    <row r="22007" spans="1:5" x14ac:dyDescent="0.35">
      <c r="A22007" s="8" t="s">
        <v>447</v>
      </c>
      <c r="B22007">
        <v>2058</v>
      </c>
      <c r="C22007">
        <v>695</v>
      </c>
      <c r="D22007">
        <v>1363</v>
      </c>
      <c r="E22007" s="8" t="s">
        <v>3150</v>
      </c>
    </row>
    <row r="22008" spans="1:5" x14ac:dyDescent="0.35">
      <c r="A22008" s="8" t="s">
        <v>448</v>
      </c>
      <c r="B22008">
        <v>836</v>
      </c>
      <c r="C22008">
        <v>290</v>
      </c>
      <c r="D22008">
        <v>546</v>
      </c>
      <c r="E22008" s="8" t="s">
        <v>3150</v>
      </c>
    </row>
    <row r="22009" spans="1:5" x14ac:dyDescent="0.35">
      <c r="A22009" s="8" t="s">
        <v>449</v>
      </c>
      <c r="B22009">
        <v>23946</v>
      </c>
      <c r="C22009">
        <v>3897</v>
      </c>
      <c r="D22009">
        <v>20049</v>
      </c>
      <c r="E22009" s="8" t="s">
        <v>3150</v>
      </c>
    </row>
    <row r="22010" spans="1:5" x14ac:dyDescent="0.35">
      <c r="A22010" s="8" t="s">
        <v>450</v>
      </c>
      <c r="B22010">
        <v>1688</v>
      </c>
      <c r="C22010">
        <v>637</v>
      </c>
      <c r="D22010">
        <v>1051</v>
      </c>
      <c r="E22010" s="8" t="s">
        <v>3150</v>
      </c>
    </row>
    <row r="22011" spans="1:5" x14ac:dyDescent="0.35">
      <c r="A22011" s="8" t="s">
        <v>451</v>
      </c>
      <c r="B22011">
        <v>1708</v>
      </c>
      <c r="C22011">
        <v>751</v>
      </c>
      <c r="D22011">
        <v>957</v>
      </c>
      <c r="E22011" s="8" t="s">
        <v>3150</v>
      </c>
    </row>
    <row r="22012" spans="1:5" x14ac:dyDescent="0.35">
      <c r="A22012" s="8" t="s">
        <v>452</v>
      </c>
      <c r="B22012">
        <v>3812</v>
      </c>
      <c r="C22012">
        <v>1187</v>
      </c>
      <c r="D22012">
        <v>2625</v>
      </c>
      <c r="E22012" s="8" t="s">
        <v>3150</v>
      </c>
    </row>
    <row r="22013" spans="1:5" x14ac:dyDescent="0.35">
      <c r="A22013" s="8" t="s">
        <v>453</v>
      </c>
      <c r="B22013">
        <v>2287</v>
      </c>
      <c r="C22013">
        <v>962</v>
      </c>
      <c r="D22013">
        <v>1325</v>
      </c>
      <c r="E22013" s="8" t="s">
        <v>3150</v>
      </c>
    </row>
    <row r="22014" spans="1:5" x14ac:dyDescent="0.35">
      <c r="A22014" s="8" t="s">
        <v>454</v>
      </c>
      <c r="B22014">
        <v>2169</v>
      </c>
      <c r="C22014">
        <v>700</v>
      </c>
      <c r="D22014">
        <v>1469</v>
      </c>
      <c r="E22014" s="8" t="s">
        <v>3150</v>
      </c>
    </row>
    <row r="22015" spans="1:5" x14ac:dyDescent="0.35">
      <c r="A22015" s="8" t="s">
        <v>455</v>
      </c>
      <c r="B22015">
        <v>330</v>
      </c>
      <c r="C22015">
        <v>144</v>
      </c>
      <c r="D22015">
        <v>186</v>
      </c>
      <c r="E22015" s="8" t="s">
        <v>3150</v>
      </c>
    </row>
    <row r="22016" spans="1:5" x14ac:dyDescent="0.35">
      <c r="A22016" s="8" t="s">
        <v>456</v>
      </c>
      <c r="B22016">
        <v>41703</v>
      </c>
      <c r="C22016">
        <v>4594</v>
      </c>
      <c r="D22016">
        <v>37109</v>
      </c>
      <c r="E22016" s="8" t="s">
        <v>3150</v>
      </c>
    </row>
    <row r="22017" spans="1:5" x14ac:dyDescent="0.35">
      <c r="A22017" s="8" t="s">
        <v>457</v>
      </c>
      <c r="B22017">
        <v>893</v>
      </c>
      <c r="C22017">
        <v>339</v>
      </c>
      <c r="D22017">
        <v>554</v>
      </c>
      <c r="E22017" s="8" t="s">
        <v>3150</v>
      </c>
    </row>
    <row r="22018" spans="1:5" x14ac:dyDescent="0.35">
      <c r="A22018" s="8" t="s">
        <v>458</v>
      </c>
      <c r="B22018">
        <v>7343</v>
      </c>
      <c r="C22018">
        <v>1939</v>
      </c>
      <c r="D22018">
        <v>5404</v>
      </c>
      <c r="E22018" s="8" t="s">
        <v>3150</v>
      </c>
    </row>
    <row r="22019" spans="1:5" x14ac:dyDescent="0.35">
      <c r="A22019" s="8" t="s">
        <v>459</v>
      </c>
      <c r="B22019">
        <v>1339</v>
      </c>
      <c r="C22019">
        <v>570</v>
      </c>
      <c r="D22019">
        <v>769</v>
      </c>
      <c r="E22019" s="8" t="s">
        <v>3150</v>
      </c>
    </row>
    <row r="22020" spans="1:5" x14ac:dyDescent="0.35">
      <c r="A22020" s="8" t="s">
        <v>460</v>
      </c>
      <c r="B22020">
        <v>2016</v>
      </c>
      <c r="C22020">
        <v>958</v>
      </c>
      <c r="D22020">
        <v>1058</v>
      </c>
      <c r="E22020" s="8" t="s">
        <v>3150</v>
      </c>
    </row>
    <row r="22021" spans="1:5" x14ac:dyDescent="0.35">
      <c r="A22021" s="8" t="s">
        <v>461</v>
      </c>
      <c r="B22021">
        <v>4325</v>
      </c>
      <c r="C22021">
        <v>1690</v>
      </c>
      <c r="D22021">
        <v>2635</v>
      </c>
      <c r="E22021" s="8" t="s">
        <v>3150</v>
      </c>
    </row>
    <row r="22022" spans="1:5" x14ac:dyDescent="0.35">
      <c r="A22022" s="8" t="s">
        <v>462</v>
      </c>
      <c r="B22022">
        <v>1360</v>
      </c>
      <c r="C22022">
        <v>577</v>
      </c>
      <c r="D22022">
        <v>783</v>
      </c>
      <c r="E22022" s="8" t="s">
        <v>3150</v>
      </c>
    </row>
    <row r="22023" spans="1:5" x14ac:dyDescent="0.35">
      <c r="A22023" s="8" t="s">
        <v>463</v>
      </c>
      <c r="B22023">
        <v>676</v>
      </c>
      <c r="C22023">
        <v>180</v>
      </c>
      <c r="D22023">
        <v>496</v>
      </c>
      <c r="E22023" s="8" t="s">
        <v>3150</v>
      </c>
    </row>
    <row r="22024" spans="1:5" x14ac:dyDescent="0.35">
      <c r="A22024" s="8" t="s">
        <v>464</v>
      </c>
      <c r="B22024">
        <v>60961</v>
      </c>
      <c r="C22024">
        <v>5350</v>
      </c>
      <c r="D22024">
        <v>55611</v>
      </c>
      <c r="E22024" s="8" t="s">
        <v>3150</v>
      </c>
    </row>
    <row r="22025" spans="1:5" x14ac:dyDescent="0.35">
      <c r="A22025" s="8" t="s">
        <v>465</v>
      </c>
      <c r="B22025">
        <v>2046</v>
      </c>
      <c r="C22025">
        <v>657</v>
      </c>
      <c r="D22025">
        <v>1389</v>
      </c>
      <c r="E22025" s="8" t="s">
        <v>3150</v>
      </c>
    </row>
    <row r="22026" spans="1:5" x14ac:dyDescent="0.35">
      <c r="A22026" s="8" t="s">
        <v>466</v>
      </c>
      <c r="B22026">
        <v>1124</v>
      </c>
      <c r="C22026">
        <v>649</v>
      </c>
      <c r="D22026">
        <v>475</v>
      </c>
      <c r="E22026" s="8" t="s">
        <v>3150</v>
      </c>
    </row>
    <row r="22027" spans="1:5" x14ac:dyDescent="0.35">
      <c r="A22027" s="8" t="s">
        <v>467</v>
      </c>
      <c r="B22027">
        <v>36716</v>
      </c>
      <c r="C22027">
        <v>5045</v>
      </c>
      <c r="D22027">
        <v>31671</v>
      </c>
      <c r="E22027" s="8" t="s">
        <v>3150</v>
      </c>
    </row>
    <row r="22028" spans="1:5" x14ac:dyDescent="0.35">
      <c r="A22028" s="8" t="s">
        <v>468</v>
      </c>
      <c r="B22028">
        <v>2502</v>
      </c>
      <c r="C22028">
        <v>932</v>
      </c>
      <c r="D22028">
        <v>1570</v>
      </c>
      <c r="E22028" s="8" t="s">
        <v>3150</v>
      </c>
    </row>
    <row r="22029" spans="1:5" x14ac:dyDescent="0.35">
      <c r="A22029" s="8" t="s">
        <v>469</v>
      </c>
      <c r="B22029">
        <v>17349</v>
      </c>
      <c r="C22029">
        <v>3343</v>
      </c>
      <c r="D22029">
        <v>14006</v>
      </c>
      <c r="E22029" s="8" t="s">
        <v>3150</v>
      </c>
    </row>
    <row r="22030" spans="1:5" x14ac:dyDescent="0.35">
      <c r="A22030" s="8" t="s">
        <v>470</v>
      </c>
      <c r="B22030">
        <v>2785</v>
      </c>
      <c r="C22030">
        <v>874</v>
      </c>
      <c r="D22030">
        <v>1911</v>
      </c>
      <c r="E22030" s="8" t="s">
        <v>3150</v>
      </c>
    </row>
    <row r="22031" spans="1:5" x14ac:dyDescent="0.35">
      <c r="A22031" s="8" t="s">
        <v>471</v>
      </c>
      <c r="B22031">
        <v>673</v>
      </c>
      <c r="C22031">
        <v>298</v>
      </c>
      <c r="D22031">
        <v>375</v>
      </c>
      <c r="E22031" s="8" t="s">
        <v>3150</v>
      </c>
    </row>
    <row r="22032" spans="1:5" x14ac:dyDescent="0.35">
      <c r="A22032" s="8" t="s">
        <v>472</v>
      </c>
      <c r="B22032">
        <v>6119</v>
      </c>
      <c r="C22032">
        <v>1990</v>
      </c>
      <c r="D22032">
        <v>4129</v>
      </c>
      <c r="E22032" s="8" t="s">
        <v>3150</v>
      </c>
    </row>
    <row r="22033" spans="1:5" x14ac:dyDescent="0.35">
      <c r="A22033" s="8" t="s">
        <v>473</v>
      </c>
      <c r="B22033">
        <v>1424</v>
      </c>
      <c r="C22033">
        <v>457</v>
      </c>
      <c r="D22033">
        <v>967</v>
      </c>
      <c r="E22033" s="8" t="s">
        <v>3150</v>
      </c>
    </row>
    <row r="22034" spans="1:5" x14ac:dyDescent="0.35">
      <c r="A22034" s="8" t="s">
        <v>474</v>
      </c>
      <c r="B22034">
        <v>7630</v>
      </c>
      <c r="C22034">
        <v>2052</v>
      </c>
      <c r="D22034">
        <v>5578</v>
      </c>
      <c r="E22034" s="8" t="s">
        <v>3150</v>
      </c>
    </row>
    <row r="22035" spans="1:5" x14ac:dyDescent="0.35">
      <c r="A22035" s="8" t="s">
        <v>475</v>
      </c>
      <c r="B22035">
        <v>3007</v>
      </c>
      <c r="C22035">
        <v>1148</v>
      </c>
      <c r="D22035">
        <v>1859</v>
      </c>
      <c r="E22035" s="8" t="s">
        <v>3150</v>
      </c>
    </row>
    <row r="22036" spans="1:5" x14ac:dyDescent="0.35">
      <c r="A22036" s="8" t="s">
        <v>476</v>
      </c>
      <c r="B22036">
        <v>6274</v>
      </c>
      <c r="C22036">
        <v>2854</v>
      </c>
      <c r="D22036">
        <v>3420</v>
      </c>
      <c r="E22036" s="8" t="s">
        <v>3150</v>
      </c>
    </row>
    <row r="22037" spans="1:5" x14ac:dyDescent="0.35">
      <c r="A22037" s="8" t="s">
        <v>477</v>
      </c>
      <c r="B22037">
        <v>2371</v>
      </c>
      <c r="C22037">
        <v>564</v>
      </c>
      <c r="D22037">
        <v>1807</v>
      </c>
      <c r="E22037" s="8" t="s">
        <v>3150</v>
      </c>
    </row>
    <row r="22038" spans="1:5" x14ac:dyDescent="0.35">
      <c r="A22038" s="8" t="s">
        <v>478</v>
      </c>
      <c r="B22038">
        <v>268</v>
      </c>
      <c r="C22038">
        <v>120</v>
      </c>
      <c r="D22038">
        <v>148</v>
      </c>
      <c r="E22038" s="8" t="s">
        <v>3150</v>
      </c>
    </row>
    <row r="22039" spans="1:5" x14ac:dyDescent="0.35">
      <c r="A22039" s="8" t="s">
        <v>479</v>
      </c>
      <c r="B22039">
        <v>220</v>
      </c>
      <c r="C22039">
        <v>94</v>
      </c>
      <c r="D22039">
        <v>126</v>
      </c>
      <c r="E22039" s="8" t="s">
        <v>3150</v>
      </c>
    </row>
    <row r="22040" spans="1:5" x14ac:dyDescent="0.35">
      <c r="A22040" s="8" t="s">
        <v>480</v>
      </c>
      <c r="B22040">
        <v>871</v>
      </c>
      <c r="C22040">
        <v>231</v>
      </c>
      <c r="D22040">
        <v>640</v>
      </c>
      <c r="E22040" s="8" t="s">
        <v>3150</v>
      </c>
    </row>
    <row r="22041" spans="1:5" x14ac:dyDescent="0.35">
      <c r="A22041" s="8" t="s">
        <v>481</v>
      </c>
      <c r="B22041">
        <v>689</v>
      </c>
      <c r="C22041">
        <v>283</v>
      </c>
      <c r="D22041">
        <v>406</v>
      </c>
      <c r="E22041" s="8" t="s">
        <v>3150</v>
      </c>
    </row>
    <row r="22042" spans="1:5" x14ac:dyDescent="0.35">
      <c r="A22042" s="8" t="s">
        <v>482</v>
      </c>
      <c r="B22042">
        <v>221</v>
      </c>
      <c r="C22042">
        <v>130</v>
      </c>
      <c r="D22042">
        <v>91</v>
      </c>
      <c r="E22042" s="8" t="s">
        <v>3150</v>
      </c>
    </row>
    <row r="22043" spans="1:5" x14ac:dyDescent="0.35">
      <c r="A22043" s="8" t="s">
        <v>483</v>
      </c>
      <c r="B22043">
        <v>433</v>
      </c>
      <c r="C22043">
        <v>225</v>
      </c>
      <c r="D22043">
        <v>208</v>
      </c>
      <c r="E22043" s="8" t="s">
        <v>3150</v>
      </c>
    </row>
    <row r="22044" spans="1:5" x14ac:dyDescent="0.35">
      <c r="A22044" s="8" t="s">
        <v>484</v>
      </c>
      <c r="B22044">
        <v>16359</v>
      </c>
      <c r="C22044">
        <v>2659</v>
      </c>
      <c r="D22044">
        <v>13700</v>
      </c>
      <c r="E22044" s="8" t="s">
        <v>3150</v>
      </c>
    </row>
    <row r="22045" spans="1:5" x14ac:dyDescent="0.35">
      <c r="A22045" s="8" t="s">
        <v>485</v>
      </c>
      <c r="B22045">
        <v>1244</v>
      </c>
      <c r="C22045">
        <v>431</v>
      </c>
      <c r="D22045">
        <v>813</v>
      </c>
      <c r="E22045" s="8" t="s">
        <v>3150</v>
      </c>
    </row>
    <row r="22046" spans="1:5" x14ac:dyDescent="0.35">
      <c r="A22046" s="8" t="s">
        <v>486</v>
      </c>
      <c r="B22046">
        <v>753</v>
      </c>
      <c r="C22046">
        <v>231</v>
      </c>
      <c r="D22046">
        <v>522</v>
      </c>
      <c r="E22046" s="8" t="s">
        <v>3150</v>
      </c>
    </row>
    <row r="22047" spans="1:5" x14ac:dyDescent="0.35">
      <c r="A22047" s="8" t="s">
        <v>487</v>
      </c>
      <c r="B22047">
        <v>399</v>
      </c>
      <c r="C22047">
        <v>202</v>
      </c>
      <c r="D22047">
        <v>197</v>
      </c>
      <c r="E22047" s="8" t="s">
        <v>3150</v>
      </c>
    </row>
    <row r="22048" spans="1:5" x14ac:dyDescent="0.35">
      <c r="A22048" s="8" t="s">
        <v>488</v>
      </c>
      <c r="B22048">
        <v>1108</v>
      </c>
      <c r="C22048">
        <v>270</v>
      </c>
      <c r="D22048">
        <v>838</v>
      </c>
      <c r="E22048" s="8" t="s">
        <v>3150</v>
      </c>
    </row>
    <row r="22049" spans="1:5" x14ac:dyDescent="0.35">
      <c r="A22049" s="8" t="s">
        <v>489</v>
      </c>
      <c r="B22049">
        <v>622</v>
      </c>
      <c r="C22049">
        <v>165</v>
      </c>
      <c r="D22049">
        <v>457</v>
      </c>
      <c r="E22049" s="8" t="s">
        <v>3150</v>
      </c>
    </row>
    <row r="22050" spans="1:5" x14ac:dyDescent="0.35">
      <c r="A22050" s="8" t="s">
        <v>490</v>
      </c>
      <c r="B22050">
        <v>477</v>
      </c>
      <c r="C22050">
        <v>243</v>
      </c>
      <c r="D22050">
        <v>234</v>
      </c>
      <c r="E22050" s="8" t="s">
        <v>3150</v>
      </c>
    </row>
    <row r="22051" spans="1:5" x14ac:dyDescent="0.35">
      <c r="A22051" s="8" t="s">
        <v>491</v>
      </c>
      <c r="B22051">
        <v>1138</v>
      </c>
      <c r="C22051">
        <v>316</v>
      </c>
      <c r="D22051">
        <v>822</v>
      </c>
      <c r="E22051" s="8" t="s">
        <v>3150</v>
      </c>
    </row>
    <row r="22052" spans="1:5" x14ac:dyDescent="0.35">
      <c r="A22052" s="8" t="s">
        <v>492</v>
      </c>
      <c r="B22052">
        <v>450</v>
      </c>
      <c r="C22052">
        <v>199</v>
      </c>
      <c r="D22052">
        <v>251</v>
      </c>
      <c r="E22052" s="8" t="s">
        <v>3150</v>
      </c>
    </row>
    <row r="22053" spans="1:5" x14ac:dyDescent="0.35">
      <c r="A22053" s="8" t="s">
        <v>493</v>
      </c>
      <c r="B22053">
        <v>460</v>
      </c>
      <c r="C22053">
        <v>212</v>
      </c>
      <c r="D22053">
        <v>248</v>
      </c>
      <c r="E22053" s="8" t="s">
        <v>3150</v>
      </c>
    </row>
    <row r="22054" spans="1:5" x14ac:dyDescent="0.35">
      <c r="A22054" s="8" t="s">
        <v>494</v>
      </c>
      <c r="B22054">
        <v>3125</v>
      </c>
      <c r="C22054">
        <v>1130</v>
      </c>
      <c r="D22054">
        <v>1995</v>
      </c>
      <c r="E22054" s="8" t="s">
        <v>3150</v>
      </c>
    </row>
    <row r="22055" spans="1:5" x14ac:dyDescent="0.35">
      <c r="A22055" s="8" t="s">
        <v>495</v>
      </c>
      <c r="B22055">
        <v>653</v>
      </c>
      <c r="C22055">
        <v>260</v>
      </c>
      <c r="D22055">
        <v>393</v>
      </c>
      <c r="E22055" s="8" t="s">
        <v>3150</v>
      </c>
    </row>
    <row r="22056" spans="1:5" x14ac:dyDescent="0.35">
      <c r="A22056" s="8" t="s">
        <v>496</v>
      </c>
      <c r="B22056">
        <v>329</v>
      </c>
      <c r="C22056">
        <v>131</v>
      </c>
      <c r="D22056">
        <v>198</v>
      </c>
      <c r="E22056" s="8" t="s">
        <v>3150</v>
      </c>
    </row>
    <row r="22057" spans="1:5" x14ac:dyDescent="0.35">
      <c r="A22057" s="8" t="s">
        <v>497</v>
      </c>
      <c r="B22057">
        <v>464</v>
      </c>
      <c r="C22057">
        <v>128</v>
      </c>
      <c r="D22057">
        <v>336</v>
      </c>
      <c r="E22057" s="8" t="s">
        <v>3150</v>
      </c>
    </row>
    <row r="22058" spans="1:5" x14ac:dyDescent="0.35">
      <c r="A22058" s="8" t="s">
        <v>498</v>
      </c>
      <c r="B22058">
        <v>828</v>
      </c>
      <c r="C22058">
        <v>159</v>
      </c>
      <c r="D22058">
        <v>669</v>
      </c>
      <c r="E22058" s="8" t="s">
        <v>3150</v>
      </c>
    </row>
    <row r="22059" spans="1:5" x14ac:dyDescent="0.35">
      <c r="A22059" s="8" t="s">
        <v>499</v>
      </c>
      <c r="B22059">
        <v>684</v>
      </c>
      <c r="C22059">
        <v>347</v>
      </c>
      <c r="D22059">
        <v>337</v>
      </c>
      <c r="E22059" s="8" t="s">
        <v>3150</v>
      </c>
    </row>
    <row r="22060" spans="1:5" x14ac:dyDescent="0.35">
      <c r="A22060" s="8" t="s">
        <v>500</v>
      </c>
      <c r="B22060">
        <v>6101</v>
      </c>
      <c r="C22060">
        <v>1723</v>
      </c>
      <c r="D22060">
        <v>4378</v>
      </c>
      <c r="E22060" s="8" t="s">
        <v>3150</v>
      </c>
    </row>
    <row r="22061" spans="1:5" x14ac:dyDescent="0.35">
      <c r="A22061" s="8" t="s">
        <v>501</v>
      </c>
      <c r="B22061">
        <v>894</v>
      </c>
      <c r="C22061">
        <v>323</v>
      </c>
      <c r="D22061">
        <v>571</v>
      </c>
      <c r="E22061" s="8" t="s">
        <v>3150</v>
      </c>
    </row>
    <row r="22062" spans="1:5" x14ac:dyDescent="0.35">
      <c r="A22062" s="8" t="s">
        <v>502</v>
      </c>
      <c r="B22062">
        <v>14269</v>
      </c>
      <c r="C22062">
        <v>2254</v>
      </c>
      <c r="D22062">
        <v>12015</v>
      </c>
      <c r="E22062" s="8" t="s">
        <v>3150</v>
      </c>
    </row>
    <row r="22063" spans="1:5" x14ac:dyDescent="0.35">
      <c r="A22063" s="8" t="s">
        <v>503</v>
      </c>
      <c r="B22063">
        <v>282</v>
      </c>
      <c r="C22063">
        <v>123</v>
      </c>
      <c r="D22063">
        <v>159</v>
      </c>
      <c r="E22063" s="8" t="s">
        <v>3150</v>
      </c>
    </row>
    <row r="22064" spans="1:5" x14ac:dyDescent="0.35">
      <c r="A22064" s="8" t="s">
        <v>504</v>
      </c>
      <c r="B22064">
        <v>293</v>
      </c>
      <c r="C22064">
        <v>112</v>
      </c>
      <c r="D22064">
        <v>181</v>
      </c>
      <c r="E22064" s="8" t="s">
        <v>3150</v>
      </c>
    </row>
    <row r="22065" spans="1:5" x14ac:dyDescent="0.35">
      <c r="A22065" s="8" t="s">
        <v>505</v>
      </c>
      <c r="B22065">
        <v>618</v>
      </c>
      <c r="C22065">
        <v>209</v>
      </c>
      <c r="D22065">
        <v>409</v>
      </c>
      <c r="E22065" s="8" t="s">
        <v>3150</v>
      </c>
    </row>
    <row r="22066" spans="1:5" x14ac:dyDescent="0.35">
      <c r="A22066" s="8" t="s">
        <v>506</v>
      </c>
      <c r="B22066">
        <v>5253</v>
      </c>
      <c r="C22066">
        <v>877</v>
      </c>
      <c r="D22066">
        <v>4376</v>
      </c>
      <c r="E22066" s="8" t="s">
        <v>3150</v>
      </c>
    </row>
    <row r="22067" spans="1:5" x14ac:dyDescent="0.35">
      <c r="A22067" s="8" t="s">
        <v>507</v>
      </c>
      <c r="B22067">
        <v>2079</v>
      </c>
      <c r="C22067">
        <v>422</v>
      </c>
      <c r="D22067">
        <v>1657</v>
      </c>
      <c r="E22067" s="8" t="s">
        <v>3150</v>
      </c>
    </row>
    <row r="22068" spans="1:5" x14ac:dyDescent="0.35">
      <c r="A22068" s="8" t="s">
        <v>508</v>
      </c>
      <c r="B22068">
        <v>10670</v>
      </c>
      <c r="C22068">
        <v>1729</v>
      </c>
      <c r="D22068">
        <v>8941</v>
      </c>
      <c r="E22068" s="8" t="s">
        <v>3150</v>
      </c>
    </row>
    <row r="22069" spans="1:5" x14ac:dyDescent="0.35">
      <c r="A22069" s="8" t="s">
        <v>509</v>
      </c>
      <c r="B22069">
        <v>727</v>
      </c>
      <c r="C22069">
        <v>237</v>
      </c>
      <c r="D22069">
        <v>490</v>
      </c>
      <c r="E22069" s="8" t="s">
        <v>3150</v>
      </c>
    </row>
    <row r="22070" spans="1:5" x14ac:dyDescent="0.35">
      <c r="A22070" s="8" t="s">
        <v>510</v>
      </c>
      <c r="B22070">
        <v>632</v>
      </c>
      <c r="C22070">
        <v>250</v>
      </c>
      <c r="D22070">
        <v>382</v>
      </c>
      <c r="E22070" s="8" t="s">
        <v>3150</v>
      </c>
    </row>
    <row r="22071" spans="1:5" x14ac:dyDescent="0.35">
      <c r="A22071" s="8" t="s">
        <v>511</v>
      </c>
      <c r="B22071">
        <v>630</v>
      </c>
      <c r="C22071">
        <v>206</v>
      </c>
      <c r="D22071">
        <v>424</v>
      </c>
      <c r="E22071" s="8" t="s">
        <v>3150</v>
      </c>
    </row>
    <row r="22072" spans="1:5" x14ac:dyDescent="0.35">
      <c r="A22072" s="8" t="s">
        <v>512</v>
      </c>
      <c r="B22072">
        <v>36</v>
      </c>
      <c r="C22072">
        <v>27</v>
      </c>
      <c r="D22072">
        <v>9</v>
      </c>
      <c r="E22072" s="8" t="s">
        <v>3150</v>
      </c>
    </row>
    <row r="22073" spans="1:5" x14ac:dyDescent="0.35">
      <c r="A22073" s="8" t="s">
        <v>513</v>
      </c>
      <c r="B22073">
        <v>298</v>
      </c>
      <c r="C22073">
        <v>162</v>
      </c>
      <c r="D22073">
        <v>136</v>
      </c>
      <c r="E22073" s="8" t="s">
        <v>3150</v>
      </c>
    </row>
    <row r="22074" spans="1:5" x14ac:dyDescent="0.35">
      <c r="A22074" s="8" t="s">
        <v>514</v>
      </c>
      <c r="B22074">
        <v>357</v>
      </c>
      <c r="C22074">
        <v>172</v>
      </c>
      <c r="D22074">
        <v>185</v>
      </c>
      <c r="E22074" s="8" t="s">
        <v>3150</v>
      </c>
    </row>
    <row r="22075" spans="1:5" x14ac:dyDescent="0.35">
      <c r="A22075" s="8" t="s">
        <v>515</v>
      </c>
      <c r="B22075">
        <v>386</v>
      </c>
      <c r="C22075">
        <v>144</v>
      </c>
      <c r="D22075">
        <v>242</v>
      </c>
      <c r="E22075" s="8" t="s">
        <v>3150</v>
      </c>
    </row>
    <row r="22076" spans="1:5" x14ac:dyDescent="0.35">
      <c r="A22076" s="8" t="s">
        <v>516</v>
      </c>
      <c r="B22076">
        <v>775</v>
      </c>
      <c r="C22076">
        <v>201</v>
      </c>
      <c r="D22076">
        <v>574</v>
      </c>
      <c r="E22076" s="8" t="s">
        <v>3150</v>
      </c>
    </row>
    <row r="22077" spans="1:5" x14ac:dyDescent="0.35">
      <c r="A22077" s="8" t="s">
        <v>517</v>
      </c>
      <c r="B22077">
        <v>497</v>
      </c>
      <c r="C22077">
        <v>149</v>
      </c>
      <c r="D22077">
        <v>348</v>
      </c>
      <c r="E22077" s="8" t="s">
        <v>3150</v>
      </c>
    </row>
    <row r="22078" spans="1:5" x14ac:dyDescent="0.35">
      <c r="A22078" s="8" t="s">
        <v>518</v>
      </c>
      <c r="B22078">
        <v>444</v>
      </c>
      <c r="C22078">
        <v>197</v>
      </c>
      <c r="D22078">
        <v>247</v>
      </c>
      <c r="E22078" s="8" t="s">
        <v>3150</v>
      </c>
    </row>
    <row r="22079" spans="1:5" x14ac:dyDescent="0.35">
      <c r="A22079" s="8" t="s">
        <v>519</v>
      </c>
      <c r="B22079">
        <v>618</v>
      </c>
      <c r="C22079">
        <v>273</v>
      </c>
      <c r="D22079">
        <v>345</v>
      </c>
      <c r="E22079" s="8" t="s">
        <v>3150</v>
      </c>
    </row>
    <row r="22080" spans="1:5" x14ac:dyDescent="0.35">
      <c r="A22080" s="8" t="s">
        <v>520</v>
      </c>
      <c r="B22080">
        <v>1096</v>
      </c>
      <c r="C22080">
        <v>295</v>
      </c>
      <c r="D22080">
        <v>801</v>
      </c>
      <c r="E22080" s="8" t="s">
        <v>3150</v>
      </c>
    </row>
    <row r="22081" spans="1:5" x14ac:dyDescent="0.35">
      <c r="A22081" s="8" t="s">
        <v>521</v>
      </c>
      <c r="B22081">
        <v>1904</v>
      </c>
      <c r="C22081">
        <v>265</v>
      </c>
      <c r="D22081">
        <v>1639</v>
      </c>
      <c r="E22081" s="8" t="s">
        <v>3150</v>
      </c>
    </row>
    <row r="22082" spans="1:5" x14ac:dyDescent="0.35">
      <c r="A22082" s="8" t="s">
        <v>522</v>
      </c>
      <c r="B22082">
        <v>227</v>
      </c>
      <c r="C22082">
        <v>99</v>
      </c>
      <c r="D22082">
        <v>128</v>
      </c>
      <c r="E22082" s="8" t="s">
        <v>3150</v>
      </c>
    </row>
    <row r="22083" spans="1:5" x14ac:dyDescent="0.35">
      <c r="A22083" s="8" t="s">
        <v>523</v>
      </c>
      <c r="B22083">
        <v>654</v>
      </c>
      <c r="C22083">
        <v>295</v>
      </c>
      <c r="D22083">
        <v>359</v>
      </c>
      <c r="E22083" s="8" t="s">
        <v>3150</v>
      </c>
    </row>
    <row r="22084" spans="1:5" x14ac:dyDescent="0.35">
      <c r="A22084" s="8" t="s">
        <v>524</v>
      </c>
      <c r="B22084">
        <v>149</v>
      </c>
      <c r="C22084">
        <v>76</v>
      </c>
      <c r="D22084">
        <v>73</v>
      </c>
      <c r="E22084" s="8" t="s">
        <v>3150</v>
      </c>
    </row>
    <row r="22085" spans="1:5" x14ac:dyDescent="0.35">
      <c r="A22085" s="8" t="s">
        <v>525</v>
      </c>
      <c r="B22085">
        <v>536</v>
      </c>
      <c r="C22085">
        <v>199</v>
      </c>
      <c r="D22085">
        <v>337</v>
      </c>
      <c r="E22085" s="8" t="s">
        <v>3150</v>
      </c>
    </row>
    <row r="22086" spans="1:5" x14ac:dyDescent="0.35">
      <c r="A22086" s="8" t="s">
        <v>526</v>
      </c>
      <c r="B22086">
        <v>1880</v>
      </c>
      <c r="C22086">
        <v>484</v>
      </c>
      <c r="D22086">
        <v>1396</v>
      </c>
      <c r="E22086" s="8" t="s">
        <v>3150</v>
      </c>
    </row>
    <row r="22087" spans="1:5" x14ac:dyDescent="0.35">
      <c r="A22087" s="8" t="s">
        <v>527</v>
      </c>
      <c r="B22087">
        <v>1357</v>
      </c>
      <c r="C22087">
        <v>289</v>
      </c>
      <c r="D22087">
        <v>1068</v>
      </c>
      <c r="E22087" s="8" t="s">
        <v>3150</v>
      </c>
    </row>
    <row r="22088" spans="1:5" x14ac:dyDescent="0.35">
      <c r="A22088" s="8" t="s">
        <v>528</v>
      </c>
      <c r="B22088">
        <v>1380</v>
      </c>
      <c r="C22088">
        <v>204</v>
      </c>
      <c r="D22088">
        <v>1176</v>
      </c>
      <c r="E22088" s="8" t="s">
        <v>3150</v>
      </c>
    </row>
    <row r="22089" spans="1:5" x14ac:dyDescent="0.35">
      <c r="A22089" s="8" t="s">
        <v>529</v>
      </c>
      <c r="B22089">
        <v>60986</v>
      </c>
      <c r="C22089">
        <v>3420</v>
      </c>
      <c r="D22089">
        <v>57566</v>
      </c>
      <c r="E22089" s="8" t="s">
        <v>3150</v>
      </c>
    </row>
    <row r="22090" spans="1:5" x14ac:dyDescent="0.35">
      <c r="A22090" s="8" t="s">
        <v>530</v>
      </c>
      <c r="B22090">
        <v>1005</v>
      </c>
      <c r="C22090">
        <v>409</v>
      </c>
      <c r="D22090">
        <v>596</v>
      </c>
      <c r="E22090" s="8" t="s">
        <v>3150</v>
      </c>
    </row>
    <row r="22091" spans="1:5" x14ac:dyDescent="0.35">
      <c r="A22091" s="8" t="s">
        <v>531</v>
      </c>
      <c r="B22091">
        <v>328</v>
      </c>
      <c r="C22091">
        <v>177</v>
      </c>
      <c r="D22091">
        <v>151</v>
      </c>
      <c r="E22091" s="8" t="s">
        <v>3150</v>
      </c>
    </row>
    <row r="22092" spans="1:5" x14ac:dyDescent="0.35">
      <c r="A22092" s="8" t="s">
        <v>532</v>
      </c>
      <c r="B22092">
        <v>764</v>
      </c>
      <c r="C22092">
        <v>274</v>
      </c>
      <c r="D22092">
        <v>490</v>
      </c>
      <c r="E22092" s="8" t="s">
        <v>3150</v>
      </c>
    </row>
    <row r="22093" spans="1:5" x14ac:dyDescent="0.35">
      <c r="A22093" s="8" t="s">
        <v>533</v>
      </c>
      <c r="B22093">
        <v>1815</v>
      </c>
      <c r="C22093">
        <v>834</v>
      </c>
      <c r="D22093">
        <v>981</v>
      </c>
      <c r="E22093" s="8" t="s">
        <v>3150</v>
      </c>
    </row>
    <row r="22094" spans="1:5" x14ac:dyDescent="0.35">
      <c r="A22094" s="8" t="s">
        <v>534</v>
      </c>
      <c r="B22094">
        <v>49101</v>
      </c>
      <c r="C22094">
        <v>5330</v>
      </c>
      <c r="D22094">
        <v>43771</v>
      </c>
      <c r="E22094" s="8" t="s">
        <v>3150</v>
      </c>
    </row>
    <row r="22095" spans="1:5" x14ac:dyDescent="0.35">
      <c r="A22095" s="8" t="s">
        <v>535</v>
      </c>
      <c r="B22095">
        <v>363</v>
      </c>
      <c r="C22095">
        <v>205</v>
      </c>
      <c r="D22095">
        <v>158</v>
      </c>
      <c r="E22095" s="8" t="s">
        <v>3150</v>
      </c>
    </row>
    <row r="22096" spans="1:5" x14ac:dyDescent="0.35">
      <c r="A22096" s="8" t="s">
        <v>536</v>
      </c>
      <c r="B22096">
        <v>352</v>
      </c>
      <c r="C22096">
        <v>142</v>
      </c>
      <c r="D22096">
        <v>210</v>
      </c>
      <c r="E22096" s="8" t="s">
        <v>3150</v>
      </c>
    </row>
    <row r="22097" spans="1:5" x14ac:dyDescent="0.35">
      <c r="A22097" s="8" t="s">
        <v>537</v>
      </c>
      <c r="B22097">
        <v>298</v>
      </c>
      <c r="C22097">
        <v>188</v>
      </c>
      <c r="D22097">
        <v>110</v>
      </c>
      <c r="E22097" s="8" t="s">
        <v>3150</v>
      </c>
    </row>
    <row r="22098" spans="1:5" x14ac:dyDescent="0.35">
      <c r="A22098" s="8" t="s">
        <v>538</v>
      </c>
      <c r="B22098">
        <v>473</v>
      </c>
      <c r="C22098">
        <v>180</v>
      </c>
      <c r="D22098">
        <v>293</v>
      </c>
      <c r="E22098" s="8" t="s">
        <v>3150</v>
      </c>
    </row>
    <row r="22099" spans="1:5" x14ac:dyDescent="0.35">
      <c r="A22099" s="8" t="s">
        <v>539</v>
      </c>
      <c r="B22099">
        <v>1682</v>
      </c>
      <c r="C22099">
        <v>386</v>
      </c>
      <c r="D22099">
        <v>1296</v>
      </c>
      <c r="E22099" s="8" t="s">
        <v>3150</v>
      </c>
    </row>
    <row r="22100" spans="1:5" x14ac:dyDescent="0.35">
      <c r="A22100" s="8" t="s">
        <v>540</v>
      </c>
      <c r="B22100">
        <v>865</v>
      </c>
      <c r="C22100">
        <v>337</v>
      </c>
      <c r="D22100">
        <v>528</v>
      </c>
      <c r="E22100" s="8" t="s">
        <v>3150</v>
      </c>
    </row>
    <row r="22101" spans="1:5" x14ac:dyDescent="0.35">
      <c r="A22101" s="8" t="s">
        <v>541</v>
      </c>
      <c r="B22101">
        <v>1974</v>
      </c>
      <c r="C22101">
        <v>605</v>
      </c>
      <c r="D22101">
        <v>1369</v>
      </c>
      <c r="E22101" s="8" t="s">
        <v>3150</v>
      </c>
    </row>
    <row r="22102" spans="1:5" x14ac:dyDescent="0.35">
      <c r="A22102" s="8" t="s">
        <v>542</v>
      </c>
      <c r="B22102">
        <v>229</v>
      </c>
      <c r="C22102">
        <v>124</v>
      </c>
      <c r="D22102">
        <v>105</v>
      </c>
      <c r="E22102" s="8" t="s">
        <v>3150</v>
      </c>
    </row>
    <row r="22103" spans="1:5" x14ac:dyDescent="0.35">
      <c r="A22103" s="8" t="s">
        <v>543</v>
      </c>
      <c r="B22103">
        <v>445</v>
      </c>
      <c r="C22103">
        <v>194</v>
      </c>
      <c r="D22103">
        <v>251</v>
      </c>
      <c r="E22103" s="8" t="s">
        <v>3150</v>
      </c>
    </row>
    <row r="22104" spans="1:5" x14ac:dyDescent="0.35">
      <c r="A22104" s="8" t="s">
        <v>544</v>
      </c>
      <c r="B22104">
        <v>586</v>
      </c>
      <c r="C22104">
        <v>151</v>
      </c>
      <c r="D22104">
        <v>435</v>
      </c>
      <c r="E22104" s="8" t="s">
        <v>3150</v>
      </c>
    </row>
    <row r="22105" spans="1:5" x14ac:dyDescent="0.35">
      <c r="A22105" s="8" t="s">
        <v>545</v>
      </c>
      <c r="B22105">
        <v>408</v>
      </c>
      <c r="C22105">
        <v>265</v>
      </c>
      <c r="D22105">
        <v>143</v>
      </c>
      <c r="E22105" s="8" t="s">
        <v>3150</v>
      </c>
    </row>
    <row r="22106" spans="1:5" x14ac:dyDescent="0.35">
      <c r="A22106" s="8" t="s">
        <v>546</v>
      </c>
      <c r="B22106">
        <v>295</v>
      </c>
      <c r="C22106">
        <v>162</v>
      </c>
      <c r="D22106">
        <v>133</v>
      </c>
      <c r="E22106" s="8" t="s">
        <v>3150</v>
      </c>
    </row>
    <row r="22107" spans="1:5" x14ac:dyDescent="0.35">
      <c r="A22107" s="8" t="s">
        <v>547</v>
      </c>
      <c r="B22107">
        <v>9506</v>
      </c>
      <c r="C22107">
        <v>1214</v>
      </c>
      <c r="D22107">
        <v>8292</v>
      </c>
      <c r="E22107" s="8" t="s">
        <v>3150</v>
      </c>
    </row>
    <row r="22108" spans="1:5" x14ac:dyDescent="0.35">
      <c r="A22108" s="8" t="s">
        <v>548</v>
      </c>
      <c r="B22108">
        <v>1129</v>
      </c>
      <c r="C22108">
        <v>319</v>
      </c>
      <c r="D22108">
        <v>810</v>
      </c>
      <c r="E22108" s="8" t="s">
        <v>3150</v>
      </c>
    </row>
    <row r="22109" spans="1:5" x14ac:dyDescent="0.35">
      <c r="A22109" s="8" t="s">
        <v>549</v>
      </c>
      <c r="B22109">
        <v>282</v>
      </c>
      <c r="C22109">
        <v>116</v>
      </c>
      <c r="D22109">
        <v>166</v>
      </c>
      <c r="E22109" s="8" t="s">
        <v>3150</v>
      </c>
    </row>
    <row r="22110" spans="1:5" x14ac:dyDescent="0.35">
      <c r="A22110" s="8" t="s">
        <v>550</v>
      </c>
      <c r="B22110">
        <v>519</v>
      </c>
      <c r="C22110">
        <v>238</v>
      </c>
      <c r="D22110">
        <v>281</v>
      </c>
      <c r="E22110" s="8" t="s">
        <v>3150</v>
      </c>
    </row>
    <row r="22111" spans="1:5" x14ac:dyDescent="0.35">
      <c r="A22111" s="8" t="s">
        <v>551</v>
      </c>
      <c r="B22111">
        <v>370</v>
      </c>
      <c r="C22111">
        <v>154</v>
      </c>
      <c r="D22111">
        <v>216</v>
      </c>
      <c r="E22111" s="8" t="s">
        <v>3150</v>
      </c>
    </row>
    <row r="22112" spans="1:5" x14ac:dyDescent="0.35">
      <c r="A22112" s="8" t="s">
        <v>552</v>
      </c>
      <c r="B22112">
        <v>1309</v>
      </c>
      <c r="C22112">
        <v>351</v>
      </c>
      <c r="D22112">
        <v>958</v>
      </c>
      <c r="E22112" s="8" t="s">
        <v>3150</v>
      </c>
    </row>
    <row r="22113" spans="1:5" x14ac:dyDescent="0.35">
      <c r="A22113" s="8" t="s">
        <v>553</v>
      </c>
      <c r="B22113">
        <v>322</v>
      </c>
      <c r="C22113">
        <v>195</v>
      </c>
      <c r="D22113">
        <v>127</v>
      </c>
      <c r="E22113" s="8" t="s">
        <v>3150</v>
      </c>
    </row>
    <row r="22114" spans="1:5" x14ac:dyDescent="0.35">
      <c r="A22114" s="8" t="s">
        <v>554</v>
      </c>
      <c r="B22114">
        <v>155274</v>
      </c>
      <c r="C22114">
        <v>10239</v>
      </c>
      <c r="D22114">
        <v>145035</v>
      </c>
      <c r="E22114" s="8" t="s">
        <v>3150</v>
      </c>
    </row>
    <row r="22115" spans="1:5" x14ac:dyDescent="0.35">
      <c r="A22115" s="8" t="s">
        <v>555</v>
      </c>
      <c r="B22115">
        <v>7895</v>
      </c>
      <c r="C22115">
        <v>1624</v>
      </c>
      <c r="D22115">
        <v>6271</v>
      </c>
      <c r="E22115" s="8" t="s">
        <v>3150</v>
      </c>
    </row>
    <row r="22116" spans="1:5" x14ac:dyDescent="0.35">
      <c r="A22116" s="8" t="s">
        <v>556</v>
      </c>
      <c r="B22116">
        <v>850</v>
      </c>
      <c r="C22116">
        <v>392</v>
      </c>
      <c r="D22116">
        <v>458</v>
      </c>
      <c r="E22116" s="8" t="s">
        <v>3150</v>
      </c>
    </row>
    <row r="22117" spans="1:5" x14ac:dyDescent="0.35">
      <c r="A22117" s="8" t="s">
        <v>557</v>
      </c>
      <c r="B22117">
        <v>345</v>
      </c>
      <c r="C22117">
        <v>149</v>
      </c>
      <c r="D22117">
        <v>196</v>
      </c>
      <c r="E22117" s="8" t="s">
        <v>3150</v>
      </c>
    </row>
    <row r="22118" spans="1:5" x14ac:dyDescent="0.35">
      <c r="A22118" s="8" t="s">
        <v>558</v>
      </c>
      <c r="B22118">
        <v>426</v>
      </c>
      <c r="C22118">
        <v>275</v>
      </c>
      <c r="D22118">
        <v>151</v>
      </c>
      <c r="E22118" s="8" t="s">
        <v>3150</v>
      </c>
    </row>
    <row r="22119" spans="1:5" x14ac:dyDescent="0.35">
      <c r="A22119" s="8" t="s">
        <v>559</v>
      </c>
      <c r="B22119">
        <v>32709</v>
      </c>
      <c r="C22119">
        <v>4487</v>
      </c>
      <c r="D22119">
        <v>28222</v>
      </c>
      <c r="E22119" s="8" t="s">
        <v>3150</v>
      </c>
    </row>
    <row r="22120" spans="1:5" x14ac:dyDescent="0.35">
      <c r="A22120" s="8" t="s">
        <v>560</v>
      </c>
      <c r="B22120">
        <v>595</v>
      </c>
      <c r="C22120">
        <v>234</v>
      </c>
      <c r="D22120">
        <v>361</v>
      </c>
      <c r="E22120" s="8" t="s">
        <v>3150</v>
      </c>
    </row>
    <row r="22121" spans="1:5" x14ac:dyDescent="0.35">
      <c r="A22121" s="8" t="s">
        <v>561</v>
      </c>
      <c r="B22121">
        <v>1263</v>
      </c>
      <c r="C22121">
        <v>390</v>
      </c>
      <c r="D22121">
        <v>873</v>
      </c>
      <c r="E22121" s="8" t="s">
        <v>3150</v>
      </c>
    </row>
    <row r="22122" spans="1:5" x14ac:dyDescent="0.35">
      <c r="A22122" s="8" t="s">
        <v>562</v>
      </c>
      <c r="B22122">
        <v>57525</v>
      </c>
      <c r="C22122">
        <v>2673</v>
      </c>
      <c r="D22122">
        <v>54852</v>
      </c>
      <c r="E22122" s="8" t="s">
        <v>3150</v>
      </c>
    </row>
    <row r="22123" spans="1:5" x14ac:dyDescent="0.35">
      <c r="A22123" s="8" t="s">
        <v>563</v>
      </c>
      <c r="B22123">
        <v>587</v>
      </c>
      <c r="C22123">
        <v>273</v>
      </c>
      <c r="D22123">
        <v>314</v>
      </c>
      <c r="E22123" s="8" t="s">
        <v>3150</v>
      </c>
    </row>
    <row r="22124" spans="1:5" x14ac:dyDescent="0.35">
      <c r="A22124" s="8" t="s">
        <v>564</v>
      </c>
      <c r="B22124">
        <v>767</v>
      </c>
      <c r="C22124">
        <v>208</v>
      </c>
      <c r="D22124">
        <v>559</v>
      </c>
      <c r="E22124" s="8" t="s">
        <v>3150</v>
      </c>
    </row>
    <row r="22125" spans="1:5" x14ac:dyDescent="0.35">
      <c r="A22125" s="8" t="s">
        <v>565</v>
      </c>
      <c r="B22125">
        <v>1433</v>
      </c>
      <c r="C22125">
        <v>167</v>
      </c>
      <c r="D22125">
        <v>1266</v>
      </c>
      <c r="E22125" s="8" t="s">
        <v>3150</v>
      </c>
    </row>
    <row r="22126" spans="1:5" x14ac:dyDescent="0.35">
      <c r="A22126" s="8" t="s">
        <v>566</v>
      </c>
      <c r="B22126">
        <v>293</v>
      </c>
      <c r="C22126">
        <v>168</v>
      </c>
      <c r="D22126">
        <v>125</v>
      </c>
      <c r="E22126" s="8" t="s">
        <v>3150</v>
      </c>
    </row>
    <row r="22127" spans="1:5" x14ac:dyDescent="0.35">
      <c r="A22127" s="8" t="s">
        <v>567</v>
      </c>
      <c r="B22127">
        <v>2391</v>
      </c>
      <c r="C22127">
        <v>962</v>
      </c>
      <c r="D22127">
        <v>1429</v>
      </c>
      <c r="E22127" s="8" t="s">
        <v>3150</v>
      </c>
    </row>
    <row r="22128" spans="1:5" x14ac:dyDescent="0.35">
      <c r="A22128" s="8" t="s">
        <v>568</v>
      </c>
      <c r="B22128">
        <v>2633</v>
      </c>
      <c r="C22128">
        <v>782</v>
      </c>
      <c r="D22128">
        <v>1851</v>
      </c>
      <c r="E22128" s="8" t="s">
        <v>3150</v>
      </c>
    </row>
    <row r="22129" spans="1:5" x14ac:dyDescent="0.35">
      <c r="A22129" s="8" t="s">
        <v>569</v>
      </c>
      <c r="B22129">
        <v>1354</v>
      </c>
      <c r="C22129">
        <v>308</v>
      </c>
      <c r="D22129">
        <v>1046</v>
      </c>
      <c r="E22129" s="8" t="s">
        <v>3150</v>
      </c>
    </row>
    <row r="22130" spans="1:5" x14ac:dyDescent="0.35">
      <c r="A22130" s="8" t="s">
        <v>570</v>
      </c>
      <c r="B22130">
        <v>220</v>
      </c>
      <c r="C22130">
        <v>102</v>
      </c>
      <c r="D22130">
        <v>118</v>
      </c>
      <c r="E22130" s="8" t="s">
        <v>3150</v>
      </c>
    </row>
    <row r="22131" spans="1:5" x14ac:dyDescent="0.35">
      <c r="A22131" s="8" t="s">
        <v>571</v>
      </c>
      <c r="B22131">
        <v>2117</v>
      </c>
      <c r="C22131">
        <v>432</v>
      </c>
      <c r="D22131">
        <v>1685</v>
      </c>
      <c r="E22131" s="8" t="s">
        <v>3150</v>
      </c>
    </row>
    <row r="22132" spans="1:5" x14ac:dyDescent="0.35">
      <c r="A22132" s="8" t="s">
        <v>572</v>
      </c>
      <c r="B22132">
        <v>369</v>
      </c>
      <c r="C22132">
        <v>162</v>
      </c>
      <c r="D22132">
        <v>207</v>
      </c>
      <c r="E22132" s="8" t="s">
        <v>3150</v>
      </c>
    </row>
    <row r="22133" spans="1:5" x14ac:dyDescent="0.35">
      <c r="A22133" s="8" t="s">
        <v>573</v>
      </c>
      <c r="B22133">
        <v>792</v>
      </c>
      <c r="C22133">
        <v>196</v>
      </c>
      <c r="D22133">
        <v>596</v>
      </c>
      <c r="E22133" s="8" t="s">
        <v>3150</v>
      </c>
    </row>
    <row r="22134" spans="1:5" x14ac:dyDescent="0.35">
      <c r="A22134" s="8" t="s">
        <v>574</v>
      </c>
      <c r="B22134">
        <v>10573</v>
      </c>
      <c r="C22134">
        <v>1454</v>
      </c>
      <c r="D22134">
        <v>9119</v>
      </c>
      <c r="E22134" s="8" t="s">
        <v>3150</v>
      </c>
    </row>
    <row r="22135" spans="1:5" x14ac:dyDescent="0.35">
      <c r="A22135" s="8" t="s">
        <v>575</v>
      </c>
      <c r="B22135">
        <v>244</v>
      </c>
      <c r="C22135">
        <v>108</v>
      </c>
      <c r="D22135">
        <v>136</v>
      </c>
      <c r="E22135" s="8" t="s">
        <v>3150</v>
      </c>
    </row>
    <row r="22136" spans="1:5" x14ac:dyDescent="0.35">
      <c r="A22136" s="8" t="s">
        <v>576</v>
      </c>
      <c r="B22136">
        <v>656</v>
      </c>
      <c r="C22136">
        <v>254</v>
      </c>
      <c r="D22136">
        <v>402</v>
      </c>
      <c r="E22136" s="8" t="s">
        <v>3150</v>
      </c>
    </row>
    <row r="22137" spans="1:5" x14ac:dyDescent="0.35">
      <c r="A22137" s="8" t="s">
        <v>577</v>
      </c>
      <c r="B22137">
        <v>1449</v>
      </c>
      <c r="C22137">
        <v>393</v>
      </c>
      <c r="D22137">
        <v>1056</v>
      </c>
      <c r="E22137" s="8" t="s">
        <v>3150</v>
      </c>
    </row>
    <row r="22138" spans="1:5" x14ac:dyDescent="0.35">
      <c r="A22138" s="8" t="s">
        <v>578</v>
      </c>
      <c r="B22138">
        <v>302</v>
      </c>
      <c r="C22138">
        <v>140</v>
      </c>
      <c r="D22138">
        <v>162</v>
      </c>
      <c r="E22138" s="8" t="s">
        <v>3150</v>
      </c>
    </row>
    <row r="22139" spans="1:5" x14ac:dyDescent="0.35">
      <c r="A22139" s="8" t="s">
        <v>579</v>
      </c>
      <c r="B22139">
        <v>857</v>
      </c>
      <c r="C22139">
        <v>186</v>
      </c>
      <c r="D22139">
        <v>671</v>
      </c>
      <c r="E22139" s="8" t="s">
        <v>3150</v>
      </c>
    </row>
    <row r="22140" spans="1:5" x14ac:dyDescent="0.35">
      <c r="A22140" s="8" t="s">
        <v>580</v>
      </c>
      <c r="B22140">
        <v>490</v>
      </c>
      <c r="C22140">
        <v>131</v>
      </c>
      <c r="D22140">
        <v>359</v>
      </c>
      <c r="E22140" s="8" t="s">
        <v>3150</v>
      </c>
    </row>
    <row r="22141" spans="1:5" x14ac:dyDescent="0.35">
      <c r="A22141" s="8" t="s">
        <v>581</v>
      </c>
      <c r="B22141">
        <v>2777</v>
      </c>
      <c r="C22141">
        <v>794</v>
      </c>
      <c r="D22141">
        <v>1983</v>
      </c>
      <c r="E22141" s="8" t="s">
        <v>3150</v>
      </c>
    </row>
    <row r="22142" spans="1:5" x14ac:dyDescent="0.35">
      <c r="A22142" s="8" t="s">
        <v>582</v>
      </c>
      <c r="B22142">
        <v>1020</v>
      </c>
      <c r="C22142">
        <v>306</v>
      </c>
      <c r="D22142">
        <v>714</v>
      </c>
      <c r="E22142" s="8" t="s">
        <v>3150</v>
      </c>
    </row>
    <row r="22143" spans="1:5" x14ac:dyDescent="0.35">
      <c r="A22143" s="8" t="s">
        <v>583</v>
      </c>
      <c r="B22143">
        <v>576</v>
      </c>
      <c r="C22143">
        <v>204</v>
      </c>
      <c r="D22143">
        <v>372</v>
      </c>
      <c r="E22143" s="8" t="s">
        <v>3150</v>
      </c>
    </row>
    <row r="22144" spans="1:5" x14ac:dyDescent="0.35">
      <c r="A22144" s="8" t="s">
        <v>584</v>
      </c>
      <c r="B22144">
        <v>9804</v>
      </c>
      <c r="C22144">
        <v>1341</v>
      </c>
      <c r="D22144">
        <v>8463</v>
      </c>
      <c r="E22144" s="8" t="s">
        <v>3150</v>
      </c>
    </row>
    <row r="22145" spans="1:5" x14ac:dyDescent="0.35">
      <c r="A22145" s="8" t="s">
        <v>585</v>
      </c>
      <c r="B22145">
        <v>205</v>
      </c>
      <c r="C22145">
        <v>91</v>
      </c>
      <c r="D22145">
        <v>114</v>
      </c>
      <c r="E22145" s="8" t="s">
        <v>3150</v>
      </c>
    </row>
    <row r="22146" spans="1:5" x14ac:dyDescent="0.35">
      <c r="A22146" s="8" t="s">
        <v>586</v>
      </c>
      <c r="B22146">
        <v>239</v>
      </c>
      <c r="C22146">
        <v>105</v>
      </c>
      <c r="D22146">
        <v>134</v>
      </c>
      <c r="E22146" s="8" t="s">
        <v>3150</v>
      </c>
    </row>
    <row r="22147" spans="1:5" x14ac:dyDescent="0.35">
      <c r="A22147" s="8" t="s">
        <v>587</v>
      </c>
      <c r="B22147">
        <v>1680</v>
      </c>
      <c r="C22147">
        <v>529</v>
      </c>
      <c r="D22147">
        <v>1151</v>
      </c>
      <c r="E22147" s="8" t="s">
        <v>3150</v>
      </c>
    </row>
    <row r="22148" spans="1:5" x14ac:dyDescent="0.35">
      <c r="A22148" s="8" t="s">
        <v>588</v>
      </c>
      <c r="B22148">
        <v>294</v>
      </c>
      <c r="C22148">
        <v>116</v>
      </c>
      <c r="D22148">
        <v>178</v>
      </c>
      <c r="E22148" s="8" t="s">
        <v>3150</v>
      </c>
    </row>
    <row r="22149" spans="1:5" x14ac:dyDescent="0.35">
      <c r="A22149" s="8" t="s">
        <v>589</v>
      </c>
      <c r="B22149">
        <v>124</v>
      </c>
      <c r="C22149">
        <v>48</v>
      </c>
      <c r="D22149">
        <v>76</v>
      </c>
      <c r="E22149" s="8" t="s">
        <v>3150</v>
      </c>
    </row>
    <row r="22150" spans="1:5" x14ac:dyDescent="0.35">
      <c r="A22150" s="8" t="s">
        <v>590</v>
      </c>
      <c r="B22150">
        <v>545</v>
      </c>
      <c r="C22150">
        <v>220</v>
      </c>
      <c r="D22150">
        <v>325</v>
      </c>
      <c r="E22150" s="8" t="s">
        <v>3150</v>
      </c>
    </row>
    <row r="22151" spans="1:5" x14ac:dyDescent="0.35">
      <c r="A22151" s="8" t="s">
        <v>591</v>
      </c>
      <c r="B22151">
        <v>635</v>
      </c>
      <c r="C22151">
        <v>239</v>
      </c>
      <c r="D22151">
        <v>396</v>
      </c>
      <c r="E22151" s="8" t="s">
        <v>3150</v>
      </c>
    </row>
    <row r="22152" spans="1:5" x14ac:dyDescent="0.35">
      <c r="A22152" s="8" t="s">
        <v>592</v>
      </c>
      <c r="B22152">
        <v>852</v>
      </c>
      <c r="C22152">
        <v>276</v>
      </c>
      <c r="D22152">
        <v>576</v>
      </c>
      <c r="E22152" s="8" t="s">
        <v>3150</v>
      </c>
    </row>
    <row r="22153" spans="1:5" x14ac:dyDescent="0.35">
      <c r="A22153" s="8" t="s">
        <v>593</v>
      </c>
      <c r="B22153">
        <v>139</v>
      </c>
      <c r="C22153">
        <v>58</v>
      </c>
      <c r="D22153">
        <v>81</v>
      </c>
      <c r="E22153" s="8" t="s">
        <v>3150</v>
      </c>
    </row>
    <row r="22154" spans="1:5" x14ac:dyDescent="0.35">
      <c r="A22154" s="8" t="s">
        <v>594</v>
      </c>
      <c r="B22154">
        <v>3979</v>
      </c>
      <c r="C22154">
        <v>824</v>
      </c>
      <c r="D22154">
        <v>3155</v>
      </c>
      <c r="E22154" s="8" t="s">
        <v>3150</v>
      </c>
    </row>
    <row r="22155" spans="1:5" x14ac:dyDescent="0.35">
      <c r="A22155" s="8" t="s">
        <v>595</v>
      </c>
      <c r="B22155">
        <v>6993</v>
      </c>
      <c r="C22155">
        <v>1306</v>
      </c>
      <c r="D22155">
        <v>5687</v>
      </c>
      <c r="E22155" s="8" t="s">
        <v>3150</v>
      </c>
    </row>
    <row r="22156" spans="1:5" x14ac:dyDescent="0.35">
      <c r="A22156" s="8" t="s">
        <v>596</v>
      </c>
      <c r="B22156">
        <v>269</v>
      </c>
      <c r="C22156">
        <v>91</v>
      </c>
      <c r="D22156">
        <v>178</v>
      </c>
      <c r="E22156" s="8" t="s">
        <v>3150</v>
      </c>
    </row>
    <row r="22157" spans="1:5" x14ac:dyDescent="0.35">
      <c r="A22157" s="8" t="s">
        <v>597</v>
      </c>
      <c r="B22157">
        <v>2390</v>
      </c>
      <c r="C22157">
        <v>474</v>
      </c>
      <c r="D22157">
        <v>1916</v>
      </c>
      <c r="E22157" s="8" t="s">
        <v>3150</v>
      </c>
    </row>
    <row r="22158" spans="1:5" x14ac:dyDescent="0.35">
      <c r="A22158" s="8" t="s">
        <v>598</v>
      </c>
      <c r="B22158">
        <v>475</v>
      </c>
      <c r="C22158">
        <v>236</v>
      </c>
      <c r="D22158">
        <v>239</v>
      </c>
      <c r="E22158" s="8" t="s">
        <v>3150</v>
      </c>
    </row>
    <row r="22159" spans="1:5" x14ac:dyDescent="0.35">
      <c r="A22159" s="8" t="s">
        <v>599</v>
      </c>
      <c r="B22159">
        <v>41112</v>
      </c>
      <c r="C22159">
        <v>5917</v>
      </c>
      <c r="D22159">
        <v>35195</v>
      </c>
      <c r="E22159" s="8" t="s">
        <v>3150</v>
      </c>
    </row>
    <row r="22160" spans="1:5" x14ac:dyDescent="0.35">
      <c r="A22160" s="8" t="s">
        <v>600</v>
      </c>
      <c r="B22160">
        <v>266</v>
      </c>
      <c r="C22160">
        <v>107</v>
      </c>
      <c r="D22160">
        <v>159</v>
      </c>
      <c r="E22160" s="8" t="s">
        <v>3150</v>
      </c>
    </row>
    <row r="22161" spans="1:5" x14ac:dyDescent="0.35">
      <c r="A22161" s="8" t="s">
        <v>601</v>
      </c>
      <c r="B22161">
        <v>232</v>
      </c>
      <c r="C22161">
        <v>110</v>
      </c>
      <c r="D22161">
        <v>122</v>
      </c>
      <c r="E22161" s="8" t="s">
        <v>3150</v>
      </c>
    </row>
    <row r="22162" spans="1:5" x14ac:dyDescent="0.35">
      <c r="A22162" s="8" t="s">
        <v>602</v>
      </c>
      <c r="B22162">
        <v>2355</v>
      </c>
      <c r="C22162">
        <v>582</v>
      </c>
      <c r="D22162">
        <v>1773</v>
      </c>
      <c r="E22162" s="8" t="s">
        <v>3150</v>
      </c>
    </row>
    <row r="22163" spans="1:5" x14ac:dyDescent="0.35">
      <c r="A22163" s="8" t="s">
        <v>603</v>
      </c>
      <c r="B22163">
        <v>728</v>
      </c>
      <c r="C22163">
        <v>231</v>
      </c>
      <c r="D22163">
        <v>497</v>
      </c>
      <c r="E22163" s="8" t="s">
        <v>3150</v>
      </c>
    </row>
    <row r="22164" spans="1:5" x14ac:dyDescent="0.35">
      <c r="A22164" s="8" t="s">
        <v>604</v>
      </c>
      <c r="B22164">
        <v>5685</v>
      </c>
      <c r="C22164">
        <v>1089</v>
      </c>
      <c r="D22164">
        <v>4596</v>
      </c>
      <c r="E22164" s="8" t="s">
        <v>3150</v>
      </c>
    </row>
    <row r="22165" spans="1:5" x14ac:dyDescent="0.35">
      <c r="A22165" s="8" t="s">
        <v>605</v>
      </c>
      <c r="B22165">
        <v>2796</v>
      </c>
      <c r="C22165">
        <v>612</v>
      </c>
      <c r="D22165">
        <v>2184</v>
      </c>
      <c r="E22165" s="8" t="s">
        <v>3150</v>
      </c>
    </row>
    <row r="22166" spans="1:5" x14ac:dyDescent="0.35">
      <c r="A22166" s="8" t="s">
        <v>606</v>
      </c>
      <c r="B22166">
        <v>2107</v>
      </c>
      <c r="C22166">
        <v>451</v>
      </c>
      <c r="D22166">
        <v>1656</v>
      </c>
      <c r="E22166" s="8" t="s">
        <v>3150</v>
      </c>
    </row>
    <row r="22167" spans="1:5" x14ac:dyDescent="0.35">
      <c r="A22167" s="8" t="s">
        <v>607</v>
      </c>
      <c r="B22167">
        <v>4961</v>
      </c>
      <c r="C22167">
        <v>902</v>
      </c>
      <c r="D22167">
        <v>4059</v>
      </c>
      <c r="E22167" s="8" t="s">
        <v>3150</v>
      </c>
    </row>
    <row r="22168" spans="1:5" x14ac:dyDescent="0.35">
      <c r="A22168" s="8" t="s">
        <v>608</v>
      </c>
      <c r="B22168">
        <v>208</v>
      </c>
      <c r="C22168">
        <v>92</v>
      </c>
      <c r="D22168">
        <v>116</v>
      </c>
      <c r="E22168" s="8" t="s">
        <v>3150</v>
      </c>
    </row>
    <row r="22169" spans="1:5" x14ac:dyDescent="0.35">
      <c r="A22169" s="8" t="s">
        <v>609</v>
      </c>
      <c r="B22169">
        <v>214</v>
      </c>
      <c r="C22169">
        <v>106</v>
      </c>
      <c r="D22169">
        <v>108</v>
      </c>
      <c r="E22169" s="8" t="s">
        <v>3150</v>
      </c>
    </row>
    <row r="22170" spans="1:5" x14ac:dyDescent="0.35">
      <c r="A22170" s="8" t="s">
        <v>610</v>
      </c>
      <c r="B22170">
        <v>543</v>
      </c>
      <c r="C22170">
        <v>190</v>
      </c>
      <c r="D22170">
        <v>353</v>
      </c>
      <c r="E22170" s="8" t="s">
        <v>3150</v>
      </c>
    </row>
    <row r="22171" spans="1:5" x14ac:dyDescent="0.35">
      <c r="A22171" s="8" t="s">
        <v>611</v>
      </c>
      <c r="B22171">
        <v>423</v>
      </c>
      <c r="C22171">
        <v>187</v>
      </c>
      <c r="D22171">
        <v>236</v>
      </c>
      <c r="E22171" s="8" t="s">
        <v>3150</v>
      </c>
    </row>
    <row r="22172" spans="1:5" x14ac:dyDescent="0.35">
      <c r="A22172" s="8" t="s">
        <v>612</v>
      </c>
      <c r="B22172">
        <v>105</v>
      </c>
      <c r="C22172">
        <v>45</v>
      </c>
      <c r="D22172">
        <v>60</v>
      </c>
      <c r="E22172" s="8" t="s">
        <v>3150</v>
      </c>
    </row>
    <row r="22173" spans="1:5" x14ac:dyDescent="0.35">
      <c r="A22173" s="8" t="s">
        <v>613</v>
      </c>
      <c r="B22173">
        <v>381</v>
      </c>
      <c r="C22173">
        <v>157</v>
      </c>
      <c r="D22173">
        <v>224</v>
      </c>
      <c r="E22173" s="8" t="s">
        <v>3150</v>
      </c>
    </row>
    <row r="22174" spans="1:5" x14ac:dyDescent="0.35">
      <c r="A22174" s="8" t="s">
        <v>614</v>
      </c>
      <c r="B22174">
        <v>343</v>
      </c>
      <c r="C22174">
        <v>131</v>
      </c>
      <c r="D22174">
        <v>212</v>
      </c>
      <c r="E22174" s="8" t="s">
        <v>3150</v>
      </c>
    </row>
    <row r="22175" spans="1:5" x14ac:dyDescent="0.35">
      <c r="A22175" s="8" t="s">
        <v>615</v>
      </c>
      <c r="B22175">
        <v>382</v>
      </c>
      <c r="C22175">
        <v>149</v>
      </c>
      <c r="D22175">
        <v>233</v>
      </c>
      <c r="E22175" s="8" t="s">
        <v>3150</v>
      </c>
    </row>
    <row r="22176" spans="1:5" x14ac:dyDescent="0.35">
      <c r="A22176" s="8" t="s">
        <v>616</v>
      </c>
      <c r="B22176">
        <v>6651</v>
      </c>
      <c r="C22176">
        <v>912</v>
      </c>
      <c r="D22176">
        <v>5739</v>
      </c>
      <c r="E22176" s="8" t="s">
        <v>3150</v>
      </c>
    </row>
    <row r="22177" spans="1:5" x14ac:dyDescent="0.35">
      <c r="A22177" s="8" t="s">
        <v>617</v>
      </c>
      <c r="B22177">
        <v>612</v>
      </c>
      <c r="C22177">
        <v>282</v>
      </c>
      <c r="D22177">
        <v>330</v>
      </c>
      <c r="E22177" s="8" t="s">
        <v>3150</v>
      </c>
    </row>
    <row r="22178" spans="1:5" x14ac:dyDescent="0.35">
      <c r="A22178" s="8" t="s">
        <v>618</v>
      </c>
      <c r="B22178">
        <v>230</v>
      </c>
      <c r="C22178">
        <v>103</v>
      </c>
      <c r="D22178">
        <v>127</v>
      </c>
      <c r="E22178" s="8" t="s">
        <v>3150</v>
      </c>
    </row>
    <row r="22179" spans="1:5" x14ac:dyDescent="0.35">
      <c r="A22179" s="8" t="s">
        <v>619</v>
      </c>
      <c r="B22179">
        <v>522</v>
      </c>
      <c r="C22179">
        <v>190</v>
      </c>
      <c r="D22179">
        <v>332</v>
      </c>
      <c r="E22179" s="8" t="s">
        <v>3150</v>
      </c>
    </row>
    <row r="22180" spans="1:5" x14ac:dyDescent="0.35">
      <c r="A22180" s="8" t="s">
        <v>620</v>
      </c>
      <c r="B22180">
        <v>814</v>
      </c>
      <c r="C22180">
        <v>318</v>
      </c>
      <c r="D22180">
        <v>496</v>
      </c>
      <c r="E22180" s="8" t="s">
        <v>3150</v>
      </c>
    </row>
    <row r="22181" spans="1:5" x14ac:dyDescent="0.35">
      <c r="A22181" s="8" t="s">
        <v>621</v>
      </c>
      <c r="B22181">
        <v>245</v>
      </c>
      <c r="C22181">
        <v>102</v>
      </c>
      <c r="D22181">
        <v>143</v>
      </c>
      <c r="E22181" s="8" t="s">
        <v>3150</v>
      </c>
    </row>
    <row r="22182" spans="1:5" x14ac:dyDescent="0.35">
      <c r="A22182" s="8" t="s">
        <v>622</v>
      </c>
      <c r="B22182">
        <v>226660</v>
      </c>
      <c r="C22182">
        <v>13357</v>
      </c>
      <c r="D22182">
        <v>213303</v>
      </c>
      <c r="E22182" s="8" t="s">
        <v>3150</v>
      </c>
    </row>
    <row r="22183" spans="1:5" x14ac:dyDescent="0.35">
      <c r="A22183" s="8" t="s">
        <v>623</v>
      </c>
      <c r="B22183">
        <v>491</v>
      </c>
      <c r="C22183">
        <v>206</v>
      </c>
      <c r="D22183">
        <v>285</v>
      </c>
      <c r="E22183" s="8" t="s">
        <v>3150</v>
      </c>
    </row>
    <row r="22184" spans="1:5" x14ac:dyDescent="0.35">
      <c r="A22184" s="8" t="s">
        <v>624</v>
      </c>
      <c r="B22184">
        <v>752</v>
      </c>
      <c r="C22184">
        <v>250</v>
      </c>
      <c r="D22184">
        <v>502</v>
      </c>
      <c r="E22184" s="8" t="s">
        <v>3150</v>
      </c>
    </row>
    <row r="22185" spans="1:5" x14ac:dyDescent="0.35">
      <c r="A22185" s="8" t="s">
        <v>625</v>
      </c>
      <c r="B22185">
        <v>504</v>
      </c>
      <c r="C22185">
        <v>141</v>
      </c>
      <c r="D22185">
        <v>363</v>
      </c>
      <c r="E22185" s="8" t="s">
        <v>3150</v>
      </c>
    </row>
    <row r="22186" spans="1:5" x14ac:dyDescent="0.35">
      <c r="A22186" s="8" t="s">
        <v>626</v>
      </c>
      <c r="B22186">
        <v>1675</v>
      </c>
      <c r="C22186">
        <v>489</v>
      </c>
      <c r="D22186">
        <v>1186</v>
      </c>
      <c r="E22186" s="8" t="s">
        <v>3150</v>
      </c>
    </row>
    <row r="22187" spans="1:5" x14ac:dyDescent="0.35">
      <c r="A22187" s="8" t="s">
        <v>627</v>
      </c>
      <c r="B22187">
        <v>227</v>
      </c>
      <c r="C22187">
        <v>104</v>
      </c>
      <c r="D22187">
        <v>123</v>
      </c>
      <c r="E22187" s="8" t="s">
        <v>3150</v>
      </c>
    </row>
    <row r="22188" spans="1:5" x14ac:dyDescent="0.35">
      <c r="A22188" s="8" t="s">
        <v>628</v>
      </c>
      <c r="B22188">
        <v>13726</v>
      </c>
      <c r="C22188">
        <v>2518</v>
      </c>
      <c r="D22188">
        <v>11208</v>
      </c>
      <c r="E22188" s="8" t="s">
        <v>3150</v>
      </c>
    </row>
    <row r="22189" spans="1:5" x14ac:dyDescent="0.35">
      <c r="A22189" s="8" t="s">
        <v>629</v>
      </c>
      <c r="B22189">
        <v>205</v>
      </c>
      <c r="C22189">
        <v>70</v>
      </c>
      <c r="D22189">
        <v>135</v>
      </c>
      <c r="E22189" s="8" t="s">
        <v>3150</v>
      </c>
    </row>
    <row r="22190" spans="1:5" x14ac:dyDescent="0.35">
      <c r="A22190" s="8" t="s">
        <v>630</v>
      </c>
      <c r="B22190">
        <v>2316</v>
      </c>
      <c r="C22190">
        <v>1007</v>
      </c>
      <c r="D22190">
        <v>1309</v>
      </c>
      <c r="E22190" s="8" t="s">
        <v>3150</v>
      </c>
    </row>
    <row r="22191" spans="1:5" x14ac:dyDescent="0.35">
      <c r="A22191" s="8" t="s">
        <v>631</v>
      </c>
      <c r="B22191">
        <v>314</v>
      </c>
      <c r="C22191">
        <v>125</v>
      </c>
      <c r="D22191">
        <v>189</v>
      </c>
      <c r="E22191" s="8" t="s">
        <v>3150</v>
      </c>
    </row>
    <row r="22192" spans="1:5" x14ac:dyDescent="0.35">
      <c r="A22192" s="8" t="s">
        <v>632</v>
      </c>
      <c r="B22192">
        <v>4649</v>
      </c>
      <c r="C22192">
        <v>823</v>
      </c>
      <c r="D22192">
        <v>3826</v>
      </c>
      <c r="E22192" s="8" t="s">
        <v>3150</v>
      </c>
    </row>
    <row r="22193" spans="1:5" x14ac:dyDescent="0.35">
      <c r="A22193" s="8" t="s">
        <v>633</v>
      </c>
      <c r="B22193">
        <v>3754</v>
      </c>
      <c r="C22193">
        <v>984</v>
      </c>
      <c r="D22193">
        <v>2770</v>
      </c>
      <c r="E22193" s="8" t="s">
        <v>3150</v>
      </c>
    </row>
    <row r="22194" spans="1:5" x14ac:dyDescent="0.35">
      <c r="A22194" s="8" t="s">
        <v>634</v>
      </c>
      <c r="B22194">
        <v>495</v>
      </c>
      <c r="C22194">
        <v>221</v>
      </c>
      <c r="D22194">
        <v>274</v>
      </c>
      <c r="E22194" s="8" t="s">
        <v>3150</v>
      </c>
    </row>
    <row r="22195" spans="1:5" x14ac:dyDescent="0.35">
      <c r="A22195" s="8" t="s">
        <v>635</v>
      </c>
      <c r="B22195">
        <v>1007</v>
      </c>
      <c r="C22195">
        <v>402</v>
      </c>
      <c r="D22195">
        <v>605</v>
      </c>
      <c r="E22195" s="8" t="s">
        <v>3150</v>
      </c>
    </row>
    <row r="22196" spans="1:5" x14ac:dyDescent="0.35">
      <c r="A22196" s="8" t="s">
        <v>636</v>
      </c>
      <c r="B22196">
        <v>235</v>
      </c>
      <c r="C22196">
        <v>101</v>
      </c>
      <c r="D22196">
        <v>134</v>
      </c>
      <c r="E22196" s="8" t="s">
        <v>3150</v>
      </c>
    </row>
    <row r="22197" spans="1:5" x14ac:dyDescent="0.35">
      <c r="A22197" s="8" t="s">
        <v>637</v>
      </c>
      <c r="B22197">
        <v>3179</v>
      </c>
      <c r="C22197">
        <v>694</v>
      </c>
      <c r="D22197">
        <v>2485</v>
      </c>
      <c r="E22197" s="8" t="s">
        <v>3150</v>
      </c>
    </row>
    <row r="22198" spans="1:5" x14ac:dyDescent="0.35">
      <c r="A22198" s="8" t="s">
        <v>638</v>
      </c>
      <c r="B22198">
        <v>643</v>
      </c>
      <c r="C22198">
        <v>228</v>
      </c>
      <c r="D22198">
        <v>415</v>
      </c>
      <c r="E22198" s="8" t="s">
        <v>3150</v>
      </c>
    </row>
    <row r="22199" spans="1:5" x14ac:dyDescent="0.35">
      <c r="A22199" s="8" t="s">
        <v>639</v>
      </c>
      <c r="B22199">
        <v>3316</v>
      </c>
      <c r="C22199">
        <v>1082</v>
      </c>
      <c r="D22199">
        <v>2234</v>
      </c>
      <c r="E22199" s="8" t="s">
        <v>3150</v>
      </c>
    </row>
    <row r="22200" spans="1:5" x14ac:dyDescent="0.35">
      <c r="A22200" s="8" t="s">
        <v>640</v>
      </c>
      <c r="B22200">
        <v>1083</v>
      </c>
      <c r="C22200">
        <v>177</v>
      </c>
      <c r="D22200">
        <v>906</v>
      </c>
      <c r="E22200" s="8" t="s">
        <v>3150</v>
      </c>
    </row>
    <row r="22201" spans="1:5" x14ac:dyDescent="0.35">
      <c r="A22201" s="8" t="s">
        <v>641</v>
      </c>
      <c r="B22201">
        <v>590</v>
      </c>
      <c r="C22201">
        <v>230</v>
      </c>
      <c r="D22201">
        <v>360</v>
      </c>
      <c r="E22201" s="8" t="s">
        <v>3150</v>
      </c>
    </row>
    <row r="22202" spans="1:5" x14ac:dyDescent="0.35">
      <c r="A22202" s="8" t="s">
        <v>642</v>
      </c>
      <c r="B22202">
        <v>528</v>
      </c>
      <c r="C22202">
        <v>201</v>
      </c>
      <c r="D22202">
        <v>327</v>
      </c>
      <c r="E22202" s="8" t="s">
        <v>3150</v>
      </c>
    </row>
    <row r="22203" spans="1:5" x14ac:dyDescent="0.35">
      <c r="A22203" s="8" t="s">
        <v>643</v>
      </c>
      <c r="B22203">
        <v>2018</v>
      </c>
      <c r="C22203">
        <v>336</v>
      </c>
      <c r="D22203">
        <v>1682</v>
      </c>
      <c r="E22203" s="8" t="s">
        <v>3150</v>
      </c>
    </row>
    <row r="22204" spans="1:5" x14ac:dyDescent="0.35">
      <c r="A22204" s="8" t="s">
        <v>644</v>
      </c>
      <c r="B22204">
        <v>308</v>
      </c>
      <c r="C22204">
        <v>118</v>
      </c>
      <c r="D22204">
        <v>190</v>
      </c>
      <c r="E22204" s="8" t="s">
        <v>3150</v>
      </c>
    </row>
    <row r="22205" spans="1:5" x14ac:dyDescent="0.35">
      <c r="A22205" s="8" t="s">
        <v>645</v>
      </c>
      <c r="B22205">
        <v>546</v>
      </c>
      <c r="C22205">
        <v>171</v>
      </c>
      <c r="D22205">
        <v>375</v>
      </c>
      <c r="E22205" s="8" t="s">
        <v>3150</v>
      </c>
    </row>
    <row r="22206" spans="1:5" x14ac:dyDescent="0.35">
      <c r="A22206" s="8" t="s">
        <v>646</v>
      </c>
      <c r="B22206">
        <v>730</v>
      </c>
      <c r="C22206">
        <v>265</v>
      </c>
      <c r="D22206">
        <v>465</v>
      </c>
      <c r="E22206" s="8" t="s">
        <v>3150</v>
      </c>
    </row>
    <row r="22207" spans="1:5" x14ac:dyDescent="0.35">
      <c r="A22207" s="8" t="s">
        <v>647</v>
      </c>
      <c r="B22207">
        <v>416</v>
      </c>
      <c r="C22207">
        <v>186</v>
      </c>
      <c r="D22207">
        <v>230</v>
      </c>
      <c r="E22207" s="8" t="s">
        <v>3150</v>
      </c>
    </row>
    <row r="22208" spans="1:5" x14ac:dyDescent="0.35">
      <c r="A22208" s="8" t="s">
        <v>648</v>
      </c>
      <c r="B22208">
        <v>405</v>
      </c>
      <c r="C22208">
        <v>144</v>
      </c>
      <c r="D22208">
        <v>261</v>
      </c>
      <c r="E22208" s="8" t="s">
        <v>3150</v>
      </c>
    </row>
    <row r="22209" spans="1:5" x14ac:dyDescent="0.35">
      <c r="A22209" s="8" t="s">
        <v>649</v>
      </c>
      <c r="B22209">
        <v>505</v>
      </c>
      <c r="C22209">
        <v>146</v>
      </c>
      <c r="D22209">
        <v>359</v>
      </c>
      <c r="E22209" s="8" t="s">
        <v>3150</v>
      </c>
    </row>
    <row r="22210" spans="1:5" x14ac:dyDescent="0.35">
      <c r="A22210" s="8" t="s">
        <v>650</v>
      </c>
      <c r="B22210">
        <v>512</v>
      </c>
      <c r="C22210">
        <v>223</v>
      </c>
      <c r="D22210">
        <v>289</v>
      </c>
      <c r="E22210" s="8" t="s">
        <v>3150</v>
      </c>
    </row>
    <row r="22211" spans="1:5" x14ac:dyDescent="0.35">
      <c r="A22211" s="8" t="s">
        <v>651</v>
      </c>
      <c r="B22211">
        <v>2380</v>
      </c>
      <c r="C22211">
        <v>493</v>
      </c>
      <c r="D22211">
        <v>1887</v>
      </c>
      <c r="E22211" s="8" t="s">
        <v>3150</v>
      </c>
    </row>
    <row r="22212" spans="1:5" x14ac:dyDescent="0.35">
      <c r="A22212" s="8" t="s">
        <v>652</v>
      </c>
      <c r="B22212">
        <v>907</v>
      </c>
      <c r="C22212">
        <v>181</v>
      </c>
      <c r="D22212">
        <v>726</v>
      </c>
      <c r="E22212" s="8" t="s">
        <v>3150</v>
      </c>
    </row>
    <row r="22213" spans="1:5" x14ac:dyDescent="0.35">
      <c r="A22213" s="8" t="s">
        <v>653</v>
      </c>
      <c r="B22213">
        <v>229</v>
      </c>
      <c r="C22213">
        <v>77</v>
      </c>
      <c r="D22213">
        <v>152</v>
      </c>
      <c r="E22213" s="8" t="s">
        <v>3150</v>
      </c>
    </row>
    <row r="22214" spans="1:5" x14ac:dyDescent="0.35">
      <c r="A22214" s="8" t="s">
        <v>654</v>
      </c>
      <c r="B22214">
        <v>3178</v>
      </c>
      <c r="C22214">
        <v>786</v>
      </c>
      <c r="D22214">
        <v>2392</v>
      </c>
      <c r="E22214" s="8" t="s">
        <v>3150</v>
      </c>
    </row>
    <row r="22215" spans="1:5" x14ac:dyDescent="0.35">
      <c r="A22215" s="8" t="s">
        <v>655</v>
      </c>
      <c r="B22215">
        <v>410</v>
      </c>
      <c r="C22215">
        <v>280</v>
      </c>
      <c r="D22215">
        <v>130</v>
      </c>
      <c r="E22215" s="8" t="s">
        <v>3150</v>
      </c>
    </row>
    <row r="22216" spans="1:5" x14ac:dyDescent="0.35">
      <c r="A22216" s="8" t="s">
        <v>656</v>
      </c>
      <c r="B22216">
        <v>714</v>
      </c>
      <c r="C22216">
        <v>237</v>
      </c>
      <c r="D22216">
        <v>477</v>
      </c>
      <c r="E22216" s="8" t="s">
        <v>3150</v>
      </c>
    </row>
    <row r="22217" spans="1:5" x14ac:dyDescent="0.35">
      <c r="A22217" s="8" t="s">
        <v>657</v>
      </c>
      <c r="B22217">
        <v>32337</v>
      </c>
      <c r="C22217">
        <v>3014</v>
      </c>
      <c r="D22217">
        <v>29323</v>
      </c>
      <c r="E22217" s="8" t="s">
        <v>3150</v>
      </c>
    </row>
    <row r="22218" spans="1:5" x14ac:dyDescent="0.35">
      <c r="A22218" s="8" t="s">
        <v>658</v>
      </c>
      <c r="B22218">
        <v>408</v>
      </c>
      <c r="C22218">
        <v>131</v>
      </c>
      <c r="D22218">
        <v>277</v>
      </c>
      <c r="E22218" s="8" t="s">
        <v>3150</v>
      </c>
    </row>
    <row r="22219" spans="1:5" x14ac:dyDescent="0.35">
      <c r="A22219" s="8" t="s">
        <v>659</v>
      </c>
      <c r="B22219">
        <v>329</v>
      </c>
      <c r="C22219">
        <v>126</v>
      </c>
      <c r="D22219">
        <v>203</v>
      </c>
      <c r="E22219" s="8" t="s">
        <v>3150</v>
      </c>
    </row>
    <row r="22220" spans="1:5" x14ac:dyDescent="0.35">
      <c r="A22220" s="8" t="s">
        <v>660</v>
      </c>
      <c r="B22220">
        <v>1301</v>
      </c>
      <c r="C22220">
        <v>221</v>
      </c>
      <c r="D22220">
        <v>1080</v>
      </c>
      <c r="E22220" s="8" t="s">
        <v>3150</v>
      </c>
    </row>
    <row r="22221" spans="1:5" x14ac:dyDescent="0.35">
      <c r="A22221" s="8" t="s">
        <v>661</v>
      </c>
      <c r="B22221">
        <v>8889</v>
      </c>
      <c r="C22221">
        <v>1561</v>
      </c>
      <c r="D22221">
        <v>7328</v>
      </c>
      <c r="E22221" s="8" t="s">
        <v>3150</v>
      </c>
    </row>
    <row r="22222" spans="1:5" x14ac:dyDescent="0.35">
      <c r="A22222" s="8" t="s">
        <v>662</v>
      </c>
      <c r="B22222">
        <v>388</v>
      </c>
      <c r="C22222">
        <v>147</v>
      </c>
      <c r="D22222">
        <v>241</v>
      </c>
      <c r="E22222" s="8" t="s">
        <v>3150</v>
      </c>
    </row>
    <row r="22223" spans="1:5" x14ac:dyDescent="0.35">
      <c r="A22223" s="8" t="s">
        <v>663</v>
      </c>
      <c r="B22223">
        <v>207070</v>
      </c>
      <c r="C22223">
        <v>15062</v>
      </c>
      <c r="D22223">
        <v>192008</v>
      </c>
      <c r="E22223" s="8" t="s">
        <v>3150</v>
      </c>
    </row>
    <row r="22224" spans="1:5" x14ac:dyDescent="0.35">
      <c r="A22224" s="8" t="s">
        <v>664</v>
      </c>
      <c r="B22224">
        <v>3407</v>
      </c>
      <c r="C22224">
        <v>493</v>
      </c>
      <c r="D22224">
        <v>2914</v>
      </c>
      <c r="E22224" s="8" t="s">
        <v>3150</v>
      </c>
    </row>
    <row r="22225" spans="1:5" x14ac:dyDescent="0.35">
      <c r="A22225" s="8" t="s">
        <v>665</v>
      </c>
      <c r="B22225">
        <v>17898</v>
      </c>
      <c r="C22225">
        <v>3533</v>
      </c>
      <c r="D22225">
        <v>14365</v>
      </c>
      <c r="E22225" s="8" t="s">
        <v>3150</v>
      </c>
    </row>
    <row r="22226" spans="1:5" x14ac:dyDescent="0.35">
      <c r="A22226" s="8" t="s">
        <v>666</v>
      </c>
      <c r="B22226">
        <v>310</v>
      </c>
      <c r="C22226">
        <v>122</v>
      </c>
      <c r="D22226">
        <v>188</v>
      </c>
      <c r="E22226" s="8" t="s">
        <v>3150</v>
      </c>
    </row>
    <row r="22227" spans="1:5" x14ac:dyDescent="0.35">
      <c r="A22227" s="8" t="s">
        <v>667</v>
      </c>
      <c r="B22227">
        <v>902</v>
      </c>
      <c r="C22227">
        <v>167</v>
      </c>
      <c r="D22227">
        <v>735</v>
      </c>
      <c r="E22227" s="8" t="s">
        <v>3150</v>
      </c>
    </row>
    <row r="22228" spans="1:5" x14ac:dyDescent="0.35">
      <c r="A22228" s="8" t="s">
        <v>668</v>
      </c>
      <c r="B22228">
        <v>367</v>
      </c>
      <c r="C22228">
        <v>158</v>
      </c>
      <c r="D22228">
        <v>209</v>
      </c>
      <c r="E22228" s="8" t="s">
        <v>3150</v>
      </c>
    </row>
    <row r="22229" spans="1:5" x14ac:dyDescent="0.35">
      <c r="A22229" s="8" t="s">
        <v>669</v>
      </c>
      <c r="B22229">
        <v>477</v>
      </c>
      <c r="C22229">
        <v>225</v>
      </c>
      <c r="D22229">
        <v>252</v>
      </c>
      <c r="E22229" s="8" t="s">
        <v>3150</v>
      </c>
    </row>
    <row r="22230" spans="1:5" x14ac:dyDescent="0.35">
      <c r="A22230" s="8" t="s">
        <v>670</v>
      </c>
      <c r="B22230">
        <v>229</v>
      </c>
      <c r="C22230">
        <v>94</v>
      </c>
      <c r="D22230">
        <v>135</v>
      </c>
      <c r="E22230" s="8" t="s">
        <v>3150</v>
      </c>
    </row>
    <row r="22231" spans="1:5" x14ac:dyDescent="0.35">
      <c r="A22231" s="8" t="s">
        <v>671</v>
      </c>
      <c r="B22231">
        <v>455</v>
      </c>
      <c r="C22231">
        <v>159</v>
      </c>
      <c r="D22231">
        <v>296</v>
      </c>
      <c r="E22231" s="8" t="s">
        <v>3150</v>
      </c>
    </row>
    <row r="22232" spans="1:5" x14ac:dyDescent="0.35">
      <c r="A22232" s="8" t="s">
        <v>672</v>
      </c>
      <c r="B22232">
        <v>869</v>
      </c>
      <c r="C22232">
        <v>299</v>
      </c>
      <c r="D22232">
        <v>570</v>
      </c>
      <c r="E22232" s="8" t="s">
        <v>3150</v>
      </c>
    </row>
    <row r="22233" spans="1:5" x14ac:dyDescent="0.35">
      <c r="A22233" s="8" t="s">
        <v>673</v>
      </c>
      <c r="B22233">
        <v>611</v>
      </c>
      <c r="C22233">
        <v>206</v>
      </c>
      <c r="D22233">
        <v>405</v>
      </c>
      <c r="E22233" s="8" t="s">
        <v>3150</v>
      </c>
    </row>
    <row r="22234" spans="1:5" x14ac:dyDescent="0.35">
      <c r="A22234" s="8" t="s">
        <v>674</v>
      </c>
      <c r="B22234">
        <v>331</v>
      </c>
      <c r="C22234">
        <v>105</v>
      </c>
      <c r="D22234">
        <v>226</v>
      </c>
      <c r="E22234" s="8" t="s">
        <v>3150</v>
      </c>
    </row>
    <row r="22235" spans="1:5" x14ac:dyDescent="0.35">
      <c r="A22235" s="8" t="s">
        <v>675</v>
      </c>
      <c r="B22235">
        <v>310</v>
      </c>
      <c r="C22235">
        <v>134</v>
      </c>
      <c r="D22235">
        <v>176</v>
      </c>
      <c r="E22235" s="8" t="s">
        <v>3150</v>
      </c>
    </row>
    <row r="22236" spans="1:5" x14ac:dyDescent="0.35">
      <c r="A22236" s="8" t="s">
        <v>676</v>
      </c>
      <c r="B22236">
        <v>177</v>
      </c>
      <c r="C22236">
        <v>60</v>
      </c>
      <c r="D22236">
        <v>117</v>
      </c>
      <c r="E22236" s="8" t="s">
        <v>3150</v>
      </c>
    </row>
    <row r="22237" spans="1:5" x14ac:dyDescent="0.35">
      <c r="A22237" s="8" t="s">
        <v>677</v>
      </c>
      <c r="B22237">
        <v>355</v>
      </c>
      <c r="C22237">
        <v>162</v>
      </c>
      <c r="D22237">
        <v>193</v>
      </c>
      <c r="E22237" s="8" t="s">
        <v>3150</v>
      </c>
    </row>
    <row r="22238" spans="1:5" x14ac:dyDescent="0.35">
      <c r="A22238" s="8" t="s">
        <v>678</v>
      </c>
      <c r="B22238">
        <v>345</v>
      </c>
      <c r="C22238">
        <v>149</v>
      </c>
      <c r="D22238">
        <v>196</v>
      </c>
      <c r="E22238" s="8" t="s">
        <v>3150</v>
      </c>
    </row>
    <row r="22239" spans="1:5" x14ac:dyDescent="0.35">
      <c r="A22239" s="8" t="s">
        <v>679</v>
      </c>
      <c r="B22239">
        <v>775</v>
      </c>
      <c r="C22239">
        <v>295</v>
      </c>
      <c r="D22239">
        <v>480</v>
      </c>
      <c r="E22239" s="8" t="s">
        <v>3150</v>
      </c>
    </row>
    <row r="22240" spans="1:5" x14ac:dyDescent="0.35">
      <c r="A22240" s="8" t="s">
        <v>680</v>
      </c>
      <c r="B22240">
        <v>245</v>
      </c>
      <c r="C22240">
        <v>64</v>
      </c>
      <c r="D22240">
        <v>181</v>
      </c>
      <c r="E22240" s="8" t="s">
        <v>3150</v>
      </c>
    </row>
    <row r="22241" spans="1:5" x14ac:dyDescent="0.35">
      <c r="A22241" s="8" t="s">
        <v>681</v>
      </c>
      <c r="B22241">
        <v>24625</v>
      </c>
      <c r="C22241">
        <v>4517</v>
      </c>
      <c r="D22241">
        <v>20108</v>
      </c>
      <c r="E22241" s="8" t="s">
        <v>3150</v>
      </c>
    </row>
    <row r="22242" spans="1:5" x14ac:dyDescent="0.35">
      <c r="A22242" s="8" t="s">
        <v>682</v>
      </c>
      <c r="B22242">
        <v>623</v>
      </c>
      <c r="C22242">
        <v>234</v>
      </c>
      <c r="D22242">
        <v>389</v>
      </c>
      <c r="E22242" s="8" t="s">
        <v>3150</v>
      </c>
    </row>
    <row r="22243" spans="1:5" x14ac:dyDescent="0.35">
      <c r="A22243" s="8" t="s">
        <v>683</v>
      </c>
      <c r="B22243">
        <v>530</v>
      </c>
      <c r="C22243">
        <v>223</v>
      </c>
      <c r="D22243">
        <v>307</v>
      </c>
      <c r="E22243" s="8" t="s">
        <v>3150</v>
      </c>
    </row>
    <row r="22244" spans="1:5" x14ac:dyDescent="0.35">
      <c r="A22244" s="8" t="s">
        <v>684</v>
      </c>
      <c r="B22244">
        <v>704</v>
      </c>
      <c r="C22244">
        <v>313</v>
      </c>
      <c r="D22244">
        <v>391</v>
      </c>
      <c r="E22244" s="8" t="s">
        <v>3150</v>
      </c>
    </row>
    <row r="22245" spans="1:5" x14ac:dyDescent="0.35">
      <c r="A22245" s="8" t="s">
        <v>685</v>
      </c>
      <c r="B22245">
        <v>299</v>
      </c>
      <c r="C22245">
        <v>186</v>
      </c>
      <c r="D22245">
        <v>113</v>
      </c>
      <c r="E22245" s="8" t="s">
        <v>3150</v>
      </c>
    </row>
    <row r="22246" spans="1:5" x14ac:dyDescent="0.35">
      <c r="A22246" s="8" t="s">
        <v>686</v>
      </c>
      <c r="B22246">
        <v>5592</v>
      </c>
      <c r="C22246">
        <v>1329</v>
      </c>
      <c r="D22246">
        <v>4263</v>
      </c>
      <c r="E22246" s="8" t="s">
        <v>3150</v>
      </c>
    </row>
    <row r="22247" spans="1:5" x14ac:dyDescent="0.35">
      <c r="A22247" s="8" t="s">
        <v>687</v>
      </c>
      <c r="B22247">
        <v>494</v>
      </c>
      <c r="C22247">
        <v>335</v>
      </c>
      <c r="D22247">
        <v>159</v>
      </c>
      <c r="E22247" s="8" t="s">
        <v>3150</v>
      </c>
    </row>
    <row r="22248" spans="1:5" x14ac:dyDescent="0.35">
      <c r="A22248" s="8" t="s">
        <v>688</v>
      </c>
      <c r="B22248">
        <v>729</v>
      </c>
      <c r="C22248">
        <v>355</v>
      </c>
      <c r="D22248">
        <v>374</v>
      </c>
      <c r="E22248" s="8" t="s">
        <v>3150</v>
      </c>
    </row>
    <row r="22249" spans="1:5" x14ac:dyDescent="0.35">
      <c r="A22249" s="8" t="s">
        <v>689</v>
      </c>
      <c r="B22249">
        <v>28703</v>
      </c>
      <c r="C22249">
        <v>2359</v>
      </c>
      <c r="D22249">
        <v>26344</v>
      </c>
      <c r="E22249" s="8" t="s">
        <v>3150</v>
      </c>
    </row>
    <row r="22250" spans="1:5" x14ac:dyDescent="0.35">
      <c r="A22250" s="8" t="s">
        <v>690</v>
      </c>
      <c r="B22250">
        <v>2425</v>
      </c>
      <c r="C22250">
        <v>706</v>
      </c>
      <c r="D22250">
        <v>1719</v>
      </c>
      <c r="E22250" s="8" t="s">
        <v>3150</v>
      </c>
    </row>
    <row r="22251" spans="1:5" x14ac:dyDescent="0.35">
      <c r="A22251" s="8" t="s">
        <v>691</v>
      </c>
      <c r="B22251">
        <v>6185</v>
      </c>
      <c r="C22251">
        <v>1782</v>
      </c>
      <c r="D22251">
        <v>4403</v>
      </c>
      <c r="E22251" s="8" t="s">
        <v>3150</v>
      </c>
    </row>
    <row r="22252" spans="1:5" x14ac:dyDescent="0.35">
      <c r="A22252" s="8" t="s">
        <v>692</v>
      </c>
      <c r="B22252">
        <v>1314</v>
      </c>
      <c r="C22252">
        <v>397</v>
      </c>
      <c r="D22252">
        <v>917</v>
      </c>
      <c r="E22252" s="8" t="s">
        <v>3150</v>
      </c>
    </row>
    <row r="22253" spans="1:5" x14ac:dyDescent="0.35">
      <c r="A22253" s="8" t="s">
        <v>693</v>
      </c>
      <c r="B22253">
        <v>307</v>
      </c>
      <c r="C22253">
        <v>164</v>
      </c>
      <c r="D22253">
        <v>143</v>
      </c>
      <c r="E22253" s="8" t="s">
        <v>3150</v>
      </c>
    </row>
    <row r="22254" spans="1:5" x14ac:dyDescent="0.35">
      <c r="A22254" s="8" t="s">
        <v>694</v>
      </c>
      <c r="B22254">
        <v>287</v>
      </c>
      <c r="C22254">
        <v>132</v>
      </c>
      <c r="D22254">
        <v>155</v>
      </c>
      <c r="E22254" s="8" t="s">
        <v>3150</v>
      </c>
    </row>
    <row r="22255" spans="1:5" x14ac:dyDescent="0.35">
      <c r="A22255" s="8" t="s">
        <v>695</v>
      </c>
      <c r="B22255">
        <v>878</v>
      </c>
      <c r="C22255">
        <v>604</v>
      </c>
      <c r="D22255">
        <v>274</v>
      </c>
      <c r="E22255" s="8" t="s">
        <v>3150</v>
      </c>
    </row>
    <row r="22256" spans="1:5" x14ac:dyDescent="0.35">
      <c r="A22256" s="8" t="s">
        <v>696</v>
      </c>
      <c r="B22256">
        <v>2834</v>
      </c>
      <c r="C22256">
        <v>1722</v>
      </c>
      <c r="D22256">
        <v>1112</v>
      </c>
      <c r="E22256" s="8" t="s">
        <v>3150</v>
      </c>
    </row>
    <row r="22257" spans="1:5" x14ac:dyDescent="0.35">
      <c r="A22257" s="8" t="s">
        <v>697</v>
      </c>
      <c r="B22257">
        <v>440</v>
      </c>
      <c r="C22257">
        <v>253</v>
      </c>
      <c r="D22257">
        <v>187</v>
      </c>
      <c r="E22257" s="8" t="s">
        <v>3150</v>
      </c>
    </row>
    <row r="22258" spans="1:5" x14ac:dyDescent="0.35">
      <c r="A22258" s="8" t="s">
        <v>698</v>
      </c>
      <c r="B22258">
        <v>568</v>
      </c>
      <c r="C22258">
        <v>363</v>
      </c>
      <c r="D22258">
        <v>205</v>
      </c>
      <c r="E22258" s="8" t="s">
        <v>3150</v>
      </c>
    </row>
    <row r="22259" spans="1:5" x14ac:dyDescent="0.35">
      <c r="A22259" s="8" t="s">
        <v>699</v>
      </c>
      <c r="B22259">
        <v>1186</v>
      </c>
      <c r="C22259">
        <v>594</v>
      </c>
      <c r="D22259">
        <v>592</v>
      </c>
      <c r="E22259" s="8" t="s">
        <v>3150</v>
      </c>
    </row>
    <row r="22260" spans="1:5" x14ac:dyDescent="0.35">
      <c r="A22260" s="8" t="s">
        <v>700</v>
      </c>
      <c r="B22260">
        <v>51242</v>
      </c>
      <c r="C22260">
        <v>2809</v>
      </c>
      <c r="D22260">
        <v>48433</v>
      </c>
      <c r="E22260" s="8" t="s">
        <v>3150</v>
      </c>
    </row>
    <row r="22261" spans="1:5" x14ac:dyDescent="0.35">
      <c r="A22261" s="8" t="s">
        <v>701</v>
      </c>
      <c r="B22261">
        <v>203</v>
      </c>
      <c r="C22261">
        <v>107</v>
      </c>
      <c r="D22261">
        <v>96</v>
      </c>
      <c r="E22261" s="8" t="s">
        <v>3150</v>
      </c>
    </row>
    <row r="22262" spans="1:5" x14ac:dyDescent="0.35">
      <c r="A22262" s="8" t="s">
        <v>702</v>
      </c>
      <c r="B22262">
        <v>241</v>
      </c>
      <c r="C22262">
        <v>114</v>
      </c>
      <c r="D22262">
        <v>127</v>
      </c>
      <c r="E22262" s="8" t="s">
        <v>3150</v>
      </c>
    </row>
    <row r="22263" spans="1:5" x14ac:dyDescent="0.35">
      <c r="A22263" s="8" t="s">
        <v>703</v>
      </c>
      <c r="B22263">
        <v>864</v>
      </c>
      <c r="C22263">
        <v>508</v>
      </c>
      <c r="D22263">
        <v>356</v>
      </c>
      <c r="E22263" s="8" t="s">
        <v>3150</v>
      </c>
    </row>
    <row r="22264" spans="1:5" x14ac:dyDescent="0.35">
      <c r="A22264" s="8" t="s">
        <v>704</v>
      </c>
      <c r="B22264">
        <v>722</v>
      </c>
      <c r="C22264">
        <v>297</v>
      </c>
      <c r="D22264">
        <v>425</v>
      </c>
      <c r="E22264" s="8" t="s">
        <v>3150</v>
      </c>
    </row>
    <row r="22265" spans="1:5" x14ac:dyDescent="0.35">
      <c r="A22265" s="8" t="s">
        <v>705</v>
      </c>
      <c r="B22265">
        <v>1031</v>
      </c>
      <c r="C22265">
        <v>351</v>
      </c>
      <c r="D22265">
        <v>680</v>
      </c>
      <c r="E22265" s="8" t="s">
        <v>3150</v>
      </c>
    </row>
    <row r="22266" spans="1:5" x14ac:dyDescent="0.35">
      <c r="A22266" s="8" t="s">
        <v>706</v>
      </c>
      <c r="B22266">
        <v>3461</v>
      </c>
      <c r="C22266">
        <v>770</v>
      </c>
      <c r="D22266">
        <v>2691</v>
      </c>
      <c r="E22266" s="8" t="s">
        <v>3150</v>
      </c>
    </row>
    <row r="22267" spans="1:5" x14ac:dyDescent="0.35">
      <c r="A22267" s="8" t="s">
        <v>707</v>
      </c>
      <c r="B22267">
        <v>488</v>
      </c>
      <c r="C22267">
        <v>305</v>
      </c>
      <c r="D22267">
        <v>183</v>
      </c>
      <c r="E22267" s="8" t="s">
        <v>3150</v>
      </c>
    </row>
    <row r="22268" spans="1:5" x14ac:dyDescent="0.35">
      <c r="A22268" s="8" t="s">
        <v>708</v>
      </c>
      <c r="B22268">
        <v>560</v>
      </c>
      <c r="C22268">
        <v>286</v>
      </c>
      <c r="D22268">
        <v>274</v>
      </c>
      <c r="E22268" s="8" t="s">
        <v>3150</v>
      </c>
    </row>
    <row r="22269" spans="1:5" x14ac:dyDescent="0.35">
      <c r="A22269" s="8" t="s">
        <v>709</v>
      </c>
      <c r="B22269">
        <v>431</v>
      </c>
      <c r="C22269">
        <v>236</v>
      </c>
      <c r="D22269">
        <v>195</v>
      </c>
      <c r="E22269" s="8" t="s">
        <v>3150</v>
      </c>
    </row>
    <row r="22270" spans="1:5" x14ac:dyDescent="0.35">
      <c r="A22270" s="8" t="s">
        <v>710</v>
      </c>
      <c r="B22270">
        <v>276</v>
      </c>
      <c r="C22270">
        <v>190</v>
      </c>
      <c r="D22270">
        <v>86</v>
      </c>
      <c r="E22270" s="8" t="s">
        <v>3150</v>
      </c>
    </row>
    <row r="22271" spans="1:5" x14ac:dyDescent="0.35">
      <c r="A22271" s="8" t="s">
        <v>711</v>
      </c>
      <c r="B22271">
        <v>4392</v>
      </c>
      <c r="C22271">
        <v>1120</v>
      </c>
      <c r="D22271">
        <v>3272</v>
      </c>
      <c r="E22271" s="8" t="s">
        <v>3150</v>
      </c>
    </row>
    <row r="22272" spans="1:5" x14ac:dyDescent="0.35">
      <c r="A22272" s="8" t="s">
        <v>712</v>
      </c>
      <c r="B22272">
        <v>3161</v>
      </c>
      <c r="C22272">
        <v>1601</v>
      </c>
      <c r="D22272">
        <v>1560</v>
      </c>
      <c r="E22272" s="8" t="s">
        <v>3150</v>
      </c>
    </row>
    <row r="22273" spans="1:5" x14ac:dyDescent="0.35">
      <c r="A22273" s="8" t="s">
        <v>713</v>
      </c>
      <c r="B22273">
        <v>261</v>
      </c>
      <c r="C22273">
        <v>120</v>
      </c>
      <c r="D22273">
        <v>141</v>
      </c>
      <c r="E22273" s="8" t="s">
        <v>3150</v>
      </c>
    </row>
    <row r="22274" spans="1:5" x14ac:dyDescent="0.35">
      <c r="A22274" s="8" t="s">
        <v>714</v>
      </c>
      <c r="B22274">
        <v>477</v>
      </c>
      <c r="C22274">
        <v>175</v>
      </c>
      <c r="D22274">
        <v>302</v>
      </c>
      <c r="E22274" s="8" t="s">
        <v>3150</v>
      </c>
    </row>
    <row r="22275" spans="1:5" x14ac:dyDescent="0.35">
      <c r="A22275" s="8" t="s">
        <v>715</v>
      </c>
      <c r="B22275">
        <v>133913</v>
      </c>
      <c r="C22275">
        <v>10386</v>
      </c>
      <c r="D22275">
        <v>123527</v>
      </c>
      <c r="E22275" s="8" t="s">
        <v>3150</v>
      </c>
    </row>
    <row r="22276" spans="1:5" x14ac:dyDescent="0.35">
      <c r="A22276" s="8" t="s">
        <v>716</v>
      </c>
      <c r="B22276">
        <v>336</v>
      </c>
      <c r="C22276">
        <v>172</v>
      </c>
      <c r="D22276">
        <v>164</v>
      </c>
      <c r="E22276" s="8" t="s">
        <v>3150</v>
      </c>
    </row>
    <row r="22277" spans="1:5" x14ac:dyDescent="0.35">
      <c r="A22277" s="8" t="s">
        <v>717</v>
      </c>
      <c r="B22277">
        <v>2823</v>
      </c>
      <c r="C22277">
        <v>1375</v>
      </c>
      <c r="D22277">
        <v>1448</v>
      </c>
      <c r="E22277" s="8" t="s">
        <v>3150</v>
      </c>
    </row>
    <row r="22278" spans="1:5" x14ac:dyDescent="0.35">
      <c r="A22278" s="8" t="s">
        <v>718</v>
      </c>
      <c r="B22278">
        <v>10064</v>
      </c>
      <c r="C22278">
        <v>1496</v>
      </c>
      <c r="D22278">
        <v>8568</v>
      </c>
      <c r="E22278" s="8" t="s">
        <v>3150</v>
      </c>
    </row>
    <row r="22279" spans="1:5" x14ac:dyDescent="0.35">
      <c r="A22279" s="8" t="s">
        <v>719</v>
      </c>
      <c r="B22279">
        <v>338</v>
      </c>
      <c r="C22279">
        <v>182</v>
      </c>
      <c r="D22279">
        <v>156</v>
      </c>
      <c r="E22279" s="8" t="s">
        <v>3150</v>
      </c>
    </row>
    <row r="22280" spans="1:5" x14ac:dyDescent="0.35">
      <c r="A22280" s="8" t="s">
        <v>720</v>
      </c>
      <c r="B22280">
        <v>732</v>
      </c>
      <c r="C22280">
        <v>191</v>
      </c>
      <c r="D22280">
        <v>541</v>
      </c>
      <c r="E22280" s="8" t="s">
        <v>3150</v>
      </c>
    </row>
    <row r="22281" spans="1:5" x14ac:dyDescent="0.35">
      <c r="A22281" s="8" t="s">
        <v>721</v>
      </c>
      <c r="B22281">
        <v>987</v>
      </c>
      <c r="C22281">
        <v>532</v>
      </c>
      <c r="D22281">
        <v>455</v>
      </c>
      <c r="E22281" s="8" t="s">
        <v>3150</v>
      </c>
    </row>
    <row r="22282" spans="1:5" x14ac:dyDescent="0.35">
      <c r="A22282" s="8" t="s">
        <v>722</v>
      </c>
      <c r="B22282">
        <v>974</v>
      </c>
      <c r="C22282">
        <v>393</v>
      </c>
      <c r="D22282">
        <v>581</v>
      </c>
      <c r="E22282" s="8" t="s">
        <v>3150</v>
      </c>
    </row>
    <row r="22283" spans="1:5" x14ac:dyDescent="0.35">
      <c r="A22283" s="8" t="s">
        <v>723</v>
      </c>
      <c r="B22283">
        <v>937</v>
      </c>
      <c r="C22283">
        <v>570</v>
      </c>
      <c r="D22283">
        <v>367</v>
      </c>
      <c r="E22283" s="8" t="s">
        <v>3150</v>
      </c>
    </row>
    <row r="22284" spans="1:5" x14ac:dyDescent="0.35">
      <c r="A22284" s="8" t="s">
        <v>724</v>
      </c>
      <c r="B22284">
        <v>1467</v>
      </c>
      <c r="C22284">
        <v>649</v>
      </c>
      <c r="D22284">
        <v>818</v>
      </c>
      <c r="E22284" s="8" t="s">
        <v>3150</v>
      </c>
    </row>
    <row r="22285" spans="1:5" x14ac:dyDescent="0.35">
      <c r="A22285" s="8" t="s">
        <v>725</v>
      </c>
      <c r="B22285">
        <v>358</v>
      </c>
      <c r="C22285">
        <v>213</v>
      </c>
      <c r="D22285">
        <v>145</v>
      </c>
      <c r="E22285" s="8" t="s">
        <v>3150</v>
      </c>
    </row>
    <row r="22286" spans="1:5" x14ac:dyDescent="0.35">
      <c r="A22286" s="8" t="s">
        <v>726</v>
      </c>
      <c r="B22286">
        <v>1991</v>
      </c>
      <c r="C22286">
        <v>1053</v>
      </c>
      <c r="D22286">
        <v>938</v>
      </c>
      <c r="E22286" s="8" t="s">
        <v>3150</v>
      </c>
    </row>
    <row r="22287" spans="1:5" x14ac:dyDescent="0.35">
      <c r="A22287" s="8" t="s">
        <v>727</v>
      </c>
      <c r="B22287">
        <v>152</v>
      </c>
      <c r="C22287">
        <v>75</v>
      </c>
      <c r="D22287">
        <v>77</v>
      </c>
      <c r="E22287" s="8" t="s">
        <v>3150</v>
      </c>
    </row>
    <row r="22288" spans="1:5" x14ac:dyDescent="0.35">
      <c r="A22288" s="8" t="s">
        <v>728</v>
      </c>
      <c r="B22288">
        <v>13332</v>
      </c>
      <c r="C22288">
        <v>2074</v>
      </c>
      <c r="D22288">
        <v>11258</v>
      </c>
      <c r="E22288" s="8" t="s">
        <v>3150</v>
      </c>
    </row>
    <row r="22289" spans="1:5" x14ac:dyDescent="0.35">
      <c r="A22289" s="8" t="s">
        <v>729</v>
      </c>
      <c r="B22289">
        <v>1762</v>
      </c>
      <c r="C22289">
        <v>946</v>
      </c>
      <c r="D22289">
        <v>816</v>
      </c>
      <c r="E22289" s="8" t="s">
        <v>3150</v>
      </c>
    </row>
    <row r="22290" spans="1:5" x14ac:dyDescent="0.35">
      <c r="A22290" s="8" t="s">
        <v>730</v>
      </c>
      <c r="B22290">
        <v>490</v>
      </c>
      <c r="C22290">
        <v>213</v>
      </c>
      <c r="D22290">
        <v>277</v>
      </c>
      <c r="E22290" s="8" t="s">
        <v>3150</v>
      </c>
    </row>
    <row r="22291" spans="1:5" x14ac:dyDescent="0.35">
      <c r="A22291" s="8" t="s">
        <v>731</v>
      </c>
      <c r="B22291">
        <v>418</v>
      </c>
      <c r="C22291">
        <v>174</v>
      </c>
      <c r="D22291">
        <v>244</v>
      </c>
      <c r="E22291" s="8" t="s">
        <v>3150</v>
      </c>
    </row>
    <row r="22292" spans="1:5" x14ac:dyDescent="0.35">
      <c r="A22292" s="8" t="s">
        <v>732</v>
      </c>
      <c r="B22292">
        <v>19524</v>
      </c>
      <c r="C22292">
        <v>6502</v>
      </c>
      <c r="D22292">
        <v>13022</v>
      </c>
      <c r="E22292" s="8" t="s">
        <v>3150</v>
      </c>
    </row>
    <row r="22293" spans="1:5" x14ac:dyDescent="0.35">
      <c r="A22293" s="8" t="s">
        <v>733</v>
      </c>
      <c r="B22293">
        <v>243</v>
      </c>
      <c r="C22293">
        <v>94</v>
      </c>
      <c r="D22293">
        <v>149</v>
      </c>
      <c r="E22293" s="8" t="s">
        <v>3150</v>
      </c>
    </row>
    <row r="22294" spans="1:5" x14ac:dyDescent="0.35">
      <c r="A22294" s="8" t="s">
        <v>734</v>
      </c>
      <c r="B22294">
        <v>75</v>
      </c>
      <c r="C22294">
        <v>52</v>
      </c>
      <c r="D22294">
        <v>23</v>
      </c>
      <c r="E22294" s="8" t="s">
        <v>3150</v>
      </c>
    </row>
    <row r="22295" spans="1:5" x14ac:dyDescent="0.35">
      <c r="A22295" s="8" t="s">
        <v>735</v>
      </c>
      <c r="B22295">
        <v>1672</v>
      </c>
      <c r="C22295">
        <v>936</v>
      </c>
      <c r="D22295">
        <v>736</v>
      </c>
      <c r="E22295" s="8" t="s">
        <v>3150</v>
      </c>
    </row>
    <row r="22296" spans="1:5" x14ac:dyDescent="0.35">
      <c r="A22296" s="8" t="s">
        <v>736</v>
      </c>
      <c r="B22296">
        <v>139</v>
      </c>
      <c r="C22296">
        <v>105</v>
      </c>
      <c r="D22296">
        <v>34</v>
      </c>
      <c r="E22296" s="8" t="s">
        <v>3150</v>
      </c>
    </row>
    <row r="22297" spans="1:5" x14ac:dyDescent="0.35">
      <c r="A22297" s="8" t="s">
        <v>737</v>
      </c>
      <c r="B22297">
        <v>288325</v>
      </c>
      <c r="C22297">
        <v>13636</v>
      </c>
      <c r="D22297">
        <v>274689</v>
      </c>
      <c r="E22297" s="8" t="s">
        <v>3150</v>
      </c>
    </row>
    <row r="22298" spans="1:5" x14ac:dyDescent="0.35">
      <c r="A22298" s="8" t="s">
        <v>738</v>
      </c>
      <c r="B22298">
        <v>6605</v>
      </c>
      <c r="C22298">
        <v>1605</v>
      </c>
      <c r="D22298">
        <v>5000</v>
      </c>
      <c r="E22298" s="8" t="s">
        <v>3150</v>
      </c>
    </row>
    <row r="22299" spans="1:5" x14ac:dyDescent="0.35">
      <c r="A22299" s="8" t="s">
        <v>739</v>
      </c>
      <c r="B22299">
        <v>2089</v>
      </c>
      <c r="C22299">
        <v>868</v>
      </c>
      <c r="D22299">
        <v>1221</v>
      </c>
      <c r="E22299" s="8" t="s">
        <v>3150</v>
      </c>
    </row>
    <row r="22300" spans="1:5" x14ac:dyDescent="0.35">
      <c r="A22300" s="8" t="s">
        <v>740</v>
      </c>
      <c r="B22300">
        <v>57109</v>
      </c>
      <c r="C22300">
        <v>5614</v>
      </c>
      <c r="D22300">
        <v>51495</v>
      </c>
      <c r="E22300" s="8" t="s">
        <v>3150</v>
      </c>
    </row>
    <row r="22301" spans="1:5" x14ac:dyDescent="0.35">
      <c r="A22301" s="8" t="s">
        <v>741</v>
      </c>
      <c r="B22301">
        <v>643</v>
      </c>
      <c r="C22301">
        <v>461</v>
      </c>
      <c r="D22301">
        <v>182</v>
      </c>
      <c r="E22301" s="8" t="s">
        <v>3150</v>
      </c>
    </row>
    <row r="22302" spans="1:5" x14ac:dyDescent="0.35">
      <c r="A22302" s="8" t="s">
        <v>742</v>
      </c>
      <c r="B22302">
        <v>964</v>
      </c>
      <c r="C22302">
        <v>534</v>
      </c>
      <c r="D22302">
        <v>430</v>
      </c>
      <c r="E22302" s="8" t="s">
        <v>3150</v>
      </c>
    </row>
    <row r="22303" spans="1:5" x14ac:dyDescent="0.35">
      <c r="A22303" s="8" t="s">
        <v>743</v>
      </c>
      <c r="B22303">
        <v>372</v>
      </c>
      <c r="C22303">
        <v>230</v>
      </c>
      <c r="D22303">
        <v>142</v>
      </c>
      <c r="E22303" s="8" t="s">
        <v>3150</v>
      </c>
    </row>
    <row r="22304" spans="1:5" x14ac:dyDescent="0.35">
      <c r="A22304" s="8" t="s">
        <v>744</v>
      </c>
      <c r="B22304">
        <v>3861</v>
      </c>
      <c r="C22304">
        <v>1283</v>
      </c>
      <c r="D22304">
        <v>2578</v>
      </c>
      <c r="E22304" s="8" t="s">
        <v>3150</v>
      </c>
    </row>
    <row r="22305" spans="1:5" x14ac:dyDescent="0.35">
      <c r="A22305" s="8" t="s">
        <v>745</v>
      </c>
      <c r="B22305">
        <v>469</v>
      </c>
      <c r="C22305">
        <v>328</v>
      </c>
      <c r="D22305">
        <v>141</v>
      </c>
      <c r="E22305" s="8" t="s">
        <v>3150</v>
      </c>
    </row>
    <row r="22306" spans="1:5" x14ac:dyDescent="0.35">
      <c r="A22306" s="8" t="s">
        <v>746</v>
      </c>
      <c r="B22306">
        <v>164</v>
      </c>
      <c r="C22306">
        <v>109</v>
      </c>
      <c r="D22306">
        <v>55</v>
      </c>
      <c r="E22306" s="8" t="s">
        <v>3150</v>
      </c>
    </row>
    <row r="22307" spans="1:5" x14ac:dyDescent="0.35">
      <c r="A22307" s="8" t="s">
        <v>747</v>
      </c>
      <c r="B22307">
        <v>588</v>
      </c>
      <c r="C22307">
        <v>341</v>
      </c>
      <c r="D22307">
        <v>247</v>
      </c>
      <c r="E22307" s="8" t="s">
        <v>3150</v>
      </c>
    </row>
    <row r="22308" spans="1:5" x14ac:dyDescent="0.35">
      <c r="A22308" s="8" t="s">
        <v>748</v>
      </c>
      <c r="B22308">
        <v>748</v>
      </c>
      <c r="C22308">
        <v>421</v>
      </c>
      <c r="D22308">
        <v>327</v>
      </c>
      <c r="E22308" s="8" t="s">
        <v>3150</v>
      </c>
    </row>
    <row r="22309" spans="1:5" x14ac:dyDescent="0.35">
      <c r="A22309" s="8" t="s">
        <v>749</v>
      </c>
      <c r="B22309">
        <v>765</v>
      </c>
      <c r="C22309">
        <v>284</v>
      </c>
      <c r="D22309">
        <v>481</v>
      </c>
      <c r="E22309" s="8" t="s">
        <v>3150</v>
      </c>
    </row>
    <row r="22310" spans="1:5" x14ac:dyDescent="0.35">
      <c r="A22310" s="8" t="s">
        <v>750</v>
      </c>
      <c r="B22310">
        <v>2229</v>
      </c>
      <c r="C22310">
        <v>919</v>
      </c>
      <c r="D22310">
        <v>1310</v>
      </c>
      <c r="E22310" s="8" t="s">
        <v>3150</v>
      </c>
    </row>
    <row r="22311" spans="1:5" x14ac:dyDescent="0.35">
      <c r="A22311" s="8" t="s">
        <v>751</v>
      </c>
      <c r="B22311">
        <v>274</v>
      </c>
      <c r="C22311">
        <v>193</v>
      </c>
      <c r="D22311">
        <v>81</v>
      </c>
      <c r="E22311" s="8" t="s">
        <v>3150</v>
      </c>
    </row>
    <row r="22312" spans="1:5" x14ac:dyDescent="0.35">
      <c r="A22312" s="8" t="s">
        <v>752</v>
      </c>
      <c r="B22312">
        <v>1265</v>
      </c>
      <c r="C22312">
        <v>689</v>
      </c>
      <c r="D22312">
        <v>576</v>
      </c>
      <c r="E22312" s="8" t="s">
        <v>3150</v>
      </c>
    </row>
    <row r="22313" spans="1:5" x14ac:dyDescent="0.35">
      <c r="A22313" s="8" t="s">
        <v>753</v>
      </c>
      <c r="B22313">
        <v>365</v>
      </c>
      <c r="C22313">
        <v>290</v>
      </c>
      <c r="D22313">
        <v>75</v>
      </c>
      <c r="E22313" s="8" t="s">
        <v>3150</v>
      </c>
    </row>
    <row r="22314" spans="1:5" x14ac:dyDescent="0.35">
      <c r="A22314" s="8" t="s">
        <v>754</v>
      </c>
      <c r="B22314">
        <v>6687</v>
      </c>
      <c r="C22314">
        <v>1562</v>
      </c>
      <c r="D22314">
        <v>5125</v>
      </c>
      <c r="E22314" s="8" t="s">
        <v>3150</v>
      </c>
    </row>
    <row r="22315" spans="1:5" x14ac:dyDescent="0.35">
      <c r="A22315" s="8" t="s">
        <v>755</v>
      </c>
      <c r="B22315">
        <v>221</v>
      </c>
      <c r="C22315">
        <v>188</v>
      </c>
      <c r="D22315">
        <v>33</v>
      </c>
      <c r="E22315" s="8" t="s">
        <v>3150</v>
      </c>
    </row>
    <row r="22316" spans="1:5" x14ac:dyDescent="0.35">
      <c r="A22316" s="8" t="s">
        <v>756</v>
      </c>
      <c r="B22316">
        <v>771</v>
      </c>
      <c r="C22316">
        <v>373</v>
      </c>
      <c r="D22316">
        <v>398</v>
      </c>
      <c r="E22316" s="8" t="s">
        <v>3150</v>
      </c>
    </row>
    <row r="22317" spans="1:5" x14ac:dyDescent="0.35">
      <c r="A22317" s="8" t="s">
        <v>757</v>
      </c>
      <c r="B22317">
        <v>5800</v>
      </c>
      <c r="C22317">
        <v>1413</v>
      </c>
      <c r="D22317">
        <v>4387</v>
      </c>
      <c r="E22317" s="8" t="s">
        <v>3150</v>
      </c>
    </row>
    <row r="22318" spans="1:5" x14ac:dyDescent="0.35">
      <c r="A22318" s="8" t="s">
        <v>758</v>
      </c>
      <c r="B22318">
        <v>217</v>
      </c>
      <c r="C22318">
        <v>130</v>
      </c>
      <c r="D22318">
        <v>87</v>
      </c>
      <c r="E22318" s="8" t="s">
        <v>3150</v>
      </c>
    </row>
    <row r="22319" spans="1:5" x14ac:dyDescent="0.35">
      <c r="A22319" s="8" t="s">
        <v>759</v>
      </c>
      <c r="B22319">
        <v>407</v>
      </c>
      <c r="C22319">
        <v>153</v>
      </c>
      <c r="D22319">
        <v>254</v>
      </c>
      <c r="E22319" s="8" t="s">
        <v>3150</v>
      </c>
    </row>
    <row r="22320" spans="1:5" x14ac:dyDescent="0.35">
      <c r="A22320" s="8" t="s">
        <v>760</v>
      </c>
      <c r="B22320">
        <v>1124</v>
      </c>
      <c r="C22320">
        <v>753</v>
      </c>
      <c r="D22320">
        <v>371</v>
      </c>
      <c r="E22320" s="8" t="s">
        <v>3150</v>
      </c>
    </row>
    <row r="22321" spans="1:5" x14ac:dyDescent="0.35">
      <c r="A22321" s="8" t="s">
        <v>761</v>
      </c>
      <c r="B22321">
        <v>470</v>
      </c>
      <c r="C22321">
        <v>206</v>
      </c>
      <c r="D22321">
        <v>264</v>
      </c>
      <c r="E22321" s="8" t="s">
        <v>3150</v>
      </c>
    </row>
    <row r="22322" spans="1:5" x14ac:dyDescent="0.35">
      <c r="A22322" s="8" t="s">
        <v>762</v>
      </c>
      <c r="B22322">
        <v>1587</v>
      </c>
      <c r="C22322">
        <v>569</v>
      </c>
      <c r="D22322">
        <v>1018</v>
      </c>
      <c r="E22322" s="8" t="s">
        <v>3150</v>
      </c>
    </row>
    <row r="22323" spans="1:5" x14ac:dyDescent="0.35">
      <c r="A22323" s="8" t="s">
        <v>763</v>
      </c>
      <c r="B22323">
        <v>1377</v>
      </c>
      <c r="C22323">
        <v>268</v>
      </c>
      <c r="D22323">
        <v>1109</v>
      </c>
      <c r="E22323" s="8" t="s">
        <v>3150</v>
      </c>
    </row>
    <row r="22324" spans="1:5" x14ac:dyDescent="0.35">
      <c r="A22324" s="8" t="s">
        <v>765</v>
      </c>
      <c r="B22324">
        <v>2781</v>
      </c>
      <c r="C22324">
        <v>781</v>
      </c>
      <c r="D22324">
        <v>2000</v>
      </c>
      <c r="E22324" s="8" t="s">
        <v>3150</v>
      </c>
    </row>
    <row r="22325" spans="1:5" x14ac:dyDescent="0.35">
      <c r="A22325" s="8" t="s">
        <v>766</v>
      </c>
      <c r="B22325">
        <v>737</v>
      </c>
      <c r="C22325">
        <v>263</v>
      </c>
      <c r="D22325">
        <v>474</v>
      </c>
      <c r="E22325" s="8" t="s">
        <v>3150</v>
      </c>
    </row>
    <row r="22326" spans="1:5" x14ac:dyDescent="0.35">
      <c r="A22326" s="8" t="s">
        <v>767</v>
      </c>
      <c r="B22326">
        <v>204</v>
      </c>
      <c r="C22326">
        <v>124</v>
      </c>
      <c r="D22326">
        <v>80</v>
      </c>
      <c r="E22326" s="8" t="s">
        <v>3150</v>
      </c>
    </row>
    <row r="22327" spans="1:5" x14ac:dyDescent="0.35">
      <c r="A22327" s="8" t="s">
        <v>768</v>
      </c>
      <c r="B22327">
        <v>880</v>
      </c>
      <c r="C22327">
        <v>347</v>
      </c>
      <c r="D22327">
        <v>533</v>
      </c>
      <c r="E22327" s="8" t="s">
        <v>3150</v>
      </c>
    </row>
    <row r="22328" spans="1:5" x14ac:dyDescent="0.35">
      <c r="A22328" s="8" t="s">
        <v>769</v>
      </c>
      <c r="B22328">
        <v>645</v>
      </c>
      <c r="C22328">
        <v>310</v>
      </c>
      <c r="D22328">
        <v>335</v>
      </c>
      <c r="E22328" s="8" t="s">
        <v>3150</v>
      </c>
    </row>
    <row r="22329" spans="1:5" x14ac:dyDescent="0.35">
      <c r="A22329" s="8" t="s">
        <v>770</v>
      </c>
      <c r="B22329">
        <v>620</v>
      </c>
      <c r="C22329">
        <v>338</v>
      </c>
      <c r="D22329">
        <v>282</v>
      </c>
      <c r="E22329" s="8" t="s">
        <v>3150</v>
      </c>
    </row>
    <row r="22330" spans="1:5" x14ac:dyDescent="0.35">
      <c r="A22330" s="8" t="s">
        <v>771</v>
      </c>
      <c r="B22330">
        <v>4039</v>
      </c>
      <c r="C22330">
        <v>1071</v>
      </c>
      <c r="D22330">
        <v>2968</v>
      </c>
      <c r="E22330" s="8" t="s">
        <v>3150</v>
      </c>
    </row>
    <row r="22331" spans="1:5" x14ac:dyDescent="0.35">
      <c r="A22331" s="8" t="s">
        <v>772</v>
      </c>
      <c r="B22331">
        <v>283</v>
      </c>
      <c r="C22331">
        <v>192</v>
      </c>
      <c r="D22331">
        <v>91</v>
      </c>
      <c r="E22331" s="8" t="s">
        <v>3150</v>
      </c>
    </row>
    <row r="22332" spans="1:5" x14ac:dyDescent="0.35">
      <c r="A22332" s="8" t="s">
        <v>773</v>
      </c>
      <c r="B22332">
        <v>822</v>
      </c>
      <c r="C22332">
        <v>571</v>
      </c>
      <c r="D22332">
        <v>251</v>
      </c>
      <c r="E22332" s="8" t="s">
        <v>3150</v>
      </c>
    </row>
    <row r="22333" spans="1:5" x14ac:dyDescent="0.35">
      <c r="A22333" s="8" t="s">
        <v>774</v>
      </c>
      <c r="B22333">
        <v>2311</v>
      </c>
      <c r="C22333">
        <v>632</v>
      </c>
      <c r="D22333">
        <v>1679</v>
      </c>
      <c r="E22333" s="8" t="s">
        <v>3150</v>
      </c>
    </row>
    <row r="22334" spans="1:5" x14ac:dyDescent="0.35">
      <c r="A22334" s="8" t="s">
        <v>775</v>
      </c>
      <c r="B22334">
        <v>474</v>
      </c>
      <c r="C22334">
        <v>252</v>
      </c>
      <c r="D22334">
        <v>222</v>
      </c>
      <c r="E22334" s="8" t="s">
        <v>3150</v>
      </c>
    </row>
    <row r="22335" spans="1:5" x14ac:dyDescent="0.35">
      <c r="A22335" s="8" t="s">
        <v>776</v>
      </c>
      <c r="B22335">
        <v>32</v>
      </c>
      <c r="C22335">
        <v>17</v>
      </c>
      <c r="D22335">
        <v>15</v>
      </c>
      <c r="E22335" s="8" t="s">
        <v>3150</v>
      </c>
    </row>
    <row r="22336" spans="1:5" x14ac:dyDescent="0.35">
      <c r="A22336" s="8" t="s">
        <v>777</v>
      </c>
      <c r="B22336">
        <v>602</v>
      </c>
      <c r="C22336">
        <v>168</v>
      </c>
      <c r="D22336">
        <v>434</v>
      </c>
      <c r="E22336" s="8" t="s">
        <v>3150</v>
      </c>
    </row>
    <row r="22337" spans="1:5" x14ac:dyDescent="0.35">
      <c r="A22337" s="8" t="s">
        <v>778</v>
      </c>
      <c r="B22337">
        <v>1464</v>
      </c>
      <c r="C22337">
        <v>796</v>
      </c>
      <c r="D22337">
        <v>668</v>
      </c>
      <c r="E22337" s="8" t="s">
        <v>3150</v>
      </c>
    </row>
    <row r="22338" spans="1:5" x14ac:dyDescent="0.35">
      <c r="A22338" s="8" t="s">
        <v>779</v>
      </c>
      <c r="B22338">
        <v>3964</v>
      </c>
      <c r="C22338">
        <v>1327</v>
      </c>
      <c r="D22338">
        <v>2637</v>
      </c>
      <c r="E22338" s="8" t="s">
        <v>3150</v>
      </c>
    </row>
    <row r="22339" spans="1:5" x14ac:dyDescent="0.35">
      <c r="A22339" s="8" t="s">
        <v>780</v>
      </c>
      <c r="B22339">
        <v>213</v>
      </c>
      <c r="C22339">
        <v>118</v>
      </c>
      <c r="D22339">
        <v>95</v>
      </c>
      <c r="E22339" s="8" t="s">
        <v>3150</v>
      </c>
    </row>
    <row r="22340" spans="1:5" x14ac:dyDescent="0.35">
      <c r="A22340" s="8" t="s">
        <v>781</v>
      </c>
      <c r="B22340">
        <v>3708</v>
      </c>
      <c r="C22340">
        <v>1379</v>
      </c>
      <c r="D22340">
        <v>2329</v>
      </c>
      <c r="E22340" s="8" t="s">
        <v>3150</v>
      </c>
    </row>
    <row r="22341" spans="1:5" x14ac:dyDescent="0.35">
      <c r="A22341" s="8" t="s">
        <v>782</v>
      </c>
      <c r="B22341">
        <v>70</v>
      </c>
      <c r="C22341">
        <v>37</v>
      </c>
      <c r="D22341">
        <v>33</v>
      </c>
      <c r="E22341" s="8" t="s">
        <v>3150</v>
      </c>
    </row>
    <row r="22342" spans="1:5" x14ac:dyDescent="0.35">
      <c r="A22342" s="8" t="s">
        <v>783</v>
      </c>
      <c r="B22342">
        <v>379</v>
      </c>
      <c r="C22342">
        <v>102</v>
      </c>
      <c r="D22342">
        <v>277</v>
      </c>
      <c r="E22342" s="8" t="s">
        <v>3150</v>
      </c>
    </row>
    <row r="22343" spans="1:5" x14ac:dyDescent="0.35">
      <c r="A22343" s="8" t="s">
        <v>784</v>
      </c>
      <c r="B22343">
        <v>780</v>
      </c>
      <c r="C22343">
        <v>312</v>
      </c>
      <c r="D22343">
        <v>468</v>
      </c>
      <c r="E22343" s="8" t="s">
        <v>3150</v>
      </c>
    </row>
    <row r="22344" spans="1:5" x14ac:dyDescent="0.35">
      <c r="A22344" s="8" t="s">
        <v>785</v>
      </c>
      <c r="B22344">
        <v>793</v>
      </c>
      <c r="C22344">
        <v>421</v>
      </c>
      <c r="D22344">
        <v>372</v>
      </c>
      <c r="E22344" s="8" t="s">
        <v>3150</v>
      </c>
    </row>
    <row r="22345" spans="1:5" x14ac:dyDescent="0.35">
      <c r="A22345" s="8" t="s">
        <v>786</v>
      </c>
      <c r="B22345">
        <v>5581</v>
      </c>
      <c r="C22345">
        <v>1155</v>
      </c>
      <c r="D22345">
        <v>4426</v>
      </c>
      <c r="E22345" s="8" t="s">
        <v>3150</v>
      </c>
    </row>
    <row r="22346" spans="1:5" x14ac:dyDescent="0.35">
      <c r="A22346" s="8" t="s">
        <v>787</v>
      </c>
      <c r="B22346">
        <v>2172</v>
      </c>
      <c r="C22346">
        <v>546</v>
      </c>
      <c r="D22346">
        <v>1626</v>
      </c>
      <c r="E22346" s="8" t="s">
        <v>3150</v>
      </c>
    </row>
    <row r="22347" spans="1:5" x14ac:dyDescent="0.35">
      <c r="A22347" s="8" t="s">
        <v>788</v>
      </c>
      <c r="B22347">
        <v>652</v>
      </c>
      <c r="C22347">
        <v>239</v>
      </c>
      <c r="D22347">
        <v>413</v>
      </c>
      <c r="E22347" s="8" t="s">
        <v>3150</v>
      </c>
    </row>
    <row r="22348" spans="1:5" x14ac:dyDescent="0.35">
      <c r="A22348" s="8" t="s">
        <v>789</v>
      </c>
      <c r="B22348">
        <v>271</v>
      </c>
      <c r="C22348">
        <v>160</v>
      </c>
      <c r="D22348">
        <v>111</v>
      </c>
      <c r="E22348" s="8" t="s">
        <v>3150</v>
      </c>
    </row>
    <row r="22349" spans="1:5" x14ac:dyDescent="0.35">
      <c r="A22349" s="8" t="s">
        <v>790</v>
      </c>
      <c r="B22349">
        <v>1201</v>
      </c>
      <c r="C22349">
        <v>458</v>
      </c>
      <c r="D22349">
        <v>743</v>
      </c>
      <c r="E22349" s="8" t="s">
        <v>3150</v>
      </c>
    </row>
    <row r="22350" spans="1:5" x14ac:dyDescent="0.35">
      <c r="A22350" s="8" t="s">
        <v>791</v>
      </c>
      <c r="B22350">
        <v>285</v>
      </c>
      <c r="C22350">
        <v>155</v>
      </c>
      <c r="D22350">
        <v>130</v>
      </c>
      <c r="E22350" s="8" t="s">
        <v>3150</v>
      </c>
    </row>
    <row r="22351" spans="1:5" x14ac:dyDescent="0.35">
      <c r="A22351" s="8" t="s">
        <v>792</v>
      </c>
      <c r="B22351">
        <v>573</v>
      </c>
      <c r="C22351">
        <v>405</v>
      </c>
      <c r="D22351">
        <v>168</v>
      </c>
      <c r="E22351" s="8" t="s">
        <v>3150</v>
      </c>
    </row>
    <row r="22352" spans="1:5" x14ac:dyDescent="0.35">
      <c r="A22352" s="8" t="s">
        <v>793</v>
      </c>
      <c r="B22352">
        <v>141</v>
      </c>
      <c r="C22352">
        <v>73</v>
      </c>
      <c r="D22352">
        <v>68</v>
      </c>
      <c r="E22352" s="8" t="s">
        <v>3150</v>
      </c>
    </row>
    <row r="22353" spans="1:5" x14ac:dyDescent="0.35">
      <c r="A22353" s="8" t="s">
        <v>794</v>
      </c>
      <c r="B22353">
        <v>1289</v>
      </c>
      <c r="C22353">
        <v>348</v>
      </c>
      <c r="D22353">
        <v>941</v>
      </c>
      <c r="E22353" s="8" t="s">
        <v>3150</v>
      </c>
    </row>
    <row r="22354" spans="1:5" x14ac:dyDescent="0.35">
      <c r="A22354" s="8" t="s">
        <v>795</v>
      </c>
      <c r="B22354">
        <v>14695</v>
      </c>
      <c r="C22354">
        <v>1043</v>
      </c>
      <c r="D22354">
        <v>13652</v>
      </c>
      <c r="E22354" s="8" t="s">
        <v>3150</v>
      </c>
    </row>
    <row r="22355" spans="1:5" x14ac:dyDescent="0.35">
      <c r="A22355" s="8" t="s">
        <v>796</v>
      </c>
      <c r="B22355">
        <v>534</v>
      </c>
      <c r="C22355">
        <v>201</v>
      </c>
      <c r="D22355">
        <v>333</v>
      </c>
      <c r="E22355" s="8" t="s">
        <v>3150</v>
      </c>
    </row>
    <row r="22356" spans="1:5" x14ac:dyDescent="0.35">
      <c r="A22356" s="8" t="s">
        <v>797</v>
      </c>
      <c r="B22356">
        <v>729</v>
      </c>
      <c r="C22356">
        <v>288</v>
      </c>
      <c r="D22356">
        <v>441</v>
      </c>
      <c r="E22356" s="8" t="s">
        <v>3150</v>
      </c>
    </row>
    <row r="22357" spans="1:5" x14ac:dyDescent="0.35">
      <c r="A22357" s="8" t="s">
        <v>798</v>
      </c>
      <c r="B22357">
        <v>300</v>
      </c>
      <c r="C22357">
        <v>148</v>
      </c>
      <c r="D22357">
        <v>152</v>
      </c>
      <c r="E22357" s="8" t="s">
        <v>3150</v>
      </c>
    </row>
    <row r="22358" spans="1:5" x14ac:dyDescent="0.35">
      <c r="A22358" s="8" t="s">
        <v>799</v>
      </c>
      <c r="B22358">
        <v>533</v>
      </c>
      <c r="C22358">
        <v>280</v>
      </c>
      <c r="D22358">
        <v>253</v>
      </c>
      <c r="E22358" s="8" t="s">
        <v>3150</v>
      </c>
    </row>
    <row r="22359" spans="1:5" x14ac:dyDescent="0.35">
      <c r="A22359" s="8" t="s">
        <v>800</v>
      </c>
      <c r="B22359">
        <v>8</v>
      </c>
      <c r="C22359">
        <v>5</v>
      </c>
      <c r="D22359">
        <v>3</v>
      </c>
      <c r="E22359" s="8" t="s">
        <v>3150</v>
      </c>
    </row>
    <row r="22360" spans="1:5" x14ac:dyDescent="0.35">
      <c r="A22360" s="8" t="s">
        <v>801</v>
      </c>
      <c r="B22360">
        <v>4007</v>
      </c>
      <c r="C22360">
        <v>605</v>
      </c>
      <c r="D22360">
        <v>3402</v>
      </c>
      <c r="E22360" s="8" t="s">
        <v>3150</v>
      </c>
    </row>
    <row r="22361" spans="1:5" x14ac:dyDescent="0.35">
      <c r="A22361" s="8" t="s">
        <v>802</v>
      </c>
      <c r="B22361">
        <v>2441</v>
      </c>
      <c r="C22361">
        <v>1389</v>
      </c>
      <c r="D22361">
        <v>1052</v>
      </c>
      <c r="E22361" s="8" t="s">
        <v>3150</v>
      </c>
    </row>
    <row r="22362" spans="1:5" x14ac:dyDescent="0.35">
      <c r="A22362" s="8" t="s">
        <v>803</v>
      </c>
      <c r="B22362">
        <v>559</v>
      </c>
      <c r="C22362">
        <v>411</v>
      </c>
      <c r="D22362">
        <v>148</v>
      </c>
      <c r="E22362" s="8" t="s">
        <v>3150</v>
      </c>
    </row>
    <row r="22363" spans="1:5" x14ac:dyDescent="0.35">
      <c r="A22363" s="8" t="s">
        <v>804</v>
      </c>
      <c r="B22363">
        <v>10200</v>
      </c>
      <c r="C22363">
        <v>3058</v>
      </c>
      <c r="D22363">
        <v>7142</v>
      </c>
      <c r="E22363" s="8" t="s">
        <v>3150</v>
      </c>
    </row>
    <row r="22364" spans="1:5" x14ac:dyDescent="0.35">
      <c r="A22364" s="8" t="s">
        <v>805</v>
      </c>
      <c r="B22364">
        <v>995</v>
      </c>
      <c r="C22364">
        <v>556</v>
      </c>
      <c r="D22364">
        <v>439</v>
      </c>
      <c r="E22364" s="8" t="s">
        <v>3150</v>
      </c>
    </row>
    <row r="22365" spans="1:5" x14ac:dyDescent="0.35">
      <c r="A22365" s="8" t="s">
        <v>806</v>
      </c>
      <c r="B22365">
        <v>3066</v>
      </c>
      <c r="C22365">
        <v>985</v>
      </c>
      <c r="D22365">
        <v>2081</v>
      </c>
      <c r="E22365" s="8" t="s">
        <v>3150</v>
      </c>
    </row>
    <row r="22366" spans="1:5" x14ac:dyDescent="0.35">
      <c r="A22366" s="8" t="s">
        <v>807</v>
      </c>
      <c r="B22366">
        <v>585</v>
      </c>
      <c r="C22366">
        <v>372</v>
      </c>
      <c r="D22366">
        <v>213</v>
      </c>
      <c r="E22366" s="8" t="s">
        <v>3150</v>
      </c>
    </row>
    <row r="22367" spans="1:5" x14ac:dyDescent="0.35">
      <c r="A22367" s="8" t="s">
        <v>808</v>
      </c>
      <c r="B22367">
        <v>1013</v>
      </c>
      <c r="C22367">
        <v>403</v>
      </c>
      <c r="D22367">
        <v>610</v>
      </c>
      <c r="E22367" s="8" t="s">
        <v>3150</v>
      </c>
    </row>
    <row r="22368" spans="1:5" x14ac:dyDescent="0.35">
      <c r="A22368" s="8" t="s">
        <v>809</v>
      </c>
      <c r="B22368">
        <v>8952</v>
      </c>
      <c r="C22368">
        <v>1983</v>
      </c>
      <c r="D22368">
        <v>6969</v>
      </c>
      <c r="E22368" s="8" t="s">
        <v>3150</v>
      </c>
    </row>
    <row r="22369" spans="1:5" x14ac:dyDescent="0.35">
      <c r="A22369" s="8" t="s">
        <v>810</v>
      </c>
      <c r="B22369">
        <v>20267</v>
      </c>
      <c r="C22369">
        <v>3890</v>
      </c>
      <c r="D22369">
        <v>16377</v>
      </c>
      <c r="E22369" s="8" t="s">
        <v>3150</v>
      </c>
    </row>
    <row r="22370" spans="1:5" x14ac:dyDescent="0.35">
      <c r="A22370" s="8" t="s">
        <v>811</v>
      </c>
      <c r="B22370">
        <v>15139</v>
      </c>
      <c r="C22370">
        <v>4317</v>
      </c>
      <c r="D22370">
        <v>10822</v>
      </c>
      <c r="E22370" s="8" t="s">
        <v>3150</v>
      </c>
    </row>
    <row r="22371" spans="1:5" x14ac:dyDescent="0.35">
      <c r="A22371" s="8" t="s">
        <v>812</v>
      </c>
      <c r="B22371">
        <v>203</v>
      </c>
      <c r="C22371">
        <v>96</v>
      </c>
      <c r="D22371">
        <v>107</v>
      </c>
      <c r="E22371" s="8" t="s">
        <v>3150</v>
      </c>
    </row>
    <row r="22372" spans="1:5" x14ac:dyDescent="0.35">
      <c r="A22372" s="8" t="s">
        <v>813</v>
      </c>
      <c r="B22372">
        <v>198</v>
      </c>
      <c r="C22372">
        <v>137</v>
      </c>
      <c r="D22372">
        <v>61</v>
      </c>
      <c r="E22372" s="8" t="s">
        <v>3150</v>
      </c>
    </row>
    <row r="22373" spans="1:5" x14ac:dyDescent="0.35">
      <c r="A22373" s="8" t="s">
        <v>814</v>
      </c>
      <c r="B22373">
        <v>695</v>
      </c>
      <c r="C22373">
        <v>309</v>
      </c>
      <c r="D22373">
        <v>386</v>
      </c>
      <c r="E22373" s="8" t="s">
        <v>3150</v>
      </c>
    </row>
    <row r="22374" spans="1:5" x14ac:dyDescent="0.35">
      <c r="A22374" s="8" t="s">
        <v>815</v>
      </c>
      <c r="B22374">
        <v>424</v>
      </c>
      <c r="C22374">
        <v>284</v>
      </c>
      <c r="D22374">
        <v>140</v>
      </c>
      <c r="E22374" s="8" t="s">
        <v>3150</v>
      </c>
    </row>
    <row r="22375" spans="1:5" x14ac:dyDescent="0.35">
      <c r="A22375" s="8" t="s">
        <v>816</v>
      </c>
      <c r="B22375">
        <v>693</v>
      </c>
      <c r="C22375">
        <v>387</v>
      </c>
      <c r="D22375">
        <v>306</v>
      </c>
      <c r="E22375" s="8" t="s">
        <v>3150</v>
      </c>
    </row>
    <row r="22376" spans="1:5" x14ac:dyDescent="0.35">
      <c r="A22376" s="8" t="s">
        <v>817</v>
      </c>
      <c r="B22376">
        <v>1478</v>
      </c>
      <c r="C22376">
        <v>693</v>
      </c>
      <c r="D22376">
        <v>785</v>
      </c>
      <c r="E22376" s="8" t="s">
        <v>3150</v>
      </c>
    </row>
    <row r="22377" spans="1:5" x14ac:dyDescent="0.35">
      <c r="A22377" s="8" t="s">
        <v>818</v>
      </c>
      <c r="B22377">
        <v>79106</v>
      </c>
      <c r="C22377">
        <v>11646</v>
      </c>
      <c r="D22377">
        <v>67460</v>
      </c>
      <c r="E22377" s="8" t="s">
        <v>3150</v>
      </c>
    </row>
    <row r="22378" spans="1:5" x14ac:dyDescent="0.35">
      <c r="A22378" s="8" t="s">
        <v>819</v>
      </c>
      <c r="B22378">
        <v>260</v>
      </c>
      <c r="C22378">
        <v>163</v>
      </c>
      <c r="D22378">
        <v>97</v>
      </c>
      <c r="E22378" s="8" t="s">
        <v>3150</v>
      </c>
    </row>
    <row r="22379" spans="1:5" x14ac:dyDescent="0.35">
      <c r="A22379" s="8" t="s">
        <v>820</v>
      </c>
      <c r="B22379">
        <v>344</v>
      </c>
      <c r="C22379">
        <v>236</v>
      </c>
      <c r="D22379">
        <v>108</v>
      </c>
      <c r="E22379" s="8" t="s">
        <v>3150</v>
      </c>
    </row>
    <row r="22380" spans="1:5" x14ac:dyDescent="0.35">
      <c r="A22380" s="8" t="s">
        <v>821</v>
      </c>
      <c r="B22380">
        <v>1678</v>
      </c>
      <c r="C22380">
        <v>860</v>
      </c>
      <c r="D22380">
        <v>818</v>
      </c>
      <c r="E22380" s="8" t="s">
        <v>3150</v>
      </c>
    </row>
    <row r="22381" spans="1:5" x14ac:dyDescent="0.35">
      <c r="A22381" s="8" t="s">
        <v>822</v>
      </c>
      <c r="B22381">
        <v>565</v>
      </c>
      <c r="C22381">
        <v>275</v>
      </c>
      <c r="D22381">
        <v>290</v>
      </c>
      <c r="E22381" s="8" t="s">
        <v>3150</v>
      </c>
    </row>
    <row r="22382" spans="1:5" x14ac:dyDescent="0.35">
      <c r="A22382" s="8" t="s">
        <v>823</v>
      </c>
      <c r="B22382">
        <v>162</v>
      </c>
      <c r="C22382">
        <v>114</v>
      </c>
      <c r="D22382">
        <v>48</v>
      </c>
      <c r="E22382" s="8" t="s">
        <v>3150</v>
      </c>
    </row>
    <row r="22383" spans="1:5" x14ac:dyDescent="0.35">
      <c r="A22383" s="8" t="s">
        <v>824</v>
      </c>
      <c r="B22383">
        <v>5340</v>
      </c>
      <c r="C22383">
        <v>1411</v>
      </c>
      <c r="D22383">
        <v>3929</v>
      </c>
      <c r="E22383" s="8" t="s">
        <v>3150</v>
      </c>
    </row>
    <row r="22384" spans="1:5" x14ac:dyDescent="0.35">
      <c r="A22384" s="8" t="s">
        <v>825</v>
      </c>
      <c r="B22384">
        <v>1234</v>
      </c>
      <c r="C22384">
        <v>823</v>
      </c>
      <c r="D22384">
        <v>411</v>
      </c>
      <c r="E22384" s="8" t="s">
        <v>3150</v>
      </c>
    </row>
    <row r="22385" spans="1:5" x14ac:dyDescent="0.35">
      <c r="A22385" s="8" t="s">
        <v>826</v>
      </c>
      <c r="B22385">
        <v>477</v>
      </c>
      <c r="C22385">
        <v>293</v>
      </c>
      <c r="D22385">
        <v>184</v>
      </c>
      <c r="E22385" s="8" t="s">
        <v>3150</v>
      </c>
    </row>
    <row r="22386" spans="1:5" x14ac:dyDescent="0.35">
      <c r="A22386" s="8" t="s">
        <v>827</v>
      </c>
      <c r="B22386">
        <v>86969</v>
      </c>
      <c r="C22386">
        <v>12245</v>
      </c>
      <c r="D22386">
        <v>74724</v>
      </c>
      <c r="E22386" s="8" t="s">
        <v>3150</v>
      </c>
    </row>
    <row r="22387" spans="1:5" x14ac:dyDescent="0.35">
      <c r="A22387" s="8" t="s">
        <v>828</v>
      </c>
      <c r="B22387">
        <v>3822</v>
      </c>
      <c r="C22387">
        <v>2695</v>
      </c>
      <c r="D22387">
        <v>1127</v>
      </c>
      <c r="E22387" s="8" t="s">
        <v>3150</v>
      </c>
    </row>
    <row r="22388" spans="1:5" x14ac:dyDescent="0.35">
      <c r="A22388" s="8" t="s">
        <v>829</v>
      </c>
      <c r="B22388">
        <v>26769</v>
      </c>
      <c r="C22388">
        <v>4754</v>
      </c>
      <c r="D22388">
        <v>22015</v>
      </c>
      <c r="E22388" s="8" t="s">
        <v>3150</v>
      </c>
    </row>
    <row r="22389" spans="1:5" x14ac:dyDescent="0.35">
      <c r="A22389" s="8" t="s">
        <v>830</v>
      </c>
      <c r="B22389">
        <v>7782</v>
      </c>
      <c r="C22389">
        <v>2630</v>
      </c>
      <c r="D22389">
        <v>5152</v>
      </c>
      <c r="E22389" s="8" t="s">
        <v>3150</v>
      </c>
    </row>
    <row r="22390" spans="1:5" x14ac:dyDescent="0.35">
      <c r="A22390" s="8" t="s">
        <v>831</v>
      </c>
      <c r="B22390">
        <v>247</v>
      </c>
      <c r="C22390">
        <v>182</v>
      </c>
      <c r="D22390">
        <v>65</v>
      </c>
      <c r="E22390" s="8" t="s">
        <v>3150</v>
      </c>
    </row>
    <row r="22391" spans="1:5" x14ac:dyDescent="0.35">
      <c r="A22391" s="8" t="s">
        <v>832</v>
      </c>
      <c r="B22391">
        <v>7477</v>
      </c>
      <c r="C22391">
        <v>1738</v>
      </c>
      <c r="D22391">
        <v>5739</v>
      </c>
      <c r="E22391" s="8" t="s">
        <v>3150</v>
      </c>
    </row>
    <row r="22392" spans="1:5" x14ac:dyDescent="0.35">
      <c r="A22392" s="8" t="s">
        <v>833</v>
      </c>
      <c r="B22392">
        <v>4892</v>
      </c>
      <c r="C22392">
        <v>2147</v>
      </c>
      <c r="D22392">
        <v>2745</v>
      </c>
      <c r="E22392" s="8" t="s">
        <v>3150</v>
      </c>
    </row>
    <row r="22393" spans="1:5" x14ac:dyDescent="0.35">
      <c r="A22393" s="8" t="s">
        <v>835</v>
      </c>
      <c r="B22393">
        <v>664</v>
      </c>
      <c r="C22393">
        <v>391</v>
      </c>
      <c r="D22393">
        <v>273</v>
      </c>
      <c r="E22393" s="8" t="s">
        <v>3150</v>
      </c>
    </row>
    <row r="22394" spans="1:5" x14ac:dyDescent="0.35">
      <c r="A22394" s="8" t="s">
        <v>836</v>
      </c>
      <c r="B22394">
        <v>1459</v>
      </c>
      <c r="C22394">
        <v>640</v>
      </c>
      <c r="D22394">
        <v>819</v>
      </c>
      <c r="E22394" s="8" t="s">
        <v>3150</v>
      </c>
    </row>
    <row r="22395" spans="1:5" x14ac:dyDescent="0.35">
      <c r="A22395" s="8" t="s">
        <v>837</v>
      </c>
      <c r="B22395">
        <v>191986</v>
      </c>
      <c r="C22395">
        <v>44703</v>
      </c>
      <c r="D22395">
        <v>147283</v>
      </c>
      <c r="E22395" s="8" t="s">
        <v>3150</v>
      </c>
    </row>
    <row r="22396" spans="1:5" x14ac:dyDescent="0.35">
      <c r="A22396" s="8" t="s">
        <v>838</v>
      </c>
      <c r="B22396">
        <v>12267</v>
      </c>
      <c r="C22396">
        <v>3738</v>
      </c>
      <c r="D22396">
        <v>8529</v>
      </c>
      <c r="E22396" s="8" t="s">
        <v>3150</v>
      </c>
    </row>
    <row r="22397" spans="1:5" x14ac:dyDescent="0.35">
      <c r="A22397" s="8" t="s">
        <v>839</v>
      </c>
      <c r="B22397">
        <v>1934</v>
      </c>
      <c r="C22397">
        <v>809</v>
      </c>
      <c r="D22397">
        <v>1125</v>
      </c>
      <c r="E22397" s="8" t="s">
        <v>3150</v>
      </c>
    </row>
    <row r="22398" spans="1:5" x14ac:dyDescent="0.35">
      <c r="A22398" s="8" t="s">
        <v>840</v>
      </c>
      <c r="B22398">
        <v>1408</v>
      </c>
      <c r="C22398">
        <v>625</v>
      </c>
      <c r="D22398">
        <v>783</v>
      </c>
      <c r="E22398" s="8" t="s">
        <v>3150</v>
      </c>
    </row>
    <row r="22399" spans="1:5" x14ac:dyDescent="0.35">
      <c r="A22399" s="8" t="s">
        <v>841</v>
      </c>
      <c r="B22399">
        <v>12477</v>
      </c>
      <c r="C22399">
        <v>4011</v>
      </c>
      <c r="D22399">
        <v>8466</v>
      </c>
      <c r="E22399" s="8" t="s">
        <v>3150</v>
      </c>
    </row>
    <row r="22400" spans="1:5" x14ac:dyDescent="0.35">
      <c r="A22400" s="8" t="s">
        <v>842</v>
      </c>
      <c r="B22400">
        <v>447</v>
      </c>
      <c r="C22400">
        <v>200</v>
      </c>
      <c r="D22400">
        <v>247</v>
      </c>
      <c r="E22400" s="8" t="s">
        <v>3150</v>
      </c>
    </row>
    <row r="22401" spans="1:5" x14ac:dyDescent="0.35">
      <c r="A22401" s="8" t="s">
        <v>843</v>
      </c>
      <c r="B22401">
        <v>1433</v>
      </c>
      <c r="C22401">
        <v>440</v>
      </c>
      <c r="D22401">
        <v>993</v>
      </c>
      <c r="E22401" s="8" t="s">
        <v>3150</v>
      </c>
    </row>
    <row r="22402" spans="1:5" x14ac:dyDescent="0.35">
      <c r="A22402" s="8" t="s">
        <v>844</v>
      </c>
      <c r="B22402">
        <v>1096</v>
      </c>
      <c r="C22402">
        <v>640</v>
      </c>
      <c r="D22402">
        <v>456</v>
      </c>
      <c r="E22402" s="8" t="s">
        <v>3150</v>
      </c>
    </row>
    <row r="22403" spans="1:5" x14ac:dyDescent="0.35">
      <c r="A22403" s="8" t="s">
        <v>845</v>
      </c>
      <c r="B22403">
        <v>2756</v>
      </c>
      <c r="C22403">
        <v>893</v>
      </c>
      <c r="D22403">
        <v>1863</v>
      </c>
      <c r="E22403" s="8" t="s">
        <v>3150</v>
      </c>
    </row>
    <row r="22404" spans="1:5" x14ac:dyDescent="0.35">
      <c r="A22404" s="8" t="s">
        <v>846</v>
      </c>
      <c r="B22404">
        <v>4664</v>
      </c>
      <c r="C22404">
        <v>1272</v>
      </c>
      <c r="D22404">
        <v>3392</v>
      </c>
      <c r="E22404" s="8" t="s">
        <v>3150</v>
      </c>
    </row>
    <row r="22405" spans="1:5" x14ac:dyDescent="0.35">
      <c r="A22405" s="8" t="s">
        <v>848</v>
      </c>
      <c r="B22405">
        <v>2617</v>
      </c>
      <c r="C22405">
        <v>786</v>
      </c>
      <c r="D22405">
        <v>1831</v>
      </c>
      <c r="E22405" s="8" t="s">
        <v>3150</v>
      </c>
    </row>
    <row r="22406" spans="1:5" x14ac:dyDescent="0.35">
      <c r="A22406" s="8" t="s">
        <v>849</v>
      </c>
      <c r="B22406">
        <v>2357</v>
      </c>
      <c r="C22406">
        <v>752</v>
      </c>
      <c r="D22406">
        <v>1605</v>
      </c>
      <c r="E22406" s="8" t="s">
        <v>3150</v>
      </c>
    </row>
    <row r="22407" spans="1:5" x14ac:dyDescent="0.35">
      <c r="A22407" s="8" t="s">
        <v>850</v>
      </c>
      <c r="B22407">
        <v>3327</v>
      </c>
      <c r="C22407">
        <v>1900</v>
      </c>
      <c r="D22407">
        <v>1427</v>
      </c>
      <c r="E22407" s="8" t="s">
        <v>3150</v>
      </c>
    </row>
    <row r="22408" spans="1:5" x14ac:dyDescent="0.35">
      <c r="A22408" s="8" t="s">
        <v>851</v>
      </c>
      <c r="B22408">
        <v>2111</v>
      </c>
      <c r="C22408">
        <v>1213</v>
      </c>
      <c r="D22408">
        <v>898</v>
      </c>
      <c r="E22408" s="8" t="s">
        <v>3150</v>
      </c>
    </row>
    <row r="22409" spans="1:5" x14ac:dyDescent="0.35">
      <c r="A22409" s="8" t="s">
        <v>852</v>
      </c>
      <c r="B22409">
        <v>3132</v>
      </c>
      <c r="C22409">
        <v>1514</v>
      </c>
      <c r="D22409">
        <v>1618</v>
      </c>
      <c r="E22409" s="8" t="s">
        <v>3150</v>
      </c>
    </row>
    <row r="22410" spans="1:5" x14ac:dyDescent="0.35">
      <c r="A22410" s="8" t="s">
        <v>853</v>
      </c>
      <c r="B22410">
        <v>28186</v>
      </c>
      <c r="C22410">
        <v>5862</v>
      </c>
      <c r="D22410">
        <v>22324</v>
      </c>
      <c r="E22410" s="8" t="s">
        <v>3150</v>
      </c>
    </row>
    <row r="22411" spans="1:5" x14ac:dyDescent="0.35">
      <c r="A22411" s="8" t="s">
        <v>854</v>
      </c>
      <c r="B22411">
        <v>6396</v>
      </c>
      <c r="C22411">
        <v>2374</v>
      </c>
      <c r="D22411">
        <v>4022</v>
      </c>
      <c r="E22411" s="8" t="s">
        <v>3150</v>
      </c>
    </row>
    <row r="22412" spans="1:5" x14ac:dyDescent="0.35">
      <c r="A22412" s="8" t="s">
        <v>855</v>
      </c>
      <c r="B22412">
        <v>203</v>
      </c>
      <c r="C22412">
        <v>152</v>
      </c>
      <c r="D22412">
        <v>51</v>
      </c>
      <c r="E22412" s="8" t="s">
        <v>3150</v>
      </c>
    </row>
    <row r="22413" spans="1:5" x14ac:dyDescent="0.35">
      <c r="A22413" s="8" t="s">
        <v>856</v>
      </c>
      <c r="B22413">
        <v>11679</v>
      </c>
      <c r="C22413">
        <v>3426</v>
      </c>
      <c r="D22413">
        <v>8253</v>
      </c>
      <c r="E22413" s="8" t="s">
        <v>3150</v>
      </c>
    </row>
    <row r="22414" spans="1:5" x14ac:dyDescent="0.35">
      <c r="A22414" s="8" t="s">
        <v>857</v>
      </c>
      <c r="B22414">
        <v>349</v>
      </c>
      <c r="C22414">
        <v>232</v>
      </c>
      <c r="D22414">
        <v>117</v>
      </c>
      <c r="E22414" s="8" t="s">
        <v>3150</v>
      </c>
    </row>
    <row r="22415" spans="1:5" x14ac:dyDescent="0.35">
      <c r="A22415" s="8" t="s">
        <v>858</v>
      </c>
      <c r="B22415">
        <v>2481</v>
      </c>
      <c r="C22415">
        <v>1199</v>
      </c>
      <c r="D22415">
        <v>1282</v>
      </c>
      <c r="E22415" s="8" t="s">
        <v>3150</v>
      </c>
    </row>
    <row r="22416" spans="1:5" x14ac:dyDescent="0.35">
      <c r="A22416" s="8" t="s">
        <v>859</v>
      </c>
      <c r="B22416">
        <v>984</v>
      </c>
      <c r="C22416">
        <v>700</v>
      </c>
      <c r="D22416">
        <v>284</v>
      </c>
      <c r="E22416" s="8" t="s">
        <v>3150</v>
      </c>
    </row>
    <row r="22417" spans="1:5" x14ac:dyDescent="0.35">
      <c r="A22417" s="8" t="s">
        <v>860</v>
      </c>
      <c r="B22417">
        <v>1534</v>
      </c>
      <c r="C22417">
        <v>775</v>
      </c>
      <c r="D22417">
        <v>759</v>
      </c>
      <c r="E22417" s="8" t="s">
        <v>3150</v>
      </c>
    </row>
    <row r="22418" spans="1:5" x14ac:dyDescent="0.35">
      <c r="A22418" s="8" t="s">
        <v>861</v>
      </c>
      <c r="B22418">
        <v>2983</v>
      </c>
      <c r="C22418">
        <v>1037</v>
      </c>
      <c r="D22418">
        <v>1946</v>
      </c>
      <c r="E22418" s="8" t="s">
        <v>3150</v>
      </c>
    </row>
    <row r="22419" spans="1:5" x14ac:dyDescent="0.35">
      <c r="A22419" s="8" t="s">
        <v>862</v>
      </c>
      <c r="B22419">
        <v>1117</v>
      </c>
      <c r="C22419">
        <v>298</v>
      </c>
      <c r="D22419">
        <v>819</v>
      </c>
      <c r="E22419" s="8" t="s">
        <v>3150</v>
      </c>
    </row>
    <row r="22420" spans="1:5" x14ac:dyDescent="0.35">
      <c r="A22420" s="8" t="s">
        <v>863</v>
      </c>
      <c r="B22420">
        <v>124</v>
      </c>
      <c r="C22420">
        <v>79</v>
      </c>
      <c r="D22420">
        <v>45</v>
      </c>
      <c r="E22420" s="8" t="s">
        <v>3150</v>
      </c>
    </row>
    <row r="22421" spans="1:5" x14ac:dyDescent="0.35">
      <c r="A22421" s="8" t="s">
        <v>864</v>
      </c>
      <c r="B22421">
        <v>756</v>
      </c>
      <c r="C22421">
        <v>299</v>
      </c>
      <c r="D22421">
        <v>457</v>
      </c>
      <c r="E22421" s="8" t="s">
        <v>3150</v>
      </c>
    </row>
    <row r="22422" spans="1:5" x14ac:dyDescent="0.35">
      <c r="A22422" s="8" t="s">
        <v>866</v>
      </c>
      <c r="B22422">
        <v>11554</v>
      </c>
      <c r="C22422">
        <v>2760</v>
      </c>
      <c r="D22422">
        <v>8794</v>
      </c>
      <c r="E22422" s="8" t="s">
        <v>3150</v>
      </c>
    </row>
    <row r="22423" spans="1:5" x14ac:dyDescent="0.35">
      <c r="A22423" s="8" t="s">
        <v>867</v>
      </c>
      <c r="B22423">
        <v>6812</v>
      </c>
      <c r="C22423">
        <v>1478</v>
      </c>
      <c r="D22423">
        <v>5334</v>
      </c>
      <c r="E22423" s="8" t="s">
        <v>3150</v>
      </c>
    </row>
    <row r="22424" spans="1:5" x14ac:dyDescent="0.35">
      <c r="A22424" s="8" t="s">
        <v>868</v>
      </c>
      <c r="B22424">
        <v>60411</v>
      </c>
      <c r="C22424">
        <v>10973</v>
      </c>
      <c r="D22424">
        <v>49438</v>
      </c>
      <c r="E22424" s="8" t="s">
        <v>3150</v>
      </c>
    </row>
    <row r="22425" spans="1:5" x14ac:dyDescent="0.35">
      <c r="A22425" s="8" t="s">
        <v>869</v>
      </c>
      <c r="B22425">
        <v>2133</v>
      </c>
      <c r="C22425">
        <v>817</v>
      </c>
      <c r="D22425">
        <v>1316</v>
      </c>
      <c r="E22425" s="8" t="s">
        <v>3150</v>
      </c>
    </row>
    <row r="22426" spans="1:5" x14ac:dyDescent="0.35">
      <c r="A22426" s="8" t="s">
        <v>870</v>
      </c>
      <c r="B22426">
        <v>4311</v>
      </c>
      <c r="C22426">
        <v>2038</v>
      </c>
      <c r="D22426">
        <v>2273</v>
      </c>
      <c r="E22426" s="8" t="s">
        <v>3150</v>
      </c>
    </row>
    <row r="22427" spans="1:5" x14ac:dyDescent="0.35">
      <c r="A22427" s="8" t="s">
        <v>871</v>
      </c>
      <c r="B22427">
        <v>8704</v>
      </c>
      <c r="C22427">
        <v>1730</v>
      </c>
      <c r="D22427">
        <v>6974</v>
      </c>
      <c r="E22427" s="8" t="s">
        <v>3150</v>
      </c>
    </row>
    <row r="22428" spans="1:5" x14ac:dyDescent="0.35">
      <c r="A22428" s="8" t="s">
        <v>872</v>
      </c>
      <c r="B22428">
        <v>3369</v>
      </c>
      <c r="C22428">
        <v>915</v>
      </c>
      <c r="D22428">
        <v>2454</v>
      </c>
      <c r="E22428" s="8" t="s">
        <v>3150</v>
      </c>
    </row>
    <row r="22429" spans="1:5" x14ac:dyDescent="0.35">
      <c r="A22429" s="8" t="s">
        <v>873</v>
      </c>
      <c r="B22429">
        <v>2598</v>
      </c>
      <c r="C22429">
        <v>1044</v>
      </c>
      <c r="D22429">
        <v>1554</v>
      </c>
      <c r="E22429" s="8" t="s">
        <v>3150</v>
      </c>
    </row>
    <row r="22430" spans="1:5" x14ac:dyDescent="0.35">
      <c r="A22430" s="8" t="s">
        <v>874</v>
      </c>
      <c r="B22430">
        <v>3962</v>
      </c>
      <c r="C22430">
        <v>1475</v>
      </c>
      <c r="D22430">
        <v>2487</v>
      </c>
      <c r="E22430" s="8" t="s">
        <v>3150</v>
      </c>
    </row>
    <row r="22431" spans="1:5" x14ac:dyDescent="0.35">
      <c r="A22431" s="8" t="s">
        <v>875</v>
      </c>
      <c r="B22431">
        <v>12730</v>
      </c>
      <c r="C22431">
        <v>2280</v>
      </c>
      <c r="D22431">
        <v>10450</v>
      </c>
      <c r="E22431" s="8" t="s">
        <v>3150</v>
      </c>
    </row>
    <row r="22432" spans="1:5" x14ac:dyDescent="0.35">
      <c r="A22432" s="8" t="s">
        <v>876</v>
      </c>
      <c r="B22432">
        <v>871</v>
      </c>
      <c r="C22432">
        <v>324</v>
      </c>
      <c r="D22432">
        <v>547</v>
      </c>
      <c r="E22432" s="8" t="s">
        <v>3150</v>
      </c>
    </row>
    <row r="22433" spans="1:5" x14ac:dyDescent="0.35">
      <c r="A22433" s="8" t="s">
        <v>877</v>
      </c>
      <c r="B22433">
        <v>3623</v>
      </c>
      <c r="C22433">
        <v>936</v>
      </c>
      <c r="D22433">
        <v>2687</v>
      </c>
      <c r="E22433" s="8" t="s">
        <v>3150</v>
      </c>
    </row>
    <row r="22434" spans="1:5" x14ac:dyDescent="0.35">
      <c r="A22434" s="8" t="s">
        <v>878</v>
      </c>
      <c r="B22434">
        <v>2375</v>
      </c>
      <c r="C22434">
        <v>913</v>
      </c>
      <c r="D22434">
        <v>1462</v>
      </c>
      <c r="E22434" s="8" t="s">
        <v>3150</v>
      </c>
    </row>
    <row r="22435" spans="1:5" x14ac:dyDescent="0.35">
      <c r="A22435" s="8" t="s">
        <v>879</v>
      </c>
      <c r="B22435">
        <v>2418</v>
      </c>
      <c r="C22435">
        <v>1046</v>
      </c>
      <c r="D22435">
        <v>1372</v>
      </c>
      <c r="E22435" s="8" t="s">
        <v>3150</v>
      </c>
    </row>
    <row r="22436" spans="1:5" x14ac:dyDescent="0.35">
      <c r="A22436" s="8" t="s">
        <v>880</v>
      </c>
      <c r="B22436">
        <v>1907</v>
      </c>
      <c r="C22436">
        <v>1100</v>
      </c>
      <c r="D22436">
        <v>807</v>
      </c>
      <c r="E22436" s="8" t="s">
        <v>3150</v>
      </c>
    </row>
    <row r="22437" spans="1:5" x14ac:dyDescent="0.35">
      <c r="A22437" s="8" t="s">
        <v>881</v>
      </c>
      <c r="B22437">
        <v>27451</v>
      </c>
      <c r="C22437">
        <v>5548</v>
      </c>
      <c r="D22437">
        <v>21903</v>
      </c>
      <c r="E22437" s="8" t="s">
        <v>3150</v>
      </c>
    </row>
    <row r="22438" spans="1:5" x14ac:dyDescent="0.35">
      <c r="A22438" s="8" t="s">
        <v>882</v>
      </c>
      <c r="B22438">
        <v>4335</v>
      </c>
      <c r="C22438">
        <v>1382</v>
      </c>
      <c r="D22438">
        <v>2953</v>
      </c>
      <c r="E22438" s="8" t="s">
        <v>3150</v>
      </c>
    </row>
    <row r="22439" spans="1:5" x14ac:dyDescent="0.35">
      <c r="A22439" s="8" t="s">
        <v>883</v>
      </c>
      <c r="B22439">
        <v>122240</v>
      </c>
      <c r="C22439">
        <v>12508</v>
      </c>
      <c r="D22439">
        <v>109732</v>
      </c>
      <c r="E22439" s="8" t="s">
        <v>3150</v>
      </c>
    </row>
    <row r="22440" spans="1:5" x14ac:dyDescent="0.35">
      <c r="A22440" s="8" t="s">
        <v>884</v>
      </c>
      <c r="B22440">
        <v>202353</v>
      </c>
      <c r="C22440">
        <v>20162</v>
      </c>
      <c r="D22440">
        <v>182191</v>
      </c>
      <c r="E22440" s="8" t="s">
        <v>3150</v>
      </c>
    </row>
    <row r="22441" spans="1:5" x14ac:dyDescent="0.35">
      <c r="A22441" s="8" t="s">
        <v>885</v>
      </c>
      <c r="B22441">
        <v>4229</v>
      </c>
      <c r="C22441">
        <v>1179</v>
      </c>
      <c r="D22441">
        <v>3050</v>
      </c>
      <c r="E22441" s="8" t="s">
        <v>3150</v>
      </c>
    </row>
    <row r="22442" spans="1:5" x14ac:dyDescent="0.35">
      <c r="A22442" s="8" t="s">
        <v>886</v>
      </c>
      <c r="B22442">
        <v>544</v>
      </c>
      <c r="C22442">
        <v>203</v>
      </c>
      <c r="D22442">
        <v>341</v>
      </c>
      <c r="E22442" s="8" t="s">
        <v>3150</v>
      </c>
    </row>
    <row r="22443" spans="1:5" x14ac:dyDescent="0.35">
      <c r="A22443" s="8" t="s">
        <v>887</v>
      </c>
      <c r="B22443">
        <v>10814</v>
      </c>
      <c r="C22443">
        <v>2360</v>
      </c>
      <c r="D22443">
        <v>8454</v>
      </c>
      <c r="E22443" s="8" t="s">
        <v>3150</v>
      </c>
    </row>
    <row r="22444" spans="1:5" x14ac:dyDescent="0.35">
      <c r="A22444" s="8" t="s">
        <v>888</v>
      </c>
      <c r="B22444">
        <v>4220</v>
      </c>
      <c r="C22444">
        <v>1412</v>
      </c>
      <c r="D22444">
        <v>2808</v>
      </c>
      <c r="E22444" s="8" t="s">
        <v>3150</v>
      </c>
    </row>
    <row r="22445" spans="1:5" x14ac:dyDescent="0.35">
      <c r="A22445" s="8" t="s">
        <v>889</v>
      </c>
      <c r="B22445">
        <v>17292</v>
      </c>
      <c r="C22445">
        <v>3625</v>
      </c>
      <c r="D22445">
        <v>13667</v>
      </c>
      <c r="E22445" s="8" t="s">
        <v>3150</v>
      </c>
    </row>
    <row r="22446" spans="1:5" x14ac:dyDescent="0.35">
      <c r="A22446" s="8" t="s">
        <v>890</v>
      </c>
      <c r="B22446">
        <v>5113</v>
      </c>
      <c r="C22446">
        <v>417</v>
      </c>
      <c r="D22446">
        <v>4696</v>
      </c>
      <c r="E22446" s="8" t="s">
        <v>3150</v>
      </c>
    </row>
    <row r="22447" spans="1:5" x14ac:dyDescent="0.35">
      <c r="A22447" s="8" t="s">
        <v>891</v>
      </c>
      <c r="B22447">
        <v>40564</v>
      </c>
      <c r="C22447">
        <v>5299</v>
      </c>
      <c r="D22447">
        <v>35265</v>
      </c>
      <c r="E22447" s="8" t="s">
        <v>3150</v>
      </c>
    </row>
    <row r="22448" spans="1:5" x14ac:dyDescent="0.35">
      <c r="A22448" s="8" t="s">
        <v>892</v>
      </c>
      <c r="B22448">
        <v>4247</v>
      </c>
      <c r="C22448">
        <v>1141</v>
      </c>
      <c r="D22448">
        <v>3106</v>
      </c>
      <c r="E22448" s="8" t="s">
        <v>3150</v>
      </c>
    </row>
    <row r="22449" spans="1:5" x14ac:dyDescent="0.35">
      <c r="A22449" s="8" t="s">
        <v>893</v>
      </c>
      <c r="B22449">
        <v>31853</v>
      </c>
      <c r="C22449">
        <v>4594</v>
      </c>
      <c r="D22449">
        <v>27259</v>
      </c>
      <c r="E22449" s="8" t="s">
        <v>3150</v>
      </c>
    </row>
    <row r="22450" spans="1:5" x14ac:dyDescent="0.35">
      <c r="A22450" s="8" t="s">
        <v>894</v>
      </c>
      <c r="B22450">
        <v>66062</v>
      </c>
      <c r="C22450">
        <v>6323</v>
      </c>
      <c r="D22450">
        <v>59739</v>
      </c>
      <c r="E22450" s="8" t="s">
        <v>3150</v>
      </c>
    </row>
    <row r="22451" spans="1:5" x14ac:dyDescent="0.35">
      <c r="A22451" s="8" t="s">
        <v>895</v>
      </c>
      <c r="B22451">
        <v>1035</v>
      </c>
      <c r="C22451">
        <v>287</v>
      </c>
      <c r="D22451">
        <v>748</v>
      </c>
      <c r="E22451" s="8" t="s">
        <v>3150</v>
      </c>
    </row>
    <row r="22452" spans="1:5" x14ac:dyDescent="0.35">
      <c r="A22452" s="8" t="s">
        <v>896</v>
      </c>
      <c r="B22452">
        <v>692585</v>
      </c>
      <c r="C22452">
        <v>12820</v>
      </c>
      <c r="D22452">
        <v>679765</v>
      </c>
      <c r="E22452" s="8" t="s">
        <v>3150</v>
      </c>
    </row>
    <row r="22453" spans="1:5" x14ac:dyDescent="0.35">
      <c r="A22453" s="8" t="s">
        <v>897</v>
      </c>
      <c r="B22453">
        <v>991166</v>
      </c>
      <c r="C22453">
        <v>15484</v>
      </c>
      <c r="D22453">
        <v>975682</v>
      </c>
      <c r="E22453" s="8" t="s">
        <v>3150</v>
      </c>
    </row>
    <row r="22454" spans="1:5" x14ac:dyDescent="0.35">
      <c r="A22454" s="8" t="s">
        <v>898</v>
      </c>
      <c r="B22454">
        <v>3168</v>
      </c>
      <c r="C22454">
        <v>789</v>
      </c>
      <c r="D22454">
        <v>2379</v>
      </c>
      <c r="E22454" s="8" t="s">
        <v>3150</v>
      </c>
    </row>
    <row r="22455" spans="1:5" x14ac:dyDescent="0.35">
      <c r="A22455" s="8" t="s">
        <v>899</v>
      </c>
      <c r="B22455">
        <v>9698</v>
      </c>
      <c r="C22455">
        <v>1143</v>
      </c>
      <c r="D22455">
        <v>8555</v>
      </c>
      <c r="E22455" s="8" t="s">
        <v>3150</v>
      </c>
    </row>
    <row r="22456" spans="1:5" x14ac:dyDescent="0.35">
      <c r="A22456" s="8" t="s">
        <v>900</v>
      </c>
      <c r="B22456">
        <v>1047</v>
      </c>
      <c r="C22456">
        <v>230</v>
      </c>
      <c r="D22456">
        <v>817</v>
      </c>
      <c r="E22456" s="8" t="s">
        <v>3150</v>
      </c>
    </row>
    <row r="22457" spans="1:5" x14ac:dyDescent="0.35">
      <c r="A22457" s="8" t="s">
        <v>901</v>
      </c>
      <c r="B22457">
        <v>2780</v>
      </c>
      <c r="C22457">
        <v>902</v>
      </c>
      <c r="D22457">
        <v>1878</v>
      </c>
      <c r="E22457" s="8" t="s">
        <v>3150</v>
      </c>
    </row>
    <row r="22458" spans="1:5" x14ac:dyDescent="0.35">
      <c r="A22458" s="8" t="s">
        <v>902</v>
      </c>
      <c r="B22458">
        <v>10594</v>
      </c>
      <c r="C22458">
        <v>3136</v>
      </c>
      <c r="D22458">
        <v>7458</v>
      </c>
      <c r="E22458" s="8" t="s">
        <v>3150</v>
      </c>
    </row>
    <row r="22459" spans="1:5" x14ac:dyDescent="0.35">
      <c r="A22459" s="8" t="s">
        <v>903</v>
      </c>
      <c r="B22459">
        <v>6259</v>
      </c>
      <c r="C22459">
        <v>1081</v>
      </c>
      <c r="D22459">
        <v>5178</v>
      </c>
      <c r="E22459" s="8" t="s">
        <v>3150</v>
      </c>
    </row>
    <row r="22460" spans="1:5" x14ac:dyDescent="0.35">
      <c r="A22460" s="8" t="s">
        <v>904</v>
      </c>
      <c r="B22460">
        <v>27576</v>
      </c>
      <c r="C22460">
        <v>1830</v>
      </c>
      <c r="D22460">
        <v>25746</v>
      </c>
      <c r="E22460" s="8" t="s">
        <v>3150</v>
      </c>
    </row>
    <row r="22461" spans="1:5" x14ac:dyDescent="0.35">
      <c r="A22461" s="8" t="s">
        <v>905</v>
      </c>
      <c r="B22461">
        <v>59246</v>
      </c>
      <c r="C22461">
        <v>5983</v>
      </c>
      <c r="D22461">
        <v>53263</v>
      </c>
      <c r="E22461" s="8" t="s">
        <v>3150</v>
      </c>
    </row>
    <row r="22462" spans="1:5" x14ac:dyDescent="0.35">
      <c r="A22462" s="8" t="s">
        <v>906</v>
      </c>
      <c r="B22462">
        <v>24836</v>
      </c>
      <c r="C22462">
        <v>4790</v>
      </c>
      <c r="D22462">
        <v>20046</v>
      </c>
      <c r="E22462" s="8" t="s">
        <v>3150</v>
      </c>
    </row>
    <row r="22463" spans="1:5" x14ac:dyDescent="0.35">
      <c r="A22463" s="8" t="s">
        <v>907</v>
      </c>
      <c r="B22463">
        <v>12035</v>
      </c>
      <c r="C22463">
        <v>1697</v>
      </c>
      <c r="D22463">
        <v>10338</v>
      </c>
      <c r="E22463" s="8" t="s">
        <v>3150</v>
      </c>
    </row>
    <row r="22464" spans="1:5" x14ac:dyDescent="0.35">
      <c r="A22464" s="8" t="s">
        <v>908</v>
      </c>
      <c r="B22464">
        <v>45137</v>
      </c>
      <c r="C22464">
        <v>4298</v>
      </c>
      <c r="D22464">
        <v>40839</v>
      </c>
      <c r="E22464" s="8" t="s">
        <v>3150</v>
      </c>
    </row>
    <row r="22465" spans="1:5" x14ac:dyDescent="0.35">
      <c r="A22465" s="8" t="s">
        <v>909</v>
      </c>
      <c r="B22465">
        <v>2244</v>
      </c>
      <c r="C22465">
        <v>736</v>
      </c>
      <c r="D22465">
        <v>1508</v>
      </c>
      <c r="E22465" s="8" t="s">
        <v>3150</v>
      </c>
    </row>
    <row r="22466" spans="1:5" x14ac:dyDescent="0.35">
      <c r="A22466" s="8" t="s">
        <v>910</v>
      </c>
      <c r="B22466">
        <v>108880</v>
      </c>
      <c r="C22466">
        <v>8374</v>
      </c>
      <c r="D22466">
        <v>100506</v>
      </c>
      <c r="E22466" s="8" t="s">
        <v>3150</v>
      </c>
    </row>
    <row r="22467" spans="1:5" x14ac:dyDescent="0.35">
      <c r="A22467" s="8" t="s">
        <v>911</v>
      </c>
      <c r="B22467">
        <v>6776</v>
      </c>
      <c r="C22467">
        <v>957</v>
      </c>
      <c r="D22467">
        <v>5819</v>
      </c>
      <c r="E22467" s="8" t="s">
        <v>3150</v>
      </c>
    </row>
    <row r="22468" spans="1:5" x14ac:dyDescent="0.35">
      <c r="A22468" s="8" t="s">
        <v>912</v>
      </c>
      <c r="B22468">
        <v>52655</v>
      </c>
      <c r="C22468">
        <v>4038</v>
      </c>
      <c r="D22468">
        <v>48617</v>
      </c>
      <c r="E22468" s="8" t="s">
        <v>3150</v>
      </c>
    </row>
    <row r="22469" spans="1:5" x14ac:dyDescent="0.35">
      <c r="A22469" s="8" t="s">
        <v>913</v>
      </c>
      <c r="B22469">
        <v>16187</v>
      </c>
      <c r="C22469">
        <v>1445</v>
      </c>
      <c r="D22469">
        <v>14742</v>
      </c>
      <c r="E22469" s="8" t="s">
        <v>3150</v>
      </c>
    </row>
    <row r="22470" spans="1:5" x14ac:dyDescent="0.35">
      <c r="A22470" s="8" t="s">
        <v>914</v>
      </c>
      <c r="B22470">
        <v>277973</v>
      </c>
      <c r="C22470">
        <v>15031</v>
      </c>
      <c r="D22470">
        <v>262942</v>
      </c>
      <c r="E22470" s="8" t="s">
        <v>3150</v>
      </c>
    </row>
    <row r="22471" spans="1:5" x14ac:dyDescent="0.35">
      <c r="A22471" s="8" t="s">
        <v>915</v>
      </c>
      <c r="B22471">
        <v>2069</v>
      </c>
      <c r="C22471">
        <v>660</v>
      </c>
      <c r="D22471">
        <v>1409</v>
      </c>
      <c r="E22471" s="8" t="s">
        <v>3150</v>
      </c>
    </row>
    <row r="22472" spans="1:5" x14ac:dyDescent="0.35">
      <c r="A22472" s="8" t="s">
        <v>916</v>
      </c>
      <c r="B22472">
        <v>116064</v>
      </c>
      <c r="C22472">
        <v>5294</v>
      </c>
      <c r="D22472">
        <v>110770</v>
      </c>
      <c r="E22472" s="8" t="s">
        <v>3150</v>
      </c>
    </row>
    <row r="22473" spans="1:5" x14ac:dyDescent="0.35">
      <c r="A22473" s="8" t="s">
        <v>917</v>
      </c>
      <c r="B22473">
        <v>35750</v>
      </c>
      <c r="C22473">
        <v>3920</v>
      </c>
      <c r="D22473">
        <v>31830</v>
      </c>
      <c r="E22473" s="8" t="s">
        <v>3150</v>
      </c>
    </row>
    <row r="22474" spans="1:5" x14ac:dyDescent="0.35">
      <c r="A22474" s="8" t="s">
        <v>918</v>
      </c>
      <c r="B22474">
        <v>614857</v>
      </c>
      <c r="C22474">
        <v>35559</v>
      </c>
      <c r="D22474">
        <v>579298</v>
      </c>
      <c r="E22474" s="8" t="s">
        <v>3150</v>
      </c>
    </row>
    <row r="22475" spans="1:5" x14ac:dyDescent="0.35">
      <c r="A22475" s="8" t="s">
        <v>919</v>
      </c>
      <c r="B22475">
        <v>178795</v>
      </c>
      <c r="C22475">
        <v>22324</v>
      </c>
      <c r="D22475">
        <v>156471</v>
      </c>
      <c r="E22475" s="8" t="s">
        <v>3150</v>
      </c>
    </row>
    <row r="22476" spans="1:5" x14ac:dyDescent="0.35">
      <c r="A22476" s="8" t="s">
        <v>920</v>
      </c>
      <c r="B22476">
        <v>1019</v>
      </c>
      <c r="C22476">
        <v>899</v>
      </c>
      <c r="D22476">
        <v>120</v>
      </c>
      <c r="E22476" s="8" t="s">
        <v>3150</v>
      </c>
    </row>
    <row r="22477" spans="1:5" x14ac:dyDescent="0.35">
      <c r="A22477" s="8" t="s">
        <v>921</v>
      </c>
      <c r="B22477">
        <v>586</v>
      </c>
      <c r="C22477">
        <v>379</v>
      </c>
      <c r="D22477">
        <v>207</v>
      </c>
      <c r="E22477" s="8" t="s">
        <v>3150</v>
      </c>
    </row>
    <row r="22478" spans="1:5" x14ac:dyDescent="0.35">
      <c r="A22478" s="8" t="s">
        <v>922</v>
      </c>
      <c r="B22478">
        <v>6994</v>
      </c>
      <c r="C22478">
        <v>2189</v>
      </c>
      <c r="D22478">
        <v>4805</v>
      </c>
      <c r="E22478" s="8" t="s">
        <v>3150</v>
      </c>
    </row>
    <row r="22479" spans="1:5" x14ac:dyDescent="0.35">
      <c r="A22479" s="8" t="s">
        <v>923</v>
      </c>
      <c r="B22479">
        <v>1783</v>
      </c>
      <c r="C22479">
        <v>983</v>
      </c>
      <c r="D22479">
        <v>800</v>
      </c>
      <c r="E22479" s="8" t="s">
        <v>3150</v>
      </c>
    </row>
    <row r="22480" spans="1:5" x14ac:dyDescent="0.35">
      <c r="A22480" s="8" t="s">
        <v>924</v>
      </c>
      <c r="B22480">
        <v>1659</v>
      </c>
      <c r="C22480">
        <v>847</v>
      </c>
      <c r="D22480">
        <v>812</v>
      </c>
      <c r="E22480" s="8" t="s">
        <v>3150</v>
      </c>
    </row>
    <row r="22481" spans="1:5" x14ac:dyDescent="0.35">
      <c r="A22481" s="8" t="s">
        <v>925</v>
      </c>
      <c r="B22481">
        <v>896</v>
      </c>
      <c r="C22481">
        <v>639</v>
      </c>
      <c r="D22481">
        <v>257</v>
      </c>
      <c r="E22481" s="8" t="s">
        <v>3150</v>
      </c>
    </row>
    <row r="22482" spans="1:5" x14ac:dyDescent="0.35">
      <c r="A22482" s="8" t="s">
        <v>926</v>
      </c>
      <c r="B22482">
        <v>359</v>
      </c>
      <c r="C22482">
        <v>282</v>
      </c>
      <c r="D22482">
        <v>77</v>
      </c>
      <c r="E22482" s="8" t="s">
        <v>3150</v>
      </c>
    </row>
    <row r="22483" spans="1:5" x14ac:dyDescent="0.35">
      <c r="A22483" s="8" t="s">
        <v>927</v>
      </c>
      <c r="B22483">
        <v>1209</v>
      </c>
      <c r="C22483">
        <v>535</v>
      </c>
      <c r="D22483">
        <v>674</v>
      </c>
      <c r="E22483" s="8" t="s">
        <v>3150</v>
      </c>
    </row>
    <row r="22484" spans="1:5" x14ac:dyDescent="0.35">
      <c r="A22484" s="8" t="s">
        <v>928</v>
      </c>
      <c r="B22484">
        <v>6692</v>
      </c>
      <c r="C22484">
        <v>1905</v>
      </c>
      <c r="D22484">
        <v>4787</v>
      </c>
      <c r="E22484" s="8" t="s">
        <v>3150</v>
      </c>
    </row>
    <row r="22485" spans="1:5" x14ac:dyDescent="0.35">
      <c r="A22485" s="8" t="s">
        <v>929</v>
      </c>
      <c r="B22485">
        <v>2264</v>
      </c>
      <c r="C22485">
        <v>839</v>
      </c>
      <c r="D22485">
        <v>1425</v>
      </c>
      <c r="E22485" s="8" t="s">
        <v>3150</v>
      </c>
    </row>
    <row r="22486" spans="1:5" x14ac:dyDescent="0.35">
      <c r="A22486" s="8" t="s">
        <v>930</v>
      </c>
      <c r="B22486">
        <v>5454</v>
      </c>
      <c r="C22486">
        <v>1858</v>
      </c>
      <c r="D22486">
        <v>3596</v>
      </c>
      <c r="E22486" s="8" t="s">
        <v>3150</v>
      </c>
    </row>
    <row r="22487" spans="1:5" x14ac:dyDescent="0.35">
      <c r="A22487" s="8" t="s">
        <v>931</v>
      </c>
      <c r="B22487">
        <v>1847</v>
      </c>
      <c r="C22487">
        <v>720</v>
      </c>
      <c r="D22487">
        <v>1127</v>
      </c>
      <c r="E22487" s="8" t="s">
        <v>3150</v>
      </c>
    </row>
    <row r="22488" spans="1:5" x14ac:dyDescent="0.35">
      <c r="A22488" s="8" t="s">
        <v>932</v>
      </c>
      <c r="B22488">
        <v>5143</v>
      </c>
      <c r="C22488">
        <v>1020</v>
      </c>
      <c r="D22488">
        <v>4123</v>
      </c>
      <c r="E22488" s="8" t="s">
        <v>3150</v>
      </c>
    </row>
    <row r="22489" spans="1:5" x14ac:dyDescent="0.35">
      <c r="A22489" s="8" t="s">
        <v>933</v>
      </c>
      <c r="B22489">
        <v>3029</v>
      </c>
      <c r="C22489">
        <v>2380</v>
      </c>
      <c r="D22489">
        <v>649</v>
      </c>
      <c r="E22489" s="8" t="s">
        <v>3150</v>
      </c>
    </row>
    <row r="22490" spans="1:5" x14ac:dyDescent="0.35">
      <c r="A22490" s="8" t="s">
        <v>934</v>
      </c>
      <c r="B22490">
        <v>2461</v>
      </c>
      <c r="C22490">
        <v>732</v>
      </c>
      <c r="D22490">
        <v>1729</v>
      </c>
      <c r="E22490" s="8" t="s">
        <v>3150</v>
      </c>
    </row>
    <row r="22491" spans="1:5" x14ac:dyDescent="0.35">
      <c r="A22491" s="8" t="s">
        <v>935</v>
      </c>
      <c r="B22491">
        <v>1612</v>
      </c>
      <c r="C22491">
        <v>876</v>
      </c>
      <c r="D22491">
        <v>736</v>
      </c>
      <c r="E22491" s="8" t="s">
        <v>3150</v>
      </c>
    </row>
    <row r="22492" spans="1:5" x14ac:dyDescent="0.35">
      <c r="A22492" s="8" t="s">
        <v>936</v>
      </c>
      <c r="B22492">
        <v>727</v>
      </c>
      <c r="C22492">
        <v>633</v>
      </c>
      <c r="D22492">
        <v>94</v>
      </c>
      <c r="E22492" s="8" t="s">
        <v>3150</v>
      </c>
    </row>
    <row r="22493" spans="1:5" x14ac:dyDescent="0.35">
      <c r="A22493" s="8" t="s">
        <v>937</v>
      </c>
      <c r="B22493">
        <v>1336</v>
      </c>
      <c r="C22493">
        <v>1019</v>
      </c>
      <c r="D22493">
        <v>317</v>
      </c>
      <c r="E22493" s="8" t="s">
        <v>3150</v>
      </c>
    </row>
    <row r="22494" spans="1:5" x14ac:dyDescent="0.35">
      <c r="A22494" s="8" t="s">
        <v>938</v>
      </c>
      <c r="B22494">
        <v>1292</v>
      </c>
      <c r="C22494">
        <v>348</v>
      </c>
      <c r="D22494">
        <v>944</v>
      </c>
      <c r="E22494" s="8" t="s">
        <v>3150</v>
      </c>
    </row>
    <row r="22495" spans="1:5" x14ac:dyDescent="0.35">
      <c r="A22495" s="8" t="s">
        <v>939</v>
      </c>
      <c r="B22495">
        <v>458</v>
      </c>
      <c r="C22495">
        <v>256</v>
      </c>
      <c r="D22495">
        <v>202</v>
      </c>
      <c r="E22495" s="8" t="s">
        <v>3150</v>
      </c>
    </row>
    <row r="22496" spans="1:5" x14ac:dyDescent="0.35">
      <c r="A22496" s="8" t="s">
        <v>940</v>
      </c>
      <c r="B22496">
        <v>1257</v>
      </c>
      <c r="C22496">
        <v>834</v>
      </c>
      <c r="D22496">
        <v>423</v>
      </c>
      <c r="E22496" s="8" t="s">
        <v>3150</v>
      </c>
    </row>
    <row r="22497" spans="1:5" x14ac:dyDescent="0.35">
      <c r="A22497" s="8" t="s">
        <v>941</v>
      </c>
      <c r="B22497">
        <v>225</v>
      </c>
      <c r="C22497">
        <v>160</v>
      </c>
      <c r="D22497">
        <v>65</v>
      </c>
      <c r="E22497" s="8" t="s">
        <v>3150</v>
      </c>
    </row>
    <row r="22498" spans="1:5" x14ac:dyDescent="0.35">
      <c r="A22498" s="8" t="s">
        <v>942</v>
      </c>
      <c r="B22498">
        <v>8411</v>
      </c>
      <c r="C22498">
        <v>867</v>
      </c>
      <c r="D22498">
        <v>7544</v>
      </c>
      <c r="E22498" s="8" t="s">
        <v>3150</v>
      </c>
    </row>
    <row r="22499" spans="1:5" x14ac:dyDescent="0.35">
      <c r="A22499" s="8" t="s">
        <v>943</v>
      </c>
      <c r="B22499">
        <v>3993</v>
      </c>
      <c r="C22499">
        <v>1072</v>
      </c>
      <c r="D22499">
        <v>2921</v>
      </c>
      <c r="E22499" s="8" t="s">
        <v>3150</v>
      </c>
    </row>
    <row r="22500" spans="1:5" x14ac:dyDescent="0.35">
      <c r="A22500" s="8" t="s">
        <v>944</v>
      </c>
      <c r="B22500">
        <v>17173</v>
      </c>
      <c r="C22500">
        <v>6216</v>
      </c>
      <c r="D22500">
        <v>10957</v>
      </c>
      <c r="E22500" s="8" t="s">
        <v>3150</v>
      </c>
    </row>
    <row r="22501" spans="1:5" x14ac:dyDescent="0.35">
      <c r="A22501" s="8" t="s">
        <v>945</v>
      </c>
      <c r="B22501">
        <v>2071</v>
      </c>
      <c r="C22501">
        <v>1690</v>
      </c>
      <c r="D22501">
        <v>381</v>
      </c>
      <c r="E22501" s="8" t="s">
        <v>3150</v>
      </c>
    </row>
    <row r="22502" spans="1:5" x14ac:dyDescent="0.35">
      <c r="A22502" s="8" t="s">
        <v>946</v>
      </c>
      <c r="B22502">
        <v>1551</v>
      </c>
      <c r="C22502">
        <v>698</v>
      </c>
      <c r="D22502">
        <v>853</v>
      </c>
      <c r="E22502" s="8" t="s">
        <v>3150</v>
      </c>
    </row>
    <row r="22503" spans="1:5" x14ac:dyDescent="0.35">
      <c r="A22503" s="8" t="s">
        <v>947</v>
      </c>
      <c r="B22503">
        <v>16920</v>
      </c>
      <c r="C22503">
        <v>2371</v>
      </c>
      <c r="D22503">
        <v>14549</v>
      </c>
      <c r="E22503" s="8" t="s">
        <v>3150</v>
      </c>
    </row>
    <row r="22504" spans="1:5" x14ac:dyDescent="0.35">
      <c r="A22504" s="8" t="s">
        <v>948</v>
      </c>
      <c r="B22504">
        <v>1114</v>
      </c>
      <c r="C22504">
        <v>490</v>
      </c>
      <c r="D22504">
        <v>624</v>
      </c>
      <c r="E22504" s="8" t="s">
        <v>3150</v>
      </c>
    </row>
    <row r="22505" spans="1:5" x14ac:dyDescent="0.35">
      <c r="A22505" s="8" t="s">
        <v>949</v>
      </c>
      <c r="B22505">
        <v>2385</v>
      </c>
      <c r="C22505">
        <v>983</v>
      </c>
      <c r="D22505">
        <v>1402</v>
      </c>
      <c r="E22505" s="8" t="s">
        <v>3150</v>
      </c>
    </row>
    <row r="22506" spans="1:5" x14ac:dyDescent="0.35">
      <c r="A22506" s="8" t="s">
        <v>950</v>
      </c>
      <c r="B22506">
        <v>3949</v>
      </c>
      <c r="C22506">
        <v>2249</v>
      </c>
      <c r="D22506">
        <v>1700</v>
      </c>
      <c r="E22506" s="8" t="s">
        <v>3150</v>
      </c>
    </row>
    <row r="22507" spans="1:5" x14ac:dyDescent="0.35">
      <c r="A22507" s="8" t="s">
        <v>951</v>
      </c>
      <c r="B22507">
        <v>1280</v>
      </c>
      <c r="C22507">
        <v>620</v>
      </c>
      <c r="D22507">
        <v>660</v>
      </c>
      <c r="E22507" s="8" t="s">
        <v>3150</v>
      </c>
    </row>
    <row r="22508" spans="1:5" x14ac:dyDescent="0.35">
      <c r="A22508" s="8" t="s">
        <v>952</v>
      </c>
      <c r="B22508">
        <v>20001</v>
      </c>
      <c r="C22508">
        <v>3183</v>
      </c>
      <c r="D22508">
        <v>16818</v>
      </c>
      <c r="E22508" s="8" t="s">
        <v>3150</v>
      </c>
    </row>
    <row r="22509" spans="1:5" x14ac:dyDescent="0.35">
      <c r="A22509" s="8" t="s">
        <v>953</v>
      </c>
      <c r="B22509">
        <v>1239</v>
      </c>
      <c r="C22509">
        <v>407</v>
      </c>
      <c r="D22509">
        <v>832</v>
      </c>
      <c r="E22509" s="8" t="s">
        <v>3150</v>
      </c>
    </row>
    <row r="22510" spans="1:5" x14ac:dyDescent="0.35">
      <c r="A22510" s="8" t="s">
        <v>954</v>
      </c>
      <c r="B22510">
        <v>3633</v>
      </c>
      <c r="C22510">
        <v>2177</v>
      </c>
      <c r="D22510">
        <v>1456</v>
      </c>
      <c r="E22510" s="8" t="s">
        <v>3150</v>
      </c>
    </row>
    <row r="22511" spans="1:5" x14ac:dyDescent="0.35">
      <c r="A22511" s="8" t="s">
        <v>955</v>
      </c>
      <c r="B22511">
        <v>460</v>
      </c>
      <c r="C22511">
        <v>222</v>
      </c>
      <c r="D22511">
        <v>238</v>
      </c>
      <c r="E22511" s="8" t="s">
        <v>3150</v>
      </c>
    </row>
    <row r="22512" spans="1:5" x14ac:dyDescent="0.35">
      <c r="A22512" s="8" t="s">
        <v>956</v>
      </c>
      <c r="B22512">
        <v>3542</v>
      </c>
      <c r="C22512">
        <v>1389</v>
      </c>
      <c r="D22512">
        <v>2153</v>
      </c>
      <c r="E22512" s="8" t="s">
        <v>3150</v>
      </c>
    </row>
    <row r="22513" spans="1:5" x14ac:dyDescent="0.35">
      <c r="A22513" s="8" t="s">
        <v>957</v>
      </c>
      <c r="B22513">
        <v>5169</v>
      </c>
      <c r="C22513">
        <v>2005</v>
      </c>
      <c r="D22513">
        <v>3164</v>
      </c>
      <c r="E22513" s="8" t="s">
        <v>3150</v>
      </c>
    </row>
    <row r="22514" spans="1:5" x14ac:dyDescent="0.35">
      <c r="A22514" s="8" t="s">
        <v>958</v>
      </c>
      <c r="B22514">
        <v>57358</v>
      </c>
      <c r="C22514">
        <v>3924</v>
      </c>
      <c r="D22514">
        <v>53434</v>
      </c>
      <c r="E22514" s="8" t="s">
        <v>3150</v>
      </c>
    </row>
    <row r="22515" spans="1:5" x14ac:dyDescent="0.35">
      <c r="A22515" s="8" t="s">
        <v>959</v>
      </c>
      <c r="B22515">
        <v>712</v>
      </c>
      <c r="C22515">
        <v>493</v>
      </c>
      <c r="D22515">
        <v>219</v>
      </c>
      <c r="E22515" s="8" t="s">
        <v>3150</v>
      </c>
    </row>
    <row r="22516" spans="1:5" x14ac:dyDescent="0.35">
      <c r="A22516" s="8" t="s">
        <v>960</v>
      </c>
      <c r="B22516">
        <v>44871</v>
      </c>
      <c r="C22516">
        <v>4617</v>
      </c>
      <c r="D22516">
        <v>40254</v>
      </c>
      <c r="E22516" s="8" t="s">
        <v>3150</v>
      </c>
    </row>
    <row r="22517" spans="1:5" x14ac:dyDescent="0.35">
      <c r="A22517" s="8" t="s">
        <v>961</v>
      </c>
      <c r="B22517">
        <v>274</v>
      </c>
      <c r="C22517">
        <v>200</v>
      </c>
      <c r="D22517">
        <v>74</v>
      </c>
      <c r="E22517" s="8" t="s">
        <v>3150</v>
      </c>
    </row>
    <row r="22518" spans="1:5" x14ac:dyDescent="0.35">
      <c r="A22518" s="8" t="s">
        <v>962</v>
      </c>
      <c r="B22518">
        <v>973</v>
      </c>
      <c r="C22518">
        <v>596</v>
      </c>
      <c r="D22518">
        <v>377</v>
      </c>
      <c r="E22518" s="8" t="s">
        <v>3150</v>
      </c>
    </row>
    <row r="22519" spans="1:5" x14ac:dyDescent="0.35">
      <c r="A22519" s="8" t="s">
        <v>963</v>
      </c>
      <c r="B22519">
        <v>2254</v>
      </c>
      <c r="C22519">
        <v>888</v>
      </c>
      <c r="D22519">
        <v>1366</v>
      </c>
      <c r="E22519" s="8" t="s">
        <v>3150</v>
      </c>
    </row>
    <row r="22520" spans="1:5" x14ac:dyDescent="0.35">
      <c r="A22520" s="8" t="s">
        <v>964</v>
      </c>
      <c r="B22520">
        <v>2017</v>
      </c>
      <c r="C22520">
        <v>645</v>
      </c>
      <c r="D22520">
        <v>1372</v>
      </c>
      <c r="E22520" s="8" t="s">
        <v>3150</v>
      </c>
    </row>
    <row r="22521" spans="1:5" x14ac:dyDescent="0.35">
      <c r="A22521" s="8" t="s">
        <v>965</v>
      </c>
      <c r="B22521">
        <v>5862</v>
      </c>
      <c r="C22521">
        <v>1485</v>
      </c>
      <c r="D22521">
        <v>4377</v>
      </c>
      <c r="E22521" s="8" t="s">
        <v>3150</v>
      </c>
    </row>
    <row r="22522" spans="1:5" x14ac:dyDescent="0.35">
      <c r="A22522" s="8" t="s">
        <v>966</v>
      </c>
      <c r="B22522">
        <v>12605</v>
      </c>
      <c r="C22522">
        <v>2778</v>
      </c>
      <c r="D22522">
        <v>9827</v>
      </c>
      <c r="E22522" s="8" t="s">
        <v>3150</v>
      </c>
    </row>
    <row r="22523" spans="1:5" x14ac:dyDescent="0.35">
      <c r="A22523" s="8" t="s">
        <v>967</v>
      </c>
      <c r="B22523">
        <v>404</v>
      </c>
      <c r="C22523">
        <v>343</v>
      </c>
      <c r="D22523">
        <v>61</v>
      </c>
      <c r="E22523" s="8" t="s">
        <v>3150</v>
      </c>
    </row>
    <row r="22524" spans="1:5" x14ac:dyDescent="0.35">
      <c r="A22524" s="8" t="s">
        <v>968</v>
      </c>
      <c r="B22524">
        <v>1337</v>
      </c>
      <c r="C22524">
        <v>817</v>
      </c>
      <c r="D22524">
        <v>520</v>
      </c>
      <c r="E22524" s="8" t="s">
        <v>3150</v>
      </c>
    </row>
    <row r="22525" spans="1:5" x14ac:dyDescent="0.35">
      <c r="A22525" s="8" t="s">
        <v>969</v>
      </c>
      <c r="B22525">
        <v>313794</v>
      </c>
      <c r="C22525">
        <v>17639</v>
      </c>
      <c r="D22525">
        <v>296155</v>
      </c>
      <c r="E22525" s="8" t="s">
        <v>3150</v>
      </c>
    </row>
    <row r="22526" spans="1:5" x14ac:dyDescent="0.35">
      <c r="A22526" s="8" t="s">
        <v>970</v>
      </c>
      <c r="B22526">
        <v>1966</v>
      </c>
      <c r="C22526">
        <v>704</v>
      </c>
      <c r="D22526">
        <v>1262</v>
      </c>
      <c r="E22526" s="8" t="s">
        <v>3150</v>
      </c>
    </row>
    <row r="22527" spans="1:5" x14ac:dyDescent="0.35">
      <c r="A22527" s="8" t="s">
        <v>971</v>
      </c>
      <c r="B22527">
        <v>4863</v>
      </c>
      <c r="C22527">
        <v>2368</v>
      </c>
      <c r="D22527">
        <v>2495</v>
      </c>
      <c r="E22527" s="8" t="s">
        <v>3150</v>
      </c>
    </row>
    <row r="22528" spans="1:5" x14ac:dyDescent="0.35">
      <c r="A22528" s="8" t="s">
        <v>972</v>
      </c>
      <c r="B22528">
        <v>1767</v>
      </c>
      <c r="C22528">
        <v>358</v>
      </c>
      <c r="D22528">
        <v>1409</v>
      </c>
      <c r="E22528" s="8" t="s">
        <v>3150</v>
      </c>
    </row>
    <row r="22529" spans="1:5" x14ac:dyDescent="0.35">
      <c r="A22529" s="8" t="s">
        <v>973</v>
      </c>
      <c r="B22529">
        <v>2169</v>
      </c>
      <c r="C22529">
        <v>1466</v>
      </c>
      <c r="D22529">
        <v>703</v>
      </c>
      <c r="E22529" s="8" t="s">
        <v>3150</v>
      </c>
    </row>
    <row r="22530" spans="1:5" x14ac:dyDescent="0.35">
      <c r="A22530" s="8" t="s">
        <v>974</v>
      </c>
      <c r="B22530">
        <v>914</v>
      </c>
      <c r="C22530">
        <v>491</v>
      </c>
      <c r="D22530">
        <v>423</v>
      </c>
      <c r="E22530" s="8" t="s">
        <v>3150</v>
      </c>
    </row>
    <row r="22531" spans="1:5" x14ac:dyDescent="0.35">
      <c r="A22531" s="8" t="s">
        <v>975</v>
      </c>
      <c r="B22531">
        <v>11481</v>
      </c>
      <c r="C22531">
        <v>1545</v>
      </c>
      <c r="D22531">
        <v>9936</v>
      </c>
      <c r="E22531" s="8" t="s">
        <v>3150</v>
      </c>
    </row>
    <row r="22532" spans="1:5" x14ac:dyDescent="0.35">
      <c r="A22532" s="8" t="s">
        <v>976</v>
      </c>
      <c r="B22532">
        <v>383</v>
      </c>
      <c r="C22532">
        <v>261</v>
      </c>
      <c r="D22532">
        <v>122</v>
      </c>
      <c r="E22532" s="8" t="s">
        <v>3150</v>
      </c>
    </row>
    <row r="22533" spans="1:5" x14ac:dyDescent="0.35">
      <c r="A22533" s="8" t="s">
        <v>977</v>
      </c>
      <c r="B22533">
        <v>6705</v>
      </c>
      <c r="C22533">
        <v>2611</v>
      </c>
      <c r="D22533">
        <v>4094</v>
      </c>
      <c r="E22533" s="8" t="s">
        <v>3150</v>
      </c>
    </row>
    <row r="22534" spans="1:5" x14ac:dyDescent="0.35">
      <c r="A22534" s="8" t="s">
        <v>978</v>
      </c>
      <c r="B22534">
        <v>2319</v>
      </c>
      <c r="C22534">
        <v>1247</v>
      </c>
      <c r="D22534">
        <v>1072</v>
      </c>
      <c r="E22534" s="8" t="s">
        <v>3150</v>
      </c>
    </row>
    <row r="22535" spans="1:5" x14ac:dyDescent="0.35">
      <c r="A22535" s="8" t="s">
        <v>979</v>
      </c>
      <c r="B22535">
        <v>653</v>
      </c>
      <c r="C22535">
        <v>553</v>
      </c>
      <c r="D22535">
        <v>100</v>
      </c>
      <c r="E22535" s="8" t="s">
        <v>3150</v>
      </c>
    </row>
    <row r="22536" spans="1:5" x14ac:dyDescent="0.35">
      <c r="A22536" s="8" t="s">
        <v>980</v>
      </c>
      <c r="B22536">
        <v>8656</v>
      </c>
      <c r="C22536">
        <v>2683</v>
      </c>
      <c r="D22536">
        <v>5973</v>
      </c>
      <c r="E22536" s="8" t="s">
        <v>3150</v>
      </c>
    </row>
    <row r="22537" spans="1:5" x14ac:dyDescent="0.35">
      <c r="A22537" s="8" t="s">
        <v>981</v>
      </c>
      <c r="B22537">
        <v>1667</v>
      </c>
      <c r="C22537">
        <v>1000</v>
      </c>
      <c r="D22537">
        <v>667</v>
      </c>
      <c r="E22537" s="8" t="s">
        <v>3150</v>
      </c>
    </row>
    <row r="22538" spans="1:5" x14ac:dyDescent="0.35">
      <c r="A22538" s="8" t="s">
        <v>982</v>
      </c>
      <c r="B22538">
        <v>146293</v>
      </c>
      <c r="C22538">
        <v>8509</v>
      </c>
      <c r="D22538">
        <v>137784</v>
      </c>
      <c r="E22538" s="8" t="s">
        <v>3150</v>
      </c>
    </row>
    <row r="22539" spans="1:5" x14ac:dyDescent="0.35">
      <c r="A22539" s="8" t="s">
        <v>983</v>
      </c>
      <c r="B22539">
        <v>1865</v>
      </c>
      <c r="C22539">
        <v>1092</v>
      </c>
      <c r="D22539">
        <v>773</v>
      </c>
      <c r="E22539" s="8" t="s">
        <v>3150</v>
      </c>
    </row>
    <row r="22540" spans="1:5" x14ac:dyDescent="0.35">
      <c r="A22540" s="8" t="s">
        <v>984</v>
      </c>
      <c r="B22540">
        <v>1426</v>
      </c>
      <c r="C22540">
        <v>1265</v>
      </c>
      <c r="D22540">
        <v>161</v>
      </c>
      <c r="E22540" s="8" t="s">
        <v>3150</v>
      </c>
    </row>
    <row r="22541" spans="1:5" x14ac:dyDescent="0.35">
      <c r="A22541" s="8" t="s">
        <v>986</v>
      </c>
      <c r="B22541">
        <v>287</v>
      </c>
      <c r="C22541">
        <v>254</v>
      </c>
      <c r="D22541">
        <v>33</v>
      </c>
      <c r="E22541" s="8" t="s">
        <v>3150</v>
      </c>
    </row>
    <row r="22542" spans="1:5" x14ac:dyDescent="0.35">
      <c r="A22542" s="8" t="s">
        <v>987</v>
      </c>
      <c r="B22542">
        <v>641</v>
      </c>
      <c r="C22542">
        <v>532</v>
      </c>
      <c r="D22542">
        <v>109</v>
      </c>
      <c r="E22542" s="8" t="s">
        <v>3150</v>
      </c>
    </row>
    <row r="22543" spans="1:5" x14ac:dyDescent="0.35">
      <c r="A22543" s="8" t="s">
        <v>988</v>
      </c>
      <c r="B22543">
        <v>2390</v>
      </c>
      <c r="C22543">
        <v>821</v>
      </c>
      <c r="D22543">
        <v>1569</v>
      </c>
      <c r="E22543" s="8" t="s">
        <v>3150</v>
      </c>
    </row>
    <row r="22544" spans="1:5" x14ac:dyDescent="0.35">
      <c r="A22544" s="8" t="s">
        <v>989</v>
      </c>
      <c r="B22544">
        <v>38074</v>
      </c>
      <c r="C22544">
        <v>4706</v>
      </c>
      <c r="D22544">
        <v>33368</v>
      </c>
      <c r="E22544" s="8" t="s">
        <v>3150</v>
      </c>
    </row>
    <row r="22545" spans="1:5" x14ac:dyDescent="0.35">
      <c r="A22545" s="8" t="s">
        <v>990</v>
      </c>
      <c r="B22545">
        <v>1016</v>
      </c>
      <c r="C22545">
        <v>741</v>
      </c>
      <c r="D22545">
        <v>275</v>
      </c>
      <c r="E22545" s="8" t="s">
        <v>3150</v>
      </c>
    </row>
    <row r="22546" spans="1:5" x14ac:dyDescent="0.35">
      <c r="A22546" s="8" t="s">
        <v>991</v>
      </c>
      <c r="B22546">
        <v>2058</v>
      </c>
      <c r="C22546">
        <v>1107</v>
      </c>
      <c r="D22546">
        <v>951</v>
      </c>
      <c r="E22546" s="8" t="s">
        <v>3150</v>
      </c>
    </row>
    <row r="22547" spans="1:5" x14ac:dyDescent="0.35">
      <c r="A22547" s="8" t="s">
        <v>992</v>
      </c>
      <c r="B22547">
        <v>8185</v>
      </c>
      <c r="C22547">
        <v>2330</v>
      </c>
      <c r="D22547">
        <v>5855</v>
      </c>
      <c r="E22547" s="8" t="s">
        <v>3150</v>
      </c>
    </row>
    <row r="22548" spans="1:5" x14ac:dyDescent="0.35">
      <c r="A22548" s="8" t="s">
        <v>993</v>
      </c>
      <c r="B22548">
        <v>5061</v>
      </c>
      <c r="C22548">
        <v>1152</v>
      </c>
      <c r="D22548">
        <v>3909</v>
      </c>
      <c r="E22548" s="8" t="s">
        <v>3150</v>
      </c>
    </row>
    <row r="22549" spans="1:5" x14ac:dyDescent="0.35">
      <c r="A22549" s="8" t="s">
        <v>994</v>
      </c>
      <c r="B22549">
        <v>2125</v>
      </c>
      <c r="C22549">
        <v>745</v>
      </c>
      <c r="D22549">
        <v>1380</v>
      </c>
      <c r="E22549" s="8" t="s">
        <v>3150</v>
      </c>
    </row>
    <row r="22550" spans="1:5" x14ac:dyDescent="0.35">
      <c r="A22550" s="8" t="s">
        <v>995</v>
      </c>
      <c r="B22550">
        <v>1632</v>
      </c>
      <c r="C22550">
        <v>904</v>
      </c>
      <c r="D22550">
        <v>728</v>
      </c>
      <c r="E22550" s="8" t="s">
        <v>3150</v>
      </c>
    </row>
    <row r="22551" spans="1:5" x14ac:dyDescent="0.35">
      <c r="A22551" s="8" t="s">
        <v>996</v>
      </c>
      <c r="B22551">
        <v>301</v>
      </c>
      <c r="C22551">
        <v>228</v>
      </c>
      <c r="D22551">
        <v>73</v>
      </c>
      <c r="E22551" s="8" t="s">
        <v>3150</v>
      </c>
    </row>
    <row r="22552" spans="1:5" x14ac:dyDescent="0.35">
      <c r="A22552" s="8" t="s">
        <v>997</v>
      </c>
      <c r="B22552">
        <v>2662</v>
      </c>
      <c r="C22552">
        <v>1364</v>
      </c>
      <c r="D22552">
        <v>1298</v>
      </c>
      <c r="E22552" s="8" t="s">
        <v>3150</v>
      </c>
    </row>
    <row r="22553" spans="1:5" x14ac:dyDescent="0.35">
      <c r="A22553" s="8" t="s">
        <v>998</v>
      </c>
      <c r="B22553">
        <v>1095</v>
      </c>
      <c r="C22553">
        <v>416</v>
      </c>
      <c r="D22553">
        <v>679</v>
      </c>
      <c r="E22553" s="8" t="s">
        <v>3150</v>
      </c>
    </row>
    <row r="22554" spans="1:5" x14ac:dyDescent="0.35">
      <c r="A22554" s="8" t="s">
        <v>999</v>
      </c>
      <c r="B22554">
        <v>2325</v>
      </c>
      <c r="C22554">
        <v>655</v>
      </c>
      <c r="D22554">
        <v>1670</v>
      </c>
      <c r="E22554" s="8" t="s">
        <v>3150</v>
      </c>
    </row>
    <row r="22555" spans="1:5" x14ac:dyDescent="0.35">
      <c r="A22555" s="8" t="s">
        <v>1000</v>
      </c>
      <c r="B22555">
        <v>59997</v>
      </c>
      <c r="C22555">
        <v>3621</v>
      </c>
      <c r="D22555">
        <v>56376</v>
      </c>
      <c r="E22555" s="8" t="s">
        <v>3150</v>
      </c>
    </row>
    <row r="22556" spans="1:5" x14ac:dyDescent="0.35">
      <c r="A22556" s="8" t="s">
        <v>1001</v>
      </c>
      <c r="B22556">
        <v>179990</v>
      </c>
      <c r="C22556">
        <v>24548</v>
      </c>
      <c r="D22556">
        <v>155442</v>
      </c>
      <c r="E22556" s="8" t="s">
        <v>3150</v>
      </c>
    </row>
    <row r="22557" spans="1:5" x14ac:dyDescent="0.35">
      <c r="A22557" s="8" t="s">
        <v>1002</v>
      </c>
      <c r="B22557">
        <v>1104</v>
      </c>
      <c r="C22557">
        <v>305</v>
      </c>
      <c r="D22557">
        <v>799</v>
      </c>
      <c r="E22557" s="8" t="s">
        <v>3150</v>
      </c>
    </row>
    <row r="22558" spans="1:5" x14ac:dyDescent="0.35">
      <c r="A22558" s="8" t="s">
        <v>1003</v>
      </c>
      <c r="B22558">
        <v>1451</v>
      </c>
      <c r="C22558">
        <v>906</v>
      </c>
      <c r="D22558">
        <v>545</v>
      </c>
      <c r="E22558" s="8" t="s">
        <v>3150</v>
      </c>
    </row>
    <row r="22559" spans="1:5" x14ac:dyDescent="0.35">
      <c r="A22559" s="8" t="s">
        <v>1004</v>
      </c>
      <c r="B22559">
        <v>85869</v>
      </c>
      <c r="C22559">
        <v>8451</v>
      </c>
      <c r="D22559">
        <v>77418</v>
      </c>
      <c r="E22559" s="8" t="s">
        <v>3150</v>
      </c>
    </row>
    <row r="22560" spans="1:5" x14ac:dyDescent="0.35">
      <c r="A22560" s="8" t="s">
        <v>1005</v>
      </c>
      <c r="B22560">
        <v>2558</v>
      </c>
      <c r="C22560">
        <v>820</v>
      </c>
      <c r="D22560">
        <v>1738</v>
      </c>
      <c r="E22560" s="8" t="s">
        <v>3150</v>
      </c>
    </row>
    <row r="22561" spans="1:5" x14ac:dyDescent="0.35">
      <c r="A22561" s="8" t="s">
        <v>1006</v>
      </c>
      <c r="B22561">
        <v>1950</v>
      </c>
      <c r="C22561">
        <v>355</v>
      </c>
      <c r="D22561">
        <v>1595</v>
      </c>
      <c r="E22561" s="8" t="s">
        <v>3150</v>
      </c>
    </row>
    <row r="22562" spans="1:5" x14ac:dyDescent="0.35">
      <c r="A22562" s="8" t="s">
        <v>1007</v>
      </c>
      <c r="B22562">
        <v>2631</v>
      </c>
      <c r="C22562">
        <v>495</v>
      </c>
      <c r="D22562">
        <v>2136</v>
      </c>
      <c r="E22562" s="8" t="s">
        <v>3150</v>
      </c>
    </row>
    <row r="22563" spans="1:5" x14ac:dyDescent="0.35">
      <c r="A22563" s="8" t="s">
        <v>1008</v>
      </c>
      <c r="B22563">
        <v>333</v>
      </c>
      <c r="C22563">
        <v>168</v>
      </c>
      <c r="D22563">
        <v>165</v>
      </c>
      <c r="E22563" s="8" t="s">
        <v>3150</v>
      </c>
    </row>
    <row r="22564" spans="1:5" x14ac:dyDescent="0.35">
      <c r="A22564" s="8" t="s">
        <v>1009</v>
      </c>
      <c r="B22564">
        <v>11182</v>
      </c>
      <c r="C22564">
        <v>1736</v>
      </c>
      <c r="D22564">
        <v>9446</v>
      </c>
      <c r="E22564" s="8" t="s">
        <v>3150</v>
      </c>
    </row>
    <row r="22565" spans="1:5" x14ac:dyDescent="0.35">
      <c r="A22565" s="8" t="s">
        <v>1010</v>
      </c>
      <c r="B22565">
        <v>2259</v>
      </c>
      <c r="C22565">
        <v>762</v>
      </c>
      <c r="D22565">
        <v>1497</v>
      </c>
      <c r="E22565" s="8" t="s">
        <v>3150</v>
      </c>
    </row>
    <row r="22566" spans="1:5" x14ac:dyDescent="0.35">
      <c r="A22566" s="8" t="s">
        <v>1011</v>
      </c>
      <c r="B22566">
        <v>1341</v>
      </c>
      <c r="C22566">
        <v>515</v>
      </c>
      <c r="D22566">
        <v>826</v>
      </c>
      <c r="E22566" s="8" t="s">
        <v>3150</v>
      </c>
    </row>
    <row r="22567" spans="1:5" x14ac:dyDescent="0.35">
      <c r="A22567" s="8" t="s">
        <v>1012</v>
      </c>
      <c r="B22567">
        <v>13568</v>
      </c>
      <c r="C22567">
        <v>2099</v>
      </c>
      <c r="D22567">
        <v>11469</v>
      </c>
      <c r="E22567" s="8" t="s">
        <v>3150</v>
      </c>
    </row>
    <row r="22568" spans="1:5" x14ac:dyDescent="0.35">
      <c r="A22568" s="8" t="s">
        <v>1013</v>
      </c>
      <c r="B22568">
        <v>2439</v>
      </c>
      <c r="C22568">
        <v>1652</v>
      </c>
      <c r="D22568">
        <v>787</v>
      </c>
      <c r="E22568" s="8" t="s">
        <v>3150</v>
      </c>
    </row>
    <row r="22569" spans="1:5" x14ac:dyDescent="0.35">
      <c r="A22569" s="8" t="s">
        <v>1014</v>
      </c>
      <c r="B22569">
        <v>967</v>
      </c>
      <c r="C22569">
        <v>277</v>
      </c>
      <c r="D22569">
        <v>690</v>
      </c>
      <c r="E22569" s="8" t="s">
        <v>3150</v>
      </c>
    </row>
    <row r="22570" spans="1:5" x14ac:dyDescent="0.35">
      <c r="A22570" s="8" t="s">
        <v>1015</v>
      </c>
      <c r="B22570">
        <v>1743</v>
      </c>
      <c r="C22570">
        <v>466</v>
      </c>
      <c r="D22570">
        <v>1277</v>
      </c>
      <c r="E22570" s="8" t="s">
        <v>3150</v>
      </c>
    </row>
    <row r="22571" spans="1:5" x14ac:dyDescent="0.35">
      <c r="A22571" s="8" t="s">
        <v>1016</v>
      </c>
      <c r="B22571">
        <v>10601</v>
      </c>
      <c r="C22571">
        <v>1325</v>
      </c>
      <c r="D22571">
        <v>9276</v>
      </c>
      <c r="E22571" s="8" t="s">
        <v>3150</v>
      </c>
    </row>
    <row r="22572" spans="1:5" x14ac:dyDescent="0.35">
      <c r="A22572" s="8" t="s">
        <v>1017</v>
      </c>
      <c r="B22572">
        <v>552</v>
      </c>
      <c r="C22572">
        <v>149</v>
      </c>
      <c r="D22572">
        <v>403</v>
      </c>
      <c r="E22572" s="8" t="s">
        <v>3150</v>
      </c>
    </row>
    <row r="22573" spans="1:5" x14ac:dyDescent="0.35">
      <c r="A22573" s="8" t="s">
        <v>1018</v>
      </c>
      <c r="B22573">
        <v>761</v>
      </c>
      <c r="C22573">
        <v>195</v>
      </c>
      <c r="D22573">
        <v>566</v>
      </c>
      <c r="E22573" s="8" t="s">
        <v>3150</v>
      </c>
    </row>
    <row r="22574" spans="1:5" x14ac:dyDescent="0.35">
      <c r="A22574" s="8" t="s">
        <v>1019</v>
      </c>
      <c r="B22574">
        <v>724</v>
      </c>
      <c r="C22574">
        <v>225</v>
      </c>
      <c r="D22574">
        <v>499</v>
      </c>
      <c r="E22574" s="8" t="s">
        <v>3150</v>
      </c>
    </row>
    <row r="22575" spans="1:5" x14ac:dyDescent="0.35">
      <c r="A22575" s="8" t="s">
        <v>1020</v>
      </c>
      <c r="B22575">
        <v>3302</v>
      </c>
      <c r="C22575">
        <v>1291</v>
      </c>
      <c r="D22575">
        <v>2011</v>
      </c>
      <c r="E22575" s="8" t="s">
        <v>3150</v>
      </c>
    </row>
    <row r="22576" spans="1:5" x14ac:dyDescent="0.35">
      <c r="A22576" s="8" t="s">
        <v>1021</v>
      </c>
      <c r="B22576">
        <v>114655</v>
      </c>
      <c r="C22576">
        <v>10001</v>
      </c>
      <c r="D22576">
        <v>104654</v>
      </c>
      <c r="E22576" s="8" t="s">
        <v>3150</v>
      </c>
    </row>
    <row r="22577" spans="1:5" x14ac:dyDescent="0.35">
      <c r="A22577" s="8" t="s">
        <v>1022</v>
      </c>
      <c r="B22577">
        <v>655</v>
      </c>
      <c r="C22577">
        <v>282</v>
      </c>
      <c r="D22577">
        <v>373</v>
      </c>
      <c r="E22577" s="8" t="s">
        <v>3150</v>
      </c>
    </row>
    <row r="22578" spans="1:5" x14ac:dyDescent="0.35">
      <c r="A22578" s="8" t="s">
        <v>1023</v>
      </c>
      <c r="B22578">
        <v>4486</v>
      </c>
      <c r="C22578">
        <v>753</v>
      </c>
      <c r="D22578">
        <v>3733</v>
      </c>
      <c r="E22578" s="8" t="s">
        <v>3150</v>
      </c>
    </row>
    <row r="22579" spans="1:5" x14ac:dyDescent="0.35">
      <c r="A22579" s="8" t="s">
        <v>1024</v>
      </c>
      <c r="B22579">
        <v>924</v>
      </c>
      <c r="C22579">
        <v>375</v>
      </c>
      <c r="D22579">
        <v>549</v>
      </c>
      <c r="E22579" s="8" t="s">
        <v>3150</v>
      </c>
    </row>
    <row r="22580" spans="1:5" x14ac:dyDescent="0.35">
      <c r="A22580" s="8" t="s">
        <v>1025</v>
      </c>
      <c r="B22580">
        <v>973</v>
      </c>
      <c r="C22580">
        <v>425</v>
      </c>
      <c r="D22580">
        <v>548</v>
      </c>
      <c r="E22580" s="8" t="s">
        <v>3150</v>
      </c>
    </row>
    <row r="22581" spans="1:5" x14ac:dyDescent="0.35">
      <c r="A22581" s="8" t="s">
        <v>1026</v>
      </c>
      <c r="B22581">
        <v>1045</v>
      </c>
      <c r="C22581">
        <v>364</v>
      </c>
      <c r="D22581">
        <v>681</v>
      </c>
      <c r="E22581" s="8" t="s">
        <v>3150</v>
      </c>
    </row>
    <row r="22582" spans="1:5" x14ac:dyDescent="0.35">
      <c r="A22582" s="8" t="s">
        <v>1027</v>
      </c>
      <c r="B22582">
        <v>4058</v>
      </c>
      <c r="C22582">
        <v>839</v>
      </c>
      <c r="D22582">
        <v>3219</v>
      </c>
      <c r="E22582" s="8" t="s">
        <v>3150</v>
      </c>
    </row>
    <row r="22583" spans="1:5" x14ac:dyDescent="0.35">
      <c r="A22583" s="8" t="s">
        <v>1028</v>
      </c>
      <c r="B22583">
        <v>206</v>
      </c>
      <c r="C22583">
        <v>77</v>
      </c>
      <c r="D22583">
        <v>129</v>
      </c>
      <c r="E22583" s="8" t="s">
        <v>3150</v>
      </c>
    </row>
    <row r="22584" spans="1:5" x14ac:dyDescent="0.35">
      <c r="A22584" s="8" t="s">
        <v>1029</v>
      </c>
      <c r="B22584">
        <v>344565</v>
      </c>
      <c r="C22584">
        <v>21940</v>
      </c>
      <c r="D22584">
        <v>322625</v>
      </c>
      <c r="E22584" s="8" t="s">
        <v>3150</v>
      </c>
    </row>
    <row r="22585" spans="1:5" x14ac:dyDescent="0.35">
      <c r="A22585" s="8" t="s">
        <v>1030</v>
      </c>
      <c r="B22585">
        <v>805</v>
      </c>
      <c r="C22585">
        <v>371</v>
      </c>
      <c r="D22585">
        <v>434</v>
      </c>
      <c r="E22585" s="8" t="s">
        <v>3150</v>
      </c>
    </row>
    <row r="22586" spans="1:5" x14ac:dyDescent="0.35">
      <c r="A22586" s="8" t="s">
        <v>1031</v>
      </c>
      <c r="B22586">
        <v>1027</v>
      </c>
      <c r="C22586">
        <v>589</v>
      </c>
      <c r="D22586">
        <v>438</v>
      </c>
      <c r="E22586" s="8" t="s">
        <v>3150</v>
      </c>
    </row>
    <row r="22587" spans="1:5" x14ac:dyDescent="0.35">
      <c r="A22587" s="8" t="s">
        <v>1032</v>
      </c>
      <c r="B22587">
        <v>1656</v>
      </c>
      <c r="C22587">
        <v>433</v>
      </c>
      <c r="D22587">
        <v>1223</v>
      </c>
      <c r="E22587" s="8" t="s">
        <v>3150</v>
      </c>
    </row>
    <row r="22588" spans="1:5" x14ac:dyDescent="0.35">
      <c r="A22588" s="8" t="s">
        <v>1033</v>
      </c>
      <c r="B22588">
        <v>2076</v>
      </c>
      <c r="C22588">
        <v>666</v>
      </c>
      <c r="D22588">
        <v>1410</v>
      </c>
      <c r="E22588" s="8" t="s">
        <v>3150</v>
      </c>
    </row>
    <row r="22589" spans="1:5" x14ac:dyDescent="0.35">
      <c r="A22589" s="8" t="s">
        <v>1034</v>
      </c>
      <c r="B22589">
        <v>1180</v>
      </c>
      <c r="C22589">
        <v>320</v>
      </c>
      <c r="D22589">
        <v>860</v>
      </c>
      <c r="E22589" s="8" t="s">
        <v>3150</v>
      </c>
    </row>
    <row r="22590" spans="1:5" x14ac:dyDescent="0.35">
      <c r="A22590" s="8" t="s">
        <v>1035</v>
      </c>
      <c r="B22590">
        <v>365</v>
      </c>
      <c r="C22590">
        <v>147</v>
      </c>
      <c r="D22590">
        <v>218</v>
      </c>
      <c r="E22590" s="8" t="s">
        <v>3150</v>
      </c>
    </row>
    <row r="22591" spans="1:5" x14ac:dyDescent="0.35">
      <c r="A22591" s="8" t="s">
        <v>1036</v>
      </c>
      <c r="B22591">
        <v>3590</v>
      </c>
      <c r="C22591">
        <v>824</v>
      </c>
      <c r="D22591">
        <v>2766</v>
      </c>
      <c r="E22591" s="8" t="s">
        <v>3150</v>
      </c>
    </row>
    <row r="22592" spans="1:5" x14ac:dyDescent="0.35">
      <c r="A22592" s="8" t="s">
        <v>1037</v>
      </c>
      <c r="B22592">
        <v>226</v>
      </c>
      <c r="C22592">
        <v>147</v>
      </c>
      <c r="D22592">
        <v>79</v>
      </c>
      <c r="E22592" s="8" t="s">
        <v>3150</v>
      </c>
    </row>
    <row r="22593" spans="1:5" x14ac:dyDescent="0.35">
      <c r="A22593" s="8" t="s">
        <v>1038</v>
      </c>
      <c r="B22593">
        <v>1716</v>
      </c>
      <c r="C22593">
        <v>767</v>
      </c>
      <c r="D22593">
        <v>949</v>
      </c>
      <c r="E22593" s="8" t="s">
        <v>3150</v>
      </c>
    </row>
    <row r="22594" spans="1:5" x14ac:dyDescent="0.35">
      <c r="A22594" s="8" t="s">
        <v>1039</v>
      </c>
      <c r="B22594">
        <v>533</v>
      </c>
      <c r="C22594">
        <v>173</v>
      </c>
      <c r="D22594">
        <v>360</v>
      </c>
      <c r="E22594" s="8" t="s">
        <v>3150</v>
      </c>
    </row>
    <row r="22595" spans="1:5" x14ac:dyDescent="0.35">
      <c r="A22595" s="8" t="s">
        <v>1040</v>
      </c>
      <c r="B22595">
        <v>1178</v>
      </c>
      <c r="C22595">
        <v>336</v>
      </c>
      <c r="D22595">
        <v>842</v>
      </c>
      <c r="E22595" s="8" t="s">
        <v>3150</v>
      </c>
    </row>
    <row r="22596" spans="1:5" x14ac:dyDescent="0.35">
      <c r="A22596" s="8" t="s">
        <v>1041</v>
      </c>
      <c r="B22596">
        <v>163</v>
      </c>
      <c r="C22596">
        <v>110</v>
      </c>
      <c r="D22596">
        <v>53</v>
      </c>
      <c r="E22596" s="8" t="s">
        <v>3150</v>
      </c>
    </row>
    <row r="22597" spans="1:5" x14ac:dyDescent="0.35">
      <c r="A22597" s="8" t="s">
        <v>1042</v>
      </c>
      <c r="B22597">
        <v>1745</v>
      </c>
      <c r="C22597">
        <v>527</v>
      </c>
      <c r="D22597">
        <v>1218</v>
      </c>
      <c r="E22597" s="8" t="s">
        <v>3150</v>
      </c>
    </row>
    <row r="22598" spans="1:5" x14ac:dyDescent="0.35">
      <c r="A22598" s="8" t="s">
        <v>1043</v>
      </c>
      <c r="B22598">
        <v>305</v>
      </c>
      <c r="C22598">
        <v>147</v>
      </c>
      <c r="D22598">
        <v>158</v>
      </c>
      <c r="E22598" s="8" t="s">
        <v>3150</v>
      </c>
    </row>
    <row r="22599" spans="1:5" x14ac:dyDescent="0.35">
      <c r="A22599" s="8" t="s">
        <v>1044</v>
      </c>
      <c r="B22599">
        <v>2769</v>
      </c>
      <c r="C22599">
        <v>760</v>
      </c>
      <c r="D22599">
        <v>2009</v>
      </c>
      <c r="E22599" s="8" t="s">
        <v>3150</v>
      </c>
    </row>
    <row r="22600" spans="1:5" x14ac:dyDescent="0.35">
      <c r="A22600" s="8" t="s">
        <v>1045</v>
      </c>
      <c r="B22600">
        <v>1460</v>
      </c>
      <c r="C22600">
        <v>520</v>
      </c>
      <c r="D22600">
        <v>940</v>
      </c>
      <c r="E22600" s="8" t="s">
        <v>3150</v>
      </c>
    </row>
    <row r="22601" spans="1:5" x14ac:dyDescent="0.35">
      <c r="A22601" s="8" t="s">
        <v>1046</v>
      </c>
      <c r="B22601">
        <v>193</v>
      </c>
      <c r="C22601">
        <v>72</v>
      </c>
      <c r="D22601">
        <v>121</v>
      </c>
      <c r="E22601" s="8" t="s">
        <v>3150</v>
      </c>
    </row>
    <row r="22602" spans="1:5" x14ac:dyDescent="0.35">
      <c r="A22602" s="8" t="s">
        <v>1047</v>
      </c>
      <c r="B22602">
        <v>319</v>
      </c>
      <c r="C22602">
        <v>162</v>
      </c>
      <c r="D22602">
        <v>157</v>
      </c>
      <c r="E22602" s="8" t="s">
        <v>3150</v>
      </c>
    </row>
    <row r="22603" spans="1:5" x14ac:dyDescent="0.35">
      <c r="A22603" s="8" t="s">
        <v>1048</v>
      </c>
      <c r="B22603">
        <v>1261</v>
      </c>
      <c r="C22603">
        <v>424</v>
      </c>
      <c r="D22603">
        <v>837</v>
      </c>
      <c r="E22603" s="8" t="s">
        <v>3150</v>
      </c>
    </row>
    <row r="22604" spans="1:5" x14ac:dyDescent="0.35">
      <c r="A22604" s="8" t="s">
        <v>1049</v>
      </c>
      <c r="B22604">
        <v>728</v>
      </c>
      <c r="C22604">
        <v>229</v>
      </c>
      <c r="D22604">
        <v>499</v>
      </c>
      <c r="E22604" s="8" t="s">
        <v>3150</v>
      </c>
    </row>
    <row r="22605" spans="1:5" x14ac:dyDescent="0.35">
      <c r="A22605" s="8" t="s">
        <v>1050</v>
      </c>
      <c r="B22605">
        <v>1303</v>
      </c>
      <c r="C22605">
        <v>399</v>
      </c>
      <c r="D22605">
        <v>904</v>
      </c>
      <c r="E22605" s="8" t="s">
        <v>3150</v>
      </c>
    </row>
    <row r="22606" spans="1:5" x14ac:dyDescent="0.35">
      <c r="A22606" s="8" t="s">
        <v>1051</v>
      </c>
      <c r="B22606">
        <v>1333</v>
      </c>
      <c r="C22606">
        <v>616</v>
      </c>
      <c r="D22606">
        <v>717</v>
      </c>
      <c r="E22606" s="8" t="s">
        <v>3150</v>
      </c>
    </row>
    <row r="22607" spans="1:5" x14ac:dyDescent="0.35">
      <c r="A22607" s="8" t="s">
        <v>1052</v>
      </c>
      <c r="B22607">
        <v>3442</v>
      </c>
      <c r="C22607">
        <v>679</v>
      </c>
      <c r="D22607">
        <v>2763</v>
      </c>
      <c r="E22607" s="8" t="s">
        <v>3150</v>
      </c>
    </row>
    <row r="22608" spans="1:5" x14ac:dyDescent="0.35">
      <c r="A22608" s="8" t="s">
        <v>1053</v>
      </c>
      <c r="B22608">
        <v>651</v>
      </c>
      <c r="C22608">
        <v>287</v>
      </c>
      <c r="D22608">
        <v>364</v>
      </c>
      <c r="E22608" s="8" t="s">
        <v>3150</v>
      </c>
    </row>
    <row r="22609" spans="1:5" x14ac:dyDescent="0.35">
      <c r="A22609" s="8" t="s">
        <v>1054</v>
      </c>
      <c r="B22609">
        <v>2511</v>
      </c>
      <c r="C22609">
        <v>711</v>
      </c>
      <c r="D22609">
        <v>1800</v>
      </c>
      <c r="E22609" s="8" t="s">
        <v>3150</v>
      </c>
    </row>
    <row r="22610" spans="1:5" x14ac:dyDescent="0.35">
      <c r="A22610" s="8" t="s">
        <v>1055</v>
      </c>
      <c r="B22610">
        <v>969</v>
      </c>
      <c r="C22610">
        <v>409</v>
      </c>
      <c r="D22610">
        <v>560</v>
      </c>
      <c r="E22610" s="8" t="s">
        <v>3150</v>
      </c>
    </row>
    <row r="22611" spans="1:5" x14ac:dyDescent="0.35">
      <c r="A22611" s="8" t="s">
        <v>1056</v>
      </c>
      <c r="B22611">
        <v>583</v>
      </c>
      <c r="C22611">
        <v>162</v>
      </c>
      <c r="D22611">
        <v>421</v>
      </c>
      <c r="E22611" s="8" t="s">
        <v>3150</v>
      </c>
    </row>
    <row r="22612" spans="1:5" x14ac:dyDescent="0.35">
      <c r="A22612" s="8" t="s">
        <v>1057</v>
      </c>
      <c r="B22612">
        <v>32239</v>
      </c>
      <c r="C22612">
        <v>3734</v>
      </c>
      <c r="D22612">
        <v>28505</v>
      </c>
      <c r="E22612" s="8" t="s">
        <v>3150</v>
      </c>
    </row>
    <row r="22613" spans="1:5" x14ac:dyDescent="0.35">
      <c r="A22613" s="8" t="s">
        <v>1058</v>
      </c>
      <c r="B22613">
        <v>4865</v>
      </c>
      <c r="C22613">
        <v>1270</v>
      </c>
      <c r="D22613">
        <v>3595</v>
      </c>
      <c r="E22613" s="8" t="s">
        <v>3150</v>
      </c>
    </row>
    <row r="22614" spans="1:5" x14ac:dyDescent="0.35">
      <c r="A22614" s="8" t="s">
        <v>1059</v>
      </c>
      <c r="B22614">
        <v>524</v>
      </c>
      <c r="C22614">
        <v>171</v>
      </c>
      <c r="D22614">
        <v>353</v>
      </c>
      <c r="E22614" s="8" t="s">
        <v>3150</v>
      </c>
    </row>
    <row r="22615" spans="1:5" x14ac:dyDescent="0.35">
      <c r="A22615" s="8" t="s">
        <v>1060</v>
      </c>
      <c r="B22615">
        <v>782</v>
      </c>
      <c r="C22615">
        <v>348</v>
      </c>
      <c r="D22615">
        <v>434</v>
      </c>
      <c r="E22615" s="8" t="s">
        <v>3150</v>
      </c>
    </row>
    <row r="22616" spans="1:5" x14ac:dyDescent="0.35">
      <c r="A22616" s="8" t="s">
        <v>1061</v>
      </c>
      <c r="B22616">
        <v>557</v>
      </c>
      <c r="C22616">
        <v>270</v>
      </c>
      <c r="D22616">
        <v>287</v>
      </c>
      <c r="E22616" s="8" t="s">
        <v>3150</v>
      </c>
    </row>
    <row r="22617" spans="1:5" x14ac:dyDescent="0.35">
      <c r="A22617" s="8" t="s">
        <v>1062</v>
      </c>
      <c r="B22617">
        <v>975</v>
      </c>
      <c r="C22617">
        <v>370</v>
      </c>
      <c r="D22617">
        <v>605</v>
      </c>
      <c r="E22617" s="8" t="s">
        <v>3150</v>
      </c>
    </row>
    <row r="22618" spans="1:5" x14ac:dyDescent="0.35">
      <c r="A22618" s="8" t="s">
        <v>1063</v>
      </c>
      <c r="B22618">
        <v>576</v>
      </c>
      <c r="C22618">
        <v>197</v>
      </c>
      <c r="D22618">
        <v>379</v>
      </c>
      <c r="E22618" s="8" t="s">
        <v>3150</v>
      </c>
    </row>
    <row r="22619" spans="1:5" x14ac:dyDescent="0.35">
      <c r="A22619" s="8" t="s">
        <v>1064</v>
      </c>
      <c r="B22619">
        <v>146436</v>
      </c>
      <c r="C22619">
        <v>9541</v>
      </c>
      <c r="D22619">
        <v>136895</v>
      </c>
      <c r="E22619" s="8" t="s">
        <v>3150</v>
      </c>
    </row>
    <row r="22620" spans="1:5" x14ac:dyDescent="0.35">
      <c r="A22620" s="8" t="s">
        <v>1065</v>
      </c>
      <c r="B22620">
        <v>292</v>
      </c>
      <c r="C22620">
        <v>73</v>
      </c>
      <c r="D22620">
        <v>219</v>
      </c>
      <c r="E22620" s="8" t="s">
        <v>3150</v>
      </c>
    </row>
    <row r="22621" spans="1:5" x14ac:dyDescent="0.35">
      <c r="A22621" s="8" t="s">
        <v>1066</v>
      </c>
      <c r="B22621">
        <v>950</v>
      </c>
      <c r="C22621">
        <v>333</v>
      </c>
      <c r="D22621">
        <v>617</v>
      </c>
      <c r="E22621" s="8" t="s">
        <v>3150</v>
      </c>
    </row>
    <row r="22622" spans="1:5" x14ac:dyDescent="0.35">
      <c r="A22622" s="8" t="s">
        <v>1067</v>
      </c>
      <c r="B22622">
        <v>1445</v>
      </c>
      <c r="C22622">
        <v>345</v>
      </c>
      <c r="D22622">
        <v>1100</v>
      </c>
      <c r="E22622" s="8" t="s">
        <v>3150</v>
      </c>
    </row>
    <row r="22623" spans="1:5" x14ac:dyDescent="0.35">
      <c r="A22623" s="8" t="s">
        <v>1068</v>
      </c>
      <c r="B22623">
        <v>6554</v>
      </c>
      <c r="C22623">
        <v>492</v>
      </c>
      <c r="D22623">
        <v>6062</v>
      </c>
      <c r="E22623" s="8" t="s">
        <v>3150</v>
      </c>
    </row>
    <row r="22624" spans="1:5" x14ac:dyDescent="0.35">
      <c r="A22624" s="8" t="s">
        <v>1069</v>
      </c>
      <c r="B22624">
        <v>652</v>
      </c>
      <c r="C22624">
        <v>283</v>
      </c>
      <c r="D22624">
        <v>369</v>
      </c>
      <c r="E22624" s="8" t="s">
        <v>3150</v>
      </c>
    </row>
    <row r="22625" spans="1:5" x14ac:dyDescent="0.35">
      <c r="A22625" s="8" t="s">
        <v>1070</v>
      </c>
      <c r="B22625">
        <v>485</v>
      </c>
      <c r="C22625">
        <v>223</v>
      </c>
      <c r="D22625">
        <v>262</v>
      </c>
      <c r="E22625" s="8" t="s">
        <v>3150</v>
      </c>
    </row>
    <row r="22626" spans="1:5" x14ac:dyDescent="0.35">
      <c r="A22626" s="8" t="s">
        <v>1071</v>
      </c>
      <c r="B22626">
        <v>22759</v>
      </c>
      <c r="C22626">
        <v>3669</v>
      </c>
      <c r="D22626">
        <v>19090</v>
      </c>
      <c r="E22626" s="8" t="s">
        <v>3150</v>
      </c>
    </row>
    <row r="22627" spans="1:5" x14ac:dyDescent="0.35">
      <c r="A22627" s="8" t="s">
        <v>1072</v>
      </c>
      <c r="B22627">
        <v>12143</v>
      </c>
      <c r="C22627">
        <v>2061</v>
      </c>
      <c r="D22627">
        <v>10082</v>
      </c>
      <c r="E22627" s="8" t="s">
        <v>3150</v>
      </c>
    </row>
    <row r="22628" spans="1:5" x14ac:dyDescent="0.35">
      <c r="A22628" s="8" t="s">
        <v>1073</v>
      </c>
      <c r="B22628">
        <v>5918</v>
      </c>
      <c r="C22628">
        <v>1085</v>
      </c>
      <c r="D22628">
        <v>4833</v>
      </c>
      <c r="E22628" s="8" t="s">
        <v>3150</v>
      </c>
    </row>
    <row r="22629" spans="1:5" x14ac:dyDescent="0.35">
      <c r="A22629" s="8" t="s">
        <v>1074</v>
      </c>
      <c r="B22629">
        <v>1022</v>
      </c>
      <c r="C22629">
        <v>334</v>
      </c>
      <c r="D22629">
        <v>688</v>
      </c>
      <c r="E22629" s="8" t="s">
        <v>3150</v>
      </c>
    </row>
    <row r="22630" spans="1:5" x14ac:dyDescent="0.35">
      <c r="A22630" s="8" t="s">
        <v>1075</v>
      </c>
      <c r="B22630">
        <v>10722</v>
      </c>
      <c r="C22630">
        <v>2603</v>
      </c>
      <c r="D22630">
        <v>8119</v>
      </c>
      <c r="E22630" s="8" t="s">
        <v>3150</v>
      </c>
    </row>
    <row r="22631" spans="1:5" x14ac:dyDescent="0.35">
      <c r="A22631" s="8" t="s">
        <v>1076</v>
      </c>
      <c r="B22631">
        <v>1988</v>
      </c>
      <c r="C22631">
        <v>504</v>
      </c>
      <c r="D22631">
        <v>1484</v>
      </c>
      <c r="E22631" s="8" t="s">
        <v>3150</v>
      </c>
    </row>
    <row r="22632" spans="1:5" x14ac:dyDescent="0.35">
      <c r="A22632" s="8" t="s">
        <v>1077</v>
      </c>
      <c r="B22632">
        <v>711</v>
      </c>
      <c r="C22632">
        <v>107</v>
      </c>
      <c r="D22632">
        <v>604</v>
      </c>
      <c r="E22632" s="8" t="s">
        <v>3150</v>
      </c>
    </row>
    <row r="22633" spans="1:5" x14ac:dyDescent="0.35">
      <c r="A22633" s="8" t="s">
        <v>1078</v>
      </c>
      <c r="B22633">
        <v>688</v>
      </c>
      <c r="C22633">
        <v>217</v>
      </c>
      <c r="D22633">
        <v>471</v>
      </c>
      <c r="E22633" s="8" t="s">
        <v>3150</v>
      </c>
    </row>
    <row r="22634" spans="1:5" x14ac:dyDescent="0.35">
      <c r="A22634" s="8" t="s">
        <v>1079</v>
      </c>
      <c r="B22634">
        <v>1795</v>
      </c>
      <c r="C22634">
        <v>418</v>
      </c>
      <c r="D22634">
        <v>1377</v>
      </c>
      <c r="E22634" s="8" t="s">
        <v>3150</v>
      </c>
    </row>
    <row r="22635" spans="1:5" x14ac:dyDescent="0.35">
      <c r="A22635" s="8" t="s">
        <v>1080</v>
      </c>
      <c r="B22635">
        <v>313</v>
      </c>
      <c r="C22635">
        <v>102</v>
      </c>
      <c r="D22635">
        <v>211</v>
      </c>
      <c r="E22635" s="8" t="s">
        <v>3150</v>
      </c>
    </row>
    <row r="22636" spans="1:5" x14ac:dyDescent="0.35">
      <c r="A22636" s="8" t="s">
        <v>1081</v>
      </c>
      <c r="B22636">
        <v>1045</v>
      </c>
      <c r="C22636">
        <v>327</v>
      </c>
      <c r="D22636">
        <v>718</v>
      </c>
      <c r="E22636" s="8" t="s">
        <v>3150</v>
      </c>
    </row>
    <row r="22637" spans="1:5" x14ac:dyDescent="0.35">
      <c r="A22637" s="8" t="s">
        <v>1082</v>
      </c>
      <c r="B22637">
        <v>474</v>
      </c>
      <c r="C22637">
        <v>178</v>
      </c>
      <c r="D22637">
        <v>296</v>
      </c>
      <c r="E22637" s="8" t="s">
        <v>3150</v>
      </c>
    </row>
    <row r="22638" spans="1:5" x14ac:dyDescent="0.35">
      <c r="A22638" s="8" t="s">
        <v>1083</v>
      </c>
      <c r="B22638">
        <v>1351</v>
      </c>
      <c r="C22638">
        <v>286</v>
      </c>
      <c r="D22638">
        <v>1065</v>
      </c>
      <c r="E22638" s="8" t="s">
        <v>3150</v>
      </c>
    </row>
    <row r="22639" spans="1:5" x14ac:dyDescent="0.35">
      <c r="A22639" s="8" t="s">
        <v>1084</v>
      </c>
      <c r="B22639">
        <v>44284</v>
      </c>
      <c r="C22639">
        <v>4557</v>
      </c>
      <c r="D22639">
        <v>39727</v>
      </c>
      <c r="E22639" s="8" t="s">
        <v>3150</v>
      </c>
    </row>
    <row r="22640" spans="1:5" x14ac:dyDescent="0.35">
      <c r="A22640" s="8" t="s">
        <v>1085</v>
      </c>
      <c r="B22640">
        <v>609</v>
      </c>
      <c r="C22640">
        <v>225</v>
      </c>
      <c r="D22640">
        <v>384</v>
      </c>
      <c r="E22640" s="8" t="s">
        <v>3150</v>
      </c>
    </row>
    <row r="22641" spans="1:5" x14ac:dyDescent="0.35">
      <c r="A22641" s="8" t="s">
        <v>1086</v>
      </c>
      <c r="B22641">
        <v>282</v>
      </c>
      <c r="C22641">
        <v>91</v>
      </c>
      <c r="D22641">
        <v>191</v>
      </c>
      <c r="E22641" s="8" t="s">
        <v>3150</v>
      </c>
    </row>
    <row r="22642" spans="1:5" x14ac:dyDescent="0.35">
      <c r="A22642" s="8" t="s">
        <v>1087</v>
      </c>
      <c r="B22642">
        <v>4243</v>
      </c>
      <c r="C22642">
        <v>1061</v>
      </c>
      <c r="D22642">
        <v>3182</v>
      </c>
      <c r="E22642" s="8" t="s">
        <v>3150</v>
      </c>
    </row>
    <row r="22643" spans="1:5" x14ac:dyDescent="0.35">
      <c r="A22643" s="8" t="s">
        <v>1088</v>
      </c>
      <c r="B22643">
        <v>8502</v>
      </c>
      <c r="C22643">
        <v>1764</v>
      </c>
      <c r="D22643">
        <v>6738</v>
      </c>
      <c r="E22643" s="8" t="s">
        <v>3150</v>
      </c>
    </row>
    <row r="22644" spans="1:5" x14ac:dyDescent="0.35">
      <c r="A22644" s="8" t="s">
        <v>1089</v>
      </c>
      <c r="B22644">
        <v>539</v>
      </c>
      <c r="C22644">
        <v>252</v>
      </c>
      <c r="D22644">
        <v>287</v>
      </c>
      <c r="E22644" s="8" t="s">
        <v>3150</v>
      </c>
    </row>
    <row r="22645" spans="1:5" x14ac:dyDescent="0.35">
      <c r="A22645" s="8" t="s">
        <v>1090</v>
      </c>
      <c r="B22645">
        <v>2545</v>
      </c>
      <c r="C22645">
        <v>854</v>
      </c>
      <c r="D22645">
        <v>1691</v>
      </c>
      <c r="E22645" s="8" t="s">
        <v>3150</v>
      </c>
    </row>
    <row r="22646" spans="1:5" x14ac:dyDescent="0.35">
      <c r="A22646" s="8" t="s">
        <v>1091</v>
      </c>
      <c r="B22646">
        <v>977</v>
      </c>
      <c r="C22646">
        <v>372</v>
      </c>
      <c r="D22646">
        <v>605</v>
      </c>
      <c r="E22646" s="8" t="s">
        <v>3150</v>
      </c>
    </row>
    <row r="22647" spans="1:5" x14ac:dyDescent="0.35">
      <c r="A22647" s="8" t="s">
        <v>1092</v>
      </c>
      <c r="B22647">
        <v>96</v>
      </c>
      <c r="C22647">
        <v>59</v>
      </c>
      <c r="D22647">
        <v>37</v>
      </c>
      <c r="E22647" s="8" t="s">
        <v>3150</v>
      </c>
    </row>
    <row r="22648" spans="1:5" x14ac:dyDescent="0.35">
      <c r="A22648" s="8" t="s">
        <v>1093</v>
      </c>
      <c r="B22648">
        <v>250</v>
      </c>
      <c r="C22648">
        <v>113</v>
      </c>
      <c r="D22648">
        <v>137</v>
      </c>
      <c r="E22648" s="8" t="s">
        <v>3150</v>
      </c>
    </row>
    <row r="22649" spans="1:5" x14ac:dyDescent="0.35">
      <c r="A22649" s="8" t="s">
        <v>1094</v>
      </c>
      <c r="B22649">
        <v>155</v>
      </c>
      <c r="C22649">
        <v>104</v>
      </c>
      <c r="D22649">
        <v>51</v>
      </c>
      <c r="E22649" s="8" t="s">
        <v>3150</v>
      </c>
    </row>
    <row r="22650" spans="1:5" x14ac:dyDescent="0.35">
      <c r="A22650" s="8" t="s">
        <v>1095</v>
      </c>
      <c r="B22650">
        <v>1108</v>
      </c>
      <c r="C22650">
        <v>471</v>
      </c>
      <c r="D22650">
        <v>637</v>
      </c>
      <c r="E22650" s="8" t="s">
        <v>3150</v>
      </c>
    </row>
    <row r="22651" spans="1:5" x14ac:dyDescent="0.35">
      <c r="A22651" s="8" t="s">
        <v>1096</v>
      </c>
      <c r="B22651">
        <v>267</v>
      </c>
      <c r="C22651">
        <v>141</v>
      </c>
      <c r="D22651">
        <v>126</v>
      </c>
      <c r="E22651" s="8" t="s">
        <v>3150</v>
      </c>
    </row>
    <row r="22652" spans="1:5" x14ac:dyDescent="0.35">
      <c r="A22652" s="8" t="s">
        <v>1097</v>
      </c>
      <c r="B22652">
        <v>49</v>
      </c>
      <c r="C22652">
        <v>36</v>
      </c>
      <c r="D22652">
        <v>13</v>
      </c>
      <c r="E22652" s="8" t="s">
        <v>3150</v>
      </c>
    </row>
    <row r="22653" spans="1:5" x14ac:dyDescent="0.35">
      <c r="A22653" s="8" t="s">
        <v>1098</v>
      </c>
      <c r="B22653">
        <v>374</v>
      </c>
      <c r="C22653">
        <v>198</v>
      </c>
      <c r="D22653">
        <v>176</v>
      </c>
      <c r="E22653" s="8" t="s">
        <v>3150</v>
      </c>
    </row>
    <row r="22654" spans="1:5" x14ac:dyDescent="0.35">
      <c r="A22654" s="8" t="s">
        <v>1099</v>
      </c>
      <c r="B22654">
        <v>221</v>
      </c>
      <c r="C22654">
        <v>101</v>
      </c>
      <c r="D22654">
        <v>120</v>
      </c>
      <c r="E22654" s="8" t="s">
        <v>3150</v>
      </c>
    </row>
    <row r="22655" spans="1:5" x14ac:dyDescent="0.35">
      <c r="A22655" s="8" t="s">
        <v>1100</v>
      </c>
      <c r="B22655">
        <v>420</v>
      </c>
      <c r="C22655">
        <v>158</v>
      </c>
      <c r="D22655">
        <v>262</v>
      </c>
      <c r="E22655" s="8" t="s">
        <v>3150</v>
      </c>
    </row>
    <row r="22656" spans="1:5" x14ac:dyDescent="0.35">
      <c r="A22656" s="8" t="s">
        <v>1101</v>
      </c>
      <c r="B22656">
        <v>303</v>
      </c>
      <c r="C22656">
        <v>204</v>
      </c>
      <c r="D22656">
        <v>99</v>
      </c>
      <c r="E22656" s="8" t="s">
        <v>3150</v>
      </c>
    </row>
    <row r="22657" spans="1:5" x14ac:dyDescent="0.35">
      <c r="A22657" s="8" t="s">
        <v>1102</v>
      </c>
      <c r="B22657">
        <v>2459</v>
      </c>
      <c r="C22657">
        <v>1119</v>
      </c>
      <c r="D22657">
        <v>1340</v>
      </c>
      <c r="E22657" s="8" t="s">
        <v>3150</v>
      </c>
    </row>
    <row r="22658" spans="1:5" x14ac:dyDescent="0.35">
      <c r="A22658" s="8" t="s">
        <v>1103</v>
      </c>
      <c r="B22658">
        <v>2000</v>
      </c>
      <c r="C22658">
        <v>672</v>
      </c>
      <c r="D22658">
        <v>1328</v>
      </c>
      <c r="E22658" s="8" t="s">
        <v>3150</v>
      </c>
    </row>
    <row r="22659" spans="1:5" x14ac:dyDescent="0.35">
      <c r="A22659" s="8" t="s">
        <v>1104</v>
      </c>
      <c r="B22659">
        <v>535</v>
      </c>
      <c r="C22659">
        <v>312</v>
      </c>
      <c r="D22659">
        <v>223</v>
      </c>
      <c r="E22659" s="8" t="s">
        <v>3150</v>
      </c>
    </row>
    <row r="22660" spans="1:5" x14ac:dyDescent="0.35">
      <c r="A22660" s="8" t="s">
        <v>1105</v>
      </c>
      <c r="B22660">
        <v>745</v>
      </c>
      <c r="C22660">
        <v>257</v>
      </c>
      <c r="D22660">
        <v>488</v>
      </c>
      <c r="E22660" s="8" t="s">
        <v>3150</v>
      </c>
    </row>
    <row r="22661" spans="1:5" x14ac:dyDescent="0.35">
      <c r="A22661" s="8" t="s">
        <v>1106</v>
      </c>
      <c r="B22661">
        <v>3811</v>
      </c>
      <c r="C22661">
        <v>1010</v>
      </c>
      <c r="D22661">
        <v>2801</v>
      </c>
      <c r="E22661" s="8" t="s">
        <v>3150</v>
      </c>
    </row>
    <row r="22662" spans="1:5" x14ac:dyDescent="0.35">
      <c r="A22662" s="8" t="s">
        <v>1107</v>
      </c>
      <c r="B22662">
        <v>6397</v>
      </c>
      <c r="C22662">
        <v>1650</v>
      </c>
      <c r="D22662">
        <v>4747</v>
      </c>
      <c r="E22662" s="8" t="s">
        <v>3150</v>
      </c>
    </row>
    <row r="22663" spans="1:5" x14ac:dyDescent="0.35">
      <c r="A22663" s="8" t="s">
        <v>1108</v>
      </c>
      <c r="B22663">
        <v>44</v>
      </c>
      <c r="C22663">
        <v>31</v>
      </c>
      <c r="D22663">
        <v>13</v>
      </c>
      <c r="E22663" s="8" t="s">
        <v>3150</v>
      </c>
    </row>
    <row r="22664" spans="1:5" x14ac:dyDescent="0.35">
      <c r="A22664" s="8" t="s">
        <v>1109</v>
      </c>
      <c r="B22664">
        <v>268</v>
      </c>
      <c r="C22664">
        <v>159</v>
      </c>
      <c r="D22664">
        <v>109</v>
      </c>
      <c r="E22664" s="8" t="s">
        <v>3150</v>
      </c>
    </row>
    <row r="22665" spans="1:5" x14ac:dyDescent="0.35">
      <c r="A22665" s="8" t="s">
        <v>1110</v>
      </c>
      <c r="B22665">
        <v>79</v>
      </c>
      <c r="C22665">
        <v>67</v>
      </c>
      <c r="D22665">
        <v>12</v>
      </c>
      <c r="E22665" s="8" t="s">
        <v>3150</v>
      </c>
    </row>
    <row r="22666" spans="1:5" x14ac:dyDescent="0.35">
      <c r="A22666" s="8" t="s">
        <v>1111</v>
      </c>
      <c r="B22666">
        <v>569</v>
      </c>
      <c r="C22666">
        <v>281</v>
      </c>
      <c r="D22666">
        <v>288</v>
      </c>
      <c r="E22666" s="8" t="s">
        <v>3150</v>
      </c>
    </row>
    <row r="22667" spans="1:5" x14ac:dyDescent="0.35">
      <c r="A22667" s="8" t="s">
        <v>1112</v>
      </c>
      <c r="B22667">
        <v>2689</v>
      </c>
      <c r="C22667">
        <v>1133</v>
      </c>
      <c r="D22667">
        <v>1556</v>
      </c>
      <c r="E22667" s="8" t="s">
        <v>3150</v>
      </c>
    </row>
    <row r="22668" spans="1:5" x14ac:dyDescent="0.35">
      <c r="A22668" s="8" t="s">
        <v>1113</v>
      </c>
      <c r="B22668">
        <v>36851</v>
      </c>
      <c r="C22668">
        <v>4982</v>
      </c>
      <c r="D22668">
        <v>31869</v>
      </c>
      <c r="E22668" s="8" t="s">
        <v>3150</v>
      </c>
    </row>
    <row r="22669" spans="1:5" x14ac:dyDescent="0.35">
      <c r="A22669" s="8" t="s">
        <v>1114</v>
      </c>
      <c r="B22669">
        <v>11109</v>
      </c>
      <c r="C22669">
        <v>2271</v>
      </c>
      <c r="D22669">
        <v>8838</v>
      </c>
      <c r="E22669" s="8" t="s">
        <v>3150</v>
      </c>
    </row>
    <row r="22670" spans="1:5" x14ac:dyDescent="0.35">
      <c r="A22670" s="8" t="s">
        <v>1115</v>
      </c>
      <c r="B22670">
        <v>588</v>
      </c>
      <c r="C22670">
        <v>325</v>
      </c>
      <c r="D22670">
        <v>263</v>
      </c>
      <c r="E22670" s="8" t="s">
        <v>3150</v>
      </c>
    </row>
    <row r="22671" spans="1:5" x14ac:dyDescent="0.35">
      <c r="A22671" s="8" t="s">
        <v>1116</v>
      </c>
      <c r="B22671">
        <v>253</v>
      </c>
      <c r="C22671">
        <v>134</v>
      </c>
      <c r="D22671">
        <v>119</v>
      </c>
      <c r="E22671" s="8" t="s">
        <v>3150</v>
      </c>
    </row>
    <row r="22672" spans="1:5" x14ac:dyDescent="0.35">
      <c r="A22672" s="8" t="s">
        <v>1118</v>
      </c>
      <c r="B22672">
        <v>523</v>
      </c>
      <c r="C22672">
        <v>235</v>
      </c>
      <c r="D22672">
        <v>288</v>
      </c>
      <c r="E22672" s="8" t="s">
        <v>3150</v>
      </c>
    </row>
    <row r="22673" spans="1:5" x14ac:dyDescent="0.35">
      <c r="A22673" s="8" t="s">
        <v>1119</v>
      </c>
      <c r="B22673">
        <v>3119</v>
      </c>
      <c r="C22673">
        <v>1415</v>
      </c>
      <c r="D22673">
        <v>1704</v>
      </c>
      <c r="E22673" s="8" t="s">
        <v>3150</v>
      </c>
    </row>
    <row r="22674" spans="1:5" x14ac:dyDescent="0.35">
      <c r="A22674" s="8" t="s">
        <v>1120</v>
      </c>
      <c r="B22674">
        <v>308</v>
      </c>
      <c r="C22674">
        <v>261</v>
      </c>
      <c r="D22674">
        <v>47</v>
      </c>
      <c r="E22674" s="8" t="s">
        <v>3150</v>
      </c>
    </row>
    <row r="22675" spans="1:5" x14ac:dyDescent="0.35">
      <c r="A22675" s="8" t="s">
        <v>1121</v>
      </c>
      <c r="B22675">
        <v>624</v>
      </c>
      <c r="C22675">
        <v>250</v>
      </c>
      <c r="D22675">
        <v>374</v>
      </c>
      <c r="E22675" s="8" t="s">
        <v>3150</v>
      </c>
    </row>
    <row r="22676" spans="1:5" x14ac:dyDescent="0.35">
      <c r="A22676" s="8" t="s">
        <v>1122</v>
      </c>
      <c r="B22676">
        <v>613</v>
      </c>
      <c r="C22676">
        <v>529</v>
      </c>
      <c r="D22676">
        <v>84</v>
      </c>
      <c r="E22676" s="8" t="s">
        <v>3150</v>
      </c>
    </row>
    <row r="22677" spans="1:5" x14ac:dyDescent="0.35">
      <c r="A22677" s="8" t="s">
        <v>1123</v>
      </c>
      <c r="B22677">
        <v>2091</v>
      </c>
      <c r="C22677">
        <v>537</v>
      </c>
      <c r="D22677">
        <v>1554</v>
      </c>
      <c r="E22677" s="8" t="s">
        <v>3150</v>
      </c>
    </row>
    <row r="22678" spans="1:5" x14ac:dyDescent="0.35">
      <c r="A22678" s="8" t="s">
        <v>1124</v>
      </c>
      <c r="B22678">
        <v>47</v>
      </c>
      <c r="C22678">
        <v>28</v>
      </c>
      <c r="D22678">
        <v>19</v>
      </c>
      <c r="E22678" s="8" t="s">
        <v>3150</v>
      </c>
    </row>
    <row r="22679" spans="1:5" x14ac:dyDescent="0.35">
      <c r="A22679" s="8" t="s">
        <v>1125</v>
      </c>
      <c r="B22679">
        <v>6324</v>
      </c>
      <c r="C22679">
        <v>1198</v>
      </c>
      <c r="D22679">
        <v>5126</v>
      </c>
      <c r="E22679" s="8" t="s">
        <v>3150</v>
      </c>
    </row>
    <row r="22680" spans="1:5" x14ac:dyDescent="0.35">
      <c r="A22680" s="8" t="s">
        <v>1126</v>
      </c>
      <c r="B22680">
        <v>1319</v>
      </c>
      <c r="C22680">
        <v>595</v>
      </c>
      <c r="D22680">
        <v>724</v>
      </c>
      <c r="E22680" s="8" t="s">
        <v>3150</v>
      </c>
    </row>
    <row r="22681" spans="1:5" x14ac:dyDescent="0.35">
      <c r="A22681" s="8" t="s">
        <v>1127</v>
      </c>
      <c r="B22681">
        <v>2406</v>
      </c>
      <c r="C22681">
        <v>759</v>
      </c>
      <c r="D22681">
        <v>1647</v>
      </c>
      <c r="E22681" s="8" t="s">
        <v>3150</v>
      </c>
    </row>
    <row r="22682" spans="1:5" x14ac:dyDescent="0.35">
      <c r="A22682" s="8" t="s">
        <v>1128</v>
      </c>
      <c r="B22682">
        <v>391</v>
      </c>
      <c r="C22682">
        <v>249</v>
      </c>
      <c r="D22682">
        <v>142</v>
      </c>
      <c r="E22682" s="8" t="s">
        <v>3150</v>
      </c>
    </row>
    <row r="22683" spans="1:5" x14ac:dyDescent="0.35">
      <c r="A22683" s="8" t="s">
        <v>1129</v>
      </c>
      <c r="B22683">
        <v>1303</v>
      </c>
      <c r="C22683">
        <v>320</v>
      </c>
      <c r="D22683">
        <v>983</v>
      </c>
      <c r="E22683" s="8" t="s">
        <v>3150</v>
      </c>
    </row>
    <row r="22684" spans="1:5" x14ac:dyDescent="0.35">
      <c r="A22684" s="8" t="s">
        <v>1130</v>
      </c>
      <c r="B22684">
        <v>2623</v>
      </c>
      <c r="C22684">
        <v>697</v>
      </c>
      <c r="D22684">
        <v>1926</v>
      </c>
      <c r="E22684" s="8" t="s">
        <v>3150</v>
      </c>
    </row>
    <row r="22685" spans="1:5" x14ac:dyDescent="0.35">
      <c r="A22685" s="8" t="s">
        <v>1131</v>
      </c>
      <c r="B22685">
        <v>1555</v>
      </c>
      <c r="C22685">
        <v>616</v>
      </c>
      <c r="D22685">
        <v>939</v>
      </c>
      <c r="E22685" s="8" t="s">
        <v>3150</v>
      </c>
    </row>
    <row r="22686" spans="1:5" x14ac:dyDescent="0.35">
      <c r="A22686" s="8" t="s">
        <v>1132</v>
      </c>
      <c r="B22686">
        <v>1470</v>
      </c>
      <c r="C22686">
        <v>591</v>
      </c>
      <c r="D22686">
        <v>879</v>
      </c>
      <c r="E22686" s="8" t="s">
        <v>3150</v>
      </c>
    </row>
    <row r="22687" spans="1:5" x14ac:dyDescent="0.35">
      <c r="A22687" s="8" t="s">
        <v>1133</v>
      </c>
      <c r="B22687">
        <v>1369</v>
      </c>
      <c r="C22687">
        <v>640</v>
      </c>
      <c r="D22687">
        <v>729</v>
      </c>
      <c r="E22687" s="8" t="s">
        <v>3150</v>
      </c>
    </row>
    <row r="22688" spans="1:5" x14ac:dyDescent="0.35">
      <c r="A22688" s="8" t="s">
        <v>1134</v>
      </c>
      <c r="B22688">
        <v>2892</v>
      </c>
      <c r="C22688">
        <v>767</v>
      </c>
      <c r="D22688">
        <v>2125</v>
      </c>
      <c r="E22688" s="8" t="s">
        <v>3150</v>
      </c>
    </row>
    <row r="22689" spans="1:5" x14ac:dyDescent="0.35">
      <c r="A22689" s="8" t="s">
        <v>1135</v>
      </c>
      <c r="B22689">
        <v>1405</v>
      </c>
      <c r="C22689">
        <v>526</v>
      </c>
      <c r="D22689">
        <v>879</v>
      </c>
      <c r="E22689" s="8" t="s">
        <v>3150</v>
      </c>
    </row>
    <row r="22690" spans="1:5" x14ac:dyDescent="0.35">
      <c r="A22690" s="8" t="s">
        <v>1136</v>
      </c>
      <c r="B22690">
        <v>254</v>
      </c>
      <c r="C22690">
        <v>177</v>
      </c>
      <c r="D22690">
        <v>77</v>
      </c>
      <c r="E22690" s="8" t="s">
        <v>3150</v>
      </c>
    </row>
    <row r="22691" spans="1:5" x14ac:dyDescent="0.35">
      <c r="A22691" s="8" t="s">
        <v>1137</v>
      </c>
      <c r="B22691">
        <v>833</v>
      </c>
      <c r="C22691">
        <v>423</v>
      </c>
      <c r="D22691">
        <v>410</v>
      </c>
      <c r="E22691" s="8" t="s">
        <v>3150</v>
      </c>
    </row>
    <row r="22692" spans="1:5" x14ac:dyDescent="0.35">
      <c r="A22692" s="8" t="s">
        <v>1138</v>
      </c>
      <c r="B22692">
        <v>139</v>
      </c>
      <c r="C22692">
        <v>90</v>
      </c>
      <c r="D22692">
        <v>49</v>
      </c>
      <c r="E22692" s="8" t="s">
        <v>3150</v>
      </c>
    </row>
    <row r="22693" spans="1:5" x14ac:dyDescent="0.35">
      <c r="A22693" s="8" t="s">
        <v>1139</v>
      </c>
      <c r="B22693">
        <v>338</v>
      </c>
      <c r="C22693">
        <v>168</v>
      </c>
      <c r="D22693">
        <v>170</v>
      </c>
      <c r="E22693" s="8" t="s">
        <v>3150</v>
      </c>
    </row>
    <row r="22694" spans="1:5" x14ac:dyDescent="0.35">
      <c r="A22694" s="8" t="s">
        <v>1140</v>
      </c>
      <c r="B22694">
        <v>173</v>
      </c>
      <c r="C22694">
        <v>125</v>
      </c>
      <c r="D22694">
        <v>48</v>
      </c>
      <c r="E22694" s="8" t="s">
        <v>3150</v>
      </c>
    </row>
    <row r="22695" spans="1:5" x14ac:dyDescent="0.35">
      <c r="A22695" s="8" t="s">
        <v>1141</v>
      </c>
      <c r="B22695">
        <v>1936</v>
      </c>
      <c r="C22695">
        <v>777</v>
      </c>
      <c r="D22695">
        <v>1159</v>
      </c>
      <c r="E22695" s="8" t="s">
        <v>3150</v>
      </c>
    </row>
    <row r="22696" spans="1:5" x14ac:dyDescent="0.35">
      <c r="A22696" s="8" t="s">
        <v>1142</v>
      </c>
      <c r="B22696">
        <v>3759</v>
      </c>
      <c r="C22696">
        <v>781</v>
      </c>
      <c r="D22696">
        <v>2978</v>
      </c>
      <c r="E22696" s="8" t="s">
        <v>3150</v>
      </c>
    </row>
    <row r="22697" spans="1:5" x14ac:dyDescent="0.35">
      <c r="A22697" s="8" t="s">
        <v>1143</v>
      </c>
      <c r="B22697">
        <v>657</v>
      </c>
      <c r="C22697">
        <v>376</v>
      </c>
      <c r="D22697">
        <v>281</v>
      </c>
      <c r="E22697" s="8" t="s">
        <v>3150</v>
      </c>
    </row>
    <row r="22698" spans="1:5" x14ac:dyDescent="0.35">
      <c r="A22698" s="8" t="s">
        <v>1144</v>
      </c>
      <c r="B22698">
        <v>1862</v>
      </c>
      <c r="C22698">
        <v>1187</v>
      </c>
      <c r="D22698">
        <v>675</v>
      </c>
      <c r="E22698" s="8" t="s">
        <v>3150</v>
      </c>
    </row>
    <row r="22699" spans="1:5" x14ac:dyDescent="0.35">
      <c r="A22699" s="8" t="s">
        <v>1145</v>
      </c>
      <c r="B22699">
        <v>186</v>
      </c>
      <c r="C22699">
        <v>111</v>
      </c>
      <c r="D22699">
        <v>75</v>
      </c>
      <c r="E22699" s="8" t="s">
        <v>3150</v>
      </c>
    </row>
    <row r="22700" spans="1:5" x14ac:dyDescent="0.35">
      <c r="A22700" s="8" t="s">
        <v>1146</v>
      </c>
      <c r="B22700">
        <v>1176</v>
      </c>
      <c r="C22700">
        <v>701</v>
      </c>
      <c r="D22700">
        <v>475</v>
      </c>
      <c r="E22700" s="8" t="s">
        <v>3150</v>
      </c>
    </row>
    <row r="22701" spans="1:5" x14ac:dyDescent="0.35">
      <c r="A22701" s="8" t="s">
        <v>1147</v>
      </c>
      <c r="B22701">
        <v>327</v>
      </c>
      <c r="C22701">
        <v>156</v>
      </c>
      <c r="D22701">
        <v>171</v>
      </c>
      <c r="E22701" s="8" t="s">
        <v>3150</v>
      </c>
    </row>
    <row r="22702" spans="1:5" x14ac:dyDescent="0.35">
      <c r="A22702" s="8" t="s">
        <v>1148</v>
      </c>
      <c r="B22702">
        <v>1505</v>
      </c>
      <c r="C22702">
        <v>452</v>
      </c>
      <c r="D22702">
        <v>1053</v>
      </c>
      <c r="E22702" s="8" t="s">
        <v>3150</v>
      </c>
    </row>
    <row r="22703" spans="1:5" x14ac:dyDescent="0.35">
      <c r="A22703" s="8" t="s">
        <v>1149</v>
      </c>
      <c r="B22703">
        <v>528</v>
      </c>
      <c r="C22703">
        <v>262</v>
      </c>
      <c r="D22703">
        <v>266</v>
      </c>
      <c r="E22703" s="8" t="s">
        <v>3150</v>
      </c>
    </row>
    <row r="22704" spans="1:5" x14ac:dyDescent="0.35">
      <c r="A22704" s="8" t="s">
        <v>1150</v>
      </c>
      <c r="B22704">
        <v>16219</v>
      </c>
      <c r="C22704">
        <v>2268</v>
      </c>
      <c r="D22704">
        <v>13951</v>
      </c>
      <c r="E22704" s="8" t="s">
        <v>3150</v>
      </c>
    </row>
    <row r="22705" spans="1:5" x14ac:dyDescent="0.35">
      <c r="A22705" s="8" t="s">
        <v>1151</v>
      </c>
      <c r="B22705">
        <v>314</v>
      </c>
      <c r="C22705">
        <v>193</v>
      </c>
      <c r="D22705">
        <v>121</v>
      </c>
      <c r="E22705" s="8" t="s">
        <v>3150</v>
      </c>
    </row>
    <row r="22706" spans="1:5" x14ac:dyDescent="0.35">
      <c r="A22706" s="8" t="s">
        <v>1152</v>
      </c>
      <c r="B22706">
        <v>388</v>
      </c>
      <c r="C22706">
        <v>135</v>
      </c>
      <c r="D22706">
        <v>253</v>
      </c>
      <c r="E22706" s="8" t="s">
        <v>3150</v>
      </c>
    </row>
    <row r="22707" spans="1:5" x14ac:dyDescent="0.35">
      <c r="A22707" s="8" t="s">
        <v>1153</v>
      </c>
      <c r="B22707">
        <v>648</v>
      </c>
      <c r="C22707">
        <v>259</v>
      </c>
      <c r="D22707">
        <v>389</v>
      </c>
      <c r="E22707" s="8" t="s">
        <v>3150</v>
      </c>
    </row>
    <row r="22708" spans="1:5" x14ac:dyDescent="0.35">
      <c r="A22708" s="8" t="s">
        <v>1154</v>
      </c>
      <c r="B22708">
        <v>872</v>
      </c>
      <c r="C22708">
        <v>366</v>
      </c>
      <c r="D22708">
        <v>506</v>
      </c>
      <c r="E22708" s="8" t="s">
        <v>3150</v>
      </c>
    </row>
    <row r="22709" spans="1:5" x14ac:dyDescent="0.35">
      <c r="A22709" s="8" t="s">
        <v>1155</v>
      </c>
      <c r="B22709">
        <v>254</v>
      </c>
      <c r="C22709">
        <v>138</v>
      </c>
      <c r="D22709">
        <v>116</v>
      </c>
      <c r="E22709" s="8" t="s">
        <v>3150</v>
      </c>
    </row>
    <row r="22710" spans="1:5" x14ac:dyDescent="0.35">
      <c r="A22710" s="8" t="s">
        <v>1156</v>
      </c>
      <c r="B22710">
        <v>685</v>
      </c>
      <c r="C22710">
        <v>339</v>
      </c>
      <c r="D22710">
        <v>346</v>
      </c>
      <c r="E22710" s="8" t="s">
        <v>3150</v>
      </c>
    </row>
    <row r="22711" spans="1:5" x14ac:dyDescent="0.35">
      <c r="A22711" s="8" t="s">
        <v>1157</v>
      </c>
      <c r="B22711">
        <v>1342</v>
      </c>
      <c r="C22711">
        <v>715</v>
      </c>
      <c r="D22711">
        <v>627</v>
      </c>
      <c r="E22711" s="8" t="s">
        <v>3150</v>
      </c>
    </row>
    <row r="22712" spans="1:5" x14ac:dyDescent="0.35">
      <c r="A22712" s="8" t="s">
        <v>1158</v>
      </c>
      <c r="B22712">
        <v>975</v>
      </c>
      <c r="C22712">
        <v>443</v>
      </c>
      <c r="D22712">
        <v>532</v>
      </c>
      <c r="E22712" s="8" t="s">
        <v>3150</v>
      </c>
    </row>
    <row r="22713" spans="1:5" x14ac:dyDescent="0.35">
      <c r="A22713" s="8" t="s">
        <v>1159</v>
      </c>
      <c r="B22713">
        <v>533</v>
      </c>
      <c r="C22713">
        <v>287</v>
      </c>
      <c r="D22713">
        <v>246</v>
      </c>
      <c r="E22713" s="8" t="s">
        <v>3150</v>
      </c>
    </row>
    <row r="22714" spans="1:5" x14ac:dyDescent="0.35">
      <c r="A22714" s="8" t="s">
        <v>1160</v>
      </c>
      <c r="B22714">
        <v>492</v>
      </c>
      <c r="C22714">
        <v>293</v>
      </c>
      <c r="D22714">
        <v>199</v>
      </c>
      <c r="E22714" s="8" t="s">
        <v>3150</v>
      </c>
    </row>
    <row r="22715" spans="1:5" x14ac:dyDescent="0.35">
      <c r="A22715" s="8" t="s">
        <v>1161</v>
      </c>
      <c r="B22715">
        <v>265</v>
      </c>
      <c r="C22715">
        <v>167</v>
      </c>
      <c r="D22715">
        <v>98</v>
      </c>
      <c r="E22715" s="8" t="s">
        <v>3150</v>
      </c>
    </row>
    <row r="22716" spans="1:5" x14ac:dyDescent="0.35">
      <c r="A22716" s="8" t="s">
        <v>1162</v>
      </c>
      <c r="B22716">
        <v>342</v>
      </c>
      <c r="C22716">
        <v>216</v>
      </c>
      <c r="D22716">
        <v>126</v>
      </c>
      <c r="E22716" s="8" t="s">
        <v>3150</v>
      </c>
    </row>
    <row r="22717" spans="1:5" x14ac:dyDescent="0.35">
      <c r="A22717" s="8" t="s">
        <v>1163</v>
      </c>
      <c r="B22717">
        <v>131</v>
      </c>
      <c r="C22717">
        <v>77</v>
      </c>
      <c r="D22717">
        <v>54</v>
      </c>
      <c r="E22717" s="8" t="s">
        <v>3150</v>
      </c>
    </row>
    <row r="22718" spans="1:5" x14ac:dyDescent="0.35">
      <c r="A22718" s="8" t="s">
        <v>1164</v>
      </c>
      <c r="B22718">
        <v>6328</v>
      </c>
      <c r="C22718">
        <v>942</v>
      </c>
      <c r="D22718">
        <v>5386</v>
      </c>
      <c r="E22718" s="8" t="s">
        <v>3150</v>
      </c>
    </row>
    <row r="22719" spans="1:5" x14ac:dyDescent="0.35">
      <c r="A22719" s="8" t="s">
        <v>1165</v>
      </c>
      <c r="B22719">
        <v>2889</v>
      </c>
      <c r="C22719">
        <v>1334</v>
      </c>
      <c r="D22719">
        <v>1555</v>
      </c>
      <c r="E22719" s="8" t="s">
        <v>3150</v>
      </c>
    </row>
    <row r="22720" spans="1:5" x14ac:dyDescent="0.35">
      <c r="A22720" s="8" t="s">
        <v>1166</v>
      </c>
      <c r="B22720">
        <v>690</v>
      </c>
      <c r="C22720">
        <v>391</v>
      </c>
      <c r="D22720">
        <v>299</v>
      </c>
      <c r="E22720" s="8" t="s">
        <v>3150</v>
      </c>
    </row>
    <row r="22721" spans="1:5" x14ac:dyDescent="0.35">
      <c r="A22721" s="8" t="s">
        <v>1167</v>
      </c>
      <c r="B22721">
        <v>339</v>
      </c>
      <c r="C22721">
        <v>153</v>
      </c>
      <c r="D22721">
        <v>186</v>
      </c>
      <c r="E22721" s="8" t="s">
        <v>3150</v>
      </c>
    </row>
    <row r="22722" spans="1:5" x14ac:dyDescent="0.35">
      <c r="A22722" s="8" t="s">
        <v>1168</v>
      </c>
      <c r="B22722">
        <v>37</v>
      </c>
      <c r="C22722">
        <v>25</v>
      </c>
      <c r="D22722">
        <v>12</v>
      </c>
      <c r="E22722" s="8" t="s">
        <v>3150</v>
      </c>
    </row>
    <row r="22723" spans="1:5" x14ac:dyDescent="0.35">
      <c r="A22723" s="8" t="s">
        <v>1169</v>
      </c>
      <c r="B22723">
        <v>673</v>
      </c>
      <c r="C22723">
        <v>355</v>
      </c>
      <c r="D22723">
        <v>318</v>
      </c>
      <c r="E22723" s="8" t="s">
        <v>3150</v>
      </c>
    </row>
    <row r="22724" spans="1:5" x14ac:dyDescent="0.35">
      <c r="A22724" s="8" t="s">
        <v>1170</v>
      </c>
      <c r="B22724">
        <v>269</v>
      </c>
      <c r="C22724">
        <v>152</v>
      </c>
      <c r="D22724">
        <v>117</v>
      </c>
      <c r="E22724" s="8" t="s">
        <v>3150</v>
      </c>
    </row>
    <row r="22725" spans="1:5" x14ac:dyDescent="0.35">
      <c r="A22725" s="8" t="s">
        <v>1171</v>
      </c>
      <c r="B22725">
        <v>714</v>
      </c>
      <c r="C22725">
        <v>376</v>
      </c>
      <c r="D22725">
        <v>338</v>
      </c>
      <c r="E22725" s="8" t="s">
        <v>3150</v>
      </c>
    </row>
    <row r="22726" spans="1:5" x14ac:dyDescent="0.35">
      <c r="A22726" s="8" t="s">
        <v>1172</v>
      </c>
      <c r="B22726">
        <v>1432</v>
      </c>
      <c r="C22726">
        <v>458</v>
      </c>
      <c r="D22726">
        <v>974</v>
      </c>
      <c r="E22726" s="8" t="s">
        <v>3150</v>
      </c>
    </row>
    <row r="22727" spans="1:5" x14ac:dyDescent="0.35">
      <c r="A22727" s="8" t="s">
        <v>1173</v>
      </c>
      <c r="B22727">
        <v>385</v>
      </c>
      <c r="C22727">
        <v>197</v>
      </c>
      <c r="D22727">
        <v>188</v>
      </c>
      <c r="E22727" s="8" t="s">
        <v>3150</v>
      </c>
    </row>
    <row r="22728" spans="1:5" x14ac:dyDescent="0.35">
      <c r="A22728" s="8" t="s">
        <v>1174</v>
      </c>
      <c r="B22728">
        <v>243</v>
      </c>
      <c r="C22728">
        <v>126</v>
      </c>
      <c r="D22728">
        <v>117</v>
      </c>
      <c r="E22728" s="8" t="s">
        <v>3150</v>
      </c>
    </row>
    <row r="22729" spans="1:5" x14ac:dyDescent="0.35">
      <c r="A22729" s="8" t="s">
        <v>1175</v>
      </c>
      <c r="B22729">
        <v>575</v>
      </c>
      <c r="C22729">
        <v>189</v>
      </c>
      <c r="D22729">
        <v>386</v>
      </c>
      <c r="E22729" s="8" t="s">
        <v>3150</v>
      </c>
    </row>
    <row r="22730" spans="1:5" x14ac:dyDescent="0.35">
      <c r="A22730" s="8" t="s">
        <v>1176</v>
      </c>
      <c r="B22730">
        <v>1134</v>
      </c>
      <c r="C22730">
        <v>574</v>
      </c>
      <c r="D22730">
        <v>560</v>
      </c>
      <c r="E22730" s="8" t="s">
        <v>3150</v>
      </c>
    </row>
    <row r="22731" spans="1:5" x14ac:dyDescent="0.35">
      <c r="A22731" s="8" t="s">
        <v>1177</v>
      </c>
      <c r="B22731">
        <v>220</v>
      </c>
      <c r="C22731">
        <v>141</v>
      </c>
      <c r="D22731">
        <v>79</v>
      </c>
      <c r="E22731" s="8" t="s">
        <v>3150</v>
      </c>
    </row>
    <row r="22732" spans="1:5" x14ac:dyDescent="0.35">
      <c r="A22732" s="8" t="s">
        <v>1178</v>
      </c>
      <c r="B22732">
        <v>358</v>
      </c>
      <c r="C22732">
        <v>178</v>
      </c>
      <c r="D22732">
        <v>180</v>
      </c>
      <c r="E22732" s="8" t="s">
        <v>3150</v>
      </c>
    </row>
    <row r="22733" spans="1:5" x14ac:dyDescent="0.35">
      <c r="A22733" s="8" t="s">
        <v>1179</v>
      </c>
      <c r="B22733">
        <v>271</v>
      </c>
      <c r="C22733">
        <v>196</v>
      </c>
      <c r="D22733">
        <v>75</v>
      </c>
      <c r="E22733" s="8" t="s">
        <v>3150</v>
      </c>
    </row>
    <row r="22734" spans="1:5" x14ac:dyDescent="0.35">
      <c r="A22734" s="8" t="s">
        <v>1180</v>
      </c>
      <c r="B22734">
        <v>39</v>
      </c>
      <c r="C22734">
        <v>28</v>
      </c>
      <c r="D22734">
        <v>11</v>
      </c>
      <c r="E22734" s="8" t="s">
        <v>3150</v>
      </c>
    </row>
    <row r="22735" spans="1:5" x14ac:dyDescent="0.35">
      <c r="A22735" s="8" t="s">
        <v>1181</v>
      </c>
      <c r="B22735">
        <v>25793</v>
      </c>
      <c r="C22735">
        <v>3824</v>
      </c>
      <c r="D22735">
        <v>21969</v>
      </c>
      <c r="E22735" s="8" t="s">
        <v>3150</v>
      </c>
    </row>
    <row r="22736" spans="1:5" x14ac:dyDescent="0.35">
      <c r="A22736" s="8" t="s">
        <v>1182</v>
      </c>
      <c r="B22736">
        <v>5186</v>
      </c>
      <c r="C22736">
        <v>1116</v>
      </c>
      <c r="D22736">
        <v>4070</v>
      </c>
      <c r="E22736" s="8" t="s">
        <v>3150</v>
      </c>
    </row>
    <row r="22737" spans="1:5" x14ac:dyDescent="0.35">
      <c r="A22737" s="8" t="s">
        <v>1183</v>
      </c>
      <c r="B22737">
        <v>1762</v>
      </c>
      <c r="C22737">
        <v>751</v>
      </c>
      <c r="D22737">
        <v>1011</v>
      </c>
      <c r="E22737" s="8" t="s">
        <v>3150</v>
      </c>
    </row>
    <row r="22738" spans="1:5" x14ac:dyDescent="0.35">
      <c r="A22738" s="8" t="s">
        <v>1184</v>
      </c>
      <c r="B22738">
        <v>147</v>
      </c>
      <c r="C22738">
        <v>113</v>
      </c>
      <c r="D22738">
        <v>34</v>
      </c>
      <c r="E22738" s="8" t="s">
        <v>3150</v>
      </c>
    </row>
    <row r="22739" spans="1:5" x14ac:dyDescent="0.35">
      <c r="A22739" s="8" t="s">
        <v>1185</v>
      </c>
      <c r="B22739">
        <v>1921</v>
      </c>
      <c r="C22739">
        <v>644</v>
      </c>
      <c r="D22739">
        <v>1277</v>
      </c>
      <c r="E22739" s="8" t="s">
        <v>3150</v>
      </c>
    </row>
    <row r="22740" spans="1:5" x14ac:dyDescent="0.35">
      <c r="A22740" s="8" t="s">
        <v>1186</v>
      </c>
      <c r="B22740">
        <v>5937</v>
      </c>
      <c r="C22740">
        <v>1528</v>
      </c>
      <c r="D22740">
        <v>4409</v>
      </c>
      <c r="E22740" s="8" t="s">
        <v>3150</v>
      </c>
    </row>
    <row r="22741" spans="1:5" x14ac:dyDescent="0.35">
      <c r="A22741" s="8" t="s">
        <v>1187</v>
      </c>
      <c r="B22741">
        <v>13937</v>
      </c>
      <c r="C22741">
        <v>1325</v>
      </c>
      <c r="D22741">
        <v>12612</v>
      </c>
      <c r="E22741" s="8" t="s">
        <v>3150</v>
      </c>
    </row>
    <row r="22742" spans="1:5" x14ac:dyDescent="0.35">
      <c r="A22742" s="8" t="s">
        <v>1188</v>
      </c>
      <c r="B22742">
        <v>321</v>
      </c>
      <c r="C22742">
        <v>71</v>
      </c>
      <c r="D22742">
        <v>250</v>
      </c>
      <c r="E22742" s="8" t="s">
        <v>3150</v>
      </c>
    </row>
    <row r="22743" spans="1:5" x14ac:dyDescent="0.35">
      <c r="A22743" s="8" t="s">
        <v>1189</v>
      </c>
      <c r="B22743">
        <v>146</v>
      </c>
      <c r="C22743">
        <v>89</v>
      </c>
      <c r="D22743">
        <v>57</v>
      </c>
      <c r="E22743" s="8" t="s">
        <v>3150</v>
      </c>
    </row>
    <row r="22744" spans="1:5" x14ac:dyDescent="0.35">
      <c r="A22744" s="8" t="s">
        <v>1190</v>
      </c>
      <c r="B22744">
        <v>2694</v>
      </c>
      <c r="C22744">
        <v>933</v>
      </c>
      <c r="D22744">
        <v>1761</v>
      </c>
      <c r="E22744" s="8" t="s">
        <v>3150</v>
      </c>
    </row>
    <row r="22745" spans="1:5" x14ac:dyDescent="0.35">
      <c r="A22745" s="8" t="s">
        <v>1191</v>
      </c>
      <c r="B22745">
        <v>216</v>
      </c>
      <c r="C22745">
        <v>142</v>
      </c>
      <c r="D22745">
        <v>74</v>
      </c>
      <c r="E22745" s="8" t="s">
        <v>3150</v>
      </c>
    </row>
    <row r="22746" spans="1:5" x14ac:dyDescent="0.35">
      <c r="A22746" s="8" t="s">
        <v>1192</v>
      </c>
      <c r="B22746">
        <v>103</v>
      </c>
      <c r="C22746">
        <v>58</v>
      </c>
      <c r="D22746">
        <v>45</v>
      </c>
      <c r="E22746" s="8" t="s">
        <v>3150</v>
      </c>
    </row>
    <row r="22747" spans="1:5" x14ac:dyDescent="0.35">
      <c r="A22747" s="8" t="s">
        <v>1193</v>
      </c>
      <c r="B22747">
        <v>6394</v>
      </c>
      <c r="C22747">
        <v>1773</v>
      </c>
      <c r="D22747">
        <v>4621</v>
      </c>
      <c r="E22747" s="8" t="s">
        <v>3150</v>
      </c>
    </row>
    <row r="22748" spans="1:5" x14ac:dyDescent="0.35">
      <c r="A22748" s="8" t="s">
        <v>1194</v>
      </c>
      <c r="B22748">
        <v>185</v>
      </c>
      <c r="C22748">
        <v>98</v>
      </c>
      <c r="D22748">
        <v>87</v>
      </c>
      <c r="E22748" s="8" t="s">
        <v>3150</v>
      </c>
    </row>
    <row r="22749" spans="1:5" x14ac:dyDescent="0.35">
      <c r="A22749" s="8" t="s">
        <v>1195</v>
      </c>
      <c r="B22749">
        <v>18826</v>
      </c>
      <c r="C22749">
        <v>2807</v>
      </c>
      <c r="D22749">
        <v>16019</v>
      </c>
      <c r="E22749" s="8" t="s">
        <v>3150</v>
      </c>
    </row>
    <row r="22750" spans="1:5" x14ac:dyDescent="0.35">
      <c r="A22750" s="8" t="s">
        <v>1196</v>
      </c>
      <c r="B22750">
        <v>664</v>
      </c>
      <c r="C22750">
        <v>240</v>
      </c>
      <c r="D22750">
        <v>424</v>
      </c>
      <c r="E22750" s="8" t="s">
        <v>3150</v>
      </c>
    </row>
    <row r="22751" spans="1:5" x14ac:dyDescent="0.35">
      <c r="A22751" s="8" t="s">
        <v>1197</v>
      </c>
      <c r="B22751">
        <v>16338</v>
      </c>
      <c r="C22751">
        <v>1189</v>
      </c>
      <c r="D22751">
        <v>15149</v>
      </c>
      <c r="E22751" s="8" t="s">
        <v>3150</v>
      </c>
    </row>
    <row r="22752" spans="1:5" x14ac:dyDescent="0.35">
      <c r="A22752" s="8" t="s">
        <v>1198</v>
      </c>
      <c r="B22752">
        <v>623</v>
      </c>
      <c r="C22752">
        <v>306</v>
      </c>
      <c r="D22752">
        <v>317</v>
      </c>
      <c r="E22752" s="8" t="s">
        <v>3150</v>
      </c>
    </row>
    <row r="22753" spans="1:5" x14ac:dyDescent="0.35">
      <c r="A22753" s="8" t="s">
        <v>1199</v>
      </c>
      <c r="B22753">
        <v>427</v>
      </c>
      <c r="C22753">
        <v>197</v>
      </c>
      <c r="D22753">
        <v>230</v>
      </c>
      <c r="E22753" s="8" t="s">
        <v>3150</v>
      </c>
    </row>
    <row r="22754" spans="1:5" x14ac:dyDescent="0.35">
      <c r="A22754" s="8" t="s">
        <v>1200</v>
      </c>
      <c r="B22754">
        <v>160</v>
      </c>
      <c r="C22754">
        <v>80</v>
      </c>
      <c r="D22754">
        <v>80</v>
      </c>
      <c r="E22754" s="8" t="s">
        <v>3150</v>
      </c>
    </row>
    <row r="22755" spans="1:5" x14ac:dyDescent="0.35">
      <c r="A22755" s="8" t="s">
        <v>1201</v>
      </c>
      <c r="B22755">
        <v>341</v>
      </c>
      <c r="C22755">
        <v>161</v>
      </c>
      <c r="D22755">
        <v>180</v>
      </c>
      <c r="E22755" s="8" t="s">
        <v>3150</v>
      </c>
    </row>
    <row r="22756" spans="1:5" x14ac:dyDescent="0.35">
      <c r="A22756" s="8" t="s">
        <v>1202</v>
      </c>
      <c r="B22756">
        <v>84</v>
      </c>
      <c r="C22756">
        <v>67</v>
      </c>
      <c r="D22756">
        <v>17</v>
      </c>
      <c r="E22756" s="8" t="s">
        <v>3150</v>
      </c>
    </row>
    <row r="22757" spans="1:5" x14ac:dyDescent="0.35">
      <c r="A22757" s="8" t="s">
        <v>1203</v>
      </c>
      <c r="B22757">
        <v>156</v>
      </c>
      <c r="C22757">
        <v>77</v>
      </c>
      <c r="D22757">
        <v>79</v>
      </c>
      <c r="E22757" s="8" t="s">
        <v>3150</v>
      </c>
    </row>
    <row r="22758" spans="1:5" x14ac:dyDescent="0.35">
      <c r="A22758" s="8" t="s">
        <v>1204</v>
      </c>
      <c r="B22758">
        <v>445</v>
      </c>
      <c r="C22758">
        <v>176</v>
      </c>
      <c r="D22758">
        <v>269</v>
      </c>
      <c r="E22758" s="8" t="s">
        <v>3150</v>
      </c>
    </row>
    <row r="22759" spans="1:5" x14ac:dyDescent="0.35">
      <c r="A22759" s="8" t="s">
        <v>1205</v>
      </c>
      <c r="B22759">
        <v>84</v>
      </c>
      <c r="C22759">
        <v>59</v>
      </c>
      <c r="D22759">
        <v>25</v>
      </c>
      <c r="E22759" s="8" t="s">
        <v>3150</v>
      </c>
    </row>
    <row r="22760" spans="1:5" x14ac:dyDescent="0.35">
      <c r="A22760" s="8" t="s">
        <v>1206</v>
      </c>
      <c r="B22760">
        <v>627</v>
      </c>
      <c r="C22760">
        <v>343</v>
      </c>
      <c r="D22760">
        <v>284</v>
      </c>
      <c r="E22760" s="8" t="s">
        <v>3150</v>
      </c>
    </row>
    <row r="22761" spans="1:5" x14ac:dyDescent="0.35">
      <c r="A22761" s="8" t="s">
        <v>1207</v>
      </c>
      <c r="B22761">
        <v>6760</v>
      </c>
      <c r="C22761">
        <v>2197</v>
      </c>
      <c r="D22761">
        <v>4563</v>
      </c>
      <c r="E22761" s="8" t="s">
        <v>3150</v>
      </c>
    </row>
    <row r="22762" spans="1:5" x14ac:dyDescent="0.35">
      <c r="A22762" s="8" t="s">
        <v>1208</v>
      </c>
      <c r="B22762">
        <v>771</v>
      </c>
      <c r="C22762">
        <v>311</v>
      </c>
      <c r="D22762">
        <v>460</v>
      </c>
      <c r="E22762" s="8" t="s">
        <v>3150</v>
      </c>
    </row>
    <row r="22763" spans="1:5" x14ac:dyDescent="0.35">
      <c r="A22763" s="8" t="s">
        <v>1209</v>
      </c>
      <c r="B22763">
        <v>149</v>
      </c>
      <c r="C22763">
        <v>98</v>
      </c>
      <c r="D22763">
        <v>51</v>
      </c>
      <c r="E22763" s="8" t="s">
        <v>3150</v>
      </c>
    </row>
    <row r="22764" spans="1:5" x14ac:dyDescent="0.35">
      <c r="A22764" s="8" t="s">
        <v>1210</v>
      </c>
      <c r="B22764">
        <v>32359</v>
      </c>
      <c r="C22764">
        <v>5190</v>
      </c>
      <c r="D22764">
        <v>27169</v>
      </c>
      <c r="E22764" s="8" t="s">
        <v>3150</v>
      </c>
    </row>
    <row r="22765" spans="1:5" x14ac:dyDescent="0.35">
      <c r="A22765" s="8" t="s">
        <v>1211</v>
      </c>
      <c r="B22765">
        <v>260</v>
      </c>
      <c r="C22765">
        <v>136</v>
      </c>
      <c r="D22765">
        <v>124</v>
      </c>
      <c r="E22765" s="8" t="s">
        <v>3150</v>
      </c>
    </row>
    <row r="22766" spans="1:5" x14ac:dyDescent="0.35">
      <c r="A22766" s="8" t="s">
        <v>1212</v>
      </c>
      <c r="B22766">
        <v>171</v>
      </c>
      <c r="C22766">
        <v>113</v>
      </c>
      <c r="D22766">
        <v>58</v>
      </c>
      <c r="E22766" s="8" t="s">
        <v>3150</v>
      </c>
    </row>
    <row r="22767" spans="1:5" x14ac:dyDescent="0.35">
      <c r="A22767" s="8" t="s">
        <v>1213</v>
      </c>
      <c r="B22767">
        <v>905</v>
      </c>
      <c r="C22767">
        <v>417</v>
      </c>
      <c r="D22767">
        <v>488</v>
      </c>
      <c r="E22767" s="8" t="s">
        <v>3150</v>
      </c>
    </row>
    <row r="22768" spans="1:5" x14ac:dyDescent="0.35">
      <c r="A22768" s="8" t="s">
        <v>1214</v>
      </c>
      <c r="B22768">
        <v>231</v>
      </c>
      <c r="C22768">
        <v>154</v>
      </c>
      <c r="D22768">
        <v>77</v>
      </c>
      <c r="E22768" s="8" t="s">
        <v>3150</v>
      </c>
    </row>
    <row r="22769" spans="1:5" x14ac:dyDescent="0.35">
      <c r="A22769" s="8" t="s">
        <v>1215</v>
      </c>
      <c r="B22769">
        <v>231</v>
      </c>
      <c r="C22769">
        <v>156</v>
      </c>
      <c r="D22769">
        <v>75</v>
      </c>
      <c r="E22769" s="8" t="s">
        <v>3150</v>
      </c>
    </row>
    <row r="22770" spans="1:5" x14ac:dyDescent="0.35">
      <c r="A22770" s="8" t="s">
        <v>1216</v>
      </c>
      <c r="B22770">
        <v>252</v>
      </c>
      <c r="C22770">
        <v>131</v>
      </c>
      <c r="D22770">
        <v>121</v>
      </c>
      <c r="E22770" s="8" t="s">
        <v>3150</v>
      </c>
    </row>
    <row r="22771" spans="1:5" x14ac:dyDescent="0.35">
      <c r="A22771" s="8" t="s">
        <v>1217</v>
      </c>
      <c r="B22771">
        <v>3910</v>
      </c>
      <c r="C22771">
        <v>614</v>
      </c>
      <c r="D22771">
        <v>3296</v>
      </c>
      <c r="E22771" s="8" t="s">
        <v>3150</v>
      </c>
    </row>
    <row r="22772" spans="1:5" x14ac:dyDescent="0.35">
      <c r="A22772" s="8" t="s">
        <v>1218</v>
      </c>
      <c r="B22772">
        <v>547</v>
      </c>
      <c r="C22772">
        <v>240</v>
      </c>
      <c r="D22772">
        <v>307</v>
      </c>
      <c r="E22772" s="8" t="s">
        <v>3150</v>
      </c>
    </row>
    <row r="22773" spans="1:5" x14ac:dyDescent="0.35">
      <c r="A22773" s="8" t="s">
        <v>1219</v>
      </c>
      <c r="B22773">
        <v>280617</v>
      </c>
      <c r="C22773">
        <v>18627</v>
      </c>
      <c r="D22773">
        <v>261990</v>
      </c>
      <c r="E22773" s="8" t="s">
        <v>3150</v>
      </c>
    </row>
    <row r="22774" spans="1:5" x14ac:dyDescent="0.35">
      <c r="A22774" s="8" t="s">
        <v>1220</v>
      </c>
      <c r="B22774">
        <v>8379</v>
      </c>
      <c r="C22774">
        <v>2387</v>
      </c>
      <c r="D22774">
        <v>5992</v>
      </c>
      <c r="E22774" s="8" t="s">
        <v>3150</v>
      </c>
    </row>
    <row r="22775" spans="1:5" x14ac:dyDescent="0.35">
      <c r="A22775" s="8" t="s">
        <v>1221</v>
      </c>
      <c r="B22775">
        <v>13031</v>
      </c>
      <c r="C22775">
        <v>2874</v>
      </c>
      <c r="D22775">
        <v>10157</v>
      </c>
      <c r="E22775" s="8" t="s">
        <v>3150</v>
      </c>
    </row>
    <row r="22776" spans="1:5" x14ac:dyDescent="0.35">
      <c r="A22776" s="8" t="s">
        <v>1222</v>
      </c>
      <c r="B22776">
        <v>1461</v>
      </c>
      <c r="C22776">
        <v>425</v>
      </c>
      <c r="D22776">
        <v>1036</v>
      </c>
      <c r="E22776" s="8" t="s">
        <v>3150</v>
      </c>
    </row>
    <row r="22777" spans="1:5" x14ac:dyDescent="0.35">
      <c r="A22777" s="8" t="s">
        <v>1223</v>
      </c>
      <c r="B22777">
        <v>81</v>
      </c>
      <c r="C22777">
        <v>70</v>
      </c>
      <c r="D22777">
        <v>11</v>
      </c>
      <c r="E22777" s="8" t="s">
        <v>3150</v>
      </c>
    </row>
    <row r="22778" spans="1:5" x14ac:dyDescent="0.35">
      <c r="A22778" s="8" t="s">
        <v>1224</v>
      </c>
      <c r="B22778">
        <v>1236</v>
      </c>
      <c r="C22778">
        <v>554</v>
      </c>
      <c r="D22778">
        <v>682</v>
      </c>
      <c r="E22778" s="8" t="s">
        <v>3150</v>
      </c>
    </row>
    <row r="22779" spans="1:5" x14ac:dyDescent="0.35">
      <c r="A22779" s="8" t="s">
        <v>1225</v>
      </c>
      <c r="B22779">
        <v>700</v>
      </c>
      <c r="C22779">
        <v>279</v>
      </c>
      <c r="D22779">
        <v>421</v>
      </c>
      <c r="E22779" s="8" t="s">
        <v>3150</v>
      </c>
    </row>
    <row r="22780" spans="1:5" x14ac:dyDescent="0.35">
      <c r="A22780" s="8" t="s">
        <v>1226</v>
      </c>
      <c r="B22780">
        <v>840</v>
      </c>
      <c r="C22780">
        <v>433</v>
      </c>
      <c r="D22780">
        <v>407</v>
      </c>
      <c r="E22780" s="8" t="s">
        <v>3150</v>
      </c>
    </row>
    <row r="22781" spans="1:5" x14ac:dyDescent="0.35">
      <c r="A22781" s="8" t="s">
        <v>1227</v>
      </c>
      <c r="B22781">
        <v>317</v>
      </c>
      <c r="C22781">
        <v>198</v>
      </c>
      <c r="D22781">
        <v>119</v>
      </c>
      <c r="E22781" s="8" t="s">
        <v>3150</v>
      </c>
    </row>
    <row r="22782" spans="1:5" x14ac:dyDescent="0.35">
      <c r="A22782" s="8" t="s">
        <v>1228</v>
      </c>
      <c r="B22782">
        <v>1048</v>
      </c>
      <c r="C22782">
        <v>413</v>
      </c>
      <c r="D22782">
        <v>635</v>
      </c>
      <c r="E22782" s="8" t="s">
        <v>3150</v>
      </c>
    </row>
    <row r="22783" spans="1:5" x14ac:dyDescent="0.35">
      <c r="A22783" s="8" t="s">
        <v>1229</v>
      </c>
      <c r="B22783">
        <v>507</v>
      </c>
      <c r="C22783">
        <v>219</v>
      </c>
      <c r="D22783">
        <v>288</v>
      </c>
      <c r="E22783" s="8" t="s">
        <v>3150</v>
      </c>
    </row>
    <row r="22784" spans="1:5" x14ac:dyDescent="0.35">
      <c r="A22784" s="8" t="s">
        <v>1230</v>
      </c>
      <c r="B22784">
        <v>278</v>
      </c>
      <c r="C22784">
        <v>118</v>
      </c>
      <c r="D22784">
        <v>160</v>
      </c>
      <c r="E22784" s="8" t="s">
        <v>3150</v>
      </c>
    </row>
    <row r="22785" spans="1:5" x14ac:dyDescent="0.35">
      <c r="A22785" s="8" t="s">
        <v>1231</v>
      </c>
      <c r="B22785">
        <v>991</v>
      </c>
      <c r="C22785">
        <v>474</v>
      </c>
      <c r="D22785">
        <v>517</v>
      </c>
      <c r="E22785" s="8" t="s">
        <v>3150</v>
      </c>
    </row>
    <row r="22786" spans="1:5" x14ac:dyDescent="0.35">
      <c r="A22786" s="8" t="s">
        <v>1232</v>
      </c>
      <c r="B22786">
        <v>324</v>
      </c>
      <c r="C22786">
        <v>165</v>
      </c>
      <c r="D22786">
        <v>159</v>
      </c>
      <c r="E22786" s="8" t="s">
        <v>3150</v>
      </c>
    </row>
    <row r="22787" spans="1:5" x14ac:dyDescent="0.35">
      <c r="A22787" s="8" t="s">
        <v>1233</v>
      </c>
      <c r="B22787">
        <v>155</v>
      </c>
      <c r="C22787">
        <v>104</v>
      </c>
      <c r="D22787">
        <v>51</v>
      </c>
      <c r="E22787" s="8" t="s">
        <v>3150</v>
      </c>
    </row>
    <row r="22788" spans="1:5" x14ac:dyDescent="0.35">
      <c r="A22788" s="8" t="s">
        <v>1234</v>
      </c>
      <c r="B22788">
        <v>93</v>
      </c>
      <c r="C22788">
        <v>53</v>
      </c>
      <c r="D22788">
        <v>40</v>
      </c>
      <c r="E22788" s="8" t="s">
        <v>3150</v>
      </c>
    </row>
    <row r="22789" spans="1:5" x14ac:dyDescent="0.35">
      <c r="A22789" s="8" t="s">
        <v>1235</v>
      </c>
      <c r="B22789">
        <v>3977</v>
      </c>
      <c r="C22789">
        <v>835</v>
      </c>
      <c r="D22789">
        <v>3142</v>
      </c>
      <c r="E22789" s="8" t="s">
        <v>3150</v>
      </c>
    </row>
    <row r="22790" spans="1:5" x14ac:dyDescent="0.35">
      <c r="A22790" s="8" t="s">
        <v>1236</v>
      </c>
      <c r="B22790">
        <v>139</v>
      </c>
      <c r="C22790">
        <v>82</v>
      </c>
      <c r="D22790">
        <v>57</v>
      </c>
      <c r="E22790" s="8" t="s">
        <v>3150</v>
      </c>
    </row>
    <row r="22791" spans="1:5" x14ac:dyDescent="0.35">
      <c r="A22791" s="8" t="s">
        <v>1237</v>
      </c>
      <c r="B22791">
        <v>1524</v>
      </c>
      <c r="C22791">
        <v>489</v>
      </c>
      <c r="D22791">
        <v>1035</v>
      </c>
      <c r="E22791" s="8" t="s">
        <v>3150</v>
      </c>
    </row>
    <row r="22792" spans="1:5" x14ac:dyDescent="0.35">
      <c r="A22792" s="8" t="s">
        <v>1238</v>
      </c>
      <c r="B22792">
        <v>332</v>
      </c>
      <c r="C22792">
        <v>153</v>
      </c>
      <c r="D22792">
        <v>179</v>
      </c>
      <c r="E22792" s="8" t="s">
        <v>3150</v>
      </c>
    </row>
    <row r="22793" spans="1:5" x14ac:dyDescent="0.35">
      <c r="A22793" s="8" t="s">
        <v>1239</v>
      </c>
      <c r="B22793">
        <v>564</v>
      </c>
      <c r="C22793">
        <v>196</v>
      </c>
      <c r="D22793">
        <v>368</v>
      </c>
      <c r="E22793" s="8" t="s">
        <v>3150</v>
      </c>
    </row>
    <row r="22794" spans="1:5" x14ac:dyDescent="0.35">
      <c r="A22794" s="8" t="s">
        <v>1240</v>
      </c>
      <c r="B22794">
        <v>204</v>
      </c>
      <c r="C22794">
        <v>146</v>
      </c>
      <c r="D22794">
        <v>58</v>
      </c>
      <c r="E22794" s="8" t="s">
        <v>3150</v>
      </c>
    </row>
    <row r="22795" spans="1:5" x14ac:dyDescent="0.35">
      <c r="A22795" s="8" t="s">
        <v>1241</v>
      </c>
      <c r="B22795">
        <v>340</v>
      </c>
      <c r="C22795">
        <v>162</v>
      </c>
      <c r="D22795">
        <v>178</v>
      </c>
      <c r="E22795" s="8" t="s">
        <v>3150</v>
      </c>
    </row>
    <row r="22796" spans="1:5" x14ac:dyDescent="0.35">
      <c r="A22796" s="8" t="s">
        <v>1242</v>
      </c>
      <c r="B22796">
        <v>2285</v>
      </c>
      <c r="C22796">
        <v>602</v>
      </c>
      <c r="D22796">
        <v>1683</v>
      </c>
      <c r="E22796" s="8" t="s">
        <v>3150</v>
      </c>
    </row>
    <row r="22797" spans="1:5" x14ac:dyDescent="0.35">
      <c r="A22797" s="8" t="s">
        <v>1243</v>
      </c>
      <c r="B22797">
        <v>397</v>
      </c>
      <c r="C22797">
        <v>220</v>
      </c>
      <c r="D22797">
        <v>177</v>
      </c>
      <c r="E22797" s="8" t="s">
        <v>3150</v>
      </c>
    </row>
    <row r="22798" spans="1:5" x14ac:dyDescent="0.35">
      <c r="A22798" s="8" t="s">
        <v>1244</v>
      </c>
      <c r="B22798">
        <v>700</v>
      </c>
      <c r="C22798">
        <v>391</v>
      </c>
      <c r="D22798">
        <v>309</v>
      </c>
      <c r="E22798" s="8" t="s">
        <v>3150</v>
      </c>
    </row>
    <row r="22799" spans="1:5" x14ac:dyDescent="0.35">
      <c r="A22799" s="8" t="s">
        <v>1245</v>
      </c>
      <c r="B22799">
        <v>610</v>
      </c>
      <c r="C22799">
        <v>369</v>
      </c>
      <c r="D22799">
        <v>241</v>
      </c>
      <c r="E22799" s="8" t="s">
        <v>3150</v>
      </c>
    </row>
    <row r="22800" spans="1:5" x14ac:dyDescent="0.35">
      <c r="A22800" s="8" t="s">
        <v>1246</v>
      </c>
      <c r="B22800">
        <v>330</v>
      </c>
      <c r="C22800">
        <v>182</v>
      </c>
      <c r="D22800">
        <v>148</v>
      </c>
      <c r="E22800" s="8" t="s">
        <v>3150</v>
      </c>
    </row>
    <row r="22801" spans="1:5" x14ac:dyDescent="0.35">
      <c r="A22801" s="8" t="s">
        <v>1247</v>
      </c>
      <c r="B22801">
        <v>357</v>
      </c>
      <c r="C22801">
        <v>170</v>
      </c>
      <c r="D22801">
        <v>187</v>
      </c>
      <c r="E22801" s="8" t="s">
        <v>3150</v>
      </c>
    </row>
    <row r="22802" spans="1:5" x14ac:dyDescent="0.35">
      <c r="A22802" s="8" t="s">
        <v>1248</v>
      </c>
      <c r="B22802">
        <v>254</v>
      </c>
      <c r="C22802">
        <v>124</v>
      </c>
      <c r="D22802">
        <v>130</v>
      </c>
      <c r="E22802" s="8" t="s">
        <v>3150</v>
      </c>
    </row>
    <row r="22803" spans="1:5" x14ac:dyDescent="0.35">
      <c r="A22803" s="8" t="s">
        <v>1249</v>
      </c>
      <c r="B22803">
        <v>222</v>
      </c>
      <c r="C22803">
        <v>139</v>
      </c>
      <c r="D22803">
        <v>83</v>
      </c>
      <c r="E22803" s="8" t="s">
        <v>3150</v>
      </c>
    </row>
    <row r="22804" spans="1:5" x14ac:dyDescent="0.35">
      <c r="A22804" s="8" t="s">
        <v>1250</v>
      </c>
      <c r="B22804">
        <v>853</v>
      </c>
      <c r="C22804">
        <v>287</v>
      </c>
      <c r="D22804">
        <v>566</v>
      </c>
      <c r="E22804" s="8" t="s">
        <v>3150</v>
      </c>
    </row>
    <row r="22805" spans="1:5" x14ac:dyDescent="0.35">
      <c r="A22805" s="8" t="s">
        <v>1251</v>
      </c>
      <c r="B22805">
        <v>1102</v>
      </c>
      <c r="C22805">
        <v>424</v>
      </c>
      <c r="D22805">
        <v>678</v>
      </c>
      <c r="E22805" s="8" t="s">
        <v>3150</v>
      </c>
    </row>
    <row r="22806" spans="1:5" x14ac:dyDescent="0.35">
      <c r="A22806" s="8" t="s">
        <v>1252</v>
      </c>
      <c r="B22806">
        <v>738</v>
      </c>
      <c r="C22806">
        <v>281</v>
      </c>
      <c r="D22806">
        <v>457</v>
      </c>
      <c r="E22806" s="8" t="s">
        <v>3150</v>
      </c>
    </row>
    <row r="22807" spans="1:5" x14ac:dyDescent="0.35">
      <c r="A22807" s="8" t="s">
        <v>1253</v>
      </c>
      <c r="B22807">
        <v>722</v>
      </c>
      <c r="C22807">
        <v>230</v>
      </c>
      <c r="D22807">
        <v>492</v>
      </c>
      <c r="E22807" s="8" t="s">
        <v>3150</v>
      </c>
    </row>
    <row r="22808" spans="1:5" x14ac:dyDescent="0.35">
      <c r="A22808" s="8" t="s">
        <v>1254</v>
      </c>
      <c r="B22808">
        <v>7201</v>
      </c>
      <c r="C22808">
        <v>1492</v>
      </c>
      <c r="D22808">
        <v>5709</v>
      </c>
      <c r="E22808" s="8" t="s">
        <v>3150</v>
      </c>
    </row>
    <row r="22809" spans="1:5" x14ac:dyDescent="0.35">
      <c r="A22809" s="8" t="s">
        <v>1255</v>
      </c>
      <c r="B22809">
        <v>313</v>
      </c>
      <c r="C22809">
        <v>156</v>
      </c>
      <c r="D22809">
        <v>157</v>
      </c>
      <c r="E22809" s="8" t="s">
        <v>3150</v>
      </c>
    </row>
    <row r="22810" spans="1:5" x14ac:dyDescent="0.35">
      <c r="A22810" s="8" t="s">
        <v>1256</v>
      </c>
      <c r="B22810">
        <v>1357</v>
      </c>
      <c r="C22810">
        <v>624</v>
      </c>
      <c r="D22810">
        <v>733</v>
      </c>
      <c r="E22810" s="8" t="s">
        <v>3150</v>
      </c>
    </row>
    <row r="22811" spans="1:5" x14ac:dyDescent="0.35">
      <c r="A22811" s="8" t="s">
        <v>1257</v>
      </c>
      <c r="B22811">
        <v>179</v>
      </c>
      <c r="C22811">
        <v>96</v>
      </c>
      <c r="D22811">
        <v>83</v>
      </c>
      <c r="E22811" s="8" t="s">
        <v>3150</v>
      </c>
    </row>
    <row r="22812" spans="1:5" x14ac:dyDescent="0.35">
      <c r="A22812" s="8" t="s">
        <v>1258</v>
      </c>
      <c r="B22812">
        <v>87</v>
      </c>
      <c r="C22812">
        <v>70</v>
      </c>
      <c r="D22812">
        <v>17</v>
      </c>
      <c r="E22812" s="8" t="s">
        <v>3150</v>
      </c>
    </row>
    <row r="22813" spans="1:5" x14ac:dyDescent="0.35">
      <c r="A22813" s="8" t="s">
        <v>1259</v>
      </c>
      <c r="B22813">
        <v>1461</v>
      </c>
      <c r="C22813">
        <v>560</v>
      </c>
      <c r="D22813">
        <v>901</v>
      </c>
      <c r="E22813" s="8" t="s">
        <v>3150</v>
      </c>
    </row>
    <row r="22814" spans="1:5" x14ac:dyDescent="0.35">
      <c r="A22814" s="8" t="s">
        <v>1260</v>
      </c>
      <c r="B22814">
        <v>219</v>
      </c>
      <c r="C22814">
        <v>99</v>
      </c>
      <c r="D22814">
        <v>120</v>
      </c>
      <c r="E22814" s="8" t="s">
        <v>3150</v>
      </c>
    </row>
    <row r="22815" spans="1:5" x14ac:dyDescent="0.35">
      <c r="A22815" s="8" t="s">
        <v>1261</v>
      </c>
      <c r="B22815">
        <v>66</v>
      </c>
      <c r="C22815">
        <v>52</v>
      </c>
      <c r="D22815">
        <v>14</v>
      </c>
      <c r="E22815" s="8" t="s">
        <v>3150</v>
      </c>
    </row>
    <row r="22816" spans="1:5" x14ac:dyDescent="0.35">
      <c r="A22816" s="8" t="s">
        <v>1262</v>
      </c>
      <c r="B22816">
        <v>258</v>
      </c>
      <c r="C22816">
        <v>126</v>
      </c>
      <c r="D22816">
        <v>132</v>
      </c>
      <c r="E22816" s="8" t="s">
        <v>3150</v>
      </c>
    </row>
    <row r="22817" spans="1:5" x14ac:dyDescent="0.35">
      <c r="A22817" s="8" t="s">
        <v>1263</v>
      </c>
      <c r="B22817">
        <v>45172</v>
      </c>
      <c r="C22817">
        <v>7476</v>
      </c>
      <c r="D22817">
        <v>37696</v>
      </c>
      <c r="E22817" s="8" t="s">
        <v>3150</v>
      </c>
    </row>
    <row r="22818" spans="1:5" x14ac:dyDescent="0.35">
      <c r="A22818" s="8" t="s">
        <v>1264</v>
      </c>
      <c r="B22818">
        <v>179</v>
      </c>
      <c r="C22818">
        <v>76</v>
      </c>
      <c r="D22818">
        <v>103</v>
      </c>
      <c r="E22818" s="8" t="s">
        <v>3150</v>
      </c>
    </row>
    <row r="22819" spans="1:5" x14ac:dyDescent="0.35">
      <c r="A22819" s="8" t="s">
        <v>1265</v>
      </c>
      <c r="B22819">
        <v>552</v>
      </c>
      <c r="C22819">
        <v>196</v>
      </c>
      <c r="D22819">
        <v>356</v>
      </c>
      <c r="E22819" s="8" t="s">
        <v>3150</v>
      </c>
    </row>
    <row r="22820" spans="1:5" x14ac:dyDescent="0.35">
      <c r="A22820" s="8" t="s">
        <v>1266</v>
      </c>
      <c r="B22820">
        <v>4547</v>
      </c>
      <c r="C22820">
        <v>1457</v>
      </c>
      <c r="D22820">
        <v>3090</v>
      </c>
      <c r="E22820" s="8" t="s">
        <v>3150</v>
      </c>
    </row>
    <row r="22821" spans="1:5" x14ac:dyDescent="0.35">
      <c r="A22821" s="8" t="s">
        <v>1267</v>
      </c>
      <c r="B22821">
        <v>334931</v>
      </c>
      <c r="C22821">
        <v>22100</v>
      </c>
      <c r="D22821">
        <v>312831</v>
      </c>
      <c r="E22821" s="8" t="s">
        <v>3150</v>
      </c>
    </row>
    <row r="22822" spans="1:5" x14ac:dyDescent="0.35">
      <c r="A22822" s="8" t="s">
        <v>1268</v>
      </c>
      <c r="B22822">
        <v>899</v>
      </c>
      <c r="C22822">
        <v>389</v>
      </c>
      <c r="D22822">
        <v>510</v>
      </c>
      <c r="E22822" s="8" t="s">
        <v>3150</v>
      </c>
    </row>
    <row r="22823" spans="1:5" x14ac:dyDescent="0.35">
      <c r="A22823" s="8" t="s">
        <v>1269</v>
      </c>
      <c r="B22823">
        <v>24</v>
      </c>
      <c r="C22823">
        <v>20</v>
      </c>
      <c r="D22823">
        <v>4</v>
      </c>
      <c r="E22823" s="8" t="s">
        <v>3150</v>
      </c>
    </row>
    <row r="22824" spans="1:5" x14ac:dyDescent="0.35">
      <c r="A22824" s="8" t="s">
        <v>1270</v>
      </c>
      <c r="B22824">
        <v>153</v>
      </c>
      <c r="C22824">
        <v>80</v>
      </c>
      <c r="D22824">
        <v>73</v>
      </c>
      <c r="E22824" s="8" t="s">
        <v>3150</v>
      </c>
    </row>
    <row r="22825" spans="1:5" x14ac:dyDescent="0.35">
      <c r="A22825" s="8" t="s">
        <v>1271</v>
      </c>
      <c r="B22825">
        <v>728</v>
      </c>
      <c r="C22825">
        <v>404</v>
      </c>
      <c r="D22825">
        <v>324</v>
      </c>
      <c r="E22825" s="8" t="s">
        <v>3150</v>
      </c>
    </row>
    <row r="22826" spans="1:5" x14ac:dyDescent="0.35">
      <c r="A22826" s="8" t="s">
        <v>1272</v>
      </c>
      <c r="B22826">
        <v>202</v>
      </c>
      <c r="C22826">
        <v>97</v>
      </c>
      <c r="D22826">
        <v>105</v>
      </c>
      <c r="E22826" s="8" t="s">
        <v>3150</v>
      </c>
    </row>
    <row r="22827" spans="1:5" x14ac:dyDescent="0.35">
      <c r="A22827" s="8" t="s">
        <v>1273</v>
      </c>
      <c r="B22827">
        <v>193</v>
      </c>
      <c r="C22827">
        <v>106</v>
      </c>
      <c r="D22827">
        <v>87</v>
      </c>
      <c r="E22827" s="8" t="s">
        <v>3150</v>
      </c>
    </row>
    <row r="22828" spans="1:5" x14ac:dyDescent="0.35">
      <c r="A22828" s="8" t="s">
        <v>1274</v>
      </c>
      <c r="B22828">
        <v>412</v>
      </c>
      <c r="C22828">
        <v>203</v>
      </c>
      <c r="D22828">
        <v>209</v>
      </c>
      <c r="E22828" s="8" t="s">
        <v>3150</v>
      </c>
    </row>
    <row r="22829" spans="1:5" x14ac:dyDescent="0.35">
      <c r="A22829" s="8" t="s">
        <v>1275</v>
      </c>
      <c r="B22829">
        <v>3104</v>
      </c>
      <c r="C22829">
        <v>1144</v>
      </c>
      <c r="D22829">
        <v>1960</v>
      </c>
      <c r="E22829" s="8" t="s">
        <v>3150</v>
      </c>
    </row>
    <row r="22830" spans="1:5" x14ac:dyDescent="0.35">
      <c r="A22830" s="8" t="s">
        <v>1276</v>
      </c>
      <c r="B22830">
        <v>157</v>
      </c>
      <c r="C22830">
        <v>78</v>
      </c>
      <c r="D22830">
        <v>79</v>
      </c>
      <c r="E22830" s="8" t="s">
        <v>3150</v>
      </c>
    </row>
    <row r="22831" spans="1:5" x14ac:dyDescent="0.35">
      <c r="A22831" s="8" t="s">
        <v>1277</v>
      </c>
      <c r="B22831">
        <v>22674</v>
      </c>
      <c r="C22831">
        <v>1994</v>
      </c>
      <c r="D22831">
        <v>20680</v>
      </c>
      <c r="E22831" s="8" t="s">
        <v>3150</v>
      </c>
    </row>
    <row r="22832" spans="1:5" x14ac:dyDescent="0.35">
      <c r="A22832" s="8" t="s">
        <v>1278</v>
      </c>
      <c r="B22832">
        <v>241</v>
      </c>
      <c r="C22832">
        <v>97</v>
      </c>
      <c r="D22832">
        <v>144</v>
      </c>
      <c r="E22832" s="8" t="s">
        <v>3150</v>
      </c>
    </row>
    <row r="22833" spans="1:5" x14ac:dyDescent="0.35">
      <c r="A22833" s="8" t="s">
        <v>1279</v>
      </c>
      <c r="B22833">
        <v>978</v>
      </c>
      <c r="C22833">
        <v>372</v>
      </c>
      <c r="D22833">
        <v>606</v>
      </c>
      <c r="E22833" s="8" t="s">
        <v>3150</v>
      </c>
    </row>
    <row r="22834" spans="1:5" x14ac:dyDescent="0.35">
      <c r="A22834" s="8" t="s">
        <v>1280</v>
      </c>
      <c r="B22834">
        <v>796</v>
      </c>
      <c r="C22834">
        <v>251</v>
      </c>
      <c r="D22834">
        <v>545</v>
      </c>
      <c r="E22834" s="8" t="s">
        <v>3150</v>
      </c>
    </row>
    <row r="22835" spans="1:5" x14ac:dyDescent="0.35">
      <c r="A22835" s="8" t="s">
        <v>1281</v>
      </c>
      <c r="B22835">
        <v>494</v>
      </c>
      <c r="C22835">
        <v>307</v>
      </c>
      <c r="D22835">
        <v>187</v>
      </c>
      <c r="E22835" s="8" t="s">
        <v>3150</v>
      </c>
    </row>
    <row r="22836" spans="1:5" x14ac:dyDescent="0.35">
      <c r="A22836" s="8" t="s">
        <v>1282</v>
      </c>
      <c r="B22836">
        <v>335</v>
      </c>
      <c r="C22836">
        <v>170</v>
      </c>
      <c r="D22836">
        <v>165</v>
      </c>
      <c r="E22836" s="8" t="s">
        <v>3150</v>
      </c>
    </row>
    <row r="22837" spans="1:5" x14ac:dyDescent="0.35">
      <c r="A22837" s="8" t="s">
        <v>1283</v>
      </c>
      <c r="B22837">
        <v>1206</v>
      </c>
      <c r="C22837">
        <v>405</v>
      </c>
      <c r="D22837">
        <v>801</v>
      </c>
      <c r="E22837" s="8" t="s">
        <v>3150</v>
      </c>
    </row>
    <row r="22838" spans="1:5" x14ac:dyDescent="0.35">
      <c r="A22838" s="8" t="s">
        <v>1284</v>
      </c>
      <c r="B22838">
        <v>19</v>
      </c>
      <c r="C22838">
        <v>16</v>
      </c>
      <c r="D22838">
        <v>3</v>
      </c>
      <c r="E22838" s="8" t="s">
        <v>3150</v>
      </c>
    </row>
    <row r="22839" spans="1:5" x14ac:dyDescent="0.35">
      <c r="A22839" s="8" t="s">
        <v>1285</v>
      </c>
      <c r="B22839">
        <v>274</v>
      </c>
      <c r="C22839">
        <v>147</v>
      </c>
      <c r="D22839">
        <v>127</v>
      </c>
      <c r="E22839" s="8" t="s">
        <v>3150</v>
      </c>
    </row>
    <row r="22840" spans="1:5" x14ac:dyDescent="0.35">
      <c r="A22840" s="8" t="s">
        <v>1286</v>
      </c>
      <c r="B22840">
        <v>144417</v>
      </c>
      <c r="C22840">
        <v>16184</v>
      </c>
      <c r="D22840">
        <v>128233</v>
      </c>
      <c r="E22840" s="8" t="s">
        <v>3150</v>
      </c>
    </row>
    <row r="22841" spans="1:5" x14ac:dyDescent="0.35">
      <c r="A22841" s="8" t="s">
        <v>1287</v>
      </c>
      <c r="B22841">
        <v>956</v>
      </c>
      <c r="C22841">
        <v>408</v>
      </c>
      <c r="D22841">
        <v>548</v>
      </c>
      <c r="E22841" s="8" t="s">
        <v>3150</v>
      </c>
    </row>
    <row r="22842" spans="1:5" x14ac:dyDescent="0.35">
      <c r="A22842" s="8" t="s">
        <v>1288</v>
      </c>
      <c r="B22842">
        <v>1068</v>
      </c>
      <c r="C22842">
        <v>416</v>
      </c>
      <c r="D22842">
        <v>652</v>
      </c>
      <c r="E22842" s="8" t="s">
        <v>3150</v>
      </c>
    </row>
    <row r="22843" spans="1:5" x14ac:dyDescent="0.35">
      <c r="A22843" s="8" t="s">
        <v>1289</v>
      </c>
      <c r="B22843">
        <v>1602</v>
      </c>
      <c r="C22843">
        <v>406</v>
      </c>
      <c r="D22843">
        <v>1196</v>
      </c>
      <c r="E22843" s="8" t="s">
        <v>3150</v>
      </c>
    </row>
    <row r="22844" spans="1:5" x14ac:dyDescent="0.35">
      <c r="A22844" s="8" t="s">
        <v>1290</v>
      </c>
      <c r="B22844">
        <v>623</v>
      </c>
      <c r="C22844">
        <v>257</v>
      </c>
      <c r="D22844">
        <v>366</v>
      </c>
      <c r="E22844" s="8" t="s">
        <v>3150</v>
      </c>
    </row>
    <row r="22845" spans="1:5" x14ac:dyDescent="0.35">
      <c r="A22845" s="8" t="s">
        <v>1291</v>
      </c>
      <c r="B22845">
        <v>1762</v>
      </c>
      <c r="C22845">
        <v>693</v>
      </c>
      <c r="D22845">
        <v>1069</v>
      </c>
      <c r="E22845" s="8" t="s">
        <v>3150</v>
      </c>
    </row>
    <row r="22846" spans="1:5" x14ac:dyDescent="0.35">
      <c r="A22846" s="8" t="s">
        <v>1292</v>
      </c>
      <c r="B22846">
        <v>77</v>
      </c>
      <c r="C22846">
        <v>52</v>
      </c>
      <c r="D22846">
        <v>25</v>
      </c>
      <c r="E22846" s="8" t="s">
        <v>3150</v>
      </c>
    </row>
    <row r="22847" spans="1:5" x14ac:dyDescent="0.35">
      <c r="A22847" s="8" t="s">
        <v>1293</v>
      </c>
      <c r="B22847">
        <v>23659</v>
      </c>
      <c r="C22847">
        <v>3010</v>
      </c>
      <c r="D22847">
        <v>20649</v>
      </c>
      <c r="E22847" s="8" t="s">
        <v>3150</v>
      </c>
    </row>
    <row r="22848" spans="1:5" x14ac:dyDescent="0.35">
      <c r="A22848" s="8" t="s">
        <v>1294</v>
      </c>
      <c r="B22848">
        <v>567</v>
      </c>
      <c r="C22848">
        <v>207</v>
      </c>
      <c r="D22848">
        <v>360</v>
      </c>
      <c r="E22848" s="8" t="s">
        <v>3150</v>
      </c>
    </row>
    <row r="22849" spans="1:5" x14ac:dyDescent="0.35">
      <c r="A22849" s="8" t="s">
        <v>1295</v>
      </c>
      <c r="B22849">
        <v>3079</v>
      </c>
      <c r="C22849">
        <v>652</v>
      </c>
      <c r="D22849">
        <v>2427</v>
      </c>
      <c r="E22849" s="8" t="s">
        <v>3150</v>
      </c>
    </row>
    <row r="22850" spans="1:5" x14ac:dyDescent="0.35">
      <c r="A22850" s="8" t="s">
        <v>1296</v>
      </c>
      <c r="B22850">
        <v>260</v>
      </c>
      <c r="C22850">
        <v>118</v>
      </c>
      <c r="D22850">
        <v>142</v>
      </c>
      <c r="E22850" s="8" t="s">
        <v>3150</v>
      </c>
    </row>
    <row r="22851" spans="1:5" x14ac:dyDescent="0.35">
      <c r="A22851" s="8" t="s">
        <v>1297</v>
      </c>
      <c r="B22851">
        <v>1187</v>
      </c>
      <c r="C22851">
        <v>587</v>
      </c>
      <c r="D22851">
        <v>600</v>
      </c>
      <c r="E22851" s="8" t="s">
        <v>3150</v>
      </c>
    </row>
    <row r="22852" spans="1:5" x14ac:dyDescent="0.35">
      <c r="A22852" s="8" t="s">
        <v>1298</v>
      </c>
      <c r="B22852">
        <v>2962</v>
      </c>
      <c r="C22852">
        <v>1165</v>
      </c>
      <c r="D22852">
        <v>1797</v>
      </c>
      <c r="E22852" s="8" t="s">
        <v>3150</v>
      </c>
    </row>
    <row r="22853" spans="1:5" x14ac:dyDescent="0.35">
      <c r="A22853" s="8" t="s">
        <v>1299</v>
      </c>
      <c r="B22853">
        <v>591</v>
      </c>
      <c r="C22853">
        <v>232</v>
      </c>
      <c r="D22853">
        <v>359</v>
      </c>
      <c r="E22853" s="8" t="s">
        <v>3150</v>
      </c>
    </row>
    <row r="22854" spans="1:5" x14ac:dyDescent="0.35">
      <c r="A22854" s="8" t="s">
        <v>1300</v>
      </c>
      <c r="B22854">
        <v>2312</v>
      </c>
      <c r="C22854">
        <v>748</v>
      </c>
      <c r="D22854">
        <v>1564</v>
      </c>
      <c r="E22854" s="8" t="s">
        <v>3150</v>
      </c>
    </row>
    <row r="22855" spans="1:5" x14ac:dyDescent="0.35">
      <c r="A22855" s="8" t="s">
        <v>1301</v>
      </c>
      <c r="B22855">
        <v>23736</v>
      </c>
      <c r="C22855">
        <v>5662</v>
      </c>
      <c r="D22855">
        <v>18074</v>
      </c>
      <c r="E22855" s="8" t="s">
        <v>3150</v>
      </c>
    </row>
    <row r="22856" spans="1:5" x14ac:dyDescent="0.35">
      <c r="A22856" s="8" t="s">
        <v>1302</v>
      </c>
      <c r="B22856">
        <v>30303</v>
      </c>
      <c r="C22856">
        <v>4772</v>
      </c>
      <c r="D22856">
        <v>25531</v>
      </c>
      <c r="E22856" s="8" t="s">
        <v>3150</v>
      </c>
    </row>
    <row r="22857" spans="1:5" x14ac:dyDescent="0.35">
      <c r="A22857" s="8" t="s">
        <v>1303</v>
      </c>
      <c r="B22857">
        <v>228</v>
      </c>
      <c r="C22857">
        <v>108</v>
      </c>
      <c r="D22857">
        <v>120</v>
      </c>
      <c r="E22857" s="8" t="s">
        <v>3150</v>
      </c>
    </row>
    <row r="22858" spans="1:5" x14ac:dyDescent="0.35">
      <c r="A22858" s="8" t="s">
        <v>1304</v>
      </c>
      <c r="B22858">
        <v>943</v>
      </c>
      <c r="C22858">
        <v>412</v>
      </c>
      <c r="D22858">
        <v>531</v>
      </c>
      <c r="E22858" s="8" t="s">
        <v>3150</v>
      </c>
    </row>
    <row r="22859" spans="1:5" x14ac:dyDescent="0.35">
      <c r="A22859" s="8" t="s">
        <v>1305</v>
      </c>
      <c r="B22859">
        <v>76</v>
      </c>
      <c r="C22859">
        <v>40</v>
      </c>
      <c r="D22859">
        <v>36</v>
      </c>
      <c r="E22859" s="8" t="s">
        <v>3150</v>
      </c>
    </row>
    <row r="22860" spans="1:5" x14ac:dyDescent="0.35">
      <c r="A22860" s="8" t="s">
        <v>1306</v>
      </c>
      <c r="B22860">
        <v>766</v>
      </c>
      <c r="C22860">
        <v>333</v>
      </c>
      <c r="D22860">
        <v>433</v>
      </c>
      <c r="E22860" s="8" t="s">
        <v>3150</v>
      </c>
    </row>
    <row r="22861" spans="1:5" x14ac:dyDescent="0.35">
      <c r="A22861" s="8" t="s">
        <v>1307</v>
      </c>
      <c r="B22861">
        <v>1496</v>
      </c>
      <c r="C22861">
        <v>352</v>
      </c>
      <c r="D22861">
        <v>1144</v>
      </c>
      <c r="E22861" s="8" t="s">
        <v>3150</v>
      </c>
    </row>
    <row r="22862" spans="1:5" x14ac:dyDescent="0.35">
      <c r="A22862" s="8" t="s">
        <v>1308</v>
      </c>
      <c r="B22862">
        <v>570</v>
      </c>
      <c r="C22862">
        <v>272</v>
      </c>
      <c r="D22862">
        <v>298</v>
      </c>
      <c r="E22862" s="8" t="s">
        <v>3150</v>
      </c>
    </row>
    <row r="22863" spans="1:5" x14ac:dyDescent="0.35">
      <c r="A22863" s="8" t="s">
        <v>1309</v>
      </c>
      <c r="B22863">
        <v>200</v>
      </c>
      <c r="C22863">
        <v>129</v>
      </c>
      <c r="D22863">
        <v>71</v>
      </c>
      <c r="E22863" s="8" t="s">
        <v>3150</v>
      </c>
    </row>
    <row r="22864" spans="1:5" x14ac:dyDescent="0.35">
      <c r="A22864" s="8" t="s">
        <v>1310</v>
      </c>
      <c r="B22864">
        <v>2586</v>
      </c>
      <c r="C22864">
        <v>958</v>
      </c>
      <c r="D22864">
        <v>1628</v>
      </c>
      <c r="E22864" s="8" t="s">
        <v>3150</v>
      </c>
    </row>
    <row r="22865" spans="1:5" x14ac:dyDescent="0.35">
      <c r="A22865" s="8" t="s">
        <v>1311</v>
      </c>
      <c r="B22865">
        <v>11727</v>
      </c>
      <c r="C22865">
        <v>2066</v>
      </c>
      <c r="D22865">
        <v>9661</v>
      </c>
      <c r="E22865" s="8" t="s">
        <v>3150</v>
      </c>
    </row>
    <row r="22866" spans="1:5" x14ac:dyDescent="0.35">
      <c r="A22866" s="8" t="s">
        <v>1312</v>
      </c>
      <c r="B22866">
        <v>315</v>
      </c>
      <c r="C22866">
        <v>152</v>
      </c>
      <c r="D22866">
        <v>163</v>
      </c>
      <c r="E22866" s="8" t="s">
        <v>3150</v>
      </c>
    </row>
    <row r="22867" spans="1:5" x14ac:dyDescent="0.35">
      <c r="A22867" s="8" t="s">
        <v>1313</v>
      </c>
      <c r="B22867">
        <v>3724</v>
      </c>
      <c r="C22867">
        <v>1536</v>
      </c>
      <c r="D22867">
        <v>2188</v>
      </c>
      <c r="E22867" s="8" t="s">
        <v>3150</v>
      </c>
    </row>
    <row r="22868" spans="1:5" x14ac:dyDescent="0.35">
      <c r="A22868" s="8" t="s">
        <v>1314</v>
      </c>
      <c r="B22868">
        <v>274</v>
      </c>
      <c r="C22868">
        <v>167</v>
      </c>
      <c r="D22868">
        <v>107</v>
      </c>
      <c r="E22868" s="8" t="s">
        <v>3150</v>
      </c>
    </row>
    <row r="22869" spans="1:5" x14ac:dyDescent="0.35">
      <c r="A22869" s="8" t="s">
        <v>1315</v>
      </c>
      <c r="B22869">
        <v>1554</v>
      </c>
      <c r="C22869">
        <v>705</v>
      </c>
      <c r="D22869">
        <v>849</v>
      </c>
      <c r="E22869" s="8" t="s">
        <v>3150</v>
      </c>
    </row>
    <row r="22870" spans="1:5" x14ac:dyDescent="0.35">
      <c r="A22870" s="8" t="s">
        <v>1316</v>
      </c>
      <c r="B22870">
        <v>383</v>
      </c>
      <c r="C22870">
        <v>198</v>
      </c>
      <c r="D22870">
        <v>185</v>
      </c>
      <c r="E22870" s="8" t="s">
        <v>3150</v>
      </c>
    </row>
    <row r="22871" spans="1:5" x14ac:dyDescent="0.35">
      <c r="A22871" s="8" t="s">
        <v>1317</v>
      </c>
      <c r="B22871">
        <v>1207</v>
      </c>
      <c r="C22871">
        <v>358</v>
      </c>
      <c r="D22871">
        <v>849</v>
      </c>
      <c r="E22871" s="8" t="s">
        <v>3150</v>
      </c>
    </row>
    <row r="22872" spans="1:5" x14ac:dyDescent="0.35">
      <c r="A22872" s="8" t="s">
        <v>1318</v>
      </c>
      <c r="B22872">
        <v>30949</v>
      </c>
      <c r="C22872">
        <v>3903</v>
      </c>
      <c r="D22872">
        <v>27046</v>
      </c>
      <c r="E22872" s="8" t="s">
        <v>3150</v>
      </c>
    </row>
    <row r="22873" spans="1:5" x14ac:dyDescent="0.35">
      <c r="A22873" s="8" t="s">
        <v>1319</v>
      </c>
      <c r="B22873">
        <v>299</v>
      </c>
      <c r="C22873">
        <v>184</v>
      </c>
      <c r="D22873">
        <v>115</v>
      </c>
      <c r="E22873" s="8" t="s">
        <v>3150</v>
      </c>
    </row>
    <row r="22874" spans="1:5" x14ac:dyDescent="0.35">
      <c r="A22874" s="8" t="s">
        <v>1320</v>
      </c>
      <c r="B22874">
        <v>3721</v>
      </c>
      <c r="C22874">
        <v>997</v>
      </c>
      <c r="D22874">
        <v>2724</v>
      </c>
      <c r="E22874" s="8" t="s">
        <v>3150</v>
      </c>
    </row>
    <row r="22875" spans="1:5" x14ac:dyDescent="0.35">
      <c r="A22875" s="8" t="s">
        <v>1321</v>
      </c>
      <c r="B22875">
        <v>112</v>
      </c>
      <c r="C22875">
        <v>55</v>
      </c>
      <c r="D22875">
        <v>57</v>
      </c>
      <c r="E22875" s="8" t="s">
        <v>3150</v>
      </c>
    </row>
    <row r="22876" spans="1:5" x14ac:dyDescent="0.35">
      <c r="A22876" s="8" t="s">
        <v>1322</v>
      </c>
      <c r="B22876">
        <v>408</v>
      </c>
      <c r="C22876">
        <v>205</v>
      </c>
      <c r="D22876">
        <v>203</v>
      </c>
      <c r="E22876" s="8" t="s">
        <v>3150</v>
      </c>
    </row>
    <row r="22877" spans="1:5" x14ac:dyDescent="0.35">
      <c r="A22877" s="8" t="s">
        <v>1323</v>
      </c>
      <c r="B22877">
        <v>1575</v>
      </c>
      <c r="C22877">
        <v>497</v>
      </c>
      <c r="D22877">
        <v>1078</v>
      </c>
      <c r="E22877" s="8" t="s">
        <v>3150</v>
      </c>
    </row>
    <row r="22878" spans="1:5" x14ac:dyDescent="0.35">
      <c r="A22878" s="8" t="s">
        <v>1324</v>
      </c>
      <c r="B22878">
        <v>286</v>
      </c>
      <c r="C22878">
        <v>132</v>
      </c>
      <c r="D22878">
        <v>154</v>
      </c>
      <c r="E22878" s="8" t="s">
        <v>3150</v>
      </c>
    </row>
    <row r="22879" spans="1:5" x14ac:dyDescent="0.35">
      <c r="A22879" s="8" t="s">
        <v>1325</v>
      </c>
      <c r="B22879">
        <v>909</v>
      </c>
      <c r="C22879">
        <v>328</v>
      </c>
      <c r="D22879">
        <v>581</v>
      </c>
      <c r="E22879" s="8" t="s">
        <v>3150</v>
      </c>
    </row>
    <row r="22880" spans="1:5" x14ac:dyDescent="0.35">
      <c r="A22880" s="8" t="s">
        <v>1326</v>
      </c>
      <c r="B22880">
        <v>154</v>
      </c>
      <c r="C22880">
        <v>86</v>
      </c>
      <c r="D22880">
        <v>68</v>
      </c>
      <c r="E22880" s="8" t="s">
        <v>3150</v>
      </c>
    </row>
    <row r="22881" spans="1:5" x14ac:dyDescent="0.35">
      <c r="A22881" s="8" t="s">
        <v>1327</v>
      </c>
      <c r="B22881">
        <v>6858</v>
      </c>
      <c r="C22881">
        <v>1652</v>
      </c>
      <c r="D22881">
        <v>5206</v>
      </c>
      <c r="E22881" s="8" t="s">
        <v>3150</v>
      </c>
    </row>
    <row r="22882" spans="1:5" x14ac:dyDescent="0.35">
      <c r="A22882" s="8" t="s">
        <v>1328</v>
      </c>
      <c r="B22882">
        <v>1764</v>
      </c>
      <c r="C22882">
        <v>480</v>
      </c>
      <c r="D22882">
        <v>1284</v>
      </c>
      <c r="E22882" s="8" t="s">
        <v>3150</v>
      </c>
    </row>
    <row r="22883" spans="1:5" x14ac:dyDescent="0.35">
      <c r="A22883" s="8" t="s">
        <v>1329</v>
      </c>
      <c r="B22883">
        <v>1674</v>
      </c>
      <c r="C22883">
        <v>644</v>
      </c>
      <c r="D22883">
        <v>1030</v>
      </c>
      <c r="E22883" s="8" t="s">
        <v>3150</v>
      </c>
    </row>
    <row r="22884" spans="1:5" x14ac:dyDescent="0.35">
      <c r="A22884" s="8" t="s">
        <v>1330</v>
      </c>
      <c r="B22884">
        <v>1420</v>
      </c>
      <c r="C22884">
        <v>522</v>
      </c>
      <c r="D22884">
        <v>898</v>
      </c>
      <c r="E22884" s="8" t="s">
        <v>3150</v>
      </c>
    </row>
    <row r="22885" spans="1:5" x14ac:dyDescent="0.35">
      <c r="A22885" s="8" t="s">
        <v>1331</v>
      </c>
      <c r="B22885">
        <v>1501</v>
      </c>
      <c r="C22885">
        <v>679</v>
      </c>
      <c r="D22885">
        <v>822</v>
      </c>
      <c r="E22885" s="8" t="s">
        <v>3150</v>
      </c>
    </row>
    <row r="22886" spans="1:5" x14ac:dyDescent="0.35">
      <c r="A22886" s="8" t="s">
        <v>1332</v>
      </c>
      <c r="B22886">
        <v>516</v>
      </c>
      <c r="C22886">
        <v>248</v>
      </c>
      <c r="D22886">
        <v>268</v>
      </c>
      <c r="E22886" s="8" t="s">
        <v>3150</v>
      </c>
    </row>
    <row r="22887" spans="1:5" x14ac:dyDescent="0.35">
      <c r="A22887" s="8" t="s">
        <v>1333</v>
      </c>
      <c r="B22887">
        <v>3619</v>
      </c>
      <c r="C22887">
        <v>1171</v>
      </c>
      <c r="D22887">
        <v>2448</v>
      </c>
      <c r="E22887" s="8" t="s">
        <v>3150</v>
      </c>
    </row>
    <row r="22888" spans="1:5" x14ac:dyDescent="0.35">
      <c r="A22888" s="8" t="s">
        <v>1334</v>
      </c>
      <c r="B22888">
        <v>762</v>
      </c>
      <c r="C22888">
        <v>410</v>
      </c>
      <c r="D22888">
        <v>352</v>
      </c>
      <c r="E22888" s="8" t="s">
        <v>3150</v>
      </c>
    </row>
    <row r="22889" spans="1:5" x14ac:dyDescent="0.35">
      <c r="A22889" s="8" t="s">
        <v>1335</v>
      </c>
      <c r="B22889">
        <v>362</v>
      </c>
      <c r="C22889">
        <v>173</v>
      </c>
      <c r="D22889">
        <v>189</v>
      </c>
      <c r="E22889" s="8" t="s">
        <v>3150</v>
      </c>
    </row>
    <row r="22890" spans="1:5" x14ac:dyDescent="0.35">
      <c r="A22890" s="8" t="s">
        <v>1336</v>
      </c>
      <c r="B22890">
        <v>1041</v>
      </c>
      <c r="C22890">
        <v>484</v>
      </c>
      <c r="D22890">
        <v>557</v>
      </c>
      <c r="E22890" s="8" t="s">
        <v>3150</v>
      </c>
    </row>
    <row r="22891" spans="1:5" x14ac:dyDescent="0.35">
      <c r="A22891" s="8" t="s">
        <v>1337</v>
      </c>
      <c r="B22891">
        <v>1119</v>
      </c>
      <c r="C22891">
        <v>300</v>
      </c>
      <c r="D22891">
        <v>819</v>
      </c>
      <c r="E22891" s="8" t="s">
        <v>3150</v>
      </c>
    </row>
    <row r="22892" spans="1:5" x14ac:dyDescent="0.35">
      <c r="A22892" s="8" t="s">
        <v>1338</v>
      </c>
      <c r="B22892">
        <v>45</v>
      </c>
      <c r="C22892">
        <v>16</v>
      </c>
      <c r="D22892">
        <v>29</v>
      </c>
      <c r="E22892" s="8" t="s">
        <v>3150</v>
      </c>
    </row>
    <row r="22893" spans="1:5" x14ac:dyDescent="0.35">
      <c r="A22893" s="8" t="s">
        <v>1339</v>
      </c>
      <c r="B22893">
        <v>2696</v>
      </c>
      <c r="C22893">
        <v>776</v>
      </c>
      <c r="D22893">
        <v>1920</v>
      </c>
      <c r="E22893" s="8" t="s">
        <v>3150</v>
      </c>
    </row>
    <row r="22894" spans="1:5" x14ac:dyDescent="0.35">
      <c r="A22894" s="8" t="s">
        <v>1340</v>
      </c>
      <c r="B22894">
        <v>403</v>
      </c>
      <c r="C22894">
        <v>163</v>
      </c>
      <c r="D22894">
        <v>240</v>
      </c>
      <c r="E22894" s="8" t="s">
        <v>3150</v>
      </c>
    </row>
    <row r="22895" spans="1:5" x14ac:dyDescent="0.35">
      <c r="A22895" s="8" t="s">
        <v>1341</v>
      </c>
      <c r="B22895">
        <v>170</v>
      </c>
      <c r="C22895">
        <v>85</v>
      </c>
      <c r="D22895">
        <v>85</v>
      </c>
      <c r="E22895" s="8" t="s">
        <v>3150</v>
      </c>
    </row>
    <row r="22896" spans="1:5" x14ac:dyDescent="0.35">
      <c r="A22896" s="8" t="s">
        <v>1342</v>
      </c>
      <c r="B22896">
        <v>31721</v>
      </c>
      <c r="C22896">
        <v>6049</v>
      </c>
      <c r="D22896">
        <v>25672</v>
      </c>
      <c r="E22896" s="8" t="s">
        <v>3150</v>
      </c>
    </row>
    <row r="22897" spans="1:5" x14ac:dyDescent="0.35">
      <c r="A22897" s="8" t="s">
        <v>1343</v>
      </c>
      <c r="B22897">
        <v>4144</v>
      </c>
      <c r="C22897">
        <v>970</v>
      </c>
      <c r="D22897">
        <v>3174</v>
      </c>
      <c r="E22897" s="8" t="s">
        <v>3150</v>
      </c>
    </row>
    <row r="22898" spans="1:5" x14ac:dyDescent="0.35">
      <c r="A22898" s="8" t="s">
        <v>1344</v>
      </c>
      <c r="B22898">
        <v>358</v>
      </c>
      <c r="C22898">
        <v>139</v>
      </c>
      <c r="D22898">
        <v>219</v>
      </c>
      <c r="E22898" s="8" t="s">
        <v>3150</v>
      </c>
    </row>
    <row r="22899" spans="1:5" x14ac:dyDescent="0.35">
      <c r="A22899" s="8" t="s">
        <v>1345</v>
      </c>
      <c r="B22899">
        <v>11</v>
      </c>
      <c r="C22899">
        <v>6</v>
      </c>
      <c r="D22899">
        <v>5</v>
      </c>
      <c r="E22899" s="8" t="s">
        <v>3150</v>
      </c>
    </row>
    <row r="22900" spans="1:5" x14ac:dyDescent="0.35">
      <c r="A22900" s="8" t="s">
        <v>1346</v>
      </c>
      <c r="B22900">
        <v>47</v>
      </c>
      <c r="C22900">
        <v>24</v>
      </c>
      <c r="D22900">
        <v>23</v>
      </c>
      <c r="E22900" s="8" t="s">
        <v>3150</v>
      </c>
    </row>
    <row r="22901" spans="1:5" x14ac:dyDescent="0.35">
      <c r="A22901" s="8" t="s">
        <v>1348</v>
      </c>
      <c r="B22901">
        <v>181</v>
      </c>
      <c r="C22901">
        <v>65</v>
      </c>
      <c r="D22901">
        <v>116</v>
      </c>
      <c r="E22901" s="8" t="s">
        <v>3150</v>
      </c>
    </row>
    <row r="22902" spans="1:5" x14ac:dyDescent="0.35">
      <c r="A22902" s="8" t="s">
        <v>1349</v>
      </c>
      <c r="B22902">
        <v>1161</v>
      </c>
      <c r="C22902">
        <v>275</v>
      </c>
      <c r="D22902">
        <v>886</v>
      </c>
      <c r="E22902" s="8" t="s">
        <v>3150</v>
      </c>
    </row>
    <row r="22903" spans="1:5" x14ac:dyDescent="0.35">
      <c r="A22903" s="8" t="s">
        <v>1350</v>
      </c>
      <c r="B22903">
        <v>113</v>
      </c>
      <c r="C22903">
        <v>94</v>
      </c>
      <c r="D22903">
        <v>19</v>
      </c>
      <c r="E22903" s="8" t="s">
        <v>3150</v>
      </c>
    </row>
    <row r="22904" spans="1:5" x14ac:dyDescent="0.35">
      <c r="A22904" s="8" t="s">
        <v>1351</v>
      </c>
      <c r="B22904">
        <v>150</v>
      </c>
      <c r="C22904">
        <v>95</v>
      </c>
      <c r="D22904">
        <v>55</v>
      </c>
      <c r="E22904" s="8" t="s">
        <v>3150</v>
      </c>
    </row>
    <row r="22905" spans="1:5" x14ac:dyDescent="0.35">
      <c r="A22905" s="8" t="s">
        <v>1352</v>
      </c>
      <c r="B22905">
        <v>4265</v>
      </c>
      <c r="C22905">
        <v>1081</v>
      </c>
      <c r="D22905">
        <v>3184</v>
      </c>
      <c r="E22905" s="8" t="s">
        <v>3150</v>
      </c>
    </row>
    <row r="22906" spans="1:5" x14ac:dyDescent="0.35">
      <c r="A22906" s="8" t="s">
        <v>1353</v>
      </c>
      <c r="B22906">
        <v>433</v>
      </c>
      <c r="C22906">
        <v>136</v>
      </c>
      <c r="D22906">
        <v>297</v>
      </c>
      <c r="E22906" s="8" t="s">
        <v>3150</v>
      </c>
    </row>
    <row r="22907" spans="1:5" x14ac:dyDescent="0.35">
      <c r="A22907" s="8" t="s">
        <v>1354</v>
      </c>
      <c r="B22907">
        <v>733</v>
      </c>
      <c r="C22907">
        <v>279</v>
      </c>
      <c r="D22907">
        <v>454</v>
      </c>
      <c r="E22907" s="8" t="s">
        <v>3150</v>
      </c>
    </row>
    <row r="22908" spans="1:5" x14ac:dyDescent="0.35">
      <c r="A22908" s="8" t="s">
        <v>1355</v>
      </c>
      <c r="B22908">
        <v>1136</v>
      </c>
      <c r="C22908">
        <v>364</v>
      </c>
      <c r="D22908">
        <v>772</v>
      </c>
      <c r="E22908" s="8" t="s">
        <v>3150</v>
      </c>
    </row>
    <row r="22909" spans="1:5" x14ac:dyDescent="0.35">
      <c r="A22909" s="8" t="s">
        <v>1356</v>
      </c>
      <c r="B22909">
        <v>651</v>
      </c>
      <c r="C22909">
        <v>220</v>
      </c>
      <c r="D22909">
        <v>431</v>
      </c>
      <c r="E22909" s="8" t="s">
        <v>3150</v>
      </c>
    </row>
    <row r="22910" spans="1:5" x14ac:dyDescent="0.35">
      <c r="A22910" s="8" t="s">
        <v>1357</v>
      </c>
      <c r="B22910">
        <v>235</v>
      </c>
      <c r="C22910">
        <v>102</v>
      </c>
      <c r="D22910">
        <v>133</v>
      </c>
      <c r="E22910" s="8" t="s">
        <v>3150</v>
      </c>
    </row>
    <row r="22911" spans="1:5" x14ac:dyDescent="0.35">
      <c r="A22911" s="8" t="s">
        <v>1358</v>
      </c>
      <c r="B22911">
        <v>273</v>
      </c>
      <c r="C22911">
        <v>148</v>
      </c>
      <c r="D22911">
        <v>125</v>
      </c>
      <c r="E22911" s="8" t="s">
        <v>3150</v>
      </c>
    </row>
    <row r="22912" spans="1:5" x14ac:dyDescent="0.35">
      <c r="A22912" s="8" t="s">
        <v>1359</v>
      </c>
      <c r="B22912">
        <v>671</v>
      </c>
      <c r="C22912">
        <v>227</v>
      </c>
      <c r="D22912">
        <v>444</v>
      </c>
      <c r="E22912" s="8" t="s">
        <v>3150</v>
      </c>
    </row>
    <row r="22913" spans="1:5" x14ac:dyDescent="0.35">
      <c r="A22913" s="8" t="s">
        <v>1360</v>
      </c>
      <c r="B22913">
        <v>204</v>
      </c>
      <c r="C22913">
        <v>96</v>
      </c>
      <c r="D22913">
        <v>108</v>
      </c>
      <c r="E22913" s="8" t="s">
        <v>3150</v>
      </c>
    </row>
    <row r="22914" spans="1:5" x14ac:dyDescent="0.35">
      <c r="A22914" s="8" t="s">
        <v>1361</v>
      </c>
      <c r="B22914">
        <v>312</v>
      </c>
      <c r="C22914">
        <v>106</v>
      </c>
      <c r="D22914">
        <v>206</v>
      </c>
      <c r="E22914" s="8" t="s">
        <v>3150</v>
      </c>
    </row>
    <row r="22915" spans="1:5" x14ac:dyDescent="0.35">
      <c r="A22915" s="8" t="s">
        <v>1362</v>
      </c>
      <c r="B22915">
        <v>641</v>
      </c>
      <c r="C22915">
        <v>204</v>
      </c>
      <c r="D22915">
        <v>437</v>
      </c>
      <c r="E22915" s="8" t="s">
        <v>3150</v>
      </c>
    </row>
    <row r="22916" spans="1:5" x14ac:dyDescent="0.35">
      <c r="A22916" s="8" t="s">
        <v>1363</v>
      </c>
      <c r="B22916">
        <v>330</v>
      </c>
      <c r="C22916">
        <v>113</v>
      </c>
      <c r="D22916">
        <v>217</v>
      </c>
      <c r="E22916" s="8" t="s">
        <v>3150</v>
      </c>
    </row>
    <row r="22917" spans="1:5" x14ac:dyDescent="0.35">
      <c r="A22917" s="8" t="s">
        <v>1364</v>
      </c>
      <c r="B22917">
        <v>1502</v>
      </c>
      <c r="C22917">
        <v>322</v>
      </c>
      <c r="D22917">
        <v>1180</v>
      </c>
      <c r="E22917" s="8" t="s">
        <v>3150</v>
      </c>
    </row>
    <row r="22918" spans="1:5" x14ac:dyDescent="0.35">
      <c r="A22918" s="8" t="s">
        <v>1365</v>
      </c>
      <c r="B22918">
        <v>920</v>
      </c>
      <c r="C22918">
        <v>243</v>
      </c>
      <c r="D22918">
        <v>677</v>
      </c>
      <c r="E22918" s="8" t="s">
        <v>3150</v>
      </c>
    </row>
    <row r="22919" spans="1:5" x14ac:dyDescent="0.35">
      <c r="A22919" s="8" t="s">
        <v>1366</v>
      </c>
      <c r="B22919">
        <v>1712</v>
      </c>
      <c r="C22919">
        <v>546</v>
      </c>
      <c r="D22919">
        <v>1166</v>
      </c>
      <c r="E22919" s="8" t="s">
        <v>3150</v>
      </c>
    </row>
    <row r="22920" spans="1:5" x14ac:dyDescent="0.35">
      <c r="A22920" s="8" t="s">
        <v>1367</v>
      </c>
      <c r="B22920">
        <v>87</v>
      </c>
      <c r="C22920">
        <v>50</v>
      </c>
      <c r="D22920">
        <v>37</v>
      </c>
      <c r="E22920" s="8" t="s">
        <v>3150</v>
      </c>
    </row>
    <row r="22921" spans="1:5" x14ac:dyDescent="0.35">
      <c r="A22921" s="8" t="s">
        <v>1368</v>
      </c>
      <c r="B22921">
        <v>499</v>
      </c>
      <c r="C22921">
        <v>222</v>
      </c>
      <c r="D22921">
        <v>277</v>
      </c>
      <c r="E22921" s="8" t="s">
        <v>3150</v>
      </c>
    </row>
    <row r="22922" spans="1:5" x14ac:dyDescent="0.35">
      <c r="A22922" s="8" t="s">
        <v>1369</v>
      </c>
      <c r="B22922">
        <v>9552</v>
      </c>
      <c r="C22922">
        <v>784</v>
      </c>
      <c r="D22922">
        <v>8768</v>
      </c>
      <c r="E22922" s="8" t="s">
        <v>3150</v>
      </c>
    </row>
    <row r="22923" spans="1:5" x14ac:dyDescent="0.35">
      <c r="A22923" s="8" t="s">
        <v>1370</v>
      </c>
      <c r="B22923">
        <v>133989</v>
      </c>
      <c r="C22923">
        <v>7166</v>
      </c>
      <c r="D22923">
        <v>126823</v>
      </c>
      <c r="E22923" s="8" t="s">
        <v>3150</v>
      </c>
    </row>
    <row r="22924" spans="1:5" x14ac:dyDescent="0.35">
      <c r="A22924" s="8" t="s">
        <v>1371</v>
      </c>
      <c r="B22924">
        <v>96</v>
      </c>
      <c r="C22924">
        <v>39</v>
      </c>
      <c r="D22924">
        <v>57</v>
      </c>
      <c r="E22924" s="8" t="s">
        <v>3150</v>
      </c>
    </row>
    <row r="22925" spans="1:5" x14ac:dyDescent="0.35">
      <c r="A22925" s="8" t="s">
        <v>1372</v>
      </c>
      <c r="B22925">
        <v>300</v>
      </c>
      <c r="C22925">
        <v>103</v>
      </c>
      <c r="D22925">
        <v>197</v>
      </c>
      <c r="E22925" s="8" t="s">
        <v>3150</v>
      </c>
    </row>
    <row r="22926" spans="1:5" x14ac:dyDescent="0.35">
      <c r="A22926" s="8" t="s">
        <v>1373</v>
      </c>
      <c r="B22926">
        <v>198</v>
      </c>
      <c r="C22926">
        <v>140</v>
      </c>
      <c r="D22926">
        <v>58</v>
      </c>
      <c r="E22926" s="8" t="s">
        <v>3150</v>
      </c>
    </row>
    <row r="22927" spans="1:5" x14ac:dyDescent="0.35">
      <c r="A22927" s="8" t="s">
        <v>1374</v>
      </c>
      <c r="B22927">
        <v>144</v>
      </c>
      <c r="C22927">
        <v>36</v>
      </c>
      <c r="D22927">
        <v>108</v>
      </c>
      <c r="E22927" s="8" t="s">
        <v>3150</v>
      </c>
    </row>
    <row r="22928" spans="1:5" x14ac:dyDescent="0.35">
      <c r="A22928" s="8" t="s">
        <v>1375</v>
      </c>
      <c r="B22928">
        <v>241</v>
      </c>
      <c r="C22928">
        <v>81</v>
      </c>
      <c r="D22928">
        <v>160</v>
      </c>
      <c r="E22928" s="8" t="s">
        <v>3150</v>
      </c>
    </row>
    <row r="22929" spans="1:5" x14ac:dyDescent="0.35">
      <c r="A22929" s="8" t="s">
        <v>1376</v>
      </c>
      <c r="B22929">
        <v>1377</v>
      </c>
      <c r="C22929">
        <v>554</v>
      </c>
      <c r="D22929">
        <v>823</v>
      </c>
      <c r="E22929" s="8" t="s">
        <v>3150</v>
      </c>
    </row>
    <row r="22930" spans="1:5" x14ac:dyDescent="0.35">
      <c r="A22930" s="8" t="s">
        <v>1377</v>
      </c>
      <c r="B22930">
        <v>194</v>
      </c>
      <c r="C22930">
        <v>79</v>
      </c>
      <c r="D22930">
        <v>115</v>
      </c>
      <c r="E22930" s="8" t="s">
        <v>3150</v>
      </c>
    </row>
    <row r="22931" spans="1:5" x14ac:dyDescent="0.35">
      <c r="A22931" s="8" t="s">
        <v>1378</v>
      </c>
      <c r="B22931">
        <v>163</v>
      </c>
      <c r="C22931">
        <v>28</v>
      </c>
      <c r="D22931">
        <v>135</v>
      </c>
      <c r="E22931" s="8" t="s">
        <v>3150</v>
      </c>
    </row>
    <row r="22932" spans="1:5" x14ac:dyDescent="0.35">
      <c r="A22932" s="8" t="s">
        <v>1379</v>
      </c>
      <c r="B22932">
        <v>487</v>
      </c>
      <c r="C22932">
        <v>203</v>
      </c>
      <c r="D22932">
        <v>284</v>
      </c>
      <c r="E22932" s="8" t="s">
        <v>3150</v>
      </c>
    </row>
    <row r="22933" spans="1:5" x14ac:dyDescent="0.35">
      <c r="A22933" s="8" t="s">
        <v>1380</v>
      </c>
      <c r="B22933">
        <v>23</v>
      </c>
      <c r="C22933">
        <v>12</v>
      </c>
      <c r="D22933">
        <v>11</v>
      </c>
      <c r="E22933" s="8" t="s">
        <v>3150</v>
      </c>
    </row>
    <row r="22934" spans="1:5" x14ac:dyDescent="0.35">
      <c r="A22934" s="8" t="s">
        <v>1381</v>
      </c>
      <c r="B22934">
        <v>79</v>
      </c>
      <c r="C22934">
        <v>46</v>
      </c>
      <c r="D22934">
        <v>33</v>
      </c>
      <c r="E22934" s="8" t="s">
        <v>3150</v>
      </c>
    </row>
    <row r="22935" spans="1:5" x14ac:dyDescent="0.35">
      <c r="A22935" s="8" t="s">
        <v>1382</v>
      </c>
      <c r="B22935">
        <v>12968</v>
      </c>
      <c r="C22935">
        <v>2111</v>
      </c>
      <c r="D22935">
        <v>10857</v>
      </c>
      <c r="E22935" s="8" t="s">
        <v>3150</v>
      </c>
    </row>
    <row r="22936" spans="1:5" x14ac:dyDescent="0.35">
      <c r="A22936" s="8" t="s">
        <v>1383</v>
      </c>
      <c r="B22936">
        <v>513</v>
      </c>
      <c r="C22936">
        <v>172</v>
      </c>
      <c r="D22936">
        <v>341</v>
      </c>
      <c r="E22936" s="8" t="s">
        <v>3150</v>
      </c>
    </row>
    <row r="22937" spans="1:5" x14ac:dyDescent="0.35">
      <c r="A22937" s="8" t="s">
        <v>1384</v>
      </c>
      <c r="B22937">
        <v>168</v>
      </c>
      <c r="C22937">
        <v>59</v>
      </c>
      <c r="D22937">
        <v>109</v>
      </c>
      <c r="E22937" s="8" t="s">
        <v>3150</v>
      </c>
    </row>
    <row r="22938" spans="1:5" x14ac:dyDescent="0.35">
      <c r="A22938" s="8" t="s">
        <v>1385</v>
      </c>
      <c r="B22938">
        <v>10</v>
      </c>
      <c r="C22938">
        <v>5</v>
      </c>
      <c r="D22938">
        <v>5</v>
      </c>
      <c r="E22938" s="8" t="s">
        <v>3150</v>
      </c>
    </row>
    <row r="22939" spans="1:5" x14ac:dyDescent="0.35">
      <c r="A22939" s="8" t="s">
        <v>1386</v>
      </c>
      <c r="B22939">
        <v>150</v>
      </c>
      <c r="C22939">
        <v>63</v>
      </c>
      <c r="D22939">
        <v>87</v>
      </c>
      <c r="E22939" s="8" t="s">
        <v>3150</v>
      </c>
    </row>
    <row r="22940" spans="1:5" x14ac:dyDescent="0.35">
      <c r="A22940" s="8" t="s">
        <v>1387</v>
      </c>
      <c r="B22940">
        <v>415</v>
      </c>
      <c r="C22940">
        <v>274</v>
      </c>
      <c r="D22940">
        <v>141</v>
      </c>
      <c r="E22940" s="8" t="s">
        <v>3150</v>
      </c>
    </row>
    <row r="22941" spans="1:5" x14ac:dyDescent="0.35">
      <c r="A22941" s="8" t="s">
        <v>1388</v>
      </c>
      <c r="B22941">
        <v>35</v>
      </c>
      <c r="C22941">
        <v>12</v>
      </c>
      <c r="D22941">
        <v>23</v>
      </c>
      <c r="E22941" s="8" t="s">
        <v>3150</v>
      </c>
    </row>
    <row r="22942" spans="1:5" x14ac:dyDescent="0.35">
      <c r="A22942" s="8" t="s">
        <v>1389</v>
      </c>
      <c r="B22942">
        <v>217</v>
      </c>
      <c r="C22942">
        <v>78</v>
      </c>
      <c r="D22942">
        <v>139</v>
      </c>
      <c r="E22942" s="8" t="s">
        <v>3150</v>
      </c>
    </row>
    <row r="22943" spans="1:5" x14ac:dyDescent="0.35">
      <c r="A22943" s="8" t="s">
        <v>1390</v>
      </c>
      <c r="B22943">
        <v>552</v>
      </c>
      <c r="C22943">
        <v>112</v>
      </c>
      <c r="D22943">
        <v>440</v>
      </c>
      <c r="E22943" s="8" t="s">
        <v>3150</v>
      </c>
    </row>
    <row r="22944" spans="1:5" x14ac:dyDescent="0.35">
      <c r="A22944" s="8" t="s">
        <v>1391</v>
      </c>
      <c r="B22944">
        <v>719</v>
      </c>
      <c r="C22944">
        <v>116</v>
      </c>
      <c r="D22944">
        <v>603</v>
      </c>
      <c r="E22944" s="8" t="s">
        <v>3150</v>
      </c>
    </row>
    <row r="22945" spans="1:5" x14ac:dyDescent="0.35">
      <c r="A22945" s="8" t="s">
        <v>1392</v>
      </c>
      <c r="B22945">
        <v>202</v>
      </c>
      <c r="C22945">
        <v>95</v>
      </c>
      <c r="D22945">
        <v>107</v>
      </c>
      <c r="E22945" s="8" t="s">
        <v>3150</v>
      </c>
    </row>
    <row r="22946" spans="1:5" x14ac:dyDescent="0.35">
      <c r="A22946" s="8" t="s">
        <v>1393</v>
      </c>
      <c r="B22946">
        <v>898</v>
      </c>
      <c r="C22946">
        <v>354</v>
      </c>
      <c r="D22946">
        <v>544</v>
      </c>
      <c r="E22946" s="8" t="s">
        <v>3150</v>
      </c>
    </row>
    <row r="22947" spans="1:5" x14ac:dyDescent="0.35">
      <c r="A22947" s="8" t="s">
        <v>1394</v>
      </c>
      <c r="B22947">
        <v>17</v>
      </c>
      <c r="C22947">
        <v>11</v>
      </c>
      <c r="D22947">
        <v>6</v>
      </c>
      <c r="E22947" s="8" t="s">
        <v>3150</v>
      </c>
    </row>
    <row r="22948" spans="1:5" x14ac:dyDescent="0.35">
      <c r="A22948" s="8" t="s">
        <v>1395</v>
      </c>
      <c r="B22948">
        <v>446</v>
      </c>
      <c r="C22948">
        <v>103</v>
      </c>
      <c r="D22948">
        <v>343</v>
      </c>
      <c r="E22948" s="8" t="s">
        <v>3150</v>
      </c>
    </row>
    <row r="22949" spans="1:5" x14ac:dyDescent="0.35">
      <c r="A22949" s="8" t="s">
        <v>1396</v>
      </c>
      <c r="B22949">
        <v>367</v>
      </c>
      <c r="C22949">
        <v>180</v>
      </c>
      <c r="D22949">
        <v>187</v>
      </c>
      <c r="E22949" s="8" t="s">
        <v>3150</v>
      </c>
    </row>
    <row r="22950" spans="1:5" x14ac:dyDescent="0.35">
      <c r="A22950" s="8" t="s">
        <v>1397</v>
      </c>
      <c r="B22950">
        <v>46471</v>
      </c>
      <c r="C22950">
        <v>5905</v>
      </c>
      <c r="D22950">
        <v>40566</v>
      </c>
      <c r="E22950" s="8" t="s">
        <v>3150</v>
      </c>
    </row>
    <row r="22951" spans="1:5" x14ac:dyDescent="0.35">
      <c r="A22951" s="8" t="s">
        <v>1398</v>
      </c>
      <c r="B22951">
        <v>5184</v>
      </c>
      <c r="C22951">
        <v>786</v>
      </c>
      <c r="D22951">
        <v>4398</v>
      </c>
      <c r="E22951" s="8" t="s">
        <v>3150</v>
      </c>
    </row>
    <row r="22952" spans="1:5" x14ac:dyDescent="0.35">
      <c r="A22952" s="8" t="s">
        <v>1399</v>
      </c>
      <c r="B22952">
        <v>34</v>
      </c>
      <c r="C22952">
        <v>14</v>
      </c>
      <c r="D22952">
        <v>20</v>
      </c>
      <c r="E22952" s="8" t="s">
        <v>3150</v>
      </c>
    </row>
    <row r="22953" spans="1:5" x14ac:dyDescent="0.35">
      <c r="A22953" s="8" t="s">
        <v>1400</v>
      </c>
      <c r="B22953">
        <v>21</v>
      </c>
      <c r="C22953">
        <v>14</v>
      </c>
      <c r="D22953">
        <v>7</v>
      </c>
      <c r="E22953" s="8" t="s">
        <v>3150</v>
      </c>
    </row>
    <row r="22954" spans="1:5" x14ac:dyDescent="0.35">
      <c r="A22954" s="8" t="s">
        <v>1401</v>
      </c>
      <c r="B22954">
        <v>11</v>
      </c>
      <c r="C22954">
        <v>6</v>
      </c>
      <c r="D22954">
        <v>5</v>
      </c>
      <c r="E22954" s="8" t="s">
        <v>3150</v>
      </c>
    </row>
    <row r="22955" spans="1:5" x14ac:dyDescent="0.35">
      <c r="A22955" s="8" t="s">
        <v>1402</v>
      </c>
      <c r="B22955">
        <v>3007</v>
      </c>
      <c r="C22955">
        <v>556</v>
      </c>
      <c r="D22955">
        <v>2451</v>
      </c>
      <c r="E22955" s="8" t="s">
        <v>3150</v>
      </c>
    </row>
    <row r="22956" spans="1:5" x14ac:dyDescent="0.35">
      <c r="A22956" s="8" t="s">
        <v>1403</v>
      </c>
      <c r="B22956">
        <v>343</v>
      </c>
      <c r="C22956">
        <v>130</v>
      </c>
      <c r="D22956">
        <v>213</v>
      </c>
      <c r="E22956" s="8" t="s">
        <v>3150</v>
      </c>
    </row>
    <row r="22957" spans="1:5" x14ac:dyDescent="0.35">
      <c r="A22957" s="8" t="s">
        <v>1404</v>
      </c>
      <c r="B22957">
        <v>231</v>
      </c>
      <c r="C22957">
        <v>131</v>
      </c>
      <c r="D22957">
        <v>100</v>
      </c>
      <c r="E22957" s="8" t="s">
        <v>3150</v>
      </c>
    </row>
    <row r="22958" spans="1:5" x14ac:dyDescent="0.35">
      <c r="A22958" s="8" t="s">
        <v>1405</v>
      </c>
      <c r="B22958">
        <v>304</v>
      </c>
      <c r="C22958">
        <v>86</v>
      </c>
      <c r="D22958">
        <v>218</v>
      </c>
      <c r="E22958" s="8" t="s">
        <v>3150</v>
      </c>
    </row>
    <row r="22959" spans="1:5" x14ac:dyDescent="0.35">
      <c r="A22959" s="8" t="s">
        <v>1406</v>
      </c>
      <c r="B22959">
        <v>324</v>
      </c>
      <c r="C22959">
        <v>114</v>
      </c>
      <c r="D22959">
        <v>210</v>
      </c>
      <c r="E22959" s="8" t="s">
        <v>3150</v>
      </c>
    </row>
    <row r="22960" spans="1:5" x14ac:dyDescent="0.35">
      <c r="A22960" s="8" t="s">
        <v>1407</v>
      </c>
      <c r="B22960">
        <v>302</v>
      </c>
      <c r="C22960">
        <v>160</v>
      </c>
      <c r="D22960">
        <v>142</v>
      </c>
      <c r="E22960" s="8" t="s">
        <v>3150</v>
      </c>
    </row>
    <row r="22961" spans="1:5" x14ac:dyDescent="0.35">
      <c r="A22961" s="8" t="s">
        <v>1408</v>
      </c>
      <c r="B22961">
        <v>1115</v>
      </c>
      <c r="C22961">
        <v>282</v>
      </c>
      <c r="D22961">
        <v>833</v>
      </c>
      <c r="E22961" s="8" t="s">
        <v>3150</v>
      </c>
    </row>
    <row r="22962" spans="1:5" x14ac:dyDescent="0.35">
      <c r="A22962" s="8" t="s">
        <v>1409</v>
      </c>
      <c r="B22962">
        <v>153</v>
      </c>
      <c r="C22962">
        <v>69</v>
      </c>
      <c r="D22962">
        <v>84</v>
      </c>
      <c r="E22962" s="8" t="s">
        <v>3150</v>
      </c>
    </row>
    <row r="22963" spans="1:5" x14ac:dyDescent="0.35">
      <c r="A22963" s="8" t="s">
        <v>1410</v>
      </c>
      <c r="B22963">
        <v>152</v>
      </c>
      <c r="C22963">
        <v>72</v>
      </c>
      <c r="D22963">
        <v>80</v>
      </c>
      <c r="E22963" s="8" t="s">
        <v>3150</v>
      </c>
    </row>
    <row r="22964" spans="1:5" x14ac:dyDescent="0.35">
      <c r="A22964" s="8" t="s">
        <v>1411</v>
      </c>
      <c r="B22964">
        <v>421</v>
      </c>
      <c r="C22964">
        <v>117</v>
      </c>
      <c r="D22964">
        <v>304</v>
      </c>
      <c r="E22964" s="8" t="s">
        <v>3150</v>
      </c>
    </row>
    <row r="22965" spans="1:5" x14ac:dyDescent="0.35">
      <c r="A22965" s="8" t="s">
        <v>1412</v>
      </c>
      <c r="B22965">
        <v>294</v>
      </c>
      <c r="C22965">
        <v>112</v>
      </c>
      <c r="D22965">
        <v>182</v>
      </c>
      <c r="E22965" s="8" t="s">
        <v>3150</v>
      </c>
    </row>
    <row r="22966" spans="1:5" x14ac:dyDescent="0.35">
      <c r="A22966" s="8" t="s">
        <v>1413</v>
      </c>
      <c r="B22966">
        <v>2796</v>
      </c>
      <c r="C22966">
        <v>611</v>
      </c>
      <c r="D22966">
        <v>2185</v>
      </c>
      <c r="E22966" s="8" t="s">
        <v>3150</v>
      </c>
    </row>
    <row r="22967" spans="1:5" x14ac:dyDescent="0.35">
      <c r="A22967" s="8" t="s">
        <v>1414</v>
      </c>
      <c r="B22967">
        <v>245</v>
      </c>
      <c r="C22967">
        <v>119</v>
      </c>
      <c r="D22967">
        <v>126</v>
      </c>
      <c r="E22967" s="8" t="s">
        <v>3150</v>
      </c>
    </row>
    <row r="22968" spans="1:5" x14ac:dyDescent="0.35">
      <c r="A22968" s="8" t="s">
        <v>1415</v>
      </c>
      <c r="B22968">
        <v>545</v>
      </c>
      <c r="C22968">
        <v>177</v>
      </c>
      <c r="D22968">
        <v>368</v>
      </c>
      <c r="E22968" s="8" t="s">
        <v>3150</v>
      </c>
    </row>
    <row r="22969" spans="1:5" x14ac:dyDescent="0.35">
      <c r="A22969" s="8" t="s">
        <v>1416</v>
      </c>
      <c r="B22969">
        <v>336</v>
      </c>
      <c r="C22969">
        <v>128</v>
      </c>
      <c r="D22969">
        <v>208</v>
      </c>
      <c r="E22969" s="8" t="s">
        <v>3150</v>
      </c>
    </row>
    <row r="22970" spans="1:5" x14ac:dyDescent="0.35">
      <c r="A22970" s="8" t="s">
        <v>1417</v>
      </c>
      <c r="B22970">
        <v>134</v>
      </c>
      <c r="C22970">
        <v>63</v>
      </c>
      <c r="D22970">
        <v>71</v>
      </c>
      <c r="E22970" s="8" t="s">
        <v>3150</v>
      </c>
    </row>
    <row r="22971" spans="1:5" x14ac:dyDescent="0.35">
      <c r="A22971" s="8" t="s">
        <v>1418</v>
      </c>
      <c r="B22971">
        <v>563</v>
      </c>
      <c r="C22971">
        <v>271</v>
      </c>
      <c r="D22971">
        <v>292</v>
      </c>
      <c r="E22971" s="8" t="s">
        <v>3150</v>
      </c>
    </row>
    <row r="22972" spans="1:5" x14ac:dyDescent="0.35">
      <c r="A22972" s="8" t="s">
        <v>1419</v>
      </c>
      <c r="B22972">
        <v>28376</v>
      </c>
      <c r="C22972">
        <v>3191</v>
      </c>
      <c r="D22972">
        <v>25185</v>
      </c>
      <c r="E22972" s="8" t="s">
        <v>3150</v>
      </c>
    </row>
    <row r="22973" spans="1:5" x14ac:dyDescent="0.35">
      <c r="A22973" s="8" t="s">
        <v>1420</v>
      </c>
      <c r="B22973">
        <v>1255</v>
      </c>
      <c r="C22973">
        <v>415</v>
      </c>
      <c r="D22973">
        <v>840</v>
      </c>
      <c r="E22973" s="8" t="s">
        <v>3150</v>
      </c>
    </row>
    <row r="22974" spans="1:5" x14ac:dyDescent="0.35">
      <c r="A22974" s="8" t="s">
        <v>1421</v>
      </c>
      <c r="B22974">
        <v>7121</v>
      </c>
      <c r="C22974">
        <v>1528</v>
      </c>
      <c r="D22974">
        <v>5593</v>
      </c>
      <c r="E22974" s="8" t="s">
        <v>3150</v>
      </c>
    </row>
    <row r="22975" spans="1:5" x14ac:dyDescent="0.35">
      <c r="A22975" s="8" t="s">
        <v>1422</v>
      </c>
      <c r="B22975">
        <v>841</v>
      </c>
      <c r="C22975">
        <v>321</v>
      </c>
      <c r="D22975">
        <v>520</v>
      </c>
      <c r="E22975" s="8" t="s">
        <v>3150</v>
      </c>
    </row>
    <row r="22976" spans="1:5" x14ac:dyDescent="0.35">
      <c r="A22976" s="8" t="s">
        <v>1423</v>
      </c>
      <c r="B22976">
        <v>393</v>
      </c>
      <c r="C22976">
        <v>143</v>
      </c>
      <c r="D22976">
        <v>250</v>
      </c>
      <c r="E22976" s="8" t="s">
        <v>3150</v>
      </c>
    </row>
    <row r="22977" spans="1:5" x14ac:dyDescent="0.35">
      <c r="A22977" s="8" t="s">
        <v>1424</v>
      </c>
      <c r="B22977">
        <v>67</v>
      </c>
      <c r="C22977">
        <v>24</v>
      </c>
      <c r="D22977">
        <v>43</v>
      </c>
      <c r="E22977" s="8" t="s">
        <v>3150</v>
      </c>
    </row>
    <row r="22978" spans="1:5" x14ac:dyDescent="0.35">
      <c r="A22978" s="8" t="s">
        <v>1425</v>
      </c>
      <c r="B22978">
        <v>19</v>
      </c>
      <c r="C22978">
        <v>10</v>
      </c>
      <c r="D22978">
        <v>9</v>
      </c>
      <c r="E22978" s="8" t="s">
        <v>3150</v>
      </c>
    </row>
    <row r="22979" spans="1:5" x14ac:dyDescent="0.35">
      <c r="A22979" s="8" t="s">
        <v>1426</v>
      </c>
      <c r="B22979">
        <v>187</v>
      </c>
      <c r="C22979">
        <v>87</v>
      </c>
      <c r="D22979">
        <v>100</v>
      </c>
      <c r="E22979" s="8" t="s">
        <v>3150</v>
      </c>
    </row>
    <row r="22980" spans="1:5" x14ac:dyDescent="0.35">
      <c r="A22980" s="8" t="s">
        <v>1427</v>
      </c>
      <c r="B22980">
        <v>344</v>
      </c>
      <c r="C22980">
        <v>149</v>
      </c>
      <c r="D22980">
        <v>195</v>
      </c>
      <c r="E22980" s="8" t="s">
        <v>3150</v>
      </c>
    </row>
    <row r="22981" spans="1:5" x14ac:dyDescent="0.35">
      <c r="A22981" s="8" t="s">
        <v>1428</v>
      </c>
      <c r="B22981">
        <v>44</v>
      </c>
      <c r="C22981">
        <v>26</v>
      </c>
      <c r="D22981">
        <v>18</v>
      </c>
      <c r="E22981" s="8" t="s">
        <v>3150</v>
      </c>
    </row>
    <row r="22982" spans="1:5" x14ac:dyDescent="0.35">
      <c r="A22982" s="8" t="s">
        <v>1429</v>
      </c>
      <c r="B22982">
        <v>483</v>
      </c>
      <c r="C22982">
        <v>205</v>
      </c>
      <c r="D22982">
        <v>278</v>
      </c>
      <c r="E22982" s="8" t="s">
        <v>3150</v>
      </c>
    </row>
    <row r="22983" spans="1:5" x14ac:dyDescent="0.35">
      <c r="A22983" s="8" t="s">
        <v>1430</v>
      </c>
      <c r="B22983">
        <v>184</v>
      </c>
      <c r="C22983">
        <v>99</v>
      </c>
      <c r="D22983">
        <v>85</v>
      </c>
      <c r="E22983" s="8" t="s">
        <v>3150</v>
      </c>
    </row>
    <row r="22984" spans="1:5" x14ac:dyDescent="0.35">
      <c r="A22984" s="8" t="s">
        <v>1431</v>
      </c>
      <c r="B22984">
        <v>2012</v>
      </c>
      <c r="C22984">
        <v>194</v>
      </c>
      <c r="D22984">
        <v>1818</v>
      </c>
      <c r="E22984" s="8" t="s">
        <v>3150</v>
      </c>
    </row>
    <row r="22985" spans="1:5" x14ac:dyDescent="0.35">
      <c r="A22985" s="8" t="s">
        <v>1432</v>
      </c>
      <c r="B22985">
        <v>424</v>
      </c>
      <c r="C22985">
        <v>119</v>
      </c>
      <c r="D22985">
        <v>305</v>
      </c>
      <c r="E22985" s="8" t="s">
        <v>3150</v>
      </c>
    </row>
    <row r="22986" spans="1:5" x14ac:dyDescent="0.35">
      <c r="A22986" s="8" t="s">
        <v>1433</v>
      </c>
      <c r="B22986">
        <v>258</v>
      </c>
      <c r="C22986">
        <v>96</v>
      </c>
      <c r="D22986">
        <v>162</v>
      </c>
      <c r="E22986" s="8" t="s">
        <v>3150</v>
      </c>
    </row>
    <row r="22987" spans="1:5" x14ac:dyDescent="0.35">
      <c r="A22987" s="8" t="s">
        <v>1435</v>
      </c>
      <c r="B22987">
        <v>433</v>
      </c>
      <c r="C22987">
        <v>161</v>
      </c>
      <c r="D22987">
        <v>272</v>
      </c>
      <c r="E22987" s="8" t="s">
        <v>3150</v>
      </c>
    </row>
    <row r="22988" spans="1:5" x14ac:dyDescent="0.35">
      <c r="A22988" s="8" t="s">
        <v>1436</v>
      </c>
      <c r="B22988">
        <v>3382</v>
      </c>
      <c r="C22988">
        <v>685</v>
      </c>
      <c r="D22988">
        <v>2697</v>
      </c>
      <c r="E22988" s="8" t="s">
        <v>3150</v>
      </c>
    </row>
    <row r="22989" spans="1:5" x14ac:dyDescent="0.35">
      <c r="A22989" s="8" t="s">
        <v>1437</v>
      </c>
      <c r="B22989">
        <v>302378</v>
      </c>
      <c r="C22989">
        <v>18730</v>
      </c>
      <c r="D22989">
        <v>283648</v>
      </c>
      <c r="E22989" s="8" t="s">
        <v>3150</v>
      </c>
    </row>
    <row r="22990" spans="1:5" x14ac:dyDescent="0.35">
      <c r="A22990" s="8" t="s">
        <v>1438</v>
      </c>
      <c r="B22990">
        <v>4442</v>
      </c>
      <c r="C22990">
        <v>869</v>
      </c>
      <c r="D22990">
        <v>3573</v>
      </c>
      <c r="E22990" s="8" t="s">
        <v>3150</v>
      </c>
    </row>
    <row r="22991" spans="1:5" x14ac:dyDescent="0.35">
      <c r="A22991" s="8" t="s">
        <v>1439</v>
      </c>
      <c r="B22991">
        <v>2980</v>
      </c>
      <c r="C22991">
        <v>717</v>
      </c>
      <c r="D22991">
        <v>2263</v>
      </c>
      <c r="E22991" s="8" t="s">
        <v>3150</v>
      </c>
    </row>
    <row r="22992" spans="1:5" x14ac:dyDescent="0.35">
      <c r="A22992" s="8" t="s">
        <v>1440</v>
      </c>
      <c r="B22992">
        <v>254</v>
      </c>
      <c r="C22992">
        <v>141</v>
      </c>
      <c r="D22992">
        <v>113</v>
      </c>
      <c r="E22992" s="8" t="s">
        <v>3150</v>
      </c>
    </row>
    <row r="22993" spans="1:5" x14ac:dyDescent="0.35">
      <c r="A22993" s="8" t="s">
        <v>1441</v>
      </c>
      <c r="B22993">
        <v>87</v>
      </c>
      <c r="C22993">
        <v>61</v>
      </c>
      <c r="D22993">
        <v>26</v>
      </c>
      <c r="E22993" s="8" t="s">
        <v>3150</v>
      </c>
    </row>
    <row r="22994" spans="1:5" x14ac:dyDescent="0.35">
      <c r="A22994" s="8" t="s">
        <v>1442</v>
      </c>
      <c r="B22994">
        <v>850</v>
      </c>
      <c r="C22994">
        <v>302</v>
      </c>
      <c r="D22994">
        <v>548</v>
      </c>
      <c r="E22994" s="8" t="s">
        <v>3150</v>
      </c>
    </row>
    <row r="22995" spans="1:5" x14ac:dyDescent="0.35">
      <c r="A22995" s="8" t="s">
        <v>1443</v>
      </c>
      <c r="B22995">
        <v>181</v>
      </c>
      <c r="C22995">
        <v>100</v>
      </c>
      <c r="D22995">
        <v>81</v>
      </c>
      <c r="E22995" s="8" t="s">
        <v>3150</v>
      </c>
    </row>
    <row r="22996" spans="1:5" x14ac:dyDescent="0.35">
      <c r="A22996" s="8" t="s">
        <v>1444</v>
      </c>
      <c r="B22996">
        <v>317</v>
      </c>
      <c r="C22996">
        <v>163</v>
      </c>
      <c r="D22996">
        <v>154</v>
      </c>
      <c r="E22996" s="8" t="s">
        <v>3150</v>
      </c>
    </row>
    <row r="22997" spans="1:5" x14ac:dyDescent="0.35">
      <c r="A22997" s="8" t="s">
        <v>1445</v>
      </c>
      <c r="B22997">
        <v>2066</v>
      </c>
      <c r="C22997">
        <v>1019</v>
      </c>
      <c r="D22997">
        <v>1047</v>
      </c>
      <c r="E22997" s="8" t="s">
        <v>3150</v>
      </c>
    </row>
    <row r="22998" spans="1:5" x14ac:dyDescent="0.35">
      <c r="A22998" s="8" t="s">
        <v>1446</v>
      </c>
      <c r="B22998">
        <v>129</v>
      </c>
      <c r="C22998">
        <v>101</v>
      </c>
      <c r="D22998">
        <v>28</v>
      </c>
      <c r="E22998" s="8" t="s">
        <v>3150</v>
      </c>
    </row>
    <row r="22999" spans="1:5" x14ac:dyDescent="0.35">
      <c r="A22999" s="8" t="s">
        <v>1447</v>
      </c>
      <c r="B22999">
        <v>2094</v>
      </c>
      <c r="C22999">
        <v>558</v>
      </c>
      <c r="D22999">
        <v>1536</v>
      </c>
      <c r="E22999" s="8" t="s">
        <v>3150</v>
      </c>
    </row>
    <row r="23000" spans="1:5" x14ac:dyDescent="0.35">
      <c r="A23000" s="8" t="s">
        <v>1448</v>
      </c>
      <c r="B23000">
        <v>426</v>
      </c>
      <c r="C23000">
        <v>72</v>
      </c>
      <c r="D23000">
        <v>354</v>
      </c>
      <c r="E23000" s="8" t="s">
        <v>3150</v>
      </c>
    </row>
    <row r="23001" spans="1:5" x14ac:dyDescent="0.35">
      <c r="A23001" s="8" t="s">
        <v>1449</v>
      </c>
      <c r="B23001">
        <v>637</v>
      </c>
      <c r="C23001">
        <v>119</v>
      </c>
      <c r="D23001">
        <v>518</v>
      </c>
      <c r="E23001" s="8" t="s">
        <v>3150</v>
      </c>
    </row>
    <row r="23002" spans="1:5" x14ac:dyDescent="0.35">
      <c r="A23002" s="8" t="s">
        <v>1450</v>
      </c>
      <c r="B23002">
        <v>209847</v>
      </c>
      <c r="C23002">
        <v>12905</v>
      </c>
      <c r="D23002">
        <v>196942</v>
      </c>
      <c r="E23002" s="8" t="s">
        <v>3150</v>
      </c>
    </row>
    <row r="23003" spans="1:5" x14ac:dyDescent="0.35">
      <c r="A23003" s="8" t="s">
        <v>1451</v>
      </c>
      <c r="B23003">
        <v>425</v>
      </c>
      <c r="C23003">
        <v>199</v>
      </c>
      <c r="D23003">
        <v>226</v>
      </c>
      <c r="E23003" s="8" t="s">
        <v>3150</v>
      </c>
    </row>
    <row r="23004" spans="1:5" x14ac:dyDescent="0.35">
      <c r="A23004" s="8" t="s">
        <v>1452</v>
      </c>
      <c r="B23004">
        <v>11032</v>
      </c>
      <c r="C23004">
        <v>1095</v>
      </c>
      <c r="D23004">
        <v>9937</v>
      </c>
      <c r="E23004" s="8" t="s">
        <v>3150</v>
      </c>
    </row>
    <row r="23005" spans="1:5" x14ac:dyDescent="0.35">
      <c r="A23005" s="8" t="s">
        <v>1453</v>
      </c>
      <c r="B23005">
        <v>2789</v>
      </c>
      <c r="C23005">
        <v>1082</v>
      </c>
      <c r="D23005">
        <v>1707</v>
      </c>
      <c r="E23005" s="8" t="s">
        <v>3150</v>
      </c>
    </row>
    <row r="23006" spans="1:5" x14ac:dyDescent="0.35">
      <c r="A23006" s="8" t="s">
        <v>1454</v>
      </c>
      <c r="B23006">
        <v>2297</v>
      </c>
      <c r="C23006">
        <v>905</v>
      </c>
      <c r="D23006">
        <v>1392</v>
      </c>
      <c r="E23006" s="8" t="s">
        <v>3150</v>
      </c>
    </row>
    <row r="23007" spans="1:5" x14ac:dyDescent="0.35">
      <c r="A23007" s="8" t="s">
        <v>1455</v>
      </c>
      <c r="B23007">
        <v>5784</v>
      </c>
      <c r="C23007">
        <v>1945</v>
      </c>
      <c r="D23007">
        <v>3839</v>
      </c>
      <c r="E23007" s="8" t="s">
        <v>3150</v>
      </c>
    </row>
    <row r="23008" spans="1:5" x14ac:dyDescent="0.35">
      <c r="A23008" s="8" t="s">
        <v>1456</v>
      </c>
      <c r="B23008">
        <v>2137</v>
      </c>
      <c r="C23008">
        <v>685</v>
      </c>
      <c r="D23008">
        <v>1452</v>
      </c>
      <c r="E23008" s="8" t="s">
        <v>3150</v>
      </c>
    </row>
    <row r="23009" spans="1:5" x14ac:dyDescent="0.35">
      <c r="A23009" s="8" t="s">
        <v>1457</v>
      </c>
      <c r="B23009">
        <v>7928</v>
      </c>
      <c r="C23009">
        <v>1894</v>
      </c>
      <c r="D23009">
        <v>6034</v>
      </c>
      <c r="E23009" s="8" t="s">
        <v>3150</v>
      </c>
    </row>
    <row r="23010" spans="1:5" x14ac:dyDescent="0.35">
      <c r="A23010" s="8" t="s">
        <v>1458</v>
      </c>
      <c r="B23010">
        <v>23306</v>
      </c>
      <c r="C23010">
        <v>3753</v>
      </c>
      <c r="D23010">
        <v>19553</v>
      </c>
      <c r="E23010" s="8" t="s">
        <v>3150</v>
      </c>
    </row>
    <row r="23011" spans="1:5" x14ac:dyDescent="0.35">
      <c r="A23011" s="8" t="s">
        <v>1459</v>
      </c>
      <c r="B23011">
        <v>10836</v>
      </c>
      <c r="C23011">
        <v>2470</v>
      </c>
      <c r="D23011">
        <v>8366</v>
      </c>
      <c r="E23011" s="8" t="s">
        <v>3150</v>
      </c>
    </row>
    <row r="23012" spans="1:5" x14ac:dyDescent="0.35">
      <c r="A23012" s="8" t="s">
        <v>1460</v>
      </c>
      <c r="B23012">
        <v>20210</v>
      </c>
      <c r="C23012">
        <v>4572</v>
      </c>
      <c r="D23012">
        <v>15638</v>
      </c>
      <c r="E23012" s="8" t="s">
        <v>3150</v>
      </c>
    </row>
    <row r="23013" spans="1:5" x14ac:dyDescent="0.35">
      <c r="A23013" s="8" t="s">
        <v>1461</v>
      </c>
      <c r="B23013">
        <v>8818</v>
      </c>
      <c r="C23013">
        <v>1676</v>
      </c>
      <c r="D23013">
        <v>7142</v>
      </c>
      <c r="E23013" s="8" t="s">
        <v>3150</v>
      </c>
    </row>
    <row r="23014" spans="1:5" x14ac:dyDescent="0.35">
      <c r="A23014" s="8" t="s">
        <v>1462</v>
      </c>
      <c r="B23014">
        <v>2042</v>
      </c>
      <c r="C23014">
        <v>562</v>
      </c>
      <c r="D23014">
        <v>1480</v>
      </c>
      <c r="E23014" s="8" t="s">
        <v>3150</v>
      </c>
    </row>
    <row r="23015" spans="1:5" x14ac:dyDescent="0.35">
      <c r="A23015" s="8" t="s">
        <v>1463</v>
      </c>
      <c r="B23015">
        <v>49325</v>
      </c>
      <c r="C23015">
        <v>5607</v>
      </c>
      <c r="D23015">
        <v>43718</v>
      </c>
      <c r="E23015" s="8" t="s">
        <v>3150</v>
      </c>
    </row>
    <row r="23016" spans="1:5" x14ac:dyDescent="0.35">
      <c r="A23016" s="8" t="s">
        <v>1464</v>
      </c>
      <c r="B23016">
        <v>94786</v>
      </c>
      <c r="C23016">
        <v>12018</v>
      </c>
      <c r="D23016">
        <v>82768</v>
      </c>
      <c r="E23016" s="8" t="s">
        <v>3150</v>
      </c>
    </row>
    <row r="23017" spans="1:5" x14ac:dyDescent="0.35">
      <c r="A23017" s="8" t="s">
        <v>1465</v>
      </c>
      <c r="B23017">
        <v>45984</v>
      </c>
      <c r="C23017">
        <v>8280</v>
      </c>
      <c r="D23017">
        <v>37704</v>
      </c>
      <c r="E23017" s="8" t="s">
        <v>3150</v>
      </c>
    </row>
    <row r="23018" spans="1:5" x14ac:dyDescent="0.35">
      <c r="A23018" s="8" t="s">
        <v>1466</v>
      </c>
      <c r="B23018">
        <v>62962</v>
      </c>
      <c r="C23018">
        <v>12946</v>
      </c>
      <c r="D23018">
        <v>50016</v>
      </c>
      <c r="E23018" s="8" t="s">
        <v>3150</v>
      </c>
    </row>
    <row r="23019" spans="1:5" x14ac:dyDescent="0.35">
      <c r="A23019" s="8" t="s">
        <v>1467</v>
      </c>
      <c r="B23019">
        <v>50350</v>
      </c>
      <c r="C23019">
        <v>9614</v>
      </c>
      <c r="D23019">
        <v>40736</v>
      </c>
      <c r="E23019" s="8" t="s">
        <v>3150</v>
      </c>
    </row>
    <row r="23020" spans="1:5" x14ac:dyDescent="0.35">
      <c r="A23020" s="8" t="s">
        <v>1468</v>
      </c>
      <c r="B23020">
        <v>6837</v>
      </c>
      <c r="C23020">
        <v>1934</v>
      </c>
      <c r="D23020">
        <v>4903</v>
      </c>
      <c r="E23020" s="8" t="s">
        <v>3150</v>
      </c>
    </row>
    <row r="23021" spans="1:5" x14ac:dyDescent="0.35">
      <c r="A23021" s="8" t="s">
        <v>1469</v>
      </c>
      <c r="B23021">
        <v>165747</v>
      </c>
      <c r="C23021">
        <v>16177</v>
      </c>
      <c r="D23021">
        <v>149570</v>
      </c>
      <c r="E23021" s="8" t="s">
        <v>3150</v>
      </c>
    </row>
    <row r="23022" spans="1:5" x14ac:dyDescent="0.35">
      <c r="A23022" s="8" t="s">
        <v>1470</v>
      </c>
      <c r="B23022">
        <v>19026</v>
      </c>
      <c r="C23022">
        <v>4059</v>
      </c>
      <c r="D23022">
        <v>14967</v>
      </c>
      <c r="E23022" s="8" t="s">
        <v>3150</v>
      </c>
    </row>
    <row r="23023" spans="1:5" x14ac:dyDescent="0.35">
      <c r="A23023" s="8" t="s">
        <v>1471</v>
      </c>
      <c r="B23023">
        <v>204418</v>
      </c>
      <c r="C23023">
        <v>10618</v>
      </c>
      <c r="D23023">
        <v>193800</v>
      </c>
      <c r="E23023" s="8" t="s">
        <v>3150</v>
      </c>
    </row>
    <row r="23024" spans="1:5" x14ac:dyDescent="0.35">
      <c r="A23024" s="8" t="s">
        <v>1472</v>
      </c>
      <c r="B23024">
        <v>10187</v>
      </c>
      <c r="C23024">
        <v>2061</v>
      </c>
      <c r="D23024">
        <v>8126</v>
      </c>
      <c r="E23024" s="8" t="s">
        <v>3150</v>
      </c>
    </row>
    <row r="23025" spans="1:5" x14ac:dyDescent="0.35">
      <c r="A23025" s="8" t="s">
        <v>1473</v>
      </c>
      <c r="B23025">
        <v>62178</v>
      </c>
      <c r="C23025">
        <v>11874</v>
      </c>
      <c r="D23025">
        <v>50304</v>
      </c>
      <c r="E23025" s="8" t="s">
        <v>3150</v>
      </c>
    </row>
    <row r="23026" spans="1:5" x14ac:dyDescent="0.35">
      <c r="A23026" s="8" t="s">
        <v>1474</v>
      </c>
      <c r="B23026">
        <v>81250</v>
      </c>
      <c r="C23026">
        <v>12537</v>
      </c>
      <c r="D23026">
        <v>68713</v>
      </c>
      <c r="E23026" s="8" t="s">
        <v>3150</v>
      </c>
    </row>
    <row r="23027" spans="1:5" x14ac:dyDescent="0.35">
      <c r="A23027" s="8" t="s">
        <v>1475</v>
      </c>
      <c r="B23027">
        <v>92658</v>
      </c>
      <c r="C23027">
        <v>11562</v>
      </c>
      <c r="D23027">
        <v>81096</v>
      </c>
      <c r="E23027" s="8" t="s">
        <v>3150</v>
      </c>
    </row>
    <row r="23028" spans="1:5" x14ac:dyDescent="0.35">
      <c r="A23028" s="8" t="s">
        <v>1476</v>
      </c>
      <c r="B23028">
        <v>65340</v>
      </c>
      <c r="C23028">
        <v>8012</v>
      </c>
      <c r="D23028">
        <v>57328</v>
      </c>
      <c r="E23028" s="8" t="s">
        <v>3150</v>
      </c>
    </row>
    <row r="23029" spans="1:5" x14ac:dyDescent="0.35">
      <c r="A23029" s="8" t="s">
        <v>1477</v>
      </c>
      <c r="B23029">
        <v>54661</v>
      </c>
      <c r="C23029">
        <v>12122</v>
      </c>
      <c r="D23029">
        <v>42539</v>
      </c>
      <c r="E23029" s="8" t="s">
        <v>3150</v>
      </c>
    </row>
    <row r="23030" spans="1:5" x14ac:dyDescent="0.35">
      <c r="A23030" s="8" t="s">
        <v>1478</v>
      </c>
      <c r="B23030">
        <v>81166</v>
      </c>
      <c r="C23030">
        <v>11503</v>
      </c>
      <c r="D23030">
        <v>69663</v>
      </c>
      <c r="E23030" s="8" t="s">
        <v>3150</v>
      </c>
    </row>
    <row r="23031" spans="1:5" x14ac:dyDescent="0.35">
      <c r="A23031" s="8" t="s">
        <v>1479</v>
      </c>
      <c r="B23031">
        <v>2604</v>
      </c>
      <c r="C23031">
        <v>962</v>
      </c>
      <c r="D23031">
        <v>1642</v>
      </c>
      <c r="E23031" s="8" t="s">
        <v>3150</v>
      </c>
    </row>
    <row r="23032" spans="1:5" x14ac:dyDescent="0.35">
      <c r="A23032" s="8" t="s">
        <v>1480</v>
      </c>
      <c r="B23032">
        <v>41500</v>
      </c>
      <c r="C23032">
        <v>6022</v>
      </c>
      <c r="D23032">
        <v>35478</v>
      </c>
      <c r="E23032" s="8" t="s">
        <v>3150</v>
      </c>
    </row>
    <row r="23033" spans="1:5" x14ac:dyDescent="0.35">
      <c r="A23033" s="8" t="s">
        <v>1481</v>
      </c>
      <c r="B23033">
        <v>11695</v>
      </c>
      <c r="C23033">
        <v>2212</v>
      </c>
      <c r="D23033">
        <v>9483</v>
      </c>
      <c r="E23033" s="8" t="s">
        <v>3150</v>
      </c>
    </row>
    <row r="23034" spans="1:5" x14ac:dyDescent="0.35">
      <c r="A23034" s="8" t="s">
        <v>1482</v>
      </c>
      <c r="B23034">
        <v>78466</v>
      </c>
      <c r="C23034">
        <v>10361</v>
      </c>
      <c r="D23034">
        <v>68105</v>
      </c>
      <c r="E23034" s="8" t="s">
        <v>3150</v>
      </c>
    </row>
    <row r="23035" spans="1:5" x14ac:dyDescent="0.35">
      <c r="A23035" s="8" t="s">
        <v>1483</v>
      </c>
      <c r="B23035">
        <v>9206</v>
      </c>
      <c r="C23035">
        <v>2180</v>
      </c>
      <c r="D23035">
        <v>7026</v>
      </c>
      <c r="E23035" s="8" t="s">
        <v>3150</v>
      </c>
    </row>
    <row r="23036" spans="1:5" x14ac:dyDescent="0.35">
      <c r="A23036" s="8" t="s">
        <v>1484</v>
      </c>
      <c r="B23036">
        <v>68134</v>
      </c>
      <c r="C23036">
        <v>13062</v>
      </c>
      <c r="D23036">
        <v>55072</v>
      </c>
      <c r="E23036" s="8" t="s">
        <v>3150</v>
      </c>
    </row>
    <row r="23037" spans="1:5" x14ac:dyDescent="0.35">
      <c r="A23037" s="8" t="s">
        <v>1486</v>
      </c>
      <c r="B23037">
        <v>1706</v>
      </c>
      <c r="C23037">
        <v>741</v>
      </c>
      <c r="D23037">
        <v>965</v>
      </c>
      <c r="E23037" s="8" t="s">
        <v>3150</v>
      </c>
    </row>
    <row r="23038" spans="1:5" x14ac:dyDescent="0.35">
      <c r="A23038" s="8" t="s">
        <v>1487</v>
      </c>
      <c r="B23038">
        <v>1442</v>
      </c>
      <c r="C23038">
        <v>619</v>
      </c>
      <c r="D23038">
        <v>823</v>
      </c>
      <c r="E23038" s="8" t="s">
        <v>3150</v>
      </c>
    </row>
    <row r="23039" spans="1:5" x14ac:dyDescent="0.35">
      <c r="A23039" s="8" t="s">
        <v>1488</v>
      </c>
      <c r="B23039">
        <v>2044</v>
      </c>
      <c r="C23039">
        <v>966</v>
      </c>
      <c r="D23039">
        <v>1078</v>
      </c>
      <c r="E23039" s="8" t="s">
        <v>3150</v>
      </c>
    </row>
    <row r="23040" spans="1:5" x14ac:dyDescent="0.35">
      <c r="A23040" s="8" t="s">
        <v>1489</v>
      </c>
      <c r="B23040">
        <v>5117</v>
      </c>
      <c r="C23040">
        <v>1838</v>
      </c>
      <c r="D23040">
        <v>3279</v>
      </c>
      <c r="E23040" s="8" t="s">
        <v>3150</v>
      </c>
    </row>
    <row r="23041" spans="1:5" x14ac:dyDescent="0.35">
      <c r="A23041" s="8" t="s">
        <v>1490</v>
      </c>
      <c r="B23041">
        <v>149</v>
      </c>
      <c r="C23041">
        <v>96</v>
      </c>
      <c r="D23041">
        <v>53</v>
      </c>
      <c r="E23041" s="8" t="s">
        <v>3150</v>
      </c>
    </row>
    <row r="23042" spans="1:5" x14ac:dyDescent="0.35">
      <c r="A23042" s="8" t="s">
        <v>1491</v>
      </c>
      <c r="B23042">
        <v>9057</v>
      </c>
      <c r="C23042">
        <v>3618</v>
      </c>
      <c r="D23042">
        <v>5439</v>
      </c>
      <c r="E23042" s="8" t="s">
        <v>3150</v>
      </c>
    </row>
    <row r="23043" spans="1:5" x14ac:dyDescent="0.35">
      <c r="A23043" s="8" t="s">
        <v>1492</v>
      </c>
      <c r="B23043">
        <v>2772</v>
      </c>
      <c r="C23043">
        <v>1318</v>
      </c>
      <c r="D23043">
        <v>1454</v>
      </c>
      <c r="E23043" s="8" t="s">
        <v>3150</v>
      </c>
    </row>
    <row r="23044" spans="1:5" x14ac:dyDescent="0.35">
      <c r="A23044" s="8" t="s">
        <v>1493</v>
      </c>
      <c r="B23044">
        <v>3258</v>
      </c>
      <c r="C23044">
        <v>1791</v>
      </c>
      <c r="D23044">
        <v>1467</v>
      </c>
      <c r="E23044" s="8" t="s">
        <v>3150</v>
      </c>
    </row>
    <row r="23045" spans="1:5" x14ac:dyDescent="0.35">
      <c r="A23045" s="8" t="s">
        <v>1494</v>
      </c>
      <c r="B23045">
        <v>444</v>
      </c>
      <c r="C23045">
        <v>103</v>
      </c>
      <c r="D23045">
        <v>341</v>
      </c>
      <c r="E23045" s="8" t="s">
        <v>3150</v>
      </c>
    </row>
    <row r="23046" spans="1:5" x14ac:dyDescent="0.35">
      <c r="A23046" s="8" t="s">
        <v>1495</v>
      </c>
      <c r="B23046">
        <v>107</v>
      </c>
      <c r="C23046">
        <v>59</v>
      </c>
      <c r="D23046">
        <v>48</v>
      </c>
      <c r="E23046" s="8" t="s">
        <v>3150</v>
      </c>
    </row>
    <row r="23047" spans="1:5" x14ac:dyDescent="0.35">
      <c r="A23047" s="8" t="s">
        <v>1496</v>
      </c>
      <c r="B23047">
        <v>691</v>
      </c>
      <c r="C23047">
        <v>314</v>
      </c>
      <c r="D23047">
        <v>377</v>
      </c>
      <c r="E23047" s="8" t="s">
        <v>3150</v>
      </c>
    </row>
    <row r="23048" spans="1:5" x14ac:dyDescent="0.35">
      <c r="A23048" s="8" t="s">
        <v>1497</v>
      </c>
      <c r="B23048">
        <v>7904</v>
      </c>
      <c r="C23048">
        <v>2068</v>
      </c>
      <c r="D23048">
        <v>5836</v>
      </c>
      <c r="E23048" s="8" t="s">
        <v>3150</v>
      </c>
    </row>
    <row r="23049" spans="1:5" x14ac:dyDescent="0.35">
      <c r="A23049" s="8" t="s">
        <v>1498</v>
      </c>
      <c r="B23049">
        <v>5191</v>
      </c>
      <c r="C23049">
        <v>1651</v>
      </c>
      <c r="D23049">
        <v>3540</v>
      </c>
      <c r="E23049" s="8" t="s">
        <v>3150</v>
      </c>
    </row>
    <row r="23050" spans="1:5" x14ac:dyDescent="0.35">
      <c r="A23050" s="8" t="s">
        <v>1499</v>
      </c>
      <c r="B23050">
        <v>5986</v>
      </c>
      <c r="C23050">
        <v>833</v>
      </c>
      <c r="D23050">
        <v>5153</v>
      </c>
      <c r="E23050" s="8" t="s">
        <v>3150</v>
      </c>
    </row>
    <row r="23051" spans="1:5" x14ac:dyDescent="0.35">
      <c r="A23051" s="8" t="s">
        <v>1500</v>
      </c>
      <c r="B23051">
        <v>2106</v>
      </c>
      <c r="C23051">
        <v>931</v>
      </c>
      <c r="D23051">
        <v>1175</v>
      </c>
      <c r="E23051" s="8" t="s">
        <v>3150</v>
      </c>
    </row>
    <row r="23052" spans="1:5" x14ac:dyDescent="0.35">
      <c r="A23052" s="8" t="s">
        <v>1501</v>
      </c>
      <c r="B23052">
        <v>3777</v>
      </c>
      <c r="C23052">
        <v>1537</v>
      </c>
      <c r="D23052">
        <v>2240</v>
      </c>
      <c r="E23052" s="8" t="s">
        <v>3150</v>
      </c>
    </row>
    <row r="23053" spans="1:5" x14ac:dyDescent="0.35">
      <c r="A23053" s="8" t="s">
        <v>1503</v>
      </c>
      <c r="B23053">
        <v>3179</v>
      </c>
      <c r="C23053">
        <v>1110</v>
      </c>
      <c r="D23053">
        <v>2069</v>
      </c>
      <c r="E23053" s="8" t="s">
        <v>3150</v>
      </c>
    </row>
    <row r="23054" spans="1:5" x14ac:dyDescent="0.35">
      <c r="A23054" s="8" t="s">
        <v>1505</v>
      </c>
      <c r="B23054">
        <v>3046</v>
      </c>
      <c r="C23054">
        <v>1362</v>
      </c>
      <c r="D23054">
        <v>1684</v>
      </c>
      <c r="E23054" s="8" t="s">
        <v>3150</v>
      </c>
    </row>
    <row r="23055" spans="1:5" x14ac:dyDescent="0.35">
      <c r="A23055" s="8" t="s">
        <v>1506</v>
      </c>
      <c r="B23055">
        <v>1724</v>
      </c>
      <c r="C23055">
        <v>624</v>
      </c>
      <c r="D23055">
        <v>1100</v>
      </c>
      <c r="E23055" s="8" t="s">
        <v>3150</v>
      </c>
    </row>
    <row r="23056" spans="1:5" x14ac:dyDescent="0.35">
      <c r="A23056" s="8" t="s">
        <v>1507</v>
      </c>
      <c r="B23056">
        <v>7458</v>
      </c>
      <c r="C23056">
        <v>2446</v>
      </c>
      <c r="D23056">
        <v>5012</v>
      </c>
      <c r="E23056" s="8" t="s">
        <v>3150</v>
      </c>
    </row>
    <row r="23057" spans="1:5" x14ac:dyDescent="0.35">
      <c r="A23057" s="8" t="s">
        <v>1508</v>
      </c>
      <c r="B23057">
        <v>10725</v>
      </c>
      <c r="C23057">
        <v>1900</v>
      </c>
      <c r="D23057">
        <v>8825</v>
      </c>
      <c r="E23057" s="8" t="s">
        <v>3150</v>
      </c>
    </row>
    <row r="23058" spans="1:5" x14ac:dyDescent="0.35">
      <c r="A23058" s="8" t="s">
        <v>1509</v>
      </c>
      <c r="B23058">
        <v>3582</v>
      </c>
      <c r="C23058">
        <v>1426</v>
      </c>
      <c r="D23058">
        <v>2156</v>
      </c>
      <c r="E23058" s="8" t="s">
        <v>3150</v>
      </c>
    </row>
    <row r="23059" spans="1:5" x14ac:dyDescent="0.35">
      <c r="A23059" s="8" t="s">
        <v>1510</v>
      </c>
      <c r="B23059">
        <v>39931</v>
      </c>
      <c r="C23059">
        <v>5731</v>
      </c>
      <c r="D23059">
        <v>34200</v>
      </c>
      <c r="E23059" s="8" t="s">
        <v>3150</v>
      </c>
    </row>
    <row r="23060" spans="1:5" x14ac:dyDescent="0.35">
      <c r="A23060" s="8" t="s">
        <v>1511</v>
      </c>
      <c r="B23060">
        <v>1654</v>
      </c>
      <c r="C23060">
        <v>735</v>
      </c>
      <c r="D23060">
        <v>919</v>
      </c>
      <c r="E23060" s="8" t="s">
        <v>3150</v>
      </c>
    </row>
    <row r="23061" spans="1:5" x14ac:dyDescent="0.35">
      <c r="A23061" s="8" t="s">
        <v>1512</v>
      </c>
      <c r="B23061">
        <v>1680</v>
      </c>
      <c r="C23061">
        <v>734</v>
      </c>
      <c r="D23061">
        <v>946</v>
      </c>
      <c r="E23061" s="8" t="s">
        <v>3150</v>
      </c>
    </row>
    <row r="23062" spans="1:5" x14ac:dyDescent="0.35">
      <c r="A23062" s="8" t="s">
        <v>1513</v>
      </c>
      <c r="B23062">
        <v>4072</v>
      </c>
      <c r="C23062">
        <v>1555</v>
      </c>
      <c r="D23062">
        <v>2517</v>
      </c>
      <c r="E23062" s="8" t="s">
        <v>3150</v>
      </c>
    </row>
    <row r="23063" spans="1:5" x14ac:dyDescent="0.35">
      <c r="A23063" s="8" t="s">
        <v>1514</v>
      </c>
      <c r="B23063">
        <v>1012</v>
      </c>
      <c r="C23063">
        <v>524</v>
      </c>
      <c r="D23063">
        <v>488</v>
      </c>
      <c r="E23063" s="8" t="s">
        <v>3150</v>
      </c>
    </row>
    <row r="23064" spans="1:5" x14ac:dyDescent="0.35">
      <c r="A23064" s="8" t="s">
        <v>1515</v>
      </c>
      <c r="B23064">
        <v>570</v>
      </c>
      <c r="C23064">
        <v>268</v>
      </c>
      <c r="D23064">
        <v>302</v>
      </c>
      <c r="E23064" s="8" t="s">
        <v>3150</v>
      </c>
    </row>
    <row r="23065" spans="1:5" x14ac:dyDescent="0.35">
      <c r="A23065" s="8" t="s">
        <v>1516</v>
      </c>
      <c r="B23065">
        <v>4290</v>
      </c>
      <c r="C23065">
        <v>1252</v>
      </c>
      <c r="D23065">
        <v>3038</v>
      </c>
      <c r="E23065" s="8" t="s">
        <v>3150</v>
      </c>
    </row>
    <row r="23066" spans="1:5" x14ac:dyDescent="0.35">
      <c r="A23066" s="8" t="s">
        <v>1517</v>
      </c>
      <c r="B23066">
        <v>92891</v>
      </c>
      <c r="C23066">
        <v>14117</v>
      </c>
      <c r="D23066">
        <v>78774</v>
      </c>
      <c r="E23066" s="8" t="s">
        <v>3150</v>
      </c>
    </row>
    <row r="23067" spans="1:5" x14ac:dyDescent="0.35">
      <c r="A23067" s="8" t="s">
        <v>1518</v>
      </c>
      <c r="B23067">
        <v>4134</v>
      </c>
      <c r="C23067">
        <v>1594</v>
      </c>
      <c r="D23067">
        <v>2540</v>
      </c>
      <c r="E23067" s="8" t="s">
        <v>3150</v>
      </c>
    </row>
    <row r="23068" spans="1:5" x14ac:dyDescent="0.35">
      <c r="A23068" s="8" t="s">
        <v>1519</v>
      </c>
      <c r="B23068">
        <v>351834</v>
      </c>
      <c r="C23068">
        <v>12499</v>
      </c>
      <c r="D23068">
        <v>339335</v>
      </c>
      <c r="E23068" s="8" t="s">
        <v>3150</v>
      </c>
    </row>
    <row r="23069" spans="1:5" x14ac:dyDescent="0.35">
      <c r="A23069" s="8" t="s">
        <v>1520</v>
      </c>
      <c r="B23069">
        <v>15408</v>
      </c>
      <c r="C23069">
        <v>3264</v>
      </c>
      <c r="D23069">
        <v>12144</v>
      </c>
      <c r="E23069" s="8" t="s">
        <v>3150</v>
      </c>
    </row>
    <row r="23070" spans="1:5" x14ac:dyDescent="0.35">
      <c r="A23070" s="8" t="s">
        <v>1521</v>
      </c>
      <c r="B23070">
        <v>6376</v>
      </c>
      <c r="C23070">
        <v>1643</v>
      </c>
      <c r="D23070">
        <v>4733</v>
      </c>
      <c r="E23070" s="8" t="s">
        <v>3150</v>
      </c>
    </row>
    <row r="23071" spans="1:5" x14ac:dyDescent="0.35">
      <c r="A23071" s="8" t="s">
        <v>1522</v>
      </c>
      <c r="B23071">
        <v>8188</v>
      </c>
      <c r="C23071">
        <v>1788</v>
      </c>
      <c r="D23071">
        <v>6400</v>
      </c>
      <c r="E23071" s="8" t="s">
        <v>3150</v>
      </c>
    </row>
    <row r="23072" spans="1:5" x14ac:dyDescent="0.35">
      <c r="A23072" s="8" t="s">
        <v>1523</v>
      </c>
      <c r="B23072">
        <v>14658</v>
      </c>
      <c r="C23072">
        <v>2500</v>
      </c>
      <c r="D23072">
        <v>12158</v>
      </c>
      <c r="E23072" s="8" t="s">
        <v>3150</v>
      </c>
    </row>
    <row r="23073" spans="1:5" x14ac:dyDescent="0.35">
      <c r="A23073" s="8" t="s">
        <v>1524</v>
      </c>
      <c r="B23073">
        <v>15138</v>
      </c>
      <c r="C23073">
        <v>2544</v>
      </c>
      <c r="D23073">
        <v>12594</v>
      </c>
      <c r="E23073" s="8" t="s">
        <v>3150</v>
      </c>
    </row>
    <row r="23074" spans="1:5" x14ac:dyDescent="0.35">
      <c r="A23074" s="8" t="s">
        <v>1525</v>
      </c>
      <c r="B23074">
        <v>3949</v>
      </c>
      <c r="C23074">
        <v>1182</v>
      </c>
      <c r="D23074">
        <v>2767</v>
      </c>
      <c r="E23074" s="8" t="s">
        <v>3150</v>
      </c>
    </row>
    <row r="23075" spans="1:5" x14ac:dyDescent="0.35">
      <c r="A23075" s="8" t="s">
        <v>1526</v>
      </c>
      <c r="B23075">
        <v>17084</v>
      </c>
      <c r="C23075">
        <v>2462</v>
      </c>
      <c r="D23075">
        <v>14622</v>
      </c>
      <c r="E23075" s="8" t="s">
        <v>3150</v>
      </c>
    </row>
    <row r="23076" spans="1:5" x14ac:dyDescent="0.35">
      <c r="A23076" s="8" t="s">
        <v>1527</v>
      </c>
      <c r="B23076">
        <v>9810</v>
      </c>
      <c r="C23076">
        <v>2672</v>
      </c>
      <c r="D23076">
        <v>7138</v>
      </c>
      <c r="E23076" s="8" t="s">
        <v>3150</v>
      </c>
    </row>
    <row r="23077" spans="1:5" x14ac:dyDescent="0.35">
      <c r="A23077" s="8" t="s">
        <v>1528</v>
      </c>
      <c r="B23077">
        <v>4989</v>
      </c>
      <c r="C23077">
        <v>1247</v>
      </c>
      <c r="D23077">
        <v>3742</v>
      </c>
      <c r="E23077" s="8" t="s">
        <v>3150</v>
      </c>
    </row>
    <row r="23078" spans="1:5" x14ac:dyDescent="0.35">
      <c r="A23078" s="8" t="s">
        <v>1529</v>
      </c>
      <c r="B23078">
        <v>3098</v>
      </c>
      <c r="C23078">
        <v>1285</v>
      </c>
      <c r="D23078">
        <v>1813</v>
      </c>
      <c r="E23078" s="8" t="s">
        <v>3150</v>
      </c>
    </row>
    <row r="23079" spans="1:5" x14ac:dyDescent="0.35">
      <c r="A23079" s="8" t="s">
        <v>1530</v>
      </c>
      <c r="B23079">
        <v>34363</v>
      </c>
      <c r="C23079">
        <v>4196</v>
      </c>
      <c r="D23079">
        <v>30167</v>
      </c>
      <c r="E23079" s="8" t="s">
        <v>3150</v>
      </c>
    </row>
    <row r="23080" spans="1:5" x14ac:dyDescent="0.35">
      <c r="A23080" s="8" t="s">
        <v>1531</v>
      </c>
      <c r="B23080">
        <v>105800</v>
      </c>
      <c r="C23080">
        <v>10851</v>
      </c>
      <c r="D23080">
        <v>94949</v>
      </c>
      <c r="E23080" s="8" t="s">
        <v>3150</v>
      </c>
    </row>
    <row r="23081" spans="1:5" x14ac:dyDescent="0.35">
      <c r="A23081" s="8" t="s">
        <v>1532</v>
      </c>
      <c r="B23081">
        <v>4038</v>
      </c>
      <c r="C23081">
        <v>1001</v>
      </c>
      <c r="D23081">
        <v>3037</v>
      </c>
      <c r="E23081" s="8" t="s">
        <v>3150</v>
      </c>
    </row>
    <row r="23082" spans="1:5" x14ac:dyDescent="0.35">
      <c r="A23082" s="8" t="s">
        <v>1533</v>
      </c>
      <c r="B23082">
        <v>3338</v>
      </c>
      <c r="C23082">
        <v>825</v>
      </c>
      <c r="D23082">
        <v>2513</v>
      </c>
      <c r="E23082" s="8" t="s">
        <v>3150</v>
      </c>
    </row>
    <row r="23083" spans="1:5" x14ac:dyDescent="0.35">
      <c r="A23083" s="8" t="s">
        <v>1534</v>
      </c>
      <c r="B23083">
        <v>3163</v>
      </c>
      <c r="C23083">
        <v>943</v>
      </c>
      <c r="D23083">
        <v>2220</v>
      </c>
      <c r="E23083" s="8" t="s">
        <v>3150</v>
      </c>
    </row>
    <row r="23084" spans="1:5" x14ac:dyDescent="0.35">
      <c r="A23084" s="8" t="s">
        <v>1535</v>
      </c>
      <c r="B23084">
        <v>7096</v>
      </c>
      <c r="C23084">
        <v>1562</v>
      </c>
      <c r="D23084">
        <v>5534</v>
      </c>
      <c r="E23084" s="8" t="s">
        <v>3150</v>
      </c>
    </row>
    <row r="23085" spans="1:5" x14ac:dyDescent="0.35">
      <c r="A23085" s="8" t="s">
        <v>1536</v>
      </c>
      <c r="B23085">
        <v>5511</v>
      </c>
      <c r="C23085">
        <v>1563</v>
      </c>
      <c r="D23085">
        <v>3948</v>
      </c>
      <c r="E23085" s="8" t="s">
        <v>3150</v>
      </c>
    </row>
    <row r="23086" spans="1:5" x14ac:dyDescent="0.35">
      <c r="A23086" s="8" t="s">
        <v>1537</v>
      </c>
      <c r="B23086">
        <v>699</v>
      </c>
      <c r="C23086">
        <v>358</v>
      </c>
      <c r="D23086">
        <v>341</v>
      </c>
      <c r="E23086" s="8" t="s">
        <v>3150</v>
      </c>
    </row>
    <row r="23087" spans="1:5" x14ac:dyDescent="0.35">
      <c r="A23087" s="8" t="s">
        <v>1538</v>
      </c>
      <c r="B23087">
        <v>6149</v>
      </c>
      <c r="C23087">
        <v>1764</v>
      </c>
      <c r="D23087">
        <v>4385</v>
      </c>
      <c r="E23087" s="8" t="s">
        <v>3150</v>
      </c>
    </row>
    <row r="23088" spans="1:5" x14ac:dyDescent="0.35">
      <c r="A23088" s="8" t="s">
        <v>1539</v>
      </c>
      <c r="B23088">
        <v>16595</v>
      </c>
      <c r="C23088">
        <v>3952</v>
      </c>
      <c r="D23088">
        <v>12643</v>
      </c>
      <c r="E23088" s="8" t="s">
        <v>3150</v>
      </c>
    </row>
    <row r="23089" spans="1:5" x14ac:dyDescent="0.35">
      <c r="A23089" s="8" t="s">
        <v>1540</v>
      </c>
      <c r="B23089">
        <v>701313</v>
      </c>
      <c r="C23089">
        <v>35348</v>
      </c>
      <c r="D23089">
        <v>665965</v>
      </c>
      <c r="E23089" s="8" t="s">
        <v>3150</v>
      </c>
    </row>
    <row r="23090" spans="1:5" x14ac:dyDescent="0.35">
      <c r="A23090" s="8" t="s">
        <v>1541</v>
      </c>
      <c r="B23090">
        <v>1930</v>
      </c>
      <c r="C23090">
        <v>515</v>
      </c>
      <c r="D23090">
        <v>1415</v>
      </c>
      <c r="E23090" s="8" t="s">
        <v>3150</v>
      </c>
    </row>
    <row r="23091" spans="1:5" x14ac:dyDescent="0.35">
      <c r="A23091" s="8" t="s">
        <v>1542</v>
      </c>
      <c r="B23091">
        <v>4966</v>
      </c>
      <c r="C23091">
        <v>871</v>
      </c>
      <c r="D23091">
        <v>4095</v>
      </c>
      <c r="E23091" s="8" t="s">
        <v>3150</v>
      </c>
    </row>
    <row r="23092" spans="1:5" x14ac:dyDescent="0.35">
      <c r="A23092" s="8" t="s">
        <v>1543</v>
      </c>
      <c r="B23092">
        <v>6431</v>
      </c>
      <c r="C23092">
        <v>1618</v>
      </c>
      <c r="D23092">
        <v>4813</v>
      </c>
      <c r="E23092" s="8" t="s">
        <v>3150</v>
      </c>
    </row>
    <row r="23093" spans="1:5" x14ac:dyDescent="0.35">
      <c r="A23093" s="8" t="s">
        <v>1544</v>
      </c>
      <c r="B23093">
        <v>236633</v>
      </c>
      <c r="C23093">
        <v>29106</v>
      </c>
      <c r="D23093">
        <v>207527</v>
      </c>
      <c r="E23093" s="8" t="s">
        <v>3150</v>
      </c>
    </row>
    <row r="23094" spans="1:5" x14ac:dyDescent="0.35">
      <c r="A23094" s="8" t="s">
        <v>1545</v>
      </c>
      <c r="B23094">
        <v>5837</v>
      </c>
      <c r="C23094">
        <v>1563</v>
      </c>
      <c r="D23094">
        <v>4274</v>
      </c>
      <c r="E23094" s="8" t="s">
        <v>3150</v>
      </c>
    </row>
    <row r="23095" spans="1:5" x14ac:dyDescent="0.35">
      <c r="A23095" s="8" t="s">
        <v>1546</v>
      </c>
      <c r="B23095">
        <v>139481</v>
      </c>
      <c r="C23095">
        <v>15195</v>
      </c>
      <c r="D23095">
        <v>124286</v>
      </c>
      <c r="E23095" s="8" t="s">
        <v>3150</v>
      </c>
    </row>
    <row r="23096" spans="1:5" x14ac:dyDescent="0.35">
      <c r="A23096" s="8" t="s">
        <v>1547</v>
      </c>
      <c r="B23096">
        <v>1297546</v>
      </c>
      <c r="C23096">
        <v>14305</v>
      </c>
      <c r="D23096">
        <v>1283241</v>
      </c>
      <c r="E23096" s="8" t="s">
        <v>3150</v>
      </c>
    </row>
    <row r="23097" spans="1:5" x14ac:dyDescent="0.35">
      <c r="A23097" s="8" t="s">
        <v>1548</v>
      </c>
      <c r="B23097">
        <v>19312</v>
      </c>
      <c r="C23097">
        <v>2679</v>
      </c>
      <c r="D23097">
        <v>16633</v>
      </c>
      <c r="E23097" s="8" t="s">
        <v>3150</v>
      </c>
    </row>
    <row r="23098" spans="1:5" x14ac:dyDescent="0.35">
      <c r="A23098" s="8" t="s">
        <v>1549</v>
      </c>
      <c r="B23098">
        <v>22751</v>
      </c>
      <c r="C23098">
        <v>5449</v>
      </c>
      <c r="D23098">
        <v>17302</v>
      </c>
      <c r="E23098" s="8" t="s">
        <v>3150</v>
      </c>
    </row>
    <row r="23099" spans="1:5" x14ac:dyDescent="0.35">
      <c r="A23099" s="8" t="s">
        <v>1550</v>
      </c>
      <c r="B23099">
        <v>96521</v>
      </c>
      <c r="C23099">
        <v>14195</v>
      </c>
      <c r="D23099">
        <v>82326</v>
      </c>
      <c r="E23099" s="8" t="s">
        <v>3150</v>
      </c>
    </row>
    <row r="23100" spans="1:5" x14ac:dyDescent="0.35">
      <c r="A23100" s="8" t="s">
        <v>1551</v>
      </c>
      <c r="B23100">
        <v>7747</v>
      </c>
      <c r="C23100">
        <v>1371</v>
      </c>
      <c r="D23100">
        <v>6376</v>
      </c>
      <c r="E23100" s="8" t="s">
        <v>3150</v>
      </c>
    </row>
    <row r="23101" spans="1:5" x14ac:dyDescent="0.35">
      <c r="A23101" s="8" t="s">
        <v>1552</v>
      </c>
      <c r="B23101">
        <v>70702</v>
      </c>
      <c r="C23101">
        <v>6632</v>
      </c>
      <c r="D23101">
        <v>64070</v>
      </c>
      <c r="E23101" s="8" t="s">
        <v>3150</v>
      </c>
    </row>
    <row r="23102" spans="1:5" x14ac:dyDescent="0.35">
      <c r="A23102" s="8" t="s">
        <v>1553</v>
      </c>
      <c r="B23102">
        <v>3459</v>
      </c>
      <c r="C23102">
        <v>763</v>
      </c>
      <c r="D23102">
        <v>2696</v>
      </c>
      <c r="E23102" s="8" t="s">
        <v>3150</v>
      </c>
    </row>
    <row r="23103" spans="1:5" x14ac:dyDescent="0.35">
      <c r="A23103" s="8" t="s">
        <v>1554</v>
      </c>
      <c r="B23103">
        <v>7460</v>
      </c>
      <c r="C23103">
        <v>1803</v>
      </c>
      <c r="D23103">
        <v>5657</v>
      </c>
      <c r="E23103" s="8" t="s">
        <v>3150</v>
      </c>
    </row>
    <row r="23104" spans="1:5" x14ac:dyDescent="0.35">
      <c r="A23104" s="8" t="s">
        <v>1555</v>
      </c>
      <c r="B23104">
        <v>5259</v>
      </c>
      <c r="C23104">
        <v>1726</v>
      </c>
      <c r="D23104">
        <v>3533</v>
      </c>
      <c r="E23104" s="8" t="s">
        <v>3150</v>
      </c>
    </row>
    <row r="23105" spans="1:5" x14ac:dyDescent="0.35">
      <c r="A23105" s="8" t="s">
        <v>1556</v>
      </c>
      <c r="B23105">
        <v>9191</v>
      </c>
      <c r="C23105">
        <v>1731</v>
      </c>
      <c r="D23105">
        <v>7460</v>
      </c>
      <c r="E23105" s="8" t="s">
        <v>3150</v>
      </c>
    </row>
    <row r="23106" spans="1:5" x14ac:dyDescent="0.35">
      <c r="A23106" s="8" t="s">
        <v>1557</v>
      </c>
      <c r="B23106">
        <v>392796</v>
      </c>
      <c r="C23106">
        <v>26181</v>
      </c>
      <c r="D23106">
        <v>366615</v>
      </c>
      <c r="E23106" s="8" t="s">
        <v>3150</v>
      </c>
    </row>
    <row r="23107" spans="1:5" x14ac:dyDescent="0.35">
      <c r="A23107" s="8" t="s">
        <v>1558</v>
      </c>
      <c r="B23107">
        <v>25113</v>
      </c>
      <c r="C23107">
        <v>3857</v>
      </c>
      <c r="D23107">
        <v>21256</v>
      </c>
      <c r="E23107" s="8" t="s">
        <v>3150</v>
      </c>
    </row>
    <row r="23108" spans="1:5" x14ac:dyDescent="0.35">
      <c r="A23108" s="8" t="s">
        <v>1559</v>
      </c>
      <c r="B23108">
        <v>38699</v>
      </c>
      <c r="C23108">
        <v>7139</v>
      </c>
      <c r="D23108">
        <v>31560</v>
      </c>
      <c r="E23108" s="8" t="s">
        <v>3150</v>
      </c>
    </row>
    <row r="23109" spans="1:5" x14ac:dyDescent="0.35">
      <c r="A23109" s="8" t="s">
        <v>1560</v>
      </c>
      <c r="B23109">
        <v>130735</v>
      </c>
      <c r="C23109">
        <v>8437</v>
      </c>
      <c r="D23109">
        <v>122298</v>
      </c>
      <c r="E23109" s="8" t="s">
        <v>3150</v>
      </c>
    </row>
    <row r="23110" spans="1:5" x14ac:dyDescent="0.35">
      <c r="A23110" s="8" t="s">
        <v>1561</v>
      </c>
      <c r="B23110">
        <v>5711</v>
      </c>
      <c r="C23110">
        <v>1842</v>
      </c>
      <c r="D23110">
        <v>3869</v>
      </c>
      <c r="E23110" s="8" t="s">
        <v>3150</v>
      </c>
    </row>
    <row r="23111" spans="1:5" x14ac:dyDescent="0.35">
      <c r="A23111" s="8" t="s">
        <v>1562</v>
      </c>
      <c r="B23111">
        <v>28804</v>
      </c>
      <c r="C23111">
        <v>5405</v>
      </c>
      <c r="D23111">
        <v>23399</v>
      </c>
      <c r="E23111" s="8" t="s">
        <v>3150</v>
      </c>
    </row>
    <row r="23112" spans="1:5" x14ac:dyDescent="0.35">
      <c r="A23112" s="8" t="s">
        <v>1563</v>
      </c>
      <c r="B23112">
        <v>10363</v>
      </c>
      <c r="C23112">
        <v>1924</v>
      </c>
      <c r="D23112">
        <v>8439</v>
      </c>
      <c r="E23112" s="8" t="s">
        <v>3150</v>
      </c>
    </row>
    <row r="23113" spans="1:5" x14ac:dyDescent="0.35">
      <c r="A23113" s="8" t="s">
        <v>1564</v>
      </c>
      <c r="B23113">
        <v>1431</v>
      </c>
      <c r="C23113">
        <v>275</v>
      </c>
      <c r="D23113">
        <v>1156</v>
      </c>
      <c r="E23113" s="8" t="s">
        <v>3150</v>
      </c>
    </row>
    <row r="23114" spans="1:5" x14ac:dyDescent="0.35">
      <c r="A23114" s="8" t="s">
        <v>1565</v>
      </c>
      <c r="B23114">
        <v>888</v>
      </c>
      <c r="C23114">
        <v>352</v>
      </c>
      <c r="D23114">
        <v>536</v>
      </c>
      <c r="E23114" s="8" t="s">
        <v>3150</v>
      </c>
    </row>
    <row r="23115" spans="1:5" x14ac:dyDescent="0.35">
      <c r="A23115" s="8" t="s">
        <v>1566</v>
      </c>
      <c r="B23115">
        <v>2213</v>
      </c>
      <c r="C23115">
        <v>737</v>
      </c>
      <c r="D23115">
        <v>1476</v>
      </c>
      <c r="E23115" s="8" t="s">
        <v>3150</v>
      </c>
    </row>
    <row r="23116" spans="1:5" x14ac:dyDescent="0.35">
      <c r="A23116" s="8" t="s">
        <v>1567</v>
      </c>
      <c r="B23116">
        <v>31169</v>
      </c>
      <c r="C23116">
        <v>3472</v>
      </c>
      <c r="D23116">
        <v>27697</v>
      </c>
      <c r="E23116" s="8" t="s">
        <v>3150</v>
      </c>
    </row>
    <row r="23117" spans="1:5" x14ac:dyDescent="0.35">
      <c r="A23117" s="8" t="s">
        <v>1568</v>
      </c>
      <c r="B23117">
        <v>97722</v>
      </c>
      <c r="C23117">
        <v>18163</v>
      </c>
      <c r="D23117">
        <v>79559</v>
      </c>
      <c r="E23117" s="8" t="s">
        <v>3150</v>
      </c>
    </row>
    <row r="23118" spans="1:5" x14ac:dyDescent="0.35">
      <c r="A23118" s="8" t="s">
        <v>1569</v>
      </c>
      <c r="B23118">
        <v>9594</v>
      </c>
      <c r="C23118">
        <v>3402</v>
      </c>
      <c r="D23118">
        <v>6192</v>
      </c>
      <c r="E23118" s="8" t="s">
        <v>3150</v>
      </c>
    </row>
    <row r="23119" spans="1:5" x14ac:dyDescent="0.35">
      <c r="A23119" s="8" t="s">
        <v>1570</v>
      </c>
      <c r="B23119">
        <v>4649</v>
      </c>
      <c r="C23119">
        <v>804</v>
      </c>
      <c r="D23119">
        <v>3845</v>
      </c>
      <c r="E23119" s="8" t="s">
        <v>3150</v>
      </c>
    </row>
    <row r="23120" spans="1:5" x14ac:dyDescent="0.35">
      <c r="A23120" s="8" t="s">
        <v>1571</v>
      </c>
      <c r="B23120">
        <v>44031</v>
      </c>
      <c r="C23120">
        <v>4514</v>
      </c>
      <c r="D23120">
        <v>39517</v>
      </c>
      <c r="E23120" s="8" t="s">
        <v>3150</v>
      </c>
    </row>
    <row r="23121" spans="1:5" x14ac:dyDescent="0.35">
      <c r="A23121" s="8" t="s">
        <v>1572</v>
      </c>
      <c r="B23121">
        <v>22420</v>
      </c>
      <c r="C23121">
        <v>5974</v>
      </c>
      <c r="D23121">
        <v>16446</v>
      </c>
      <c r="E23121" s="8" t="s">
        <v>3150</v>
      </c>
    </row>
    <row r="23122" spans="1:5" x14ac:dyDescent="0.35">
      <c r="A23122" s="8" t="s">
        <v>1573</v>
      </c>
      <c r="B23122">
        <v>9933</v>
      </c>
      <c r="C23122">
        <v>1850</v>
      </c>
      <c r="D23122">
        <v>8083</v>
      </c>
      <c r="E23122" s="8" t="s">
        <v>3150</v>
      </c>
    </row>
    <row r="23123" spans="1:5" x14ac:dyDescent="0.35">
      <c r="A23123" s="8" t="s">
        <v>1574</v>
      </c>
      <c r="B23123">
        <v>3814</v>
      </c>
      <c r="C23123">
        <v>1345</v>
      </c>
      <c r="D23123">
        <v>2469</v>
      </c>
      <c r="E23123" s="8" t="s">
        <v>3150</v>
      </c>
    </row>
    <row r="23124" spans="1:5" x14ac:dyDescent="0.35">
      <c r="A23124" s="8" t="s">
        <v>1575</v>
      </c>
      <c r="B23124">
        <v>5241</v>
      </c>
      <c r="C23124">
        <v>1579</v>
      </c>
      <c r="D23124">
        <v>3662</v>
      </c>
      <c r="E23124" s="8" t="s">
        <v>3150</v>
      </c>
    </row>
    <row r="23125" spans="1:5" x14ac:dyDescent="0.35">
      <c r="A23125" s="8" t="s">
        <v>1576</v>
      </c>
      <c r="B23125">
        <v>121926</v>
      </c>
      <c r="C23125">
        <v>11195</v>
      </c>
      <c r="D23125">
        <v>110731</v>
      </c>
      <c r="E23125" s="8" t="s">
        <v>3150</v>
      </c>
    </row>
    <row r="23126" spans="1:5" x14ac:dyDescent="0.35">
      <c r="A23126" s="8" t="s">
        <v>1577</v>
      </c>
      <c r="B23126">
        <v>2490</v>
      </c>
      <c r="C23126">
        <v>758</v>
      </c>
      <c r="D23126">
        <v>1732</v>
      </c>
      <c r="E23126" s="8" t="s">
        <v>3150</v>
      </c>
    </row>
    <row r="23127" spans="1:5" x14ac:dyDescent="0.35">
      <c r="A23127" s="8" t="s">
        <v>1578</v>
      </c>
      <c r="B23127">
        <v>1453</v>
      </c>
      <c r="C23127">
        <v>436</v>
      </c>
      <c r="D23127">
        <v>1017</v>
      </c>
      <c r="E23127" s="8" t="s">
        <v>3150</v>
      </c>
    </row>
    <row r="23128" spans="1:5" x14ac:dyDescent="0.35">
      <c r="A23128" s="8" t="s">
        <v>1579</v>
      </c>
      <c r="B23128">
        <v>22654</v>
      </c>
      <c r="C23128">
        <v>4004</v>
      </c>
      <c r="D23128">
        <v>18650</v>
      </c>
      <c r="E23128" s="8" t="s">
        <v>3150</v>
      </c>
    </row>
    <row r="23129" spans="1:5" x14ac:dyDescent="0.35">
      <c r="A23129" s="8" t="s">
        <v>1580</v>
      </c>
      <c r="B23129">
        <v>1896</v>
      </c>
      <c r="C23129">
        <v>742</v>
      </c>
      <c r="D23129">
        <v>1154</v>
      </c>
      <c r="E23129" s="8" t="s">
        <v>3150</v>
      </c>
    </row>
    <row r="23130" spans="1:5" x14ac:dyDescent="0.35">
      <c r="A23130" s="8" t="s">
        <v>1581</v>
      </c>
      <c r="B23130">
        <v>965</v>
      </c>
      <c r="C23130">
        <v>353</v>
      </c>
      <c r="D23130">
        <v>612</v>
      </c>
      <c r="E23130" s="8" t="s">
        <v>3150</v>
      </c>
    </row>
    <row r="23131" spans="1:5" x14ac:dyDescent="0.35">
      <c r="A23131" s="8" t="s">
        <v>1582</v>
      </c>
      <c r="B23131">
        <v>1195</v>
      </c>
      <c r="C23131">
        <v>539</v>
      </c>
      <c r="D23131">
        <v>656</v>
      </c>
      <c r="E23131" s="8" t="s">
        <v>3150</v>
      </c>
    </row>
    <row r="23132" spans="1:5" x14ac:dyDescent="0.35">
      <c r="A23132" s="8" t="s">
        <v>1583</v>
      </c>
      <c r="B23132">
        <v>2462</v>
      </c>
      <c r="C23132">
        <v>964</v>
      </c>
      <c r="D23132">
        <v>1498</v>
      </c>
      <c r="E23132" s="8" t="s">
        <v>3150</v>
      </c>
    </row>
    <row r="23133" spans="1:5" x14ac:dyDescent="0.35">
      <c r="A23133" s="8" t="s">
        <v>1584</v>
      </c>
      <c r="B23133">
        <v>2852</v>
      </c>
      <c r="C23133">
        <v>763</v>
      </c>
      <c r="D23133">
        <v>2089</v>
      </c>
      <c r="E23133" s="8" t="s">
        <v>3150</v>
      </c>
    </row>
    <row r="23134" spans="1:5" x14ac:dyDescent="0.35">
      <c r="A23134" s="8" t="s">
        <v>1585</v>
      </c>
      <c r="B23134">
        <v>6238</v>
      </c>
      <c r="C23134">
        <v>1681</v>
      </c>
      <c r="D23134">
        <v>4557</v>
      </c>
      <c r="E23134" s="8" t="s">
        <v>3150</v>
      </c>
    </row>
    <row r="23135" spans="1:5" x14ac:dyDescent="0.35">
      <c r="A23135" s="8" t="s">
        <v>1586</v>
      </c>
      <c r="B23135">
        <v>1347</v>
      </c>
      <c r="C23135">
        <v>669</v>
      </c>
      <c r="D23135">
        <v>678</v>
      </c>
      <c r="E23135" s="8" t="s">
        <v>3150</v>
      </c>
    </row>
    <row r="23136" spans="1:5" x14ac:dyDescent="0.35">
      <c r="A23136" s="8" t="s">
        <v>1587</v>
      </c>
      <c r="B23136">
        <v>3333</v>
      </c>
      <c r="C23136">
        <v>1399</v>
      </c>
      <c r="D23136">
        <v>1934</v>
      </c>
      <c r="E23136" s="8" t="s">
        <v>3150</v>
      </c>
    </row>
    <row r="23137" spans="1:5" x14ac:dyDescent="0.35">
      <c r="A23137" s="8" t="s">
        <v>1588</v>
      </c>
      <c r="B23137">
        <v>20555</v>
      </c>
      <c r="C23137">
        <v>4233</v>
      </c>
      <c r="D23137">
        <v>16322</v>
      </c>
      <c r="E23137" s="8" t="s">
        <v>3150</v>
      </c>
    </row>
    <row r="23138" spans="1:5" x14ac:dyDescent="0.35">
      <c r="A23138" s="8" t="s">
        <v>1589</v>
      </c>
      <c r="B23138">
        <v>44686</v>
      </c>
      <c r="C23138">
        <v>7153</v>
      </c>
      <c r="D23138">
        <v>37533</v>
      </c>
      <c r="E23138" s="8" t="s">
        <v>3150</v>
      </c>
    </row>
    <row r="23139" spans="1:5" x14ac:dyDescent="0.35">
      <c r="A23139" s="8" t="s">
        <v>1590</v>
      </c>
      <c r="B23139">
        <v>9209</v>
      </c>
      <c r="C23139">
        <v>1897</v>
      </c>
      <c r="D23139">
        <v>7312</v>
      </c>
      <c r="E23139" s="8" t="s">
        <v>3150</v>
      </c>
    </row>
    <row r="23140" spans="1:5" x14ac:dyDescent="0.35">
      <c r="A23140" s="8" t="s">
        <v>1591</v>
      </c>
      <c r="B23140">
        <v>17778</v>
      </c>
      <c r="C23140">
        <v>4770</v>
      </c>
      <c r="D23140">
        <v>13008</v>
      </c>
      <c r="E23140" s="8" t="s">
        <v>3150</v>
      </c>
    </row>
    <row r="23141" spans="1:5" x14ac:dyDescent="0.35">
      <c r="A23141" s="8" t="s">
        <v>1592</v>
      </c>
      <c r="B23141">
        <v>7741</v>
      </c>
      <c r="C23141">
        <v>1566</v>
      </c>
      <c r="D23141">
        <v>6175</v>
      </c>
      <c r="E23141" s="8" t="s">
        <v>3150</v>
      </c>
    </row>
    <row r="23142" spans="1:5" x14ac:dyDescent="0.35">
      <c r="A23142" s="8" t="s">
        <v>1593</v>
      </c>
      <c r="B23142">
        <v>329</v>
      </c>
      <c r="C23142">
        <v>159</v>
      </c>
      <c r="D23142">
        <v>170</v>
      </c>
      <c r="E23142" s="8" t="s">
        <v>3150</v>
      </c>
    </row>
    <row r="23143" spans="1:5" x14ac:dyDescent="0.35">
      <c r="A23143" s="8" t="s">
        <v>1594</v>
      </c>
      <c r="B23143">
        <v>10802</v>
      </c>
      <c r="C23143">
        <v>4388</v>
      </c>
      <c r="D23143">
        <v>6414</v>
      </c>
      <c r="E23143" s="8" t="s">
        <v>3150</v>
      </c>
    </row>
    <row r="23144" spans="1:5" x14ac:dyDescent="0.35">
      <c r="A23144" s="8" t="s">
        <v>1595</v>
      </c>
      <c r="B23144">
        <v>729</v>
      </c>
      <c r="C23144">
        <v>286</v>
      </c>
      <c r="D23144">
        <v>443</v>
      </c>
      <c r="E23144" s="8" t="s">
        <v>3150</v>
      </c>
    </row>
    <row r="23145" spans="1:5" x14ac:dyDescent="0.35">
      <c r="A23145" s="8" t="s">
        <v>1596</v>
      </c>
      <c r="B23145">
        <v>25096</v>
      </c>
      <c r="C23145">
        <v>4083</v>
      </c>
      <c r="D23145">
        <v>21013</v>
      </c>
      <c r="E23145" s="8" t="s">
        <v>3150</v>
      </c>
    </row>
    <row r="23146" spans="1:5" x14ac:dyDescent="0.35">
      <c r="A23146" s="8" t="s">
        <v>1597</v>
      </c>
      <c r="B23146">
        <v>3286</v>
      </c>
      <c r="C23146">
        <v>1025</v>
      </c>
      <c r="D23146">
        <v>2261</v>
      </c>
      <c r="E23146" s="8" t="s">
        <v>3150</v>
      </c>
    </row>
    <row r="23147" spans="1:5" x14ac:dyDescent="0.35">
      <c r="A23147" s="8" t="s">
        <v>1598</v>
      </c>
      <c r="B23147">
        <v>2280</v>
      </c>
      <c r="C23147">
        <v>801</v>
      </c>
      <c r="D23147">
        <v>1479</v>
      </c>
      <c r="E23147" s="8" t="s">
        <v>3150</v>
      </c>
    </row>
    <row r="23148" spans="1:5" x14ac:dyDescent="0.35">
      <c r="A23148" s="8" t="s">
        <v>1599</v>
      </c>
      <c r="B23148">
        <v>1516</v>
      </c>
      <c r="C23148">
        <v>598</v>
      </c>
      <c r="D23148">
        <v>918</v>
      </c>
      <c r="E23148" s="8" t="s">
        <v>3150</v>
      </c>
    </row>
    <row r="23149" spans="1:5" x14ac:dyDescent="0.35">
      <c r="A23149" s="8" t="s">
        <v>1600</v>
      </c>
      <c r="B23149">
        <v>1019</v>
      </c>
      <c r="C23149">
        <v>461</v>
      </c>
      <c r="D23149">
        <v>558</v>
      </c>
      <c r="E23149" s="8" t="s">
        <v>3150</v>
      </c>
    </row>
    <row r="23150" spans="1:5" x14ac:dyDescent="0.35">
      <c r="A23150" s="8" t="s">
        <v>1601</v>
      </c>
      <c r="B23150">
        <v>7295</v>
      </c>
      <c r="C23150">
        <v>1963</v>
      </c>
      <c r="D23150">
        <v>5332</v>
      </c>
      <c r="E23150" s="8" t="s">
        <v>3150</v>
      </c>
    </row>
    <row r="23151" spans="1:5" x14ac:dyDescent="0.35">
      <c r="A23151" s="8" t="s">
        <v>1602</v>
      </c>
      <c r="B23151">
        <v>7155</v>
      </c>
      <c r="C23151">
        <v>2114</v>
      </c>
      <c r="D23151">
        <v>5041</v>
      </c>
      <c r="E23151" s="8" t="s">
        <v>3150</v>
      </c>
    </row>
    <row r="23152" spans="1:5" x14ac:dyDescent="0.35">
      <c r="A23152" s="8" t="s">
        <v>1603</v>
      </c>
      <c r="B23152">
        <v>10484</v>
      </c>
      <c r="C23152">
        <v>2672</v>
      </c>
      <c r="D23152">
        <v>7812</v>
      </c>
      <c r="E23152" s="8" t="s">
        <v>3150</v>
      </c>
    </row>
    <row r="23153" spans="1:5" x14ac:dyDescent="0.35">
      <c r="A23153" s="8" t="s">
        <v>1604</v>
      </c>
      <c r="B23153">
        <v>60345</v>
      </c>
      <c r="C23153">
        <v>4721</v>
      </c>
      <c r="D23153">
        <v>55624</v>
      </c>
      <c r="E23153" s="8" t="s">
        <v>3150</v>
      </c>
    </row>
    <row r="23154" spans="1:5" x14ac:dyDescent="0.35">
      <c r="A23154" s="8" t="s">
        <v>1605</v>
      </c>
      <c r="B23154">
        <v>1726</v>
      </c>
      <c r="C23154">
        <v>526</v>
      </c>
      <c r="D23154">
        <v>1200</v>
      </c>
      <c r="E23154" s="8" t="s">
        <v>3150</v>
      </c>
    </row>
    <row r="23155" spans="1:5" x14ac:dyDescent="0.35">
      <c r="A23155" s="8" t="s">
        <v>1606</v>
      </c>
      <c r="B23155">
        <v>6784</v>
      </c>
      <c r="C23155">
        <v>1552</v>
      </c>
      <c r="D23155">
        <v>5232</v>
      </c>
      <c r="E23155" s="8" t="s">
        <v>3150</v>
      </c>
    </row>
    <row r="23156" spans="1:5" x14ac:dyDescent="0.35">
      <c r="A23156" s="8" t="s">
        <v>1607</v>
      </c>
      <c r="B23156">
        <v>17468</v>
      </c>
      <c r="C23156">
        <v>4474</v>
      </c>
      <c r="D23156">
        <v>12994</v>
      </c>
      <c r="E23156" s="8" t="s">
        <v>3150</v>
      </c>
    </row>
    <row r="23157" spans="1:5" x14ac:dyDescent="0.35">
      <c r="A23157" s="8" t="s">
        <v>1608</v>
      </c>
      <c r="B23157">
        <v>2655</v>
      </c>
      <c r="C23157">
        <v>636</v>
      </c>
      <c r="D23157">
        <v>2019</v>
      </c>
      <c r="E23157" s="8" t="s">
        <v>3150</v>
      </c>
    </row>
    <row r="23158" spans="1:5" x14ac:dyDescent="0.35">
      <c r="A23158" s="8" t="s">
        <v>1609</v>
      </c>
      <c r="B23158">
        <v>4011</v>
      </c>
      <c r="C23158">
        <v>1641</v>
      </c>
      <c r="D23158">
        <v>2370</v>
      </c>
      <c r="E23158" s="8" t="s">
        <v>3150</v>
      </c>
    </row>
    <row r="23159" spans="1:5" x14ac:dyDescent="0.35">
      <c r="A23159" s="8" t="s">
        <v>1610</v>
      </c>
      <c r="B23159">
        <v>107778</v>
      </c>
      <c r="C23159">
        <v>6878</v>
      </c>
      <c r="D23159">
        <v>100900</v>
      </c>
      <c r="E23159" s="8" t="s">
        <v>3150</v>
      </c>
    </row>
    <row r="23160" spans="1:5" x14ac:dyDescent="0.35">
      <c r="A23160" s="8" t="s">
        <v>1611</v>
      </c>
      <c r="B23160">
        <v>4716</v>
      </c>
      <c r="C23160">
        <v>1506</v>
      </c>
      <c r="D23160">
        <v>3210</v>
      </c>
      <c r="E23160" s="8" t="s">
        <v>3150</v>
      </c>
    </row>
    <row r="23161" spans="1:5" x14ac:dyDescent="0.35">
      <c r="A23161" s="8" t="s">
        <v>1612</v>
      </c>
      <c r="B23161">
        <v>89043</v>
      </c>
      <c r="C23161">
        <v>7237</v>
      </c>
      <c r="D23161">
        <v>81806</v>
      </c>
      <c r="E23161" s="8" t="s">
        <v>3150</v>
      </c>
    </row>
    <row r="23162" spans="1:5" x14ac:dyDescent="0.35">
      <c r="A23162" s="8" t="s">
        <v>1613</v>
      </c>
      <c r="B23162">
        <v>13322</v>
      </c>
      <c r="C23162">
        <v>5758</v>
      </c>
      <c r="D23162">
        <v>7564</v>
      </c>
      <c r="E23162" s="8" t="s">
        <v>3150</v>
      </c>
    </row>
    <row r="23163" spans="1:5" x14ac:dyDescent="0.35">
      <c r="A23163" s="8" t="s">
        <v>1614</v>
      </c>
      <c r="B23163">
        <v>24125</v>
      </c>
      <c r="C23163">
        <v>4973</v>
      </c>
      <c r="D23163">
        <v>19152</v>
      </c>
      <c r="E23163" s="8" t="s">
        <v>3150</v>
      </c>
    </row>
    <row r="23164" spans="1:5" x14ac:dyDescent="0.35">
      <c r="A23164" s="8" t="s">
        <v>1615</v>
      </c>
      <c r="B23164">
        <v>486</v>
      </c>
      <c r="C23164">
        <v>235</v>
      </c>
      <c r="D23164">
        <v>251</v>
      </c>
      <c r="E23164" s="8" t="s">
        <v>3150</v>
      </c>
    </row>
    <row r="23165" spans="1:5" x14ac:dyDescent="0.35">
      <c r="A23165" s="8" t="s">
        <v>1616</v>
      </c>
      <c r="B23165">
        <v>977</v>
      </c>
      <c r="C23165">
        <v>472</v>
      </c>
      <c r="D23165">
        <v>505</v>
      </c>
      <c r="E23165" s="8" t="s">
        <v>3150</v>
      </c>
    </row>
    <row r="23166" spans="1:5" x14ac:dyDescent="0.35">
      <c r="A23166" s="8" t="s">
        <v>1617</v>
      </c>
      <c r="B23166">
        <v>3783</v>
      </c>
      <c r="C23166">
        <v>1111</v>
      </c>
      <c r="D23166">
        <v>2672</v>
      </c>
      <c r="E23166" s="8" t="s">
        <v>3150</v>
      </c>
    </row>
    <row r="23167" spans="1:5" x14ac:dyDescent="0.35">
      <c r="A23167" s="8" t="s">
        <v>1618</v>
      </c>
      <c r="B23167">
        <v>970</v>
      </c>
      <c r="C23167">
        <v>375</v>
      </c>
      <c r="D23167">
        <v>595</v>
      </c>
      <c r="E23167" s="8" t="s">
        <v>3150</v>
      </c>
    </row>
    <row r="23168" spans="1:5" x14ac:dyDescent="0.35">
      <c r="A23168" s="8" t="s">
        <v>1619</v>
      </c>
      <c r="B23168">
        <v>160351</v>
      </c>
      <c r="C23168">
        <v>15597</v>
      </c>
      <c r="D23168">
        <v>144754</v>
      </c>
      <c r="E23168" s="8" t="s">
        <v>3150</v>
      </c>
    </row>
    <row r="23169" spans="1:5" x14ac:dyDescent="0.35">
      <c r="A23169" s="8" t="s">
        <v>1620</v>
      </c>
      <c r="B23169">
        <v>4745</v>
      </c>
      <c r="C23169">
        <v>1544</v>
      </c>
      <c r="D23169">
        <v>3201</v>
      </c>
      <c r="E23169" s="8" t="s">
        <v>3150</v>
      </c>
    </row>
    <row r="23170" spans="1:5" x14ac:dyDescent="0.35">
      <c r="A23170" s="8" t="s">
        <v>1621</v>
      </c>
      <c r="B23170">
        <v>16701</v>
      </c>
      <c r="C23170">
        <v>3613</v>
      </c>
      <c r="D23170">
        <v>13088</v>
      </c>
      <c r="E23170" s="8" t="s">
        <v>3150</v>
      </c>
    </row>
    <row r="23171" spans="1:5" x14ac:dyDescent="0.35">
      <c r="A23171" s="8" t="s">
        <v>1622</v>
      </c>
      <c r="B23171">
        <v>4704</v>
      </c>
      <c r="C23171">
        <v>1847</v>
      </c>
      <c r="D23171">
        <v>2857</v>
      </c>
      <c r="E23171" s="8" t="s">
        <v>3150</v>
      </c>
    </row>
    <row r="23172" spans="1:5" x14ac:dyDescent="0.35">
      <c r="A23172" s="8" t="s">
        <v>1623</v>
      </c>
      <c r="B23172">
        <v>7193</v>
      </c>
      <c r="C23172">
        <v>2233</v>
      </c>
      <c r="D23172">
        <v>4960</v>
      </c>
      <c r="E23172" s="8" t="s">
        <v>3150</v>
      </c>
    </row>
    <row r="23173" spans="1:5" x14ac:dyDescent="0.35">
      <c r="A23173" s="8" t="s">
        <v>1624</v>
      </c>
      <c r="B23173">
        <v>1911</v>
      </c>
      <c r="C23173">
        <v>693</v>
      </c>
      <c r="D23173">
        <v>1218</v>
      </c>
      <c r="E23173" s="8" t="s">
        <v>3150</v>
      </c>
    </row>
    <row r="23174" spans="1:5" x14ac:dyDescent="0.35">
      <c r="A23174" s="8" t="s">
        <v>1625</v>
      </c>
      <c r="B23174">
        <v>2138</v>
      </c>
      <c r="C23174">
        <v>844</v>
      </c>
      <c r="D23174">
        <v>1294</v>
      </c>
      <c r="E23174" s="8" t="s">
        <v>3150</v>
      </c>
    </row>
    <row r="23175" spans="1:5" x14ac:dyDescent="0.35">
      <c r="A23175" s="8" t="s">
        <v>1626</v>
      </c>
      <c r="B23175">
        <v>773</v>
      </c>
      <c r="C23175">
        <v>366</v>
      </c>
      <c r="D23175">
        <v>407</v>
      </c>
      <c r="E23175" s="8" t="s">
        <v>3150</v>
      </c>
    </row>
    <row r="23176" spans="1:5" x14ac:dyDescent="0.35">
      <c r="A23176" s="8" t="s">
        <v>1627</v>
      </c>
      <c r="B23176">
        <v>47037</v>
      </c>
      <c r="C23176">
        <v>4037</v>
      </c>
      <c r="D23176">
        <v>43000</v>
      </c>
      <c r="E23176" s="8" t="s">
        <v>3150</v>
      </c>
    </row>
    <row r="23177" spans="1:5" x14ac:dyDescent="0.35">
      <c r="A23177" s="8" t="s">
        <v>1628</v>
      </c>
      <c r="B23177">
        <v>7690</v>
      </c>
      <c r="C23177">
        <v>1876</v>
      </c>
      <c r="D23177">
        <v>5814</v>
      </c>
      <c r="E23177" s="8" t="s">
        <v>3150</v>
      </c>
    </row>
    <row r="23178" spans="1:5" x14ac:dyDescent="0.35">
      <c r="A23178" s="8" t="s">
        <v>1629</v>
      </c>
      <c r="B23178">
        <v>15560</v>
      </c>
      <c r="C23178">
        <v>4338</v>
      </c>
      <c r="D23178">
        <v>11222</v>
      </c>
      <c r="E23178" s="8" t="s">
        <v>3150</v>
      </c>
    </row>
    <row r="23179" spans="1:5" x14ac:dyDescent="0.35">
      <c r="A23179" s="8" t="s">
        <v>1630</v>
      </c>
      <c r="B23179">
        <v>523</v>
      </c>
      <c r="C23179">
        <v>264</v>
      </c>
      <c r="D23179">
        <v>259</v>
      </c>
      <c r="E23179" s="8" t="s">
        <v>3150</v>
      </c>
    </row>
    <row r="23180" spans="1:5" x14ac:dyDescent="0.35">
      <c r="A23180" s="8" t="s">
        <v>1631</v>
      </c>
      <c r="B23180">
        <v>7486</v>
      </c>
      <c r="C23180">
        <v>1638</v>
      </c>
      <c r="D23180">
        <v>5848</v>
      </c>
      <c r="E23180" s="8" t="s">
        <v>3150</v>
      </c>
    </row>
    <row r="23181" spans="1:5" x14ac:dyDescent="0.35">
      <c r="A23181" s="8" t="s">
        <v>1632</v>
      </c>
      <c r="B23181">
        <v>4166</v>
      </c>
      <c r="C23181">
        <v>1374</v>
      </c>
      <c r="D23181">
        <v>2792</v>
      </c>
      <c r="E23181" s="8" t="s">
        <v>3150</v>
      </c>
    </row>
    <row r="23182" spans="1:5" x14ac:dyDescent="0.35">
      <c r="A23182" s="8" t="s">
        <v>1633</v>
      </c>
      <c r="B23182">
        <v>4240</v>
      </c>
      <c r="C23182">
        <v>1521</v>
      </c>
      <c r="D23182">
        <v>2719</v>
      </c>
      <c r="E23182" s="8" t="s">
        <v>3150</v>
      </c>
    </row>
    <row r="23183" spans="1:5" x14ac:dyDescent="0.35">
      <c r="A23183" s="8" t="s">
        <v>1634</v>
      </c>
      <c r="B23183">
        <v>4858</v>
      </c>
      <c r="C23183">
        <v>1899</v>
      </c>
      <c r="D23183">
        <v>2959</v>
      </c>
      <c r="E23183" s="8" t="s">
        <v>3150</v>
      </c>
    </row>
    <row r="23184" spans="1:5" x14ac:dyDescent="0.35">
      <c r="A23184" s="8" t="s">
        <v>1635</v>
      </c>
      <c r="B23184">
        <v>4222</v>
      </c>
      <c r="C23184">
        <v>1274</v>
      </c>
      <c r="D23184">
        <v>2948</v>
      </c>
      <c r="E23184" s="8" t="s">
        <v>3150</v>
      </c>
    </row>
    <row r="23185" spans="1:5" x14ac:dyDescent="0.35">
      <c r="A23185" s="8" t="s">
        <v>1636</v>
      </c>
      <c r="B23185">
        <v>2037</v>
      </c>
      <c r="C23185">
        <v>809</v>
      </c>
      <c r="D23185">
        <v>1228</v>
      </c>
      <c r="E23185" s="8" t="s">
        <v>3150</v>
      </c>
    </row>
    <row r="23186" spans="1:5" x14ac:dyDescent="0.35">
      <c r="A23186" s="8" t="s">
        <v>1637</v>
      </c>
      <c r="B23186">
        <v>1136</v>
      </c>
      <c r="C23186">
        <v>513</v>
      </c>
      <c r="D23186">
        <v>623</v>
      </c>
      <c r="E23186" s="8" t="s">
        <v>3150</v>
      </c>
    </row>
    <row r="23187" spans="1:5" x14ac:dyDescent="0.35">
      <c r="A23187" s="8" t="s">
        <v>1638</v>
      </c>
      <c r="B23187">
        <v>318847</v>
      </c>
      <c r="C23187">
        <v>21621</v>
      </c>
      <c r="D23187">
        <v>297226</v>
      </c>
      <c r="E23187" s="8" t="s">
        <v>3150</v>
      </c>
    </row>
    <row r="23188" spans="1:5" x14ac:dyDescent="0.35">
      <c r="A23188" s="8" t="s">
        <v>1639</v>
      </c>
      <c r="B23188">
        <v>1412</v>
      </c>
      <c r="C23188">
        <v>461</v>
      </c>
      <c r="D23188">
        <v>951</v>
      </c>
      <c r="E23188" s="8" t="s">
        <v>3150</v>
      </c>
    </row>
    <row r="23189" spans="1:5" x14ac:dyDescent="0.35">
      <c r="A23189" s="8" t="s">
        <v>1640</v>
      </c>
      <c r="B23189">
        <v>1598</v>
      </c>
      <c r="C23189">
        <v>723</v>
      </c>
      <c r="D23189">
        <v>875</v>
      </c>
      <c r="E23189" s="8" t="s">
        <v>3150</v>
      </c>
    </row>
    <row r="23190" spans="1:5" x14ac:dyDescent="0.35">
      <c r="A23190" s="8" t="s">
        <v>1641</v>
      </c>
      <c r="B23190">
        <v>15728</v>
      </c>
      <c r="C23190">
        <v>4072</v>
      </c>
      <c r="D23190">
        <v>11656</v>
      </c>
      <c r="E23190" s="8" t="s">
        <v>3150</v>
      </c>
    </row>
    <row r="23191" spans="1:5" x14ac:dyDescent="0.35">
      <c r="A23191" s="8" t="s">
        <v>1642</v>
      </c>
      <c r="B23191">
        <v>12423</v>
      </c>
      <c r="C23191">
        <v>2976</v>
      </c>
      <c r="D23191">
        <v>9447</v>
      </c>
      <c r="E23191" s="8" t="s">
        <v>3150</v>
      </c>
    </row>
    <row r="23192" spans="1:5" x14ac:dyDescent="0.35">
      <c r="A23192" s="8" t="s">
        <v>1643</v>
      </c>
      <c r="B23192">
        <v>50298</v>
      </c>
      <c r="C23192">
        <v>5223</v>
      </c>
      <c r="D23192">
        <v>45075</v>
      </c>
      <c r="E23192" s="8" t="s">
        <v>3150</v>
      </c>
    </row>
    <row r="23193" spans="1:5" x14ac:dyDescent="0.35">
      <c r="A23193" s="8" t="s">
        <v>1644</v>
      </c>
      <c r="B23193">
        <v>1655</v>
      </c>
      <c r="C23193">
        <v>736</v>
      </c>
      <c r="D23193">
        <v>919</v>
      </c>
      <c r="E23193" s="8" t="s">
        <v>3150</v>
      </c>
    </row>
    <row r="23194" spans="1:5" x14ac:dyDescent="0.35">
      <c r="A23194" s="8" t="s">
        <v>1645</v>
      </c>
      <c r="B23194">
        <v>21049</v>
      </c>
      <c r="C23194">
        <v>3931</v>
      </c>
      <c r="D23194">
        <v>17118</v>
      </c>
      <c r="E23194" s="8" t="s">
        <v>3150</v>
      </c>
    </row>
    <row r="23195" spans="1:5" x14ac:dyDescent="0.35">
      <c r="A23195" s="8" t="s">
        <v>1646</v>
      </c>
      <c r="B23195">
        <v>47981</v>
      </c>
      <c r="C23195">
        <v>3752</v>
      </c>
      <c r="D23195">
        <v>44229</v>
      </c>
      <c r="E23195" s="8" t="s">
        <v>3150</v>
      </c>
    </row>
    <row r="23196" spans="1:5" x14ac:dyDescent="0.35">
      <c r="A23196" s="8" t="s">
        <v>1647</v>
      </c>
      <c r="B23196">
        <v>856</v>
      </c>
      <c r="C23196">
        <v>414</v>
      </c>
      <c r="D23196">
        <v>442</v>
      </c>
      <c r="E23196" s="8" t="s">
        <v>3150</v>
      </c>
    </row>
    <row r="23197" spans="1:5" x14ac:dyDescent="0.35">
      <c r="A23197" s="8" t="s">
        <v>1648</v>
      </c>
      <c r="B23197">
        <v>1948</v>
      </c>
      <c r="C23197">
        <v>654</v>
      </c>
      <c r="D23197">
        <v>1294</v>
      </c>
      <c r="E23197" s="8" t="s">
        <v>3150</v>
      </c>
    </row>
    <row r="23198" spans="1:5" x14ac:dyDescent="0.35">
      <c r="A23198" s="8" t="s">
        <v>1649</v>
      </c>
      <c r="B23198">
        <v>2734</v>
      </c>
      <c r="C23198">
        <v>1248</v>
      </c>
      <c r="D23198">
        <v>1486</v>
      </c>
      <c r="E23198" s="8" t="s">
        <v>3150</v>
      </c>
    </row>
    <row r="23199" spans="1:5" x14ac:dyDescent="0.35">
      <c r="A23199" s="8" t="s">
        <v>1650</v>
      </c>
      <c r="B23199">
        <v>857</v>
      </c>
      <c r="C23199">
        <v>338</v>
      </c>
      <c r="D23199">
        <v>519</v>
      </c>
      <c r="E23199" s="8" t="s">
        <v>3150</v>
      </c>
    </row>
    <row r="23200" spans="1:5" x14ac:dyDescent="0.35">
      <c r="A23200" s="8" t="s">
        <v>1651</v>
      </c>
      <c r="B23200">
        <v>2876</v>
      </c>
      <c r="C23200">
        <v>692</v>
      </c>
      <c r="D23200">
        <v>2184</v>
      </c>
      <c r="E23200" s="8" t="s">
        <v>3150</v>
      </c>
    </row>
    <row r="23201" spans="1:5" x14ac:dyDescent="0.35">
      <c r="A23201" s="8" t="s">
        <v>1652</v>
      </c>
      <c r="B23201">
        <v>33962</v>
      </c>
      <c r="C23201">
        <v>7614</v>
      </c>
      <c r="D23201">
        <v>26348</v>
      </c>
      <c r="E23201" s="8" t="s">
        <v>3150</v>
      </c>
    </row>
    <row r="23202" spans="1:5" x14ac:dyDescent="0.35">
      <c r="A23202" s="8" t="s">
        <v>1653</v>
      </c>
      <c r="B23202">
        <v>2275</v>
      </c>
      <c r="C23202">
        <v>595</v>
      </c>
      <c r="D23202">
        <v>1680</v>
      </c>
      <c r="E23202" s="8" t="s">
        <v>3150</v>
      </c>
    </row>
    <row r="23203" spans="1:5" x14ac:dyDescent="0.35">
      <c r="A23203" s="8" t="s">
        <v>1654</v>
      </c>
      <c r="B23203">
        <v>7560</v>
      </c>
      <c r="C23203">
        <v>2175</v>
      </c>
      <c r="D23203">
        <v>5385</v>
      </c>
      <c r="E23203" s="8" t="s">
        <v>3150</v>
      </c>
    </row>
    <row r="23204" spans="1:5" x14ac:dyDescent="0.35">
      <c r="A23204" s="8" t="s">
        <v>1655</v>
      </c>
      <c r="B23204">
        <v>4891</v>
      </c>
      <c r="C23204">
        <v>2216</v>
      </c>
      <c r="D23204">
        <v>2675</v>
      </c>
      <c r="E23204" s="8" t="s">
        <v>3150</v>
      </c>
    </row>
    <row r="23205" spans="1:5" x14ac:dyDescent="0.35">
      <c r="A23205" s="8" t="s">
        <v>1656</v>
      </c>
      <c r="B23205">
        <v>11737</v>
      </c>
      <c r="C23205">
        <v>4729</v>
      </c>
      <c r="D23205">
        <v>7008</v>
      </c>
      <c r="E23205" s="8" t="s">
        <v>3150</v>
      </c>
    </row>
    <row r="23206" spans="1:5" x14ac:dyDescent="0.35">
      <c r="A23206" s="8" t="s">
        <v>1657</v>
      </c>
      <c r="B23206">
        <v>8534</v>
      </c>
      <c r="C23206">
        <v>1797</v>
      </c>
      <c r="D23206">
        <v>6737</v>
      </c>
      <c r="E23206" s="8" t="s">
        <v>3150</v>
      </c>
    </row>
    <row r="23207" spans="1:5" x14ac:dyDescent="0.35">
      <c r="A23207" s="8" t="s">
        <v>1658</v>
      </c>
      <c r="B23207">
        <v>21599</v>
      </c>
      <c r="C23207">
        <v>4288</v>
      </c>
      <c r="D23207">
        <v>17311</v>
      </c>
      <c r="E23207" s="8" t="s">
        <v>3150</v>
      </c>
    </row>
    <row r="23208" spans="1:5" x14ac:dyDescent="0.35">
      <c r="A23208" s="8" t="s">
        <v>1659</v>
      </c>
      <c r="B23208">
        <v>5422</v>
      </c>
      <c r="C23208">
        <v>2055</v>
      </c>
      <c r="D23208">
        <v>3367</v>
      </c>
      <c r="E23208" s="8" t="s">
        <v>3150</v>
      </c>
    </row>
    <row r="23209" spans="1:5" x14ac:dyDescent="0.35">
      <c r="A23209" s="8" t="s">
        <v>1660</v>
      </c>
      <c r="B23209">
        <v>3497</v>
      </c>
      <c r="C23209">
        <v>1202</v>
      </c>
      <c r="D23209">
        <v>2295</v>
      </c>
      <c r="E23209" s="8" t="s">
        <v>3150</v>
      </c>
    </row>
    <row r="23210" spans="1:5" x14ac:dyDescent="0.35">
      <c r="A23210" s="8" t="s">
        <v>1661</v>
      </c>
      <c r="B23210">
        <v>2198</v>
      </c>
      <c r="C23210">
        <v>749</v>
      </c>
      <c r="D23210">
        <v>1449</v>
      </c>
      <c r="E23210" s="8" t="s">
        <v>3150</v>
      </c>
    </row>
    <row r="23211" spans="1:5" x14ac:dyDescent="0.35">
      <c r="A23211" s="8" t="s">
        <v>1662</v>
      </c>
      <c r="B23211">
        <v>4983</v>
      </c>
      <c r="C23211">
        <v>1751</v>
      </c>
      <c r="D23211">
        <v>3232</v>
      </c>
      <c r="E23211" s="8" t="s">
        <v>3150</v>
      </c>
    </row>
    <row r="23212" spans="1:5" x14ac:dyDescent="0.35">
      <c r="A23212" s="8" t="s">
        <v>1663</v>
      </c>
      <c r="B23212">
        <v>2702</v>
      </c>
      <c r="C23212">
        <v>1107</v>
      </c>
      <c r="D23212">
        <v>1595</v>
      </c>
      <c r="E23212" s="8" t="s">
        <v>3150</v>
      </c>
    </row>
    <row r="23213" spans="1:5" x14ac:dyDescent="0.35">
      <c r="A23213" s="8" t="s">
        <v>1664</v>
      </c>
      <c r="B23213">
        <v>14420</v>
      </c>
      <c r="C23213">
        <v>1809</v>
      </c>
      <c r="D23213">
        <v>12611</v>
      </c>
      <c r="E23213" s="8" t="s">
        <v>3150</v>
      </c>
    </row>
    <row r="23214" spans="1:5" x14ac:dyDescent="0.35">
      <c r="A23214" s="8" t="s">
        <v>1665</v>
      </c>
      <c r="B23214">
        <v>1344</v>
      </c>
      <c r="C23214">
        <v>535</v>
      </c>
      <c r="D23214">
        <v>809</v>
      </c>
      <c r="E23214" s="8" t="s">
        <v>3150</v>
      </c>
    </row>
    <row r="23215" spans="1:5" x14ac:dyDescent="0.35">
      <c r="A23215" s="8" t="s">
        <v>1666</v>
      </c>
      <c r="B23215">
        <v>4547</v>
      </c>
      <c r="C23215">
        <v>1270</v>
      </c>
      <c r="D23215">
        <v>3277</v>
      </c>
      <c r="E23215" s="8" t="s">
        <v>3150</v>
      </c>
    </row>
    <row r="23216" spans="1:5" x14ac:dyDescent="0.35">
      <c r="A23216" s="8" t="s">
        <v>1667</v>
      </c>
      <c r="B23216">
        <v>383</v>
      </c>
      <c r="C23216">
        <v>170</v>
      </c>
      <c r="D23216">
        <v>213</v>
      </c>
      <c r="E23216" s="8" t="s">
        <v>3150</v>
      </c>
    </row>
    <row r="23217" spans="1:5" x14ac:dyDescent="0.35">
      <c r="A23217" s="8" t="s">
        <v>1668</v>
      </c>
      <c r="B23217">
        <v>11245</v>
      </c>
      <c r="C23217">
        <v>2381</v>
      </c>
      <c r="D23217">
        <v>8864</v>
      </c>
      <c r="E23217" s="8" t="s">
        <v>3150</v>
      </c>
    </row>
    <row r="23218" spans="1:5" x14ac:dyDescent="0.35">
      <c r="A23218" s="8" t="s">
        <v>1669</v>
      </c>
      <c r="B23218">
        <v>4499</v>
      </c>
      <c r="C23218">
        <v>1168</v>
      </c>
      <c r="D23218">
        <v>3331</v>
      </c>
      <c r="E23218" s="8" t="s">
        <v>3150</v>
      </c>
    </row>
    <row r="23219" spans="1:5" x14ac:dyDescent="0.35">
      <c r="A23219" s="8" t="s">
        <v>1670</v>
      </c>
      <c r="B23219">
        <v>333684</v>
      </c>
      <c r="C23219">
        <v>27680</v>
      </c>
      <c r="D23219">
        <v>306004</v>
      </c>
      <c r="E23219" s="8" t="s">
        <v>3150</v>
      </c>
    </row>
    <row r="23220" spans="1:5" x14ac:dyDescent="0.35">
      <c r="A23220" s="8" t="s">
        <v>1671</v>
      </c>
      <c r="B23220">
        <v>1011</v>
      </c>
      <c r="C23220">
        <v>381</v>
      </c>
      <c r="D23220">
        <v>630</v>
      </c>
      <c r="E23220" s="8" t="s">
        <v>3150</v>
      </c>
    </row>
    <row r="23221" spans="1:5" x14ac:dyDescent="0.35">
      <c r="A23221" s="8" t="s">
        <v>1672</v>
      </c>
      <c r="B23221">
        <v>1286</v>
      </c>
      <c r="C23221">
        <v>489</v>
      </c>
      <c r="D23221">
        <v>797</v>
      </c>
      <c r="E23221" s="8" t="s">
        <v>3150</v>
      </c>
    </row>
    <row r="23222" spans="1:5" x14ac:dyDescent="0.35">
      <c r="A23222" s="8" t="s">
        <v>1673</v>
      </c>
      <c r="B23222">
        <v>10027</v>
      </c>
      <c r="C23222">
        <v>1889</v>
      </c>
      <c r="D23222">
        <v>8138</v>
      </c>
      <c r="E23222" s="8" t="s">
        <v>3150</v>
      </c>
    </row>
    <row r="23223" spans="1:5" x14ac:dyDescent="0.35">
      <c r="A23223" s="8" t="s">
        <v>1674</v>
      </c>
      <c r="B23223">
        <v>20505</v>
      </c>
      <c r="C23223">
        <v>3881</v>
      </c>
      <c r="D23223">
        <v>16624</v>
      </c>
      <c r="E23223" s="8" t="s">
        <v>3150</v>
      </c>
    </row>
    <row r="23224" spans="1:5" x14ac:dyDescent="0.35">
      <c r="A23224" s="8" t="s">
        <v>1675</v>
      </c>
      <c r="B23224">
        <v>8242</v>
      </c>
      <c r="C23224">
        <v>1297</v>
      </c>
      <c r="D23224">
        <v>6945</v>
      </c>
      <c r="E23224" s="8" t="s">
        <v>3150</v>
      </c>
    </row>
    <row r="23225" spans="1:5" x14ac:dyDescent="0.35">
      <c r="A23225" s="8" t="s">
        <v>1676</v>
      </c>
      <c r="B23225">
        <v>17084</v>
      </c>
      <c r="C23225">
        <v>3857</v>
      </c>
      <c r="D23225">
        <v>13227</v>
      </c>
      <c r="E23225" s="8" t="s">
        <v>3150</v>
      </c>
    </row>
    <row r="23226" spans="1:5" x14ac:dyDescent="0.35">
      <c r="A23226" s="8" t="s">
        <v>1677</v>
      </c>
      <c r="B23226">
        <v>1670</v>
      </c>
      <c r="C23226">
        <v>609</v>
      </c>
      <c r="D23226">
        <v>1061</v>
      </c>
      <c r="E23226" s="8" t="s">
        <v>3150</v>
      </c>
    </row>
    <row r="23227" spans="1:5" x14ac:dyDescent="0.35">
      <c r="A23227" s="8" t="s">
        <v>1678</v>
      </c>
      <c r="B23227">
        <v>2360</v>
      </c>
      <c r="C23227">
        <v>633</v>
      </c>
      <c r="D23227">
        <v>1727</v>
      </c>
      <c r="E23227" s="8" t="s">
        <v>3150</v>
      </c>
    </row>
    <row r="23228" spans="1:5" x14ac:dyDescent="0.35">
      <c r="A23228" s="8" t="s">
        <v>1679</v>
      </c>
      <c r="B23228">
        <v>55</v>
      </c>
      <c r="C23228">
        <v>20</v>
      </c>
      <c r="D23228">
        <v>35</v>
      </c>
      <c r="E23228" s="8" t="s">
        <v>3150</v>
      </c>
    </row>
    <row r="23229" spans="1:5" x14ac:dyDescent="0.35">
      <c r="A23229" s="8" t="s">
        <v>1680</v>
      </c>
      <c r="B23229">
        <v>1453</v>
      </c>
      <c r="C23229">
        <v>190</v>
      </c>
      <c r="D23229">
        <v>1263</v>
      </c>
      <c r="E23229" s="8" t="s">
        <v>3150</v>
      </c>
    </row>
    <row r="23230" spans="1:5" x14ac:dyDescent="0.35">
      <c r="A23230" s="8" t="s">
        <v>1681</v>
      </c>
      <c r="B23230">
        <v>91</v>
      </c>
      <c r="C23230">
        <v>41</v>
      </c>
      <c r="D23230">
        <v>50</v>
      </c>
      <c r="E23230" s="8" t="s">
        <v>3150</v>
      </c>
    </row>
    <row r="23231" spans="1:5" x14ac:dyDescent="0.35">
      <c r="A23231" s="8" t="s">
        <v>1682</v>
      </c>
      <c r="B23231">
        <v>71</v>
      </c>
      <c r="C23231">
        <v>37</v>
      </c>
      <c r="D23231">
        <v>34</v>
      </c>
      <c r="E23231" s="8" t="s">
        <v>3150</v>
      </c>
    </row>
    <row r="23232" spans="1:5" x14ac:dyDescent="0.35">
      <c r="A23232" s="8" t="s">
        <v>1683</v>
      </c>
      <c r="B23232">
        <v>954</v>
      </c>
      <c r="C23232">
        <v>291</v>
      </c>
      <c r="D23232">
        <v>663</v>
      </c>
      <c r="E23232" s="8" t="s">
        <v>3150</v>
      </c>
    </row>
    <row r="23233" spans="1:5" x14ac:dyDescent="0.35">
      <c r="A23233" s="8" t="s">
        <v>1684</v>
      </c>
      <c r="B23233">
        <v>136</v>
      </c>
      <c r="C23233">
        <v>61</v>
      </c>
      <c r="D23233">
        <v>75</v>
      </c>
      <c r="E23233" s="8" t="s">
        <v>3150</v>
      </c>
    </row>
    <row r="23234" spans="1:5" x14ac:dyDescent="0.35">
      <c r="A23234" s="8" t="s">
        <v>1685</v>
      </c>
      <c r="B23234">
        <v>134</v>
      </c>
      <c r="C23234">
        <v>65</v>
      </c>
      <c r="D23234">
        <v>69</v>
      </c>
      <c r="E23234" s="8" t="s">
        <v>3150</v>
      </c>
    </row>
    <row r="23235" spans="1:5" x14ac:dyDescent="0.35">
      <c r="A23235" s="8" t="s">
        <v>1686</v>
      </c>
      <c r="B23235">
        <v>36241</v>
      </c>
      <c r="C23235">
        <v>3819</v>
      </c>
      <c r="D23235">
        <v>32422</v>
      </c>
      <c r="E23235" s="8" t="s">
        <v>3150</v>
      </c>
    </row>
    <row r="23236" spans="1:5" x14ac:dyDescent="0.35">
      <c r="A23236" s="8" t="s">
        <v>1687</v>
      </c>
      <c r="B23236">
        <v>134730</v>
      </c>
      <c r="C23236">
        <v>4334</v>
      </c>
      <c r="D23236">
        <v>130396</v>
      </c>
      <c r="E23236" s="8" t="s">
        <v>3150</v>
      </c>
    </row>
    <row r="23237" spans="1:5" x14ac:dyDescent="0.35">
      <c r="A23237" s="8" t="s">
        <v>1688</v>
      </c>
      <c r="B23237">
        <v>472</v>
      </c>
      <c r="C23237">
        <v>179</v>
      </c>
      <c r="D23237">
        <v>293</v>
      </c>
      <c r="E23237" s="8" t="s">
        <v>3150</v>
      </c>
    </row>
    <row r="23238" spans="1:5" x14ac:dyDescent="0.35">
      <c r="A23238" s="8" t="s">
        <v>1689</v>
      </c>
      <c r="B23238">
        <v>303</v>
      </c>
      <c r="C23238">
        <v>112</v>
      </c>
      <c r="D23238">
        <v>191</v>
      </c>
      <c r="E23238" s="8" t="s">
        <v>3150</v>
      </c>
    </row>
    <row r="23239" spans="1:5" x14ac:dyDescent="0.35">
      <c r="A23239" s="8" t="s">
        <v>1690</v>
      </c>
      <c r="B23239">
        <v>289</v>
      </c>
      <c r="C23239">
        <v>110</v>
      </c>
      <c r="D23239">
        <v>179</v>
      </c>
      <c r="E23239" s="8" t="s">
        <v>3150</v>
      </c>
    </row>
    <row r="23240" spans="1:5" x14ac:dyDescent="0.35">
      <c r="A23240" s="8" t="s">
        <v>1691</v>
      </c>
      <c r="B23240">
        <v>78</v>
      </c>
      <c r="C23240">
        <v>55</v>
      </c>
      <c r="D23240">
        <v>23</v>
      </c>
      <c r="E23240" s="8" t="s">
        <v>3150</v>
      </c>
    </row>
    <row r="23241" spans="1:5" x14ac:dyDescent="0.35">
      <c r="A23241" s="8" t="s">
        <v>1692</v>
      </c>
      <c r="B23241">
        <v>133</v>
      </c>
      <c r="C23241">
        <v>52</v>
      </c>
      <c r="D23241">
        <v>81</v>
      </c>
      <c r="E23241" s="8" t="s">
        <v>3150</v>
      </c>
    </row>
    <row r="23242" spans="1:5" x14ac:dyDescent="0.35">
      <c r="A23242" s="8" t="s">
        <v>1693</v>
      </c>
      <c r="B23242">
        <v>179</v>
      </c>
      <c r="C23242">
        <v>75</v>
      </c>
      <c r="D23242">
        <v>104</v>
      </c>
      <c r="E23242" s="8" t="s">
        <v>3150</v>
      </c>
    </row>
    <row r="23243" spans="1:5" x14ac:dyDescent="0.35">
      <c r="A23243" s="8" t="s">
        <v>1694</v>
      </c>
      <c r="B23243">
        <v>127</v>
      </c>
      <c r="C23243">
        <v>47</v>
      </c>
      <c r="D23243">
        <v>80</v>
      </c>
      <c r="E23243" s="8" t="s">
        <v>3150</v>
      </c>
    </row>
    <row r="23244" spans="1:5" x14ac:dyDescent="0.35">
      <c r="A23244" s="8" t="s">
        <v>1695</v>
      </c>
      <c r="B23244">
        <v>87</v>
      </c>
      <c r="C23244">
        <v>53</v>
      </c>
      <c r="D23244">
        <v>34</v>
      </c>
      <c r="E23244" s="8" t="s">
        <v>3150</v>
      </c>
    </row>
    <row r="23245" spans="1:5" x14ac:dyDescent="0.35">
      <c r="A23245" s="8" t="s">
        <v>1696</v>
      </c>
      <c r="B23245">
        <v>13148</v>
      </c>
      <c r="C23245">
        <v>1534</v>
      </c>
      <c r="D23245">
        <v>11614</v>
      </c>
      <c r="E23245" s="8" t="s">
        <v>3150</v>
      </c>
    </row>
    <row r="23246" spans="1:5" x14ac:dyDescent="0.35">
      <c r="A23246" s="8" t="s">
        <v>1697</v>
      </c>
      <c r="B23246">
        <v>154</v>
      </c>
      <c r="C23246">
        <v>39</v>
      </c>
      <c r="D23246">
        <v>115</v>
      </c>
      <c r="E23246" s="8" t="s">
        <v>3150</v>
      </c>
    </row>
    <row r="23247" spans="1:5" x14ac:dyDescent="0.35">
      <c r="A23247" s="8" t="s">
        <v>1698</v>
      </c>
      <c r="B23247">
        <v>567</v>
      </c>
      <c r="C23247">
        <v>75</v>
      </c>
      <c r="D23247">
        <v>492</v>
      </c>
      <c r="E23247" s="8" t="s">
        <v>3150</v>
      </c>
    </row>
    <row r="23248" spans="1:5" x14ac:dyDescent="0.35">
      <c r="A23248" s="8" t="s">
        <v>1699</v>
      </c>
      <c r="B23248">
        <v>137</v>
      </c>
      <c r="C23248">
        <v>40</v>
      </c>
      <c r="D23248">
        <v>97</v>
      </c>
      <c r="E23248" s="8" t="s">
        <v>3150</v>
      </c>
    </row>
    <row r="23249" spans="1:5" x14ac:dyDescent="0.35">
      <c r="A23249" s="8" t="s">
        <v>1700</v>
      </c>
      <c r="B23249">
        <v>42</v>
      </c>
      <c r="C23249">
        <v>18</v>
      </c>
      <c r="D23249">
        <v>24</v>
      </c>
      <c r="E23249" s="8" t="s">
        <v>3150</v>
      </c>
    </row>
    <row r="23250" spans="1:5" x14ac:dyDescent="0.35">
      <c r="A23250" s="8" t="s">
        <v>1701</v>
      </c>
      <c r="B23250">
        <v>312</v>
      </c>
      <c r="C23250">
        <v>212</v>
      </c>
      <c r="D23250">
        <v>100</v>
      </c>
      <c r="E23250" s="8" t="s">
        <v>3150</v>
      </c>
    </row>
    <row r="23251" spans="1:5" x14ac:dyDescent="0.35">
      <c r="A23251" s="8" t="s">
        <v>1702</v>
      </c>
      <c r="B23251">
        <v>107</v>
      </c>
      <c r="C23251">
        <v>43</v>
      </c>
      <c r="D23251">
        <v>64</v>
      </c>
      <c r="E23251" s="8" t="s">
        <v>3150</v>
      </c>
    </row>
    <row r="23252" spans="1:5" x14ac:dyDescent="0.35">
      <c r="A23252" s="8" t="s">
        <v>1703</v>
      </c>
      <c r="B23252">
        <v>217</v>
      </c>
      <c r="C23252">
        <v>101</v>
      </c>
      <c r="D23252">
        <v>116</v>
      </c>
      <c r="E23252" s="8" t="s">
        <v>3150</v>
      </c>
    </row>
    <row r="23253" spans="1:5" x14ac:dyDescent="0.35">
      <c r="A23253" s="8" t="s">
        <v>1704</v>
      </c>
      <c r="B23253">
        <v>658</v>
      </c>
      <c r="C23253">
        <v>115</v>
      </c>
      <c r="D23253">
        <v>543</v>
      </c>
      <c r="E23253" s="8" t="s">
        <v>3150</v>
      </c>
    </row>
    <row r="23254" spans="1:5" x14ac:dyDescent="0.35">
      <c r="A23254" s="8" t="s">
        <v>1705</v>
      </c>
      <c r="B23254">
        <v>1342</v>
      </c>
      <c r="C23254">
        <v>446</v>
      </c>
      <c r="D23254">
        <v>896</v>
      </c>
      <c r="E23254" s="8" t="s">
        <v>3150</v>
      </c>
    </row>
    <row r="23255" spans="1:5" x14ac:dyDescent="0.35">
      <c r="A23255" s="8" t="s">
        <v>1706</v>
      </c>
      <c r="B23255">
        <v>717</v>
      </c>
      <c r="C23255">
        <v>344</v>
      </c>
      <c r="D23255">
        <v>373</v>
      </c>
      <c r="E23255" s="8" t="s">
        <v>3150</v>
      </c>
    </row>
    <row r="23256" spans="1:5" x14ac:dyDescent="0.35">
      <c r="A23256" s="8" t="s">
        <v>1707</v>
      </c>
      <c r="B23256">
        <v>723</v>
      </c>
      <c r="C23256">
        <v>149</v>
      </c>
      <c r="D23256">
        <v>574</v>
      </c>
      <c r="E23256" s="8" t="s">
        <v>3150</v>
      </c>
    </row>
    <row r="23257" spans="1:5" x14ac:dyDescent="0.35">
      <c r="A23257" s="8" t="s">
        <v>1708</v>
      </c>
      <c r="B23257">
        <v>4151</v>
      </c>
      <c r="C23257">
        <v>813</v>
      </c>
      <c r="D23257">
        <v>3338</v>
      </c>
      <c r="E23257" s="8" t="s">
        <v>3150</v>
      </c>
    </row>
    <row r="23258" spans="1:5" x14ac:dyDescent="0.35">
      <c r="A23258" s="8" t="s">
        <v>1709</v>
      </c>
      <c r="B23258">
        <v>582</v>
      </c>
      <c r="C23258">
        <v>225</v>
      </c>
      <c r="D23258">
        <v>357</v>
      </c>
      <c r="E23258" s="8" t="s">
        <v>3150</v>
      </c>
    </row>
    <row r="23259" spans="1:5" x14ac:dyDescent="0.35">
      <c r="A23259" s="8" t="s">
        <v>1710</v>
      </c>
      <c r="B23259">
        <v>133</v>
      </c>
      <c r="C23259">
        <v>56</v>
      </c>
      <c r="D23259">
        <v>77</v>
      </c>
      <c r="E23259" s="8" t="s">
        <v>3150</v>
      </c>
    </row>
    <row r="23260" spans="1:5" x14ac:dyDescent="0.35">
      <c r="A23260" s="8" t="s">
        <v>1711</v>
      </c>
      <c r="B23260">
        <v>62</v>
      </c>
      <c r="C23260">
        <v>43</v>
      </c>
      <c r="D23260">
        <v>19</v>
      </c>
      <c r="E23260" s="8" t="s">
        <v>3150</v>
      </c>
    </row>
    <row r="23261" spans="1:5" x14ac:dyDescent="0.35">
      <c r="A23261" s="8" t="s">
        <v>1712</v>
      </c>
      <c r="B23261">
        <v>482</v>
      </c>
      <c r="C23261">
        <v>275</v>
      </c>
      <c r="D23261">
        <v>207</v>
      </c>
      <c r="E23261" s="8" t="s">
        <v>3150</v>
      </c>
    </row>
    <row r="23262" spans="1:5" x14ac:dyDescent="0.35">
      <c r="A23262" s="8" t="s">
        <v>1713</v>
      </c>
      <c r="B23262">
        <v>305</v>
      </c>
      <c r="C23262">
        <v>114</v>
      </c>
      <c r="D23262">
        <v>191</v>
      </c>
      <c r="E23262" s="8" t="s">
        <v>3150</v>
      </c>
    </row>
    <row r="23263" spans="1:5" x14ac:dyDescent="0.35">
      <c r="A23263" s="8" t="s">
        <v>1714</v>
      </c>
      <c r="B23263">
        <v>1869</v>
      </c>
      <c r="C23263">
        <v>308</v>
      </c>
      <c r="D23263">
        <v>1561</v>
      </c>
      <c r="E23263" s="8" t="s">
        <v>3150</v>
      </c>
    </row>
    <row r="23264" spans="1:5" x14ac:dyDescent="0.35">
      <c r="A23264" s="8" t="s">
        <v>1715</v>
      </c>
      <c r="B23264">
        <v>199</v>
      </c>
      <c r="C23264">
        <v>70</v>
      </c>
      <c r="D23264">
        <v>129</v>
      </c>
      <c r="E23264" s="8" t="s">
        <v>3150</v>
      </c>
    </row>
    <row r="23265" spans="1:5" x14ac:dyDescent="0.35">
      <c r="A23265" s="8" t="s">
        <v>1716</v>
      </c>
      <c r="B23265">
        <v>220</v>
      </c>
      <c r="C23265">
        <v>114</v>
      </c>
      <c r="D23265">
        <v>106</v>
      </c>
      <c r="E23265" s="8" t="s">
        <v>3150</v>
      </c>
    </row>
    <row r="23266" spans="1:5" x14ac:dyDescent="0.35">
      <c r="A23266" s="8" t="s">
        <v>1717</v>
      </c>
      <c r="B23266">
        <v>1718</v>
      </c>
      <c r="C23266">
        <v>352</v>
      </c>
      <c r="D23266">
        <v>1366</v>
      </c>
      <c r="E23266" s="8" t="s">
        <v>3150</v>
      </c>
    </row>
    <row r="23267" spans="1:5" x14ac:dyDescent="0.35">
      <c r="A23267" s="8" t="s">
        <v>1718</v>
      </c>
      <c r="B23267">
        <v>463</v>
      </c>
      <c r="C23267">
        <v>194</v>
      </c>
      <c r="D23267">
        <v>269</v>
      </c>
      <c r="E23267" s="8" t="s">
        <v>3150</v>
      </c>
    </row>
    <row r="23268" spans="1:5" x14ac:dyDescent="0.35">
      <c r="A23268" s="8" t="s">
        <v>1719</v>
      </c>
      <c r="B23268">
        <v>213</v>
      </c>
      <c r="C23268">
        <v>108</v>
      </c>
      <c r="D23268">
        <v>105</v>
      </c>
      <c r="E23268" s="8" t="s">
        <v>3150</v>
      </c>
    </row>
    <row r="23269" spans="1:5" x14ac:dyDescent="0.35">
      <c r="A23269" s="8" t="s">
        <v>1720</v>
      </c>
      <c r="B23269">
        <v>41</v>
      </c>
      <c r="C23269">
        <v>12</v>
      </c>
      <c r="D23269">
        <v>29</v>
      </c>
      <c r="E23269" s="8" t="s">
        <v>3150</v>
      </c>
    </row>
    <row r="23270" spans="1:5" x14ac:dyDescent="0.35">
      <c r="A23270" s="8" t="s">
        <v>1723</v>
      </c>
      <c r="B23270">
        <v>4175</v>
      </c>
      <c r="C23270">
        <v>833</v>
      </c>
      <c r="D23270">
        <v>3342</v>
      </c>
      <c r="E23270" s="8" t="s">
        <v>3150</v>
      </c>
    </row>
    <row r="23271" spans="1:5" x14ac:dyDescent="0.35">
      <c r="A23271" s="8" t="s">
        <v>1724</v>
      </c>
      <c r="B23271">
        <v>184</v>
      </c>
      <c r="C23271">
        <v>90</v>
      </c>
      <c r="D23271">
        <v>94</v>
      </c>
      <c r="E23271" s="8" t="s">
        <v>3150</v>
      </c>
    </row>
    <row r="23272" spans="1:5" x14ac:dyDescent="0.35">
      <c r="A23272" s="8" t="s">
        <v>1725</v>
      </c>
      <c r="B23272">
        <v>5034</v>
      </c>
      <c r="C23272">
        <v>675</v>
      </c>
      <c r="D23272">
        <v>4359</v>
      </c>
      <c r="E23272" s="8" t="s">
        <v>3150</v>
      </c>
    </row>
    <row r="23273" spans="1:5" x14ac:dyDescent="0.35">
      <c r="A23273" s="8" t="s">
        <v>1726</v>
      </c>
      <c r="B23273">
        <v>50</v>
      </c>
      <c r="C23273">
        <v>22</v>
      </c>
      <c r="D23273">
        <v>28</v>
      </c>
      <c r="E23273" s="8" t="s">
        <v>3150</v>
      </c>
    </row>
    <row r="23274" spans="1:5" x14ac:dyDescent="0.35">
      <c r="A23274" s="8" t="s">
        <v>1727</v>
      </c>
      <c r="B23274">
        <v>445</v>
      </c>
      <c r="C23274">
        <v>164</v>
      </c>
      <c r="D23274">
        <v>281</v>
      </c>
      <c r="E23274" s="8" t="s">
        <v>3150</v>
      </c>
    </row>
    <row r="23275" spans="1:5" x14ac:dyDescent="0.35">
      <c r="A23275" s="8" t="s">
        <v>1728</v>
      </c>
      <c r="B23275">
        <v>735</v>
      </c>
      <c r="C23275">
        <v>235</v>
      </c>
      <c r="D23275">
        <v>500</v>
      </c>
      <c r="E23275" s="8" t="s">
        <v>3150</v>
      </c>
    </row>
    <row r="23276" spans="1:5" x14ac:dyDescent="0.35">
      <c r="A23276" s="8" t="s">
        <v>1729</v>
      </c>
      <c r="B23276">
        <v>9421</v>
      </c>
      <c r="C23276">
        <v>1421</v>
      </c>
      <c r="D23276">
        <v>8000</v>
      </c>
      <c r="E23276" s="8" t="s">
        <v>3150</v>
      </c>
    </row>
    <row r="23277" spans="1:5" x14ac:dyDescent="0.35">
      <c r="A23277" s="8" t="s">
        <v>1730</v>
      </c>
      <c r="B23277">
        <v>348</v>
      </c>
      <c r="C23277">
        <v>62</v>
      </c>
      <c r="D23277">
        <v>286</v>
      </c>
      <c r="E23277" s="8" t="s">
        <v>3150</v>
      </c>
    </row>
    <row r="23278" spans="1:5" x14ac:dyDescent="0.35">
      <c r="A23278" s="8" t="s">
        <v>1731</v>
      </c>
      <c r="B23278">
        <v>6556</v>
      </c>
      <c r="C23278">
        <v>988</v>
      </c>
      <c r="D23278">
        <v>5568</v>
      </c>
      <c r="E23278" s="8" t="s">
        <v>3150</v>
      </c>
    </row>
    <row r="23279" spans="1:5" x14ac:dyDescent="0.35">
      <c r="A23279" s="8" t="s">
        <v>1732</v>
      </c>
      <c r="B23279">
        <v>985</v>
      </c>
      <c r="C23279">
        <v>404</v>
      </c>
      <c r="D23279">
        <v>581</v>
      </c>
      <c r="E23279" s="8" t="s">
        <v>3150</v>
      </c>
    </row>
    <row r="23280" spans="1:5" x14ac:dyDescent="0.35">
      <c r="A23280" s="8" t="s">
        <v>1733</v>
      </c>
      <c r="B23280">
        <v>9573</v>
      </c>
      <c r="C23280">
        <v>1776</v>
      </c>
      <c r="D23280">
        <v>7797</v>
      </c>
      <c r="E23280" s="8" t="s">
        <v>3150</v>
      </c>
    </row>
    <row r="23281" spans="1:5" x14ac:dyDescent="0.35">
      <c r="A23281" s="8" t="s">
        <v>1734</v>
      </c>
      <c r="B23281">
        <v>3378</v>
      </c>
      <c r="C23281">
        <v>1176</v>
      </c>
      <c r="D23281">
        <v>2202</v>
      </c>
      <c r="E23281" s="8" t="s">
        <v>3150</v>
      </c>
    </row>
    <row r="23282" spans="1:5" x14ac:dyDescent="0.35">
      <c r="A23282" s="8" t="s">
        <v>1735</v>
      </c>
      <c r="B23282">
        <v>8529</v>
      </c>
      <c r="C23282">
        <v>2431</v>
      </c>
      <c r="D23282">
        <v>6098</v>
      </c>
      <c r="E23282" s="8" t="s">
        <v>3150</v>
      </c>
    </row>
    <row r="23283" spans="1:5" x14ac:dyDescent="0.35">
      <c r="A23283" s="8" t="s">
        <v>1736</v>
      </c>
      <c r="B23283">
        <v>9924</v>
      </c>
      <c r="C23283">
        <v>1872</v>
      </c>
      <c r="D23283">
        <v>8052</v>
      </c>
      <c r="E23283" s="8" t="s">
        <v>3150</v>
      </c>
    </row>
    <row r="23284" spans="1:5" x14ac:dyDescent="0.35">
      <c r="A23284" s="8" t="s">
        <v>1737</v>
      </c>
      <c r="B23284">
        <v>5893</v>
      </c>
      <c r="C23284">
        <v>2226</v>
      </c>
      <c r="D23284">
        <v>3667</v>
      </c>
      <c r="E23284" s="8" t="s">
        <v>3150</v>
      </c>
    </row>
    <row r="23285" spans="1:5" x14ac:dyDescent="0.35">
      <c r="A23285" s="8" t="s">
        <v>1738</v>
      </c>
      <c r="B23285">
        <v>3976</v>
      </c>
      <c r="C23285">
        <v>2051</v>
      </c>
      <c r="D23285">
        <v>1925</v>
      </c>
      <c r="E23285" s="8" t="s">
        <v>3150</v>
      </c>
    </row>
    <row r="23286" spans="1:5" x14ac:dyDescent="0.35">
      <c r="A23286" s="8" t="s">
        <v>1739</v>
      </c>
      <c r="B23286">
        <v>5944</v>
      </c>
      <c r="C23286">
        <v>2595</v>
      </c>
      <c r="D23286">
        <v>3349</v>
      </c>
      <c r="E23286" s="8" t="s">
        <v>3150</v>
      </c>
    </row>
    <row r="23287" spans="1:5" x14ac:dyDescent="0.35">
      <c r="A23287" s="8" t="s">
        <v>1740</v>
      </c>
      <c r="B23287">
        <v>36147</v>
      </c>
      <c r="C23287">
        <v>6286</v>
      </c>
      <c r="D23287">
        <v>29861</v>
      </c>
      <c r="E23287" s="8" t="s">
        <v>3150</v>
      </c>
    </row>
    <row r="23288" spans="1:5" x14ac:dyDescent="0.35">
      <c r="A23288" s="8" t="s">
        <v>1741</v>
      </c>
      <c r="B23288">
        <v>2020</v>
      </c>
      <c r="C23288">
        <v>973</v>
      </c>
      <c r="D23288">
        <v>1047</v>
      </c>
      <c r="E23288" s="8" t="s">
        <v>3150</v>
      </c>
    </row>
    <row r="23289" spans="1:5" x14ac:dyDescent="0.35">
      <c r="A23289" s="8" t="s">
        <v>1742</v>
      </c>
      <c r="B23289">
        <v>2110</v>
      </c>
      <c r="C23289">
        <v>689</v>
      </c>
      <c r="D23289">
        <v>1421</v>
      </c>
      <c r="E23289" s="8" t="s">
        <v>3150</v>
      </c>
    </row>
    <row r="23290" spans="1:5" x14ac:dyDescent="0.35">
      <c r="A23290" s="8" t="s">
        <v>1743</v>
      </c>
      <c r="B23290">
        <v>14108</v>
      </c>
      <c r="C23290">
        <v>4018</v>
      </c>
      <c r="D23290">
        <v>10090</v>
      </c>
      <c r="E23290" s="8" t="s">
        <v>3150</v>
      </c>
    </row>
    <row r="23291" spans="1:5" x14ac:dyDescent="0.35">
      <c r="A23291" s="8" t="s">
        <v>1744</v>
      </c>
      <c r="B23291">
        <v>65323</v>
      </c>
      <c r="C23291">
        <v>3897</v>
      </c>
      <c r="D23291">
        <v>61426</v>
      </c>
      <c r="E23291" s="8" t="s">
        <v>3150</v>
      </c>
    </row>
    <row r="23292" spans="1:5" x14ac:dyDescent="0.35">
      <c r="A23292" s="8" t="s">
        <v>1745</v>
      </c>
      <c r="B23292">
        <v>3285</v>
      </c>
      <c r="C23292">
        <v>907</v>
      </c>
      <c r="D23292">
        <v>2378</v>
      </c>
      <c r="E23292" s="8" t="s">
        <v>3150</v>
      </c>
    </row>
    <row r="23293" spans="1:5" x14ac:dyDescent="0.35">
      <c r="A23293" s="8" t="s">
        <v>1746</v>
      </c>
      <c r="B23293">
        <v>10796</v>
      </c>
      <c r="C23293">
        <v>3039</v>
      </c>
      <c r="D23293">
        <v>7757</v>
      </c>
      <c r="E23293" s="8" t="s">
        <v>3150</v>
      </c>
    </row>
    <row r="23294" spans="1:5" x14ac:dyDescent="0.35">
      <c r="A23294" s="8" t="s">
        <v>1747</v>
      </c>
      <c r="B23294">
        <v>1754</v>
      </c>
      <c r="C23294">
        <v>727</v>
      </c>
      <c r="D23294">
        <v>1027</v>
      </c>
      <c r="E23294" s="8" t="s">
        <v>3150</v>
      </c>
    </row>
    <row r="23295" spans="1:5" x14ac:dyDescent="0.35">
      <c r="A23295" s="8" t="s">
        <v>1748</v>
      </c>
      <c r="B23295">
        <v>2812</v>
      </c>
      <c r="C23295">
        <v>912</v>
      </c>
      <c r="D23295">
        <v>1900</v>
      </c>
      <c r="E23295" s="8" t="s">
        <v>3150</v>
      </c>
    </row>
    <row r="23296" spans="1:5" x14ac:dyDescent="0.35">
      <c r="A23296" s="8" t="s">
        <v>1749</v>
      </c>
      <c r="B23296">
        <v>542226</v>
      </c>
      <c r="C23296">
        <v>31616</v>
      </c>
      <c r="D23296">
        <v>510610</v>
      </c>
      <c r="E23296" s="8" t="s">
        <v>3150</v>
      </c>
    </row>
    <row r="23297" spans="1:5" x14ac:dyDescent="0.35">
      <c r="A23297" s="8" t="s">
        <v>1750</v>
      </c>
      <c r="B23297">
        <v>2356</v>
      </c>
      <c r="C23297">
        <v>711</v>
      </c>
      <c r="D23297">
        <v>1645</v>
      </c>
      <c r="E23297" s="8" t="s">
        <v>3150</v>
      </c>
    </row>
    <row r="23298" spans="1:5" x14ac:dyDescent="0.35">
      <c r="A23298" s="8" t="s">
        <v>1751</v>
      </c>
      <c r="B23298">
        <v>2083</v>
      </c>
      <c r="C23298">
        <v>773</v>
      </c>
      <c r="D23298">
        <v>1310</v>
      </c>
      <c r="E23298" s="8" t="s">
        <v>3150</v>
      </c>
    </row>
    <row r="23299" spans="1:5" x14ac:dyDescent="0.35">
      <c r="A23299" s="8" t="s">
        <v>1752</v>
      </c>
      <c r="B23299">
        <v>27941</v>
      </c>
      <c r="C23299">
        <v>3461</v>
      </c>
      <c r="D23299">
        <v>24480</v>
      </c>
      <c r="E23299" s="8" t="s">
        <v>3150</v>
      </c>
    </row>
    <row r="23300" spans="1:5" x14ac:dyDescent="0.35">
      <c r="A23300" s="8" t="s">
        <v>1753</v>
      </c>
      <c r="B23300">
        <v>7789</v>
      </c>
      <c r="C23300">
        <v>1723</v>
      </c>
      <c r="D23300">
        <v>6066</v>
      </c>
      <c r="E23300" s="8" t="s">
        <v>3150</v>
      </c>
    </row>
    <row r="23301" spans="1:5" x14ac:dyDescent="0.35">
      <c r="A23301" s="8" t="s">
        <v>1754</v>
      </c>
      <c r="B23301">
        <v>18460</v>
      </c>
      <c r="C23301">
        <v>3867</v>
      </c>
      <c r="D23301">
        <v>14593</v>
      </c>
      <c r="E23301" s="8" t="s">
        <v>3150</v>
      </c>
    </row>
    <row r="23302" spans="1:5" x14ac:dyDescent="0.35">
      <c r="A23302" s="8" t="s">
        <v>1755</v>
      </c>
      <c r="B23302">
        <v>3646</v>
      </c>
      <c r="C23302">
        <v>710</v>
      </c>
      <c r="D23302">
        <v>2936</v>
      </c>
      <c r="E23302" s="8" t="s">
        <v>3150</v>
      </c>
    </row>
    <row r="23303" spans="1:5" x14ac:dyDescent="0.35">
      <c r="A23303" s="8" t="s">
        <v>1756</v>
      </c>
      <c r="B23303">
        <v>401599</v>
      </c>
      <c r="C23303">
        <v>46105</v>
      </c>
      <c r="D23303">
        <v>355494</v>
      </c>
      <c r="E23303" s="8" t="s">
        <v>3150</v>
      </c>
    </row>
    <row r="23304" spans="1:5" x14ac:dyDescent="0.35">
      <c r="A23304" s="8" t="s">
        <v>1757</v>
      </c>
      <c r="B23304">
        <v>5343</v>
      </c>
      <c r="C23304">
        <v>1352</v>
      </c>
      <c r="D23304">
        <v>3991</v>
      </c>
      <c r="E23304" s="8" t="s">
        <v>3150</v>
      </c>
    </row>
    <row r="23305" spans="1:5" x14ac:dyDescent="0.35">
      <c r="A23305" s="8" t="s">
        <v>1758</v>
      </c>
      <c r="B23305">
        <v>2706</v>
      </c>
      <c r="C23305">
        <v>781</v>
      </c>
      <c r="D23305">
        <v>1925</v>
      </c>
      <c r="E23305" s="8" t="s">
        <v>3150</v>
      </c>
    </row>
    <row r="23306" spans="1:5" x14ac:dyDescent="0.35">
      <c r="A23306" s="8" t="s">
        <v>1759</v>
      </c>
      <c r="B23306">
        <v>3984</v>
      </c>
      <c r="C23306">
        <v>978</v>
      </c>
      <c r="D23306">
        <v>3006</v>
      </c>
      <c r="E23306" s="8" t="s">
        <v>3150</v>
      </c>
    </row>
    <row r="23307" spans="1:5" x14ac:dyDescent="0.35">
      <c r="A23307" s="8" t="s">
        <v>1760</v>
      </c>
      <c r="B23307">
        <v>27038</v>
      </c>
      <c r="C23307">
        <v>3275</v>
      </c>
      <c r="D23307">
        <v>23763</v>
      </c>
      <c r="E23307" s="8" t="s">
        <v>3150</v>
      </c>
    </row>
    <row r="23308" spans="1:5" x14ac:dyDescent="0.35">
      <c r="A23308" s="8" t="s">
        <v>1761</v>
      </c>
      <c r="B23308">
        <v>4012</v>
      </c>
      <c r="C23308">
        <v>1873</v>
      </c>
      <c r="D23308">
        <v>2139</v>
      </c>
      <c r="E23308" s="8" t="s">
        <v>3150</v>
      </c>
    </row>
    <row r="23309" spans="1:5" x14ac:dyDescent="0.35">
      <c r="A23309" s="8" t="s">
        <v>1762</v>
      </c>
      <c r="B23309">
        <v>257695</v>
      </c>
      <c r="C23309">
        <v>18741</v>
      </c>
      <c r="D23309">
        <v>238954</v>
      </c>
      <c r="E23309" s="8" t="s">
        <v>3150</v>
      </c>
    </row>
    <row r="23310" spans="1:5" x14ac:dyDescent="0.35">
      <c r="A23310" s="8" t="s">
        <v>1763</v>
      </c>
      <c r="B23310">
        <v>5822</v>
      </c>
      <c r="C23310">
        <v>1566</v>
      </c>
      <c r="D23310">
        <v>4256</v>
      </c>
      <c r="E23310" s="8" t="s">
        <v>3150</v>
      </c>
    </row>
    <row r="23311" spans="1:5" x14ac:dyDescent="0.35">
      <c r="A23311" s="8" t="s">
        <v>1764</v>
      </c>
      <c r="B23311">
        <v>2673</v>
      </c>
      <c r="C23311">
        <v>1091</v>
      </c>
      <c r="D23311">
        <v>1582</v>
      </c>
      <c r="E23311" s="8" t="s">
        <v>3150</v>
      </c>
    </row>
    <row r="23312" spans="1:5" x14ac:dyDescent="0.35">
      <c r="A23312" s="8" t="s">
        <v>1765</v>
      </c>
      <c r="B23312">
        <v>1249</v>
      </c>
      <c r="C23312">
        <v>699</v>
      </c>
      <c r="D23312">
        <v>550</v>
      </c>
      <c r="E23312" s="8" t="s">
        <v>3150</v>
      </c>
    </row>
    <row r="23313" spans="1:5" x14ac:dyDescent="0.35">
      <c r="A23313" s="8" t="s">
        <v>1766</v>
      </c>
      <c r="B23313">
        <v>4336</v>
      </c>
      <c r="C23313">
        <v>1438</v>
      </c>
      <c r="D23313">
        <v>2898</v>
      </c>
      <c r="E23313" s="8" t="s">
        <v>3150</v>
      </c>
    </row>
    <row r="23314" spans="1:5" x14ac:dyDescent="0.35">
      <c r="A23314" s="8" t="s">
        <v>1767</v>
      </c>
      <c r="B23314">
        <v>2849</v>
      </c>
      <c r="C23314">
        <v>881</v>
      </c>
      <c r="D23314">
        <v>1968</v>
      </c>
      <c r="E23314" s="8" t="s">
        <v>3150</v>
      </c>
    </row>
    <row r="23315" spans="1:5" x14ac:dyDescent="0.35">
      <c r="A23315" s="8" t="s">
        <v>1768</v>
      </c>
      <c r="B23315">
        <v>2564</v>
      </c>
      <c r="C23315">
        <v>782</v>
      </c>
      <c r="D23315">
        <v>1782</v>
      </c>
      <c r="E23315" s="8" t="s">
        <v>3150</v>
      </c>
    </row>
    <row r="23316" spans="1:5" x14ac:dyDescent="0.35">
      <c r="A23316" s="8" t="s">
        <v>1769</v>
      </c>
      <c r="B23316">
        <v>3164</v>
      </c>
      <c r="C23316">
        <v>1134</v>
      </c>
      <c r="D23316">
        <v>2030</v>
      </c>
      <c r="E23316" s="8" t="s">
        <v>3150</v>
      </c>
    </row>
    <row r="23317" spans="1:5" x14ac:dyDescent="0.35">
      <c r="A23317" s="8" t="s">
        <v>1770</v>
      </c>
      <c r="B23317">
        <v>2905</v>
      </c>
      <c r="C23317">
        <v>1463</v>
      </c>
      <c r="D23317">
        <v>1442</v>
      </c>
      <c r="E23317" s="8" t="s">
        <v>3150</v>
      </c>
    </row>
    <row r="23318" spans="1:5" x14ac:dyDescent="0.35">
      <c r="A23318" s="8" t="s">
        <v>1771</v>
      </c>
      <c r="B23318">
        <v>1931</v>
      </c>
      <c r="C23318">
        <v>1008</v>
      </c>
      <c r="D23318">
        <v>923</v>
      </c>
      <c r="E23318" s="8" t="s">
        <v>3150</v>
      </c>
    </row>
    <row r="23319" spans="1:5" x14ac:dyDescent="0.35">
      <c r="A23319" s="8" t="s">
        <v>1772</v>
      </c>
      <c r="B23319">
        <v>6438</v>
      </c>
      <c r="C23319">
        <v>2927</v>
      </c>
      <c r="D23319">
        <v>3511</v>
      </c>
      <c r="E23319" s="8" t="s">
        <v>3150</v>
      </c>
    </row>
    <row r="23320" spans="1:5" x14ac:dyDescent="0.35">
      <c r="A23320" s="8" t="s">
        <v>1773</v>
      </c>
      <c r="B23320">
        <v>2919</v>
      </c>
      <c r="C23320">
        <v>977</v>
      </c>
      <c r="D23320">
        <v>1942</v>
      </c>
      <c r="E23320" s="8" t="s">
        <v>3150</v>
      </c>
    </row>
    <row r="23321" spans="1:5" x14ac:dyDescent="0.35">
      <c r="A23321" s="8" t="s">
        <v>1774</v>
      </c>
      <c r="B23321">
        <v>35639</v>
      </c>
      <c r="C23321">
        <v>4885</v>
      </c>
      <c r="D23321">
        <v>30754</v>
      </c>
      <c r="E23321" s="8" t="s">
        <v>3150</v>
      </c>
    </row>
    <row r="23322" spans="1:5" x14ac:dyDescent="0.35">
      <c r="A23322" s="8" t="s">
        <v>1775</v>
      </c>
      <c r="B23322">
        <v>13047</v>
      </c>
      <c r="C23322">
        <v>4591</v>
      </c>
      <c r="D23322">
        <v>8456</v>
      </c>
      <c r="E23322" s="8" t="s">
        <v>3150</v>
      </c>
    </row>
    <row r="23323" spans="1:5" x14ac:dyDescent="0.35">
      <c r="A23323" s="8" t="s">
        <v>1776</v>
      </c>
      <c r="B23323">
        <v>15246</v>
      </c>
      <c r="C23323">
        <v>3539</v>
      </c>
      <c r="D23323">
        <v>11707</v>
      </c>
      <c r="E23323" s="8" t="s">
        <v>3150</v>
      </c>
    </row>
    <row r="23324" spans="1:5" x14ac:dyDescent="0.35">
      <c r="A23324" s="8" t="s">
        <v>1777</v>
      </c>
      <c r="B23324">
        <v>3023</v>
      </c>
      <c r="C23324">
        <v>1364</v>
      </c>
      <c r="D23324">
        <v>1659</v>
      </c>
      <c r="E23324" s="8" t="s">
        <v>3150</v>
      </c>
    </row>
    <row r="23325" spans="1:5" x14ac:dyDescent="0.35">
      <c r="A23325" s="8" t="s">
        <v>1778</v>
      </c>
      <c r="B23325">
        <v>40894</v>
      </c>
      <c r="C23325">
        <v>4384</v>
      </c>
      <c r="D23325">
        <v>36510</v>
      </c>
      <c r="E23325" s="8" t="s">
        <v>3150</v>
      </c>
    </row>
    <row r="23326" spans="1:5" x14ac:dyDescent="0.35">
      <c r="A23326" s="8" t="s">
        <v>1779</v>
      </c>
      <c r="B23326">
        <v>89894</v>
      </c>
      <c r="C23326">
        <v>12240</v>
      </c>
      <c r="D23326">
        <v>77654</v>
      </c>
      <c r="E23326" s="8" t="s">
        <v>3150</v>
      </c>
    </row>
    <row r="23327" spans="1:5" x14ac:dyDescent="0.35">
      <c r="A23327" s="8" t="s">
        <v>1780</v>
      </c>
      <c r="B23327">
        <v>3763</v>
      </c>
      <c r="C23327">
        <v>907</v>
      </c>
      <c r="D23327">
        <v>2856</v>
      </c>
      <c r="E23327" s="8" t="s">
        <v>3150</v>
      </c>
    </row>
    <row r="23328" spans="1:5" x14ac:dyDescent="0.35">
      <c r="A23328" s="8" t="s">
        <v>1781</v>
      </c>
      <c r="B23328">
        <v>46814</v>
      </c>
      <c r="C23328">
        <v>6351</v>
      </c>
      <c r="D23328">
        <v>40463</v>
      </c>
      <c r="E23328" s="8" t="s">
        <v>3150</v>
      </c>
    </row>
    <row r="23329" spans="1:5" x14ac:dyDescent="0.35">
      <c r="A23329" s="8" t="s">
        <v>1782</v>
      </c>
      <c r="B23329">
        <v>4341</v>
      </c>
      <c r="C23329">
        <v>928</v>
      </c>
      <c r="D23329">
        <v>3413</v>
      </c>
      <c r="E23329" s="8" t="s">
        <v>3150</v>
      </c>
    </row>
    <row r="23330" spans="1:5" x14ac:dyDescent="0.35">
      <c r="A23330" s="8" t="s">
        <v>1783</v>
      </c>
      <c r="B23330">
        <v>19280</v>
      </c>
      <c r="C23330">
        <v>2541</v>
      </c>
      <c r="D23330">
        <v>16739</v>
      </c>
      <c r="E23330" s="8" t="s">
        <v>3150</v>
      </c>
    </row>
    <row r="23331" spans="1:5" x14ac:dyDescent="0.35">
      <c r="A23331" s="8" t="s">
        <v>1784</v>
      </c>
      <c r="B23331">
        <v>2274</v>
      </c>
      <c r="C23331">
        <v>954</v>
      </c>
      <c r="D23331">
        <v>1320</v>
      </c>
      <c r="E23331" s="8" t="s">
        <v>3150</v>
      </c>
    </row>
    <row r="23332" spans="1:5" x14ac:dyDescent="0.35">
      <c r="A23332" s="8" t="s">
        <v>1785</v>
      </c>
      <c r="B23332">
        <v>2703</v>
      </c>
      <c r="C23332">
        <v>694</v>
      </c>
      <c r="D23332">
        <v>2009</v>
      </c>
      <c r="E23332" s="8" t="s">
        <v>3150</v>
      </c>
    </row>
    <row r="23333" spans="1:5" x14ac:dyDescent="0.35">
      <c r="A23333" s="8" t="s">
        <v>1786</v>
      </c>
      <c r="B23333">
        <v>9776</v>
      </c>
      <c r="C23333">
        <v>2257</v>
      </c>
      <c r="D23333">
        <v>7519</v>
      </c>
      <c r="E23333" s="8" t="s">
        <v>3150</v>
      </c>
    </row>
    <row r="23334" spans="1:5" x14ac:dyDescent="0.35">
      <c r="A23334" s="8" t="s">
        <v>1787</v>
      </c>
      <c r="B23334">
        <v>832</v>
      </c>
      <c r="C23334">
        <v>458</v>
      </c>
      <c r="D23334">
        <v>374</v>
      </c>
      <c r="E23334" s="8" t="s">
        <v>3150</v>
      </c>
    </row>
    <row r="23335" spans="1:5" x14ac:dyDescent="0.35">
      <c r="A23335" s="8" t="s">
        <v>1788</v>
      </c>
      <c r="B23335">
        <v>104208</v>
      </c>
      <c r="C23335">
        <v>16525</v>
      </c>
      <c r="D23335">
        <v>87683</v>
      </c>
      <c r="E23335" s="8" t="s">
        <v>3150</v>
      </c>
    </row>
    <row r="23336" spans="1:5" x14ac:dyDescent="0.35">
      <c r="A23336" s="8" t="s">
        <v>1789</v>
      </c>
      <c r="B23336">
        <v>1185</v>
      </c>
      <c r="C23336">
        <v>491</v>
      </c>
      <c r="D23336">
        <v>694</v>
      </c>
      <c r="E23336" s="8" t="s">
        <v>3150</v>
      </c>
    </row>
    <row r="23337" spans="1:5" x14ac:dyDescent="0.35">
      <c r="A23337" s="8" t="s">
        <v>1790</v>
      </c>
      <c r="B23337">
        <v>785</v>
      </c>
      <c r="C23337">
        <v>506</v>
      </c>
      <c r="D23337">
        <v>279</v>
      </c>
      <c r="E23337" s="8" t="s">
        <v>3150</v>
      </c>
    </row>
    <row r="23338" spans="1:5" x14ac:dyDescent="0.35">
      <c r="A23338" s="8" t="s">
        <v>1791</v>
      </c>
      <c r="B23338">
        <v>6788</v>
      </c>
      <c r="C23338">
        <v>2177</v>
      </c>
      <c r="D23338">
        <v>4611</v>
      </c>
      <c r="E23338" s="8" t="s">
        <v>3150</v>
      </c>
    </row>
    <row r="23339" spans="1:5" x14ac:dyDescent="0.35">
      <c r="A23339" s="8" t="s">
        <v>1792</v>
      </c>
      <c r="B23339">
        <v>584</v>
      </c>
      <c r="C23339">
        <v>375</v>
      </c>
      <c r="D23339">
        <v>209</v>
      </c>
      <c r="E23339" s="8" t="s">
        <v>3150</v>
      </c>
    </row>
    <row r="23340" spans="1:5" x14ac:dyDescent="0.35">
      <c r="A23340" s="8" t="s">
        <v>1793</v>
      </c>
      <c r="B23340">
        <v>5873</v>
      </c>
      <c r="C23340">
        <v>1599</v>
      </c>
      <c r="D23340">
        <v>4274</v>
      </c>
      <c r="E23340" s="8" t="s">
        <v>3150</v>
      </c>
    </row>
    <row r="23341" spans="1:5" x14ac:dyDescent="0.35">
      <c r="A23341" s="8" t="s">
        <v>1794</v>
      </c>
      <c r="B23341">
        <v>726</v>
      </c>
      <c r="C23341">
        <v>420</v>
      </c>
      <c r="D23341">
        <v>306</v>
      </c>
      <c r="E23341" s="8" t="s">
        <v>3150</v>
      </c>
    </row>
    <row r="23342" spans="1:5" x14ac:dyDescent="0.35">
      <c r="A23342" s="8" t="s">
        <v>1795</v>
      </c>
      <c r="B23342">
        <v>2213</v>
      </c>
      <c r="C23342">
        <v>1029</v>
      </c>
      <c r="D23342">
        <v>1184</v>
      </c>
      <c r="E23342" s="8" t="s">
        <v>3150</v>
      </c>
    </row>
    <row r="23343" spans="1:5" x14ac:dyDescent="0.35">
      <c r="A23343" s="8" t="s">
        <v>1796</v>
      </c>
      <c r="B23343">
        <v>2940</v>
      </c>
      <c r="C23343">
        <v>1083</v>
      </c>
      <c r="D23343">
        <v>1857</v>
      </c>
      <c r="E23343" s="8" t="s">
        <v>3150</v>
      </c>
    </row>
    <row r="23344" spans="1:5" x14ac:dyDescent="0.35">
      <c r="A23344" s="8" t="s">
        <v>1797</v>
      </c>
      <c r="B23344">
        <v>1234</v>
      </c>
      <c r="C23344">
        <v>591</v>
      </c>
      <c r="D23344">
        <v>643</v>
      </c>
      <c r="E23344" s="8" t="s">
        <v>3150</v>
      </c>
    </row>
    <row r="23345" spans="1:5" x14ac:dyDescent="0.35">
      <c r="A23345" s="8" t="s">
        <v>1798</v>
      </c>
      <c r="B23345">
        <v>16682</v>
      </c>
      <c r="C23345">
        <v>1789</v>
      </c>
      <c r="D23345">
        <v>14893</v>
      </c>
      <c r="E23345" s="8" t="s">
        <v>3150</v>
      </c>
    </row>
    <row r="23346" spans="1:5" x14ac:dyDescent="0.35">
      <c r="A23346" s="8" t="s">
        <v>1799</v>
      </c>
      <c r="B23346">
        <v>2420</v>
      </c>
      <c r="C23346">
        <v>891</v>
      </c>
      <c r="D23346">
        <v>1529</v>
      </c>
      <c r="E23346" s="8" t="s">
        <v>3150</v>
      </c>
    </row>
    <row r="23347" spans="1:5" x14ac:dyDescent="0.35">
      <c r="A23347" s="8" t="s">
        <v>1800</v>
      </c>
      <c r="B23347">
        <v>1282</v>
      </c>
      <c r="C23347">
        <v>654</v>
      </c>
      <c r="D23347">
        <v>628</v>
      </c>
      <c r="E23347" s="8" t="s">
        <v>3150</v>
      </c>
    </row>
    <row r="23348" spans="1:5" x14ac:dyDescent="0.35">
      <c r="A23348" s="8" t="s">
        <v>1801</v>
      </c>
      <c r="B23348">
        <v>11055</v>
      </c>
      <c r="C23348">
        <v>2850</v>
      </c>
      <c r="D23348">
        <v>8205</v>
      </c>
      <c r="E23348" s="8" t="s">
        <v>3150</v>
      </c>
    </row>
    <row r="23349" spans="1:5" x14ac:dyDescent="0.35">
      <c r="A23349" s="8" t="s">
        <v>1802</v>
      </c>
      <c r="B23349">
        <v>2053</v>
      </c>
      <c r="C23349">
        <v>1143</v>
      </c>
      <c r="D23349">
        <v>910</v>
      </c>
      <c r="E23349" s="8" t="s">
        <v>3150</v>
      </c>
    </row>
    <row r="23350" spans="1:5" x14ac:dyDescent="0.35">
      <c r="A23350" s="8" t="s">
        <v>1803</v>
      </c>
      <c r="B23350">
        <v>3598</v>
      </c>
      <c r="C23350">
        <v>883</v>
      </c>
      <c r="D23350">
        <v>2715</v>
      </c>
      <c r="E23350" s="8" t="s">
        <v>3150</v>
      </c>
    </row>
    <row r="23351" spans="1:5" x14ac:dyDescent="0.35">
      <c r="A23351" s="8" t="s">
        <v>1804</v>
      </c>
      <c r="B23351">
        <v>9447</v>
      </c>
      <c r="C23351">
        <v>2288</v>
      </c>
      <c r="D23351">
        <v>7159</v>
      </c>
      <c r="E23351" s="8" t="s">
        <v>3150</v>
      </c>
    </row>
    <row r="23352" spans="1:5" x14ac:dyDescent="0.35">
      <c r="A23352" s="8" t="s">
        <v>1805</v>
      </c>
      <c r="B23352">
        <v>4620</v>
      </c>
      <c r="C23352">
        <v>1375</v>
      </c>
      <c r="D23352">
        <v>3245</v>
      </c>
      <c r="E23352" s="8" t="s">
        <v>3150</v>
      </c>
    </row>
    <row r="23353" spans="1:5" x14ac:dyDescent="0.35">
      <c r="A23353" s="8" t="s">
        <v>1806</v>
      </c>
      <c r="B23353">
        <v>2700</v>
      </c>
      <c r="C23353">
        <v>1047</v>
      </c>
      <c r="D23353">
        <v>1653</v>
      </c>
      <c r="E23353" s="8" t="s">
        <v>3150</v>
      </c>
    </row>
    <row r="23354" spans="1:5" x14ac:dyDescent="0.35">
      <c r="A23354" s="8" t="s">
        <v>1807</v>
      </c>
      <c r="B23354">
        <v>27725</v>
      </c>
      <c r="C23354">
        <v>6531</v>
      </c>
      <c r="D23354">
        <v>21194</v>
      </c>
      <c r="E23354" s="8" t="s">
        <v>3150</v>
      </c>
    </row>
    <row r="23355" spans="1:5" x14ac:dyDescent="0.35">
      <c r="A23355" s="8" t="s">
        <v>1808</v>
      </c>
      <c r="B23355">
        <v>91704</v>
      </c>
      <c r="C23355">
        <v>12139</v>
      </c>
      <c r="D23355">
        <v>79565</v>
      </c>
      <c r="E23355" s="8" t="s">
        <v>3150</v>
      </c>
    </row>
    <row r="23356" spans="1:5" x14ac:dyDescent="0.35">
      <c r="A23356" s="8" t="s">
        <v>1809</v>
      </c>
      <c r="B23356">
        <v>14767</v>
      </c>
      <c r="C23356">
        <v>3947</v>
      </c>
      <c r="D23356">
        <v>10820</v>
      </c>
      <c r="E23356" s="8" t="s">
        <v>3150</v>
      </c>
    </row>
    <row r="23357" spans="1:5" x14ac:dyDescent="0.35">
      <c r="A23357" s="8" t="s">
        <v>1810</v>
      </c>
      <c r="B23357">
        <v>9167</v>
      </c>
      <c r="C23357">
        <v>2511</v>
      </c>
      <c r="D23357">
        <v>6656</v>
      </c>
      <c r="E23357" s="8" t="s">
        <v>3150</v>
      </c>
    </row>
    <row r="23358" spans="1:5" x14ac:dyDescent="0.35">
      <c r="A23358" s="8" t="s">
        <v>1811</v>
      </c>
      <c r="B23358">
        <v>2354</v>
      </c>
      <c r="C23358">
        <v>669</v>
      </c>
      <c r="D23358">
        <v>1685</v>
      </c>
      <c r="E23358" s="8" t="s">
        <v>3150</v>
      </c>
    </row>
    <row r="23359" spans="1:5" x14ac:dyDescent="0.35">
      <c r="A23359" s="8" t="s">
        <v>1812</v>
      </c>
      <c r="B23359">
        <v>1864</v>
      </c>
      <c r="C23359">
        <v>379</v>
      </c>
      <c r="D23359">
        <v>1485</v>
      </c>
      <c r="E23359" s="8" t="s">
        <v>3150</v>
      </c>
    </row>
    <row r="23360" spans="1:5" x14ac:dyDescent="0.35">
      <c r="A23360" s="8" t="s">
        <v>1813</v>
      </c>
      <c r="B23360">
        <v>398</v>
      </c>
      <c r="C23360">
        <v>266</v>
      </c>
      <c r="D23360">
        <v>132</v>
      </c>
      <c r="E23360" s="8" t="s">
        <v>3150</v>
      </c>
    </row>
    <row r="23361" spans="1:5" x14ac:dyDescent="0.35">
      <c r="A23361" s="8" t="s">
        <v>1814</v>
      </c>
      <c r="B23361">
        <v>4391</v>
      </c>
      <c r="C23361">
        <v>1245</v>
      </c>
      <c r="D23361">
        <v>3146</v>
      </c>
      <c r="E23361" s="8" t="s">
        <v>3150</v>
      </c>
    </row>
    <row r="23362" spans="1:5" x14ac:dyDescent="0.35">
      <c r="A23362" s="8" t="s">
        <v>1815</v>
      </c>
      <c r="B23362">
        <v>6592</v>
      </c>
      <c r="C23362">
        <v>2192</v>
      </c>
      <c r="D23362">
        <v>4400</v>
      </c>
      <c r="E23362" s="8" t="s">
        <v>3150</v>
      </c>
    </row>
    <row r="23363" spans="1:5" x14ac:dyDescent="0.35">
      <c r="A23363" s="8" t="s">
        <v>1816</v>
      </c>
      <c r="B23363">
        <v>8113</v>
      </c>
      <c r="C23363">
        <v>2247</v>
      </c>
      <c r="D23363">
        <v>5866</v>
      </c>
      <c r="E23363" s="8" t="s">
        <v>3150</v>
      </c>
    </row>
    <row r="23364" spans="1:5" x14ac:dyDescent="0.35">
      <c r="A23364" s="8" t="s">
        <v>1817</v>
      </c>
      <c r="B23364">
        <v>3690</v>
      </c>
      <c r="C23364">
        <v>774</v>
      </c>
      <c r="D23364">
        <v>2916</v>
      </c>
      <c r="E23364" s="8" t="s">
        <v>3150</v>
      </c>
    </row>
    <row r="23365" spans="1:5" x14ac:dyDescent="0.35">
      <c r="A23365" s="8" t="s">
        <v>1818</v>
      </c>
      <c r="B23365">
        <v>9290</v>
      </c>
      <c r="C23365">
        <v>2115</v>
      </c>
      <c r="D23365">
        <v>7175</v>
      </c>
      <c r="E23365" s="8" t="s">
        <v>3150</v>
      </c>
    </row>
    <row r="23366" spans="1:5" x14ac:dyDescent="0.35">
      <c r="A23366" s="8" t="s">
        <v>1819</v>
      </c>
      <c r="B23366">
        <v>1134</v>
      </c>
      <c r="C23366">
        <v>555</v>
      </c>
      <c r="D23366">
        <v>579</v>
      </c>
      <c r="E23366" s="8" t="s">
        <v>3150</v>
      </c>
    </row>
    <row r="23367" spans="1:5" x14ac:dyDescent="0.35">
      <c r="A23367" s="8" t="s">
        <v>1820</v>
      </c>
      <c r="B23367">
        <v>1058</v>
      </c>
      <c r="C23367">
        <v>693</v>
      </c>
      <c r="D23367">
        <v>365</v>
      </c>
      <c r="E23367" s="8" t="s">
        <v>3150</v>
      </c>
    </row>
    <row r="23368" spans="1:5" x14ac:dyDescent="0.35">
      <c r="A23368" s="8" t="s">
        <v>1821</v>
      </c>
      <c r="B23368">
        <v>439</v>
      </c>
      <c r="C23368">
        <v>218</v>
      </c>
      <c r="D23368">
        <v>221</v>
      </c>
      <c r="E23368" s="8" t="s">
        <v>3150</v>
      </c>
    </row>
    <row r="23369" spans="1:5" x14ac:dyDescent="0.35">
      <c r="A23369" s="8" t="s">
        <v>1822</v>
      </c>
      <c r="B23369">
        <v>1999</v>
      </c>
      <c r="C23369">
        <v>948</v>
      </c>
      <c r="D23369">
        <v>1051</v>
      </c>
      <c r="E23369" s="8" t="s">
        <v>3150</v>
      </c>
    </row>
    <row r="23370" spans="1:5" x14ac:dyDescent="0.35">
      <c r="A23370" s="8" t="s">
        <v>1823</v>
      </c>
      <c r="B23370">
        <v>506</v>
      </c>
      <c r="C23370">
        <v>247</v>
      </c>
      <c r="D23370">
        <v>259</v>
      </c>
      <c r="E23370" s="8" t="s">
        <v>3150</v>
      </c>
    </row>
    <row r="23371" spans="1:5" x14ac:dyDescent="0.35">
      <c r="A23371" s="8" t="s">
        <v>1824</v>
      </c>
      <c r="B23371">
        <v>1209</v>
      </c>
      <c r="C23371">
        <v>775</v>
      </c>
      <c r="D23371">
        <v>434</v>
      </c>
      <c r="E23371" s="8" t="s">
        <v>3150</v>
      </c>
    </row>
    <row r="23372" spans="1:5" x14ac:dyDescent="0.35">
      <c r="A23372" s="8" t="s">
        <v>1825</v>
      </c>
      <c r="B23372">
        <v>1014</v>
      </c>
      <c r="C23372">
        <v>694</v>
      </c>
      <c r="D23372">
        <v>320</v>
      </c>
      <c r="E23372" s="8" t="s">
        <v>3150</v>
      </c>
    </row>
    <row r="23373" spans="1:5" x14ac:dyDescent="0.35">
      <c r="A23373" s="8" t="s">
        <v>1826</v>
      </c>
      <c r="B23373">
        <v>1971</v>
      </c>
      <c r="C23373">
        <v>1478</v>
      </c>
      <c r="D23373">
        <v>493</v>
      </c>
      <c r="E23373" s="8" t="s">
        <v>3150</v>
      </c>
    </row>
    <row r="23374" spans="1:5" x14ac:dyDescent="0.35">
      <c r="A23374" s="8" t="s">
        <v>1827</v>
      </c>
      <c r="B23374">
        <v>2220</v>
      </c>
      <c r="C23374">
        <v>1486</v>
      </c>
      <c r="D23374">
        <v>734</v>
      </c>
      <c r="E23374" s="8" t="s">
        <v>3150</v>
      </c>
    </row>
    <row r="23375" spans="1:5" x14ac:dyDescent="0.35">
      <c r="A23375" s="8" t="s">
        <v>1828</v>
      </c>
      <c r="B23375">
        <v>2898</v>
      </c>
      <c r="C23375">
        <v>1100</v>
      </c>
      <c r="D23375">
        <v>1798</v>
      </c>
      <c r="E23375" s="8" t="s">
        <v>3150</v>
      </c>
    </row>
    <row r="23376" spans="1:5" x14ac:dyDescent="0.35">
      <c r="A23376" s="8" t="s">
        <v>1829</v>
      </c>
      <c r="B23376">
        <v>5973</v>
      </c>
      <c r="C23376">
        <v>2017</v>
      </c>
      <c r="D23376">
        <v>3956</v>
      </c>
      <c r="E23376" s="8" t="s">
        <v>3150</v>
      </c>
    </row>
    <row r="23377" spans="1:5" x14ac:dyDescent="0.35">
      <c r="A23377" s="8" t="s">
        <v>1830</v>
      </c>
      <c r="B23377">
        <v>4381</v>
      </c>
      <c r="C23377">
        <v>2161</v>
      </c>
      <c r="D23377">
        <v>2220</v>
      </c>
      <c r="E23377" s="8" t="s">
        <v>3150</v>
      </c>
    </row>
    <row r="23378" spans="1:5" x14ac:dyDescent="0.35">
      <c r="A23378" s="8" t="s">
        <v>1831</v>
      </c>
      <c r="B23378">
        <v>765</v>
      </c>
      <c r="C23378">
        <v>562</v>
      </c>
      <c r="D23378">
        <v>203</v>
      </c>
      <c r="E23378" s="8" t="s">
        <v>3150</v>
      </c>
    </row>
    <row r="23379" spans="1:5" x14ac:dyDescent="0.35">
      <c r="A23379" s="8" t="s">
        <v>1832</v>
      </c>
      <c r="B23379">
        <v>631</v>
      </c>
      <c r="C23379">
        <v>347</v>
      </c>
      <c r="D23379">
        <v>284</v>
      </c>
      <c r="E23379" s="8" t="s">
        <v>3150</v>
      </c>
    </row>
    <row r="23380" spans="1:5" x14ac:dyDescent="0.35">
      <c r="A23380" s="8" t="s">
        <v>1833</v>
      </c>
      <c r="B23380">
        <v>21852</v>
      </c>
      <c r="C23380">
        <v>2700</v>
      </c>
      <c r="D23380">
        <v>19152</v>
      </c>
      <c r="E23380" s="8" t="s">
        <v>3150</v>
      </c>
    </row>
    <row r="23381" spans="1:5" x14ac:dyDescent="0.35">
      <c r="A23381" s="8" t="s">
        <v>1834</v>
      </c>
      <c r="B23381">
        <v>251</v>
      </c>
      <c r="C23381">
        <v>157</v>
      </c>
      <c r="D23381">
        <v>94</v>
      </c>
      <c r="E23381" s="8" t="s">
        <v>3150</v>
      </c>
    </row>
    <row r="23382" spans="1:5" x14ac:dyDescent="0.35">
      <c r="A23382" s="8" t="s">
        <v>1835</v>
      </c>
      <c r="B23382">
        <v>6692</v>
      </c>
      <c r="C23382">
        <v>3359</v>
      </c>
      <c r="D23382">
        <v>3333</v>
      </c>
      <c r="E23382" s="8" t="s">
        <v>3150</v>
      </c>
    </row>
    <row r="23383" spans="1:5" x14ac:dyDescent="0.35">
      <c r="A23383" s="8" t="s">
        <v>1836</v>
      </c>
      <c r="B23383">
        <v>370</v>
      </c>
      <c r="C23383">
        <v>213</v>
      </c>
      <c r="D23383">
        <v>157</v>
      </c>
      <c r="E23383" s="8" t="s">
        <v>3150</v>
      </c>
    </row>
    <row r="23384" spans="1:5" x14ac:dyDescent="0.35">
      <c r="A23384" s="8" t="s">
        <v>1837</v>
      </c>
      <c r="B23384">
        <v>1125</v>
      </c>
      <c r="C23384">
        <v>660</v>
      </c>
      <c r="D23384">
        <v>465</v>
      </c>
      <c r="E23384" s="8" t="s">
        <v>3150</v>
      </c>
    </row>
    <row r="23385" spans="1:5" x14ac:dyDescent="0.35">
      <c r="A23385" s="8" t="s">
        <v>1838</v>
      </c>
      <c r="B23385">
        <v>4678</v>
      </c>
      <c r="C23385">
        <v>3468</v>
      </c>
      <c r="D23385">
        <v>1210</v>
      </c>
      <c r="E23385" s="8" t="s">
        <v>3150</v>
      </c>
    </row>
    <row r="23386" spans="1:5" x14ac:dyDescent="0.35">
      <c r="A23386" s="8" t="s">
        <v>1839</v>
      </c>
      <c r="B23386">
        <v>1759</v>
      </c>
      <c r="C23386">
        <v>1005</v>
      </c>
      <c r="D23386">
        <v>754</v>
      </c>
      <c r="E23386" s="8" t="s">
        <v>3150</v>
      </c>
    </row>
    <row r="23387" spans="1:5" x14ac:dyDescent="0.35">
      <c r="A23387" s="8" t="s">
        <v>1840</v>
      </c>
      <c r="B23387">
        <v>4165</v>
      </c>
      <c r="C23387">
        <v>2287</v>
      </c>
      <c r="D23387">
        <v>1878</v>
      </c>
      <c r="E23387" s="8" t="s">
        <v>3150</v>
      </c>
    </row>
    <row r="23388" spans="1:5" x14ac:dyDescent="0.35">
      <c r="A23388" s="8" t="s">
        <v>1841</v>
      </c>
      <c r="B23388">
        <v>523</v>
      </c>
      <c r="C23388">
        <v>369</v>
      </c>
      <c r="D23388">
        <v>154</v>
      </c>
      <c r="E23388" s="8" t="s">
        <v>3150</v>
      </c>
    </row>
    <row r="23389" spans="1:5" x14ac:dyDescent="0.35">
      <c r="A23389" s="8" t="s">
        <v>1842</v>
      </c>
      <c r="B23389">
        <v>832</v>
      </c>
      <c r="C23389">
        <v>428</v>
      </c>
      <c r="D23389">
        <v>404</v>
      </c>
      <c r="E23389" s="8" t="s">
        <v>3150</v>
      </c>
    </row>
    <row r="23390" spans="1:5" x14ac:dyDescent="0.35">
      <c r="A23390" s="8" t="s">
        <v>1843</v>
      </c>
      <c r="B23390">
        <v>2582</v>
      </c>
      <c r="C23390">
        <v>1420</v>
      </c>
      <c r="D23390">
        <v>1162</v>
      </c>
      <c r="E23390" s="8" t="s">
        <v>3150</v>
      </c>
    </row>
    <row r="23391" spans="1:5" x14ac:dyDescent="0.35">
      <c r="A23391" s="8" t="s">
        <v>1844</v>
      </c>
      <c r="B23391">
        <v>1909</v>
      </c>
      <c r="C23391">
        <v>1524</v>
      </c>
      <c r="D23391">
        <v>385</v>
      </c>
      <c r="E23391" s="8" t="s">
        <v>3150</v>
      </c>
    </row>
    <row r="23392" spans="1:5" x14ac:dyDescent="0.35">
      <c r="A23392" s="8" t="s">
        <v>1845</v>
      </c>
      <c r="B23392">
        <v>3693</v>
      </c>
      <c r="C23392">
        <v>2861</v>
      </c>
      <c r="D23392">
        <v>832</v>
      </c>
      <c r="E23392" s="8" t="s">
        <v>3150</v>
      </c>
    </row>
    <row r="23393" spans="1:5" x14ac:dyDescent="0.35">
      <c r="A23393" s="8" t="s">
        <v>1846</v>
      </c>
      <c r="B23393">
        <v>692</v>
      </c>
      <c r="C23393">
        <v>371</v>
      </c>
      <c r="D23393">
        <v>321</v>
      </c>
      <c r="E23393" s="8" t="s">
        <v>3150</v>
      </c>
    </row>
    <row r="23394" spans="1:5" x14ac:dyDescent="0.35">
      <c r="A23394" s="8" t="s">
        <v>1847</v>
      </c>
      <c r="B23394">
        <v>1027</v>
      </c>
      <c r="C23394">
        <v>448</v>
      </c>
      <c r="D23394">
        <v>579</v>
      </c>
      <c r="E23394" s="8" t="s">
        <v>3150</v>
      </c>
    </row>
    <row r="23395" spans="1:5" x14ac:dyDescent="0.35">
      <c r="A23395" s="8" t="s">
        <v>1848</v>
      </c>
      <c r="B23395">
        <v>226</v>
      </c>
      <c r="C23395">
        <v>199</v>
      </c>
      <c r="D23395">
        <v>27</v>
      </c>
      <c r="E23395" s="8" t="s">
        <v>3150</v>
      </c>
    </row>
    <row r="23396" spans="1:5" x14ac:dyDescent="0.35">
      <c r="A23396" s="8" t="s">
        <v>1849</v>
      </c>
      <c r="B23396">
        <v>623</v>
      </c>
      <c r="C23396">
        <v>314</v>
      </c>
      <c r="D23396">
        <v>309</v>
      </c>
      <c r="E23396" s="8" t="s">
        <v>3150</v>
      </c>
    </row>
    <row r="23397" spans="1:5" x14ac:dyDescent="0.35">
      <c r="A23397" s="8" t="s">
        <v>1850</v>
      </c>
      <c r="B23397">
        <v>467</v>
      </c>
      <c r="C23397">
        <v>352</v>
      </c>
      <c r="D23397">
        <v>115</v>
      </c>
      <c r="E23397" s="8" t="s">
        <v>3150</v>
      </c>
    </row>
    <row r="23398" spans="1:5" x14ac:dyDescent="0.35">
      <c r="A23398" s="8" t="s">
        <v>1851</v>
      </c>
      <c r="B23398">
        <v>917</v>
      </c>
      <c r="C23398">
        <v>738</v>
      </c>
      <c r="D23398">
        <v>179</v>
      </c>
      <c r="E23398" s="8" t="s">
        <v>3150</v>
      </c>
    </row>
    <row r="23399" spans="1:5" x14ac:dyDescent="0.35">
      <c r="A23399" s="8" t="s">
        <v>1852</v>
      </c>
      <c r="B23399">
        <v>1286</v>
      </c>
      <c r="C23399">
        <v>728</v>
      </c>
      <c r="D23399">
        <v>558</v>
      </c>
      <c r="E23399" s="8" t="s">
        <v>3150</v>
      </c>
    </row>
    <row r="23400" spans="1:5" x14ac:dyDescent="0.35">
      <c r="A23400" s="8" t="s">
        <v>1853</v>
      </c>
      <c r="B23400">
        <v>845</v>
      </c>
      <c r="C23400">
        <v>378</v>
      </c>
      <c r="D23400">
        <v>467</v>
      </c>
      <c r="E23400" s="8" t="s">
        <v>3150</v>
      </c>
    </row>
    <row r="23401" spans="1:5" x14ac:dyDescent="0.35">
      <c r="A23401" s="8" t="s">
        <v>1854</v>
      </c>
      <c r="B23401">
        <v>405</v>
      </c>
      <c r="C23401">
        <v>315</v>
      </c>
      <c r="D23401">
        <v>90</v>
      </c>
      <c r="E23401" s="8" t="s">
        <v>3150</v>
      </c>
    </row>
    <row r="23402" spans="1:5" x14ac:dyDescent="0.35">
      <c r="A23402" s="8" t="s">
        <v>1855</v>
      </c>
      <c r="B23402">
        <v>3841</v>
      </c>
      <c r="C23402">
        <v>2548</v>
      </c>
      <c r="D23402">
        <v>1293</v>
      </c>
      <c r="E23402" s="8" t="s">
        <v>3150</v>
      </c>
    </row>
    <row r="23403" spans="1:5" x14ac:dyDescent="0.35">
      <c r="A23403" s="8" t="s">
        <v>1856</v>
      </c>
      <c r="B23403">
        <v>591</v>
      </c>
      <c r="C23403">
        <v>429</v>
      </c>
      <c r="D23403">
        <v>162</v>
      </c>
      <c r="E23403" s="8" t="s">
        <v>3150</v>
      </c>
    </row>
    <row r="23404" spans="1:5" x14ac:dyDescent="0.35">
      <c r="A23404" s="8" t="s">
        <v>1857</v>
      </c>
      <c r="B23404">
        <v>1175</v>
      </c>
      <c r="C23404">
        <v>782</v>
      </c>
      <c r="D23404">
        <v>393</v>
      </c>
      <c r="E23404" s="8" t="s">
        <v>3150</v>
      </c>
    </row>
    <row r="23405" spans="1:5" x14ac:dyDescent="0.35">
      <c r="A23405" s="8" t="s">
        <v>1858</v>
      </c>
      <c r="B23405">
        <v>436</v>
      </c>
      <c r="C23405">
        <v>293</v>
      </c>
      <c r="D23405">
        <v>143</v>
      </c>
      <c r="E23405" s="8" t="s">
        <v>3150</v>
      </c>
    </row>
    <row r="23406" spans="1:5" x14ac:dyDescent="0.35">
      <c r="A23406" s="8" t="s">
        <v>1859</v>
      </c>
      <c r="B23406">
        <v>1475</v>
      </c>
      <c r="C23406">
        <v>1163</v>
      </c>
      <c r="D23406">
        <v>312</v>
      </c>
      <c r="E23406" s="8" t="s">
        <v>3150</v>
      </c>
    </row>
    <row r="23407" spans="1:5" x14ac:dyDescent="0.35">
      <c r="A23407" s="8" t="s">
        <v>1860</v>
      </c>
      <c r="B23407">
        <v>896</v>
      </c>
      <c r="C23407">
        <v>561</v>
      </c>
      <c r="D23407">
        <v>335</v>
      </c>
      <c r="E23407" s="8" t="s">
        <v>3150</v>
      </c>
    </row>
    <row r="23408" spans="1:5" x14ac:dyDescent="0.35">
      <c r="A23408" s="8" t="s">
        <v>1861</v>
      </c>
      <c r="B23408">
        <v>1593</v>
      </c>
      <c r="C23408">
        <v>964</v>
      </c>
      <c r="D23408">
        <v>629</v>
      </c>
      <c r="E23408" s="8" t="s">
        <v>3150</v>
      </c>
    </row>
    <row r="23409" spans="1:5" x14ac:dyDescent="0.35">
      <c r="A23409" s="8" t="s">
        <v>1862</v>
      </c>
      <c r="B23409">
        <v>767</v>
      </c>
      <c r="C23409">
        <v>275</v>
      </c>
      <c r="D23409">
        <v>492</v>
      </c>
      <c r="E23409" s="8" t="s">
        <v>3150</v>
      </c>
    </row>
    <row r="23410" spans="1:5" x14ac:dyDescent="0.35">
      <c r="A23410" s="8" t="s">
        <v>1863</v>
      </c>
      <c r="B23410">
        <v>1216</v>
      </c>
      <c r="C23410">
        <v>774</v>
      </c>
      <c r="D23410">
        <v>442</v>
      </c>
      <c r="E23410" s="8" t="s">
        <v>3150</v>
      </c>
    </row>
    <row r="23411" spans="1:5" x14ac:dyDescent="0.35">
      <c r="A23411" s="8" t="s">
        <v>1864</v>
      </c>
      <c r="B23411">
        <v>2213</v>
      </c>
      <c r="C23411">
        <v>1231</v>
      </c>
      <c r="D23411">
        <v>982</v>
      </c>
      <c r="E23411" s="8" t="s">
        <v>3150</v>
      </c>
    </row>
    <row r="23412" spans="1:5" x14ac:dyDescent="0.35">
      <c r="A23412" s="8" t="s">
        <v>1865</v>
      </c>
      <c r="B23412">
        <v>1243</v>
      </c>
      <c r="C23412">
        <v>946</v>
      </c>
      <c r="D23412">
        <v>297</v>
      </c>
      <c r="E23412" s="8" t="s">
        <v>3150</v>
      </c>
    </row>
    <row r="23413" spans="1:5" x14ac:dyDescent="0.35">
      <c r="A23413" s="8" t="s">
        <v>1866</v>
      </c>
      <c r="B23413">
        <v>557</v>
      </c>
      <c r="C23413">
        <v>269</v>
      </c>
      <c r="D23413">
        <v>288</v>
      </c>
      <c r="E23413" s="8" t="s">
        <v>3150</v>
      </c>
    </row>
    <row r="23414" spans="1:5" x14ac:dyDescent="0.35">
      <c r="A23414" s="8" t="s">
        <v>1867</v>
      </c>
      <c r="B23414">
        <v>1747</v>
      </c>
      <c r="C23414">
        <v>1183</v>
      </c>
      <c r="D23414">
        <v>564</v>
      </c>
      <c r="E23414" s="8" t="s">
        <v>3150</v>
      </c>
    </row>
    <row r="23415" spans="1:5" x14ac:dyDescent="0.35">
      <c r="A23415" s="8" t="s">
        <v>1868</v>
      </c>
      <c r="B23415">
        <v>2166</v>
      </c>
      <c r="C23415">
        <v>1487</v>
      </c>
      <c r="D23415">
        <v>679</v>
      </c>
      <c r="E23415" s="8" t="s">
        <v>3150</v>
      </c>
    </row>
    <row r="23416" spans="1:5" x14ac:dyDescent="0.35">
      <c r="A23416" s="8" t="s">
        <v>1869</v>
      </c>
      <c r="B23416">
        <v>1264</v>
      </c>
      <c r="C23416">
        <v>916</v>
      </c>
      <c r="D23416">
        <v>348</v>
      </c>
      <c r="E23416" s="8" t="s">
        <v>3150</v>
      </c>
    </row>
    <row r="23417" spans="1:5" x14ac:dyDescent="0.35">
      <c r="A23417" s="8" t="s">
        <v>1870</v>
      </c>
      <c r="B23417">
        <v>5604</v>
      </c>
      <c r="C23417">
        <v>1690</v>
      </c>
      <c r="D23417">
        <v>3914</v>
      </c>
      <c r="E23417" s="8" t="s">
        <v>3150</v>
      </c>
    </row>
    <row r="23418" spans="1:5" x14ac:dyDescent="0.35">
      <c r="A23418" s="8" t="s">
        <v>1871</v>
      </c>
      <c r="B23418">
        <v>595</v>
      </c>
      <c r="C23418">
        <v>432</v>
      </c>
      <c r="D23418">
        <v>163</v>
      </c>
      <c r="E23418" s="8" t="s">
        <v>3150</v>
      </c>
    </row>
    <row r="23419" spans="1:5" x14ac:dyDescent="0.35">
      <c r="A23419" s="8" t="s">
        <v>1872</v>
      </c>
      <c r="B23419">
        <v>764</v>
      </c>
      <c r="C23419">
        <v>493</v>
      </c>
      <c r="D23419">
        <v>271</v>
      </c>
      <c r="E23419" s="8" t="s">
        <v>3150</v>
      </c>
    </row>
    <row r="23420" spans="1:5" x14ac:dyDescent="0.35">
      <c r="A23420" s="8" t="s">
        <v>1873</v>
      </c>
      <c r="B23420">
        <v>831</v>
      </c>
      <c r="C23420">
        <v>555</v>
      </c>
      <c r="D23420">
        <v>276</v>
      </c>
      <c r="E23420" s="8" t="s">
        <v>3150</v>
      </c>
    </row>
    <row r="23421" spans="1:5" x14ac:dyDescent="0.35">
      <c r="A23421" s="8" t="s">
        <v>1874</v>
      </c>
      <c r="B23421">
        <v>132878</v>
      </c>
      <c r="C23421">
        <v>13842</v>
      </c>
      <c r="D23421">
        <v>119036</v>
      </c>
      <c r="E23421" s="8" t="s">
        <v>3150</v>
      </c>
    </row>
    <row r="23422" spans="1:5" x14ac:dyDescent="0.35">
      <c r="A23422" s="8" t="s">
        <v>1875</v>
      </c>
      <c r="B23422">
        <v>2251</v>
      </c>
      <c r="C23422">
        <v>1688</v>
      </c>
      <c r="D23422">
        <v>563</v>
      </c>
      <c r="E23422" s="8" t="s">
        <v>3150</v>
      </c>
    </row>
    <row r="23423" spans="1:5" x14ac:dyDescent="0.35">
      <c r="A23423" s="8" t="s">
        <v>1876</v>
      </c>
      <c r="B23423">
        <v>3185</v>
      </c>
      <c r="C23423">
        <v>1678</v>
      </c>
      <c r="D23423">
        <v>1507</v>
      </c>
      <c r="E23423" s="8" t="s">
        <v>3150</v>
      </c>
    </row>
    <row r="23424" spans="1:5" x14ac:dyDescent="0.35">
      <c r="A23424" s="8" t="s">
        <v>1877</v>
      </c>
      <c r="B23424">
        <v>2115</v>
      </c>
      <c r="C23424">
        <v>967</v>
      </c>
      <c r="D23424">
        <v>1148</v>
      </c>
      <c r="E23424" s="8" t="s">
        <v>3150</v>
      </c>
    </row>
    <row r="23425" spans="1:5" x14ac:dyDescent="0.35">
      <c r="A23425" s="8" t="s">
        <v>1878</v>
      </c>
      <c r="B23425">
        <v>1182</v>
      </c>
      <c r="C23425">
        <v>882</v>
      </c>
      <c r="D23425">
        <v>300</v>
      </c>
      <c r="E23425" s="8" t="s">
        <v>3150</v>
      </c>
    </row>
    <row r="23426" spans="1:5" x14ac:dyDescent="0.35">
      <c r="A23426" s="8" t="s">
        <v>1879</v>
      </c>
      <c r="B23426">
        <v>5959</v>
      </c>
      <c r="C23426">
        <v>1961</v>
      </c>
      <c r="D23426">
        <v>3998</v>
      </c>
      <c r="E23426" s="8" t="s">
        <v>3150</v>
      </c>
    </row>
    <row r="23427" spans="1:5" x14ac:dyDescent="0.35">
      <c r="A23427" s="8" t="s">
        <v>1880</v>
      </c>
      <c r="B23427">
        <v>3602</v>
      </c>
      <c r="C23427">
        <v>1981</v>
      </c>
      <c r="D23427">
        <v>1621</v>
      </c>
      <c r="E23427" s="8" t="s">
        <v>3150</v>
      </c>
    </row>
    <row r="23428" spans="1:5" x14ac:dyDescent="0.35">
      <c r="A23428" s="8" t="s">
        <v>1881</v>
      </c>
      <c r="B23428">
        <v>2517</v>
      </c>
      <c r="C23428">
        <v>1701</v>
      </c>
      <c r="D23428">
        <v>816</v>
      </c>
      <c r="E23428" s="8" t="s">
        <v>3150</v>
      </c>
    </row>
    <row r="23429" spans="1:5" x14ac:dyDescent="0.35">
      <c r="A23429" s="8" t="s">
        <v>1882</v>
      </c>
      <c r="B23429">
        <v>4988</v>
      </c>
      <c r="C23429">
        <v>3393</v>
      </c>
      <c r="D23429">
        <v>1595</v>
      </c>
      <c r="E23429" s="8" t="s">
        <v>3150</v>
      </c>
    </row>
    <row r="23430" spans="1:5" x14ac:dyDescent="0.35">
      <c r="A23430" s="8" t="s">
        <v>1883</v>
      </c>
      <c r="B23430">
        <v>639</v>
      </c>
      <c r="C23430">
        <v>334</v>
      </c>
      <c r="D23430">
        <v>305</v>
      </c>
      <c r="E23430" s="8" t="s">
        <v>3150</v>
      </c>
    </row>
    <row r="23431" spans="1:5" x14ac:dyDescent="0.35">
      <c r="A23431" s="8" t="s">
        <v>1884</v>
      </c>
      <c r="B23431">
        <v>104</v>
      </c>
      <c r="C23431">
        <v>83</v>
      </c>
      <c r="D23431">
        <v>21</v>
      </c>
      <c r="E23431" s="8" t="s">
        <v>3150</v>
      </c>
    </row>
    <row r="23432" spans="1:5" x14ac:dyDescent="0.35">
      <c r="A23432" s="8" t="s">
        <v>1885</v>
      </c>
      <c r="B23432">
        <v>3677</v>
      </c>
      <c r="C23432">
        <v>1558</v>
      </c>
      <c r="D23432">
        <v>2119</v>
      </c>
      <c r="E23432" s="8" t="s">
        <v>3150</v>
      </c>
    </row>
    <row r="23433" spans="1:5" x14ac:dyDescent="0.35">
      <c r="A23433" s="8" t="s">
        <v>1886</v>
      </c>
      <c r="B23433">
        <v>2171</v>
      </c>
      <c r="C23433">
        <v>1231</v>
      </c>
      <c r="D23433">
        <v>940</v>
      </c>
      <c r="E23433" s="8" t="s">
        <v>3150</v>
      </c>
    </row>
    <row r="23434" spans="1:5" x14ac:dyDescent="0.35">
      <c r="A23434" s="8" t="s">
        <v>1887</v>
      </c>
      <c r="B23434">
        <v>2486</v>
      </c>
      <c r="C23434">
        <v>1629</v>
      </c>
      <c r="D23434">
        <v>857</v>
      </c>
      <c r="E23434" s="8" t="s">
        <v>3150</v>
      </c>
    </row>
    <row r="23435" spans="1:5" x14ac:dyDescent="0.35">
      <c r="A23435" s="8" t="s">
        <v>1888</v>
      </c>
      <c r="B23435">
        <v>3771</v>
      </c>
      <c r="C23435">
        <v>2192</v>
      </c>
      <c r="D23435">
        <v>1579</v>
      </c>
      <c r="E23435" s="8" t="s">
        <v>3150</v>
      </c>
    </row>
    <row r="23436" spans="1:5" x14ac:dyDescent="0.35">
      <c r="A23436" s="8" t="s">
        <v>1889</v>
      </c>
      <c r="B23436">
        <v>2212</v>
      </c>
      <c r="C23436">
        <v>768</v>
      </c>
      <c r="D23436">
        <v>1444</v>
      </c>
      <c r="E23436" s="8" t="s">
        <v>3150</v>
      </c>
    </row>
    <row r="23437" spans="1:5" x14ac:dyDescent="0.35">
      <c r="A23437" s="8" t="s">
        <v>1890</v>
      </c>
      <c r="B23437">
        <v>501</v>
      </c>
      <c r="C23437">
        <v>362</v>
      </c>
      <c r="D23437">
        <v>139</v>
      </c>
      <c r="E23437" s="8" t="s">
        <v>3150</v>
      </c>
    </row>
    <row r="23438" spans="1:5" x14ac:dyDescent="0.35">
      <c r="A23438" s="8" t="s">
        <v>1891</v>
      </c>
      <c r="B23438">
        <v>45620</v>
      </c>
      <c r="C23438">
        <v>10152</v>
      </c>
      <c r="D23438">
        <v>35468</v>
      </c>
      <c r="E23438" s="8" t="s">
        <v>3150</v>
      </c>
    </row>
    <row r="23439" spans="1:5" x14ac:dyDescent="0.35">
      <c r="A23439" s="8" t="s">
        <v>1892</v>
      </c>
      <c r="B23439">
        <v>2951</v>
      </c>
      <c r="C23439">
        <v>1670</v>
      </c>
      <c r="D23439">
        <v>1281</v>
      </c>
      <c r="E23439" s="8" t="s">
        <v>3150</v>
      </c>
    </row>
    <row r="23440" spans="1:5" x14ac:dyDescent="0.35">
      <c r="A23440" s="8" t="s">
        <v>1893</v>
      </c>
      <c r="B23440">
        <v>3565</v>
      </c>
      <c r="C23440">
        <v>1166</v>
      </c>
      <c r="D23440">
        <v>2399</v>
      </c>
      <c r="E23440" s="8" t="s">
        <v>3150</v>
      </c>
    </row>
    <row r="23441" spans="1:5" x14ac:dyDescent="0.35">
      <c r="A23441" s="8" t="s">
        <v>1894</v>
      </c>
      <c r="B23441">
        <v>844</v>
      </c>
      <c r="C23441">
        <v>529</v>
      </c>
      <c r="D23441">
        <v>315</v>
      </c>
      <c r="E23441" s="8" t="s">
        <v>3150</v>
      </c>
    </row>
    <row r="23442" spans="1:5" x14ac:dyDescent="0.35">
      <c r="A23442" s="8" t="s">
        <v>1895</v>
      </c>
      <c r="B23442">
        <v>1298</v>
      </c>
      <c r="C23442">
        <v>438</v>
      </c>
      <c r="D23442">
        <v>860</v>
      </c>
      <c r="E23442" s="8" t="s">
        <v>3150</v>
      </c>
    </row>
    <row r="23443" spans="1:5" x14ac:dyDescent="0.35">
      <c r="A23443" s="8" t="s">
        <v>1896</v>
      </c>
      <c r="B23443">
        <v>1558</v>
      </c>
      <c r="C23443">
        <v>608</v>
      </c>
      <c r="D23443">
        <v>950</v>
      </c>
      <c r="E23443" s="8" t="s">
        <v>3150</v>
      </c>
    </row>
    <row r="23444" spans="1:5" x14ac:dyDescent="0.35">
      <c r="A23444" s="8" t="s">
        <v>1897</v>
      </c>
      <c r="B23444">
        <v>1018</v>
      </c>
      <c r="C23444">
        <v>392</v>
      </c>
      <c r="D23444">
        <v>626</v>
      </c>
      <c r="E23444" s="8" t="s">
        <v>3150</v>
      </c>
    </row>
    <row r="23445" spans="1:5" x14ac:dyDescent="0.35">
      <c r="A23445" s="8" t="s">
        <v>1898</v>
      </c>
      <c r="B23445">
        <v>28290</v>
      </c>
      <c r="C23445">
        <v>2633</v>
      </c>
      <c r="D23445">
        <v>25657</v>
      </c>
      <c r="E23445" s="8" t="s">
        <v>3150</v>
      </c>
    </row>
    <row r="23446" spans="1:5" x14ac:dyDescent="0.35">
      <c r="A23446" s="8" t="s">
        <v>1899</v>
      </c>
      <c r="B23446">
        <v>81076</v>
      </c>
      <c r="C23446">
        <v>8571</v>
      </c>
      <c r="D23446">
        <v>72505</v>
      </c>
      <c r="E23446" s="8" t="s">
        <v>3150</v>
      </c>
    </row>
    <row r="23447" spans="1:5" x14ac:dyDescent="0.35">
      <c r="A23447" s="8" t="s">
        <v>1900</v>
      </c>
      <c r="B23447">
        <v>8172</v>
      </c>
      <c r="C23447">
        <v>1364</v>
      </c>
      <c r="D23447">
        <v>6808</v>
      </c>
      <c r="E23447" s="8" t="s">
        <v>3150</v>
      </c>
    </row>
    <row r="23448" spans="1:5" x14ac:dyDescent="0.35">
      <c r="A23448" s="8" t="s">
        <v>1901</v>
      </c>
      <c r="B23448">
        <v>2303</v>
      </c>
      <c r="C23448">
        <v>858</v>
      </c>
      <c r="D23448">
        <v>1445</v>
      </c>
      <c r="E23448" s="8" t="s">
        <v>3150</v>
      </c>
    </row>
    <row r="23449" spans="1:5" x14ac:dyDescent="0.35">
      <c r="A23449" s="8" t="s">
        <v>1902</v>
      </c>
      <c r="B23449">
        <v>5770</v>
      </c>
      <c r="C23449">
        <v>1885</v>
      </c>
      <c r="D23449">
        <v>3885</v>
      </c>
      <c r="E23449" s="8" t="s">
        <v>3150</v>
      </c>
    </row>
    <row r="23450" spans="1:5" x14ac:dyDescent="0.35">
      <c r="A23450" s="8" t="s">
        <v>1903</v>
      </c>
      <c r="B23450">
        <v>2056</v>
      </c>
      <c r="C23450">
        <v>578</v>
      </c>
      <c r="D23450">
        <v>1478</v>
      </c>
      <c r="E23450" s="8" t="s">
        <v>3150</v>
      </c>
    </row>
    <row r="23451" spans="1:5" x14ac:dyDescent="0.35">
      <c r="A23451" s="8" t="s">
        <v>1904</v>
      </c>
      <c r="B23451">
        <v>2316</v>
      </c>
      <c r="C23451">
        <v>489</v>
      </c>
      <c r="D23451">
        <v>1827</v>
      </c>
      <c r="E23451" s="8" t="s">
        <v>3150</v>
      </c>
    </row>
    <row r="23452" spans="1:5" x14ac:dyDescent="0.35">
      <c r="A23452" s="8" t="s">
        <v>1905</v>
      </c>
      <c r="B23452">
        <v>63776</v>
      </c>
      <c r="C23452">
        <v>7948</v>
      </c>
      <c r="D23452">
        <v>55828</v>
      </c>
      <c r="E23452" s="8" t="s">
        <v>3150</v>
      </c>
    </row>
    <row r="23453" spans="1:5" x14ac:dyDescent="0.35">
      <c r="A23453" s="8" t="s">
        <v>1906</v>
      </c>
      <c r="B23453">
        <v>13194</v>
      </c>
      <c r="C23453">
        <v>3163</v>
      </c>
      <c r="D23453">
        <v>10031</v>
      </c>
      <c r="E23453" s="8" t="s">
        <v>3150</v>
      </c>
    </row>
    <row r="23454" spans="1:5" x14ac:dyDescent="0.35">
      <c r="A23454" s="8" t="s">
        <v>1907</v>
      </c>
      <c r="B23454">
        <v>252</v>
      </c>
      <c r="C23454">
        <v>132</v>
      </c>
      <c r="D23454">
        <v>120</v>
      </c>
      <c r="E23454" s="8" t="s">
        <v>3150</v>
      </c>
    </row>
    <row r="23455" spans="1:5" x14ac:dyDescent="0.35">
      <c r="A23455" s="8" t="s">
        <v>1908</v>
      </c>
      <c r="B23455">
        <v>391</v>
      </c>
      <c r="C23455">
        <v>207</v>
      </c>
      <c r="D23455">
        <v>184</v>
      </c>
      <c r="E23455" s="8" t="s">
        <v>3150</v>
      </c>
    </row>
    <row r="23456" spans="1:5" x14ac:dyDescent="0.35">
      <c r="A23456" s="8" t="s">
        <v>1909</v>
      </c>
      <c r="B23456">
        <v>507</v>
      </c>
      <c r="C23456">
        <v>218</v>
      </c>
      <c r="D23456">
        <v>289</v>
      </c>
      <c r="E23456" s="8" t="s">
        <v>3150</v>
      </c>
    </row>
    <row r="23457" spans="1:5" x14ac:dyDescent="0.35">
      <c r="A23457" s="8" t="s">
        <v>1910</v>
      </c>
      <c r="B23457">
        <v>3787</v>
      </c>
      <c r="C23457">
        <v>810</v>
      </c>
      <c r="D23457">
        <v>2977</v>
      </c>
      <c r="E23457" s="8" t="s">
        <v>3150</v>
      </c>
    </row>
    <row r="23458" spans="1:5" x14ac:dyDescent="0.35">
      <c r="A23458" s="8" t="s">
        <v>1911</v>
      </c>
      <c r="B23458">
        <v>35046</v>
      </c>
      <c r="C23458">
        <v>7686</v>
      </c>
      <c r="D23458">
        <v>27360</v>
      </c>
      <c r="E23458" s="8" t="s">
        <v>3150</v>
      </c>
    </row>
    <row r="23459" spans="1:5" x14ac:dyDescent="0.35">
      <c r="A23459" s="8" t="s">
        <v>1912</v>
      </c>
      <c r="B23459">
        <v>1179</v>
      </c>
      <c r="C23459">
        <v>478</v>
      </c>
      <c r="D23459">
        <v>701</v>
      </c>
      <c r="E23459" s="8" t="s">
        <v>3150</v>
      </c>
    </row>
    <row r="23460" spans="1:5" x14ac:dyDescent="0.35">
      <c r="A23460" s="8" t="s">
        <v>1913</v>
      </c>
      <c r="B23460">
        <v>5709</v>
      </c>
      <c r="C23460">
        <v>1599</v>
      </c>
      <c r="D23460">
        <v>4110</v>
      </c>
      <c r="E23460" s="8" t="s">
        <v>3150</v>
      </c>
    </row>
    <row r="23461" spans="1:5" x14ac:dyDescent="0.35">
      <c r="A23461" s="8" t="s">
        <v>1914</v>
      </c>
      <c r="B23461">
        <v>4412</v>
      </c>
      <c r="C23461">
        <v>1686</v>
      </c>
      <c r="D23461">
        <v>2726</v>
      </c>
      <c r="E23461" s="8" t="s">
        <v>3150</v>
      </c>
    </row>
    <row r="23462" spans="1:5" x14ac:dyDescent="0.35">
      <c r="A23462" s="8" t="s">
        <v>1915</v>
      </c>
      <c r="B23462">
        <v>269</v>
      </c>
      <c r="C23462">
        <v>149</v>
      </c>
      <c r="D23462">
        <v>120</v>
      </c>
      <c r="E23462" s="8" t="s">
        <v>3150</v>
      </c>
    </row>
    <row r="23463" spans="1:5" x14ac:dyDescent="0.35">
      <c r="A23463" s="8" t="s">
        <v>1916</v>
      </c>
      <c r="B23463">
        <v>61425</v>
      </c>
      <c r="C23463">
        <v>6749</v>
      </c>
      <c r="D23463">
        <v>54676</v>
      </c>
      <c r="E23463" s="8" t="s">
        <v>3150</v>
      </c>
    </row>
    <row r="23464" spans="1:5" x14ac:dyDescent="0.35">
      <c r="A23464" s="8" t="s">
        <v>1917</v>
      </c>
      <c r="B23464">
        <v>6842</v>
      </c>
      <c r="C23464">
        <v>1902</v>
      </c>
      <c r="D23464">
        <v>4940</v>
      </c>
      <c r="E23464" s="8" t="s">
        <v>3150</v>
      </c>
    </row>
    <row r="23465" spans="1:5" x14ac:dyDescent="0.35">
      <c r="A23465" s="8" t="s">
        <v>1918</v>
      </c>
      <c r="B23465">
        <v>16176</v>
      </c>
      <c r="C23465">
        <v>3521</v>
      </c>
      <c r="D23465">
        <v>12655</v>
      </c>
      <c r="E23465" s="8" t="s">
        <v>3150</v>
      </c>
    </row>
    <row r="23466" spans="1:5" x14ac:dyDescent="0.35">
      <c r="A23466" s="8" t="s">
        <v>1919</v>
      </c>
      <c r="B23466">
        <v>827</v>
      </c>
      <c r="C23466">
        <v>325</v>
      </c>
      <c r="D23466">
        <v>502</v>
      </c>
      <c r="E23466" s="8" t="s">
        <v>3150</v>
      </c>
    </row>
    <row r="23467" spans="1:5" x14ac:dyDescent="0.35">
      <c r="A23467" s="8" t="s">
        <v>1920</v>
      </c>
      <c r="B23467">
        <v>84946</v>
      </c>
      <c r="C23467">
        <v>9836</v>
      </c>
      <c r="D23467">
        <v>75110</v>
      </c>
      <c r="E23467" s="8" t="s">
        <v>3150</v>
      </c>
    </row>
    <row r="23468" spans="1:5" x14ac:dyDescent="0.35">
      <c r="A23468" s="8" t="s">
        <v>1921</v>
      </c>
      <c r="B23468">
        <v>942</v>
      </c>
      <c r="C23468">
        <v>350</v>
      </c>
      <c r="D23468">
        <v>592</v>
      </c>
      <c r="E23468" s="8" t="s">
        <v>3150</v>
      </c>
    </row>
    <row r="23469" spans="1:5" x14ac:dyDescent="0.35">
      <c r="A23469" s="8" t="s">
        <v>1922</v>
      </c>
      <c r="B23469">
        <v>435941</v>
      </c>
      <c r="C23469">
        <v>21580</v>
      </c>
      <c r="D23469">
        <v>414361</v>
      </c>
      <c r="E23469" s="8" t="s">
        <v>3150</v>
      </c>
    </row>
    <row r="23470" spans="1:5" x14ac:dyDescent="0.35">
      <c r="A23470" s="8" t="s">
        <v>1923</v>
      </c>
      <c r="B23470">
        <v>15409</v>
      </c>
      <c r="C23470">
        <v>1950</v>
      </c>
      <c r="D23470">
        <v>13459</v>
      </c>
      <c r="E23470" s="8" t="s">
        <v>3150</v>
      </c>
    </row>
    <row r="23471" spans="1:5" x14ac:dyDescent="0.35">
      <c r="A23471" s="8" t="s">
        <v>1924</v>
      </c>
      <c r="B23471">
        <v>162</v>
      </c>
      <c r="C23471">
        <v>93</v>
      </c>
      <c r="D23471">
        <v>69</v>
      </c>
      <c r="E23471" s="8" t="s">
        <v>3150</v>
      </c>
    </row>
    <row r="23472" spans="1:5" x14ac:dyDescent="0.35">
      <c r="A23472" s="8" t="s">
        <v>1925</v>
      </c>
      <c r="B23472">
        <v>2879</v>
      </c>
      <c r="C23472">
        <v>1032</v>
      </c>
      <c r="D23472">
        <v>1847</v>
      </c>
      <c r="E23472" s="8" t="s">
        <v>3150</v>
      </c>
    </row>
    <row r="23473" spans="1:5" x14ac:dyDescent="0.35">
      <c r="A23473" s="8" t="s">
        <v>1926</v>
      </c>
      <c r="B23473">
        <v>9570</v>
      </c>
      <c r="C23473">
        <v>2818</v>
      </c>
      <c r="D23473">
        <v>6752</v>
      </c>
      <c r="E23473" s="8" t="s">
        <v>3150</v>
      </c>
    </row>
    <row r="23474" spans="1:5" x14ac:dyDescent="0.35">
      <c r="A23474" s="8" t="s">
        <v>1927</v>
      </c>
      <c r="B23474">
        <v>2372</v>
      </c>
      <c r="C23474">
        <v>723</v>
      </c>
      <c r="D23474">
        <v>1649</v>
      </c>
      <c r="E23474" s="8" t="s">
        <v>3150</v>
      </c>
    </row>
    <row r="23475" spans="1:5" x14ac:dyDescent="0.35">
      <c r="A23475" s="8" t="s">
        <v>1928</v>
      </c>
      <c r="B23475">
        <v>1097</v>
      </c>
      <c r="C23475">
        <v>369</v>
      </c>
      <c r="D23475">
        <v>728</v>
      </c>
      <c r="E23475" s="8" t="s">
        <v>3150</v>
      </c>
    </row>
    <row r="23476" spans="1:5" x14ac:dyDescent="0.35">
      <c r="A23476" s="8" t="s">
        <v>1929</v>
      </c>
      <c r="B23476">
        <v>3185</v>
      </c>
      <c r="C23476">
        <v>901</v>
      </c>
      <c r="D23476">
        <v>2284</v>
      </c>
      <c r="E23476" s="8" t="s">
        <v>3150</v>
      </c>
    </row>
    <row r="23477" spans="1:5" x14ac:dyDescent="0.35">
      <c r="A23477" s="8" t="s">
        <v>1930</v>
      </c>
      <c r="B23477">
        <v>114732</v>
      </c>
      <c r="C23477">
        <v>8646</v>
      </c>
      <c r="D23477">
        <v>106086</v>
      </c>
      <c r="E23477" s="8" t="s">
        <v>3150</v>
      </c>
    </row>
    <row r="23478" spans="1:5" x14ac:dyDescent="0.35">
      <c r="A23478" s="8" t="s">
        <v>1931</v>
      </c>
      <c r="B23478">
        <v>91</v>
      </c>
      <c r="C23478">
        <v>60</v>
      </c>
      <c r="D23478">
        <v>31</v>
      </c>
      <c r="E23478" s="8" t="s">
        <v>3150</v>
      </c>
    </row>
    <row r="23479" spans="1:5" x14ac:dyDescent="0.35">
      <c r="A23479" s="8" t="s">
        <v>1932</v>
      </c>
      <c r="B23479">
        <v>6725</v>
      </c>
      <c r="C23479">
        <v>1977</v>
      </c>
      <c r="D23479">
        <v>4748</v>
      </c>
      <c r="E23479" s="8" t="s">
        <v>3150</v>
      </c>
    </row>
    <row r="23480" spans="1:5" x14ac:dyDescent="0.35">
      <c r="A23480" s="8" t="s">
        <v>1933</v>
      </c>
      <c r="B23480">
        <v>11502</v>
      </c>
      <c r="C23480">
        <v>3899</v>
      </c>
      <c r="D23480">
        <v>7603</v>
      </c>
      <c r="E23480" s="8" t="s">
        <v>3150</v>
      </c>
    </row>
    <row r="23481" spans="1:5" x14ac:dyDescent="0.35">
      <c r="A23481" s="8" t="s">
        <v>1934</v>
      </c>
      <c r="B23481">
        <v>335761</v>
      </c>
      <c r="C23481">
        <v>37789</v>
      </c>
      <c r="D23481">
        <v>297972</v>
      </c>
      <c r="E23481" s="8" t="s">
        <v>3150</v>
      </c>
    </row>
    <row r="23482" spans="1:5" x14ac:dyDescent="0.35">
      <c r="A23482" s="8" t="s">
        <v>1935</v>
      </c>
      <c r="B23482">
        <v>5645</v>
      </c>
      <c r="C23482">
        <v>2258</v>
      </c>
      <c r="D23482">
        <v>3387</v>
      </c>
      <c r="E23482" s="8" t="s">
        <v>3150</v>
      </c>
    </row>
    <row r="23483" spans="1:5" x14ac:dyDescent="0.35">
      <c r="A23483" s="8" t="s">
        <v>1936</v>
      </c>
      <c r="B23483">
        <v>20576</v>
      </c>
      <c r="C23483">
        <v>4272</v>
      </c>
      <c r="D23483">
        <v>16304</v>
      </c>
      <c r="E23483" s="8" t="s">
        <v>3150</v>
      </c>
    </row>
    <row r="23484" spans="1:5" x14ac:dyDescent="0.35">
      <c r="A23484" s="8" t="s">
        <v>1937</v>
      </c>
      <c r="B23484">
        <v>1865</v>
      </c>
      <c r="C23484">
        <v>884</v>
      </c>
      <c r="D23484">
        <v>981</v>
      </c>
      <c r="E23484" s="8" t="s">
        <v>3150</v>
      </c>
    </row>
    <row r="23485" spans="1:5" x14ac:dyDescent="0.35">
      <c r="A23485" s="8" t="s">
        <v>1938</v>
      </c>
      <c r="B23485">
        <v>67273</v>
      </c>
      <c r="C23485">
        <v>14298</v>
      </c>
      <c r="D23485">
        <v>52975</v>
      </c>
      <c r="E23485" s="8" t="s">
        <v>3150</v>
      </c>
    </row>
    <row r="23486" spans="1:5" x14ac:dyDescent="0.35">
      <c r="A23486" s="8" t="s">
        <v>1939</v>
      </c>
      <c r="B23486">
        <v>48208</v>
      </c>
      <c r="C23486">
        <v>8669</v>
      </c>
      <c r="D23486">
        <v>39539</v>
      </c>
      <c r="E23486" s="8" t="s">
        <v>3150</v>
      </c>
    </row>
    <row r="23487" spans="1:5" x14ac:dyDescent="0.35">
      <c r="A23487" s="8" t="s">
        <v>1940</v>
      </c>
      <c r="B23487">
        <v>7533</v>
      </c>
      <c r="C23487">
        <v>1446</v>
      </c>
      <c r="D23487">
        <v>6087</v>
      </c>
      <c r="E23487" s="8" t="s">
        <v>3150</v>
      </c>
    </row>
    <row r="23488" spans="1:5" x14ac:dyDescent="0.35">
      <c r="A23488" s="8" t="s">
        <v>1941</v>
      </c>
      <c r="B23488">
        <v>73081</v>
      </c>
      <c r="C23488">
        <v>12486</v>
      </c>
      <c r="D23488">
        <v>60595</v>
      </c>
      <c r="E23488" s="8" t="s">
        <v>3150</v>
      </c>
    </row>
    <row r="23489" spans="1:5" x14ac:dyDescent="0.35">
      <c r="A23489" s="8" t="s">
        <v>1942</v>
      </c>
      <c r="B23489">
        <v>19427</v>
      </c>
      <c r="C23489">
        <v>3408</v>
      </c>
      <c r="D23489">
        <v>16019</v>
      </c>
      <c r="E23489" s="8" t="s">
        <v>3150</v>
      </c>
    </row>
    <row r="23490" spans="1:5" x14ac:dyDescent="0.35">
      <c r="A23490" s="8" t="s">
        <v>1943</v>
      </c>
      <c r="B23490">
        <v>19307</v>
      </c>
      <c r="C23490">
        <v>3560</v>
      </c>
      <c r="D23490">
        <v>15747</v>
      </c>
      <c r="E23490" s="8" t="s">
        <v>3150</v>
      </c>
    </row>
    <row r="23491" spans="1:5" x14ac:dyDescent="0.35">
      <c r="A23491" s="8" t="s">
        <v>1944</v>
      </c>
      <c r="B23491">
        <v>316</v>
      </c>
      <c r="C23491">
        <v>118</v>
      </c>
      <c r="D23491">
        <v>198</v>
      </c>
      <c r="E23491" s="8" t="s">
        <v>3150</v>
      </c>
    </row>
    <row r="23492" spans="1:5" x14ac:dyDescent="0.35">
      <c r="A23492" s="8" t="s">
        <v>1945</v>
      </c>
      <c r="B23492">
        <v>12007</v>
      </c>
      <c r="C23492">
        <v>4232</v>
      </c>
      <c r="D23492">
        <v>7775</v>
      </c>
      <c r="E23492" s="8" t="s">
        <v>3150</v>
      </c>
    </row>
    <row r="23493" spans="1:5" x14ac:dyDescent="0.35">
      <c r="A23493" s="8" t="s">
        <v>1946</v>
      </c>
      <c r="B23493">
        <v>23979</v>
      </c>
      <c r="C23493">
        <v>2042</v>
      </c>
      <c r="D23493">
        <v>21937</v>
      </c>
      <c r="E23493" s="8" t="s">
        <v>3150</v>
      </c>
    </row>
    <row r="23494" spans="1:5" x14ac:dyDescent="0.35">
      <c r="A23494" s="8" t="s">
        <v>1947</v>
      </c>
      <c r="B23494">
        <v>59300</v>
      </c>
      <c r="C23494">
        <v>11663</v>
      </c>
      <c r="D23494">
        <v>47637</v>
      </c>
      <c r="E23494" s="8" t="s">
        <v>3150</v>
      </c>
    </row>
    <row r="23495" spans="1:5" x14ac:dyDescent="0.35">
      <c r="A23495" s="8" t="s">
        <v>1948</v>
      </c>
      <c r="B23495">
        <v>2702</v>
      </c>
      <c r="C23495">
        <v>492</v>
      </c>
      <c r="D23495">
        <v>2210</v>
      </c>
      <c r="E23495" s="8" t="s">
        <v>3150</v>
      </c>
    </row>
    <row r="23496" spans="1:5" x14ac:dyDescent="0.35">
      <c r="A23496" s="8" t="s">
        <v>1949</v>
      </c>
      <c r="B23496">
        <v>5411</v>
      </c>
      <c r="C23496">
        <v>1552</v>
      </c>
      <c r="D23496">
        <v>3859</v>
      </c>
      <c r="E23496" s="8" t="s">
        <v>3150</v>
      </c>
    </row>
    <row r="23497" spans="1:5" x14ac:dyDescent="0.35">
      <c r="A23497" s="8" t="s">
        <v>1950</v>
      </c>
      <c r="B23497">
        <v>5468</v>
      </c>
      <c r="C23497">
        <v>1250</v>
      </c>
      <c r="D23497">
        <v>4218</v>
      </c>
      <c r="E23497" s="8" t="s">
        <v>3150</v>
      </c>
    </row>
    <row r="23498" spans="1:5" x14ac:dyDescent="0.35">
      <c r="A23498" s="8" t="s">
        <v>1951</v>
      </c>
      <c r="B23498">
        <v>7099</v>
      </c>
      <c r="C23498">
        <v>1572</v>
      </c>
      <c r="D23498">
        <v>5527</v>
      </c>
      <c r="E23498" s="8" t="s">
        <v>3150</v>
      </c>
    </row>
    <row r="23499" spans="1:5" x14ac:dyDescent="0.35">
      <c r="A23499" s="8" t="s">
        <v>1952</v>
      </c>
      <c r="B23499">
        <v>8330</v>
      </c>
      <c r="C23499">
        <v>1807</v>
      </c>
      <c r="D23499">
        <v>6523</v>
      </c>
      <c r="E23499" s="8" t="s">
        <v>3150</v>
      </c>
    </row>
    <row r="23500" spans="1:5" x14ac:dyDescent="0.35">
      <c r="A23500" s="8" t="s">
        <v>1953</v>
      </c>
      <c r="B23500">
        <v>67640</v>
      </c>
      <c r="C23500">
        <v>12921</v>
      </c>
      <c r="D23500">
        <v>54719</v>
      </c>
      <c r="E23500" s="8" t="s">
        <v>3150</v>
      </c>
    </row>
    <row r="23501" spans="1:5" x14ac:dyDescent="0.35">
      <c r="A23501" s="8" t="s">
        <v>1954</v>
      </c>
      <c r="B23501">
        <v>28790</v>
      </c>
      <c r="C23501">
        <v>5437</v>
      </c>
      <c r="D23501">
        <v>23353</v>
      </c>
      <c r="E23501" s="8" t="s">
        <v>3150</v>
      </c>
    </row>
    <row r="23502" spans="1:5" x14ac:dyDescent="0.35">
      <c r="A23502" s="8" t="s">
        <v>1955</v>
      </c>
      <c r="B23502">
        <v>105713</v>
      </c>
      <c r="C23502">
        <v>28966</v>
      </c>
      <c r="D23502">
        <v>76747</v>
      </c>
      <c r="E23502" s="8" t="s">
        <v>3150</v>
      </c>
    </row>
    <row r="23503" spans="1:5" x14ac:dyDescent="0.35">
      <c r="A23503" s="8" t="s">
        <v>1956</v>
      </c>
      <c r="B23503">
        <v>2198</v>
      </c>
      <c r="C23503">
        <v>905</v>
      </c>
      <c r="D23503">
        <v>1293</v>
      </c>
      <c r="E23503" s="8" t="s">
        <v>3150</v>
      </c>
    </row>
    <row r="23504" spans="1:5" x14ac:dyDescent="0.35">
      <c r="A23504" s="8" t="s">
        <v>1957</v>
      </c>
      <c r="B23504">
        <v>30084</v>
      </c>
      <c r="C23504">
        <v>6291</v>
      </c>
      <c r="D23504">
        <v>23793</v>
      </c>
      <c r="E23504" s="8" t="s">
        <v>3150</v>
      </c>
    </row>
    <row r="23505" spans="1:5" x14ac:dyDescent="0.35">
      <c r="A23505" s="8" t="s">
        <v>1958</v>
      </c>
      <c r="B23505">
        <v>11900</v>
      </c>
      <c r="C23505">
        <v>3988</v>
      </c>
      <c r="D23505">
        <v>7912</v>
      </c>
      <c r="E23505" s="8" t="s">
        <v>3150</v>
      </c>
    </row>
    <row r="23506" spans="1:5" x14ac:dyDescent="0.35">
      <c r="A23506" s="8" t="s">
        <v>1959</v>
      </c>
      <c r="B23506">
        <v>284</v>
      </c>
      <c r="C23506">
        <v>130</v>
      </c>
      <c r="D23506">
        <v>154</v>
      </c>
      <c r="E23506" s="8" t="s">
        <v>3150</v>
      </c>
    </row>
    <row r="23507" spans="1:5" x14ac:dyDescent="0.35">
      <c r="A23507" s="8" t="s">
        <v>1960</v>
      </c>
      <c r="B23507">
        <v>14947</v>
      </c>
      <c r="C23507">
        <v>3901</v>
      </c>
      <c r="D23507">
        <v>11046</v>
      </c>
      <c r="E23507" s="8" t="s">
        <v>3150</v>
      </c>
    </row>
    <row r="23508" spans="1:5" x14ac:dyDescent="0.35">
      <c r="A23508" s="8" t="s">
        <v>1961</v>
      </c>
      <c r="B23508">
        <v>409</v>
      </c>
      <c r="C23508">
        <v>158</v>
      </c>
      <c r="D23508">
        <v>251</v>
      </c>
      <c r="E23508" s="8" t="s">
        <v>3150</v>
      </c>
    </row>
    <row r="23509" spans="1:5" x14ac:dyDescent="0.35">
      <c r="A23509" s="8" t="s">
        <v>1962</v>
      </c>
      <c r="B23509">
        <v>2575</v>
      </c>
      <c r="C23509">
        <v>775</v>
      </c>
      <c r="D23509">
        <v>1800</v>
      </c>
      <c r="E23509" s="8" t="s">
        <v>3150</v>
      </c>
    </row>
    <row r="23510" spans="1:5" x14ac:dyDescent="0.35">
      <c r="A23510" s="8" t="s">
        <v>1963</v>
      </c>
      <c r="B23510">
        <v>5361</v>
      </c>
      <c r="C23510">
        <v>1271</v>
      </c>
      <c r="D23510">
        <v>4090</v>
      </c>
      <c r="E23510" s="8" t="s">
        <v>3150</v>
      </c>
    </row>
    <row r="23511" spans="1:5" x14ac:dyDescent="0.35">
      <c r="A23511" s="8" t="s">
        <v>1964</v>
      </c>
      <c r="B23511">
        <v>4592</v>
      </c>
      <c r="C23511">
        <v>1619</v>
      </c>
      <c r="D23511">
        <v>2973</v>
      </c>
      <c r="E23511" s="8" t="s">
        <v>3150</v>
      </c>
    </row>
    <row r="23512" spans="1:5" x14ac:dyDescent="0.35">
      <c r="A23512" s="8" t="s">
        <v>1965</v>
      </c>
      <c r="B23512">
        <v>2619</v>
      </c>
      <c r="C23512">
        <v>1573</v>
      </c>
      <c r="D23512">
        <v>1046</v>
      </c>
      <c r="E23512" s="8" t="s">
        <v>3150</v>
      </c>
    </row>
    <row r="23513" spans="1:5" x14ac:dyDescent="0.35">
      <c r="A23513" s="8" t="s">
        <v>1966</v>
      </c>
      <c r="B23513">
        <v>787</v>
      </c>
      <c r="C23513">
        <v>322</v>
      </c>
      <c r="D23513">
        <v>465</v>
      </c>
      <c r="E23513" s="8" t="s">
        <v>3150</v>
      </c>
    </row>
    <row r="23514" spans="1:5" x14ac:dyDescent="0.35">
      <c r="A23514" s="8" t="s">
        <v>1967</v>
      </c>
      <c r="B23514">
        <v>24521</v>
      </c>
      <c r="C23514">
        <v>5732</v>
      </c>
      <c r="D23514">
        <v>18789</v>
      </c>
      <c r="E23514" s="8" t="s">
        <v>3150</v>
      </c>
    </row>
    <row r="23515" spans="1:5" x14ac:dyDescent="0.35">
      <c r="A23515" s="8" t="s">
        <v>1968</v>
      </c>
      <c r="B23515">
        <v>114416</v>
      </c>
      <c r="C23515">
        <v>19574</v>
      </c>
      <c r="D23515">
        <v>94842</v>
      </c>
      <c r="E23515" s="8" t="s">
        <v>3150</v>
      </c>
    </row>
    <row r="23516" spans="1:5" x14ac:dyDescent="0.35">
      <c r="A23516" s="8" t="s">
        <v>1969</v>
      </c>
      <c r="B23516">
        <v>6409</v>
      </c>
      <c r="C23516">
        <v>1938</v>
      </c>
      <c r="D23516">
        <v>4471</v>
      </c>
      <c r="E23516" s="8" t="s">
        <v>3150</v>
      </c>
    </row>
    <row r="23517" spans="1:5" x14ac:dyDescent="0.35">
      <c r="A23517" s="8" t="s">
        <v>1970</v>
      </c>
      <c r="B23517">
        <v>20503</v>
      </c>
      <c r="C23517">
        <v>4970</v>
      </c>
      <c r="D23517">
        <v>15533</v>
      </c>
      <c r="E23517" s="8" t="s">
        <v>3150</v>
      </c>
    </row>
    <row r="23518" spans="1:5" x14ac:dyDescent="0.35">
      <c r="A23518" s="8" t="s">
        <v>1971</v>
      </c>
      <c r="B23518">
        <v>77586</v>
      </c>
      <c r="C23518">
        <v>11694</v>
      </c>
      <c r="D23518">
        <v>65892</v>
      </c>
      <c r="E23518" s="8" t="s">
        <v>3150</v>
      </c>
    </row>
    <row r="23519" spans="1:5" x14ac:dyDescent="0.35">
      <c r="A23519" s="8" t="s">
        <v>1972</v>
      </c>
      <c r="B23519">
        <v>57983</v>
      </c>
      <c r="C23519">
        <v>16561</v>
      </c>
      <c r="D23519">
        <v>41422</v>
      </c>
      <c r="E23519" s="8" t="s">
        <v>3150</v>
      </c>
    </row>
    <row r="23520" spans="1:5" x14ac:dyDescent="0.35">
      <c r="A23520" s="8" t="s">
        <v>1973</v>
      </c>
      <c r="B23520">
        <v>14658</v>
      </c>
      <c r="C23520">
        <v>3729</v>
      </c>
      <c r="D23520">
        <v>10929</v>
      </c>
      <c r="E23520" s="8" t="s">
        <v>3150</v>
      </c>
    </row>
    <row r="23521" spans="1:5" x14ac:dyDescent="0.35">
      <c r="A23521" s="8" t="s">
        <v>1974</v>
      </c>
      <c r="B23521">
        <v>3398</v>
      </c>
      <c r="C23521">
        <v>640</v>
      </c>
      <c r="D23521">
        <v>2758</v>
      </c>
      <c r="E23521" s="8" t="s">
        <v>3150</v>
      </c>
    </row>
    <row r="23522" spans="1:5" x14ac:dyDescent="0.35">
      <c r="A23522" s="8" t="s">
        <v>1975</v>
      </c>
      <c r="B23522">
        <v>12594</v>
      </c>
      <c r="C23522">
        <v>2825</v>
      </c>
      <c r="D23522">
        <v>9769</v>
      </c>
      <c r="E23522" s="8" t="s">
        <v>3150</v>
      </c>
    </row>
    <row r="23523" spans="1:5" x14ac:dyDescent="0.35">
      <c r="A23523" s="8" t="s">
        <v>1976</v>
      </c>
      <c r="B23523">
        <v>3693</v>
      </c>
      <c r="C23523">
        <v>1209</v>
      </c>
      <c r="D23523">
        <v>2484</v>
      </c>
      <c r="E23523" s="8" t="s">
        <v>3150</v>
      </c>
    </row>
    <row r="23524" spans="1:5" x14ac:dyDescent="0.35">
      <c r="A23524" s="8" t="s">
        <v>1977</v>
      </c>
      <c r="B23524">
        <v>30074</v>
      </c>
      <c r="C23524">
        <v>3093</v>
      </c>
      <c r="D23524">
        <v>26981</v>
      </c>
      <c r="E23524" s="8" t="s">
        <v>3150</v>
      </c>
    </row>
    <row r="23525" spans="1:5" x14ac:dyDescent="0.35">
      <c r="A23525" s="8" t="s">
        <v>1978</v>
      </c>
      <c r="B23525">
        <v>129853</v>
      </c>
      <c r="C23525">
        <v>25681</v>
      </c>
      <c r="D23525">
        <v>104172</v>
      </c>
      <c r="E23525" s="8" t="s">
        <v>3150</v>
      </c>
    </row>
    <row r="23526" spans="1:5" x14ac:dyDescent="0.35">
      <c r="A23526" s="8" t="s">
        <v>1979</v>
      </c>
      <c r="B23526">
        <v>17042</v>
      </c>
      <c r="C23526">
        <v>2759</v>
      </c>
      <c r="D23526">
        <v>14283</v>
      </c>
      <c r="E23526" s="8" t="s">
        <v>3150</v>
      </c>
    </row>
    <row r="23527" spans="1:5" x14ac:dyDescent="0.35">
      <c r="A23527" s="8" t="s">
        <v>1980</v>
      </c>
      <c r="B23527">
        <v>53630</v>
      </c>
      <c r="C23527">
        <v>12446</v>
      </c>
      <c r="D23527">
        <v>41184</v>
      </c>
      <c r="E23527" s="8" t="s">
        <v>3150</v>
      </c>
    </row>
    <row r="23528" spans="1:5" x14ac:dyDescent="0.35">
      <c r="A23528" s="8" t="s">
        <v>1981</v>
      </c>
      <c r="B23528">
        <v>13194</v>
      </c>
      <c r="C23528">
        <v>4530</v>
      </c>
      <c r="D23528">
        <v>8664</v>
      </c>
      <c r="E23528" s="8" t="s">
        <v>3150</v>
      </c>
    </row>
    <row r="23529" spans="1:5" x14ac:dyDescent="0.35">
      <c r="A23529" s="8" t="s">
        <v>1982</v>
      </c>
      <c r="B23529">
        <v>2685</v>
      </c>
      <c r="C23529">
        <v>751</v>
      </c>
      <c r="D23529">
        <v>1934</v>
      </c>
      <c r="E23529" s="8" t="s">
        <v>3150</v>
      </c>
    </row>
    <row r="23530" spans="1:5" x14ac:dyDescent="0.35">
      <c r="A23530" s="8" t="s">
        <v>1983</v>
      </c>
      <c r="B23530">
        <v>301500</v>
      </c>
      <c r="C23530">
        <v>39188</v>
      </c>
      <c r="D23530">
        <v>262312</v>
      </c>
      <c r="E23530" s="8" t="s">
        <v>3150</v>
      </c>
    </row>
    <row r="23531" spans="1:5" x14ac:dyDescent="0.35">
      <c r="A23531" s="8" t="s">
        <v>1984</v>
      </c>
      <c r="B23531">
        <v>3210</v>
      </c>
      <c r="C23531">
        <v>960</v>
      </c>
      <c r="D23531">
        <v>2250</v>
      </c>
      <c r="E23531" s="8" t="s">
        <v>3150</v>
      </c>
    </row>
    <row r="23532" spans="1:5" x14ac:dyDescent="0.35">
      <c r="A23532" s="8" t="s">
        <v>1985</v>
      </c>
      <c r="B23532">
        <v>814</v>
      </c>
      <c r="C23532">
        <v>321</v>
      </c>
      <c r="D23532">
        <v>493</v>
      </c>
      <c r="E23532" s="8" t="s">
        <v>3150</v>
      </c>
    </row>
    <row r="23533" spans="1:5" x14ac:dyDescent="0.35">
      <c r="A23533" s="8" t="s">
        <v>1986</v>
      </c>
      <c r="B23533">
        <v>19034</v>
      </c>
      <c r="C23533">
        <v>8076</v>
      </c>
      <c r="D23533">
        <v>10958</v>
      </c>
      <c r="E23533" s="8" t="s">
        <v>3150</v>
      </c>
    </row>
    <row r="23534" spans="1:5" x14ac:dyDescent="0.35">
      <c r="A23534" s="8" t="s">
        <v>1987</v>
      </c>
      <c r="B23534">
        <v>2826</v>
      </c>
      <c r="C23534">
        <v>908</v>
      </c>
      <c r="D23534">
        <v>1918</v>
      </c>
      <c r="E23534" s="8" t="s">
        <v>3150</v>
      </c>
    </row>
    <row r="23535" spans="1:5" x14ac:dyDescent="0.35">
      <c r="A23535" s="8" t="s">
        <v>1988</v>
      </c>
      <c r="B23535">
        <v>7859</v>
      </c>
      <c r="C23535">
        <v>2940</v>
      </c>
      <c r="D23535">
        <v>4919</v>
      </c>
      <c r="E23535" s="8" t="s">
        <v>3150</v>
      </c>
    </row>
    <row r="23536" spans="1:5" x14ac:dyDescent="0.35">
      <c r="A23536" s="8" t="s">
        <v>1989</v>
      </c>
      <c r="B23536">
        <v>211</v>
      </c>
      <c r="C23536">
        <v>176</v>
      </c>
      <c r="D23536">
        <v>35</v>
      </c>
      <c r="E23536" s="8" t="s">
        <v>3150</v>
      </c>
    </row>
    <row r="23537" spans="1:5" x14ac:dyDescent="0.35">
      <c r="A23537" s="8" t="s">
        <v>1990</v>
      </c>
      <c r="B23537">
        <v>2048</v>
      </c>
      <c r="C23537">
        <v>643</v>
      </c>
      <c r="D23537">
        <v>1405</v>
      </c>
      <c r="E23537" s="8" t="s">
        <v>3150</v>
      </c>
    </row>
    <row r="23538" spans="1:5" x14ac:dyDescent="0.35">
      <c r="A23538" s="8" t="s">
        <v>1991</v>
      </c>
      <c r="B23538">
        <v>3482</v>
      </c>
      <c r="C23538">
        <v>806</v>
      </c>
      <c r="D23538">
        <v>2676</v>
      </c>
      <c r="E23538" s="8" t="s">
        <v>3150</v>
      </c>
    </row>
    <row r="23539" spans="1:5" x14ac:dyDescent="0.35">
      <c r="A23539" s="8" t="s">
        <v>1992</v>
      </c>
      <c r="B23539">
        <v>1896</v>
      </c>
      <c r="C23539">
        <v>485</v>
      </c>
      <c r="D23539">
        <v>1411</v>
      </c>
      <c r="E23539" s="8" t="s">
        <v>3150</v>
      </c>
    </row>
    <row r="23540" spans="1:5" x14ac:dyDescent="0.35">
      <c r="A23540" s="8" t="s">
        <v>1993</v>
      </c>
      <c r="B23540">
        <v>2129</v>
      </c>
      <c r="C23540">
        <v>772</v>
      </c>
      <c r="D23540">
        <v>1357</v>
      </c>
      <c r="E23540" s="8" t="s">
        <v>3150</v>
      </c>
    </row>
    <row r="23541" spans="1:5" x14ac:dyDescent="0.35">
      <c r="A23541" s="8" t="s">
        <v>1994</v>
      </c>
      <c r="B23541">
        <v>4669</v>
      </c>
      <c r="C23541">
        <v>1176</v>
      </c>
      <c r="D23541">
        <v>3493</v>
      </c>
      <c r="E23541" s="8" t="s">
        <v>3150</v>
      </c>
    </row>
    <row r="23542" spans="1:5" x14ac:dyDescent="0.35">
      <c r="A23542" s="8" t="s">
        <v>1995</v>
      </c>
      <c r="B23542">
        <v>12837</v>
      </c>
      <c r="C23542">
        <v>2466</v>
      </c>
      <c r="D23542">
        <v>10371</v>
      </c>
      <c r="E23542" s="8" t="s">
        <v>3150</v>
      </c>
    </row>
    <row r="23543" spans="1:5" x14ac:dyDescent="0.35">
      <c r="A23543" s="8" t="s">
        <v>1996</v>
      </c>
      <c r="B23543">
        <v>8279</v>
      </c>
      <c r="C23543">
        <v>3593</v>
      </c>
      <c r="D23543">
        <v>4686</v>
      </c>
      <c r="E23543" s="8" t="s">
        <v>3150</v>
      </c>
    </row>
    <row r="23544" spans="1:5" x14ac:dyDescent="0.35">
      <c r="A23544" s="8" t="s">
        <v>1997</v>
      </c>
      <c r="B23544">
        <v>48035</v>
      </c>
      <c r="C23544">
        <v>15006</v>
      </c>
      <c r="D23544">
        <v>33029</v>
      </c>
      <c r="E23544" s="8" t="s">
        <v>3150</v>
      </c>
    </row>
    <row r="23545" spans="1:5" x14ac:dyDescent="0.35">
      <c r="A23545" s="8" t="s">
        <v>1998</v>
      </c>
      <c r="B23545">
        <v>3527</v>
      </c>
      <c r="C23545">
        <v>705</v>
      </c>
      <c r="D23545">
        <v>2822</v>
      </c>
      <c r="E23545" s="8" t="s">
        <v>3150</v>
      </c>
    </row>
    <row r="23546" spans="1:5" x14ac:dyDescent="0.35">
      <c r="A23546" s="8" t="s">
        <v>1999</v>
      </c>
      <c r="B23546">
        <v>45795</v>
      </c>
      <c r="C23546">
        <v>11272</v>
      </c>
      <c r="D23546">
        <v>34523</v>
      </c>
      <c r="E23546" s="8" t="s">
        <v>3150</v>
      </c>
    </row>
    <row r="23547" spans="1:5" x14ac:dyDescent="0.35">
      <c r="A23547" s="8" t="s">
        <v>2000</v>
      </c>
      <c r="B23547">
        <v>5581</v>
      </c>
      <c r="C23547">
        <v>1257</v>
      </c>
      <c r="D23547">
        <v>4324</v>
      </c>
      <c r="E23547" s="8" t="s">
        <v>3150</v>
      </c>
    </row>
    <row r="23548" spans="1:5" x14ac:dyDescent="0.35">
      <c r="A23548" s="8" t="s">
        <v>2001</v>
      </c>
      <c r="B23548">
        <v>24848</v>
      </c>
      <c r="C23548">
        <v>3745</v>
      </c>
      <c r="D23548">
        <v>21103</v>
      </c>
      <c r="E23548" s="8" t="s">
        <v>3150</v>
      </c>
    </row>
    <row r="23549" spans="1:5" x14ac:dyDescent="0.35">
      <c r="A23549" s="8" t="s">
        <v>2002</v>
      </c>
      <c r="B23549">
        <v>13941</v>
      </c>
      <c r="C23549">
        <v>2818</v>
      </c>
      <c r="D23549">
        <v>11123</v>
      </c>
      <c r="E23549" s="8" t="s">
        <v>3150</v>
      </c>
    </row>
    <row r="23550" spans="1:5" x14ac:dyDescent="0.35">
      <c r="A23550" s="8" t="s">
        <v>2003</v>
      </c>
      <c r="B23550">
        <v>181261</v>
      </c>
      <c r="C23550">
        <v>26814</v>
      </c>
      <c r="D23550">
        <v>154447</v>
      </c>
      <c r="E23550" s="8" t="s">
        <v>3150</v>
      </c>
    </row>
    <row r="23551" spans="1:5" x14ac:dyDescent="0.35">
      <c r="A23551" s="8" t="s">
        <v>2004</v>
      </c>
      <c r="B23551">
        <v>15767</v>
      </c>
      <c r="C23551">
        <v>3781</v>
      </c>
      <c r="D23551">
        <v>11986</v>
      </c>
      <c r="E23551" s="8" t="s">
        <v>3150</v>
      </c>
    </row>
    <row r="23552" spans="1:5" x14ac:dyDescent="0.35">
      <c r="A23552" s="8" t="s">
        <v>2005</v>
      </c>
      <c r="B23552">
        <v>829</v>
      </c>
      <c r="C23552">
        <v>261</v>
      </c>
      <c r="D23552">
        <v>568</v>
      </c>
      <c r="E23552" s="8" t="s">
        <v>3150</v>
      </c>
    </row>
    <row r="23553" spans="1:5" x14ac:dyDescent="0.35">
      <c r="A23553" s="8" t="s">
        <v>2006</v>
      </c>
      <c r="B23553">
        <v>8238</v>
      </c>
      <c r="C23553">
        <v>2743</v>
      </c>
      <c r="D23553">
        <v>5495</v>
      </c>
      <c r="E23553" s="8" t="s">
        <v>3150</v>
      </c>
    </row>
    <row r="23554" spans="1:5" x14ac:dyDescent="0.35">
      <c r="A23554" s="8" t="s">
        <v>2007</v>
      </c>
      <c r="B23554">
        <v>326</v>
      </c>
      <c r="C23554">
        <v>219</v>
      </c>
      <c r="D23554">
        <v>107</v>
      </c>
      <c r="E23554" s="8" t="s">
        <v>3150</v>
      </c>
    </row>
    <row r="23555" spans="1:5" x14ac:dyDescent="0.35">
      <c r="A23555" s="8" t="s">
        <v>2008</v>
      </c>
      <c r="B23555">
        <v>22852</v>
      </c>
      <c r="C23555">
        <v>4489</v>
      </c>
      <c r="D23555">
        <v>18363</v>
      </c>
      <c r="E23555" s="8" t="s">
        <v>3150</v>
      </c>
    </row>
    <row r="23556" spans="1:5" x14ac:dyDescent="0.35">
      <c r="A23556" s="8" t="s">
        <v>2009</v>
      </c>
      <c r="B23556">
        <v>1291</v>
      </c>
      <c r="C23556">
        <v>545</v>
      </c>
      <c r="D23556">
        <v>746</v>
      </c>
      <c r="E23556" s="8" t="s">
        <v>3150</v>
      </c>
    </row>
    <row r="23557" spans="1:5" x14ac:dyDescent="0.35">
      <c r="A23557" s="8" t="s">
        <v>2010</v>
      </c>
      <c r="B23557">
        <v>664</v>
      </c>
      <c r="C23557">
        <v>345</v>
      </c>
      <c r="D23557">
        <v>319</v>
      </c>
      <c r="E23557" s="8" t="s">
        <v>3150</v>
      </c>
    </row>
    <row r="23558" spans="1:5" x14ac:dyDescent="0.35">
      <c r="A23558" s="8" t="s">
        <v>2011</v>
      </c>
      <c r="B23558">
        <v>45039</v>
      </c>
      <c r="C23558">
        <v>7130</v>
      </c>
      <c r="D23558">
        <v>37909</v>
      </c>
      <c r="E23558" s="8" t="s">
        <v>3150</v>
      </c>
    </row>
    <row r="23559" spans="1:5" x14ac:dyDescent="0.35">
      <c r="A23559" s="8" t="s">
        <v>2012</v>
      </c>
      <c r="B23559">
        <v>42671</v>
      </c>
      <c r="C23559">
        <v>6155</v>
      </c>
      <c r="D23559">
        <v>36516</v>
      </c>
      <c r="E23559" s="8" t="s">
        <v>3150</v>
      </c>
    </row>
    <row r="23560" spans="1:5" x14ac:dyDescent="0.35">
      <c r="A23560" s="8" t="s">
        <v>2013</v>
      </c>
      <c r="B23560">
        <v>683</v>
      </c>
      <c r="C23560">
        <v>199</v>
      </c>
      <c r="D23560">
        <v>484</v>
      </c>
      <c r="E23560" s="8" t="s">
        <v>3150</v>
      </c>
    </row>
    <row r="23561" spans="1:5" x14ac:dyDescent="0.35">
      <c r="A23561" s="8" t="s">
        <v>2014</v>
      </c>
      <c r="B23561">
        <v>66518</v>
      </c>
      <c r="C23561">
        <v>8265</v>
      </c>
      <c r="D23561">
        <v>58253</v>
      </c>
      <c r="E23561" s="8" t="s">
        <v>3150</v>
      </c>
    </row>
    <row r="23562" spans="1:5" x14ac:dyDescent="0.35">
      <c r="A23562" s="8" t="s">
        <v>2015</v>
      </c>
      <c r="B23562">
        <v>1481</v>
      </c>
      <c r="C23562">
        <v>536</v>
      </c>
      <c r="D23562">
        <v>945</v>
      </c>
      <c r="E23562" s="8" t="s">
        <v>3150</v>
      </c>
    </row>
    <row r="23563" spans="1:5" x14ac:dyDescent="0.35">
      <c r="A23563" s="8" t="s">
        <v>2016</v>
      </c>
      <c r="B23563">
        <v>1124</v>
      </c>
      <c r="C23563">
        <v>490</v>
      </c>
      <c r="D23563">
        <v>634</v>
      </c>
      <c r="E23563" s="8" t="s">
        <v>3150</v>
      </c>
    </row>
    <row r="23564" spans="1:5" x14ac:dyDescent="0.35">
      <c r="A23564" s="8" t="s">
        <v>2017</v>
      </c>
      <c r="B23564">
        <v>1478</v>
      </c>
      <c r="C23564">
        <v>674</v>
      </c>
      <c r="D23564">
        <v>804</v>
      </c>
      <c r="E23564" s="8" t="s">
        <v>3150</v>
      </c>
    </row>
    <row r="23565" spans="1:5" x14ac:dyDescent="0.35">
      <c r="A23565" s="8" t="s">
        <v>2018</v>
      </c>
      <c r="B23565">
        <v>2823</v>
      </c>
      <c r="C23565">
        <v>1064</v>
      </c>
      <c r="D23565">
        <v>1759</v>
      </c>
      <c r="E23565" s="8" t="s">
        <v>3150</v>
      </c>
    </row>
    <row r="23566" spans="1:5" x14ac:dyDescent="0.35">
      <c r="A23566" s="8" t="s">
        <v>2019</v>
      </c>
      <c r="B23566">
        <v>2506</v>
      </c>
      <c r="C23566">
        <v>921</v>
      </c>
      <c r="D23566">
        <v>1585</v>
      </c>
      <c r="E23566" s="8" t="s">
        <v>3150</v>
      </c>
    </row>
    <row r="23567" spans="1:5" x14ac:dyDescent="0.35">
      <c r="A23567" s="8" t="s">
        <v>2020</v>
      </c>
      <c r="B23567">
        <v>4925</v>
      </c>
      <c r="C23567">
        <v>1764</v>
      </c>
      <c r="D23567">
        <v>3161</v>
      </c>
      <c r="E23567" s="8" t="s">
        <v>3150</v>
      </c>
    </row>
    <row r="23568" spans="1:5" x14ac:dyDescent="0.35">
      <c r="A23568" s="8" t="s">
        <v>2021</v>
      </c>
      <c r="B23568">
        <v>679</v>
      </c>
      <c r="C23568">
        <v>365</v>
      </c>
      <c r="D23568">
        <v>314</v>
      </c>
      <c r="E23568" s="8" t="s">
        <v>3150</v>
      </c>
    </row>
    <row r="23569" spans="1:5" x14ac:dyDescent="0.35">
      <c r="A23569" s="8" t="s">
        <v>2022</v>
      </c>
      <c r="B23569">
        <v>26428</v>
      </c>
      <c r="C23569">
        <v>3966</v>
      </c>
      <c r="D23569">
        <v>22462</v>
      </c>
      <c r="E23569" s="8" t="s">
        <v>3150</v>
      </c>
    </row>
    <row r="23570" spans="1:5" x14ac:dyDescent="0.35">
      <c r="A23570" s="8" t="s">
        <v>2023</v>
      </c>
      <c r="B23570">
        <v>802</v>
      </c>
      <c r="C23570">
        <v>347</v>
      </c>
      <c r="D23570">
        <v>455</v>
      </c>
      <c r="E23570" s="8" t="s">
        <v>3150</v>
      </c>
    </row>
    <row r="23571" spans="1:5" x14ac:dyDescent="0.35">
      <c r="A23571" s="8" t="s">
        <v>2024</v>
      </c>
      <c r="B23571">
        <v>783</v>
      </c>
      <c r="C23571">
        <v>422</v>
      </c>
      <c r="D23571">
        <v>361</v>
      </c>
      <c r="E23571" s="8" t="s">
        <v>3150</v>
      </c>
    </row>
    <row r="23572" spans="1:5" x14ac:dyDescent="0.35">
      <c r="A23572" s="8" t="s">
        <v>2025</v>
      </c>
      <c r="B23572">
        <v>19699</v>
      </c>
      <c r="C23572">
        <v>4992</v>
      </c>
      <c r="D23572">
        <v>14707</v>
      </c>
      <c r="E23572" s="8" t="s">
        <v>3150</v>
      </c>
    </row>
    <row r="23573" spans="1:5" x14ac:dyDescent="0.35">
      <c r="A23573" s="8" t="s">
        <v>2026</v>
      </c>
      <c r="B23573">
        <v>7988</v>
      </c>
      <c r="C23573">
        <v>2305</v>
      </c>
      <c r="D23573">
        <v>5683</v>
      </c>
      <c r="E23573" s="8" t="s">
        <v>3150</v>
      </c>
    </row>
    <row r="23574" spans="1:5" x14ac:dyDescent="0.35">
      <c r="A23574" s="8" t="s">
        <v>2027</v>
      </c>
      <c r="B23574">
        <v>141783</v>
      </c>
      <c r="C23574">
        <v>13370</v>
      </c>
      <c r="D23574">
        <v>128413</v>
      </c>
      <c r="E23574" s="8" t="s">
        <v>3150</v>
      </c>
    </row>
    <row r="23575" spans="1:5" x14ac:dyDescent="0.35">
      <c r="A23575" s="8" t="s">
        <v>2028</v>
      </c>
      <c r="B23575">
        <v>6616</v>
      </c>
      <c r="C23575">
        <v>1495</v>
      </c>
      <c r="D23575">
        <v>5121</v>
      </c>
      <c r="E23575" s="8" t="s">
        <v>3150</v>
      </c>
    </row>
    <row r="23576" spans="1:5" x14ac:dyDescent="0.35">
      <c r="A23576" s="8" t="s">
        <v>2029</v>
      </c>
      <c r="B23576">
        <v>3216</v>
      </c>
      <c r="C23576">
        <v>1372</v>
      </c>
      <c r="D23576">
        <v>1844</v>
      </c>
      <c r="E23576" s="8" t="s">
        <v>3150</v>
      </c>
    </row>
    <row r="23577" spans="1:5" x14ac:dyDescent="0.35">
      <c r="A23577" s="8" t="s">
        <v>2030</v>
      </c>
      <c r="B23577">
        <v>145395</v>
      </c>
      <c r="C23577">
        <v>14066</v>
      </c>
      <c r="D23577">
        <v>131329</v>
      </c>
      <c r="E23577" s="8" t="s">
        <v>3150</v>
      </c>
    </row>
    <row r="23578" spans="1:5" x14ac:dyDescent="0.35">
      <c r="A23578" s="8" t="s">
        <v>2031</v>
      </c>
      <c r="B23578">
        <v>8922</v>
      </c>
      <c r="C23578">
        <v>844</v>
      </c>
      <c r="D23578">
        <v>8078</v>
      </c>
      <c r="E23578" s="8" t="s">
        <v>3150</v>
      </c>
    </row>
    <row r="23579" spans="1:5" x14ac:dyDescent="0.35">
      <c r="A23579" s="8" t="s">
        <v>2032</v>
      </c>
      <c r="B23579">
        <v>2049</v>
      </c>
      <c r="C23579">
        <v>824</v>
      </c>
      <c r="D23579">
        <v>1225</v>
      </c>
      <c r="E23579" s="8" t="s">
        <v>3150</v>
      </c>
    </row>
    <row r="23580" spans="1:5" x14ac:dyDescent="0.35">
      <c r="A23580" s="8" t="s">
        <v>2033</v>
      </c>
      <c r="B23580">
        <v>5499</v>
      </c>
      <c r="C23580">
        <v>1808</v>
      </c>
      <c r="D23580">
        <v>3691</v>
      </c>
      <c r="E23580" s="8" t="s">
        <v>3150</v>
      </c>
    </row>
    <row r="23581" spans="1:5" x14ac:dyDescent="0.35">
      <c r="A23581" s="8" t="s">
        <v>2034</v>
      </c>
      <c r="B23581">
        <v>3863</v>
      </c>
      <c r="C23581">
        <v>912</v>
      </c>
      <c r="D23581">
        <v>2951</v>
      </c>
      <c r="E23581" s="8" t="s">
        <v>3150</v>
      </c>
    </row>
    <row r="23582" spans="1:5" x14ac:dyDescent="0.35">
      <c r="A23582" s="8" t="s">
        <v>2035</v>
      </c>
      <c r="B23582">
        <v>617</v>
      </c>
      <c r="C23582">
        <v>407</v>
      </c>
      <c r="D23582">
        <v>210</v>
      </c>
      <c r="E23582" s="8" t="s">
        <v>3150</v>
      </c>
    </row>
    <row r="23583" spans="1:5" x14ac:dyDescent="0.35">
      <c r="A23583" s="8" t="s">
        <v>2036</v>
      </c>
      <c r="B23583">
        <v>52378</v>
      </c>
      <c r="C23583">
        <v>5442</v>
      </c>
      <c r="D23583">
        <v>46936</v>
      </c>
      <c r="E23583" s="8" t="s">
        <v>3150</v>
      </c>
    </row>
    <row r="23584" spans="1:5" x14ac:dyDescent="0.35">
      <c r="A23584" s="8" t="s">
        <v>2037</v>
      </c>
      <c r="B23584">
        <v>467</v>
      </c>
      <c r="C23584">
        <v>251</v>
      </c>
      <c r="D23584">
        <v>216</v>
      </c>
      <c r="E23584" s="8" t="s">
        <v>3150</v>
      </c>
    </row>
    <row r="23585" spans="1:5" x14ac:dyDescent="0.35">
      <c r="A23585" s="8" t="s">
        <v>2038</v>
      </c>
      <c r="B23585">
        <v>3512</v>
      </c>
      <c r="C23585">
        <v>1582</v>
      </c>
      <c r="D23585">
        <v>1930</v>
      </c>
      <c r="E23585" s="8" t="s">
        <v>3150</v>
      </c>
    </row>
    <row r="23586" spans="1:5" x14ac:dyDescent="0.35">
      <c r="A23586" s="8" t="s">
        <v>2039</v>
      </c>
      <c r="B23586">
        <v>1071</v>
      </c>
      <c r="C23586">
        <v>448</v>
      </c>
      <c r="D23586">
        <v>623</v>
      </c>
      <c r="E23586" s="8" t="s">
        <v>3150</v>
      </c>
    </row>
    <row r="23587" spans="1:5" x14ac:dyDescent="0.35">
      <c r="A23587" s="8" t="s">
        <v>2040</v>
      </c>
      <c r="B23587">
        <v>1267</v>
      </c>
      <c r="C23587">
        <v>505</v>
      </c>
      <c r="D23587">
        <v>762</v>
      </c>
      <c r="E23587" s="8" t="s">
        <v>3150</v>
      </c>
    </row>
    <row r="23588" spans="1:5" x14ac:dyDescent="0.35">
      <c r="A23588" s="8" t="s">
        <v>2041</v>
      </c>
      <c r="B23588">
        <v>7783</v>
      </c>
      <c r="C23588">
        <v>1628</v>
      </c>
      <c r="D23588">
        <v>6155</v>
      </c>
      <c r="E23588" s="8" t="s">
        <v>3150</v>
      </c>
    </row>
    <row r="23589" spans="1:5" x14ac:dyDescent="0.35">
      <c r="A23589" s="8" t="s">
        <v>2042</v>
      </c>
      <c r="B23589">
        <v>9068</v>
      </c>
      <c r="C23589">
        <v>3431</v>
      </c>
      <c r="D23589">
        <v>5637</v>
      </c>
      <c r="E23589" s="8" t="s">
        <v>3150</v>
      </c>
    </row>
    <row r="23590" spans="1:5" x14ac:dyDescent="0.35">
      <c r="A23590" s="8" t="s">
        <v>2043</v>
      </c>
      <c r="B23590">
        <v>6650</v>
      </c>
      <c r="C23590">
        <v>1371</v>
      </c>
      <c r="D23590">
        <v>5279</v>
      </c>
      <c r="E23590" s="8" t="s">
        <v>3150</v>
      </c>
    </row>
    <row r="23591" spans="1:5" x14ac:dyDescent="0.35">
      <c r="A23591" s="8" t="s">
        <v>2044</v>
      </c>
      <c r="B23591">
        <v>45310</v>
      </c>
      <c r="C23591">
        <v>4284</v>
      </c>
      <c r="D23591">
        <v>41026</v>
      </c>
      <c r="E23591" s="8" t="s">
        <v>3150</v>
      </c>
    </row>
    <row r="23592" spans="1:5" x14ac:dyDescent="0.35">
      <c r="A23592" s="8" t="s">
        <v>2045</v>
      </c>
      <c r="B23592">
        <v>2055</v>
      </c>
      <c r="C23592">
        <v>959</v>
      </c>
      <c r="D23592">
        <v>1096</v>
      </c>
      <c r="E23592" s="8" t="s">
        <v>3150</v>
      </c>
    </row>
    <row r="23593" spans="1:5" x14ac:dyDescent="0.35">
      <c r="A23593" s="8" t="s">
        <v>2046</v>
      </c>
      <c r="B23593">
        <v>14660</v>
      </c>
      <c r="C23593">
        <v>4724</v>
      </c>
      <c r="D23593">
        <v>9936</v>
      </c>
      <c r="E23593" s="8" t="s">
        <v>3150</v>
      </c>
    </row>
    <row r="23594" spans="1:5" x14ac:dyDescent="0.35">
      <c r="A23594" s="8" t="s">
        <v>2047</v>
      </c>
      <c r="B23594">
        <v>9293</v>
      </c>
      <c r="C23594">
        <v>2254</v>
      </c>
      <c r="D23594">
        <v>7039</v>
      </c>
      <c r="E23594" s="8" t="s">
        <v>3150</v>
      </c>
    </row>
    <row r="23595" spans="1:5" x14ac:dyDescent="0.35">
      <c r="A23595" s="8" t="s">
        <v>2048</v>
      </c>
      <c r="B23595">
        <v>2184</v>
      </c>
      <c r="C23595">
        <v>864</v>
      </c>
      <c r="D23595">
        <v>1320</v>
      </c>
      <c r="E23595" s="8" t="s">
        <v>3150</v>
      </c>
    </row>
    <row r="23596" spans="1:5" x14ac:dyDescent="0.35">
      <c r="A23596" s="8" t="s">
        <v>2049</v>
      </c>
      <c r="B23596">
        <v>641</v>
      </c>
      <c r="C23596">
        <v>378</v>
      </c>
      <c r="D23596">
        <v>263</v>
      </c>
      <c r="E23596" s="8" t="s">
        <v>3150</v>
      </c>
    </row>
    <row r="23597" spans="1:5" x14ac:dyDescent="0.35">
      <c r="A23597" s="8" t="s">
        <v>2050</v>
      </c>
      <c r="B23597">
        <v>49312</v>
      </c>
      <c r="C23597">
        <v>6496</v>
      </c>
      <c r="D23597">
        <v>42816</v>
      </c>
      <c r="E23597" s="8" t="s">
        <v>3150</v>
      </c>
    </row>
    <row r="23598" spans="1:5" x14ac:dyDescent="0.35">
      <c r="A23598" s="8" t="s">
        <v>2051</v>
      </c>
      <c r="B23598">
        <v>102</v>
      </c>
      <c r="C23598">
        <v>46</v>
      </c>
      <c r="D23598">
        <v>56</v>
      </c>
      <c r="E23598" s="8" t="s">
        <v>3150</v>
      </c>
    </row>
    <row r="23599" spans="1:5" x14ac:dyDescent="0.35">
      <c r="A23599" s="8" t="s">
        <v>2052</v>
      </c>
      <c r="B23599">
        <v>1879</v>
      </c>
      <c r="C23599">
        <v>639</v>
      </c>
      <c r="D23599">
        <v>1240</v>
      </c>
      <c r="E23599" s="8" t="s">
        <v>3150</v>
      </c>
    </row>
    <row r="23600" spans="1:5" x14ac:dyDescent="0.35">
      <c r="A23600" s="8" t="s">
        <v>2053</v>
      </c>
      <c r="B23600">
        <v>63</v>
      </c>
      <c r="C23600">
        <v>34</v>
      </c>
      <c r="D23600">
        <v>29</v>
      </c>
      <c r="E23600" s="8" t="s">
        <v>3150</v>
      </c>
    </row>
    <row r="23601" spans="1:5" x14ac:dyDescent="0.35">
      <c r="A23601" s="8" t="s">
        <v>2054</v>
      </c>
      <c r="B23601">
        <v>321</v>
      </c>
      <c r="C23601">
        <v>154</v>
      </c>
      <c r="D23601">
        <v>167</v>
      </c>
      <c r="E23601" s="8" t="s">
        <v>3150</v>
      </c>
    </row>
    <row r="23602" spans="1:5" x14ac:dyDescent="0.35">
      <c r="A23602" s="8" t="s">
        <v>2055</v>
      </c>
      <c r="B23602">
        <v>2340</v>
      </c>
      <c r="C23602">
        <v>454</v>
      </c>
      <c r="D23602">
        <v>1886</v>
      </c>
      <c r="E23602" s="8" t="s">
        <v>3150</v>
      </c>
    </row>
    <row r="23603" spans="1:5" x14ac:dyDescent="0.35">
      <c r="A23603" s="8" t="s">
        <v>2056</v>
      </c>
      <c r="B23603">
        <v>3963</v>
      </c>
      <c r="C23603">
        <v>729</v>
      </c>
      <c r="D23603">
        <v>3234</v>
      </c>
      <c r="E23603" s="8" t="s">
        <v>3150</v>
      </c>
    </row>
    <row r="23604" spans="1:5" x14ac:dyDescent="0.35">
      <c r="A23604" s="8" t="s">
        <v>2057</v>
      </c>
      <c r="B23604">
        <v>242</v>
      </c>
      <c r="C23604">
        <v>109</v>
      </c>
      <c r="D23604">
        <v>133</v>
      </c>
      <c r="E23604" s="8" t="s">
        <v>3150</v>
      </c>
    </row>
    <row r="23605" spans="1:5" x14ac:dyDescent="0.35">
      <c r="A23605" s="8" t="s">
        <v>2059</v>
      </c>
      <c r="B23605">
        <v>760</v>
      </c>
      <c r="C23605">
        <v>188</v>
      </c>
      <c r="D23605">
        <v>572</v>
      </c>
      <c r="E23605" s="8" t="s">
        <v>3150</v>
      </c>
    </row>
    <row r="23606" spans="1:5" x14ac:dyDescent="0.35">
      <c r="A23606" s="8" t="s">
        <v>2060</v>
      </c>
      <c r="B23606">
        <v>61</v>
      </c>
      <c r="C23606">
        <v>36</v>
      </c>
      <c r="D23606">
        <v>25</v>
      </c>
      <c r="E23606" s="8" t="s">
        <v>3150</v>
      </c>
    </row>
    <row r="23607" spans="1:5" x14ac:dyDescent="0.35">
      <c r="A23607" s="8" t="s">
        <v>2061</v>
      </c>
      <c r="B23607">
        <v>426</v>
      </c>
      <c r="C23607">
        <v>164</v>
      </c>
      <c r="D23607">
        <v>262</v>
      </c>
      <c r="E23607" s="8" t="s">
        <v>3150</v>
      </c>
    </row>
    <row r="23608" spans="1:5" x14ac:dyDescent="0.35">
      <c r="A23608" s="8" t="s">
        <v>2062</v>
      </c>
      <c r="B23608">
        <v>123</v>
      </c>
      <c r="C23608">
        <v>88</v>
      </c>
      <c r="D23608">
        <v>35</v>
      </c>
      <c r="E23608" s="8" t="s">
        <v>3150</v>
      </c>
    </row>
    <row r="23609" spans="1:5" x14ac:dyDescent="0.35">
      <c r="A23609" s="8" t="s">
        <v>2063</v>
      </c>
      <c r="B23609">
        <v>801</v>
      </c>
      <c r="C23609">
        <v>163</v>
      </c>
      <c r="D23609">
        <v>638</v>
      </c>
      <c r="E23609" s="8" t="s">
        <v>3150</v>
      </c>
    </row>
    <row r="23610" spans="1:5" x14ac:dyDescent="0.35">
      <c r="A23610" s="8" t="s">
        <v>2064</v>
      </c>
      <c r="B23610">
        <v>2685</v>
      </c>
      <c r="C23610">
        <v>565</v>
      </c>
      <c r="D23610">
        <v>2120</v>
      </c>
      <c r="E23610" s="8" t="s">
        <v>3150</v>
      </c>
    </row>
    <row r="23611" spans="1:5" x14ac:dyDescent="0.35">
      <c r="A23611" s="8" t="s">
        <v>2065</v>
      </c>
      <c r="B23611">
        <v>91</v>
      </c>
      <c r="C23611">
        <v>39</v>
      </c>
      <c r="D23611">
        <v>52</v>
      </c>
      <c r="E23611" s="8" t="s">
        <v>3150</v>
      </c>
    </row>
    <row r="23612" spans="1:5" x14ac:dyDescent="0.35">
      <c r="A23612" s="8" t="s">
        <v>2066</v>
      </c>
      <c r="B23612">
        <v>439</v>
      </c>
      <c r="C23612">
        <v>182</v>
      </c>
      <c r="D23612">
        <v>257</v>
      </c>
      <c r="E23612" s="8" t="s">
        <v>3150</v>
      </c>
    </row>
    <row r="23613" spans="1:5" x14ac:dyDescent="0.35">
      <c r="A23613" s="8" t="s">
        <v>2067</v>
      </c>
      <c r="B23613">
        <v>1437</v>
      </c>
      <c r="C23613">
        <v>347</v>
      </c>
      <c r="D23613">
        <v>1090</v>
      </c>
      <c r="E23613" s="8" t="s">
        <v>3150</v>
      </c>
    </row>
    <row r="23614" spans="1:5" x14ac:dyDescent="0.35">
      <c r="A23614" s="8" t="s">
        <v>2068</v>
      </c>
      <c r="B23614">
        <v>370</v>
      </c>
      <c r="C23614">
        <v>184</v>
      </c>
      <c r="D23614">
        <v>186</v>
      </c>
      <c r="E23614" s="8" t="s">
        <v>3150</v>
      </c>
    </row>
    <row r="23615" spans="1:5" x14ac:dyDescent="0.35">
      <c r="A23615" s="8" t="s">
        <v>2069</v>
      </c>
      <c r="B23615">
        <v>106</v>
      </c>
      <c r="C23615">
        <v>81</v>
      </c>
      <c r="D23615">
        <v>25</v>
      </c>
      <c r="E23615" s="8" t="s">
        <v>3150</v>
      </c>
    </row>
    <row r="23616" spans="1:5" x14ac:dyDescent="0.35">
      <c r="A23616" s="8" t="s">
        <v>2070</v>
      </c>
      <c r="B23616">
        <v>359</v>
      </c>
      <c r="C23616">
        <v>34</v>
      </c>
      <c r="D23616">
        <v>325</v>
      </c>
      <c r="E23616" s="8" t="s">
        <v>3150</v>
      </c>
    </row>
    <row r="23617" spans="1:5" x14ac:dyDescent="0.35">
      <c r="A23617" s="8" t="s">
        <v>2071</v>
      </c>
      <c r="B23617">
        <v>82</v>
      </c>
      <c r="C23617">
        <v>48</v>
      </c>
      <c r="D23617">
        <v>34</v>
      </c>
      <c r="E23617" s="8" t="s">
        <v>3150</v>
      </c>
    </row>
    <row r="23618" spans="1:5" x14ac:dyDescent="0.35">
      <c r="A23618" s="8" t="s">
        <v>2072</v>
      </c>
      <c r="B23618">
        <v>90</v>
      </c>
      <c r="C23618">
        <v>63</v>
      </c>
      <c r="D23618">
        <v>27</v>
      </c>
      <c r="E23618" s="8" t="s">
        <v>3150</v>
      </c>
    </row>
    <row r="23619" spans="1:5" x14ac:dyDescent="0.35">
      <c r="A23619" s="8" t="s">
        <v>2073</v>
      </c>
      <c r="B23619">
        <v>696</v>
      </c>
      <c r="C23619">
        <v>217</v>
      </c>
      <c r="D23619">
        <v>479</v>
      </c>
      <c r="E23619" s="8" t="s">
        <v>3150</v>
      </c>
    </row>
    <row r="23620" spans="1:5" x14ac:dyDescent="0.35">
      <c r="A23620" s="8" t="s">
        <v>2074</v>
      </c>
      <c r="B23620">
        <v>169</v>
      </c>
      <c r="C23620">
        <v>40</v>
      </c>
      <c r="D23620">
        <v>129</v>
      </c>
      <c r="E23620" s="8" t="s">
        <v>3150</v>
      </c>
    </row>
    <row r="23621" spans="1:5" x14ac:dyDescent="0.35">
      <c r="A23621" s="8" t="s">
        <v>2075</v>
      </c>
      <c r="B23621">
        <v>330</v>
      </c>
      <c r="C23621">
        <v>190</v>
      </c>
      <c r="D23621">
        <v>140</v>
      </c>
      <c r="E23621" s="8" t="s">
        <v>3150</v>
      </c>
    </row>
    <row r="23622" spans="1:5" x14ac:dyDescent="0.35">
      <c r="A23622" s="8" t="s">
        <v>2076</v>
      </c>
      <c r="B23622">
        <v>171</v>
      </c>
      <c r="C23622">
        <v>111</v>
      </c>
      <c r="D23622">
        <v>60</v>
      </c>
      <c r="E23622" s="8" t="s">
        <v>3150</v>
      </c>
    </row>
    <row r="23623" spans="1:5" x14ac:dyDescent="0.35">
      <c r="A23623" s="8" t="s">
        <v>2077</v>
      </c>
      <c r="B23623">
        <v>61</v>
      </c>
      <c r="C23623">
        <v>40</v>
      </c>
      <c r="D23623">
        <v>21</v>
      </c>
      <c r="E23623" s="8" t="s">
        <v>3150</v>
      </c>
    </row>
    <row r="23624" spans="1:5" x14ac:dyDescent="0.35">
      <c r="A23624" s="8" t="s">
        <v>2078</v>
      </c>
      <c r="B23624">
        <v>286</v>
      </c>
      <c r="C23624">
        <v>127</v>
      </c>
      <c r="D23624">
        <v>159</v>
      </c>
      <c r="E23624" s="8" t="s">
        <v>3150</v>
      </c>
    </row>
    <row r="23625" spans="1:5" x14ac:dyDescent="0.35">
      <c r="A23625" s="8" t="s">
        <v>2079</v>
      </c>
      <c r="B23625">
        <v>252</v>
      </c>
      <c r="C23625">
        <v>43</v>
      </c>
      <c r="D23625">
        <v>209</v>
      </c>
      <c r="E23625" s="8" t="s">
        <v>3150</v>
      </c>
    </row>
    <row r="23626" spans="1:5" x14ac:dyDescent="0.35">
      <c r="A23626" s="8" t="s">
        <v>2080</v>
      </c>
      <c r="B23626">
        <v>51</v>
      </c>
      <c r="C23626">
        <v>34</v>
      </c>
      <c r="D23626">
        <v>17</v>
      </c>
      <c r="E23626" s="8" t="s">
        <v>3150</v>
      </c>
    </row>
    <row r="23627" spans="1:5" x14ac:dyDescent="0.35">
      <c r="A23627" s="8" t="s">
        <v>2081</v>
      </c>
      <c r="B23627">
        <v>31</v>
      </c>
      <c r="C23627">
        <v>26</v>
      </c>
      <c r="D23627">
        <v>5</v>
      </c>
      <c r="E23627" s="8" t="s">
        <v>3150</v>
      </c>
    </row>
    <row r="23628" spans="1:5" x14ac:dyDescent="0.35">
      <c r="A23628" s="8" t="s">
        <v>2082</v>
      </c>
      <c r="B23628">
        <v>1558</v>
      </c>
      <c r="C23628">
        <v>340</v>
      </c>
      <c r="D23628">
        <v>1218</v>
      </c>
      <c r="E23628" s="8" t="s">
        <v>3150</v>
      </c>
    </row>
    <row r="23629" spans="1:5" x14ac:dyDescent="0.35">
      <c r="A23629" s="8" t="s">
        <v>2083</v>
      </c>
      <c r="B23629">
        <v>203</v>
      </c>
      <c r="C23629">
        <v>122</v>
      </c>
      <c r="D23629">
        <v>81</v>
      </c>
      <c r="E23629" s="8" t="s">
        <v>3150</v>
      </c>
    </row>
    <row r="23630" spans="1:5" x14ac:dyDescent="0.35">
      <c r="A23630" s="8" t="s">
        <v>2084</v>
      </c>
      <c r="B23630">
        <v>50</v>
      </c>
      <c r="C23630">
        <v>38</v>
      </c>
      <c r="D23630">
        <v>12</v>
      </c>
      <c r="E23630" s="8" t="s">
        <v>3150</v>
      </c>
    </row>
    <row r="23631" spans="1:5" x14ac:dyDescent="0.35">
      <c r="A23631" s="8" t="s">
        <v>2085</v>
      </c>
      <c r="B23631">
        <v>72</v>
      </c>
      <c r="C23631">
        <v>39</v>
      </c>
      <c r="D23631">
        <v>33</v>
      </c>
      <c r="E23631" s="8" t="s">
        <v>3150</v>
      </c>
    </row>
    <row r="23632" spans="1:5" x14ac:dyDescent="0.35">
      <c r="A23632" s="8" t="s">
        <v>2086</v>
      </c>
      <c r="B23632">
        <v>112</v>
      </c>
      <c r="C23632">
        <v>45</v>
      </c>
      <c r="D23632">
        <v>67</v>
      </c>
      <c r="E23632" s="8" t="s">
        <v>3150</v>
      </c>
    </row>
    <row r="23633" spans="1:5" x14ac:dyDescent="0.35">
      <c r="A23633" s="8" t="s">
        <v>2087</v>
      </c>
      <c r="B23633">
        <v>25</v>
      </c>
      <c r="C23633">
        <v>17</v>
      </c>
      <c r="D23633">
        <v>8</v>
      </c>
      <c r="E23633" s="8" t="s">
        <v>3150</v>
      </c>
    </row>
    <row r="23634" spans="1:5" x14ac:dyDescent="0.35">
      <c r="A23634" s="8" t="s">
        <v>2088</v>
      </c>
      <c r="B23634">
        <v>130</v>
      </c>
      <c r="C23634">
        <v>71</v>
      </c>
      <c r="D23634">
        <v>59</v>
      </c>
      <c r="E23634" s="8" t="s">
        <v>3150</v>
      </c>
    </row>
    <row r="23635" spans="1:5" x14ac:dyDescent="0.35">
      <c r="A23635" s="8" t="s">
        <v>2089</v>
      </c>
      <c r="B23635">
        <v>372</v>
      </c>
      <c r="C23635">
        <v>238</v>
      </c>
      <c r="D23635">
        <v>134</v>
      </c>
      <c r="E23635" s="8" t="s">
        <v>3150</v>
      </c>
    </row>
    <row r="23636" spans="1:5" x14ac:dyDescent="0.35">
      <c r="A23636" s="8" t="s">
        <v>2090</v>
      </c>
      <c r="B23636">
        <v>2354</v>
      </c>
      <c r="C23636">
        <v>705</v>
      </c>
      <c r="D23636">
        <v>1649</v>
      </c>
      <c r="E23636" s="8" t="s">
        <v>3150</v>
      </c>
    </row>
    <row r="23637" spans="1:5" x14ac:dyDescent="0.35">
      <c r="A23637" s="8" t="s">
        <v>2091</v>
      </c>
      <c r="B23637">
        <v>11609</v>
      </c>
      <c r="C23637">
        <v>1674</v>
      </c>
      <c r="D23637">
        <v>9935</v>
      </c>
      <c r="E23637" s="8" t="s">
        <v>3150</v>
      </c>
    </row>
    <row r="23638" spans="1:5" x14ac:dyDescent="0.35">
      <c r="A23638" s="8" t="s">
        <v>2092</v>
      </c>
      <c r="B23638">
        <v>170</v>
      </c>
      <c r="C23638">
        <v>103</v>
      </c>
      <c r="D23638">
        <v>67</v>
      </c>
      <c r="E23638" s="8" t="s">
        <v>3150</v>
      </c>
    </row>
    <row r="23639" spans="1:5" x14ac:dyDescent="0.35">
      <c r="A23639" s="8" t="s">
        <v>2093</v>
      </c>
      <c r="B23639">
        <v>120</v>
      </c>
      <c r="C23639">
        <v>75</v>
      </c>
      <c r="D23639">
        <v>45</v>
      </c>
      <c r="E23639" s="8" t="s">
        <v>3150</v>
      </c>
    </row>
    <row r="23640" spans="1:5" x14ac:dyDescent="0.35">
      <c r="A23640" s="8" t="s">
        <v>2094</v>
      </c>
      <c r="B23640">
        <v>113</v>
      </c>
      <c r="C23640">
        <v>74</v>
      </c>
      <c r="D23640">
        <v>39</v>
      </c>
      <c r="E23640" s="8" t="s">
        <v>3150</v>
      </c>
    </row>
    <row r="23641" spans="1:5" x14ac:dyDescent="0.35">
      <c r="A23641" s="8" t="s">
        <v>2095</v>
      </c>
      <c r="B23641">
        <v>119</v>
      </c>
      <c r="C23641">
        <v>84</v>
      </c>
      <c r="D23641">
        <v>35</v>
      </c>
      <c r="E23641" s="8" t="s">
        <v>3150</v>
      </c>
    </row>
    <row r="23642" spans="1:5" x14ac:dyDescent="0.35">
      <c r="A23642" s="8" t="s">
        <v>2096</v>
      </c>
      <c r="B23642">
        <v>1191</v>
      </c>
      <c r="C23642">
        <v>821</v>
      </c>
      <c r="D23642">
        <v>370</v>
      </c>
      <c r="E23642" s="8" t="s">
        <v>3150</v>
      </c>
    </row>
    <row r="23643" spans="1:5" x14ac:dyDescent="0.35">
      <c r="A23643" s="8" t="s">
        <v>2097</v>
      </c>
      <c r="B23643">
        <v>54</v>
      </c>
      <c r="C23643">
        <v>44</v>
      </c>
      <c r="D23643">
        <v>10</v>
      </c>
      <c r="E23643" s="8" t="s">
        <v>3150</v>
      </c>
    </row>
    <row r="23644" spans="1:5" x14ac:dyDescent="0.35">
      <c r="A23644" s="8" t="s">
        <v>2098</v>
      </c>
      <c r="B23644">
        <v>60</v>
      </c>
      <c r="C23644">
        <v>40</v>
      </c>
      <c r="D23644">
        <v>20</v>
      </c>
      <c r="E23644" s="8" t="s">
        <v>3150</v>
      </c>
    </row>
    <row r="23645" spans="1:5" x14ac:dyDescent="0.35">
      <c r="A23645" s="8" t="s">
        <v>2099</v>
      </c>
      <c r="B23645">
        <v>41192</v>
      </c>
      <c r="C23645">
        <v>4396</v>
      </c>
      <c r="D23645">
        <v>36796</v>
      </c>
      <c r="E23645" s="8" t="s">
        <v>3150</v>
      </c>
    </row>
    <row r="23646" spans="1:5" x14ac:dyDescent="0.35">
      <c r="A23646" s="8" t="s">
        <v>2100</v>
      </c>
      <c r="B23646">
        <v>226</v>
      </c>
      <c r="C23646">
        <v>116</v>
      </c>
      <c r="D23646">
        <v>110</v>
      </c>
      <c r="E23646" s="8" t="s">
        <v>3150</v>
      </c>
    </row>
    <row r="23647" spans="1:5" x14ac:dyDescent="0.35">
      <c r="A23647" s="8" t="s">
        <v>2102</v>
      </c>
      <c r="B23647">
        <v>15145</v>
      </c>
      <c r="C23647">
        <v>1431</v>
      </c>
      <c r="D23647">
        <v>13714</v>
      </c>
      <c r="E23647" s="8" t="s">
        <v>3150</v>
      </c>
    </row>
    <row r="23648" spans="1:5" x14ac:dyDescent="0.35">
      <c r="A23648" s="8" t="s">
        <v>2103</v>
      </c>
      <c r="B23648">
        <v>76</v>
      </c>
      <c r="C23648">
        <v>64</v>
      </c>
      <c r="D23648">
        <v>12</v>
      </c>
      <c r="E23648" s="8" t="s">
        <v>3150</v>
      </c>
    </row>
    <row r="23649" spans="1:5" x14ac:dyDescent="0.35">
      <c r="A23649" s="8" t="s">
        <v>2104</v>
      </c>
      <c r="B23649">
        <v>105</v>
      </c>
      <c r="C23649">
        <v>57</v>
      </c>
      <c r="D23649">
        <v>48</v>
      </c>
      <c r="E23649" s="8" t="s">
        <v>3150</v>
      </c>
    </row>
    <row r="23650" spans="1:5" x14ac:dyDescent="0.35">
      <c r="A23650" s="8" t="s">
        <v>2105</v>
      </c>
      <c r="B23650">
        <v>284</v>
      </c>
      <c r="C23650">
        <v>161</v>
      </c>
      <c r="D23650">
        <v>123</v>
      </c>
      <c r="E23650" s="8" t="s">
        <v>3150</v>
      </c>
    </row>
    <row r="23651" spans="1:5" x14ac:dyDescent="0.35">
      <c r="A23651" s="8" t="s">
        <v>2106</v>
      </c>
      <c r="B23651">
        <v>36</v>
      </c>
      <c r="C23651">
        <v>31</v>
      </c>
      <c r="D23651">
        <v>5</v>
      </c>
      <c r="E23651" s="8" t="s">
        <v>3150</v>
      </c>
    </row>
    <row r="23652" spans="1:5" x14ac:dyDescent="0.35">
      <c r="A23652" s="8" t="s">
        <v>2107</v>
      </c>
      <c r="B23652">
        <v>423</v>
      </c>
      <c r="C23652">
        <v>272</v>
      </c>
      <c r="D23652">
        <v>151</v>
      </c>
      <c r="E23652" s="8" t="s">
        <v>3150</v>
      </c>
    </row>
    <row r="23653" spans="1:5" x14ac:dyDescent="0.35">
      <c r="A23653" s="8" t="s">
        <v>2108</v>
      </c>
      <c r="B23653">
        <v>147</v>
      </c>
      <c r="C23653">
        <v>61</v>
      </c>
      <c r="D23653">
        <v>86</v>
      </c>
      <c r="E23653" s="8" t="s">
        <v>3150</v>
      </c>
    </row>
    <row r="23654" spans="1:5" x14ac:dyDescent="0.35">
      <c r="A23654" s="8" t="s">
        <v>2109</v>
      </c>
      <c r="B23654">
        <v>66</v>
      </c>
      <c r="C23654">
        <v>39</v>
      </c>
      <c r="D23654">
        <v>27</v>
      </c>
      <c r="E23654" s="8" t="s">
        <v>3150</v>
      </c>
    </row>
    <row r="23655" spans="1:5" x14ac:dyDescent="0.35">
      <c r="A23655" s="8" t="s">
        <v>2110</v>
      </c>
      <c r="B23655">
        <v>330</v>
      </c>
      <c r="C23655">
        <v>129</v>
      </c>
      <c r="D23655">
        <v>201</v>
      </c>
      <c r="E23655" s="8" t="s">
        <v>3150</v>
      </c>
    </row>
    <row r="23656" spans="1:5" x14ac:dyDescent="0.35">
      <c r="A23656" s="8" t="s">
        <v>2111</v>
      </c>
      <c r="B23656">
        <v>195</v>
      </c>
      <c r="C23656">
        <v>104</v>
      </c>
      <c r="D23656">
        <v>91</v>
      </c>
      <c r="E23656" s="8" t="s">
        <v>3150</v>
      </c>
    </row>
    <row r="23657" spans="1:5" x14ac:dyDescent="0.35">
      <c r="A23657" s="8" t="s">
        <v>2112</v>
      </c>
      <c r="B23657">
        <v>366</v>
      </c>
      <c r="C23657">
        <v>245</v>
      </c>
      <c r="D23657">
        <v>121</v>
      </c>
      <c r="E23657" s="8" t="s">
        <v>3150</v>
      </c>
    </row>
    <row r="23658" spans="1:5" x14ac:dyDescent="0.35">
      <c r="A23658" s="8" t="s">
        <v>2113</v>
      </c>
      <c r="B23658">
        <v>1499</v>
      </c>
      <c r="C23658">
        <v>191</v>
      </c>
      <c r="D23658">
        <v>1308</v>
      </c>
      <c r="E23658" s="8" t="s">
        <v>3150</v>
      </c>
    </row>
    <row r="23659" spans="1:5" x14ac:dyDescent="0.35">
      <c r="A23659" s="8" t="s">
        <v>2114</v>
      </c>
      <c r="B23659">
        <v>317</v>
      </c>
      <c r="C23659">
        <v>87</v>
      </c>
      <c r="D23659">
        <v>230</v>
      </c>
      <c r="E23659" s="8" t="s">
        <v>3150</v>
      </c>
    </row>
    <row r="23660" spans="1:5" x14ac:dyDescent="0.35">
      <c r="A23660" s="8" t="s">
        <v>2115</v>
      </c>
      <c r="B23660">
        <v>1539</v>
      </c>
      <c r="C23660">
        <v>407</v>
      </c>
      <c r="D23660">
        <v>1132</v>
      </c>
      <c r="E23660" s="8" t="s">
        <v>3150</v>
      </c>
    </row>
    <row r="23661" spans="1:5" x14ac:dyDescent="0.35">
      <c r="A23661" s="8" t="s">
        <v>2117</v>
      </c>
      <c r="B23661">
        <v>14965</v>
      </c>
      <c r="C23661">
        <v>2445</v>
      </c>
      <c r="D23661">
        <v>12520</v>
      </c>
      <c r="E23661" s="8" t="s">
        <v>3150</v>
      </c>
    </row>
    <row r="23662" spans="1:5" x14ac:dyDescent="0.35">
      <c r="A23662" s="8" t="s">
        <v>2118</v>
      </c>
      <c r="B23662">
        <v>4708</v>
      </c>
      <c r="C23662">
        <v>2130</v>
      </c>
      <c r="D23662">
        <v>2578</v>
      </c>
      <c r="E23662" s="8" t="s">
        <v>3150</v>
      </c>
    </row>
    <row r="23663" spans="1:5" x14ac:dyDescent="0.35">
      <c r="A23663" s="8" t="s">
        <v>2119</v>
      </c>
      <c r="B23663">
        <v>1051</v>
      </c>
      <c r="C23663">
        <v>292</v>
      </c>
      <c r="D23663">
        <v>759</v>
      </c>
      <c r="E23663" s="8" t="s">
        <v>3150</v>
      </c>
    </row>
    <row r="23664" spans="1:5" x14ac:dyDescent="0.35">
      <c r="A23664" s="8" t="s">
        <v>2120</v>
      </c>
      <c r="B23664">
        <v>908</v>
      </c>
      <c r="C23664">
        <v>365</v>
      </c>
      <c r="D23664">
        <v>543</v>
      </c>
      <c r="E23664" s="8" t="s">
        <v>3150</v>
      </c>
    </row>
    <row r="23665" spans="1:5" x14ac:dyDescent="0.35">
      <c r="A23665" s="8" t="s">
        <v>2121</v>
      </c>
      <c r="B23665">
        <v>9781</v>
      </c>
      <c r="C23665">
        <v>2494</v>
      </c>
      <c r="D23665">
        <v>7287</v>
      </c>
      <c r="E23665" s="8" t="s">
        <v>3150</v>
      </c>
    </row>
    <row r="23666" spans="1:5" x14ac:dyDescent="0.35">
      <c r="A23666" s="8" t="s">
        <v>2122</v>
      </c>
      <c r="B23666">
        <v>14221</v>
      </c>
      <c r="C23666">
        <v>3381</v>
      </c>
      <c r="D23666">
        <v>10840</v>
      </c>
      <c r="E23666" s="8" t="s">
        <v>3150</v>
      </c>
    </row>
    <row r="23667" spans="1:5" x14ac:dyDescent="0.35">
      <c r="A23667" s="8" t="s">
        <v>2123</v>
      </c>
      <c r="B23667">
        <v>4413</v>
      </c>
      <c r="C23667">
        <v>904</v>
      </c>
      <c r="D23667">
        <v>3509</v>
      </c>
      <c r="E23667" s="8" t="s">
        <v>3150</v>
      </c>
    </row>
    <row r="23668" spans="1:5" x14ac:dyDescent="0.35">
      <c r="A23668" s="8" t="s">
        <v>2124</v>
      </c>
      <c r="B23668">
        <v>875</v>
      </c>
      <c r="C23668">
        <v>243</v>
      </c>
      <c r="D23668">
        <v>632</v>
      </c>
      <c r="E23668" s="8" t="s">
        <v>3150</v>
      </c>
    </row>
    <row r="23669" spans="1:5" x14ac:dyDescent="0.35">
      <c r="A23669" s="8" t="s">
        <v>2125</v>
      </c>
      <c r="B23669">
        <v>1881</v>
      </c>
      <c r="C23669">
        <v>729</v>
      </c>
      <c r="D23669">
        <v>1152</v>
      </c>
      <c r="E23669" s="8" t="s">
        <v>3150</v>
      </c>
    </row>
    <row r="23670" spans="1:5" x14ac:dyDescent="0.35">
      <c r="A23670" s="8" t="s">
        <v>2126</v>
      </c>
      <c r="B23670">
        <v>7133</v>
      </c>
      <c r="C23670">
        <v>2128</v>
      </c>
      <c r="D23670">
        <v>5005</v>
      </c>
      <c r="E23670" s="8" t="s">
        <v>3150</v>
      </c>
    </row>
    <row r="23671" spans="1:5" x14ac:dyDescent="0.35">
      <c r="A23671" s="8" t="s">
        <v>2127</v>
      </c>
      <c r="B23671">
        <v>1439</v>
      </c>
      <c r="C23671">
        <v>358</v>
      </c>
      <c r="D23671">
        <v>1081</v>
      </c>
      <c r="E23671" s="8" t="s">
        <v>3150</v>
      </c>
    </row>
    <row r="23672" spans="1:5" x14ac:dyDescent="0.35">
      <c r="A23672" s="8" t="s">
        <v>2128</v>
      </c>
      <c r="B23672">
        <v>1288</v>
      </c>
      <c r="C23672">
        <v>253</v>
      </c>
      <c r="D23672">
        <v>1035</v>
      </c>
      <c r="E23672" s="8" t="s">
        <v>3150</v>
      </c>
    </row>
    <row r="23673" spans="1:5" x14ac:dyDescent="0.35">
      <c r="A23673" s="8" t="s">
        <v>2129</v>
      </c>
      <c r="B23673">
        <v>3361</v>
      </c>
      <c r="C23673">
        <v>1119</v>
      </c>
      <c r="D23673">
        <v>2242</v>
      </c>
      <c r="E23673" s="8" t="s">
        <v>3150</v>
      </c>
    </row>
    <row r="23674" spans="1:5" x14ac:dyDescent="0.35">
      <c r="A23674" s="8" t="s">
        <v>2130</v>
      </c>
      <c r="B23674">
        <v>939</v>
      </c>
      <c r="C23674">
        <v>313</v>
      </c>
      <c r="D23674">
        <v>626</v>
      </c>
      <c r="E23674" s="8" t="s">
        <v>3150</v>
      </c>
    </row>
    <row r="23675" spans="1:5" x14ac:dyDescent="0.35">
      <c r="A23675" s="8" t="s">
        <v>2131</v>
      </c>
      <c r="B23675">
        <v>2559</v>
      </c>
      <c r="C23675">
        <v>1075</v>
      </c>
      <c r="D23675">
        <v>1484</v>
      </c>
      <c r="E23675" s="8" t="s">
        <v>3150</v>
      </c>
    </row>
    <row r="23676" spans="1:5" x14ac:dyDescent="0.35">
      <c r="A23676" s="8" t="s">
        <v>2132</v>
      </c>
      <c r="B23676">
        <v>3604</v>
      </c>
      <c r="C23676">
        <v>1242</v>
      </c>
      <c r="D23676">
        <v>2362</v>
      </c>
      <c r="E23676" s="8" t="s">
        <v>3150</v>
      </c>
    </row>
    <row r="23677" spans="1:5" x14ac:dyDescent="0.35">
      <c r="A23677" s="8" t="s">
        <v>2133</v>
      </c>
      <c r="B23677">
        <v>1282</v>
      </c>
      <c r="C23677">
        <v>559</v>
      </c>
      <c r="D23677">
        <v>723</v>
      </c>
      <c r="E23677" s="8" t="s">
        <v>3150</v>
      </c>
    </row>
    <row r="23678" spans="1:5" x14ac:dyDescent="0.35">
      <c r="A23678" s="8" t="s">
        <v>2134</v>
      </c>
      <c r="B23678">
        <v>17120</v>
      </c>
      <c r="C23678">
        <v>2510</v>
      </c>
      <c r="D23678">
        <v>14610</v>
      </c>
      <c r="E23678" s="8" t="s">
        <v>3150</v>
      </c>
    </row>
    <row r="23679" spans="1:5" x14ac:dyDescent="0.35">
      <c r="A23679" s="8" t="s">
        <v>2135</v>
      </c>
      <c r="B23679">
        <v>248669</v>
      </c>
      <c r="C23679">
        <v>31182</v>
      </c>
      <c r="D23679">
        <v>217487</v>
      </c>
      <c r="E23679" s="8" t="s">
        <v>3150</v>
      </c>
    </row>
    <row r="23680" spans="1:5" x14ac:dyDescent="0.35">
      <c r="A23680" s="8" t="s">
        <v>2136</v>
      </c>
      <c r="B23680">
        <v>1423</v>
      </c>
      <c r="C23680">
        <v>614</v>
      </c>
      <c r="D23680">
        <v>809</v>
      </c>
      <c r="E23680" s="8" t="s">
        <v>3150</v>
      </c>
    </row>
    <row r="23681" spans="1:5" x14ac:dyDescent="0.35">
      <c r="A23681" s="8" t="s">
        <v>2137</v>
      </c>
      <c r="B23681">
        <v>1711</v>
      </c>
      <c r="C23681">
        <v>677</v>
      </c>
      <c r="D23681">
        <v>1034</v>
      </c>
      <c r="E23681" s="8" t="s">
        <v>3150</v>
      </c>
    </row>
    <row r="23682" spans="1:5" x14ac:dyDescent="0.35">
      <c r="A23682" s="8" t="s">
        <v>2138</v>
      </c>
      <c r="B23682">
        <v>3651</v>
      </c>
      <c r="C23682">
        <v>882</v>
      </c>
      <c r="D23682">
        <v>2769</v>
      </c>
      <c r="E23682" s="8" t="s">
        <v>3150</v>
      </c>
    </row>
    <row r="23683" spans="1:5" x14ac:dyDescent="0.35">
      <c r="A23683" s="8" t="s">
        <v>2139</v>
      </c>
      <c r="B23683">
        <v>4891</v>
      </c>
      <c r="C23683">
        <v>1025</v>
      </c>
      <c r="D23683">
        <v>3866</v>
      </c>
      <c r="E23683" s="8" t="s">
        <v>3150</v>
      </c>
    </row>
    <row r="23684" spans="1:5" x14ac:dyDescent="0.35">
      <c r="A23684" s="8" t="s">
        <v>2140</v>
      </c>
      <c r="B23684">
        <v>1367</v>
      </c>
      <c r="C23684">
        <v>403</v>
      </c>
      <c r="D23684">
        <v>964</v>
      </c>
      <c r="E23684" s="8" t="s">
        <v>3150</v>
      </c>
    </row>
    <row r="23685" spans="1:5" x14ac:dyDescent="0.35">
      <c r="A23685" s="8" t="s">
        <v>2141</v>
      </c>
      <c r="B23685">
        <v>1451</v>
      </c>
      <c r="C23685">
        <v>479</v>
      </c>
      <c r="D23685">
        <v>972</v>
      </c>
      <c r="E23685" s="8" t="s">
        <v>3150</v>
      </c>
    </row>
    <row r="23686" spans="1:5" x14ac:dyDescent="0.35">
      <c r="A23686" s="8" t="s">
        <v>2142</v>
      </c>
      <c r="B23686">
        <v>2953</v>
      </c>
      <c r="C23686">
        <v>971</v>
      </c>
      <c r="D23686">
        <v>1982</v>
      </c>
      <c r="E23686" s="8" t="s">
        <v>3150</v>
      </c>
    </row>
    <row r="23687" spans="1:5" x14ac:dyDescent="0.35">
      <c r="A23687" s="8" t="s">
        <v>2143</v>
      </c>
      <c r="B23687">
        <v>3817</v>
      </c>
      <c r="C23687">
        <v>1288</v>
      </c>
      <c r="D23687">
        <v>2529</v>
      </c>
      <c r="E23687" s="8" t="s">
        <v>3150</v>
      </c>
    </row>
    <row r="23688" spans="1:5" x14ac:dyDescent="0.35">
      <c r="A23688" s="8" t="s">
        <v>2144</v>
      </c>
      <c r="B23688">
        <v>2393</v>
      </c>
      <c r="C23688">
        <v>762</v>
      </c>
      <c r="D23688">
        <v>1631</v>
      </c>
      <c r="E23688" s="8" t="s">
        <v>3150</v>
      </c>
    </row>
    <row r="23689" spans="1:5" x14ac:dyDescent="0.35">
      <c r="A23689" s="8" t="s">
        <v>2145</v>
      </c>
      <c r="B23689">
        <v>1056</v>
      </c>
      <c r="C23689">
        <v>389</v>
      </c>
      <c r="D23689">
        <v>667</v>
      </c>
      <c r="E23689" s="8" t="s">
        <v>3150</v>
      </c>
    </row>
    <row r="23690" spans="1:5" x14ac:dyDescent="0.35">
      <c r="A23690" s="8" t="s">
        <v>2146</v>
      </c>
      <c r="B23690">
        <v>8463</v>
      </c>
      <c r="C23690">
        <v>1460</v>
      </c>
      <c r="D23690">
        <v>7003</v>
      </c>
      <c r="E23690" s="8" t="s">
        <v>3150</v>
      </c>
    </row>
    <row r="23691" spans="1:5" x14ac:dyDescent="0.35">
      <c r="A23691" s="8" t="s">
        <v>2147</v>
      </c>
      <c r="B23691">
        <v>710</v>
      </c>
      <c r="C23691">
        <v>319</v>
      </c>
      <c r="D23691">
        <v>391</v>
      </c>
      <c r="E23691" s="8" t="s">
        <v>3150</v>
      </c>
    </row>
    <row r="23692" spans="1:5" x14ac:dyDescent="0.35">
      <c r="A23692" s="8" t="s">
        <v>2148</v>
      </c>
      <c r="B23692">
        <v>10692</v>
      </c>
      <c r="C23692">
        <v>2466</v>
      </c>
      <c r="D23692">
        <v>8226</v>
      </c>
      <c r="E23692" s="8" t="s">
        <v>3150</v>
      </c>
    </row>
    <row r="23693" spans="1:5" x14ac:dyDescent="0.35">
      <c r="A23693" s="8" t="s">
        <v>2149</v>
      </c>
      <c r="B23693">
        <v>89977</v>
      </c>
      <c r="C23693">
        <v>11701</v>
      </c>
      <c r="D23693">
        <v>78276</v>
      </c>
      <c r="E23693" s="8" t="s">
        <v>3150</v>
      </c>
    </row>
    <row r="23694" spans="1:5" x14ac:dyDescent="0.35">
      <c r="A23694" s="8" t="s">
        <v>2150</v>
      </c>
      <c r="B23694">
        <v>299</v>
      </c>
      <c r="C23694">
        <v>127</v>
      </c>
      <c r="D23694">
        <v>172</v>
      </c>
      <c r="E23694" s="8" t="s">
        <v>3150</v>
      </c>
    </row>
    <row r="23695" spans="1:5" x14ac:dyDescent="0.35">
      <c r="A23695" s="8" t="s">
        <v>2151</v>
      </c>
      <c r="B23695">
        <v>2079</v>
      </c>
      <c r="C23695">
        <v>705</v>
      </c>
      <c r="D23695">
        <v>1374</v>
      </c>
      <c r="E23695" s="8" t="s">
        <v>3150</v>
      </c>
    </row>
    <row r="23696" spans="1:5" x14ac:dyDescent="0.35">
      <c r="A23696" s="8" t="s">
        <v>2152</v>
      </c>
      <c r="B23696">
        <v>2573</v>
      </c>
      <c r="C23696">
        <v>798</v>
      </c>
      <c r="D23696">
        <v>1775</v>
      </c>
      <c r="E23696" s="8" t="s">
        <v>3150</v>
      </c>
    </row>
    <row r="23697" spans="1:5" x14ac:dyDescent="0.35">
      <c r="A23697" s="8" t="s">
        <v>2153</v>
      </c>
      <c r="B23697">
        <v>4351</v>
      </c>
      <c r="C23697">
        <v>1048</v>
      </c>
      <c r="D23697">
        <v>3303</v>
      </c>
      <c r="E23697" s="8" t="s">
        <v>3150</v>
      </c>
    </row>
    <row r="23698" spans="1:5" x14ac:dyDescent="0.35">
      <c r="A23698" s="8" t="s">
        <v>2154</v>
      </c>
      <c r="B23698">
        <v>1410</v>
      </c>
      <c r="C23698">
        <v>501</v>
      </c>
      <c r="D23698">
        <v>909</v>
      </c>
      <c r="E23698" s="8" t="s">
        <v>3150</v>
      </c>
    </row>
    <row r="23699" spans="1:5" x14ac:dyDescent="0.35">
      <c r="A23699" s="8" t="s">
        <v>2155</v>
      </c>
      <c r="B23699">
        <v>1175</v>
      </c>
      <c r="C23699">
        <v>443</v>
      </c>
      <c r="D23699">
        <v>732</v>
      </c>
      <c r="E23699" s="8" t="s">
        <v>3150</v>
      </c>
    </row>
    <row r="23700" spans="1:5" x14ac:dyDescent="0.35">
      <c r="A23700" s="8" t="s">
        <v>2156</v>
      </c>
      <c r="B23700">
        <v>4594</v>
      </c>
      <c r="C23700">
        <v>818</v>
      </c>
      <c r="D23700">
        <v>3776</v>
      </c>
      <c r="E23700" s="8" t="s">
        <v>3150</v>
      </c>
    </row>
    <row r="23701" spans="1:5" x14ac:dyDescent="0.35">
      <c r="A23701" s="8" t="s">
        <v>2157</v>
      </c>
      <c r="B23701">
        <v>800</v>
      </c>
      <c r="C23701">
        <v>288</v>
      </c>
      <c r="D23701">
        <v>512</v>
      </c>
      <c r="E23701" s="8" t="s">
        <v>3150</v>
      </c>
    </row>
    <row r="23702" spans="1:5" x14ac:dyDescent="0.35">
      <c r="A23702" s="8" t="s">
        <v>2158</v>
      </c>
      <c r="B23702">
        <v>440</v>
      </c>
      <c r="C23702">
        <v>142</v>
      </c>
      <c r="D23702">
        <v>298</v>
      </c>
      <c r="E23702" s="8" t="s">
        <v>3150</v>
      </c>
    </row>
    <row r="23703" spans="1:5" x14ac:dyDescent="0.35">
      <c r="A23703" s="8" t="s">
        <v>2159</v>
      </c>
      <c r="B23703">
        <v>703</v>
      </c>
      <c r="C23703">
        <v>309</v>
      </c>
      <c r="D23703">
        <v>394</v>
      </c>
      <c r="E23703" s="8" t="s">
        <v>3150</v>
      </c>
    </row>
    <row r="23704" spans="1:5" x14ac:dyDescent="0.35">
      <c r="A23704" s="8" t="s">
        <v>2160</v>
      </c>
      <c r="B23704">
        <v>544</v>
      </c>
      <c r="C23704">
        <v>187</v>
      </c>
      <c r="D23704">
        <v>357</v>
      </c>
      <c r="E23704" s="8" t="s">
        <v>3150</v>
      </c>
    </row>
    <row r="23705" spans="1:5" x14ac:dyDescent="0.35">
      <c r="A23705" s="8" t="s">
        <v>2161</v>
      </c>
      <c r="B23705">
        <v>2770</v>
      </c>
      <c r="C23705">
        <v>992</v>
      </c>
      <c r="D23705">
        <v>1778</v>
      </c>
      <c r="E23705" s="8" t="s">
        <v>3150</v>
      </c>
    </row>
    <row r="23706" spans="1:5" x14ac:dyDescent="0.35">
      <c r="A23706" s="8" t="s">
        <v>2162</v>
      </c>
      <c r="B23706">
        <v>1473</v>
      </c>
      <c r="C23706">
        <v>440</v>
      </c>
      <c r="D23706">
        <v>1033</v>
      </c>
      <c r="E23706" s="8" t="s">
        <v>3150</v>
      </c>
    </row>
    <row r="23707" spans="1:5" x14ac:dyDescent="0.35">
      <c r="A23707" s="8" t="s">
        <v>2163</v>
      </c>
      <c r="B23707">
        <v>145904</v>
      </c>
      <c r="C23707">
        <v>13766</v>
      </c>
      <c r="D23707">
        <v>132138</v>
      </c>
      <c r="E23707" s="8" t="s">
        <v>3150</v>
      </c>
    </row>
    <row r="23708" spans="1:5" x14ac:dyDescent="0.35">
      <c r="A23708" s="8" t="s">
        <v>2164</v>
      </c>
      <c r="B23708">
        <v>278</v>
      </c>
      <c r="C23708">
        <v>133</v>
      </c>
      <c r="D23708">
        <v>145</v>
      </c>
      <c r="E23708" s="8" t="s">
        <v>3150</v>
      </c>
    </row>
    <row r="23709" spans="1:5" x14ac:dyDescent="0.35">
      <c r="A23709" s="8" t="s">
        <v>2165</v>
      </c>
      <c r="B23709">
        <v>1739</v>
      </c>
      <c r="C23709">
        <v>461</v>
      </c>
      <c r="D23709">
        <v>1278</v>
      </c>
      <c r="E23709" s="8" t="s">
        <v>3150</v>
      </c>
    </row>
    <row r="23710" spans="1:5" x14ac:dyDescent="0.35">
      <c r="A23710" s="8" t="s">
        <v>2166</v>
      </c>
      <c r="B23710">
        <v>3144</v>
      </c>
      <c r="C23710">
        <v>855</v>
      </c>
      <c r="D23710">
        <v>2289</v>
      </c>
      <c r="E23710" s="8" t="s">
        <v>3150</v>
      </c>
    </row>
    <row r="23711" spans="1:5" x14ac:dyDescent="0.35">
      <c r="A23711" s="8" t="s">
        <v>2167</v>
      </c>
      <c r="B23711">
        <v>483</v>
      </c>
      <c r="C23711">
        <v>209</v>
      </c>
      <c r="D23711">
        <v>274</v>
      </c>
      <c r="E23711" s="8" t="s">
        <v>3150</v>
      </c>
    </row>
    <row r="23712" spans="1:5" x14ac:dyDescent="0.35">
      <c r="A23712" s="8" t="s">
        <v>2168</v>
      </c>
      <c r="B23712">
        <v>4509</v>
      </c>
      <c r="C23712">
        <v>820</v>
      </c>
      <c r="D23712">
        <v>3689</v>
      </c>
      <c r="E23712" s="8" t="s">
        <v>3150</v>
      </c>
    </row>
    <row r="23713" spans="1:5" x14ac:dyDescent="0.35">
      <c r="A23713" s="8" t="s">
        <v>2169</v>
      </c>
      <c r="B23713">
        <v>12051</v>
      </c>
      <c r="C23713">
        <v>4422</v>
      </c>
      <c r="D23713">
        <v>7629</v>
      </c>
      <c r="E23713" s="8" t="s">
        <v>3150</v>
      </c>
    </row>
    <row r="23714" spans="1:5" x14ac:dyDescent="0.35">
      <c r="A23714" s="8" t="s">
        <v>2170</v>
      </c>
      <c r="B23714">
        <v>3535</v>
      </c>
      <c r="C23714">
        <v>1160</v>
      </c>
      <c r="D23714">
        <v>2375</v>
      </c>
      <c r="E23714" s="8" t="s">
        <v>3150</v>
      </c>
    </row>
    <row r="23715" spans="1:5" x14ac:dyDescent="0.35">
      <c r="A23715" s="8" t="s">
        <v>2171</v>
      </c>
      <c r="B23715">
        <v>1206</v>
      </c>
      <c r="C23715">
        <v>558</v>
      </c>
      <c r="D23715">
        <v>648</v>
      </c>
      <c r="E23715" s="8" t="s">
        <v>3150</v>
      </c>
    </row>
    <row r="23716" spans="1:5" x14ac:dyDescent="0.35">
      <c r="A23716" s="8" t="s">
        <v>2172</v>
      </c>
      <c r="B23716">
        <v>2182</v>
      </c>
      <c r="C23716">
        <v>501</v>
      </c>
      <c r="D23716">
        <v>1681</v>
      </c>
      <c r="E23716" s="8" t="s">
        <v>3150</v>
      </c>
    </row>
    <row r="23717" spans="1:5" x14ac:dyDescent="0.35">
      <c r="A23717" s="8" t="s">
        <v>2173</v>
      </c>
      <c r="B23717">
        <v>6701</v>
      </c>
      <c r="C23717">
        <v>1328</v>
      </c>
      <c r="D23717">
        <v>5373</v>
      </c>
      <c r="E23717" s="8" t="s">
        <v>3150</v>
      </c>
    </row>
    <row r="23718" spans="1:5" x14ac:dyDescent="0.35">
      <c r="A23718" s="8" t="s">
        <v>2174</v>
      </c>
      <c r="B23718">
        <v>1488</v>
      </c>
      <c r="C23718">
        <v>518</v>
      </c>
      <c r="D23718">
        <v>970</v>
      </c>
      <c r="E23718" s="8" t="s">
        <v>3150</v>
      </c>
    </row>
    <row r="23719" spans="1:5" x14ac:dyDescent="0.35">
      <c r="A23719" s="8" t="s">
        <v>2175</v>
      </c>
      <c r="B23719">
        <v>1708</v>
      </c>
      <c r="C23719">
        <v>497</v>
      </c>
      <c r="D23719">
        <v>1211</v>
      </c>
      <c r="E23719" s="8" t="s">
        <v>3150</v>
      </c>
    </row>
    <row r="23720" spans="1:5" x14ac:dyDescent="0.35">
      <c r="A23720" s="8" t="s">
        <v>2176</v>
      </c>
      <c r="B23720">
        <v>18977</v>
      </c>
      <c r="C23720">
        <v>2156</v>
      </c>
      <c r="D23720">
        <v>16821</v>
      </c>
      <c r="E23720" s="8" t="s">
        <v>3150</v>
      </c>
    </row>
    <row r="23721" spans="1:5" x14ac:dyDescent="0.35">
      <c r="A23721" s="8" t="s">
        <v>2177</v>
      </c>
      <c r="B23721">
        <v>338</v>
      </c>
      <c r="C23721">
        <v>202</v>
      </c>
      <c r="D23721">
        <v>136</v>
      </c>
      <c r="E23721" s="8" t="s">
        <v>3150</v>
      </c>
    </row>
    <row r="23722" spans="1:5" x14ac:dyDescent="0.35">
      <c r="A23722" s="8" t="s">
        <v>2178</v>
      </c>
      <c r="B23722">
        <v>6640</v>
      </c>
      <c r="C23722">
        <v>1831</v>
      </c>
      <c r="D23722">
        <v>4809</v>
      </c>
      <c r="E23722" s="8" t="s">
        <v>3150</v>
      </c>
    </row>
    <row r="23723" spans="1:5" x14ac:dyDescent="0.35">
      <c r="A23723" s="8" t="s">
        <v>2179</v>
      </c>
      <c r="B23723">
        <v>16753</v>
      </c>
      <c r="C23723">
        <v>2646</v>
      </c>
      <c r="D23723">
        <v>14107</v>
      </c>
      <c r="E23723" s="8" t="s">
        <v>3150</v>
      </c>
    </row>
    <row r="23724" spans="1:5" x14ac:dyDescent="0.35">
      <c r="A23724" s="8" t="s">
        <v>2180</v>
      </c>
      <c r="B23724">
        <v>211</v>
      </c>
      <c r="C23724">
        <v>69</v>
      </c>
      <c r="D23724">
        <v>142</v>
      </c>
      <c r="E23724" s="8" t="s">
        <v>3150</v>
      </c>
    </row>
    <row r="23725" spans="1:5" x14ac:dyDescent="0.35">
      <c r="A23725" s="8" t="s">
        <v>2181</v>
      </c>
      <c r="B23725">
        <v>651</v>
      </c>
      <c r="C23725">
        <v>313</v>
      </c>
      <c r="D23725">
        <v>338</v>
      </c>
      <c r="E23725" s="8" t="s">
        <v>3150</v>
      </c>
    </row>
    <row r="23726" spans="1:5" x14ac:dyDescent="0.35">
      <c r="A23726" s="8" t="s">
        <v>2182</v>
      </c>
      <c r="B23726">
        <v>3537</v>
      </c>
      <c r="C23726">
        <v>935</v>
      </c>
      <c r="D23726">
        <v>2602</v>
      </c>
      <c r="E23726" s="8" t="s">
        <v>3150</v>
      </c>
    </row>
    <row r="23727" spans="1:5" x14ac:dyDescent="0.35">
      <c r="A23727" s="8" t="s">
        <v>2183</v>
      </c>
      <c r="B23727">
        <v>1585</v>
      </c>
      <c r="C23727">
        <v>602</v>
      </c>
      <c r="D23727">
        <v>983</v>
      </c>
      <c r="E23727" s="8" t="s">
        <v>3150</v>
      </c>
    </row>
    <row r="23728" spans="1:5" x14ac:dyDescent="0.35">
      <c r="A23728" s="8" t="s">
        <v>2184</v>
      </c>
      <c r="B23728">
        <v>657</v>
      </c>
      <c r="C23728">
        <v>245</v>
      </c>
      <c r="D23728">
        <v>412</v>
      </c>
      <c r="E23728" s="8" t="s">
        <v>3150</v>
      </c>
    </row>
    <row r="23729" spans="1:5" x14ac:dyDescent="0.35">
      <c r="A23729" s="8" t="s">
        <v>2185</v>
      </c>
      <c r="B23729">
        <v>402</v>
      </c>
      <c r="C23729">
        <v>172</v>
      </c>
      <c r="D23729">
        <v>230</v>
      </c>
      <c r="E23729" s="8" t="s">
        <v>3150</v>
      </c>
    </row>
    <row r="23730" spans="1:5" x14ac:dyDescent="0.35">
      <c r="A23730" s="8" t="s">
        <v>2186</v>
      </c>
      <c r="B23730">
        <v>571</v>
      </c>
      <c r="C23730">
        <v>291</v>
      </c>
      <c r="D23730">
        <v>280</v>
      </c>
      <c r="E23730" s="8" t="s">
        <v>3150</v>
      </c>
    </row>
    <row r="23731" spans="1:5" x14ac:dyDescent="0.35">
      <c r="A23731" s="8" t="s">
        <v>2187</v>
      </c>
      <c r="B23731">
        <v>13513</v>
      </c>
      <c r="C23731">
        <v>2588</v>
      </c>
      <c r="D23731">
        <v>10925</v>
      </c>
      <c r="E23731" s="8" t="s">
        <v>3150</v>
      </c>
    </row>
    <row r="23732" spans="1:5" x14ac:dyDescent="0.35">
      <c r="A23732" s="8" t="s">
        <v>2188</v>
      </c>
      <c r="B23732">
        <v>2743</v>
      </c>
      <c r="C23732">
        <v>953</v>
      </c>
      <c r="D23732">
        <v>1790</v>
      </c>
      <c r="E23732" s="8" t="s">
        <v>3150</v>
      </c>
    </row>
    <row r="23733" spans="1:5" x14ac:dyDescent="0.35">
      <c r="A23733" s="8" t="s">
        <v>2189</v>
      </c>
      <c r="B23733">
        <v>3719</v>
      </c>
      <c r="C23733">
        <v>1111</v>
      </c>
      <c r="D23733">
        <v>2608</v>
      </c>
      <c r="E23733" s="8" t="s">
        <v>3150</v>
      </c>
    </row>
    <row r="23734" spans="1:5" x14ac:dyDescent="0.35">
      <c r="A23734" s="8" t="s">
        <v>2190</v>
      </c>
      <c r="B23734">
        <v>8674</v>
      </c>
      <c r="C23734">
        <v>2425</v>
      </c>
      <c r="D23734">
        <v>6249</v>
      </c>
      <c r="E23734" s="8" t="s">
        <v>3150</v>
      </c>
    </row>
    <row r="23735" spans="1:5" x14ac:dyDescent="0.35">
      <c r="A23735" s="8" t="s">
        <v>2191</v>
      </c>
      <c r="B23735">
        <v>60832</v>
      </c>
      <c r="C23735">
        <v>7627</v>
      </c>
      <c r="D23735">
        <v>53205</v>
      </c>
      <c r="E23735" s="8" t="s">
        <v>3150</v>
      </c>
    </row>
    <row r="23736" spans="1:5" x14ac:dyDescent="0.35">
      <c r="A23736" s="8" t="s">
        <v>2192</v>
      </c>
      <c r="B23736">
        <v>1781</v>
      </c>
      <c r="C23736">
        <v>558</v>
      </c>
      <c r="D23736">
        <v>1223</v>
      </c>
      <c r="E23736" s="8" t="s">
        <v>3150</v>
      </c>
    </row>
    <row r="23737" spans="1:5" x14ac:dyDescent="0.35">
      <c r="A23737" s="8" t="s">
        <v>2193</v>
      </c>
      <c r="B23737">
        <v>1006</v>
      </c>
      <c r="C23737">
        <v>365</v>
      </c>
      <c r="D23737">
        <v>641</v>
      </c>
      <c r="E23737" s="8" t="s">
        <v>3150</v>
      </c>
    </row>
    <row r="23738" spans="1:5" x14ac:dyDescent="0.35">
      <c r="A23738" s="8" t="s">
        <v>2194</v>
      </c>
      <c r="B23738">
        <v>26786</v>
      </c>
      <c r="C23738">
        <v>3331</v>
      </c>
      <c r="D23738">
        <v>23455</v>
      </c>
      <c r="E23738" s="8" t="s">
        <v>3150</v>
      </c>
    </row>
    <row r="23739" spans="1:5" x14ac:dyDescent="0.35">
      <c r="A23739" s="8" t="s">
        <v>2195</v>
      </c>
      <c r="B23739">
        <v>300634</v>
      </c>
      <c r="C23739">
        <v>20185</v>
      </c>
      <c r="D23739">
        <v>280449</v>
      </c>
      <c r="E23739" s="8" t="s">
        <v>3150</v>
      </c>
    </row>
    <row r="23740" spans="1:5" x14ac:dyDescent="0.35">
      <c r="A23740" s="8" t="s">
        <v>2196</v>
      </c>
      <c r="B23740">
        <v>736</v>
      </c>
      <c r="C23740">
        <v>262</v>
      </c>
      <c r="D23740">
        <v>474</v>
      </c>
      <c r="E23740" s="8" t="s">
        <v>3150</v>
      </c>
    </row>
    <row r="23741" spans="1:5" x14ac:dyDescent="0.35">
      <c r="A23741" s="8" t="s">
        <v>2197</v>
      </c>
      <c r="B23741">
        <v>915</v>
      </c>
      <c r="C23741">
        <v>263</v>
      </c>
      <c r="D23741">
        <v>652</v>
      </c>
      <c r="E23741" s="8" t="s">
        <v>3150</v>
      </c>
    </row>
    <row r="23742" spans="1:5" x14ac:dyDescent="0.35">
      <c r="A23742" s="8" t="s">
        <v>2198</v>
      </c>
      <c r="B23742">
        <v>21099</v>
      </c>
      <c r="C23742">
        <v>4095</v>
      </c>
      <c r="D23742">
        <v>17004</v>
      </c>
      <c r="E23742" s="8" t="s">
        <v>3150</v>
      </c>
    </row>
    <row r="23743" spans="1:5" x14ac:dyDescent="0.35">
      <c r="A23743" s="8" t="s">
        <v>2199</v>
      </c>
      <c r="B23743">
        <v>26218</v>
      </c>
      <c r="C23743">
        <v>3766</v>
      </c>
      <c r="D23743">
        <v>22452</v>
      </c>
      <c r="E23743" s="8" t="s">
        <v>3150</v>
      </c>
    </row>
    <row r="23744" spans="1:5" x14ac:dyDescent="0.35">
      <c r="A23744" s="8" t="s">
        <v>2200</v>
      </c>
      <c r="B23744">
        <v>4048</v>
      </c>
      <c r="C23744">
        <v>937</v>
      </c>
      <c r="D23744">
        <v>3111</v>
      </c>
      <c r="E23744" s="8" t="s">
        <v>3150</v>
      </c>
    </row>
    <row r="23745" spans="1:5" x14ac:dyDescent="0.35">
      <c r="A23745" s="8" t="s">
        <v>2201</v>
      </c>
      <c r="B23745">
        <v>375</v>
      </c>
      <c r="C23745">
        <v>142</v>
      </c>
      <c r="D23745">
        <v>233</v>
      </c>
      <c r="E23745" s="8" t="s">
        <v>3150</v>
      </c>
    </row>
    <row r="23746" spans="1:5" x14ac:dyDescent="0.35">
      <c r="A23746" s="8" t="s">
        <v>2202</v>
      </c>
      <c r="B23746">
        <v>768</v>
      </c>
      <c r="C23746">
        <v>297</v>
      </c>
      <c r="D23746">
        <v>471</v>
      </c>
      <c r="E23746" s="8" t="s">
        <v>3150</v>
      </c>
    </row>
    <row r="23747" spans="1:5" x14ac:dyDescent="0.35">
      <c r="A23747" s="8" t="s">
        <v>2203</v>
      </c>
      <c r="B23747">
        <v>841</v>
      </c>
      <c r="C23747">
        <v>298</v>
      </c>
      <c r="D23747">
        <v>543</v>
      </c>
      <c r="E23747" s="8" t="s">
        <v>3150</v>
      </c>
    </row>
    <row r="23748" spans="1:5" x14ac:dyDescent="0.35">
      <c r="A23748" s="8" t="s">
        <v>2204</v>
      </c>
      <c r="B23748">
        <v>121</v>
      </c>
      <c r="C23748">
        <v>62</v>
      </c>
      <c r="D23748">
        <v>59</v>
      </c>
      <c r="E23748" s="8" t="s">
        <v>3150</v>
      </c>
    </row>
    <row r="23749" spans="1:5" x14ac:dyDescent="0.35">
      <c r="A23749" s="8" t="s">
        <v>2205</v>
      </c>
      <c r="B23749">
        <v>3283</v>
      </c>
      <c r="C23749">
        <v>815</v>
      </c>
      <c r="D23749">
        <v>2468</v>
      </c>
      <c r="E23749" s="8" t="s">
        <v>3150</v>
      </c>
    </row>
    <row r="23750" spans="1:5" x14ac:dyDescent="0.35">
      <c r="A23750" s="8" t="s">
        <v>2206</v>
      </c>
      <c r="B23750">
        <v>41394</v>
      </c>
      <c r="C23750">
        <v>4864</v>
      </c>
      <c r="D23750">
        <v>36530</v>
      </c>
      <c r="E23750" s="8" t="s">
        <v>3150</v>
      </c>
    </row>
    <row r="23751" spans="1:5" x14ac:dyDescent="0.35">
      <c r="A23751" s="8" t="s">
        <v>2207</v>
      </c>
      <c r="B23751">
        <v>563</v>
      </c>
      <c r="C23751">
        <v>226</v>
      </c>
      <c r="D23751">
        <v>337</v>
      </c>
      <c r="E23751" s="8" t="s">
        <v>3150</v>
      </c>
    </row>
    <row r="23752" spans="1:5" x14ac:dyDescent="0.35">
      <c r="A23752" s="8" t="s">
        <v>2208</v>
      </c>
      <c r="B23752">
        <v>3374</v>
      </c>
      <c r="C23752">
        <v>1001</v>
      </c>
      <c r="D23752">
        <v>2373</v>
      </c>
      <c r="E23752" s="8" t="s">
        <v>3150</v>
      </c>
    </row>
    <row r="23753" spans="1:5" x14ac:dyDescent="0.35">
      <c r="A23753" s="8" t="s">
        <v>2209</v>
      </c>
      <c r="B23753">
        <v>1652</v>
      </c>
      <c r="C23753">
        <v>610</v>
      </c>
      <c r="D23753">
        <v>1042</v>
      </c>
      <c r="E23753" s="8" t="s">
        <v>3150</v>
      </c>
    </row>
    <row r="23754" spans="1:5" x14ac:dyDescent="0.35">
      <c r="A23754" s="8" t="s">
        <v>2210</v>
      </c>
      <c r="B23754">
        <v>25726</v>
      </c>
      <c r="C23754">
        <v>3389</v>
      </c>
      <c r="D23754">
        <v>22337</v>
      </c>
      <c r="E23754" s="8" t="s">
        <v>3150</v>
      </c>
    </row>
    <row r="23755" spans="1:5" x14ac:dyDescent="0.35">
      <c r="A23755" s="8" t="s">
        <v>2211</v>
      </c>
      <c r="B23755">
        <v>15178</v>
      </c>
      <c r="C23755">
        <v>2375</v>
      </c>
      <c r="D23755">
        <v>12803</v>
      </c>
      <c r="E23755" s="8" t="s">
        <v>3150</v>
      </c>
    </row>
    <row r="23756" spans="1:5" x14ac:dyDescent="0.35">
      <c r="A23756" s="8" t="s">
        <v>2212</v>
      </c>
      <c r="B23756">
        <v>2819</v>
      </c>
      <c r="C23756">
        <v>741</v>
      </c>
      <c r="D23756">
        <v>2078</v>
      </c>
      <c r="E23756" s="8" t="s">
        <v>3150</v>
      </c>
    </row>
    <row r="23757" spans="1:5" x14ac:dyDescent="0.35">
      <c r="A23757" s="8" t="s">
        <v>2213</v>
      </c>
      <c r="B23757">
        <v>1618</v>
      </c>
      <c r="C23757">
        <v>859</v>
      </c>
      <c r="D23757">
        <v>759</v>
      </c>
      <c r="E23757" s="8" t="s">
        <v>3150</v>
      </c>
    </row>
    <row r="23758" spans="1:5" x14ac:dyDescent="0.35">
      <c r="A23758" s="8" t="s">
        <v>2214</v>
      </c>
      <c r="B23758">
        <v>4478</v>
      </c>
      <c r="C23758">
        <v>1490</v>
      </c>
      <c r="D23758">
        <v>2988</v>
      </c>
      <c r="E23758" s="8" t="s">
        <v>3150</v>
      </c>
    </row>
    <row r="23759" spans="1:5" x14ac:dyDescent="0.35">
      <c r="A23759" s="8" t="s">
        <v>2215</v>
      </c>
      <c r="B23759">
        <v>3997</v>
      </c>
      <c r="C23759">
        <v>1070</v>
      </c>
      <c r="D23759">
        <v>2927</v>
      </c>
      <c r="E23759" s="8" t="s">
        <v>3150</v>
      </c>
    </row>
    <row r="23760" spans="1:5" x14ac:dyDescent="0.35">
      <c r="A23760" s="8" t="s">
        <v>2216</v>
      </c>
      <c r="B23760">
        <v>1510</v>
      </c>
      <c r="C23760">
        <v>609</v>
      </c>
      <c r="D23760">
        <v>901</v>
      </c>
      <c r="E23760" s="8" t="s">
        <v>3150</v>
      </c>
    </row>
    <row r="23761" spans="1:5" x14ac:dyDescent="0.35">
      <c r="A23761" s="8" t="s">
        <v>2217</v>
      </c>
      <c r="B23761">
        <v>174</v>
      </c>
      <c r="C23761">
        <v>74</v>
      </c>
      <c r="D23761">
        <v>100</v>
      </c>
      <c r="E23761" s="8" t="s">
        <v>3150</v>
      </c>
    </row>
    <row r="23762" spans="1:5" x14ac:dyDescent="0.35">
      <c r="A23762" s="8" t="s">
        <v>2218</v>
      </c>
      <c r="B23762">
        <v>1671</v>
      </c>
      <c r="C23762">
        <v>694</v>
      </c>
      <c r="D23762">
        <v>977</v>
      </c>
      <c r="E23762" s="8" t="s">
        <v>3150</v>
      </c>
    </row>
    <row r="23763" spans="1:5" x14ac:dyDescent="0.35">
      <c r="A23763" s="8" t="s">
        <v>2219</v>
      </c>
      <c r="B23763">
        <v>1698</v>
      </c>
      <c r="C23763">
        <v>627</v>
      </c>
      <c r="D23763">
        <v>1071</v>
      </c>
      <c r="E23763" s="8" t="s">
        <v>3150</v>
      </c>
    </row>
    <row r="23764" spans="1:5" x14ac:dyDescent="0.35">
      <c r="A23764" s="8" t="s">
        <v>2220</v>
      </c>
      <c r="B23764">
        <v>491</v>
      </c>
      <c r="C23764">
        <v>245</v>
      </c>
      <c r="D23764">
        <v>246</v>
      </c>
      <c r="E23764" s="8" t="s">
        <v>3150</v>
      </c>
    </row>
    <row r="23765" spans="1:5" x14ac:dyDescent="0.35">
      <c r="A23765" s="8" t="s">
        <v>2221</v>
      </c>
      <c r="B23765">
        <v>738</v>
      </c>
      <c r="C23765">
        <v>441</v>
      </c>
      <c r="D23765">
        <v>297</v>
      </c>
      <c r="E23765" s="8" t="s">
        <v>3150</v>
      </c>
    </row>
    <row r="23766" spans="1:5" x14ac:dyDescent="0.35">
      <c r="A23766" s="8" t="s">
        <v>2222</v>
      </c>
      <c r="B23766">
        <v>10390</v>
      </c>
      <c r="C23766">
        <v>2593</v>
      </c>
      <c r="D23766">
        <v>7797</v>
      </c>
      <c r="E23766" s="8" t="s">
        <v>3150</v>
      </c>
    </row>
    <row r="23767" spans="1:5" x14ac:dyDescent="0.35">
      <c r="A23767" s="8" t="s">
        <v>2223</v>
      </c>
      <c r="B23767">
        <v>883</v>
      </c>
      <c r="C23767">
        <v>399</v>
      </c>
      <c r="D23767">
        <v>484</v>
      </c>
      <c r="E23767" s="8" t="s">
        <v>3150</v>
      </c>
    </row>
    <row r="23768" spans="1:5" x14ac:dyDescent="0.35">
      <c r="A23768" s="8" t="s">
        <v>2224</v>
      </c>
      <c r="B23768">
        <v>1521</v>
      </c>
      <c r="C23768">
        <v>513</v>
      </c>
      <c r="D23768">
        <v>1008</v>
      </c>
      <c r="E23768" s="8" t="s">
        <v>3150</v>
      </c>
    </row>
    <row r="23769" spans="1:5" x14ac:dyDescent="0.35">
      <c r="A23769" s="8" t="s">
        <v>2225</v>
      </c>
      <c r="B23769">
        <v>83363</v>
      </c>
      <c r="C23769">
        <v>9493</v>
      </c>
      <c r="D23769">
        <v>73870</v>
      </c>
      <c r="E23769" s="8" t="s">
        <v>3150</v>
      </c>
    </row>
    <row r="23770" spans="1:5" x14ac:dyDescent="0.35">
      <c r="A23770" s="8" t="s">
        <v>2226</v>
      </c>
      <c r="B23770">
        <v>131290</v>
      </c>
      <c r="C23770">
        <v>21855</v>
      </c>
      <c r="D23770">
        <v>109435</v>
      </c>
      <c r="E23770" s="8" t="s">
        <v>3150</v>
      </c>
    </row>
    <row r="23771" spans="1:5" x14ac:dyDescent="0.35">
      <c r="A23771" s="8" t="s">
        <v>2227</v>
      </c>
      <c r="B23771">
        <v>773</v>
      </c>
      <c r="C23771">
        <v>223</v>
      </c>
      <c r="D23771">
        <v>550</v>
      </c>
      <c r="E23771" s="8" t="s">
        <v>3150</v>
      </c>
    </row>
    <row r="23772" spans="1:5" x14ac:dyDescent="0.35">
      <c r="A23772" s="8" t="s">
        <v>2228</v>
      </c>
      <c r="B23772">
        <v>152</v>
      </c>
      <c r="C23772">
        <v>71</v>
      </c>
      <c r="D23772">
        <v>81</v>
      </c>
      <c r="E23772" s="8" t="s">
        <v>3150</v>
      </c>
    </row>
    <row r="23773" spans="1:5" x14ac:dyDescent="0.35">
      <c r="A23773" s="8" t="s">
        <v>2229</v>
      </c>
      <c r="B23773">
        <v>819</v>
      </c>
      <c r="C23773">
        <v>553</v>
      </c>
      <c r="D23773">
        <v>266</v>
      </c>
      <c r="E23773" s="8" t="s">
        <v>3150</v>
      </c>
    </row>
    <row r="23774" spans="1:5" x14ac:dyDescent="0.35">
      <c r="A23774" s="8" t="s">
        <v>2230</v>
      </c>
      <c r="B23774">
        <v>24882</v>
      </c>
      <c r="C23774">
        <v>3425</v>
      </c>
      <c r="D23774">
        <v>21457</v>
      </c>
      <c r="E23774" s="8" t="s">
        <v>3150</v>
      </c>
    </row>
    <row r="23775" spans="1:5" x14ac:dyDescent="0.35">
      <c r="A23775" s="8" t="s">
        <v>2231</v>
      </c>
      <c r="B23775">
        <v>18421</v>
      </c>
      <c r="C23775">
        <v>6485</v>
      </c>
      <c r="D23775">
        <v>11936</v>
      </c>
      <c r="E23775" s="8" t="s">
        <v>3150</v>
      </c>
    </row>
    <row r="23776" spans="1:5" x14ac:dyDescent="0.35">
      <c r="A23776" s="8" t="s">
        <v>2232</v>
      </c>
      <c r="B23776">
        <v>15044</v>
      </c>
      <c r="C23776">
        <v>2466</v>
      </c>
      <c r="D23776">
        <v>12578</v>
      </c>
      <c r="E23776" s="8" t="s">
        <v>3150</v>
      </c>
    </row>
    <row r="23777" spans="1:5" x14ac:dyDescent="0.35">
      <c r="A23777" s="8" t="s">
        <v>2233</v>
      </c>
      <c r="B23777">
        <v>3345</v>
      </c>
      <c r="C23777">
        <v>1003</v>
      </c>
      <c r="D23777">
        <v>2342</v>
      </c>
      <c r="E23777" s="8" t="s">
        <v>3150</v>
      </c>
    </row>
    <row r="23778" spans="1:5" x14ac:dyDescent="0.35">
      <c r="A23778" s="8" t="s">
        <v>2234</v>
      </c>
      <c r="B23778">
        <v>221</v>
      </c>
      <c r="C23778">
        <v>116</v>
      </c>
      <c r="D23778">
        <v>105</v>
      </c>
      <c r="E23778" s="8" t="s">
        <v>3150</v>
      </c>
    </row>
    <row r="23779" spans="1:5" x14ac:dyDescent="0.35">
      <c r="A23779" s="8" t="s">
        <v>2235</v>
      </c>
      <c r="B23779">
        <v>710</v>
      </c>
      <c r="C23779">
        <v>322</v>
      </c>
      <c r="D23779">
        <v>388</v>
      </c>
      <c r="E23779" s="8" t="s">
        <v>3150</v>
      </c>
    </row>
    <row r="23780" spans="1:5" x14ac:dyDescent="0.35">
      <c r="A23780" s="8" t="s">
        <v>2236</v>
      </c>
      <c r="B23780">
        <v>5092</v>
      </c>
      <c r="C23780">
        <v>1292</v>
      </c>
      <c r="D23780">
        <v>3800</v>
      </c>
      <c r="E23780" s="8" t="s">
        <v>3150</v>
      </c>
    </row>
    <row r="23781" spans="1:5" x14ac:dyDescent="0.35">
      <c r="A23781" s="8" t="s">
        <v>2237</v>
      </c>
      <c r="B23781">
        <v>625</v>
      </c>
      <c r="C23781">
        <v>337</v>
      </c>
      <c r="D23781">
        <v>288</v>
      </c>
      <c r="E23781" s="8" t="s">
        <v>3150</v>
      </c>
    </row>
    <row r="23782" spans="1:5" x14ac:dyDescent="0.35">
      <c r="A23782" s="8" t="s">
        <v>2238</v>
      </c>
      <c r="B23782">
        <v>6257</v>
      </c>
      <c r="C23782">
        <v>1290</v>
      </c>
      <c r="D23782">
        <v>4967</v>
      </c>
      <c r="E23782" s="8" t="s">
        <v>3150</v>
      </c>
    </row>
    <row r="23783" spans="1:5" x14ac:dyDescent="0.35">
      <c r="A23783" s="8" t="s">
        <v>2239</v>
      </c>
      <c r="B23783">
        <v>2829</v>
      </c>
      <c r="C23783">
        <v>1204</v>
      </c>
      <c r="D23783">
        <v>1625</v>
      </c>
      <c r="E23783" s="8" t="s">
        <v>3150</v>
      </c>
    </row>
    <row r="23784" spans="1:5" x14ac:dyDescent="0.35">
      <c r="A23784" s="8" t="s">
        <v>2240</v>
      </c>
      <c r="B23784">
        <v>2954</v>
      </c>
      <c r="C23784">
        <v>668</v>
      </c>
      <c r="D23784">
        <v>2286</v>
      </c>
      <c r="E23784" s="8" t="s">
        <v>3150</v>
      </c>
    </row>
    <row r="23785" spans="1:5" x14ac:dyDescent="0.35">
      <c r="A23785" s="8" t="s">
        <v>2241</v>
      </c>
      <c r="B23785">
        <v>1614</v>
      </c>
      <c r="C23785">
        <v>741</v>
      </c>
      <c r="D23785">
        <v>873</v>
      </c>
      <c r="E23785" s="8" t="s">
        <v>3150</v>
      </c>
    </row>
    <row r="23786" spans="1:5" x14ac:dyDescent="0.35">
      <c r="A23786" s="8" t="s">
        <v>2242</v>
      </c>
      <c r="B23786">
        <v>78492</v>
      </c>
      <c r="C23786">
        <v>16082</v>
      </c>
      <c r="D23786">
        <v>62410</v>
      </c>
      <c r="E23786" s="8" t="s">
        <v>3150</v>
      </c>
    </row>
    <row r="23787" spans="1:5" x14ac:dyDescent="0.35">
      <c r="A23787" s="8" t="s">
        <v>2243</v>
      </c>
      <c r="B23787">
        <v>573</v>
      </c>
      <c r="C23787">
        <v>223</v>
      </c>
      <c r="D23787">
        <v>350</v>
      </c>
      <c r="E23787" s="8" t="s">
        <v>3150</v>
      </c>
    </row>
    <row r="23788" spans="1:5" x14ac:dyDescent="0.35">
      <c r="A23788" s="8" t="s">
        <v>2244</v>
      </c>
      <c r="B23788">
        <v>418</v>
      </c>
      <c r="C23788">
        <v>196</v>
      </c>
      <c r="D23788">
        <v>222</v>
      </c>
      <c r="E23788" s="8" t="s">
        <v>3150</v>
      </c>
    </row>
    <row r="23789" spans="1:5" x14ac:dyDescent="0.35">
      <c r="A23789" s="8" t="s">
        <v>2245</v>
      </c>
      <c r="B23789">
        <v>5513</v>
      </c>
      <c r="C23789">
        <v>1265</v>
      </c>
      <c r="D23789">
        <v>4248</v>
      </c>
      <c r="E23789" s="8" t="s">
        <v>3150</v>
      </c>
    </row>
    <row r="23790" spans="1:5" x14ac:dyDescent="0.35">
      <c r="A23790" s="8" t="s">
        <v>2246</v>
      </c>
      <c r="B23790">
        <v>704</v>
      </c>
      <c r="C23790">
        <v>334</v>
      </c>
      <c r="D23790">
        <v>370</v>
      </c>
      <c r="E23790" s="8" t="s">
        <v>3150</v>
      </c>
    </row>
    <row r="23791" spans="1:5" x14ac:dyDescent="0.35">
      <c r="A23791" s="8" t="s">
        <v>2247</v>
      </c>
      <c r="B23791">
        <v>1794</v>
      </c>
      <c r="C23791">
        <v>839</v>
      </c>
      <c r="D23791">
        <v>955</v>
      </c>
      <c r="E23791" s="8" t="s">
        <v>3150</v>
      </c>
    </row>
    <row r="23792" spans="1:5" x14ac:dyDescent="0.35">
      <c r="A23792" s="8" t="s">
        <v>2248</v>
      </c>
      <c r="B23792">
        <v>4320</v>
      </c>
      <c r="C23792">
        <v>1757</v>
      </c>
      <c r="D23792">
        <v>2563</v>
      </c>
      <c r="E23792" s="8" t="s">
        <v>3150</v>
      </c>
    </row>
    <row r="23793" spans="1:5" x14ac:dyDescent="0.35">
      <c r="A23793" s="8" t="s">
        <v>2249</v>
      </c>
      <c r="B23793">
        <v>539</v>
      </c>
      <c r="C23793">
        <v>185</v>
      </c>
      <c r="D23793">
        <v>354</v>
      </c>
      <c r="E23793" s="8" t="s">
        <v>3150</v>
      </c>
    </row>
    <row r="23794" spans="1:5" x14ac:dyDescent="0.35">
      <c r="A23794" s="8" t="s">
        <v>2250</v>
      </c>
      <c r="B23794">
        <v>1217</v>
      </c>
      <c r="C23794">
        <v>581</v>
      </c>
      <c r="D23794">
        <v>636</v>
      </c>
      <c r="E23794" s="8" t="s">
        <v>3150</v>
      </c>
    </row>
    <row r="23795" spans="1:5" x14ac:dyDescent="0.35">
      <c r="A23795" s="8" t="s">
        <v>2251</v>
      </c>
      <c r="B23795">
        <v>479</v>
      </c>
      <c r="C23795">
        <v>224</v>
      </c>
      <c r="D23795">
        <v>255</v>
      </c>
      <c r="E23795" s="8" t="s">
        <v>3150</v>
      </c>
    </row>
    <row r="23796" spans="1:5" x14ac:dyDescent="0.35">
      <c r="A23796" s="8" t="s">
        <v>2252</v>
      </c>
      <c r="B23796">
        <v>744</v>
      </c>
      <c r="C23796">
        <v>339</v>
      </c>
      <c r="D23796">
        <v>405</v>
      </c>
      <c r="E23796" s="8" t="s">
        <v>3150</v>
      </c>
    </row>
    <row r="23797" spans="1:5" x14ac:dyDescent="0.35">
      <c r="A23797" s="8" t="s">
        <v>2254</v>
      </c>
      <c r="B23797">
        <v>136941</v>
      </c>
      <c r="C23797">
        <v>7676</v>
      </c>
      <c r="D23797">
        <v>129265</v>
      </c>
      <c r="E23797" s="8" t="s">
        <v>3150</v>
      </c>
    </row>
    <row r="23798" spans="1:5" x14ac:dyDescent="0.35">
      <c r="A23798" s="8" t="s">
        <v>2255</v>
      </c>
      <c r="B23798">
        <v>383</v>
      </c>
      <c r="C23798">
        <v>149</v>
      </c>
      <c r="D23798">
        <v>234</v>
      </c>
      <c r="E23798" s="8" t="s">
        <v>3150</v>
      </c>
    </row>
    <row r="23799" spans="1:5" x14ac:dyDescent="0.35">
      <c r="A23799" s="8" t="s">
        <v>2256</v>
      </c>
      <c r="B23799">
        <v>1352</v>
      </c>
      <c r="C23799">
        <v>594</v>
      </c>
      <c r="D23799">
        <v>758</v>
      </c>
      <c r="E23799" s="8" t="s">
        <v>3150</v>
      </c>
    </row>
    <row r="23800" spans="1:5" x14ac:dyDescent="0.35">
      <c r="A23800" s="8" t="s">
        <v>2257</v>
      </c>
      <c r="B23800">
        <v>9115</v>
      </c>
      <c r="C23800">
        <v>2279</v>
      </c>
      <c r="D23800">
        <v>6836</v>
      </c>
      <c r="E23800" s="8" t="s">
        <v>3150</v>
      </c>
    </row>
    <row r="23801" spans="1:5" x14ac:dyDescent="0.35">
      <c r="A23801" s="8" t="s">
        <v>2258</v>
      </c>
      <c r="B23801">
        <v>1778</v>
      </c>
      <c r="C23801">
        <v>656</v>
      </c>
      <c r="D23801">
        <v>1122</v>
      </c>
      <c r="E23801" s="8" t="s">
        <v>3150</v>
      </c>
    </row>
    <row r="23802" spans="1:5" x14ac:dyDescent="0.35">
      <c r="A23802" s="8" t="s">
        <v>2259</v>
      </c>
      <c r="B23802">
        <v>685</v>
      </c>
      <c r="C23802">
        <v>296</v>
      </c>
      <c r="D23802">
        <v>389</v>
      </c>
      <c r="E23802" s="8" t="s">
        <v>3150</v>
      </c>
    </row>
    <row r="23803" spans="1:5" x14ac:dyDescent="0.35">
      <c r="A23803" s="8" t="s">
        <v>2260</v>
      </c>
      <c r="B23803">
        <v>2376</v>
      </c>
      <c r="C23803">
        <v>1146</v>
      </c>
      <c r="D23803">
        <v>1230</v>
      </c>
      <c r="E23803" s="8" t="s">
        <v>3150</v>
      </c>
    </row>
    <row r="23804" spans="1:5" x14ac:dyDescent="0.35">
      <c r="A23804" s="8" t="s">
        <v>2261</v>
      </c>
      <c r="B23804">
        <v>7507</v>
      </c>
      <c r="C23804">
        <v>2078</v>
      </c>
      <c r="D23804">
        <v>5429</v>
      </c>
      <c r="E23804" s="8" t="s">
        <v>3150</v>
      </c>
    </row>
    <row r="23805" spans="1:5" x14ac:dyDescent="0.35">
      <c r="A23805" s="8" t="s">
        <v>2262</v>
      </c>
      <c r="B23805">
        <v>394</v>
      </c>
      <c r="C23805">
        <v>154</v>
      </c>
      <c r="D23805">
        <v>240</v>
      </c>
      <c r="E23805" s="8" t="s">
        <v>3150</v>
      </c>
    </row>
    <row r="23806" spans="1:5" x14ac:dyDescent="0.35">
      <c r="A23806" s="8" t="s">
        <v>2263</v>
      </c>
      <c r="B23806">
        <v>464</v>
      </c>
      <c r="C23806">
        <v>238</v>
      </c>
      <c r="D23806">
        <v>226</v>
      </c>
      <c r="E23806" s="8" t="s">
        <v>3150</v>
      </c>
    </row>
    <row r="23807" spans="1:5" x14ac:dyDescent="0.35">
      <c r="A23807" s="8" t="s">
        <v>2264</v>
      </c>
      <c r="B23807">
        <v>541</v>
      </c>
      <c r="C23807">
        <v>257</v>
      </c>
      <c r="D23807">
        <v>284</v>
      </c>
      <c r="E23807" s="8" t="s">
        <v>3150</v>
      </c>
    </row>
    <row r="23808" spans="1:5" x14ac:dyDescent="0.35">
      <c r="A23808" s="8" t="s">
        <v>2265</v>
      </c>
      <c r="B23808">
        <v>512</v>
      </c>
      <c r="C23808">
        <v>266</v>
      </c>
      <c r="D23808">
        <v>246</v>
      </c>
      <c r="E23808" s="8" t="s">
        <v>3150</v>
      </c>
    </row>
    <row r="23809" spans="1:5" x14ac:dyDescent="0.35">
      <c r="A23809" s="8" t="s">
        <v>2266</v>
      </c>
      <c r="B23809">
        <v>521</v>
      </c>
      <c r="C23809">
        <v>225</v>
      </c>
      <c r="D23809">
        <v>296</v>
      </c>
      <c r="E23809" s="8" t="s">
        <v>3150</v>
      </c>
    </row>
    <row r="23810" spans="1:5" x14ac:dyDescent="0.35">
      <c r="A23810" s="8" t="s">
        <v>2267</v>
      </c>
      <c r="B23810">
        <v>1464</v>
      </c>
      <c r="C23810">
        <v>279</v>
      </c>
      <c r="D23810">
        <v>1185</v>
      </c>
      <c r="E23810" s="8" t="s">
        <v>3150</v>
      </c>
    </row>
    <row r="23811" spans="1:5" x14ac:dyDescent="0.35">
      <c r="A23811" s="8" t="s">
        <v>2268</v>
      </c>
      <c r="B23811">
        <v>763418</v>
      </c>
      <c r="C23811">
        <v>38872</v>
      </c>
      <c r="D23811">
        <v>724546</v>
      </c>
      <c r="E23811" s="8" t="s">
        <v>3150</v>
      </c>
    </row>
    <row r="23812" spans="1:5" x14ac:dyDescent="0.35">
      <c r="A23812" s="8" t="s">
        <v>2269</v>
      </c>
      <c r="B23812">
        <v>1561</v>
      </c>
      <c r="C23812">
        <v>663</v>
      </c>
      <c r="D23812">
        <v>898</v>
      </c>
      <c r="E23812" s="8" t="s">
        <v>3150</v>
      </c>
    </row>
    <row r="23813" spans="1:5" x14ac:dyDescent="0.35">
      <c r="A23813" s="8" t="s">
        <v>2270</v>
      </c>
      <c r="B23813">
        <v>1135</v>
      </c>
      <c r="C23813">
        <v>311</v>
      </c>
      <c r="D23813">
        <v>824</v>
      </c>
      <c r="E23813" s="8" t="s">
        <v>3150</v>
      </c>
    </row>
    <row r="23814" spans="1:5" x14ac:dyDescent="0.35">
      <c r="A23814" s="8" t="s">
        <v>2271</v>
      </c>
      <c r="B23814">
        <v>1635</v>
      </c>
      <c r="C23814">
        <v>248</v>
      </c>
      <c r="D23814">
        <v>1387</v>
      </c>
      <c r="E23814" s="8" t="s">
        <v>3150</v>
      </c>
    </row>
    <row r="23815" spans="1:5" x14ac:dyDescent="0.35">
      <c r="A23815" s="8" t="s">
        <v>2272</v>
      </c>
      <c r="B23815">
        <v>143184</v>
      </c>
      <c r="C23815">
        <v>7680</v>
      </c>
      <c r="D23815">
        <v>135504</v>
      </c>
      <c r="E23815" s="8" t="s">
        <v>3150</v>
      </c>
    </row>
    <row r="23816" spans="1:5" x14ac:dyDescent="0.35">
      <c r="A23816" s="8" t="s">
        <v>2273</v>
      </c>
      <c r="B23816">
        <v>1517</v>
      </c>
      <c r="C23816">
        <v>750</v>
      </c>
      <c r="D23816">
        <v>767</v>
      </c>
      <c r="E23816" s="8" t="s">
        <v>3150</v>
      </c>
    </row>
    <row r="23817" spans="1:5" x14ac:dyDescent="0.35">
      <c r="A23817" s="8" t="s">
        <v>2274</v>
      </c>
      <c r="B23817">
        <v>228</v>
      </c>
      <c r="C23817">
        <v>117</v>
      </c>
      <c r="D23817">
        <v>111</v>
      </c>
      <c r="E23817" s="8" t="s">
        <v>3150</v>
      </c>
    </row>
    <row r="23818" spans="1:5" x14ac:dyDescent="0.35">
      <c r="A23818" s="8" t="s">
        <v>2275</v>
      </c>
      <c r="B23818">
        <v>2848</v>
      </c>
      <c r="C23818">
        <v>618</v>
      </c>
      <c r="D23818">
        <v>2230</v>
      </c>
      <c r="E23818" s="8" t="s">
        <v>3150</v>
      </c>
    </row>
    <row r="23819" spans="1:5" x14ac:dyDescent="0.35">
      <c r="A23819" s="8" t="s">
        <v>2276</v>
      </c>
      <c r="B23819">
        <v>892</v>
      </c>
      <c r="C23819">
        <v>378</v>
      </c>
      <c r="D23819">
        <v>514</v>
      </c>
      <c r="E23819" s="8" t="s">
        <v>3150</v>
      </c>
    </row>
    <row r="23820" spans="1:5" x14ac:dyDescent="0.35">
      <c r="A23820" s="8" t="s">
        <v>2277</v>
      </c>
      <c r="B23820">
        <v>885</v>
      </c>
      <c r="C23820">
        <v>456</v>
      </c>
      <c r="D23820">
        <v>429</v>
      </c>
      <c r="E23820" s="8" t="s">
        <v>3150</v>
      </c>
    </row>
    <row r="23821" spans="1:5" x14ac:dyDescent="0.35">
      <c r="A23821" s="8" t="s">
        <v>2278</v>
      </c>
      <c r="B23821">
        <v>3785</v>
      </c>
      <c r="C23821">
        <v>1160</v>
      </c>
      <c r="D23821">
        <v>2625</v>
      </c>
      <c r="E23821" s="8" t="s">
        <v>3150</v>
      </c>
    </row>
    <row r="23822" spans="1:5" x14ac:dyDescent="0.35">
      <c r="A23822" s="8" t="s">
        <v>2279</v>
      </c>
      <c r="B23822">
        <v>7313</v>
      </c>
      <c r="C23822">
        <v>2188</v>
      </c>
      <c r="D23822">
        <v>5125</v>
      </c>
      <c r="E23822" s="8" t="s">
        <v>3150</v>
      </c>
    </row>
    <row r="23823" spans="1:5" x14ac:dyDescent="0.35">
      <c r="A23823" s="8" t="s">
        <v>2280</v>
      </c>
      <c r="B23823">
        <v>523</v>
      </c>
      <c r="C23823">
        <v>219</v>
      </c>
      <c r="D23823">
        <v>304</v>
      </c>
      <c r="E23823" s="8" t="s">
        <v>3150</v>
      </c>
    </row>
    <row r="23824" spans="1:5" x14ac:dyDescent="0.35">
      <c r="A23824" s="8" t="s">
        <v>2281</v>
      </c>
      <c r="B23824">
        <v>17414</v>
      </c>
      <c r="C23824">
        <v>2819</v>
      </c>
      <c r="D23824">
        <v>14595</v>
      </c>
      <c r="E23824" s="8" t="s">
        <v>3150</v>
      </c>
    </row>
    <row r="23825" spans="1:5" x14ac:dyDescent="0.35">
      <c r="A23825" s="8" t="s">
        <v>2282</v>
      </c>
      <c r="B23825">
        <v>30388</v>
      </c>
      <c r="C23825">
        <v>8078</v>
      </c>
      <c r="D23825">
        <v>22310</v>
      </c>
      <c r="E23825" s="8" t="s">
        <v>3150</v>
      </c>
    </row>
    <row r="23826" spans="1:5" x14ac:dyDescent="0.35">
      <c r="A23826" s="8" t="s">
        <v>2283</v>
      </c>
      <c r="B23826">
        <v>2573</v>
      </c>
      <c r="C23826">
        <v>680</v>
      </c>
      <c r="D23826">
        <v>1893</v>
      </c>
      <c r="E23826" s="8" t="s">
        <v>3150</v>
      </c>
    </row>
    <row r="23827" spans="1:5" x14ac:dyDescent="0.35">
      <c r="A23827" s="8" t="s">
        <v>2284</v>
      </c>
      <c r="B23827">
        <v>638</v>
      </c>
      <c r="C23827">
        <v>334</v>
      </c>
      <c r="D23827">
        <v>304</v>
      </c>
      <c r="E23827" s="8" t="s">
        <v>3150</v>
      </c>
    </row>
    <row r="23828" spans="1:5" x14ac:dyDescent="0.35">
      <c r="A23828" s="8" t="s">
        <v>2285</v>
      </c>
      <c r="B23828">
        <v>4135</v>
      </c>
      <c r="C23828">
        <v>1737</v>
      </c>
      <c r="D23828">
        <v>2398</v>
      </c>
      <c r="E23828" s="8" t="s">
        <v>3150</v>
      </c>
    </row>
    <row r="23829" spans="1:5" x14ac:dyDescent="0.35">
      <c r="A23829" s="8" t="s">
        <v>2286</v>
      </c>
      <c r="B23829">
        <v>3791</v>
      </c>
      <c r="C23829">
        <v>1413</v>
      </c>
      <c r="D23829">
        <v>2378</v>
      </c>
      <c r="E23829" s="8" t="s">
        <v>3150</v>
      </c>
    </row>
    <row r="23830" spans="1:5" x14ac:dyDescent="0.35">
      <c r="A23830" s="8" t="s">
        <v>2287</v>
      </c>
      <c r="B23830">
        <v>719</v>
      </c>
      <c r="C23830">
        <v>308</v>
      </c>
      <c r="D23830">
        <v>411</v>
      </c>
      <c r="E23830" s="8" t="s">
        <v>3150</v>
      </c>
    </row>
    <row r="23831" spans="1:5" x14ac:dyDescent="0.35">
      <c r="A23831" s="8" t="s">
        <v>2288</v>
      </c>
      <c r="B23831">
        <v>1188</v>
      </c>
      <c r="C23831">
        <v>796</v>
      </c>
      <c r="D23831">
        <v>392</v>
      </c>
      <c r="E23831" s="8" t="s">
        <v>3150</v>
      </c>
    </row>
    <row r="23832" spans="1:5" x14ac:dyDescent="0.35">
      <c r="A23832" s="8" t="s">
        <v>2289</v>
      </c>
      <c r="B23832">
        <v>380</v>
      </c>
      <c r="C23832">
        <v>128</v>
      </c>
      <c r="D23832">
        <v>252</v>
      </c>
      <c r="E23832" s="8" t="s">
        <v>3150</v>
      </c>
    </row>
    <row r="23833" spans="1:5" x14ac:dyDescent="0.35">
      <c r="A23833" s="8" t="s">
        <v>2290</v>
      </c>
      <c r="B23833">
        <v>138932</v>
      </c>
      <c r="C23833">
        <v>6936</v>
      </c>
      <c r="D23833">
        <v>131996</v>
      </c>
      <c r="E23833" s="8" t="s">
        <v>3150</v>
      </c>
    </row>
    <row r="23834" spans="1:5" x14ac:dyDescent="0.35">
      <c r="A23834" s="8" t="s">
        <v>2291</v>
      </c>
      <c r="B23834">
        <v>1432</v>
      </c>
      <c r="C23834">
        <v>571</v>
      </c>
      <c r="D23834">
        <v>861</v>
      </c>
      <c r="E23834" s="8" t="s">
        <v>3150</v>
      </c>
    </row>
    <row r="23835" spans="1:5" x14ac:dyDescent="0.35">
      <c r="A23835" s="8" t="s">
        <v>2292</v>
      </c>
      <c r="B23835">
        <v>737</v>
      </c>
      <c r="C23835">
        <v>366</v>
      </c>
      <c r="D23835">
        <v>371</v>
      </c>
      <c r="E23835" s="8" t="s">
        <v>3150</v>
      </c>
    </row>
    <row r="23836" spans="1:5" x14ac:dyDescent="0.35">
      <c r="A23836" s="8" t="s">
        <v>2293</v>
      </c>
      <c r="B23836">
        <v>786</v>
      </c>
      <c r="C23836">
        <v>381</v>
      </c>
      <c r="D23836">
        <v>405</v>
      </c>
      <c r="E23836" s="8" t="s">
        <v>3150</v>
      </c>
    </row>
    <row r="23837" spans="1:5" x14ac:dyDescent="0.35">
      <c r="A23837" s="8" t="s">
        <v>2294</v>
      </c>
      <c r="B23837">
        <v>1446</v>
      </c>
      <c r="C23837">
        <v>614</v>
      </c>
      <c r="D23837">
        <v>832</v>
      </c>
      <c r="E23837" s="8" t="s">
        <v>3150</v>
      </c>
    </row>
    <row r="23838" spans="1:5" x14ac:dyDescent="0.35">
      <c r="A23838" s="8" t="s">
        <v>2295</v>
      </c>
      <c r="B23838">
        <v>30463</v>
      </c>
      <c r="C23838">
        <v>9293</v>
      </c>
      <c r="D23838">
        <v>21170</v>
      </c>
      <c r="E23838" s="8" t="s">
        <v>3150</v>
      </c>
    </row>
    <row r="23839" spans="1:5" x14ac:dyDescent="0.35">
      <c r="A23839" s="8" t="s">
        <v>2296</v>
      </c>
      <c r="B23839">
        <v>487</v>
      </c>
      <c r="C23839">
        <v>222</v>
      </c>
      <c r="D23839">
        <v>265</v>
      </c>
      <c r="E23839" s="8" t="s">
        <v>3150</v>
      </c>
    </row>
    <row r="23840" spans="1:5" x14ac:dyDescent="0.35">
      <c r="A23840" s="8" t="s">
        <v>2297</v>
      </c>
      <c r="B23840">
        <v>1762</v>
      </c>
      <c r="C23840">
        <v>878</v>
      </c>
      <c r="D23840">
        <v>884</v>
      </c>
      <c r="E23840" s="8" t="s">
        <v>3150</v>
      </c>
    </row>
    <row r="23841" spans="1:5" x14ac:dyDescent="0.35">
      <c r="A23841" s="8" t="s">
        <v>2298</v>
      </c>
      <c r="B23841">
        <v>232</v>
      </c>
      <c r="C23841">
        <v>108</v>
      </c>
      <c r="D23841">
        <v>124</v>
      </c>
      <c r="E23841" s="8" t="s">
        <v>3150</v>
      </c>
    </row>
    <row r="23842" spans="1:5" x14ac:dyDescent="0.35">
      <c r="A23842" s="8" t="s">
        <v>2299</v>
      </c>
      <c r="B23842">
        <v>339</v>
      </c>
      <c r="C23842">
        <v>191</v>
      </c>
      <c r="D23842">
        <v>148</v>
      </c>
      <c r="E23842" s="8" t="s">
        <v>3150</v>
      </c>
    </row>
    <row r="23843" spans="1:5" x14ac:dyDescent="0.35">
      <c r="A23843" s="8" t="s">
        <v>2300</v>
      </c>
      <c r="B23843">
        <v>2176</v>
      </c>
      <c r="C23843">
        <v>910</v>
      </c>
      <c r="D23843">
        <v>1266</v>
      </c>
      <c r="E23843" s="8" t="s">
        <v>3150</v>
      </c>
    </row>
    <row r="23844" spans="1:5" x14ac:dyDescent="0.35">
      <c r="A23844" s="8" t="s">
        <v>2301</v>
      </c>
      <c r="B23844">
        <v>2146</v>
      </c>
      <c r="C23844">
        <v>711</v>
      </c>
      <c r="D23844">
        <v>1435</v>
      </c>
      <c r="E23844" s="8" t="s">
        <v>3150</v>
      </c>
    </row>
    <row r="23845" spans="1:5" x14ac:dyDescent="0.35">
      <c r="A23845" s="8" t="s">
        <v>2302</v>
      </c>
      <c r="B23845">
        <v>9765</v>
      </c>
      <c r="C23845">
        <v>3604</v>
      </c>
      <c r="D23845">
        <v>6161</v>
      </c>
      <c r="E23845" s="8" t="s">
        <v>3150</v>
      </c>
    </row>
    <row r="23846" spans="1:5" x14ac:dyDescent="0.35">
      <c r="A23846" s="8" t="s">
        <v>2303</v>
      </c>
      <c r="B23846">
        <v>9163</v>
      </c>
      <c r="C23846">
        <v>2431</v>
      </c>
      <c r="D23846">
        <v>6732</v>
      </c>
      <c r="E23846" s="8" t="s">
        <v>3150</v>
      </c>
    </row>
    <row r="23847" spans="1:5" x14ac:dyDescent="0.35">
      <c r="A23847" s="8" t="s">
        <v>2304</v>
      </c>
      <c r="B23847">
        <v>809</v>
      </c>
      <c r="C23847">
        <v>477</v>
      </c>
      <c r="D23847">
        <v>332</v>
      </c>
      <c r="E23847" s="8" t="s">
        <v>3150</v>
      </c>
    </row>
    <row r="23848" spans="1:5" x14ac:dyDescent="0.35">
      <c r="A23848" s="8" t="s">
        <v>2305</v>
      </c>
      <c r="B23848">
        <v>6108</v>
      </c>
      <c r="C23848">
        <v>2532</v>
      </c>
      <c r="D23848">
        <v>3576</v>
      </c>
      <c r="E23848" s="8" t="s">
        <v>3150</v>
      </c>
    </row>
    <row r="23849" spans="1:5" x14ac:dyDescent="0.35">
      <c r="A23849" s="8" t="s">
        <v>2306</v>
      </c>
      <c r="B23849">
        <v>1945</v>
      </c>
      <c r="C23849">
        <v>821</v>
      </c>
      <c r="D23849">
        <v>1124</v>
      </c>
      <c r="E23849" s="8" t="s">
        <v>3150</v>
      </c>
    </row>
    <row r="23850" spans="1:5" x14ac:dyDescent="0.35">
      <c r="A23850" s="8" t="s">
        <v>2307</v>
      </c>
      <c r="B23850">
        <v>423</v>
      </c>
      <c r="C23850">
        <v>193</v>
      </c>
      <c r="D23850">
        <v>230</v>
      </c>
      <c r="E23850" s="8" t="s">
        <v>3150</v>
      </c>
    </row>
    <row r="23851" spans="1:5" x14ac:dyDescent="0.35">
      <c r="A23851" s="8" t="s">
        <v>2308</v>
      </c>
      <c r="B23851">
        <v>855</v>
      </c>
      <c r="C23851">
        <v>377</v>
      </c>
      <c r="D23851">
        <v>478</v>
      </c>
      <c r="E23851" s="8" t="s">
        <v>3150</v>
      </c>
    </row>
    <row r="23852" spans="1:5" x14ac:dyDescent="0.35">
      <c r="A23852" s="8" t="s">
        <v>2309</v>
      </c>
      <c r="B23852">
        <v>542</v>
      </c>
      <c r="C23852">
        <v>243</v>
      </c>
      <c r="D23852">
        <v>299</v>
      </c>
      <c r="E23852" s="8" t="s">
        <v>3150</v>
      </c>
    </row>
    <row r="23853" spans="1:5" x14ac:dyDescent="0.35">
      <c r="A23853" s="8" t="s">
        <v>2310</v>
      </c>
      <c r="B23853">
        <v>610</v>
      </c>
      <c r="C23853">
        <v>263</v>
      </c>
      <c r="D23853">
        <v>347</v>
      </c>
      <c r="E23853" s="8" t="s">
        <v>3150</v>
      </c>
    </row>
    <row r="23854" spans="1:5" x14ac:dyDescent="0.35">
      <c r="A23854" s="8" t="s">
        <v>2311</v>
      </c>
      <c r="B23854">
        <v>6946</v>
      </c>
      <c r="C23854">
        <v>1696</v>
      </c>
      <c r="D23854">
        <v>5250</v>
      </c>
      <c r="E23854" s="8" t="s">
        <v>3150</v>
      </c>
    </row>
    <row r="23855" spans="1:5" x14ac:dyDescent="0.35">
      <c r="A23855" s="8" t="s">
        <v>2312</v>
      </c>
      <c r="B23855">
        <v>607175</v>
      </c>
      <c r="C23855">
        <v>50423</v>
      </c>
      <c r="D23855">
        <v>556752</v>
      </c>
      <c r="E23855" s="8" t="s">
        <v>3150</v>
      </c>
    </row>
    <row r="23856" spans="1:5" x14ac:dyDescent="0.35">
      <c r="A23856" s="8" t="s">
        <v>2313</v>
      </c>
      <c r="B23856">
        <v>3701</v>
      </c>
      <c r="C23856">
        <v>1119</v>
      </c>
      <c r="D23856">
        <v>2582</v>
      </c>
      <c r="E23856" s="8" t="s">
        <v>3150</v>
      </c>
    </row>
    <row r="23857" spans="1:5" x14ac:dyDescent="0.35">
      <c r="A23857" s="8" t="s">
        <v>2314</v>
      </c>
      <c r="B23857">
        <v>366</v>
      </c>
      <c r="C23857">
        <v>136</v>
      </c>
      <c r="D23857">
        <v>230</v>
      </c>
      <c r="E23857" s="8" t="s">
        <v>3150</v>
      </c>
    </row>
    <row r="23858" spans="1:5" x14ac:dyDescent="0.35">
      <c r="A23858" s="8" t="s">
        <v>2315</v>
      </c>
      <c r="B23858">
        <v>1209</v>
      </c>
      <c r="C23858">
        <v>485</v>
      </c>
      <c r="D23858">
        <v>724</v>
      </c>
      <c r="E23858" s="8" t="s">
        <v>3150</v>
      </c>
    </row>
    <row r="23859" spans="1:5" x14ac:dyDescent="0.35">
      <c r="A23859" s="8" t="s">
        <v>2316</v>
      </c>
      <c r="B23859">
        <v>22603</v>
      </c>
      <c r="C23859">
        <v>3582</v>
      </c>
      <c r="D23859">
        <v>19021</v>
      </c>
      <c r="E23859" s="8" t="s">
        <v>3150</v>
      </c>
    </row>
    <row r="23860" spans="1:5" x14ac:dyDescent="0.35">
      <c r="A23860" s="8" t="s">
        <v>2317</v>
      </c>
      <c r="B23860">
        <v>714</v>
      </c>
      <c r="C23860">
        <v>235</v>
      </c>
      <c r="D23860">
        <v>479</v>
      </c>
      <c r="E23860" s="8" t="s">
        <v>3150</v>
      </c>
    </row>
    <row r="23861" spans="1:5" x14ac:dyDescent="0.35">
      <c r="A23861" s="8" t="s">
        <v>2318</v>
      </c>
      <c r="B23861">
        <v>6166</v>
      </c>
      <c r="C23861">
        <v>3890</v>
      </c>
      <c r="D23861">
        <v>2276</v>
      </c>
      <c r="E23861" s="8" t="s">
        <v>3150</v>
      </c>
    </row>
    <row r="23862" spans="1:5" x14ac:dyDescent="0.35">
      <c r="A23862" s="8" t="s">
        <v>2319</v>
      </c>
      <c r="B23862">
        <v>71617</v>
      </c>
      <c r="C23862">
        <v>21542</v>
      </c>
      <c r="D23862">
        <v>50075</v>
      </c>
      <c r="E23862" s="8" t="s">
        <v>3150</v>
      </c>
    </row>
    <row r="23863" spans="1:5" x14ac:dyDescent="0.35">
      <c r="A23863" s="8" t="s">
        <v>2320</v>
      </c>
      <c r="B23863">
        <v>1472</v>
      </c>
      <c r="C23863">
        <v>706</v>
      </c>
      <c r="D23863">
        <v>766</v>
      </c>
      <c r="E23863" s="8" t="s">
        <v>3150</v>
      </c>
    </row>
    <row r="23864" spans="1:5" x14ac:dyDescent="0.35">
      <c r="A23864" s="8" t="s">
        <v>2321</v>
      </c>
      <c r="B23864">
        <v>1952</v>
      </c>
      <c r="C23864">
        <v>893</v>
      </c>
      <c r="D23864">
        <v>1059</v>
      </c>
      <c r="E23864" s="8" t="s">
        <v>3150</v>
      </c>
    </row>
    <row r="23865" spans="1:5" x14ac:dyDescent="0.35">
      <c r="A23865" s="8" t="s">
        <v>2322</v>
      </c>
      <c r="B23865">
        <v>4069</v>
      </c>
      <c r="C23865">
        <v>1683</v>
      </c>
      <c r="D23865">
        <v>2386</v>
      </c>
      <c r="E23865" s="8" t="s">
        <v>3150</v>
      </c>
    </row>
    <row r="23866" spans="1:5" x14ac:dyDescent="0.35">
      <c r="A23866" s="8" t="s">
        <v>2323</v>
      </c>
      <c r="B23866">
        <v>2770</v>
      </c>
      <c r="C23866">
        <v>958</v>
      </c>
      <c r="D23866">
        <v>1812</v>
      </c>
      <c r="E23866" s="8" t="s">
        <v>3150</v>
      </c>
    </row>
    <row r="23867" spans="1:5" x14ac:dyDescent="0.35">
      <c r="A23867" s="8" t="s">
        <v>2324</v>
      </c>
      <c r="B23867">
        <v>1376</v>
      </c>
      <c r="C23867">
        <v>634</v>
      </c>
      <c r="D23867">
        <v>742</v>
      </c>
      <c r="E23867" s="8" t="s">
        <v>3150</v>
      </c>
    </row>
    <row r="23868" spans="1:5" x14ac:dyDescent="0.35">
      <c r="A23868" s="8" t="s">
        <v>2325</v>
      </c>
      <c r="B23868">
        <v>1299</v>
      </c>
      <c r="C23868">
        <v>690</v>
      </c>
      <c r="D23868">
        <v>609</v>
      </c>
      <c r="E23868" s="8" t="s">
        <v>3150</v>
      </c>
    </row>
    <row r="23869" spans="1:5" x14ac:dyDescent="0.35">
      <c r="A23869" s="8" t="s">
        <v>2326</v>
      </c>
      <c r="B23869">
        <v>1820</v>
      </c>
      <c r="C23869">
        <v>773</v>
      </c>
      <c r="D23869">
        <v>1047</v>
      </c>
      <c r="E23869" s="8" t="s">
        <v>3150</v>
      </c>
    </row>
    <row r="23870" spans="1:5" x14ac:dyDescent="0.35">
      <c r="A23870" s="8" t="s">
        <v>2327</v>
      </c>
      <c r="B23870">
        <v>23734</v>
      </c>
      <c r="C23870">
        <v>2051</v>
      </c>
      <c r="D23870">
        <v>21683</v>
      </c>
      <c r="E23870" s="8" t="s">
        <v>3150</v>
      </c>
    </row>
    <row r="23871" spans="1:5" x14ac:dyDescent="0.35">
      <c r="A23871" s="8" t="s">
        <v>2328</v>
      </c>
      <c r="B23871">
        <v>2458</v>
      </c>
      <c r="C23871">
        <v>862</v>
      </c>
      <c r="D23871">
        <v>1596</v>
      </c>
      <c r="E23871" s="8" t="s">
        <v>3150</v>
      </c>
    </row>
    <row r="23872" spans="1:5" x14ac:dyDescent="0.35">
      <c r="A23872" s="8" t="s">
        <v>2329</v>
      </c>
      <c r="B23872">
        <v>649</v>
      </c>
      <c r="C23872">
        <v>283</v>
      </c>
      <c r="D23872">
        <v>366</v>
      </c>
      <c r="E23872" s="8" t="s">
        <v>3150</v>
      </c>
    </row>
    <row r="23873" spans="1:5" x14ac:dyDescent="0.35">
      <c r="A23873" s="8" t="s">
        <v>2330</v>
      </c>
      <c r="B23873">
        <v>725</v>
      </c>
      <c r="C23873">
        <v>245</v>
      </c>
      <c r="D23873">
        <v>480</v>
      </c>
      <c r="E23873" s="8" t="s">
        <v>3150</v>
      </c>
    </row>
    <row r="23874" spans="1:5" x14ac:dyDescent="0.35">
      <c r="A23874" s="8" t="s">
        <v>2331</v>
      </c>
      <c r="B23874">
        <v>912</v>
      </c>
      <c r="C23874">
        <v>539</v>
      </c>
      <c r="D23874">
        <v>373</v>
      </c>
      <c r="E23874" s="8" t="s">
        <v>3150</v>
      </c>
    </row>
    <row r="23875" spans="1:5" x14ac:dyDescent="0.35">
      <c r="A23875" s="8" t="s">
        <v>2332</v>
      </c>
      <c r="B23875">
        <v>3108</v>
      </c>
      <c r="C23875">
        <v>1067</v>
      </c>
      <c r="D23875">
        <v>2041</v>
      </c>
      <c r="E23875" s="8" t="s">
        <v>3150</v>
      </c>
    </row>
    <row r="23876" spans="1:5" x14ac:dyDescent="0.35">
      <c r="A23876" s="8" t="s">
        <v>2333</v>
      </c>
      <c r="B23876">
        <v>757</v>
      </c>
      <c r="C23876">
        <v>347</v>
      </c>
      <c r="D23876">
        <v>410</v>
      </c>
      <c r="E23876" s="8" t="s">
        <v>3150</v>
      </c>
    </row>
    <row r="23877" spans="1:5" x14ac:dyDescent="0.35">
      <c r="A23877" s="8" t="s">
        <v>2334</v>
      </c>
      <c r="B23877">
        <v>21361</v>
      </c>
      <c r="C23877">
        <v>5458</v>
      </c>
      <c r="D23877">
        <v>15903</v>
      </c>
      <c r="E23877" s="8" t="s">
        <v>3150</v>
      </c>
    </row>
    <row r="23878" spans="1:5" x14ac:dyDescent="0.35">
      <c r="A23878" s="8" t="s">
        <v>2335</v>
      </c>
      <c r="B23878">
        <v>425</v>
      </c>
      <c r="C23878">
        <v>234</v>
      </c>
      <c r="D23878">
        <v>191</v>
      </c>
      <c r="E23878" s="8" t="s">
        <v>3150</v>
      </c>
    </row>
    <row r="23879" spans="1:5" x14ac:dyDescent="0.35">
      <c r="A23879" s="8" t="s">
        <v>2336</v>
      </c>
      <c r="B23879">
        <v>1984</v>
      </c>
      <c r="C23879">
        <v>765</v>
      </c>
      <c r="D23879">
        <v>1219</v>
      </c>
      <c r="E23879" s="8" t="s">
        <v>3150</v>
      </c>
    </row>
    <row r="23880" spans="1:5" x14ac:dyDescent="0.35">
      <c r="A23880" s="8" t="s">
        <v>2337</v>
      </c>
      <c r="B23880">
        <v>5702</v>
      </c>
      <c r="C23880">
        <v>1677</v>
      </c>
      <c r="D23880">
        <v>4025</v>
      </c>
      <c r="E23880" s="8" t="s">
        <v>3150</v>
      </c>
    </row>
    <row r="23881" spans="1:5" x14ac:dyDescent="0.35">
      <c r="A23881" s="8" t="s">
        <v>2338</v>
      </c>
      <c r="B23881">
        <v>3376</v>
      </c>
      <c r="C23881">
        <v>1552</v>
      </c>
      <c r="D23881">
        <v>1824</v>
      </c>
      <c r="E23881" s="8" t="s">
        <v>3150</v>
      </c>
    </row>
    <row r="23882" spans="1:5" x14ac:dyDescent="0.35">
      <c r="A23882" s="8" t="s">
        <v>2339</v>
      </c>
      <c r="B23882">
        <v>1093</v>
      </c>
      <c r="C23882">
        <v>475</v>
      </c>
      <c r="D23882">
        <v>618</v>
      </c>
      <c r="E23882" s="8" t="s">
        <v>3150</v>
      </c>
    </row>
    <row r="23883" spans="1:5" x14ac:dyDescent="0.35">
      <c r="A23883" s="8" t="s">
        <v>2340</v>
      </c>
      <c r="B23883">
        <v>9018</v>
      </c>
      <c r="C23883">
        <v>1544</v>
      </c>
      <c r="D23883">
        <v>7474</v>
      </c>
      <c r="E23883" s="8" t="s">
        <v>3150</v>
      </c>
    </row>
    <row r="23884" spans="1:5" x14ac:dyDescent="0.35">
      <c r="A23884" s="8" t="s">
        <v>2341</v>
      </c>
      <c r="B23884">
        <v>3800</v>
      </c>
      <c r="C23884">
        <v>607</v>
      </c>
      <c r="D23884">
        <v>3193</v>
      </c>
      <c r="E23884" s="8" t="s">
        <v>3150</v>
      </c>
    </row>
    <row r="23885" spans="1:5" x14ac:dyDescent="0.35">
      <c r="A23885" s="8" t="s">
        <v>2342</v>
      </c>
      <c r="B23885">
        <v>128</v>
      </c>
      <c r="C23885">
        <v>56</v>
      </c>
      <c r="D23885">
        <v>72</v>
      </c>
      <c r="E23885" s="8" t="s">
        <v>3150</v>
      </c>
    </row>
    <row r="23886" spans="1:5" x14ac:dyDescent="0.35">
      <c r="A23886" s="8" t="s">
        <v>2343</v>
      </c>
      <c r="B23886">
        <v>136</v>
      </c>
      <c r="C23886">
        <v>67</v>
      </c>
      <c r="D23886">
        <v>69</v>
      </c>
      <c r="E23886" s="8" t="s">
        <v>3150</v>
      </c>
    </row>
    <row r="23887" spans="1:5" x14ac:dyDescent="0.35">
      <c r="A23887" s="8" t="s">
        <v>2344</v>
      </c>
      <c r="B23887">
        <v>5418</v>
      </c>
      <c r="C23887">
        <v>1459</v>
      </c>
      <c r="D23887">
        <v>3959</v>
      </c>
      <c r="E23887" s="8" t="s">
        <v>3150</v>
      </c>
    </row>
    <row r="23888" spans="1:5" x14ac:dyDescent="0.35">
      <c r="A23888" s="8" t="s">
        <v>2345</v>
      </c>
      <c r="B23888">
        <v>862</v>
      </c>
      <c r="C23888">
        <v>407</v>
      </c>
      <c r="D23888">
        <v>455</v>
      </c>
      <c r="E23888" s="8" t="s">
        <v>3150</v>
      </c>
    </row>
    <row r="23889" spans="1:5" x14ac:dyDescent="0.35">
      <c r="A23889" s="8" t="s">
        <v>2346</v>
      </c>
      <c r="B23889">
        <v>72</v>
      </c>
      <c r="C23889">
        <v>52</v>
      </c>
      <c r="D23889">
        <v>20</v>
      </c>
      <c r="E23889" s="8" t="s">
        <v>3150</v>
      </c>
    </row>
    <row r="23890" spans="1:5" x14ac:dyDescent="0.35">
      <c r="A23890" s="8" t="s">
        <v>2347</v>
      </c>
      <c r="B23890">
        <v>1297</v>
      </c>
      <c r="C23890">
        <v>535</v>
      </c>
      <c r="D23890">
        <v>762</v>
      </c>
      <c r="E23890" s="8" t="s">
        <v>3150</v>
      </c>
    </row>
    <row r="23891" spans="1:5" x14ac:dyDescent="0.35">
      <c r="A23891" s="8" t="s">
        <v>2348</v>
      </c>
      <c r="B23891">
        <v>2058</v>
      </c>
      <c r="C23891">
        <v>726</v>
      </c>
      <c r="D23891">
        <v>1332</v>
      </c>
      <c r="E23891" s="8" t="s">
        <v>3150</v>
      </c>
    </row>
    <row r="23892" spans="1:5" x14ac:dyDescent="0.35">
      <c r="A23892" s="8" t="s">
        <v>2349</v>
      </c>
      <c r="B23892">
        <v>585</v>
      </c>
      <c r="C23892">
        <v>238</v>
      </c>
      <c r="D23892">
        <v>347</v>
      </c>
      <c r="E23892" s="8" t="s">
        <v>3150</v>
      </c>
    </row>
    <row r="23893" spans="1:5" x14ac:dyDescent="0.35">
      <c r="A23893" s="8" t="s">
        <v>2350</v>
      </c>
      <c r="B23893">
        <v>10583</v>
      </c>
      <c r="C23893">
        <v>2256</v>
      </c>
      <c r="D23893">
        <v>8327</v>
      </c>
      <c r="E23893" s="8" t="s">
        <v>3150</v>
      </c>
    </row>
    <row r="23894" spans="1:5" x14ac:dyDescent="0.35">
      <c r="A23894" s="8" t="s">
        <v>2351</v>
      </c>
      <c r="B23894">
        <v>1313</v>
      </c>
      <c r="C23894">
        <v>672</v>
      </c>
      <c r="D23894">
        <v>641</v>
      </c>
      <c r="E23894" s="8" t="s">
        <v>3150</v>
      </c>
    </row>
    <row r="23895" spans="1:5" x14ac:dyDescent="0.35">
      <c r="A23895" s="8" t="s">
        <v>2352</v>
      </c>
      <c r="B23895">
        <v>1787</v>
      </c>
      <c r="C23895">
        <v>951</v>
      </c>
      <c r="D23895">
        <v>836</v>
      </c>
      <c r="E23895" s="8" t="s">
        <v>3150</v>
      </c>
    </row>
    <row r="23896" spans="1:5" x14ac:dyDescent="0.35">
      <c r="A23896" s="8" t="s">
        <v>2353</v>
      </c>
      <c r="B23896">
        <v>960</v>
      </c>
      <c r="C23896">
        <v>464</v>
      </c>
      <c r="D23896">
        <v>496</v>
      </c>
      <c r="E23896" s="8" t="s">
        <v>3150</v>
      </c>
    </row>
    <row r="23897" spans="1:5" x14ac:dyDescent="0.35">
      <c r="A23897" s="8" t="s">
        <v>2354</v>
      </c>
      <c r="B23897">
        <v>1304</v>
      </c>
      <c r="C23897">
        <v>685</v>
      </c>
      <c r="D23897">
        <v>619</v>
      </c>
      <c r="E23897" s="8" t="s">
        <v>3150</v>
      </c>
    </row>
    <row r="23898" spans="1:5" x14ac:dyDescent="0.35">
      <c r="A23898" s="8" t="s">
        <v>2355</v>
      </c>
      <c r="B23898">
        <v>1960</v>
      </c>
      <c r="C23898">
        <v>515</v>
      </c>
      <c r="D23898">
        <v>1445</v>
      </c>
      <c r="E23898" s="8" t="s">
        <v>3150</v>
      </c>
    </row>
    <row r="23899" spans="1:5" x14ac:dyDescent="0.35">
      <c r="A23899" s="8" t="s">
        <v>2356</v>
      </c>
      <c r="B23899">
        <v>529</v>
      </c>
      <c r="C23899">
        <v>305</v>
      </c>
      <c r="D23899">
        <v>224</v>
      </c>
      <c r="E23899" s="8" t="s">
        <v>3150</v>
      </c>
    </row>
    <row r="23900" spans="1:5" x14ac:dyDescent="0.35">
      <c r="A23900" s="8" t="s">
        <v>2357</v>
      </c>
      <c r="B23900">
        <v>8724</v>
      </c>
      <c r="C23900">
        <v>3073</v>
      </c>
      <c r="D23900">
        <v>5651</v>
      </c>
      <c r="E23900" s="8" t="s">
        <v>3150</v>
      </c>
    </row>
    <row r="23901" spans="1:5" x14ac:dyDescent="0.35">
      <c r="A23901" s="8" t="s">
        <v>2358</v>
      </c>
      <c r="B23901">
        <v>1014</v>
      </c>
      <c r="C23901">
        <v>565</v>
      </c>
      <c r="D23901">
        <v>449</v>
      </c>
      <c r="E23901" s="8" t="s">
        <v>3150</v>
      </c>
    </row>
    <row r="23902" spans="1:5" x14ac:dyDescent="0.35">
      <c r="A23902" s="8" t="s">
        <v>2359</v>
      </c>
      <c r="B23902">
        <v>661</v>
      </c>
      <c r="C23902">
        <v>304</v>
      </c>
      <c r="D23902">
        <v>357</v>
      </c>
      <c r="E23902" s="8" t="s">
        <v>3150</v>
      </c>
    </row>
    <row r="23903" spans="1:5" x14ac:dyDescent="0.35">
      <c r="A23903" s="8" t="s">
        <v>2360</v>
      </c>
      <c r="B23903">
        <v>1252</v>
      </c>
      <c r="C23903">
        <v>571</v>
      </c>
      <c r="D23903">
        <v>681</v>
      </c>
      <c r="E23903" s="8" t="s">
        <v>3150</v>
      </c>
    </row>
    <row r="23904" spans="1:5" x14ac:dyDescent="0.35">
      <c r="A23904" s="8" t="s">
        <v>2361</v>
      </c>
      <c r="B23904">
        <v>5102</v>
      </c>
      <c r="C23904">
        <v>1560</v>
      </c>
      <c r="D23904">
        <v>3542</v>
      </c>
      <c r="E23904" s="8" t="s">
        <v>3150</v>
      </c>
    </row>
    <row r="23905" spans="1:5" x14ac:dyDescent="0.35">
      <c r="A23905" s="8" t="s">
        <v>2362</v>
      </c>
      <c r="B23905">
        <v>60</v>
      </c>
      <c r="C23905">
        <v>26</v>
      </c>
      <c r="D23905">
        <v>34</v>
      </c>
      <c r="E23905" s="8" t="s">
        <v>3150</v>
      </c>
    </row>
    <row r="23906" spans="1:5" x14ac:dyDescent="0.35">
      <c r="A23906" s="8" t="s">
        <v>2363</v>
      </c>
      <c r="B23906">
        <v>42131</v>
      </c>
      <c r="C23906">
        <v>7401</v>
      </c>
      <c r="D23906">
        <v>34730</v>
      </c>
      <c r="E23906" s="8" t="s">
        <v>3150</v>
      </c>
    </row>
    <row r="23907" spans="1:5" x14ac:dyDescent="0.35">
      <c r="A23907" s="8" t="s">
        <v>2364</v>
      </c>
      <c r="B23907">
        <v>416</v>
      </c>
      <c r="C23907">
        <v>199</v>
      </c>
      <c r="D23907">
        <v>217</v>
      </c>
      <c r="E23907" s="8" t="s">
        <v>3150</v>
      </c>
    </row>
    <row r="23908" spans="1:5" x14ac:dyDescent="0.35">
      <c r="A23908" s="8" t="s">
        <v>2365</v>
      </c>
      <c r="B23908">
        <v>899</v>
      </c>
      <c r="C23908">
        <v>380</v>
      </c>
      <c r="D23908">
        <v>519</v>
      </c>
      <c r="E23908" s="8" t="s">
        <v>3150</v>
      </c>
    </row>
    <row r="23909" spans="1:5" x14ac:dyDescent="0.35">
      <c r="A23909" s="8" t="s">
        <v>2366</v>
      </c>
      <c r="B23909">
        <v>40329</v>
      </c>
      <c r="C23909">
        <v>8466</v>
      </c>
      <c r="D23909">
        <v>31863</v>
      </c>
      <c r="E23909" s="8" t="s">
        <v>3150</v>
      </c>
    </row>
    <row r="23910" spans="1:5" x14ac:dyDescent="0.35">
      <c r="A23910" s="8" t="s">
        <v>2367</v>
      </c>
      <c r="B23910">
        <v>81</v>
      </c>
      <c r="C23910">
        <v>44</v>
      </c>
      <c r="D23910">
        <v>37</v>
      </c>
      <c r="E23910" s="8" t="s">
        <v>3150</v>
      </c>
    </row>
    <row r="23911" spans="1:5" x14ac:dyDescent="0.35">
      <c r="A23911" s="8" t="s">
        <v>2368</v>
      </c>
      <c r="B23911">
        <v>425</v>
      </c>
      <c r="C23911">
        <v>214</v>
      </c>
      <c r="D23911">
        <v>211</v>
      </c>
      <c r="E23911" s="8" t="s">
        <v>3150</v>
      </c>
    </row>
    <row r="23912" spans="1:5" x14ac:dyDescent="0.35">
      <c r="A23912" s="8" t="s">
        <v>2369</v>
      </c>
      <c r="B23912">
        <v>654</v>
      </c>
      <c r="C23912">
        <v>374</v>
      </c>
      <c r="D23912">
        <v>280</v>
      </c>
      <c r="E23912" s="8" t="s">
        <v>3150</v>
      </c>
    </row>
    <row r="23913" spans="1:5" x14ac:dyDescent="0.35">
      <c r="A23913" s="8" t="s">
        <v>2370</v>
      </c>
      <c r="B23913">
        <v>956</v>
      </c>
      <c r="C23913">
        <v>425</v>
      </c>
      <c r="D23913">
        <v>531</v>
      </c>
      <c r="E23913" s="8" t="s">
        <v>3150</v>
      </c>
    </row>
    <row r="23914" spans="1:5" x14ac:dyDescent="0.35">
      <c r="A23914" s="8" t="s">
        <v>2371</v>
      </c>
      <c r="B23914">
        <v>510</v>
      </c>
      <c r="C23914">
        <v>238</v>
      </c>
      <c r="D23914">
        <v>272</v>
      </c>
      <c r="E23914" s="8" t="s">
        <v>3150</v>
      </c>
    </row>
    <row r="23915" spans="1:5" x14ac:dyDescent="0.35">
      <c r="A23915" s="8" t="s">
        <v>2372</v>
      </c>
      <c r="B23915">
        <v>18833</v>
      </c>
      <c r="C23915">
        <v>3135</v>
      </c>
      <c r="D23915">
        <v>15698</v>
      </c>
      <c r="E23915" s="8" t="s">
        <v>3150</v>
      </c>
    </row>
    <row r="23916" spans="1:5" x14ac:dyDescent="0.35">
      <c r="A23916" s="8" t="s">
        <v>2373</v>
      </c>
      <c r="B23916">
        <v>6182</v>
      </c>
      <c r="C23916">
        <v>1466</v>
      </c>
      <c r="D23916">
        <v>4716</v>
      </c>
      <c r="E23916" s="8" t="s">
        <v>3150</v>
      </c>
    </row>
    <row r="23917" spans="1:5" x14ac:dyDescent="0.35">
      <c r="A23917" s="8" t="s">
        <v>2374</v>
      </c>
      <c r="B23917">
        <v>1929</v>
      </c>
      <c r="C23917">
        <v>684</v>
      </c>
      <c r="D23917">
        <v>1245</v>
      </c>
      <c r="E23917" s="8" t="s">
        <v>3150</v>
      </c>
    </row>
    <row r="23918" spans="1:5" x14ac:dyDescent="0.35">
      <c r="A23918" s="8" t="s">
        <v>2375</v>
      </c>
      <c r="B23918">
        <v>325</v>
      </c>
      <c r="C23918">
        <v>140</v>
      </c>
      <c r="D23918">
        <v>185</v>
      </c>
      <c r="E23918" s="8" t="s">
        <v>3150</v>
      </c>
    </row>
    <row r="23919" spans="1:5" x14ac:dyDescent="0.35">
      <c r="A23919" s="8" t="s">
        <v>2376</v>
      </c>
      <c r="B23919">
        <v>8694</v>
      </c>
      <c r="C23919">
        <v>2596</v>
      </c>
      <c r="D23919">
        <v>6098</v>
      </c>
      <c r="E23919" s="8" t="s">
        <v>3150</v>
      </c>
    </row>
    <row r="23920" spans="1:5" x14ac:dyDescent="0.35">
      <c r="A23920" s="8" t="s">
        <v>2377</v>
      </c>
      <c r="B23920">
        <v>1419</v>
      </c>
      <c r="C23920">
        <v>704</v>
      </c>
      <c r="D23920">
        <v>715</v>
      </c>
      <c r="E23920" s="8" t="s">
        <v>3150</v>
      </c>
    </row>
    <row r="23921" spans="1:5" x14ac:dyDescent="0.35">
      <c r="A23921" s="8" t="s">
        <v>2378</v>
      </c>
      <c r="B23921">
        <v>311</v>
      </c>
      <c r="C23921">
        <v>183</v>
      </c>
      <c r="D23921">
        <v>128</v>
      </c>
      <c r="E23921" s="8" t="s">
        <v>3150</v>
      </c>
    </row>
    <row r="23922" spans="1:5" x14ac:dyDescent="0.35">
      <c r="A23922" s="8" t="s">
        <v>2379</v>
      </c>
      <c r="B23922">
        <v>1254</v>
      </c>
      <c r="C23922">
        <v>539</v>
      </c>
      <c r="D23922">
        <v>715</v>
      </c>
      <c r="E23922" s="8" t="s">
        <v>3150</v>
      </c>
    </row>
    <row r="23923" spans="1:5" x14ac:dyDescent="0.35">
      <c r="A23923" s="8" t="s">
        <v>2380</v>
      </c>
      <c r="B23923">
        <v>2294</v>
      </c>
      <c r="C23923">
        <v>920</v>
      </c>
      <c r="D23923">
        <v>1374</v>
      </c>
      <c r="E23923" s="8" t="s">
        <v>3150</v>
      </c>
    </row>
    <row r="23924" spans="1:5" x14ac:dyDescent="0.35">
      <c r="A23924" s="8" t="s">
        <v>2381</v>
      </c>
      <c r="B23924">
        <v>28486</v>
      </c>
      <c r="C23924">
        <v>7939</v>
      </c>
      <c r="D23924">
        <v>20547</v>
      </c>
      <c r="E23924" s="8" t="s">
        <v>3150</v>
      </c>
    </row>
    <row r="23925" spans="1:5" x14ac:dyDescent="0.35">
      <c r="A23925" s="8" t="s">
        <v>2382</v>
      </c>
      <c r="B23925">
        <v>1195</v>
      </c>
      <c r="C23925">
        <v>379</v>
      </c>
      <c r="D23925">
        <v>816</v>
      </c>
      <c r="E23925" s="8" t="s">
        <v>3150</v>
      </c>
    </row>
    <row r="23926" spans="1:5" x14ac:dyDescent="0.35">
      <c r="A23926" s="8" t="s">
        <v>2383</v>
      </c>
      <c r="B23926">
        <v>1300</v>
      </c>
      <c r="C23926">
        <v>577</v>
      </c>
      <c r="D23926">
        <v>723</v>
      </c>
      <c r="E23926" s="8" t="s">
        <v>3150</v>
      </c>
    </row>
    <row r="23927" spans="1:5" x14ac:dyDescent="0.35">
      <c r="A23927" s="8" t="s">
        <v>2384</v>
      </c>
      <c r="B23927">
        <v>107</v>
      </c>
      <c r="C23927">
        <v>70</v>
      </c>
      <c r="D23927">
        <v>37</v>
      </c>
      <c r="E23927" s="8" t="s">
        <v>3150</v>
      </c>
    </row>
    <row r="23928" spans="1:5" x14ac:dyDescent="0.35">
      <c r="A23928" s="8" t="s">
        <v>2385</v>
      </c>
      <c r="B23928">
        <v>18250</v>
      </c>
      <c r="C23928">
        <v>3880</v>
      </c>
      <c r="D23928">
        <v>14370</v>
      </c>
      <c r="E23928" s="8" t="s">
        <v>3150</v>
      </c>
    </row>
    <row r="23929" spans="1:5" x14ac:dyDescent="0.35">
      <c r="A23929" s="8" t="s">
        <v>2386</v>
      </c>
      <c r="B23929">
        <v>3114</v>
      </c>
      <c r="C23929">
        <v>1106</v>
      </c>
      <c r="D23929">
        <v>2008</v>
      </c>
      <c r="E23929" s="8" t="s">
        <v>3150</v>
      </c>
    </row>
    <row r="23930" spans="1:5" x14ac:dyDescent="0.35">
      <c r="A23930" s="8" t="s">
        <v>2387</v>
      </c>
      <c r="B23930">
        <v>684</v>
      </c>
      <c r="C23930">
        <v>367</v>
      </c>
      <c r="D23930">
        <v>317</v>
      </c>
      <c r="E23930" s="8" t="s">
        <v>3150</v>
      </c>
    </row>
    <row r="23931" spans="1:5" x14ac:dyDescent="0.35">
      <c r="A23931" s="8" t="s">
        <v>2388</v>
      </c>
      <c r="B23931">
        <v>3451</v>
      </c>
      <c r="C23931">
        <v>935</v>
      </c>
      <c r="D23931">
        <v>2516</v>
      </c>
      <c r="E23931" s="8" t="s">
        <v>3150</v>
      </c>
    </row>
    <row r="23932" spans="1:5" x14ac:dyDescent="0.35">
      <c r="A23932" s="8" t="s">
        <v>2389</v>
      </c>
      <c r="B23932">
        <v>69082</v>
      </c>
      <c r="C23932">
        <v>7922</v>
      </c>
      <c r="D23932">
        <v>61160</v>
      </c>
      <c r="E23932" s="8" t="s">
        <v>3150</v>
      </c>
    </row>
    <row r="23933" spans="1:5" x14ac:dyDescent="0.35">
      <c r="A23933" s="8" t="s">
        <v>2390</v>
      </c>
      <c r="B23933">
        <v>958</v>
      </c>
      <c r="C23933">
        <v>396</v>
      </c>
      <c r="D23933">
        <v>562</v>
      </c>
      <c r="E23933" s="8" t="s">
        <v>3150</v>
      </c>
    </row>
    <row r="23934" spans="1:5" x14ac:dyDescent="0.35">
      <c r="A23934" s="8" t="s">
        <v>2391</v>
      </c>
      <c r="B23934">
        <v>170</v>
      </c>
      <c r="C23934">
        <v>76</v>
      </c>
      <c r="D23934">
        <v>94</v>
      </c>
      <c r="E23934" s="8" t="s">
        <v>3150</v>
      </c>
    </row>
    <row r="23935" spans="1:5" x14ac:dyDescent="0.35">
      <c r="A23935" s="8" t="s">
        <v>2392</v>
      </c>
      <c r="B23935">
        <v>6098</v>
      </c>
      <c r="C23935">
        <v>1899</v>
      </c>
      <c r="D23935">
        <v>4199</v>
      </c>
      <c r="E23935" s="8" t="s">
        <v>3150</v>
      </c>
    </row>
    <row r="23936" spans="1:5" x14ac:dyDescent="0.35">
      <c r="A23936" s="8" t="s">
        <v>2393</v>
      </c>
      <c r="B23936">
        <v>4803</v>
      </c>
      <c r="C23936">
        <v>1490</v>
      </c>
      <c r="D23936">
        <v>3313</v>
      </c>
      <c r="E23936" s="8" t="s">
        <v>3150</v>
      </c>
    </row>
    <row r="23937" spans="1:5" x14ac:dyDescent="0.35">
      <c r="A23937" s="8" t="s">
        <v>2394</v>
      </c>
      <c r="B23937">
        <v>2132</v>
      </c>
      <c r="C23937">
        <v>940</v>
      </c>
      <c r="D23937">
        <v>1192</v>
      </c>
      <c r="E23937" s="8" t="s">
        <v>3150</v>
      </c>
    </row>
    <row r="23938" spans="1:5" x14ac:dyDescent="0.35">
      <c r="A23938" s="8" t="s">
        <v>2395</v>
      </c>
      <c r="B23938">
        <v>10956</v>
      </c>
      <c r="C23938">
        <v>2620</v>
      </c>
      <c r="D23938">
        <v>8336</v>
      </c>
      <c r="E23938" s="8" t="s">
        <v>3150</v>
      </c>
    </row>
    <row r="23939" spans="1:5" x14ac:dyDescent="0.35">
      <c r="A23939" s="8" t="s">
        <v>2396</v>
      </c>
      <c r="B23939">
        <v>594</v>
      </c>
      <c r="C23939">
        <v>230</v>
      </c>
      <c r="D23939">
        <v>364</v>
      </c>
      <c r="E23939" s="8" t="s">
        <v>3150</v>
      </c>
    </row>
    <row r="23940" spans="1:5" x14ac:dyDescent="0.35">
      <c r="A23940" s="8" t="s">
        <v>2397</v>
      </c>
      <c r="B23940">
        <v>1504</v>
      </c>
      <c r="C23940">
        <v>669</v>
      </c>
      <c r="D23940">
        <v>835</v>
      </c>
      <c r="E23940" s="8" t="s">
        <v>3150</v>
      </c>
    </row>
    <row r="23941" spans="1:5" x14ac:dyDescent="0.35">
      <c r="A23941" s="8" t="s">
        <v>2398</v>
      </c>
      <c r="B23941">
        <v>3633</v>
      </c>
      <c r="C23941">
        <v>1322</v>
      </c>
      <c r="D23941">
        <v>2311</v>
      </c>
      <c r="E23941" s="8" t="s">
        <v>3150</v>
      </c>
    </row>
    <row r="23942" spans="1:5" x14ac:dyDescent="0.35">
      <c r="A23942" s="8" t="s">
        <v>2399</v>
      </c>
      <c r="B23942">
        <v>14713</v>
      </c>
      <c r="C23942">
        <v>2343</v>
      </c>
      <c r="D23942">
        <v>12370</v>
      </c>
      <c r="E23942" s="8" t="s">
        <v>3150</v>
      </c>
    </row>
    <row r="23943" spans="1:5" x14ac:dyDescent="0.35">
      <c r="A23943" s="8" t="s">
        <v>2400</v>
      </c>
      <c r="B23943">
        <v>1606</v>
      </c>
      <c r="C23943">
        <v>686</v>
      </c>
      <c r="D23943">
        <v>920</v>
      </c>
      <c r="E23943" s="8" t="s">
        <v>3150</v>
      </c>
    </row>
    <row r="23944" spans="1:5" x14ac:dyDescent="0.35">
      <c r="A23944" s="8" t="s">
        <v>2401</v>
      </c>
      <c r="B23944">
        <v>664</v>
      </c>
      <c r="C23944">
        <v>232</v>
      </c>
      <c r="D23944">
        <v>432</v>
      </c>
      <c r="E23944" s="8" t="s">
        <v>3150</v>
      </c>
    </row>
    <row r="23945" spans="1:5" x14ac:dyDescent="0.35">
      <c r="A23945" s="8" t="s">
        <v>2402</v>
      </c>
      <c r="B23945">
        <v>9019</v>
      </c>
      <c r="C23945">
        <v>1166</v>
      </c>
      <c r="D23945">
        <v>7853</v>
      </c>
      <c r="E23945" s="8" t="s">
        <v>3150</v>
      </c>
    </row>
    <row r="23946" spans="1:5" x14ac:dyDescent="0.35">
      <c r="A23946" s="8" t="s">
        <v>2403</v>
      </c>
      <c r="B23946">
        <v>333</v>
      </c>
      <c r="C23946">
        <v>154</v>
      </c>
      <c r="D23946">
        <v>179</v>
      </c>
      <c r="E23946" s="8" t="s">
        <v>3150</v>
      </c>
    </row>
    <row r="23947" spans="1:5" x14ac:dyDescent="0.35">
      <c r="A23947" s="8" t="s">
        <v>2404</v>
      </c>
      <c r="B23947">
        <v>613</v>
      </c>
      <c r="C23947">
        <v>294</v>
      </c>
      <c r="D23947">
        <v>319</v>
      </c>
      <c r="E23947" s="8" t="s">
        <v>3150</v>
      </c>
    </row>
    <row r="23948" spans="1:5" x14ac:dyDescent="0.35">
      <c r="A23948" s="8" t="s">
        <v>2405</v>
      </c>
      <c r="B23948">
        <v>1493</v>
      </c>
      <c r="C23948">
        <v>565</v>
      </c>
      <c r="D23948">
        <v>928</v>
      </c>
      <c r="E23948" s="8" t="s">
        <v>3150</v>
      </c>
    </row>
    <row r="23949" spans="1:5" x14ac:dyDescent="0.35">
      <c r="A23949" s="8" t="s">
        <v>2406</v>
      </c>
      <c r="B23949">
        <v>2009</v>
      </c>
      <c r="C23949">
        <v>819</v>
      </c>
      <c r="D23949">
        <v>1190</v>
      </c>
      <c r="E23949" s="8" t="s">
        <v>3150</v>
      </c>
    </row>
    <row r="23950" spans="1:5" x14ac:dyDescent="0.35">
      <c r="A23950" s="8" t="s">
        <v>2407</v>
      </c>
      <c r="B23950">
        <v>1252</v>
      </c>
      <c r="C23950">
        <v>543</v>
      </c>
      <c r="D23950">
        <v>709</v>
      </c>
      <c r="E23950" s="8" t="s">
        <v>3150</v>
      </c>
    </row>
    <row r="23951" spans="1:5" x14ac:dyDescent="0.35">
      <c r="A23951" s="8" t="s">
        <v>2408</v>
      </c>
      <c r="B23951">
        <v>106</v>
      </c>
      <c r="C23951">
        <v>49</v>
      </c>
      <c r="D23951">
        <v>57</v>
      </c>
      <c r="E23951" s="8" t="s">
        <v>3150</v>
      </c>
    </row>
    <row r="23952" spans="1:5" x14ac:dyDescent="0.35">
      <c r="A23952" s="8" t="s">
        <v>2409</v>
      </c>
      <c r="B23952">
        <v>1021</v>
      </c>
      <c r="C23952">
        <v>581</v>
      </c>
      <c r="D23952">
        <v>440</v>
      </c>
      <c r="E23952" s="8" t="s">
        <v>3150</v>
      </c>
    </row>
    <row r="23953" spans="1:5" x14ac:dyDescent="0.35">
      <c r="A23953" s="8" t="s">
        <v>2410</v>
      </c>
      <c r="B23953">
        <v>21078</v>
      </c>
      <c r="C23953">
        <v>1488</v>
      </c>
      <c r="D23953">
        <v>19590</v>
      </c>
      <c r="E23953" s="8" t="s">
        <v>3150</v>
      </c>
    </row>
    <row r="23954" spans="1:5" x14ac:dyDescent="0.35">
      <c r="A23954" s="8" t="s">
        <v>2411</v>
      </c>
      <c r="B23954">
        <v>1158</v>
      </c>
      <c r="C23954">
        <v>478</v>
      </c>
      <c r="D23954">
        <v>680</v>
      </c>
      <c r="E23954" s="8" t="s">
        <v>3150</v>
      </c>
    </row>
    <row r="23955" spans="1:5" x14ac:dyDescent="0.35">
      <c r="A23955" s="8" t="s">
        <v>2412</v>
      </c>
      <c r="B23955">
        <v>2340</v>
      </c>
      <c r="C23955">
        <v>986</v>
      </c>
      <c r="D23955">
        <v>1354</v>
      </c>
      <c r="E23955" s="8" t="s">
        <v>3150</v>
      </c>
    </row>
    <row r="23956" spans="1:5" x14ac:dyDescent="0.35">
      <c r="A23956" s="8" t="s">
        <v>2413</v>
      </c>
      <c r="B23956">
        <v>822</v>
      </c>
      <c r="C23956">
        <v>385</v>
      </c>
      <c r="D23956">
        <v>437</v>
      </c>
      <c r="E23956" s="8" t="s">
        <v>3150</v>
      </c>
    </row>
    <row r="23957" spans="1:5" x14ac:dyDescent="0.35">
      <c r="A23957" s="8" t="s">
        <v>2414</v>
      </c>
      <c r="B23957">
        <v>487</v>
      </c>
      <c r="C23957">
        <v>260</v>
      </c>
      <c r="D23957">
        <v>227</v>
      </c>
      <c r="E23957" s="8" t="s">
        <v>3150</v>
      </c>
    </row>
    <row r="23958" spans="1:5" x14ac:dyDescent="0.35">
      <c r="A23958" s="8" t="s">
        <v>2415</v>
      </c>
      <c r="B23958">
        <v>1751</v>
      </c>
      <c r="C23958">
        <v>838</v>
      </c>
      <c r="D23958">
        <v>913</v>
      </c>
      <c r="E23958" s="8" t="s">
        <v>3150</v>
      </c>
    </row>
    <row r="23959" spans="1:5" x14ac:dyDescent="0.35">
      <c r="A23959" s="8" t="s">
        <v>2416</v>
      </c>
      <c r="B23959">
        <v>5492</v>
      </c>
      <c r="C23959">
        <v>1962</v>
      </c>
      <c r="D23959">
        <v>3530</v>
      </c>
      <c r="E23959" s="8" t="s">
        <v>3150</v>
      </c>
    </row>
    <row r="23960" spans="1:5" x14ac:dyDescent="0.35">
      <c r="A23960" s="8" t="s">
        <v>2417</v>
      </c>
      <c r="B23960">
        <v>785</v>
      </c>
      <c r="C23960">
        <v>337</v>
      </c>
      <c r="D23960">
        <v>448</v>
      </c>
      <c r="E23960" s="8" t="s">
        <v>3150</v>
      </c>
    </row>
    <row r="23961" spans="1:5" x14ac:dyDescent="0.35">
      <c r="A23961" s="8" t="s">
        <v>2418</v>
      </c>
      <c r="B23961">
        <v>291</v>
      </c>
      <c r="C23961">
        <v>146</v>
      </c>
      <c r="D23961">
        <v>145</v>
      </c>
      <c r="E23961" s="8" t="s">
        <v>3150</v>
      </c>
    </row>
    <row r="23962" spans="1:5" x14ac:dyDescent="0.35">
      <c r="A23962" s="8" t="s">
        <v>2419</v>
      </c>
      <c r="B23962">
        <v>949</v>
      </c>
      <c r="C23962">
        <v>417</v>
      </c>
      <c r="D23962">
        <v>532</v>
      </c>
      <c r="E23962" s="8" t="s">
        <v>3150</v>
      </c>
    </row>
    <row r="23963" spans="1:5" x14ac:dyDescent="0.35">
      <c r="A23963" s="8" t="s">
        <v>2420</v>
      </c>
      <c r="B23963">
        <v>1013</v>
      </c>
      <c r="C23963">
        <v>456</v>
      </c>
      <c r="D23963">
        <v>557</v>
      </c>
      <c r="E23963" s="8" t="s">
        <v>3150</v>
      </c>
    </row>
    <row r="23964" spans="1:5" x14ac:dyDescent="0.35">
      <c r="A23964" s="8" t="s">
        <v>2421</v>
      </c>
      <c r="B23964">
        <v>1001</v>
      </c>
      <c r="C23964">
        <v>486</v>
      </c>
      <c r="D23964">
        <v>515</v>
      </c>
      <c r="E23964" s="8" t="s">
        <v>3150</v>
      </c>
    </row>
    <row r="23965" spans="1:5" x14ac:dyDescent="0.35">
      <c r="A23965" s="8" t="s">
        <v>2422</v>
      </c>
      <c r="B23965">
        <v>439</v>
      </c>
      <c r="C23965">
        <v>212</v>
      </c>
      <c r="D23965">
        <v>227</v>
      </c>
      <c r="E23965" s="8" t="s">
        <v>3150</v>
      </c>
    </row>
    <row r="23966" spans="1:5" x14ac:dyDescent="0.35">
      <c r="A23966" s="8" t="s">
        <v>2423</v>
      </c>
      <c r="B23966">
        <v>24709</v>
      </c>
      <c r="C23966">
        <v>5510</v>
      </c>
      <c r="D23966">
        <v>19199</v>
      </c>
      <c r="E23966" s="8" t="s">
        <v>3150</v>
      </c>
    </row>
    <row r="23967" spans="1:5" x14ac:dyDescent="0.35">
      <c r="A23967" s="8" t="s">
        <v>2424</v>
      </c>
      <c r="B23967">
        <v>259</v>
      </c>
      <c r="C23967">
        <v>126</v>
      </c>
      <c r="D23967">
        <v>133</v>
      </c>
      <c r="E23967" s="8" t="s">
        <v>3150</v>
      </c>
    </row>
    <row r="23968" spans="1:5" x14ac:dyDescent="0.35">
      <c r="A23968" s="8" t="s">
        <v>2425</v>
      </c>
      <c r="B23968">
        <v>5479</v>
      </c>
      <c r="C23968">
        <v>2309</v>
      </c>
      <c r="D23968">
        <v>3170</v>
      </c>
      <c r="E23968" s="8" t="s">
        <v>3150</v>
      </c>
    </row>
    <row r="23969" spans="1:5" x14ac:dyDescent="0.35">
      <c r="A23969" s="8" t="s">
        <v>2426</v>
      </c>
      <c r="B23969">
        <v>1599</v>
      </c>
      <c r="C23969">
        <v>544</v>
      </c>
      <c r="D23969">
        <v>1055</v>
      </c>
      <c r="E23969" s="8" t="s">
        <v>3150</v>
      </c>
    </row>
    <row r="23970" spans="1:5" x14ac:dyDescent="0.35">
      <c r="A23970" s="8" t="s">
        <v>2427</v>
      </c>
      <c r="B23970">
        <v>169</v>
      </c>
      <c r="C23970">
        <v>76</v>
      </c>
      <c r="D23970">
        <v>93</v>
      </c>
      <c r="E23970" s="8" t="s">
        <v>3150</v>
      </c>
    </row>
    <row r="23971" spans="1:5" x14ac:dyDescent="0.35">
      <c r="A23971" s="8" t="s">
        <v>2428</v>
      </c>
      <c r="B23971">
        <v>522</v>
      </c>
      <c r="C23971">
        <v>217</v>
      </c>
      <c r="D23971">
        <v>305</v>
      </c>
      <c r="E23971" s="8" t="s">
        <v>3150</v>
      </c>
    </row>
    <row r="23972" spans="1:5" x14ac:dyDescent="0.35">
      <c r="A23972" s="8" t="s">
        <v>2429</v>
      </c>
      <c r="B23972">
        <v>665</v>
      </c>
      <c r="C23972">
        <v>272</v>
      </c>
      <c r="D23972">
        <v>393</v>
      </c>
      <c r="E23972" s="8" t="s">
        <v>3150</v>
      </c>
    </row>
    <row r="23973" spans="1:5" x14ac:dyDescent="0.35">
      <c r="A23973" s="8" t="s">
        <v>2430</v>
      </c>
      <c r="B23973">
        <v>479</v>
      </c>
      <c r="C23973">
        <v>169</v>
      </c>
      <c r="D23973">
        <v>310</v>
      </c>
      <c r="E23973" s="8" t="s">
        <v>3150</v>
      </c>
    </row>
    <row r="23974" spans="1:5" x14ac:dyDescent="0.35">
      <c r="A23974" s="8" t="s">
        <v>2431</v>
      </c>
      <c r="B23974">
        <v>192633</v>
      </c>
      <c r="C23974">
        <v>26895</v>
      </c>
      <c r="D23974">
        <v>165738</v>
      </c>
      <c r="E23974" s="8" t="s">
        <v>3150</v>
      </c>
    </row>
    <row r="23975" spans="1:5" x14ac:dyDescent="0.35">
      <c r="A23975" s="8" t="s">
        <v>2432</v>
      </c>
      <c r="B23975">
        <v>12455</v>
      </c>
      <c r="C23975">
        <v>2407</v>
      </c>
      <c r="D23975">
        <v>10048</v>
      </c>
      <c r="E23975" s="8" t="s">
        <v>3150</v>
      </c>
    </row>
    <row r="23976" spans="1:5" x14ac:dyDescent="0.35">
      <c r="A23976" s="8" t="s">
        <v>2433</v>
      </c>
      <c r="B23976">
        <v>190</v>
      </c>
      <c r="C23976">
        <v>94</v>
      </c>
      <c r="D23976">
        <v>96</v>
      </c>
      <c r="E23976" s="8" t="s">
        <v>3150</v>
      </c>
    </row>
    <row r="23977" spans="1:5" x14ac:dyDescent="0.35">
      <c r="A23977" s="8" t="s">
        <v>2434</v>
      </c>
      <c r="B23977">
        <v>1322</v>
      </c>
      <c r="C23977">
        <v>333</v>
      </c>
      <c r="D23977">
        <v>989</v>
      </c>
      <c r="E23977" s="8" t="s">
        <v>3150</v>
      </c>
    </row>
    <row r="23978" spans="1:5" x14ac:dyDescent="0.35">
      <c r="A23978" s="8" t="s">
        <v>2435</v>
      </c>
      <c r="B23978">
        <v>245</v>
      </c>
      <c r="C23978">
        <v>103</v>
      </c>
      <c r="D23978">
        <v>142</v>
      </c>
      <c r="E23978" s="8" t="s">
        <v>3150</v>
      </c>
    </row>
    <row r="23979" spans="1:5" x14ac:dyDescent="0.35">
      <c r="A23979" s="8" t="s">
        <v>2436</v>
      </c>
      <c r="B23979">
        <v>9373</v>
      </c>
      <c r="C23979">
        <v>1303</v>
      </c>
      <c r="D23979">
        <v>8070</v>
      </c>
      <c r="E23979" s="8" t="s">
        <v>3150</v>
      </c>
    </row>
    <row r="23980" spans="1:5" x14ac:dyDescent="0.35">
      <c r="A23980" s="8" t="s">
        <v>2437</v>
      </c>
      <c r="B23980">
        <v>7323</v>
      </c>
      <c r="C23980">
        <v>1826</v>
      </c>
      <c r="D23980">
        <v>5497</v>
      </c>
      <c r="E23980" s="8" t="s">
        <v>3150</v>
      </c>
    </row>
    <row r="23981" spans="1:5" x14ac:dyDescent="0.35">
      <c r="A23981" s="8" t="s">
        <v>2438</v>
      </c>
      <c r="B23981">
        <v>261846</v>
      </c>
      <c r="C23981">
        <v>15586</v>
      </c>
      <c r="D23981">
        <v>246260</v>
      </c>
      <c r="E23981" s="8" t="s">
        <v>3150</v>
      </c>
    </row>
    <row r="23982" spans="1:5" x14ac:dyDescent="0.35">
      <c r="A23982" s="8" t="s">
        <v>2439</v>
      </c>
      <c r="B23982">
        <v>1195</v>
      </c>
      <c r="C23982">
        <v>617</v>
      </c>
      <c r="D23982">
        <v>578</v>
      </c>
      <c r="E23982" s="8" t="s">
        <v>3150</v>
      </c>
    </row>
    <row r="23983" spans="1:5" x14ac:dyDescent="0.35">
      <c r="A23983" s="8" t="s">
        <v>2440</v>
      </c>
      <c r="B23983">
        <v>1254</v>
      </c>
      <c r="C23983">
        <v>507</v>
      </c>
      <c r="D23983">
        <v>747</v>
      </c>
      <c r="E23983" s="8" t="s">
        <v>3150</v>
      </c>
    </row>
    <row r="23984" spans="1:5" x14ac:dyDescent="0.35">
      <c r="A23984" s="8" t="s">
        <v>2441</v>
      </c>
      <c r="B23984">
        <v>1511</v>
      </c>
      <c r="C23984">
        <v>781</v>
      </c>
      <c r="D23984">
        <v>730</v>
      </c>
      <c r="E23984" s="8" t="s">
        <v>3150</v>
      </c>
    </row>
    <row r="23985" spans="1:5" x14ac:dyDescent="0.35">
      <c r="A23985" s="8" t="s">
        <v>2442</v>
      </c>
      <c r="B23985">
        <v>561</v>
      </c>
      <c r="C23985">
        <v>226</v>
      </c>
      <c r="D23985">
        <v>335</v>
      </c>
      <c r="E23985" s="8" t="s">
        <v>3150</v>
      </c>
    </row>
    <row r="23986" spans="1:5" x14ac:dyDescent="0.35">
      <c r="A23986" s="8" t="s">
        <v>2443</v>
      </c>
      <c r="B23986">
        <v>4429</v>
      </c>
      <c r="C23986">
        <v>1474</v>
      </c>
      <c r="D23986">
        <v>2955</v>
      </c>
      <c r="E23986" s="8" t="s">
        <v>3150</v>
      </c>
    </row>
    <row r="23987" spans="1:5" x14ac:dyDescent="0.35">
      <c r="A23987" s="8" t="s">
        <v>2444</v>
      </c>
      <c r="B23987">
        <v>9783</v>
      </c>
      <c r="C23987">
        <v>3399</v>
      </c>
      <c r="D23987">
        <v>6384</v>
      </c>
      <c r="E23987" s="8" t="s">
        <v>3150</v>
      </c>
    </row>
    <row r="23988" spans="1:5" x14ac:dyDescent="0.35">
      <c r="A23988" s="8" t="s">
        <v>2445</v>
      </c>
      <c r="B23988">
        <v>3903</v>
      </c>
      <c r="C23988">
        <v>1880</v>
      </c>
      <c r="D23988">
        <v>2023</v>
      </c>
      <c r="E23988" s="8" t="s">
        <v>3150</v>
      </c>
    </row>
    <row r="23989" spans="1:5" x14ac:dyDescent="0.35">
      <c r="A23989" s="8" t="s">
        <v>2446</v>
      </c>
      <c r="B23989">
        <v>14208</v>
      </c>
      <c r="C23989">
        <v>3379</v>
      </c>
      <c r="D23989">
        <v>10829</v>
      </c>
      <c r="E23989" s="8" t="s">
        <v>3150</v>
      </c>
    </row>
    <row r="23990" spans="1:5" x14ac:dyDescent="0.35">
      <c r="A23990" s="8" t="s">
        <v>2447</v>
      </c>
      <c r="B23990">
        <v>7302</v>
      </c>
      <c r="C23990">
        <v>1406</v>
      </c>
      <c r="D23990">
        <v>5896</v>
      </c>
      <c r="E23990" s="8" t="s">
        <v>3150</v>
      </c>
    </row>
    <row r="23991" spans="1:5" x14ac:dyDescent="0.35">
      <c r="A23991" s="8" t="s">
        <v>2448</v>
      </c>
      <c r="B23991">
        <v>8194</v>
      </c>
      <c r="C23991">
        <v>1394</v>
      </c>
      <c r="D23991">
        <v>6800</v>
      </c>
      <c r="E23991" s="8" t="s">
        <v>3150</v>
      </c>
    </row>
    <row r="23992" spans="1:5" x14ac:dyDescent="0.35">
      <c r="A23992" s="8" t="s">
        <v>2449</v>
      </c>
      <c r="B23992">
        <v>1355</v>
      </c>
      <c r="C23992">
        <v>582</v>
      </c>
      <c r="D23992">
        <v>773</v>
      </c>
      <c r="E23992" s="8" t="s">
        <v>3150</v>
      </c>
    </row>
    <row r="23993" spans="1:5" x14ac:dyDescent="0.35">
      <c r="A23993" s="8" t="s">
        <v>2450</v>
      </c>
      <c r="B23993">
        <v>5139</v>
      </c>
      <c r="C23993">
        <v>898</v>
      </c>
      <c r="D23993">
        <v>4241</v>
      </c>
      <c r="E23993" s="8" t="s">
        <v>3150</v>
      </c>
    </row>
    <row r="23994" spans="1:5" x14ac:dyDescent="0.35">
      <c r="A23994" s="8" t="s">
        <v>2451</v>
      </c>
      <c r="B23994">
        <v>18047</v>
      </c>
      <c r="C23994">
        <v>3576</v>
      </c>
      <c r="D23994">
        <v>14471</v>
      </c>
      <c r="E23994" s="8" t="s">
        <v>3150</v>
      </c>
    </row>
    <row r="23995" spans="1:5" x14ac:dyDescent="0.35">
      <c r="A23995" s="8" t="s">
        <v>2452</v>
      </c>
      <c r="B23995">
        <v>3355</v>
      </c>
      <c r="C23995">
        <v>1510</v>
      </c>
      <c r="D23995">
        <v>1845</v>
      </c>
      <c r="E23995" s="8" t="s">
        <v>3150</v>
      </c>
    </row>
    <row r="23996" spans="1:5" x14ac:dyDescent="0.35">
      <c r="A23996" s="8" t="s">
        <v>2453</v>
      </c>
      <c r="B23996">
        <v>641</v>
      </c>
      <c r="C23996">
        <v>297</v>
      </c>
      <c r="D23996">
        <v>344</v>
      </c>
      <c r="E23996" s="8" t="s">
        <v>3150</v>
      </c>
    </row>
    <row r="23997" spans="1:5" x14ac:dyDescent="0.35">
      <c r="A23997" s="8" t="s">
        <v>2454</v>
      </c>
      <c r="B23997">
        <v>8536</v>
      </c>
      <c r="C23997">
        <v>1412</v>
      </c>
      <c r="D23997">
        <v>7124</v>
      </c>
      <c r="E23997" s="8" t="s">
        <v>3150</v>
      </c>
    </row>
    <row r="23998" spans="1:5" x14ac:dyDescent="0.35">
      <c r="A23998" s="8" t="s">
        <v>2455</v>
      </c>
      <c r="B23998">
        <v>466</v>
      </c>
      <c r="C23998">
        <v>264</v>
      </c>
      <c r="D23998">
        <v>202</v>
      </c>
      <c r="E23998" s="8" t="s">
        <v>3150</v>
      </c>
    </row>
    <row r="23999" spans="1:5" x14ac:dyDescent="0.35">
      <c r="A23999" s="8" t="s">
        <v>2456</v>
      </c>
      <c r="B23999">
        <v>2126</v>
      </c>
      <c r="C23999">
        <v>976</v>
      </c>
      <c r="D23999">
        <v>1150</v>
      </c>
      <c r="E23999" s="8" t="s">
        <v>3150</v>
      </c>
    </row>
    <row r="24000" spans="1:5" x14ac:dyDescent="0.35">
      <c r="A24000" s="8" t="s">
        <v>2457</v>
      </c>
      <c r="B24000">
        <v>126628</v>
      </c>
      <c r="C24000">
        <v>8878</v>
      </c>
      <c r="D24000">
        <v>117750</v>
      </c>
      <c r="E24000" s="8" t="s">
        <v>3150</v>
      </c>
    </row>
    <row r="24001" spans="1:5" x14ac:dyDescent="0.35">
      <c r="A24001" s="8" t="s">
        <v>2458</v>
      </c>
      <c r="B24001">
        <v>712</v>
      </c>
      <c r="C24001">
        <v>373</v>
      </c>
      <c r="D24001">
        <v>339</v>
      </c>
      <c r="E24001" s="8" t="s">
        <v>3150</v>
      </c>
    </row>
    <row r="24002" spans="1:5" x14ac:dyDescent="0.35">
      <c r="A24002" s="8" t="s">
        <v>2459</v>
      </c>
      <c r="B24002">
        <v>1114</v>
      </c>
      <c r="C24002">
        <v>532</v>
      </c>
      <c r="D24002">
        <v>582</v>
      </c>
      <c r="E24002" s="8" t="s">
        <v>3150</v>
      </c>
    </row>
    <row r="24003" spans="1:5" x14ac:dyDescent="0.35">
      <c r="A24003" s="8" t="s">
        <v>2460</v>
      </c>
      <c r="B24003">
        <v>5149</v>
      </c>
      <c r="C24003">
        <v>1339</v>
      </c>
      <c r="D24003">
        <v>3810</v>
      </c>
      <c r="E24003" s="8" t="s">
        <v>3150</v>
      </c>
    </row>
    <row r="24004" spans="1:5" x14ac:dyDescent="0.35">
      <c r="A24004" s="8" t="s">
        <v>2461</v>
      </c>
      <c r="B24004">
        <v>2280</v>
      </c>
      <c r="C24004">
        <v>972</v>
      </c>
      <c r="D24004">
        <v>1308</v>
      </c>
      <c r="E24004" s="8" t="s">
        <v>3150</v>
      </c>
    </row>
    <row r="24005" spans="1:5" x14ac:dyDescent="0.35">
      <c r="A24005" s="8" t="s">
        <v>2462</v>
      </c>
      <c r="B24005">
        <v>700</v>
      </c>
      <c r="C24005">
        <v>353</v>
      </c>
      <c r="D24005">
        <v>347</v>
      </c>
      <c r="E24005" s="8" t="s">
        <v>3150</v>
      </c>
    </row>
    <row r="24006" spans="1:5" x14ac:dyDescent="0.35">
      <c r="A24006" s="8" t="s">
        <v>2463</v>
      </c>
      <c r="B24006">
        <v>2453</v>
      </c>
      <c r="C24006">
        <v>627</v>
      </c>
      <c r="D24006">
        <v>1826</v>
      </c>
      <c r="E24006" s="8" t="s">
        <v>3150</v>
      </c>
    </row>
    <row r="24007" spans="1:5" x14ac:dyDescent="0.35">
      <c r="A24007" s="8" t="s">
        <v>2464</v>
      </c>
      <c r="B24007">
        <v>2222</v>
      </c>
      <c r="C24007">
        <v>1083</v>
      </c>
      <c r="D24007">
        <v>1139</v>
      </c>
      <c r="E24007" s="8" t="s">
        <v>3150</v>
      </c>
    </row>
    <row r="24008" spans="1:5" x14ac:dyDescent="0.35">
      <c r="A24008" s="8" t="s">
        <v>2465</v>
      </c>
      <c r="B24008">
        <v>8178</v>
      </c>
      <c r="C24008">
        <v>934</v>
      </c>
      <c r="D24008">
        <v>7244</v>
      </c>
      <c r="E24008" s="8" t="s">
        <v>3150</v>
      </c>
    </row>
    <row r="24009" spans="1:5" x14ac:dyDescent="0.35">
      <c r="A24009" s="8" t="s">
        <v>2466</v>
      </c>
      <c r="B24009">
        <v>797</v>
      </c>
      <c r="C24009">
        <v>326</v>
      </c>
      <c r="D24009">
        <v>471</v>
      </c>
      <c r="E24009" s="8" t="s">
        <v>3150</v>
      </c>
    </row>
    <row r="24010" spans="1:5" x14ac:dyDescent="0.35">
      <c r="A24010" s="8" t="s">
        <v>2467</v>
      </c>
      <c r="B24010">
        <v>4118</v>
      </c>
      <c r="C24010">
        <v>1246</v>
      </c>
      <c r="D24010">
        <v>2872</v>
      </c>
      <c r="E24010" s="8" t="s">
        <v>3150</v>
      </c>
    </row>
    <row r="24011" spans="1:5" x14ac:dyDescent="0.35">
      <c r="A24011" s="8" t="s">
        <v>2468</v>
      </c>
      <c r="B24011">
        <v>24645</v>
      </c>
      <c r="C24011">
        <v>4002</v>
      </c>
      <c r="D24011">
        <v>20643</v>
      </c>
      <c r="E24011" s="8" t="s">
        <v>3150</v>
      </c>
    </row>
    <row r="24012" spans="1:5" x14ac:dyDescent="0.35">
      <c r="A24012" s="8" t="s">
        <v>2469</v>
      </c>
      <c r="B24012">
        <v>2683</v>
      </c>
      <c r="C24012">
        <v>971</v>
      </c>
      <c r="D24012">
        <v>1712</v>
      </c>
      <c r="E24012" s="8" t="s">
        <v>3150</v>
      </c>
    </row>
    <row r="24013" spans="1:5" x14ac:dyDescent="0.35">
      <c r="A24013" s="8" t="s">
        <v>2470</v>
      </c>
      <c r="B24013">
        <v>211</v>
      </c>
      <c r="C24013">
        <v>117</v>
      </c>
      <c r="D24013">
        <v>94</v>
      </c>
      <c r="E24013" s="8" t="s">
        <v>3150</v>
      </c>
    </row>
    <row r="24014" spans="1:5" x14ac:dyDescent="0.35">
      <c r="A24014" s="8" t="s">
        <v>2471</v>
      </c>
      <c r="B24014">
        <v>44686</v>
      </c>
      <c r="C24014">
        <v>9292</v>
      </c>
      <c r="D24014">
        <v>35394</v>
      </c>
      <c r="E24014" s="8" t="s">
        <v>3150</v>
      </c>
    </row>
    <row r="24015" spans="1:5" x14ac:dyDescent="0.35">
      <c r="A24015" s="8" t="s">
        <v>2472</v>
      </c>
      <c r="B24015">
        <v>2107</v>
      </c>
      <c r="C24015">
        <v>974</v>
      </c>
      <c r="D24015">
        <v>1133</v>
      </c>
      <c r="E24015" s="8" t="s">
        <v>3150</v>
      </c>
    </row>
    <row r="24016" spans="1:5" x14ac:dyDescent="0.35">
      <c r="A24016" s="8" t="s">
        <v>2473</v>
      </c>
      <c r="B24016">
        <v>1401</v>
      </c>
      <c r="C24016">
        <v>355</v>
      </c>
      <c r="D24016">
        <v>1046</v>
      </c>
      <c r="E24016" s="8" t="s">
        <v>3150</v>
      </c>
    </row>
    <row r="24017" spans="1:5" x14ac:dyDescent="0.35">
      <c r="A24017" s="8" t="s">
        <v>2474</v>
      </c>
      <c r="B24017">
        <v>349</v>
      </c>
      <c r="C24017">
        <v>179</v>
      </c>
      <c r="D24017">
        <v>170</v>
      </c>
      <c r="E24017" s="8" t="s">
        <v>3150</v>
      </c>
    </row>
    <row r="24018" spans="1:5" x14ac:dyDescent="0.35">
      <c r="A24018" s="8" t="s">
        <v>2475</v>
      </c>
      <c r="B24018">
        <v>1531</v>
      </c>
      <c r="C24018">
        <v>490</v>
      </c>
      <c r="D24018">
        <v>1041</v>
      </c>
      <c r="E24018" s="8" t="s">
        <v>3150</v>
      </c>
    </row>
    <row r="24019" spans="1:5" x14ac:dyDescent="0.35">
      <c r="A24019" s="8" t="s">
        <v>2476</v>
      </c>
      <c r="B24019">
        <v>9170</v>
      </c>
      <c r="C24019">
        <v>1792</v>
      </c>
      <c r="D24019">
        <v>7378</v>
      </c>
      <c r="E24019" s="8" t="s">
        <v>3150</v>
      </c>
    </row>
    <row r="24020" spans="1:5" x14ac:dyDescent="0.35">
      <c r="A24020" s="8" t="s">
        <v>2477</v>
      </c>
      <c r="B24020">
        <v>832</v>
      </c>
      <c r="C24020">
        <v>293</v>
      </c>
      <c r="D24020">
        <v>539</v>
      </c>
      <c r="E24020" s="8" t="s">
        <v>3150</v>
      </c>
    </row>
    <row r="24021" spans="1:5" x14ac:dyDescent="0.35">
      <c r="A24021" s="8" t="s">
        <v>2478</v>
      </c>
      <c r="B24021">
        <v>714</v>
      </c>
      <c r="C24021">
        <v>367</v>
      </c>
      <c r="D24021">
        <v>347</v>
      </c>
      <c r="E24021" s="8" t="s">
        <v>3150</v>
      </c>
    </row>
    <row r="24022" spans="1:5" x14ac:dyDescent="0.35">
      <c r="A24022" s="8" t="s">
        <v>2479</v>
      </c>
      <c r="B24022">
        <v>1055</v>
      </c>
      <c r="C24022">
        <v>444</v>
      </c>
      <c r="D24022">
        <v>611</v>
      </c>
      <c r="E24022" s="8" t="s">
        <v>3150</v>
      </c>
    </row>
    <row r="24023" spans="1:5" x14ac:dyDescent="0.35">
      <c r="A24023" s="8" t="s">
        <v>2480</v>
      </c>
      <c r="B24023">
        <v>378</v>
      </c>
      <c r="C24023">
        <v>172</v>
      </c>
      <c r="D24023">
        <v>206</v>
      </c>
      <c r="E24023" s="8" t="s">
        <v>3150</v>
      </c>
    </row>
    <row r="24024" spans="1:5" x14ac:dyDescent="0.35">
      <c r="A24024" s="8" t="s">
        <v>2481</v>
      </c>
      <c r="B24024">
        <v>131</v>
      </c>
      <c r="C24024">
        <v>76</v>
      </c>
      <c r="D24024">
        <v>55</v>
      </c>
      <c r="E24024" s="8" t="s">
        <v>3150</v>
      </c>
    </row>
    <row r="24025" spans="1:5" x14ac:dyDescent="0.35">
      <c r="A24025" s="8" t="s">
        <v>2482</v>
      </c>
      <c r="B24025">
        <v>720</v>
      </c>
      <c r="C24025">
        <v>399</v>
      </c>
      <c r="D24025">
        <v>321</v>
      </c>
      <c r="E24025" s="8" t="s">
        <v>3150</v>
      </c>
    </row>
    <row r="24026" spans="1:5" x14ac:dyDescent="0.35">
      <c r="A24026" s="8" t="s">
        <v>2483</v>
      </c>
      <c r="B24026">
        <v>331428</v>
      </c>
      <c r="C24026">
        <v>31791</v>
      </c>
      <c r="D24026">
        <v>299637</v>
      </c>
      <c r="E24026" s="8" t="s">
        <v>3150</v>
      </c>
    </row>
    <row r="24027" spans="1:5" x14ac:dyDescent="0.35">
      <c r="A24027" s="8" t="s">
        <v>2484</v>
      </c>
      <c r="B24027">
        <v>441</v>
      </c>
      <c r="C24027">
        <v>210</v>
      </c>
      <c r="D24027">
        <v>231</v>
      </c>
      <c r="E24027" s="8" t="s">
        <v>3150</v>
      </c>
    </row>
    <row r="24028" spans="1:5" x14ac:dyDescent="0.35">
      <c r="A24028" s="8" t="s">
        <v>2485</v>
      </c>
      <c r="B24028">
        <v>1854</v>
      </c>
      <c r="C24028">
        <v>662</v>
      </c>
      <c r="D24028">
        <v>1192</v>
      </c>
      <c r="E24028" s="8" t="s">
        <v>3150</v>
      </c>
    </row>
    <row r="24029" spans="1:5" x14ac:dyDescent="0.35">
      <c r="A24029" s="8" t="s">
        <v>2486</v>
      </c>
      <c r="B24029">
        <v>2042</v>
      </c>
      <c r="C24029">
        <v>633</v>
      </c>
      <c r="D24029">
        <v>1409</v>
      </c>
      <c r="E24029" s="8" t="s">
        <v>3150</v>
      </c>
    </row>
    <row r="24030" spans="1:5" x14ac:dyDescent="0.35">
      <c r="A24030" s="8" t="s">
        <v>2487</v>
      </c>
      <c r="B24030">
        <v>11554</v>
      </c>
      <c r="C24030">
        <v>2118</v>
      </c>
      <c r="D24030">
        <v>9436</v>
      </c>
      <c r="E24030" s="8" t="s">
        <v>3150</v>
      </c>
    </row>
    <row r="24031" spans="1:5" x14ac:dyDescent="0.35">
      <c r="A24031" s="8" t="s">
        <v>2488</v>
      </c>
      <c r="B24031">
        <v>6020</v>
      </c>
      <c r="C24031">
        <v>1368</v>
      </c>
      <c r="D24031">
        <v>4652</v>
      </c>
      <c r="E24031" s="8" t="s">
        <v>3150</v>
      </c>
    </row>
    <row r="24032" spans="1:5" x14ac:dyDescent="0.35">
      <c r="A24032" s="8" t="s">
        <v>2489</v>
      </c>
      <c r="B24032">
        <v>5292</v>
      </c>
      <c r="C24032">
        <v>1602</v>
      </c>
      <c r="D24032">
        <v>3690</v>
      </c>
      <c r="E24032" s="8" t="s">
        <v>3150</v>
      </c>
    </row>
    <row r="24033" spans="1:5" x14ac:dyDescent="0.35">
      <c r="A24033" s="8" t="s">
        <v>2490</v>
      </c>
      <c r="B24033">
        <v>76573</v>
      </c>
      <c r="C24033">
        <v>14858</v>
      </c>
      <c r="D24033">
        <v>61715</v>
      </c>
      <c r="E24033" s="8" t="s">
        <v>3150</v>
      </c>
    </row>
    <row r="24034" spans="1:5" x14ac:dyDescent="0.35">
      <c r="A24034" s="8" t="s">
        <v>2491</v>
      </c>
      <c r="B24034">
        <v>7536</v>
      </c>
      <c r="C24034">
        <v>1231</v>
      </c>
      <c r="D24034">
        <v>6305</v>
      </c>
      <c r="E24034" s="8" t="s">
        <v>3150</v>
      </c>
    </row>
    <row r="24035" spans="1:5" x14ac:dyDescent="0.35">
      <c r="A24035" s="8" t="s">
        <v>2492</v>
      </c>
      <c r="B24035">
        <v>26799</v>
      </c>
      <c r="C24035">
        <v>5459</v>
      </c>
      <c r="D24035">
        <v>21340</v>
      </c>
      <c r="E24035" s="8" t="s">
        <v>3150</v>
      </c>
    </row>
    <row r="24036" spans="1:5" x14ac:dyDescent="0.35">
      <c r="A24036" s="8" t="s">
        <v>2493</v>
      </c>
      <c r="B24036">
        <v>304</v>
      </c>
      <c r="C24036">
        <v>132</v>
      </c>
      <c r="D24036">
        <v>172</v>
      </c>
      <c r="E24036" s="8" t="s">
        <v>3150</v>
      </c>
    </row>
    <row r="24037" spans="1:5" x14ac:dyDescent="0.35">
      <c r="A24037" s="8" t="s">
        <v>2494</v>
      </c>
      <c r="B24037">
        <v>30178</v>
      </c>
      <c r="C24037">
        <v>5816</v>
      </c>
      <c r="D24037">
        <v>24362</v>
      </c>
      <c r="E24037" s="8" t="s">
        <v>3150</v>
      </c>
    </row>
    <row r="24038" spans="1:5" x14ac:dyDescent="0.35">
      <c r="A24038" s="8" t="s">
        <v>2495</v>
      </c>
      <c r="B24038">
        <v>3558</v>
      </c>
      <c r="C24038">
        <v>1204</v>
      </c>
      <c r="D24038">
        <v>2354</v>
      </c>
      <c r="E24038" s="8" t="s">
        <v>3150</v>
      </c>
    </row>
    <row r="24039" spans="1:5" x14ac:dyDescent="0.35">
      <c r="A24039" s="8" t="s">
        <v>2496</v>
      </c>
      <c r="B24039">
        <v>5582</v>
      </c>
      <c r="C24039">
        <v>1888</v>
      </c>
      <c r="D24039">
        <v>3694</v>
      </c>
      <c r="E24039" s="8" t="s">
        <v>3150</v>
      </c>
    </row>
    <row r="24040" spans="1:5" x14ac:dyDescent="0.35">
      <c r="A24040" s="8" t="s">
        <v>2497</v>
      </c>
      <c r="B24040">
        <v>2772</v>
      </c>
      <c r="C24040">
        <v>640</v>
      </c>
      <c r="D24040">
        <v>2132</v>
      </c>
      <c r="E24040" s="8" t="s">
        <v>3150</v>
      </c>
    </row>
    <row r="24041" spans="1:5" x14ac:dyDescent="0.35">
      <c r="A24041" s="8" t="s">
        <v>2498</v>
      </c>
      <c r="B24041">
        <v>41765</v>
      </c>
      <c r="C24041">
        <v>6256</v>
      </c>
      <c r="D24041">
        <v>35509</v>
      </c>
      <c r="E24041" s="8" t="s">
        <v>3150</v>
      </c>
    </row>
    <row r="24042" spans="1:5" x14ac:dyDescent="0.35">
      <c r="A24042" s="8" t="s">
        <v>2499</v>
      </c>
      <c r="B24042">
        <v>627</v>
      </c>
      <c r="C24042">
        <v>310</v>
      </c>
      <c r="D24042">
        <v>317</v>
      </c>
      <c r="E24042" s="8" t="s">
        <v>3150</v>
      </c>
    </row>
    <row r="24043" spans="1:5" x14ac:dyDescent="0.35">
      <c r="A24043" s="8" t="s">
        <v>2500</v>
      </c>
      <c r="B24043">
        <v>7236</v>
      </c>
      <c r="C24043">
        <v>1784</v>
      </c>
      <c r="D24043">
        <v>5452</v>
      </c>
      <c r="E24043" s="8" t="s">
        <v>3150</v>
      </c>
    </row>
    <row r="24044" spans="1:5" x14ac:dyDescent="0.35">
      <c r="A24044" s="8" t="s">
        <v>2501</v>
      </c>
      <c r="B24044">
        <v>1136</v>
      </c>
      <c r="C24044">
        <v>535</v>
      </c>
      <c r="D24044">
        <v>601</v>
      </c>
      <c r="E24044" s="8" t="s">
        <v>3150</v>
      </c>
    </row>
    <row r="24045" spans="1:5" x14ac:dyDescent="0.35">
      <c r="A24045" s="8" t="s">
        <v>2502</v>
      </c>
      <c r="B24045">
        <v>3184</v>
      </c>
      <c r="C24045">
        <v>824</v>
      </c>
      <c r="D24045">
        <v>2360</v>
      </c>
      <c r="E24045" s="8" t="s">
        <v>3150</v>
      </c>
    </row>
    <row r="24046" spans="1:5" x14ac:dyDescent="0.35">
      <c r="A24046" s="8" t="s">
        <v>2503</v>
      </c>
      <c r="B24046">
        <v>1687</v>
      </c>
      <c r="C24046">
        <v>700</v>
      </c>
      <c r="D24046">
        <v>987</v>
      </c>
      <c r="E24046" s="8" t="s">
        <v>3150</v>
      </c>
    </row>
    <row r="24047" spans="1:5" x14ac:dyDescent="0.35">
      <c r="A24047" s="8" t="s">
        <v>2504</v>
      </c>
      <c r="B24047">
        <v>2712</v>
      </c>
      <c r="C24047">
        <v>829</v>
      </c>
      <c r="D24047">
        <v>1883</v>
      </c>
      <c r="E24047" s="8" t="s">
        <v>3150</v>
      </c>
    </row>
    <row r="24048" spans="1:5" x14ac:dyDescent="0.35">
      <c r="A24048" s="8" t="s">
        <v>2505</v>
      </c>
      <c r="B24048">
        <v>7696</v>
      </c>
      <c r="C24048">
        <v>2312</v>
      </c>
      <c r="D24048">
        <v>5384</v>
      </c>
      <c r="E24048" s="8" t="s">
        <v>3150</v>
      </c>
    </row>
    <row r="24049" spans="1:5" x14ac:dyDescent="0.35">
      <c r="A24049" s="8" t="s">
        <v>2506</v>
      </c>
      <c r="B24049">
        <v>9477</v>
      </c>
      <c r="C24049">
        <v>1855</v>
      </c>
      <c r="D24049">
        <v>7622</v>
      </c>
      <c r="E24049" s="8" t="s">
        <v>3150</v>
      </c>
    </row>
    <row r="24050" spans="1:5" x14ac:dyDescent="0.35">
      <c r="A24050" s="8" t="s">
        <v>2507</v>
      </c>
      <c r="B24050">
        <v>7275</v>
      </c>
      <c r="C24050">
        <v>1224</v>
      </c>
      <c r="D24050">
        <v>6051</v>
      </c>
      <c r="E24050" s="8" t="s">
        <v>3150</v>
      </c>
    </row>
    <row r="24051" spans="1:5" x14ac:dyDescent="0.35">
      <c r="A24051" s="8" t="s">
        <v>2508</v>
      </c>
      <c r="B24051">
        <v>6900</v>
      </c>
      <c r="C24051">
        <v>2018</v>
      </c>
      <c r="D24051">
        <v>4882</v>
      </c>
      <c r="E24051" s="8" t="s">
        <v>3150</v>
      </c>
    </row>
    <row r="24052" spans="1:5" x14ac:dyDescent="0.35">
      <c r="A24052" s="8" t="s">
        <v>2509</v>
      </c>
      <c r="B24052">
        <v>2653</v>
      </c>
      <c r="C24052">
        <v>1094</v>
      </c>
      <c r="D24052">
        <v>1559</v>
      </c>
      <c r="E24052" s="8" t="s">
        <v>3150</v>
      </c>
    </row>
    <row r="24053" spans="1:5" x14ac:dyDescent="0.35">
      <c r="A24053" s="8" t="s">
        <v>2510</v>
      </c>
      <c r="B24053">
        <v>21132</v>
      </c>
      <c r="C24053">
        <v>1017</v>
      </c>
      <c r="D24053">
        <v>20115</v>
      </c>
      <c r="E24053" s="8" t="s">
        <v>3150</v>
      </c>
    </row>
    <row r="24054" spans="1:5" x14ac:dyDescent="0.35">
      <c r="A24054" s="8" t="s">
        <v>2511</v>
      </c>
      <c r="B24054">
        <v>805</v>
      </c>
      <c r="C24054">
        <v>358</v>
      </c>
      <c r="D24054">
        <v>447</v>
      </c>
      <c r="E24054" s="8" t="s">
        <v>3150</v>
      </c>
    </row>
    <row r="24055" spans="1:5" x14ac:dyDescent="0.35">
      <c r="A24055" s="8" t="s">
        <v>2512</v>
      </c>
      <c r="B24055">
        <v>265</v>
      </c>
      <c r="C24055">
        <v>120</v>
      </c>
      <c r="D24055">
        <v>145</v>
      </c>
      <c r="E24055" s="8" t="s">
        <v>3150</v>
      </c>
    </row>
    <row r="24056" spans="1:5" x14ac:dyDescent="0.35">
      <c r="A24056" s="8" t="s">
        <v>2513</v>
      </c>
      <c r="B24056">
        <v>4317</v>
      </c>
      <c r="C24056">
        <v>1304</v>
      </c>
      <c r="D24056">
        <v>3013</v>
      </c>
      <c r="E24056" s="8" t="s">
        <v>3150</v>
      </c>
    </row>
    <row r="24057" spans="1:5" x14ac:dyDescent="0.35">
      <c r="A24057" s="8" t="s">
        <v>2514</v>
      </c>
      <c r="B24057">
        <v>689</v>
      </c>
      <c r="C24057">
        <v>222</v>
      </c>
      <c r="D24057">
        <v>467</v>
      </c>
      <c r="E24057" s="8" t="s">
        <v>3150</v>
      </c>
    </row>
    <row r="24058" spans="1:5" x14ac:dyDescent="0.35">
      <c r="A24058" s="8" t="s">
        <v>2515</v>
      </c>
      <c r="B24058">
        <v>225253</v>
      </c>
      <c r="C24058">
        <v>3214</v>
      </c>
      <c r="D24058">
        <v>222039</v>
      </c>
      <c r="E24058" s="8" t="s">
        <v>3150</v>
      </c>
    </row>
    <row r="24059" spans="1:5" x14ac:dyDescent="0.35">
      <c r="A24059" s="8" t="s">
        <v>2516</v>
      </c>
      <c r="B24059">
        <v>2062</v>
      </c>
      <c r="C24059">
        <v>440</v>
      </c>
      <c r="D24059">
        <v>1622</v>
      </c>
      <c r="E24059" s="8" t="s">
        <v>3150</v>
      </c>
    </row>
    <row r="24060" spans="1:5" x14ac:dyDescent="0.35">
      <c r="A24060" s="8" t="s">
        <v>2517</v>
      </c>
      <c r="B24060">
        <v>387</v>
      </c>
      <c r="C24060">
        <v>96</v>
      </c>
      <c r="D24060">
        <v>291</v>
      </c>
      <c r="E24060" s="8" t="s">
        <v>3150</v>
      </c>
    </row>
    <row r="24061" spans="1:5" x14ac:dyDescent="0.35">
      <c r="A24061" s="8" t="s">
        <v>2518</v>
      </c>
      <c r="B24061">
        <v>6462</v>
      </c>
      <c r="C24061">
        <v>945</v>
      </c>
      <c r="D24061">
        <v>5517</v>
      </c>
      <c r="E24061" s="8" t="s">
        <v>3150</v>
      </c>
    </row>
    <row r="24062" spans="1:5" x14ac:dyDescent="0.35">
      <c r="A24062" s="8" t="s">
        <v>2519</v>
      </c>
      <c r="B24062">
        <v>280</v>
      </c>
      <c r="C24062">
        <v>85</v>
      </c>
      <c r="D24062">
        <v>195</v>
      </c>
      <c r="E24062" s="8" t="s">
        <v>3150</v>
      </c>
    </row>
    <row r="24063" spans="1:5" x14ac:dyDescent="0.35">
      <c r="A24063" s="8" t="s">
        <v>2520</v>
      </c>
      <c r="B24063">
        <v>2738</v>
      </c>
      <c r="C24063">
        <v>344</v>
      </c>
      <c r="D24063">
        <v>2394</v>
      </c>
      <c r="E24063" s="8" t="s">
        <v>3150</v>
      </c>
    </row>
    <row r="24064" spans="1:5" x14ac:dyDescent="0.35">
      <c r="A24064" s="8" t="s">
        <v>2521</v>
      </c>
      <c r="B24064">
        <v>987</v>
      </c>
      <c r="C24064">
        <v>426</v>
      </c>
      <c r="D24064">
        <v>561</v>
      </c>
      <c r="E24064" s="8" t="s">
        <v>3150</v>
      </c>
    </row>
    <row r="24065" spans="1:5" x14ac:dyDescent="0.35">
      <c r="A24065" s="8" t="s">
        <v>2522</v>
      </c>
      <c r="B24065">
        <v>1667</v>
      </c>
      <c r="C24065">
        <v>569</v>
      </c>
      <c r="D24065">
        <v>1098</v>
      </c>
      <c r="E24065" s="8" t="s">
        <v>3150</v>
      </c>
    </row>
    <row r="24066" spans="1:5" x14ac:dyDescent="0.35">
      <c r="A24066" s="8" t="s">
        <v>2523</v>
      </c>
      <c r="B24066">
        <v>177</v>
      </c>
      <c r="C24066">
        <v>95</v>
      </c>
      <c r="D24066">
        <v>82</v>
      </c>
      <c r="E24066" s="8" t="s">
        <v>3150</v>
      </c>
    </row>
    <row r="24067" spans="1:5" x14ac:dyDescent="0.35">
      <c r="A24067" s="8" t="s">
        <v>2524</v>
      </c>
      <c r="B24067">
        <v>11085</v>
      </c>
      <c r="C24067">
        <v>1989</v>
      </c>
      <c r="D24067">
        <v>9096</v>
      </c>
      <c r="E24067" s="8" t="s">
        <v>3150</v>
      </c>
    </row>
    <row r="24068" spans="1:5" x14ac:dyDescent="0.35">
      <c r="A24068" s="8" t="s">
        <v>2525</v>
      </c>
      <c r="B24068">
        <v>509</v>
      </c>
      <c r="C24068">
        <v>253</v>
      </c>
      <c r="D24068">
        <v>256</v>
      </c>
      <c r="E24068" s="8" t="s">
        <v>3150</v>
      </c>
    </row>
    <row r="24069" spans="1:5" x14ac:dyDescent="0.35">
      <c r="A24069" s="8" t="s">
        <v>2526</v>
      </c>
      <c r="B24069">
        <v>1728</v>
      </c>
      <c r="C24069">
        <v>771</v>
      </c>
      <c r="D24069">
        <v>957</v>
      </c>
      <c r="E24069" s="8" t="s">
        <v>3150</v>
      </c>
    </row>
    <row r="24070" spans="1:5" x14ac:dyDescent="0.35">
      <c r="A24070" s="8" t="s">
        <v>2527</v>
      </c>
      <c r="B24070">
        <v>300</v>
      </c>
      <c r="C24070">
        <v>94</v>
      </c>
      <c r="D24070">
        <v>206</v>
      </c>
      <c r="E24070" s="8" t="s">
        <v>3150</v>
      </c>
    </row>
    <row r="24071" spans="1:5" x14ac:dyDescent="0.35">
      <c r="A24071" s="8" t="s">
        <v>2528</v>
      </c>
      <c r="B24071">
        <v>281</v>
      </c>
      <c r="C24071">
        <v>126</v>
      </c>
      <c r="D24071">
        <v>155</v>
      </c>
      <c r="E24071" s="8" t="s">
        <v>3150</v>
      </c>
    </row>
    <row r="24072" spans="1:5" x14ac:dyDescent="0.35">
      <c r="A24072" s="8" t="s">
        <v>2529</v>
      </c>
      <c r="B24072">
        <v>143126</v>
      </c>
      <c r="C24072">
        <v>6438</v>
      </c>
      <c r="D24072">
        <v>136688</v>
      </c>
      <c r="E24072" s="8" t="s">
        <v>3150</v>
      </c>
    </row>
    <row r="24073" spans="1:5" x14ac:dyDescent="0.35">
      <c r="A24073" s="8" t="s">
        <v>2530</v>
      </c>
      <c r="B24073">
        <v>487</v>
      </c>
      <c r="C24073">
        <v>85</v>
      </c>
      <c r="D24073">
        <v>402</v>
      </c>
      <c r="E24073" s="8" t="s">
        <v>3150</v>
      </c>
    </row>
    <row r="24074" spans="1:5" x14ac:dyDescent="0.35">
      <c r="A24074" s="8" t="s">
        <v>2531</v>
      </c>
      <c r="B24074">
        <v>150</v>
      </c>
      <c r="C24074">
        <v>76</v>
      </c>
      <c r="D24074">
        <v>74</v>
      </c>
      <c r="E24074" s="8" t="s">
        <v>3150</v>
      </c>
    </row>
    <row r="24075" spans="1:5" x14ac:dyDescent="0.35">
      <c r="A24075" s="8" t="s">
        <v>2532</v>
      </c>
      <c r="B24075">
        <v>18644</v>
      </c>
      <c r="C24075">
        <v>712</v>
      </c>
      <c r="D24075">
        <v>17932</v>
      </c>
      <c r="E24075" s="8" t="s">
        <v>3150</v>
      </c>
    </row>
    <row r="24076" spans="1:5" x14ac:dyDescent="0.35">
      <c r="A24076" s="8" t="s">
        <v>2533</v>
      </c>
      <c r="B24076">
        <v>244</v>
      </c>
      <c r="C24076">
        <v>165</v>
      </c>
      <c r="D24076">
        <v>79</v>
      </c>
      <c r="E24076" s="8" t="s">
        <v>3150</v>
      </c>
    </row>
    <row r="24077" spans="1:5" x14ac:dyDescent="0.35">
      <c r="A24077" s="8" t="s">
        <v>2534</v>
      </c>
      <c r="B24077">
        <v>1074</v>
      </c>
      <c r="C24077">
        <v>264</v>
      </c>
      <c r="D24077">
        <v>810</v>
      </c>
      <c r="E24077" s="8" t="s">
        <v>3150</v>
      </c>
    </row>
    <row r="24078" spans="1:5" x14ac:dyDescent="0.35">
      <c r="A24078" s="8" t="s">
        <v>2535</v>
      </c>
      <c r="B24078">
        <v>467</v>
      </c>
      <c r="C24078">
        <v>240</v>
      </c>
      <c r="D24078">
        <v>227</v>
      </c>
      <c r="E24078" s="8" t="s">
        <v>3150</v>
      </c>
    </row>
    <row r="24079" spans="1:5" x14ac:dyDescent="0.35">
      <c r="A24079" s="8" t="s">
        <v>2536</v>
      </c>
      <c r="B24079">
        <v>1005</v>
      </c>
      <c r="C24079">
        <v>287</v>
      </c>
      <c r="D24079">
        <v>718</v>
      </c>
      <c r="E24079" s="8" t="s">
        <v>3150</v>
      </c>
    </row>
    <row r="24080" spans="1:5" x14ac:dyDescent="0.35">
      <c r="A24080" s="8" t="s">
        <v>2537</v>
      </c>
      <c r="B24080">
        <v>1126759</v>
      </c>
      <c r="C24080">
        <v>22654</v>
      </c>
      <c r="D24080">
        <v>1104105</v>
      </c>
      <c r="E24080" s="8" t="s">
        <v>3150</v>
      </c>
    </row>
    <row r="24081" spans="1:5" x14ac:dyDescent="0.35">
      <c r="A24081" s="8" t="s">
        <v>2538</v>
      </c>
      <c r="B24081">
        <v>7243</v>
      </c>
      <c r="C24081">
        <v>1013</v>
      </c>
      <c r="D24081">
        <v>6230</v>
      </c>
      <c r="E24081" s="8" t="s">
        <v>3150</v>
      </c>
    </row>
    <row r="24082" spans="1:5" x14ac:dyDescent="0.35">
      <c r="A24082" s="8" t="s">
        <v>2539</v>
      </c>
      <c r="B24082">
        <v>1085</v>
      </c>
      <c r="C24082">
        <v>499</v>
      </c>
      <c r="D24082">
        <v>586</v>
      </c>
      <c r="E24082" s="8" t="s">
        <v>3150</v>
      </c>
    </row>
    <row r="24083" spans="1:5" x14ac:dyDescent="0.35">
      <c r="A24083" s="8" t="s">
        <v>2540</v>
      </c>
      <c r="B24083">
        <v>393</v>
      </c>
      <c r="C24083">
        <v>163</v>
      </c>
      <c r="D24083">
        <v>230</v>
      </c>
      <c r="E24083" s="8" t="s">
        <v>3150</v>
      </c>
    </row>
    <row r="24084" spans="1:5" x14ac:dyDescent="0.35">
      <c r="A24084" s="8" t="s">
        <v>2541</v>
      </c>
      <c r="B24084">
        <v>2713</v>
      </c>
      <c r="C24084">
        <v>566</v>
      </c>
      <c r="D24084">
        <v>2147</v>
      </c>
      <c r="E24084" s="8" t="s">
        <v>3150</v>
      </c>
    </row>
    <row r="24085" spans="1:5" x14ac:dyDescent="0.35">
      <c r="A24085" s="8" t="s">
        <v>2542</v>
      </c>
      <c r="B24085">
        <v>4237</v>
      </c>
      <c r="C24085">
        <v>657</v>
      </c>
      <c r="D24085">
        <v>3580</v>
      </c>
      <c r="E24085" s="8" t="s">
        <v>3150</v>
      </c>
    </row>
    <row r="24086" spans="1:5" x14ac:dyDescent="0.35">
      <c r="A24086" s="8" t="s">
        <v>2543</v>
      </c>
      <c r="B24086">
        <v>748</v>
      </c>
      <c r="C24086">
        <v>330</v>
      </c>
      <c r="D24086">
        <v>418</v>
      </c>
      <c r="E24086" s="8" t="s">
        <v>3150</v>
      </c>
    </row>
    <row r="24087" spans="1:5" x14ac:dyDescent="0.35">
      <c r="A24087" s="8" t="s">
        <v>2544</v>
      </c>
      <c r="B24087">
        <v>4085</v>
      </c>
      <c r="C24087">
        <v>155</v>
      </c>
      <c r="D24087">
        <v>3930</v>
      </c>
      <c r="E24087" s="8" t="s">
        <v>3150</v>
      </c>
    </row>
    <row r="24088" spans="1:5" x14ac:dyDescent="0.35">
      <c r="A24088" s="8" t="s">
        <v>2545</v>
      </c>
      <c r="B24088">
        <v>409</v>
      </c>
      <c r="C24088">
        <v>146</v>
      </c>
      <c r="D24088">
        <v>263</v>
      </c>
      <c r="E24088" s="8" t="s">
        <v>3150</v>
      </c>
    </row>
    <row r="24089" spans="1:5" x14ac:dyDescent="0.35">
      <c r="A24089" s="8" t="s">
        <v>2546</v>
      </c>
      <c r="B24089">
        <v>211</v>
      </c>
      <c r="C24089">
        <v>99</v>
      </c>
      <c r="D24089">
        <v>112</v>
      </c>
      <c r="E24089" s="8" t="s">
        <v>3150</v>
      </c>
    </row>
    <row r="24090" spans="1:5" x14ac:dyDescent="0.35">
      <c r="A24090" s="8" t="s">
        <v>2547</v>
      </c>
      <c r="B24090">
        <v>844</v>
      </c>
      <c r="C24090">
        <v>237</v>
      </c>
      <c r="D24090">
        <v>607</v>
      </c>
      <c r="E24090" s="8" t="s">
        <v>3150</v>
      </c>
    </row>
    <row r="24091" spans="1:5" x14ac:dyDescent="0.35">
      <c r="A24091" s="8" t="s">
        <v>2548</v>
      </c>
      <c r="B24091">
        <v>182</v>
      </c>
      <c r="C24091">
        <v>88</v>
      </c>
      <c r="D24091">
        <v>94</v>
      </c>
      <c r="E24091" s="8" t="s">
        <v>3150</v>
      </c>
    </row>
    <row r="24092" spans="1:5" x14ac:dyDescent="0.35">
      <c r="A24092" s="8" t="s">
        <v>2549</v>
      </c>
      <c r="B24092">
        <v>2122</v>
      </c>
      <c r="C24092">
        <v>517</v>
      </c>
      <c r="D24092">
        <v>1605</v>
      </c>
      <c r="E24092" s="8" t="s">
        <v>3150</v>
      </c>
    </row>
    <row r="24093" spans="1:5" x14ac:dyDescent="0.35">
      <c r="A24093" s="8" t="s">
        <v>2550</v>
      </c>
      <c r="B24093">
        <v>19964</v>
      </c>
      <c r="C24093">
        <v>1095</v>
      </c>
      <c r="D24093">
        <v>18869</v>
      </c>
      <c r="E24093" s="8" t="s">
        <v>3150</v>
      </c>
    </row>
    <row r="24094" spans="1:5" x14ac:dyDescent="0.35">
      <c r="A24094" s="8" t="s">
        <v>2551</v>
      </c>
      <c r="B24094">
        <v>71145</v>
      </c>
      <c r="C24094">
        <v>5414</v>
      </c>
      <c r="D24094">
        <v>65731</v>
      </c>
      <c r="E24094" s="8" t="s">
        <v>3150</v>
      </c>
    </row>
    <row r="24095" spans="1:5" x14ac:dyDescent="0.35">
      <c r="A24095" s="8" t="s">
        <v>2552</v>
      </c>
      <c r="B24095">
        <v>3726</v>
      </c>
      <c r="C24095">
        <v>986</v>
      </c>
      <c r="D24095">
        <v>2740</v>
      </c>
      <c r="E24095" s="8" t="s">
        <v>3150</v>
      </c>
    </row>
    <row r="24096" spans="1:5" x14ac:dyDescent="0.35">
      <c r="A24096" s="8" t="s">
        <v>2553</v>
      </c>
      <c r="B24096">
        <v>104</v>
      </c>
      <c r="C24096">
        <v>36</v>
      </c>
      <c r="D24096">
        <v>68</v>
      </c>
      <c r="E24096" s="8" t="s">
        <v>3150</v>
      </c>
    </row>
    <row r="24097" spans="1:5" x14ac:dyDescent="0.35">
      <c r="A24097" s="8" t="s">
        <v>2554</v>
      </c>
      <c r="B24097">
        <v>7851</v>
      </c>
      <c r="C24097">
        <v>435</v>
      </c>
      <c r="D24097">
        <v>7416</v>
      </c>
      <c r="E24097" s="8" t="s">
        <v>3150</v>
      </c>
    </row>
    <row r="24098" spans="1:5" x14ac:dyDescent="0.35">
      <c r="A24098" s="8" t="s">
        <v>2555</v>
      </c>
      <c r="B24098">
        <v>18625</v>
      </c>
      <c r="C24098">
        <v>1396</v>
      </c>
      <c r="D24098">
        <v>17229</v>
      </c>
      <c r="E24098" s="8" t="s">
        <v>3150</v>
      </c>
    </row>
    <row r="24099" spans="1:5" x14ac:dyDescent="0.35">
      <c r="A24099" s="8" t="s">
        <v>2556</v>
      </c>
      <c r="B24099">
        <v>113</v>
      </c>
      <c r="C24099">
        <v>61</v>
      </c>
      <c r="D24099">
        <v>52</v>
      </c>
      <c r="E24099" s="8" t="s">
        <v>3150</v>
      </c>
    </row>
    <row r="24100" spans="1:5" x14ac:dyDescent="0.35">
      <c r="A24100" s="8" t="s">
        <v>2557</v>
      </c>
      <c r="B24100">
        <v>1799</v>
      </c>
      <c r="C24100">
        <v>275</v>
      </c>
      <c r="D24100">
        <v>1524</v>
      </c>
      <c r="E24100" s="8" t="s">
        <v>3150</v>
      </c>
    </row>
    <row r="24101" spans="1:5" x14ac:dyDescent="0.35">
      <c r="A24101" s="8" t="s">
        <v>2558</v>
      </c>
      <c r="B24101">
        <v>261</v>
      </c>
      <c r="C24101">
        <v>114</v>
      </c>
      <c r="D24101">
        <v>147</v>
      </c>
      <c r="E24101" s="8" t="s">
        <v>3150</v>
      </c>
    </row>
    <row r="24102" spans="1:5" x14ac:dyDescent="0.35">
      <c r="A24102" s="8" t="s">
        <v>2559</v>
      </c>
      <c r="B24102">
        <v>1084</v>
      </c>
      <c r="C24102">
        <v>300</v>
      </c>
      <c r="D24102">
        <v>784</v>
      </c>
      <c r="E24102" s="8" t="s">
        <v>3150</v>
      </c>
    </row>
    <row r="24103" spans="1:5" x14ac:dyDescent="0.35">
      <c r="A24103" s="8" t="s">
        <v>2560</v>
      </c>
      <c r="B24103">
        <v>4603</v>
      </c>
      <c r="C24103">
        <v>521</v>
      </c>
      <c r="D24103">
        <v>4082</v>
      </c>
      <c r="E24103" s="8" t="s">
        <v>3150</v>
      </c>
    </row>
    <row r="24104" spans="1:5" x14ac:dyDescent="0.35">
      <c r="A24104" s="8" t="s">
        <v>2561</v>
      </c>
      <c r="B24104">
        <v>247153</v>
      </c>
      <c r="C24104">
        <v>8949</v>
      </c>
      <c r="D24104">
        <v>238204</v>
      </c>
      <c r="E24104" s="8" t="s">
        <v>3150</v>
      </c>
    </row>
    <row r="24105" spans="1:5" x14ac:dyDescent="0.35">
      <c r="A24105" s="8" t="s">
        <v>2562</v>
      </c>
      <c r="B24105">
        <v>1078</v>
      </c>
      <c r="C24105">
        <v>289</v>
      </c>
      <c r="D24105">
        <v>789</v>
      </c>
      <c r="E24105" s="8" t="s">
        <v>3150</v>
      </c>
    </row>
    <row r="24106" spans="1:5" x14ac:dyDescent="0.35">
      <c r="A24106" s="8" t="s">
        <v>2563</v>
      </c>
      <c r="B24106">
        <v>480</v>
      </c>
      <c r="C24106">
        <v>193</v>
      </c>
      <c r="D24106">
        <v>287</v>
      </c>
      <c r="E24106" s="8" t="s">
        <v>3150</v>
      </c>
    </row>
    <row r="24107" spans="1:5" x14ac:dyDescent="0.35">
      <c r="A24107" s="8" t="s">
        <v>2564</v>
      </c>
      <c r="B24107">
        <v>455</v>
      </c>
      <c r="C24107">
        <v>142</v>
      </c>
      <c r="D24107">
        <v>313</v>
      </c>
      <c r="E24107" s="8" t="s">
        <v>3150</v>
      </c>
    </row>
    <row r="24108" spans="1:5" x14ac:dyDescent="0.35">
      <c r="A24108" s="8" t="s">
        <v>2565</v>
      </c>
      <c r="B24108">
        <v>351</v>
      </c>
      <c r="C24108">
        <v>127</v>
      </c>
      <c r="D24108">
        <v>224</v>
      </c>
      <c r="E24108" s="8" t="s">
        <v>3150</v>
      </c>
    </row>
    <row r="24109" spans="1:5" x14ac:dyDescent="0.35">
      <c r="A24109" s="8" t="s">
        <v>2566</v>
      </c>
      <c r="B24109">
        <v>2035</v>
      </c>
      <c r="C24109">
        <v>621</v>
      </c>
      <c r="D24109">
        <v>1414</v>
      </c>
      <c r="E24109" s="8" t="s">
        <v>3150</v>
      </c>
    </row>
    <row r="24110" spans="1:5" x14ac:dyDescent="0.35">
      <c r="A24110" s="8" t="s">
        <v>2567</v>
      </c>
      <c r="B24110">
        <v>512</v>
      </c>
      <c r="C24110">
        <v>138</v>
      </c>
      <c r="D24110">
        <v>374</v>
      </c>
      <c r="E24110" s="8" t="s">
        <v>3150</v>
      </c>
    </row>
    <row r="24111" spans="1:5" x14ac:dyDescent="0.35">
      <c r="A24111" s="8" t="s">
        <v>2568</v>
      </c>
      <c r="B24111">
        <v>42964</v>
      </c>
      <c r="C24111">
        <v>2699</v>
      </c>
      <c r="D24111">
        <v>40265</v>
      </c>
      <c r="E24111" s="8" t="s">
        <v>3150</v>
      </c>
    </row>
    <row r="24112" spans="1:5" x14ac:dyDescent="0.35">
      <c r="A24112" s="8" t="s">
        <v>2569</v>
      </c>
      <c r="B24112">
        <v>1474</v>
      </c>
      <c r="C24112">
        <v>288</v>
      </c>
      <c r="D24112">
        <v>1186</v>
      </c>
      <c r="E24112" s="8" t="s">
        <v>3150</v>
      </c>
    </row>
    <row r="24113" spans="1:5" x14ac:dyDescent="0.35">
      <c r="A24113" s="8" t="s">
        <v>2570</v>
      </c>
      <c r="B24113">
        <v>646</v>
      </c>
      <c r="C24113">
        <v>209</v>
      </c>
      <c r="D24113">
        <v>437</v>
      </c>
      <c r="E24113" s="8" t="s">
        <v>3150</v>
      </c>
    </row>
    <row r="24114" spans="1:5" x14ac:dyDescent="0.35">
      <c r="A24114" s="8" t="s">
        <v>2571</v>
      </c>
      <c r="B24114">
        <v>1400</v>
      </c>
      <c r="C24114">
        <v>750</v>
      </c>
      <c r="D24114">
        <v>650</v>
      </c>
      <c r="E24114" s="8" t="s">
        <v>3150</v>
      </c>
    </row>
    <row r="24115" spans="1:5" x14ac:dyDescent="0.35">
      <c r="A24115" s="8" t="s">
        <v>2572</v>
      </c>
      <c r="B24115">
        <v>890</v>
      </c>
      <c r="C24115">
        <v>667</v>
      </c>
      <c r="D24115">
        <v>223</v>
      </c>
      <c r="E24115" s="8" t="s">
        <v>3150</v>
      </c>
    </row>
    <row r="24116" spans="1:5" x14ac:dyDescent="0.35">
      <c r="A24116" s="8" t="s">
        <v>2573</v>
      </c>
      <c r="B24116">
        <v>665</v>
      </c>
      <c r="C24116">
        <v>263</v>
      </c>
      <c r="D24116">
        <v>402</v>
      </c>
      <c r="E24116" s="8" t="s">
        <v>3150</v>
      </c>
    </row>
    <row r="24117" spans="1:5" x14ac:dyDescent="0.35">
      <c r="A24117" s="8" t="s">
        <v>2574</v>
      </c>
      <c r="B24117">
        <v>2194</v>
      </c>
      <c r="C24117">
        <v>543</v>
      </c>
      <c r="D24117">
        <v>1651</v>
      </c>
      <c r="E24117" s="8" t="s">
        <v>3150</v>
      </c>
    </row>
    <row r="24118" spans="1:5" x14ac:dyDescent="0.35">
      <c r="A24118" s="8" t="s">
        <v>2575</v>
      </c>
      <c r="B24118">
        <v>1874</v>
      </c>
      <c r="C24118">
        <v>524</v>
      </c>
      <c r="D24118">
        <v>1350</v>
      </c>
      <c r="E24118" s="8" t="s">
        <v>3150</v>
      </c>
    </row>
    <row r="24119" spans="1:5" x14ac:dyDescent="0.35">
      <c r="A24119" s="8" t="s">
        <v>2576</v>
      </c>
      <c r="B24119">
        <v>430</v>
      </c>
      <c r="C24119">
        <v>188</v>
      </c>
      <c r="D24119">
        <v>242</v>
      </c>
      <c r="E24119" s="8" t="s">
        <v>3150</v>
      </c>
    </row>
    <row r="24120" spans="1:5" x14ac:dyDescent="0.35">
      <c r="A24120" s="8" t="s">
        <v>2577</v>
      </c>
      <c r="B24120">
        <v>6133</v>
      </c>
      <c r="C24120">
        <v>1089</v>
      </c>
      <c r="D24120">
        <v>5044</v>
      </c>
      <c r="E24120" s="8" t="s">
        <v>3150</v>
      </c>
    </row>
    <row r="24121" spans="1:5" x14ac:dyDescent="0.35">
      <c r="A24121" s="8" t="s">
        <v>2578</v>
      </c>
      <c r="B24121">
        <v>1254</v>
      </c>
      <c r="C24121">
        <v>204</v>
      </c>
      <c r="D24121">
        <v>1050</v>
      </c>
      <c r="E24121" s="8" t="s">
        <v>3150</v>
      </c>
    </row>
    <row r="24122" spans="1:5" x14ac:dyDescent="0.35">
      <c r="A24122" s="8" t="s">
        <v>2579</v>
      </c>
      <c r="B24122">
        <v>1054</v>
      </c>
      <c r="C24122">
        <v>378</v>
      </c>
      <c r="D24122">
        <v>676</v>
      </c>
      <c r="E24122" s="8" t="s">
        <v>3150</v>
      </c>
    </row>
    <row r="24123" spans="1:5" x14ac:dyDescent="0.35">
      <c r="A24123" s="8" t="s">
        <v>2580</v>
      </c>
      <c r="B24123">
        <v>3485</v>
      </c>
      <c r="C24123">
        <v>626</v>
      </c>
      <c r="D24123">
        <v>2859</v>
      </c>
      <c r="E24123" s="8" t="s">
        <v>3150</v>
      </c>
    </row>
    <row r="24124" spans="1:5" x14ac:dyDescent="0.35">
      <c r="A24124" s="8" t="s">
        <v>2581</v>
      </c>
      <c r="B24124">
        <v>319678</v>
      </c>
      <c r="C24124">
        <v>9466</v>
      </c>
      <c r="D24124">
        <v>310212</v>
      </c>
      <c r="E24124" s="8" t="s">
        <v>3150</v>
      </c>
    </row>
    <row r="24125" spans="1:5" x14ac:dyDescent="0.35">
      <c r="A24125" s="8" t="s">
        <v>2582</v>
      </c>
      <c r="B24125">
        <v>875</v>
      </c>
      <c r="C24125">
        <v>402</v>
      </c>
      <c r="D24125">
        <v>473</v>
      </c>
      <c r="E24125" s="8" t="s">
        <v>3150</v>
      </c>
    </row>
    <row r="24126" spans="1:5" x14ac:dyDescent="0.35">
      <c r="A24126" s="8" t="s">
        <v>2583</v>
      </c>
      <c r="B24126">
        <v>425</v>
      </c>
      <c r="C24126">
        <v>162</v>
      </c>
      <c r="D24126">
        <v>263</v>
      </c>
      <c r="E24126" s="8" t="s">
        <v>3150</v>
      </c>
    </row>
    <row r="24127" spans="1:5" x14ac:dyDescent="0.35">
      <c r="A24127" s="8" t="s">
        <v>2584</v>
      </c>
      <c r="B24127">
        <v>318</v>
      </c>
      <c r="C24127">
        <v>91</v>
      </c>
      <c r="D24127">
        <v>227</v>
      </c>
      <c r="E24127" s="8" t="s">
        <v>3150</v>
      </c>
    </row>
    <row r="24128" spans="1:5" x14ac:dyDescent="0.35">
      <c r="A24128" s="8" t="s">
        <v>2585</v>
      </c>
      <c r="B24128">
        <v>21453</v>
      </c>
      <c r="C24128">
        <v>1781</v>
      </c>
      <c r="D24128">
        <v>19672</v>
      </c>
      <c r="E24128" s="8" t="s">
        <v>3150</v>
      </c>
    </row>
    <row r="24129" spans="1:5" x14ac:dyDescent="0.35">
      <c r="A24129" s="8" t="s">
        <v>2586</v>
      </c>
      <c r="B24129">
        <v>1777</v>
      </c>
      <c r="C24129">
        <v>403</v>
      </c>
      <c r="D24129">
        <v>1374</v>
      </c>
      <c r="E24129" s="8" t="s">
        <v>3150</v>
      </c>
    </row>
    <row r="24130" spans="1:5" x14ac:dyDescent="0.35">
      <c r="A24130" s="8" t="s">
        <v>2587</v>
      </c>
      <c r="B24130">
        <v>3175</v>
      </c>
      <c r="C24130">
        <v>904</v>
      </c>
      <c r="D24130">
        <v>2271</v>
      </c>
      <c r="E24130" s="8" t="s">
        <v>3150</v>
      </c>
    </row>
    <row r="24131" spans="1:5" x14ac:dyDescent="0.35">
      <c r="A24131" s="8" t="s">
        <v>2588</v>
      </c>
      <c r="B24131">
        <v>885</v>
      </c>
      <c r="C24131">
        <v>373</v>
      </c>
      <c r="D24131">
        <v>512</v>
      </c>
      <c r="E24131" s="8" t="s">
        <v>3150</v>
      </c>
    </row>
    <row r="24132" spans="1:5" x14ac:dyDescent="0.35">
      <c r="A24132" s="8" t="s">
        <v>2589</v>
      </c>
      <c r="B24132">
        <v>2768</v>
      </c>
      <c r="C24132">
        <v>434</v>
      </c>
      <c r="D24132">
        <v>2334</v>
      </c>
      <c r="E24132" s="8" t="s">
        <v>3150</v>
      </c>
    </row>
    <row r="24133" spans="1:5" x14ac:dyDescent="0.35">
      <c r="A24133" s="8" t="s">
        <v>2590</v>
      </c>
      <c r="B24133">
        <v>7286</v>
      </c>
      <c r="C24133">
        <v>1013</v>
      </c>
      <c r="D24133">
        <v>6273</v>
      </c>
      <c r="E24133" s="8" t="s">
        <v>3150</v>
      </c>
    </row>
    <row r="24134" spans="1:5" x14ac:dyDescent="0.35">
      <c r="A24134" s="8" t="s">
        <v>2591</v>
      </c>
      <c r="B24134">
        <v>1767</v>
      </c>
      <c r="C24134">
        <v>286</v>
      </c>
      <c r="D24134">
        <v>1481</v>
      </c>
      <c r="E24134" s="8" t="s">
        <v>3150</v>
      </c>
    </row>
    <row r="24135" spans="1:5" x14ac:dyDescent="0.35">
      <c r="A24135" s="8" t="s">
        <v>2592</v>
      </c>
      <c r="B24135">
        <v>586</v>
      </c>
      <c r="C24135">
        <v>226</v>
      </c>
      <c r="D24135">
        <v>360</v>
      </c>
      <c r="E24135" s="8" t="s">
        <v>3150</v>
      </c>
    </row>
    <row r="24136" spans="1:5" x14ac:dyDescent="0.35">
      <c r="A24136" s="8" t="s">
        <v>2593</v>
      </c>
      <c r="B24136">
        <v>61189</v>
      </c>
      <c r="C24136">
        <v>2040</v>
      </c>
      <c r="D24136">
        <v>59149</v>
      </c>
      <c r="E24136" s="8" t="s">
        <v>3150</v>
      </c>
    </row>
    <row r="24137" spans="1:5" x14ac:dyDescent="0.35">
      <c r="A24137" s="8" t="s">
        <v>2594</v>
      </c>
      <c r="B24137">
        <v>10761</v>
      </c>
      <c r="C24137">
        <v>1197</v>
      </c>
      <c r="D24137">
        <v>9564</v>
      </c>
      <c r="E24137" s="8" t="s">
        <v>3150</v>
      </c>
    </row>
    <row r="24138" spans="1:5" x14ac:dyDescent="0.35">
      <c r="A24138" s="8" t="s">
        <v>2595</v>
      </c>
      <c r="B24138">
        <v>251</v>
      </c>
      <c r="C24138">
        <v>76</v>
      </c>
      <c r="D24138">
        <v>175</v>
      </c>
      <c r="E24138" s="8" t="s">
        <v>3150</v>
      </c>
    </row>
    <row r="24139" spans="1:5" x14ac:dyDescent="0.35">
      <c r="A24139" s="8" t="s">
        <v>2596</v>
      </c>
      <c r="B24139">
        <v>422</v>
      </c>
      <c r="C24139">
        <v>135</v>
      </c>
      <c r="D24139">
        <v>287</v>
      </c>
      <c r="E24139" s="8" t="s">
        <v>3150</v>
      </c>
    </row>
    <row r="24140" spans="1:5" x14ac:dyDescent="0.35">
      <c r="A24140" s="8" t="s">
        <v>2597</v>
      </c>
      <c r="B24140">
        <v>5128</v>
      </c>
      <c r="C24140">
        <v>1998</v>
      </c>
      <c r="D24140">
        <v>3130</v>
      </c>
      <c r="E24140" s="8" t="s">
        <v>3150</v>
      </c>
    </row>
    <row r="24141" spans="1:5" x14ac:dyDescent="0.35">
      <c r="A24141" s="8" t="s">
        <v>2598</v>
      </c>
      <c r="B24141">
        <v>4932</v>
      </c>
      <c r="C24141">
        <v>646</v>
      </c>
      <c r="D24141">
        <v>4286</v>
      </c>
      <c r="E24141" s="8" t="s">
        <v>3150</v>
      </c>
    </row>
    <row r="24142" spans="1:5" x14ac:dyDescent="0.35">
      <c r="A24142" s="8" t="s">
        <v>2599</v>
      </c>
      <c r="B24142">
        <v>1896</v>
      </c>
      <c r="C24142">
        <v>776</v>
      </c>
      <c r="D24142">
        <v>1120</v>
      </c>
      <c r="E24142" s="8" t="s">
        <v>3150</v>
      </c>
    </row>
    <row r="24143" spans="1:5" x14ac:dyDescent="0.35">
      <c r="A24143" s="8" t="s">
        <v>2600</v>
      </c>
      <c r="B24143">
        <v>2147</v>
      </c>
      <c r="C24143">
        <v>545</v>
      </c>
      <c r="D24143">
        <v>1602</v>
      </c>
      <c r="E24143" s="8" t="s">
        <v>3150</v>
      </c>
    </row>
    <row r="24144" spans="1:5" x14ac:dyDescent="0.35">
      <c r="A24144" s="8" t="s">
        <v>2601</v>
      </c>
      <c r="B24144">
        <v>4466</v>
      </c>
      <c r="C24144">
        <v>1166</v>
      </c>
      <c r="D24144">
        <v>3300</v>
      </c>
      <c r="E24144" s="8" t="s">
        <v>3150</v>
      </c>
    </row>
    <row r="24145" spans="1:5" x14ac:dyDescent="0.35">
      <c r="A24145" s="8" t="s">
        <v>2602</v>
      </c>
      <c r="B24145">
        <v>1899</v>
      </c>
      <c r="C24145">
        <v>332</v>
      </c>
      <c r="D24145">
        <v>1567</v>
      </c>
      <c r="E24145" s="8" t="s">
        <v>3150</v>
      </c>
    </row>
    <row r="24146" spans="1:5" x14ac:dyDescent="0.35">
      <c r="A24146" s="8" t="s">
        <v>2603</v>
      </c>
      <c r="B24146">
        <v>22531</v>
      </c>
      <c r="C24146">
        <v>2460</v>
      </c>
      <c r="D24146">
        <v>20071</v>
      </c>
      <c r="E24146" s="8" t="s">
        <v>3150</v>
      </c>
    </row>
    <row r="24147" spans="1:5" x14ac:dyDescent="0.35">
      <c r="A24147" s="8" t="s">
        <v>2604</v>
      </c>
      <c r="B24147">
        <v>171001</v>
      </c>
      <c r="C24147">
        <v>2679</v>
      </c>
      <c r="D24147">
        <v>168322</v>
      </c>
      <c r="E24147" s="8" t="s">
        <v>3150</v>
      </c>
    </row>
    <row r="24148" spans="1:5" x14ac:dyDescent="0.35">
      <c r="A24148" s="8" t="s">
        <v>2605</v>
      </c>
      <c r="B24148">
        <v>21997</v>
      </c>
      <c r="C24148">
        <v>764</v>
      </c>
      <c r="D24148">
        <v>21233</v>
      </c>
      <c r="E24148" s="8" t="s">
        <v>3150</v>
      </c>
    </row>
    <row r="24149" spans="1:5" x14ac:dyDescent="0.35">
      <c r="A24149" s="8" t="s">
        <v>2606</v>
      </c>
      <c r="B24149">
        <v>950</v>
      </c>
      <c r="C24149">
        <v>212</v>
      </c>
      <c r="D24149">
        <v>738</v>
      </c>
      <c r="E24149" s="8" t="s">
        <v>3150</v>
      </c>
    </row>
    <row r="24150" spans="1:5" x14ac:dyDescent="0.35">
      <c r="A24150" s="8" t="s">
        <v>2607</v>
      </c>
      <c r="B24150">
        <v>27965</v>
      </c>
      <c r="C24150">
        <v>2218</v>
      </c>
      <c r="D24150">
        <v>25747</v>
      </c>
      <c r="E24150" s="8" t="s">
        <v>3150</v>
      </c>
    </row>
    <row r="24151" spans="1:5" x14ac:dyDescent="0.35">
      <c r="A24151" s="8" t="s">
        <v>2608</v>
      </c>
      <c r="B24151">
        <v>95062</v>
      </c>
      <c r="C24151">
        <v>4722</v>
      </c>
      <c r="D24151">
        <v>90340</v>
      </c>
      <c r="E24151" s="8" t="s">
        <v>3150</v>
      </c>
    </row>
    <row r="24152" spans="1:5" x14ac:dyDescent="0.35">
      <c r="A24152" s="8" t="s">
        <v>2609</v>
      </c>
      <c r="B24152">
        <v>2634</v>
      </c>
      <c r="C24152">
        <v>303</v>
      </c>
      <c r="D24152">
        <v>2331</v>
      </c>
      <c r="E24152" s="8" t="s">
        <v>3150</v>
      </c>
    </row>
    <row r="24153" spans="1:5" x14ac:dyDescent="0.35">
      <c r="A24153" s="8" t="s">
        <v>2610</v>
      </c>
      <c r="B24153">
        <v>509</v>
      </c>
      <c r="C24153">
        <v>193</v>
      </c>
      <c r="D24153">
        <v>316</v>
      </c>
      <c r="E24153" s="8" t="s">
        <v>3150</v>
      </c>
    </row>
    <row r="24154" spans="1:5" x14ac:dyDescent="0.35">
      <c r="A24154" s="8" t="s">
        <v>2611</v>
      </c>
      <c r="B24154">
        <v>10649</v>
      </c>
      <c r="C24154">
        <v>1008</v>
      </c>
      <c r="D24154">
        <v>9641</v>
      </c>
      <c r="E24154" s="8" t="s">
        <v>3150</v>
      </c>
    </row>
    <row r="24155" spans="1:5" x14ac:dyDescent="0.35">
      <c r="A24155" s="8" t="s">
        <v>2612</v>
      </c>
      <c r="B24155">
        <v>843</v>
      </c>
      <c r="C24155">
        <v>125</v>
      </c>
      <c r="D24155">
        <v>718</v>
      </c>
      <c r="E24155" s="8" t="s">
        <v>3150</v>
      </c>
    </row>
    <row r="24156" spans="1:5" x14ac:dyDescent="0.35">
      <c r="A24156" s="8" t="s">
        <v>2613</v>
      </c>
      <c r="B24156">
        <v>22405</v>
      </c>
      <c r="C24156">
        <v>631</v>
      </c>
      <c r="D24156">
        <v>21774</v>
      </c>
      <c r="E24156" s="8" t="s">
        <v>3150</v>
      </c>
    </row>
    <row r="24157" spans="1:5" x14ac:dyDescent="0.35">
      <c r="A24157" s="8" t="s">
        <v>2614</v>
      </c>
      <c r="B24157">
        <v>9861</v>
      </c>
      <c r="C24157">
        <v>281</v>
      </c>
      <c r="D24157">
        <v>9580</v>
      </c>
      <c r="E24157" s="8" t="s">
        <v>3150</v>
      </c>
    </row>
    <row r="24158" spans="1:5" x14ac:dyDescent="0.35">
      <c r="A24158" s="8" t="s">
        <v>2615</v>
      </c>
      <c r="B24158">
        <v>987</v>
      </c>
      <c r="C24158">
        <v>111</v>
      </c>
      <c r="D24158">
        <v>876</v>
      </c>
      <c r="E24158" s="8" t="s">
        <v>3150</v>
      </c>
    </row>
    <row r="24159" spans="1:5" x14ac:dyDescent="0.35">
      <c r="A24159" s="8" t="s">
        <v>2616</v>
      </c>
      <c r="B24159">
        <v>26800</v>
      </c>
      <c r="C24159">
        <v>856</v>
      </c>
      <c r="D24159">
        <v>25944</v>
      </c>
      <c r="E24159" s="8" t="s">
        <v>3150</v>
      </c>
    </row>
    <row r="24160" spans="1:5" x14ac:dyDescent="0.35">
      <c r="A24160" s="8" t="s">
        <v>2617</v>
      </c>
      <c r="B24160">
        <v>184</v>
      </c>
      <c r="C24160">
        <v>64</v>
      </c>
      <c r="D24160">
        <v>120</v>
      </c>
      <c r="E24160" s="8" t="s">
        <v>3150</v>
      </c>
    </row>
    <row r="24161" spans="1:5" x14ac:dyDescent="0.35">
      <c r="A24161" s="8" t="s">
        <v>2618</v>
      </c>
      <c r="B24161">
        <v>60835</v>
      </c>
      <c r="C24161">
        <v>3043</v>
      </c>
      <c r="D24161">
        <v>57792</v>
      </c>
      <c r="E24161" s="8" t="s">
        <v>3150</v>
      </c>
    </row>
    <row r="24162" spans="1:5" x14ac:dyDescent="0.35">
      <c r="A24162" s="8" t="s">
        <v>2619</v>
      </c>
      <c r="B24162">
        <v>28787</v>
      </c>
      <c r="C24162">
        <v>2203</v>
      </c>
      <c r="D24162">
        <v>26584</v>
      </c>
      <c r="E24162" s="8" t="s">
        <v>3150</v>
      </c>
    </row>
    <row r="24163" spans="1:5" x14ac:dyDescent="0.35">
      <c r="A24163" s="8" t="s">
        <v>2620</v>
      </c>
      <c r="B24163">
        <v>3806</v>
      </c>
      <c r="C24163">
        <v>580</v>
      </c>
      <c r="D24163">
        <v>3226</v>
      </c>
      <c r="E24163" s="8" t="s">
        <v>3150</v>
      </c>
    </row>
    <row r="24164" spans="1:5" x14ac:dyDescent="0.35">
      <c r="A24164" s="8" t="s">
        <v>2621</v>
      </c>
      <c r="B24164">
        <v>1590</v>
      </c>
      <c r="C24164">
        <v>238</v>
      </c>
      <c r="D24164">
        <v>1352</v>
      </c>
      <c r="E24164" s="8" t="s">
        <v>3150</v>
      </c>
    </row>
    <row r="24165" spans="1:5" x14ac:dyDescent="0.35">
      <c r="A24165" s="8" t="s">
        <v>2622</v>
      </c>
      <c r="B24165">
        <v>21401</v>
      </c>
      <c r="C24165">
        <v>1695</v>
      </c>
      <c r="D24165">
        <v>19706</v>
      </c>
      <c r="E24165" s="8" t="s">
        <v>3150</v>
      </c>
    </row>
    <row r="24166" spans="1:5" x14ac:dyDescent="0.35">
      <c r="A24166" s="8" t="s">
        <v>2623</v>
      </c>
      <c r="B24166">
        <v>45895</v>
      </c>
      <c r="C24166">
        <v>1058</v>
      </c>
      <c r="D24166">
        <v>44837</v>
      </c>
      <c r="E24166" s="8" t="s">
        <v>3150</v>
      </c>
    </row>
    <row r="24167" spans="1:5" x14ac:dyDescent="0.35">
      <c r="A24167" s="8" t="s">
        <v>2624</v>
      </c>
      <c r="B24167">
        <v>2302</v>
      </c>
      <c r="C24167">
        <v>237</v>
      </c>
      <c r="D24167">
        <v>2065</v>
      </c>
      <c r="E24167" s="8" t="s">
        <v>3150</v>
      </c>
    </row>
    <row r="24168" spans="1:5" x14ac:dyDescent="0.35">
      <c r="A24168" s="8" t="s">
        <v>2625</v>
      </c>
      <c r="B24168">
        <v>2138</v>
      </c>
      <c r="C24168">
        <v>294</v>
      </c>
      <c r="D24168">
        <v>1844</v>
      </c>
      <c r="E24168" s="8" t="s">
        <v>3150</v>
      </c>
    </row>
    <row r="24169" spans="1:5" x14ac:dyDescent="0.35">
      <c r="A24169" s="8" t="s">
        <v>2626</v>
      </c>
      <c r="B24169">
        <v>97619</v>
      </c>
      <c r="C24169">
        <v>5597</v>
      </c>
      <c r="D24169">
        <v>92022</v>
      </c>
      <c r="E24169" s="8" t="s">
        <v>3150</v>
      </c>
    </row>
    <row r="24170" spans="1:5" x14ac:dyDescent="0.35">
      <c r="A24170" s="8" t="s">
        <v>2627</v>
      </c>
      <c r="B24170">
        <v>86716</v>
      </c>
      <c r="C24170">
        <v>5055</v>
      </c>
      <c r="D24170">
        <v>81661</v>
      </c>
      <c r="E24170" s="8" t="s">
        <v>3150</v>
      </c>
    </row>
    <row r="24171" spans="1:5" x14ac:dyDescent="0.35">
      <c r="A24171" s="8" t="s">
        <v>2628</v>
      </c>
      <c r="B24171">
        <v>2092</v>
      </c>
      <c r="C24171">
        <v>296</v>
      </c>
      <c r="D24171">
        <v>1796</v>
      </c>
      <c r="E24171" s="8" t="s">
        <v>3150</v>
      </c>
    </row>
    <row r="24172" spans="1:5" x14ac:dyDescent="0.35">
      <c r="A24172" s="8" t="s">
        <v>2629</v>
      </c>
      <c r="B24172">
        <v>7261</v>
      </c>
      <c r="C24172">
        <v>787</v>
      </c>
      <c r="D24172">
        <v>6474</v>
      </c>
      <c r="E24172" s="8" t="s">
        <v>3150</v>
      </c>
    </row>
    <row r="24173" spans="1:5" x14ac:dyDescent="0.35">
      <c r="A24173" s="8" t="s">
        <v>2630</v>
      </c>
      <c r="B24173">
        <v>890</v>
      </c>
      <c r="C24173">
        <v>144</v>
      </c>
      <c r="D24173">
        <v>746</v>
      </c>
      <c r="E24173" s="8" t="s">
        <v>3150</v>
      </c>
    </row>
    <row r="24174" spans="1:5" x14ac:dyDescent="0.35">
      <c r="A24174" s="8" t="s">
        <v>2631</v>
      </c>
      <c r="B24174">
        <v>17866</v>
      </c>
      <c r="C24174">
        <v>2469</v>
      </c>
      <c r="D24174">
        <v>15397</v>
      </c>
      <c r="E24174" s="8" t="s">
        <v>3150</v>
      </c>
    </row>
    <row r="24175" spans="1:5" x14ac:dyDescent="0.35">
      <c r="A24175" s="8" t="s">
        <v>2632</v>
      </c>
      <c r="B24175">
        <v>4683</v>
      </c>
      <c r="C24175">
        <v>487</v>
      </c>
      <c r="D24175">
        <v>4196</v>
      </c>
      <c r="E24175" s="8" t="s">
        <v>3150</v>
      </c>
    </row>
    <row r="24176" spans="1:5" x14ac:dyDescent="0.35">
      <c r="A24176" s="8" t="s">
        <v>2633</v>
      </c>
      <c r="B24176">
        <v>91072</v>
      </c>
      <c r="C24176">
        <v>6995</v>
      </c>
      <c r="D24176">
        <v>84077</v>
      </c>
      <c r="E24176" s="8" t="s">
        <v>3150</v>
      </c>
    </row>
    <row r="24177" spans="1:5" x14ac:dyDescent="0.35">
      <c r="A24177" s="8" t="s">
        <v>2634</v>
      </c>
      <c r="B24177">
        <v>42642</v>
      </c>
      <c r="C24177">
        <v>4541</v>
      </c>
      <c r="D24177">
        <v>38101</v>
      </c>
      <c r="E24177" s="8" t="s">
        <v>3150</v>
      </c>
    </row>
    <row r="24178" spans="1:5" x14ac:dyDescent="0.35">
      <c r="A24178" s="8" t="s">
        <v>2635</v>
      </c>
      <c r="B24178">
        <v>5660</v>
      </c>
      <c r="C24178">
        <v>862</v>
      </c>
      <c r="D24178">
        <v>4798</v>
      </c>
      <c r="E24178" s="8" t="s">
        <v>3150</v>
      </c>
    </row>
    <row r="24179" spans="1:5" x14ac:dyDescent="0.35">
      <c r="A24179" s="8" t="s">
        <v>2636</v>
      </c>
      <c r="B24179">
        <v>8998</v>
      </c>
      <c r="C24179">
        <v>1206</v>
      </c>
      <c r="D24179">
        <v>7792</v>
      </c>
      <c r="E24179" s="8" t="s">
        <v>3150</v>
      </c>
    </row>
    <row r="24180" spans="1:5" x14ac:dyDescent="0.35">
      <c r="A24180" s="8" t="s">
        <v>2637</v>
      </c>
      <c r="B24180">
        <v>41247</v>
      </c>
      <c r="C24180">
        <v>2211</v>
      </c>
      <c r="D24180">
        <v>39036</v>
      </c>
      <c r="E24180" s="8" t="s">
        <v>3150</v>
      </c>
    </row>
    <row r="24181" spans="1:5" x14ac:dyDescent="0.35">
      <c r="A24181" s="8" t="s">
        <v>2638</v>
      </c>
      <c r="B24181">
        <v>344257</v>
      </c>
      <c r="C24181">
        <v>13232</v>
      </c>
      <c r="D24181">
        <v>331025</v>
      </c>
      <c r="E24181" s="8" t="s">
        <v>3150</v>
      </c>
    </row>
    <row r="24182" spans="1:5" x14ac:dyDescent="0.35">
      <c r="A24182" s="8" t="s">
        <v>2639</v>
      </c>
      <c r="B24182">
        <v>5426</v>
      </c>
      <c r="C24182">
        <v>1388</v>
      </c>
      <c r="D24182">
        <v>4038</v>
      </c>
      <c r="E24182" s="8" t="s">
        <v>3150</v>
      </c>
    </row>
    <row r="24183" spans="1:5" x14ac:dyDescent="0.35">
      <c r="A24183" s="8" t="s">
        <v>2640</v>
      </c>
      <c r="B24183">
        <v>6635</v>
      </c>
      <c r="C24183">
        <v>485</v>
      </c>
      <c r="D24183">
        <v>6150</v>
      </c>
      <c r="E24183" s="8" t="s">
        <v>3150</v>
      </c>
    </row>
    <row r="24184" spans="1:5" x14ac:dyDescent="0.35">
      <c r="A24184" s="8" t="s">
        <v>2641</v>
      </c>
      <c r="B24184">
        <v>18124</v>
      </c>
      <c r="C24184">
        <v>1262</v>
      </c>
      <c r="D24184">
        <v>16862</v>
      </c>
      <c r="E24184" s="8" t="s">
        <v>3150</v>
      </c>
    </row>
    <row r="24185" spans="1:5" x14ac:dyDescent="0.35">
      <c r="A24185" s="8" t="s">
        <v>2642</v>
      </c>
      <c r="B24185">
        <v>578</v>
      </c>
      <c r="C24185">
        <v>252</v>
      </c>
      <c r="D24185">
        <v>326</v>
      </c>
      <c r="E24185" s="8" t="s">
        <v>3150</v>
      </c>
    </row>
    <row r="24186" spans="1:5" x14ac:dyDescent="0.35">
      <c r="A24186" s="8" t="s">
        <v>2643</v>
      </c>
      <c r="B24186">
        <v>1019</v>
      </c>
      <c r="C24186">
        <v>353</v>
      </c>
      <c r="D24186">
        <v>666</v>
      </c>
      <c r="E24186" s="8" t="s">
        <v>3150</v>
      </c>
    </row>
    <row r="24187" spans="1:5" x14ac:dyDescent="0.35">
      <c r="A24187" s="8" t="s">
        <v>2644</v>
      </c>
      <c r="B24187">
        <v>7360</v>
      </c>
      <c r="C24187">
        <v>1534</v>
      </c>
      <c r="D24187">
        <v>5826</v>
      </c>
      <c r="E24187" s="8" t="s">
        <v>3150</v>
      </c>
    </row>
    <row r="24188" spans="1:5" x14ac:dyDescent="0.35">
      <c r="A24188" s="8" t="s">
        <v>2645</v>
      </c>
      <c r="B24188">
        <v>22499</v>
      </c>
      <c r="C24188">
        <v>3659</v>
      </c>
      <c r="D24188">
        <v>18840</v>
      </c>
      <c r="E24188" s="8" t="s">
        <v>3150</v>
      </c>
    </row>
    <row r="24189" spans="1:5" x14ac:dyDescent="0.35">
      <c r="A24189" s="8" t="s">
        <v>2646</v>
      </c>
      <c r="B24189">
        <v>3114</v>
      </c>
      <c r="C24189">
        <v>1113</v>
      </c>
      <c r="D24189">
        <v>2001</v>
      </c>
      <c r="E24189" s="8" t="s">
        <v>3150</v>
      </c>
    </row>
    <row r="24190" spans="1:5" x14ac:dyDescent="0.35">
      <c r="A24190" s="8" t="s">
        <v>2647</v>
      </c>
      <c r="B24190">
        <v>20632</v>
      </c>
      <c r="C24190">
        <v>2726</v>
      </c>
      <c r="D24190">
        <v>17906</v>
      </c>
      <c r="E24190" s="8" t="s">
        <v>3150</v>
      </c>
    </row>
    <row r="24191" spans="1:5" x14ac:dyDescent="0.35">
      <c r="A24191" s="8" t="s">
        <v>2648</v>
      </c>
      <c r="B24191">
        <v>220</v>
      </c>
      <c r="C24191">
        <v>94</v>
      </c>
      <c r="D24191">
        <v>126</v>
      </c>
      <c r="E24191" s="8" t="s">
        <v>3150</v>
      </c>
    </row>
    <row r="24192" spans="1:5" x14ac:dyDescent="0.35">
      <c r="A24192" s="8" t="s">
        <v>2649</v>
      </c>
      <c r="B24192">
        <v>7403</v>
      </c>
      <c r="C24192">
        <v>1881</v>
      </c>
      <c r="D24192">
        <v>5522</v>
      </c>
      <c r="E24192" s="8" t="s">
        <v>3150</v>
      </c>
    </row>
    <row r="24193" spans="1:5" x14ac:dyDescent="0.35">
      <c r="A24193" s="8" t="s">
        <v>2650</v>
      </c>
      <c r="B24193">
        <v>2824</v>
      </c>
      <c r="C24193">
        <v>705</v>
      </c>
      <c r="D24193">
        <v>2119</v>
      </c>
      <c r="E24193" s="8" t="s">
        <v>3150</v>
      </c>
    </row>
    <row r="24194" spans="1:5" x14ac:dyDescent="0.35">
      <c r="A24194" s="8" t="s">
        <v>2651</v>
      </c>
      <c r="B24194">
        <v>256</v>
      </c>
      <c r="C24194">
        <v>156</v>
      </c>
      <c r="D24194">
        <v>100</v>
      </c>
      <c r="E24194" s="8" t="s">
        <v>3150</v>
      </c>
    </row>
    <row r="24195" spans="1:5" x14ac:dyDescent="0.35">
      <c r="A24195" s="8" t="s">
        <v>2652</v>
      </c>
      <c r="B24195">
        <v>8895</v>
      </c>
      <c r="C24195">
        <v>1473</v>
      </c>
      <c r="D24195">
        <v>7422</v>
      </c>
      <c r="E24195" s="8" t="s">
        <v>3150</v>
      </c>
    </row>
    <row r="24196" spans="1:5" x14ac:dyDescent="0.35">
      <c r="A24196" s="8" t="s">
        <v>2653</v>
      </c>
      <c r="B24196">
        <v>135</v>
      </c>
      <c r="C24196">
        <v>69</v>
      </c>
      <c r="D24196">
        <v>66</v>
      </c>
      <c r="E24196" s="8" t="s">
        <v>3150</v>
      </c>
    </row>
    <row r="24197" spans="1:5" x14ac:dyDescent="0.35">
      <c r="A24197" s="8" t="s">
        <v>2654</v>
      </c>
      <c r="B24197">
        <v>4708</v>
      </c>
      <c r="C24197">
        <v>1911</v>
      </c>
      <c r="D24197">
        <v>2797</v>
      </c>
      <c r="E24197" s="8" t="s">
        <v>3150</v>
      </c>
    </row>
    <row r="24198" spans="1:5" x14ac:dyDescent="0.35">
      <c r="A24198" s="8" t="s">
        <v>2655</v>
      </c>
      <c r="B24198">
        <v>6929</v>
      </c>
      <c r="C24198">
        <v>3503</v>
      </c>
      <c r="D24198">
        <v>3426</v>
      </c>
      <c r="E24198" s="8" t="s">
        <v>3150</v>
      </c>
    </row>
    <row r="24199" spans="1:5" x14ac:dyDescent="0.35">
      <c r="A24199" s="8" t="s">
        <v>2656</v>
      </c>
      <c r="B24199">
        <v>5390</v>
      </c>
      <c r="C24199">
        <v>1361</v>
      </c>
      <c r="D24199">
        <v>4029</v>
      </c>
      <c r="E24199" s="8" t="s">
        <v>3150</v>
      </c>
    </row>
    <row r="24200" spans="1:5" x14ac:dyDescent="0.35">
      <c r="A24200" s="8" t="s">
        <v>2657</v>
      </c>
      <c r="B24200">
        <v>4517</v>
      </c>
      <c r="C24200">
        <v>848</v>
      </c>
      <c r="D24200">
        <v>3669</v>
      </c>
      <c r="E24200" s="8" t="s">
        <v>3150</v>
      </c>
    </row>
    <row r="24201" spans="1:5" x14ac:dyDescent="0.35">
      <c r="A24201" s="8" t="s">
        <v>2658</v>
      </c>
      <c r="B24201">
        <v>958680</v>
      </c>
      <c r="C24201">
        <v>46008</v>
      </c>
      <c r="D24201">
        <v>912672</v>
      </c>
      <c r="E24201" s="8" t="s">
        <v>3150</v>
      </c>
    </row>
    <row r="24202" spans="1:5" x14ac:dyDescent="0.35">
      <c r="A24202" s="8" t="s">
        <v>2659</v>
      </c>
      <c r="B24202">
        <v>40133</v>
      </c>
      <c r="C24202">
        <v>5875</v>
      </c>
      <c r="D24202">
        <v>34258</v>
      </c>
      <c r="E24202" s="8" t="s">
        <v>3150</v>
      </c>
    </row>
    <row r="24203" spans="1:5" x14ac:dyDescent="0.35">
      <c r="A24203" s="8" t="s">
        <v>2660</v>
      </c>
      <c r="B24203">
        <v>2293</v>
      </c>
      <c r="C24203">
        <v>1111</v>
      </c>
      <c r="D24203">
        <v>1182</v>
      </c>
      <c r="E24203" s="8" t="s">
        <v>3150</v>
      </c>
    </row>
    <row r="24204" spans="1:5" x14ac:dyDescent="0.35">
      <c r="A24204" s="8" t="s">
        <v>2661</v>
      </c>
      <c r="B24204">
        <v>684</v>
      </c>
      <c r="C24204">
        <v>389</v>
      </c>
      <c r="D24204">
        <v>295</v>
      </c>
      <c r="E24204" s="8" t="s">
        <v>3150</v>
      </c>
    </row>
    <row r="24205" spans="1:5" x14ac:dyDescent="0.35">
      <c r="A24205" s="8" t="s">
        <v>2662</v>
      </c>
      <c r="B24205">
        <v>3672</v>
      </c>
      <c r="C24205">
        <v>1503</v>
      </c>
      <c r="D24205">
        <v>2169</v>
      </c>
      <c r="E24205" s="8" t="s">
        <v>3150</v>
      </c>
    </row>
    <row r="24206" spans="1:5" x14ac:dyDescent="0.35">
      <c r="A24206" s="8" t="s">
        <v>2663</v>
      </c>
      <c r="B24206">
        <v>734</v>
      </c>
      <c r="C24206">
        <v>425</v>
      </c>
      <c r="D24206">
        <v>309</v>
      </c>
      <c r="E24206" s="8" t="s">
        <v>3150</v>
      </c>
    </row>
    <row r="24207" spans="1:5" x14ac:dyDescent="0.35">
      <c r="A24207" s="8" t="s">
        <v>2664</v>
      </c>
      <c r="B24207">
        <v>4809</v>
      </c>
      <c r="C24207">
        <v>1166</v>
      </c>
      <c r="D24207">
        <v>3643</v>
      </c>
      <c r="E24207" s="8" t="s">
        <v>3150</v>
      </c>
    </row>
    <row r="24208" spans="1:5" x14ac:dyDescent="0.35">
      <c r="A24208" s="8" t="s">
        <v>2665</v>
      </c>
      <c r="B24208">
        <v>2774</v>
      </c>
      <c r="C24208">
        <v>1354</v>
      </c>
      <c r="D24208">
        <v>1420</v>
      </c>
      <c r="E24208" s="8" t="s">
        <v>3150</v>
      </c>
    </row>
    <row r="24209" spans="1:5" x14ac:dyDescent="0.35">
      <c r="A24209" s="8" t="s">
        <v>2666</v>
      </c>
      <c r="B24209">
        <v>1711</v>
      </c>
      <c r="C24209">
        <v>983</v>
      </c>
      <c r="D24209">
        <v>728</v>
      </c>
      <c r="E24209" s="8" t="s">
        <v>3150</v>
      </c>
    </row>
    <row r="24210" spans="1:5" x14ac:dyDescent="0.35">
      <c r="A24210" s="8" t="s">
        <v>2667</v>
      </c>
      <c r="B24210">
        <v>854</v>
      </c>
      <c r="C24210">
        <v>293</v>
      </c>
      <c r="D24210">
        <v>561</v>
      </c>
      <c r="E24210" s="8" t="s">
        <v>3150</v>
      </c>
    </row>
    <row r="24211" spans="1:5" x14ac:dyDescent="0.35">
      <c r="A24211" s="8" t="s">
        <v>2668</v>
      </c>
      <c r="B24211">
        <v>255002</v>
      </c>
      <c r="C24211">
        <v>16100</v>
      </c>
      <c r="D24211">
        <v>238902</v>
      </c>
      <c r="E24211" s="8" t="s">
        <v>3150</v>
      </c>
    </row>
    <row r="24212" spans="1:5" x14ac:dyDescent="0.35">
      <c r="A24212" s="8" t="s">
        <v>2669</v>
      </c>
      <c r="B24212">
        <v>2335</v>
      </c>
      <c r="C24212">
        <v>591</v>
      </c>
      <c r="D24212">
        <v>1744</v>
      </c>
      <c r="E24212" s="8" t="s">
        <v>3150</v>
      </c>
    </row>
    <row r="24213" spans="1:5" x14ac:dyDescent="0.35">
      <c r="A24213" s="8" t="s">
        <v>2670</v>
      </c>
      <c r="B24213">
        <v>15758</v>
      </c>
      <c r="C24213">
        <v>3707</v>
      </c>
      <c r="D24213">
        <v>12051</v>
      </c>
      <c r="E24213" s="8" t="s">
        <v>3150</v>
      </c>
    </row>
    <row r="24214" spans="1:5" x14ac:dyDescent="0.35">
      <c r="A24214" s="8" t="s">
        <v>2671</v>
      </c>
      <c r="B24214">
        <v>259</v>
      </c>
      <c r="C24214">
        <v>145</v>
      </c>
      <c r="D24214">
        <v>114</v>
      </c>
      <c r="E24214" s="8" t="s">
        <v>3150</v>
      </c>
    </row>
    <row r="24215" spans="1:5" x14ac:dyDescent="0.35">
      <c r="A24215" s="8" t="s">
        <v>2672</v>
      </c>
      <c r="B24215">
        <v>191069</v>
      </c>
      <c r="C24215">
        <v>19202</v>
      </c>
      <c r="D24215">
        <v>171867</v>
      </c>
      <c r="E24215" s="8" t="s">
        <v>3150</v>
      </c>
    </row>
    <row r="24216" spans="1:5" x14ac:dyDescent="0.35">
      <c r="A24216" s="8" t="s">
        <v>2673</v>
      </c>
      <c r="B24216">
        <v>124914</v>
      </c>
      <c r="C24216">
        <v>12719</v>
      </c>
      <c r="D24216">
        <v>112195</v>
      </c>
      <c r="E24216" s="8" t="s">
        <v>3150</v>
      </c>
    </row>
    <row r="24217" spans="1:5" x14ac:dyDescent="0.35">
      <c r="A24217" s="8" t="s">
        <v>2674</v>
      </c>
      <c r="B24217">
        <v>1949</v>
      </c>
      <c r="C24217">
        <v>1072</v>
      </c>
      <c r="D24217">
        <v>877</v>
      </c>
      <c r="E24217" s="8" t="s">
        <v>3150</v>
      </c>
    </row>
    <row r="24218" spans="1:5" x14ac:dyDescent="0.35">
      <c r="A24218" s="8" t="s">
        <v>2675</v>
      </c>
      <c r="B24218">
        <v>62735</v>
      </c>
      <c r="C24218">
        <v>5948</v>
      </c>
      <c r="D24218">
        <v>56787</v>
      </c>
      <c r="E24218" s="8" t="s">
        <v>3150</v>
      </c>
    </row>
    <row r="24219" spans="1:5" x14ac:dyDescent="0.35">
      <c r="A24219" s="8" t="s">
        <v>2676</v>
      </c>
      <c r="B24219">
        <v>142</v>
      </c>
      <c r="C24219">
        <v>74</v>
      </c>
      <c r="D24219">
        <v>68</v>
      </c>
      <c r="E24219" s="8" t="s">
        <v>3150</v>
      </c>
    </row>
    <row r="24220" spans="1:5" x14ac:dyDescent="0.35">
      <c r="A24220" s="8" t="s">
        <v>2677</v>
      </c>
      <c r="B24220">
        <v>12559</v>
      </c>
      <c r="C24220">
        <v>1943</v>
      </c>
      <c r="D24220">
        <v>10616</v>
      </c>
      <c r="E24220" s="8" t="s">
        <v>3150</v>
      </c>
    </row>
    <row r="24221" spans="1:5" x14ac:dyDescent="0.35">
      <c r="A24221" s="8" t="s">
        <v>2678</v>
      </c>
      <c r="B24221">
        <v>58286</v>
      </c>
      <c r="C24221">
        <v>5291</v>
      </c>
      <c r="D24221">
        <v>52995</v>
      </c>
      <c r="E24221" s="8" t="s">
        <v>3150</v>
      </c>
    </row>
    <row r="24222" spans="1:5" x14ac:dyDescent="0.35">
      <c r="A24222" s="8" t="s">
        <v>2679</v>
      </c>
      <c r="B24222">
        <v>3631</v>
      </c>
      <c r="C24222">
        <v>1058</v>
      </c>
      <c r="D24222">
        <v>2573</v>
      </c>
      <c r="E24222" s="8" t="s">
        <v>3150</v>
      </c>
    </row>
    <row r="24223" spans="1:5" x14ac:dyDescent="0.35">
      <c r="A24223" s="8" t="s">
        <v>2680</v>
      </c>
      <c r="B24223">
        <v>11182</v>
      </c>
      <c r="C24223">
        <v>3312</v>
      </c>
      <c r="D24223">
        <v>7870</v>
      </c>
      <c r="E24223" s="8" t="s">
        <v>3150</v>
      </c>
    </row>
    <row r="24224" spans="1:5" x14ac:dyDescent="0.35">
      <c r="A24224" s="8" t="s">
        <v>2681</v>
      </c>
      <c r="B24224">
        <v>2497</v>
      </c>
      <c r="C24224">
        <v>947</v>
      </c>
      <c r="D24224">
        <v>1550</v>
      </c>
      <c r="E24224" s="8" t="s">
        <v>3150</v>
      </c>
    </row>
    <row r="24225" spans="1:5" x14ac:dyDescent="0.35">
      <c r="A24225" s="8" t="s">
        <v>2682</v>
      </c>
      <c r="B24225">
        <v>15136</v>
      </c>
      <c r="C24225">
        <v>2344</v>
      </c>
      <c r="D24225">
        <v>12792</v>
      </c>
      <c r="E24225" s="8" t="s">
        <v>3150</v>
      </c>
    </row>
    <row r="24226" spans="1:5" x14ac:dyDescent="0.35">
      <c r="A24226" s="8" t="s">
        <v>2683</v>
      </c>
      <c r="B24226">
        <v>1456</v>
      </c>
      <c r="C24226">
        <v>753</v>
      </c>
      <c r="D24226">
        <v>703</v>
      </c>
      <c r="E24226" s="8" t="s">
        <v>3150</v>
      </c>
    </row>
    <row r="24227" spans="1:5" x14ac:dyDescent="0.35">
      <c r="A24227" s="8" t="s">
        <v>2684</v>
      </c>
      <c r="B24227">
        <v>2437</v>
      </c>
      <c r="C24227">
        <v>1009</v>
      </c>
      <c r="D24227">
        <v>1428</v>
      </c>
      <c r="E24227" s="8" t="s">
        <v>3150</v>
      </c>
    </row>
    <row r="24228" spans="1:5" x14ac:dyDescent="0.35">
      <c r="A24228" s="8" t="s">
        <v>2685</v>
      </c>
      <c r="B24228">
        <v>4225</v>
      </c>
      <c r="C24228">
        <v>1045</v>
      </c>
      <c r="D24228">
        <v>3180</v>
      </c>
      <c r="E24228" s="8" t="s">
        <v>3150</v>
      </c>
    </row>
    <row r="24229" spans="1:5" x14ac:dyDescent="0.35">
      <c r="A24229" s="8" t="s">
        <v>2686</v>
      </c>
      <c r="B24229">
        <v>19219</v>
      </c>
      <c r="C24229">
        <v>4519</v>
      </c>
      <c r="D24229">
        <v>14700</v>
      </c>
      <c r="E24229" s="8" t="s">
        <v>3150</v>
      </c>
    </row>
    <row r="24230" spans="1:5" x14ac:dyDescent="0.35">
      <c r="A24230" s="8" t="s">
        <v>2687</v>
      </c>
      <c r="B24230">
        <v>225</v>
      </c>
      <c r="C24230">
        <v>99</v>
      </c>
      <c r="D24230">
        <v>126</v>
      </c>
      <c r="E24230" s="8" t="s">
        <v>3150</v>
      </c>
    </row>
    <row r="24231" spans="1:5" x14ac:dyDescent="0.35">
      <c r="A24231" s="8" t="s">
        <v>2688</v>
      </c>
      <c r="B24231">
        <v>804</v>
      </c>
      <c r="C24231">
        <v>388</v>
      </c>
      <c r="D24231">
        <v>416</v>
      </c>
      <c r="E24231" s="8" t="s">
        <v>3150</v>
      </c>
    </row>
    <row r="24232" spans="1:5" x14ac:dyDescent="0.35">
      <c r="A24232" s="8" t="s">
        <v>2689</v>
      </c>
      <c r="B24232">
        <v>1992</v>
      </c>
      <c r="C24232">
        <v>711</v>
      </c>
      <c r="D24232">
        <v>1281</v>
      </c>
      <c r="E24232" s="8" t="s">
        <v>3150</v>
      </c>
    </row>
    <row r="24233" spans="1:5" x14ac:dyDescent="0.35">
      <c r="A24233" s="8" t="s">
        <v>2690</v>
      </c>
      <c r="B24233">
        <v>10515</v>
      </c>
      <c r="C24233">
        <v>4444</v>
      </c>
      <c r="D24233">
        <v>6071</v>
      </c>
      <c r="E24233" s="8" t="s">
        <v>3150</v>
      </c>
    </row>
    <row r="24234" spans="1:5" x14ac:dyDescent="0.35">
      <c r="A24234" s="8" t="s">
        <v>2691</v>
      </c>
      <c r="B24234">
        <v>376</v>
      </c>
      <c r="C24234">
        <v>165</v>
      </c>
      <c r="D24234">
        <v>211</v>
      </c>
      <c r="E24234" s="8" t="s">
        <v>3150</v>
      </c>
    </row>
    <row r="24235" spans="1:5" x14ac:dyDescent="0.35">
      <c r="A24235" s="8" t="s">
        <v>2692</v>
      </c>
      <c r="B24235">
        <v>1180</v>
      </c>
      <c r="C24235">
        <v>331</v>
      </c>
      <c r="D24235">
        <v>849</v>
      </c>
      <c r="E24235" s="8" t="s">
        <v>3150</v>
      </c>
    </row>
    <row r="24236" spans="1:5" x14ac:dyDescent="0.35">
      <c r="A24236" s="8" t="s">
        <v>2693</v>
      </c>
      <c r="B24236">
        <v>10610</v>
      </c>
      <c r="C24236">
        <v>3773</v>
      </c>
      <c r="D24236">
        <v>6837</v>
      </c>
      <c r="E24236" s="8" t="s">
        <v>3150</v>
      </c>
    </row>
    <row r="24237" spans="1:5" x14ac:dyDescent="0.35">
      <c r="A24237" s="8" t="s">
        <v>2694</v>
      </c>
      <c r="B24237">
        <v>1673</v>
      </c>
      <c r="C24237">
        <v>419</v>
      </c>
      <c r="D24237">
        <v>1254</v>
      </c>
      <c r="E24237" s="8" t="s">
        <v>3150</v>
      </c>
    </row>
    <row r="24238" spans="1:5" x14ac:dyDescent="0.35">
      <c r="A24238" s="8" t="s">
        <v>2695</v>
      </c>
      <c r="B24238">
        <v>3592</v>
      </c>
      <c r="C24238">
        <v>1102</v>
      </c>
      <c r="D24238">
        <v>2490</v>
      </c>
      <c r="E24238" s="8" t="s">
        <v>3150</v>
      </c>
    </row>
    <row r="24239" spans="1:5" x14ac:dyDescent="0.35">
      <c r="A24239" s="8" t="s">
        <v>2696</v>
      </c>
      <c r="B24239">
        <v>410</v>
      </c>
      <c r="C24239">
        <v>187</v>
      </c>
      <c r="D24239">
        <v>223</v>
      </c>
      <c r="E24239" s="8" t="s">
        <v>3150</v>
      </c>
    </row>
    <row r="24240" spans="1:5" x14ac:dyDescent="0.35">
      <c r="A24240" s="8" t="s">
        <v>2697</v>
      </c>
      <c r="B24240">
        <v>12037</v>
      </c>
      <c r="C24240">
        <v>3480</v>
      </c>
      <c r="D24240">
        <v>8557</v>
      </c>
      <c r="E24240" s="8" t="s">
        <v>3150</v>
      </c>
    </row>
    <row r="24241" spans="1:5" x14ac:dyDescent="0.35">
      <c r="A24241" s="8" t="s">
        <v>2698</v>
      </c>
      <c r="B24241">
        <v>2884</v>
      </c>
      <c r="C24241">
        <v>885</v>
      </c>
      <c r="D24241">
        <v>1999</v>
      </c>
      <c r="E24241" s="8" t="s">
        <v>3150</v>
      </c>
    </row>
    <row r="24242" spans="1:5" x14ac:dyDescent="0.35">
      <c r="A24242" s="8" t="s">
        <v>2699</v>
      </c>
      <c r="B24242">
        <v>10964</v>
      </c>
      <c r="C24242">
        <v>1263</v>
      </c>
      <c r="D24242">
        <v>9701</v>
      </c>
      <c r="E24242" s="8" t="s">
        <v>3150</v>
      </c>
    </row>
    <row r="24243" spans="1:5" x14ac:dyDescent="0.35">
      <c r="A24243" s="8" t="s">
        <v>2700</v>
      </c>
      <c r="B24243">
        <v>61248</v>
      </c>
      <c r="C24243">
        <v>8456</v>
      </c>
      <c r="D24243">
        <v>52792</v>
      </c>
      <c r="E24243" s="8" t="s">
        <v>3150</v>
      </c>
    </row>
    <row r="24244" spans="1:5" x14ac:dyDescent="0.35">
      <c r="A24244" s="8" t="s">
        <v>2701</v>
      </c>
      <c r="B24244">
        <v>1836</v>
      </c>
      <c r="C24244">
        <v>380</v>
      </c>
      <c r="D24244">
        <v>1456</v>
      </c>
      <c r="E24244" s="8" t="s">
        <v>3150</v>
      </c>
    </row>
    <row r="24245" spans="1:5" x14ac:dyDescent="0.35">
      <c r="A24245" s="8" t="s">
        <v>2702</v>
      </c>
      <c r="B24245">
        <v>1304</v>
      </c>
      <c r="C24245">
        <v>630</v>
      </c>
      <c r="D24245">
        <v>674</v>
      </c>
      <c r="E24245" s="8" t="s">
        <v>3150</v>
      </c>
    </row>
    <row r="24246" spans="1:5" x14ac:dyDescent="0.35">
      <c r="A24246" s="8" t="s">
        <v>2703</v>
      </c>
      <c r="B24246">
        <v>4532</v>
      </c>
      <c r="C24246">
        <v>2057</v>
      </c>
      <c r="D24246">
        <v>2475</v>
      </c>
      <c r="E24246" s="8" t="s">
        <v>3150</v>
      </c>
    </row>
    <row r="24247" spans="1:5" x14ac:dyDescent="0.35">
      <c r="A24247" s="8" t="s">
        <v>2704</v>
      </c>
      <c r="B24247">
        <v>6635</v>
      </c>
      <c r="C24247">
        <v>2656</v>
      </c>
      <c r="D24247">
        <v>3979</v>
      </c>
      <c r="E24247" s="8" t="s">
        <v>3150</v>
      </c>
    </row>
    <row r="24248" spans="1:5" x14ac:dyDescent="0.35">
      <c r="A24248" s="8" t="s">
        <v>2705</v>
      </c>
      <c r="B24248">
        <v>8045</v>
      </c>
      <c r="C24248">
        <v>2948</v>
      </c>
      <c r="D24248">
        <v>5097</v>
      </c>
      <c r="E24248" s="8" t="s">
        <v>3150</v>
      </c>
    </row>
    <row r="24249" spans="1:5" x14ac:dyDescent="0.35">
      <c r="A24249" s="8" t="s">
        <v>2706</v>
      </c>
      <c r="B24249">
        <v>4982</v>
      </c>
      <c r="C24249">
        <v>1815</v>
      </c>
      <c r="D24249">
        <v>3167</v>
      </c>
      <c r="E24249" s="8" t="s">
        <v>3150</v>
      </c>
    </row>
    <row r="24250" spans="1:5" x14ac:dyDescent="0.35">
      <c r="A24250" s="8" t="s">
        <v>2707</v>
      </c>
      <c r="B24250">
        <v>2031</v>
      </c>
      <c r="C24250">
        <v>868</v>
      </c>
      <c r="D24250">
        <v>1163</v>
      </c>
      <c r="E24250" s="8" t="s">
        <v>3150</v>
      </c>
    </row>
    <row r="24251" spans="1:5" x14ac:dyDescent="0.35">
      <c r="A24251" s="8" t="s">
        <v>2708</v>
      </c>
      <c r="B24251">
        <v>8431</v>
      </c>
      <c r="C24251">
        <v>2360</v>
      </c>
      <c r="D24251">
        <v>6071</v>
      </c>
      <c r="E24251" s="8" t="s">
        <v>3150</v>
      </c>
    </row>
    <row r="24252" spans="1:5" x14ac:dyDescent="0.35">
      <c r="A24252" s="8" t="s">
        <v>2709</v>
      </c>
      <c r="B24252">
        <v>4195</v>
      </c>
      <c r="C24252">
        <v>1320</v>
      </c>
      <c r="D24252">
        <v>2875</v>
      </c>
      <c r="E24252" s="8" t="s">
        <v>3150</v>
      </c>
    </row>
    <row r="24253" spans="1:5" x14ac:dyDescent="0.35">
      <c r="A24253" s="8" t="s">
        <v>2710</v>
      </c>
      <c r="B24253">
        <v>4603</v>
      </c>
      <c r="C24253">
        <v>1905</v>
      </c>
      <c r="D24253">
        <v>2698</v>
      </c>
      <c r="E24253" s="8" t="s">
        <v>3150</v>
      </c>
    </row>
    <row r="24254" spans="1:5" x14ac:dyDescent="0.35">
      <c r="A24254" s="8" t="s">
        <v>2711</v>
      </c>
      <c r="B24254">
        <v>49015</v>
      </c>
      <c r="C24254">
        <v>3896</v>
      </c>
      <c r="D24254">
        <v>45119</v>
      </c>
      <c r="E24254" s="8" t="s">
        <v>3150</v>
      </c>
    </row>
    <row r="24255" spans="1:5" x14ac:dyDescent="0.35">
      <c r="A24255" s="8" t="s">
        <v>2712</v>
      </c>
      <c r="B24255">
        <v>667</v>
      </c>
      <c r="C24255">
        <v>277</v>
      </c>
      <c r="D24255">
        <v>390</v>
      </c>
      <c r="E24255" s="8" t="s">
        <v>3150</v>
      </c>
    </row>
    <row r="24256" spans="1:5" x14ac:dyDescent="0.35">
      <c r="A24256" s="8" t="s">
        <v>2713</v>
      </c>
      <c r="B24256">
        <v>1856</v>
      </c>
      <c r="C24256">
        <v>411</v>
      </c>
      <c r="D24256">
        <v>1445</v>
      </c>
      <c r="E24256" s="8" t="s">
        <v>3150</v>
      </c>
    </row>
    <row r="24257" spans="1:5" x14ac:dyDescent="0.35">
      <c r="A24257" s="8" t="s">
        <v>2714</v>
      </c>
      <c r="B24257">
        <v>2691</v>
      </c>
      <c r="C24257">
        <v>1176</v>
      </c>
      <c r="D24257">
        <v>1515</v>
      </c>
      <c r="E24257" s="8" t="s">
        <v>3150</v>
      </c>
    </row>
    <row r="24258" spans="1:5" x14ac:dyDescent="0.35">
      <c r="A24258" s="8" t="s">
        <v>2715</v>
      </c>
      <c r="B24258">
        <v>11441</v>
      </c>
      <c r="C24258">
        <v>1646</v>
      </c>
      <c r="D24258">
        <v>9795</v>
      </c>
      <c r="E24258" s="8" t="s">
        <v>3150</v>
      </c>
    </row>
    <row r="24259" spans="1:5" x14ac:dyDescent="0.35">
      <c r="A24259" s="8" t="s">
        <v>2716</v>
      </c>
      <c r="B24259">
        <v>873</v>
      </c>
      <c r="C24259">
        <v>246</v>
      </c>
      <c r="D24259">
        <v>627</v>
      </c>
      <c r="E24259" s="8" t="s">
        <v>3150</v>
      </c>
    </row>
    <row r="24260" spans="1:5" x14ac:dyDescent="0.35">
      <c r="A24260" s="8" t="s">
        <v>2717</v>
      </c>
      <c r="B24260">
        <v>593</v>
      </c>
      <c r="C24260">
        <v>162</v>
      </c>
      <c r="D24260">
        <v>431</v>
      </c>
      <c r="E24260" s="8" t="s">
        <v>3150</v>
      </c>
    </row>
    <row r="24261" spans="1:5" x14ac:dyDescent="0.35">
      <c r="A24261" s="8" t="s">
        <v>2718</v>
      </c>
      <c r="B24261">
        <v>770</v>
      </c>
      <c r="C24261">
        <v>321</v>
      </c>
      <c r="D24261">
        <v>449</v>
      </c>
      <c r="E24261" s="8" t="s">
        <v>3150</v>
      </c>
    </row>
    <row r="24262" spans="1:5" x14ac:dyDescent="0.35">
      <c r="A24262" s="8" t="s">
        <v>2719</v>
      </c>
      <c r="B24262">
        <v>2621</v>
      </c>
      <c r="C24262">
        <v>822</v>
      </c>
      <c r="D24262">
        <v>1799</v>
      </c>
      <c r="E24262" s="8" t="s">
        <v>3150</v>
      </c>
    </row>
    <row r="24263" spans="1:5" x14ac:dyDescent="0.35">
      <c r="A24263" s="8" t="s">
        <v>2720</v>
      </c>
      <c r="B24263">
        <v>12025</v>
      </c>
      <c r="C24263">
        <v>5162</v>
      </c>
      <c r="D24263">
        <v>6863</v>
      </c>
      <c r="E24263" s="8" t="s">
        <v>3150</v>
      </c>
    </row>
    <row r="24264" spans="1:5" x14ac:dyDescent="0.35">
      <c r="A24264" s="8" t="s">
        <v>2721</v>
      </c>
      <c r="B24264">
        <v>9871</v>
      </c>
      <c r="C24264">
        <v>2777</v>
      </c>
      <c r="D24264">
        <v>7094</v>
      </c>
      <c r="E24264" s="8" t="s">
        <v>3150</v>
      </c>
    </row>
    <row r="24265" spans="1:5" x14ac:dyDescent="0.35">
      <c r="A24265" s="8" t="s">
        <v>2722</v>
      </c>
      <c r="B24265">
        <v>8113</v>
      </c>
      <c r="C24265">
        <v>2547</v>
      </c>
      <c r="D24265">
        <v>5566</v>
      </c>
      <c r="E24265" s="8" t="s">
        <v>3150</v>
      </c>
    </row>
    <row r="24266" spans="1:5" x14ac:dyDescent="0.35">
      <c r="A24266" s="8" t="s">
        <v>2723</v>
      </c>
      <c r="B24266">
        <v>2521</v>
      </c>
      <c r="C24266">
        <v>1124</v>
      </c>
      <c r="D24266">
        <v>1397</v>
      </c>
      <c r="E24266" s="8" t="s">
        <v>3150</v>
      </c>
    </row>
    <row r="24267" spans="1:5" x14ac:dyDescent="0.35">
      <c r="A24267" s="8" t="s">
        <v>2724</v>
      </c>
      <c r="B24267">
        <v>4772</v>
      </c>
      <c r="C24267">
        <v>2046</v>
      </c>
      <c r="D24267">
        <v>2726</v>
      </c>
      <c r="E24267" s="8" t="s">
        <v>3150</v>
      </c>
    </row>
    <row r="24268" spans="1:5" x14ac:dyDescent="0.35">
      <c r="A24268" s="8" t="s">
        <v>2725</v>
      </c>
      <c r="B24268">
        <v>2849</v>
      </c>
      <c r="C24268">
        <v>939</v>
      </c>
      <c r="D24268">
        <v>1910</v>
      </c>
      <c r="E24268" s="8" t="s">
        <v>3150</v>
      </c>
    </row>
    <row r="24269" spans="1:5" x14ac:dyDescent="0.35">
      <c r="A24269" s="8" t="s">
        <v>2726</v>
      </c>
      <c r="B24269">
        <v>1463</v>
      </c>
      <c r="C24269">
        <v>518</v>
      </c>
      <c r="D24269">
        <v>945</v>
      </c>
      <c r="E24269" s="8" t="s">
        <v>3150</v>
      </c>
    </row>
    <row r="24270" spans="1:5" x14ac:dyDescent="0.35">
      <c r="A24270" s="8" t="s">
        <v>2727</v>
      </c>
      <c r="B24270">
        <v>983</v>
      </c>
      <c r="C24270">
        <v>366</v>
      </c>
      <c r="D24270">
        <v>617</v>
      </c>
      <c r="E24270" s="8" t="s">
        <v>3150</v>
      </c>
    </row>
    <row r="24271" spans="1:5" x14ac:dyDescent="0.35">
      <c r="A24271" s="8" t="s">
        <v>2728</v>
      </c>
      <c r="B24271">
        <v>703</v>
      </c>
      <c r="C24271">
        <v>333</v>
      </c>
      <c r="D24271">
        <v>370</v>
      </c>
      <c r="E24271" s="8" t="s">
        <v>3150</v>
      </c>
    </row>
    <row r="24272" spans="1:5" x14ac:dyDescent="0.35">
      <c r="A24272" s="8" t="s">
        <v>2729</v>
      </c>
      <c r="B24272">
        <v>18325</v>
      </c>
      <c r="C24272">
        <v>7869</v>
      </c>
      <c r="D24272">
        <v>10456</v>
      </c>
      <c r="E24272" s="8" t="s">
        <v>3150</v>
      </c>
    </row>
    <row r="24273" spans="1:5" x14ac:dyDescent="0.35">
      <c r="A24273" s="8" t="s">
        <v>2730</v>
      </c>
      <c r="B24273">
        <v>2891</v>
      </c>
      <c r="C24273">
        <v>1316</v>
      </c>
      <c r="D24273">
        <v>1575</v>
      </c>
      <c r="E24273" s="8" t="s">
        <v>3150</v>
      </c>
    </row>
    <row r="24274" spans="1:5" x14ac:dyDescent="0.35">
      <c r="A24274" s="8" t="s">
        <v>2731</v>
      </c>
      <c r="B24274">
        <v>1084</v>
      </c>
      <c r="C24274">
        <v>389</v>
      </c>
      <c r="D24274">
        <v>695</v>
      </c>
      <c r="E24274" s="8" t="s">
        <v>3150</v>
      </c>
    </row>
    <row r="24275" spans="1:5" x14ac:dyDescent="0.35">
      <c r="A24275" s="8" t="s">
        <v>2732</v>
      </c>
      <c r="B24275">
        <v>2226</v>
      </c>
      <c r="C24275">
        <v>506</v>
      </c>
      <c r="D24275">
        <v>1720</v>
      </c>
      <c r="E24275" s="8" t="s">
        <v>3150</v>
      </c>
    </row>
    <row r="24276" spans="1:5" x14ac:dyDescent="0.35">
      <c r="A24276" s="8" t="s">
        <v>2733</v>
      </c>
      <c r="B24276">
        <v>1035</v>
      </c>
      <c r="C24276">
        <v>512</v>
      </c>
      <c r="D24276">
        <v>523</v>
      </c>
      <c r="E24276" s="8" t="s">
        <v>3150</v>
      </c>
    </row>
    <row r="24277" spans="1:5" x14ac:dyDescent="0.35">
      <c r="A24277" s="8" t="s">
        <v>2734</v>
      </c>
      <c r="B24277">
        <v>12929</v>
      </c>
      <c r="C24277">
        <v>2852</v>
      </c>
      <c r="D24277">
        <v>10077</v>
      </c>
      <c r="E24277" s="8" t="s">
        <v>3150</v>
      </c>
    </row>
    <row r="24278" spans="1:5" x14ac:dyDescent="0.35">
      <c r="A24278" s="8" t="s">
        <v>2735</v>
      </c>
      <c r="B24278">
        <v>2189</v>
      </c>
      <c r="C24278">
        <v>1106</v>
      </c>
      <c r="D24278">
        <v>1083</v>
      </c>
      <c r="E24278" s="8" t="s">
        <v>3150</v>
      </c>
    </row>
    <row r="24279" spans="1:5" x14ac:dyDescent="0.35">
      <c r="A24279" s="8" t="s">
        <v>2736</v>
      </c>
      <c r="B24279">
        <v>1031</v>
      </c>
      <c r="C24279">
        <v>484</v>
      </c>
      <c r="D24279">
        <v>547</v>
      </c>
      <c r="E24279" s="8" t="s">
        <v>3150</v>
      </c>
    </row>
    <row r="24280" spans="1:5" x14ac:dyDescent="0.35">
      <c r="A24280" s="8" t="s">
        <v>2737</v>
      </c>
      <c r="B24280">
        <v>949</v>
      </c>
      <c r="C24280">
        <v>356</v>
      </c>
      <c r="D24280">
        <v>593</v>
      </c>
      <c r="E24280" s="8" t="s">
        <v>3150</v>
      </c>
    </row>
    <row r="24281" spans="1:5" x14ac:dyDescent="0.35">
      <c r="A24281" s="8" t="s">
        <v>2738</v>
      </c>
      <c r="B24281">
        <v>4026</v>
      </c>
      <c r="C24281">
        <v>1267</v>
      </c>
      <c r="D24281">
        <v>2759</v>
      </c>
      <c r="E24281" s="8" t="s">
        <v>3150</v>
      </c>
    </row>
    <row r="24282" spans="1:5" x14ac:dyDescent="0.35">
      <c r="A24282" s="8" t="s">
        <v>2739</v>
      </c>
      <c r="B24282">
        <v>952</v>
      </c>
      <c r="C24282">
        <v>399</v>
      </c>
      <c r="D24282">
        <v>553</v>
      </c>
      <c r="E24282" s="8" t="s">
        <v>3150</v>
      </c>
    </row>
    <row r="24283" spans="1:5" x14ac:dyDescent="0.35">
      <c r="A24283" s="8" t="s">
        <v>2740</v>
      </c>
      <c r="B24283">
        <v>41558</v>
      </c>
      <c r="C24283">
        <v>5590</v>
      </c>
      <c r="D24283">
        <v>35968</v>
      </c>
      <c r="E24283" s="8" t="s">
        <v>3150</v>
      </c>
    </row>
    <row r="24284" spans="1:5" x14ac:dyDescent="0.35">
      <c r="A24284" s="8" t="s">
        <v>2741</v>
      </c>
      <c r="B24284">
        <v>1355</v>
      </c>
      <c r="C24284">
        <v>577</v>
      </c>
      <c r="D24284">
        <v>778</v>
      </c>
      <c r="E24284" s="8" t="s">
        <v>3150</v>
      </c>
    </row>
    <row r="24285" spans="1:5" x14ac:dyDescent="0.35">
      <c r="A24285" s="8" t="s">
        <v>2742</v>
      </c>
      <c r="B24285">
        <v>736</v>
      </c>
      <c r="C24285">
        <v>340</v>
      </c>
      <c r="D24285">
        <v>396</v>
      </c>
      <c r="E24285" s="8" t="s">
        <v>3150</v>
      </c>
    </row>
    <row r="24286" spans="1:5" x14ac:dyDescent="0.35">
      <c r="A24286" s="8" t="s">
        <v>2743</v>
      </c>
      <c r="B24286">
        <v>2920</v>
      </c>
      <c r="C24286">
        <v>729</v>
      </c>
      <c r="D24286">
        <v>2191</v>
      </c>
      <c r="E24286" s="8" t="s">
        <v>3150</v>
      </c>
    </row>
    <row r="24287" spans="1:5" x14ac:dyDescent="0.35">
      <c r="A24287" s="8" t="s">
        <v>2744</v>
      </c>
      <c r="B24287">
        <v>2334</v>
      </c>
      <c r="C24287">
        <v>774</v>
      </c>
      <c r="D24287">
        <v>1560</v>
      </c>
      <c r="E24287" s="8" t="s">
        <v>3150</v>
      </c>
    </row>
    <row r="24288" spans="1:5" x14ac:dyDescent="0.35">
      <c r="A24288" s="8" t="s">
        <v>2745</v>
      </c>
      <c r="B24288">
        <v>859</v>
      </c>
      <c r="C24288">
        <v>355</v>
      </c>
      <c r="D24288">
        <v>504</v>
      </c>
      <c r="E24288" s="8" t="s">
        <v>3150</v>
      </c>
    </row>
    <row r="24289" spans="1:5" x14ac:dyDescent="0.35">
      <c r="A24289" s="8" t="s">
        <v>2746</v>
      </c>
      <c r="B24289">
        <v>4166</v>
      </c>
      <c r="C24289">
        <v>1164</v>
      </c>
      <c r="D24289">
        <v>3002</v>
      </c>
      <c r="E24289" s="8" t="s">
        <v>3150</v>
      </c>
    </row>
    <row r="24290" spans="1:5" x14ac:dyDescent="0.35">
      <c r="A24290" s="8" t="s">
        <v>2747</v>
      </c>
      <c r="B24290">
        <v>439</v>
      </c>
      <c r="C24290">
        <v>314</v>
      </c>
      <c r="D24290">
        <v>125</v>
      </c>
      <c r="E24290" s="8" t="s">
        <v>3150</v>
      </c>
    </row>
    <row r="24291" spans="1:5" x14ac:dyDescent="0.35">
      <c r="A24291" s="8" t="s">
        <v>2748</v>
      </c>
      <c r="B24291">
        <v>139000</v>
      </c>
      <c r="C24291">
        <v>6092</v>
      </c>
      <c r="D24291">
        <v>132908</v>
      </c>
      <c r="E24291" s="8" t="s">
        <v>3150</v>
      </c>
    </row>
    <row r="24292" spans="1:5" x14ac:dyDescent="0.35">
      <c r="A24292" s="8" t="s">
        <v>2749</v>
      </c>
      <c r="B24292">
        <v>14363</v>
      </c>
      <c r="C24292">
        <v>1944</v>
      </c>
      <c r="D24292">
        <v>12419</v>
      </c>
      <c r="E24292" s="8" t="s">
        <v>3150</v>
      </c>
    </row>
    <row r="24293" spans="1:5" x14ac:dyDescent="0.35">
      <c r="A24293" s="8" t="s">
        <v>2750</v>
      </c>
      <c r="B24293">
        <v>7135</v>
      </c>
      <c r="C24293">
        <v>1602</v>
      </c>
      <c r="D24293">
        <v>5533</v>
      </c>
      <c r="E24293" s="8" t="s">
        <v>3150</v>
      </c>
    </row>
    <row r="24294" spans="1:5" x14ac:dyDescent="0.35">
      <c r="A24294" s="8" t="s">
        <v>2751</v>
      </c>
      <c r="B24294">
        <v>2914</v>
      </c>
      <c r="C24294">
        <v>1311</v>
      </c>
      <c r="D24294">
        <v>1603</v>
      </c>
      <c r="E24294" s="8" t="s">
        <v>3150</v>
      </c>
    </row>
    <row r="24295" spans="1:5" x14ac:dyDescent="0.35">
      <c r="A24295" s="8" t="s">
        <v>2752</v>
      </c>
      <c r="B24295">
        <v>2819</v>
      </c>
      <c r="C24295">
        <v>1095</v>
      </c>
      <c r="D24295">
        <v>1724</v>
      </c>
      <c r="E24295" s="8" t="s">
        <v>3150</v>
      </c>
    </row>
    <row r="24296" spans="1:5" x14ac:dyDescent="0.35">
      <c r="A24296" s="8" t="s">
        <v>2753</v>
      </c>
      <c r="B24296">
        <v>5235</v>
      </c>
      <c r="C24296">
        <v>878</v>
      </c>
      <c r="D24296">
        <v>4357</v>
      </c>
      <c r="E24296" s="8" t="s">
        <v>3150</v>
      </c>
    </row>
    <row r="24297" spans="1:5" x14ac:dyDescent="0.35">
      <c r="A24297" s="8" t="s">
        <v>2754</v>
      </c>
      <c r="B24297">
        <v>320</v>
      </c>
      <c r="C24297">
        <v>217</v>
      </c>
      <c r="D24297">
        <v>103</v>
      </c>
      <c r="E24297" s="8" t="s">
        <v>3150</v>
      </c>
    </row>
    <row r="24298" spans="1:5" x14ac:dyDescent="0.35">
      <c r="A24298" s="8" t="s">
        <v>2755</v>
      </c>
      <c r="B24298">
        <v>4275</v>
      </c>
      <c r="C24298">
        <v>1066</v>
      </c>
      <c r="D24298">
        <v>3209</v>
      </c>
      <c r="E24298" s="8" t="s">
        <v>3150</v>
      </c>
    </row>
    <row r="24299" spans="1:5" x14ac:dyDescent="0.35">
      <c r="A24299" s="8" t="s">
        <v>2756</v>
      </c>
      <c r="B24299">
        <v>546</v>
      </c>
      <c r="C24299">
        <v>344</v>
      </c>
      <c r="D24299">
        <v>202</v>
      </c>
      <c r="E24299" s="8" t="s">
        <v>3150</v>
      </c>
    </row>
    <row r="24300" spans="1:5" x14ac:dyDescent="0.35">
      <c r="A24300" s="8" t="s">
        <v>2757</v>
      </c>
      <c r="B24300">
        <v>3572</v>
      </c>
      <c r="C24300">
        <v>1351</v>
      </c>
      <c r="D24300">
        <v>2221</v>
      </c>
      <c r="E24300" s="8" t="s">
        <v>3150</v>
      </c>
    </row>
    <row r="24301" spans="1:5" x14ac:dyDescent="0.35">
      <c r="A24301" s="8" t="s">
        <v>2758</v>
      </c>
      <c r="B24301">
        <v>2780</v>
      </c>
      <c r="C24301">
        <v>757</v>
      </c>
      <c r="D24301">
        <v>2023</v>
      </c>
      <c r="E24301" s="8" t="s">
        <v>3150</v>
      </c>
    </row>
    <row r="24302" spans="1:5" x14ac:dyDescent="0.35">
      <c r="A24302" s="8" t="s">
        <v>2759</v>
      </c>
      <c r="B24302">
        <v>965</v>
      </c>
      <c r="C24302">
        <v>228</v>
      </c>
      <c r="D24302">
        <v>737</v>
      </c>
      <c r="E24302" s="8" t="s">
        <v>3150</v>
      </c>
    </row>
    <row r="24303" spans="1:5" x14ac:dyDescent="0.35">
      <c r="A24303" s="8" t="s">
        <v>2760</v>
      </c>
      <c r="B24303">
        <v>1488</v>
      </c>
      <c r="C24303">
        <v>397</v>
      </c>
      <c r="D24303">
        <v>1091</v>
      </c>
      <c r="E24303" s="8" t="s">
        <v>3150</v>
      </c>
    </row>
    <row r="24304" spans="1:5" x14ac:dyDescent="0.35">
      <c r="A24304" s="8" t="s">
        <v>2761</v>
      </c>
      <c r="B24304">
        <v>1412</v>
      </c>
      <c r="C24304">
        <v>655</v>
      </c>
      <c r="D24304">
        <v>757</v>
      </c>
      <c r="E24304" s="8" t="s">
        <v>3150</v>
      </c>
    </row>
    <row r="24305" spans="1:5" x14ac:dyDescent="0.35">
      <c r="A24305" s="8" t="s">
        <v>2762</v>
      </c>
      <c r="B24305">
        <v>391</v>
      </c>
      <c r="C24305">
        <v>238</v>
      </c>
      <c r="D24305">
        <v>153</v>
      </c>
      <c r="E24305" s="8" t="s">
        <v>3150</v>
      </c>
    </row>
    <row r="24306" spans="1:5" x14ac:dyDescent="0.35">
      <c r="A24306" s="8" t="s">
        <v>2763</v>
      </c>
      <c r="B24306">
        <v>6948</v>
      </c>
      <c r="C24306">
        <v>1851</v>
      </c>
      <c r="D24306">
        <v>5097</v>
      </c>
      <c r="E24306" s="8" t="s">
        <v>3150</v>
      </c>
    </row>
    <row r="24307" spans="1:5" x14ac:dyDescent="0.35">
      <c r="A24307" s="8" t="s">
        <v>2764</v>
      </c>
      <c r="B24307">
        <v>1036</v>
      </c>
      <c r="C24307">
        <v>370</v>
      </c>
      <c r="D24307">
        <v>666</v>
      </c>
      <c r="E24307" s="8" t="s">
        <v>3150</v>
      </c>
    </row>
    <row r="24308" spans="1:5" x14ac:dyDescent="0.35">
      <c r="A24308" s="8" t="s">
        <v>2765</v>
      </c>
      <c r="B24308">
        <v>27918</v>
      </c>
      <c r="C24308">
        <v>2222</v>
      </c>
      <c r="D24308">
        <v>25696</v>
      </c>
      <c r="E24308" s="8" t="s">
        <v>3150</v>
      </c>
    </row>
    <row r="24309" spans="1:5" x14ac:dyDescent="0.35">
      <c r="A24309" s="8" t="s">
        <v>2766</v>
      </c>
      <c r="B24309">
        <v>840</v>
      </c>
      <c r="C24309">
        <v>289</v>
      </c>
      <c r="D24309">
        <v>551</v>
      </c>
      <c r="E24309" s="8" t="s">
        <v>3150</v>
      </c>
    </row>
    <row r="24310" spans="1:5" x14ac:dyDescent="0.35">
      <c r="A24310" s="8" t="s">
        <v>2767</v>
      </c>
      <c r="B24310">
        <v>31256</v>
      </c>
      <c r="C24310">
        <v>5404</v>
      </c>
      <c r="D24310">
        <v>25852</v>
      </c>
      <c r="E24310" s="8" t="s">
        <v>3150</v>
      </c>
    </row>
    <row r="24311" spans="1:5" x14ac:dyDescent="0.35">
      <c r="A24311" s="8" t="s">
        <v>2768</v>
      </c>
      <c r="B24311">
        <v>1103</v>
      </c>
      <c r="C24311">
        <v>283</v>
      </c>
      <c r="D24311">
        <v>820</v>
      </c>
      <c r="E24311" s="8" t="s">
        <v>3150</v>
      </c>
    </row>
    <row r="24312" spans="1:5" x14ac:dyDescent="0.35">
      <c r="A24312" s="8" t="s">
        <v>2769</v>
      </c>
      <c r="B24312">
        <v>575</v>
      </c>
      <c r="C24312">
        <v>276</v>
      </c>
      <c r="D24312">
        <v>299</v>
      </c>
      <c r="E24312" s="8" t="s">
        <v>3150</v>
      </c>
    </row>
    <row r="24313" spans="1:5" x14ac:dyDescent="0.35">
      <c r="A24313" s="8" t="s">
        <v>2770</v>
      </c>
      <c r="B24313">
        <v>2333</v>
      </c>
      <c r="C24313">
        <v>698</v>
      </c>
      <c r="D24313">
        <v>1635</v>
      </c>
      <c r="E24313" s="8" t="s">
        <v>3150</v>
      </c>
    </row>
    <row r="24314" spans="1:5" x14ac:dyDescent="0.35">
      <c r="A24314" s="8" t="s">
        <v>2771</v>
      </c>
      <c r="B24314">
        <v>4894</v>
      </c>
      <c r="C24314">
        <v>1200</v>
      </c>
      <c r="D24314">
        <v>3694</v>
      </c>
      <c r="E24314" s="8" t="s">
        <v>3150</v>
      </c>
    </row>
    <row r="24315" spans="1:5" x14ac:dyDescent="0.35">
      <c r="A24315" s="8" t="s">
        <v>2772</v>
      </c>
      <c r="B24315">
        <v>42129</v>
      </c>
      <c r="C24315">
        <v>17549</v>
      </c>
      <c r="D24315">
        <v>24580</v>
      </c>
      <c r="E24315" s="8" t="s">
        <v>3150</v>
      </c>
    </row>
    <row r="24316" spans="1:5" x14ac:dyDescent="0.35">
      <c r="A24316" s="8" t="s">
        <v>2773</v>
      </c>
      <c r="B24316">
        <v>1674</v>
      </c>
      <c r="C24316">
        <v>692</v>
      </c>
      <c r="D24316">
        <v>982</v>
      </c>
      <c r="E24316" s="8" t="s">
        <v>3150</v>
      </c>
    </row>
    <row r="24317" spans="1:5" x14ac:dyDescent="0.35">
      <c r="A24317" s="8" t="s">
        <v>2774</v>
      </c>
      <c r="B24317">
        <v>548</v>
      </c>
      <c r="C24317">
        <v>278</v>
      </c>
      <c r="D24317">
        <v>270</v>
      </c>
      <c r="E24317" s="8" t="s">
        <v>3150</v>
      </c>
    </row>
    <row r="24318" spans="1:5" x14ac:dyDescent="0.35">
      <c r="A24318" s="8" t="s">
        <v>2775</v>
      </c>
      <c r="B24318">
        <v>1262</v>
      </c>
      <c r="C24318">
        <v>621</v>
      </c>
      <c r="D24318">
        <v>641</v>
      </c>
      <c r="E24318" s="8" t="s">
        <v>3150</v>
      </c>
    </row>
    <row r="24319" spans="1:5" x14ac:dyDescent="0.35">
      <c r="A24319" s="8" t="s">
        <v>2776</v>
      </c>
      <c r="B24319">
        <v>401634</v>
      </c>
      <c r="C24319">
        <v>31794</v>
      </c>
      <c r="D24319">
        <v>369840</v>
      </c>
      <c r="E24319" s="8" t="s">
        <v>3150</v>
      </c>
    </row>
    <row r="24320" spans="1:5" x14ac:dyDescent="0.35">
      <c r="A24320" s="8" t="s">
        <v>2777</v>
      </c>
      <c r="B24320">
        <v>1897</v>
      </c>
      <c r="C24320">
        <v>562</v>
      </c>
      <c r="D24320">
        <v>1335</v>
      </c>
      <c r="E24320" s="8" t="s">
        <v>3150</v>
      </c>
    </row>
    <row r="24321" spans="1:5" x14ac:dyDescent="0.35">
      <c r="A24321" s="8" t="s">
        <v>2778</v>
      </c>
      <c r="B24321">
        <v>1136</v>
      </c>
      <c r="C24321">
        <v>527</v>
      </c>
      <c r="D24321">
        <v>609</v>
      </c>
      <c r="E24321" s="8" t="s">
        <v>3150</v>
      </c>
    </row>
    <row r="24322" spans="1:5" x14ac:dyDescent="0.35">
      <c r="A24322" s="8" t="s">
        <v>2779</v>
      </c>
      <c r="B24322">
        <v>4374</v>
      </c>
      <c r="C24322">
        <v>1404</v>
      </c>
      <c r="D24322">
        <v>2970</v>
      </c>
      <c r="E24322" s="8" t="s">
        <v>3150</v>
      </c>
    </row>
    <row r="24323" spans="1:5" x14ac:dyDescent="0.35">
      <c r="A24323" s="8" t="s">
        <v>2780</v>
      </c>
      <c r="B24323">
        <v>24214</v>
      </c>
      <c r="C24323">
        <v>4868</v>
      </c>
      <c r="D24323">
        <v>19346</v>
      </c>
      <c r="E24323" s="8" t="s">
        <v>3150</v>
      </c>
    </row>
    <row r="24324" spans="1:5" x14ac:dyDescent="0.35">
      <c r="A24324" s="8" t="s">
        <v>2781</v>
      </c>
      <c r="B24324">
        <v>12528</v>
      </c>
      <c r="C24324">
        <v>1557</v>
      </c>
      <c r="D24324">
        <v>10971</v>
      </c>
      <c r="E24324" s="8" t="s">
        <v>3150</v>
      </c>
    </row>
    <row r="24325" spans="1:5" x14ac:dyDescent="0.35">
      <c r="A24325" s="8" t="s">
        <v>2782</v>
      </c>
      <c r="B24325">
        <v>461</v>
      </c>
      <c r="C24325">
        <v>147</v>
      </c>
      <c r="D24325">
        <v>314</v>
      </c>
      <c r="E24325" s="8" t="s">
        <v>3150</v>
      </c>
    </row>
    <row r="24326" spans="1:5" x14ac:dyDescent="0.35">
      <c r="A24326" s="8" t="s">
        <v>2783</v>
      </c>
      <c r="B24326">
        <v>4554</v>
      </c>
      <c r="C24326">
        <v>1279</v>
      </c>
      <c r="D24326">
        <v>3275</v>
      </c>
      <c r="E24326" s="8" t="s">
        <v>3150</v>
      </c>
    </row>
    <row r="24327" spans="1:5" x14ac:dyDescent="0.35">
      <c r="A24327" s="8" t="s">
        <v>2784</v>
      </c>
      <c r="B24327">
        <v>1454</v>
      </c>
      <c r="C24327">
        <v>577</v>
      </c>
      <c r="D24327">
        <v>877</v>
      </c>
      <c r="E24327" s="8" t="s">
        <v>3150</v>
      </c>
    </row>
    <row r="24328" spans="1:5" x14ac:dyDescent="0.35">
      <c r="A24328" s="8" t="s">
        <v>2785</v>
      </c>
      <c r="B24328">
        <v>5477</v>
      </c>
      <c r="C24328">
        <v>1368</v>
      </c>
      <c r="D24328">
        <v>4109</v>
      </c>
      <c r="E24328" s="8" t="s">
        <v>3150</v>
      </c>
    </row>
    <row r="24329" spans="1:5" x14ac:dyDescent="0.35">
      <c r="A24329" s="8" t="s">
        <v>2786</v>
      </c>
      <c r="B24329">
        <v>912</v>
      </c>
      <c r="C24329">
        <v>371</v>
      </c>
      <c r="D24329">
        <v>541</v>
      </c>
      <c r="E24329" s="8" t="s">
        <v>3150</v>
      </c>
    </row>
    <row r="24330" spans="1:5" x14ac:dyDescent="0.35">
      <c r="A24330" s="8" t="s">
        <v>2787</v>
      </c>
      <c r="B24330">
        <v>11203</v>
      </c>
      <c r="C24330">
        <v>1977</v>
      </c>
      <c r="D24330">
        <v>9226</v>
      </c>
      <c r="E24330" s="8" t="s">
        <v>3150</v>
      </c>
    </row>
    <row r="24331" spans="1:5" x14ac:dyDescent="0.35">
      <c r="A24331" s="8" t="s">
        <v>2788</v>
      </c>
      <c r="B24331">
        <v>881</v>
      </c>
      <c r="C24331">
        <v>237</v>
      </c>
      <c r="D24331">
        <v>644</v>
      </c>
      <c r="E24331" s="8" t="s">
        <v>3150</v>
      </c>
    </row>
    <row r="24332" spans="1:5" x14ac:dyDescent="0.35">
      <c r="A24332" s="8" t="s">
        <v>2789</v>
      </c>
      <c r="B24332">
        <v>16419</v>
      </c>
      <c r="C24332">
        <v>3750</v>
      </c>
      <c r="D24332">
        <v>12669</v>
      </c>
      <c r="E24332" s="8" t="s">
        <v>3150</v>
      </c>
    </row>
    <row r="24333" spans="1:5" x14ac:dyDescent="0.35">
      <c r="A24333" s="8" t="s">
        <v>2790</v>
      </c>
      <c r="B24333">
        <v>939</v>
      </c>
      <c r="C24333">
        <v>578</v>
      </c>
      <c r="D24333">
        <v>361</v>
      </c>
      <c r="E24333" s="8" t="s">
        <v>3150</v>
      </c>
    </row>
    <row r="24334" spans="1:5" x14ac:dyDescent="0.35">
      <c r="A24334" s="8" t="s">
        <v>2791</v>
      </c>
      <c r="B24334">
        <v>5630</v>
      </c>
      <c r="C24334">
        <v>1314</v>
      </c>
      <c r="D24334">
        <v>4316</v>
      </c>
      <c r="E24334" s="8" t="s">
        <v>3150</v>
      </c>
    </row>
    <row r="24335" spans="1:5" x14ac:dyDescent="0.35">
      <c r="A24335" s="8" t="s">
        <v>2792</v>
      </c>
      <c r="B24335">
        <v>16416</v>
      </c>
      <c r="C24335">
        <v>2474</v>
      </c>
      <c r="D24335">
        <v>13942</v>
      </c>
      <c r="E24335" s="8" t="s">
        <v>3150</v>
      </c>
    </row>
    <row r="24336" spans="1:5" x14ac:dyDescent="0.35">
      <c r="A24336" s="8" t="s">
        <v>2793</v>
      </c>
      <c r="B24336">
        <v>3227</v>
      </c>
      <c r="C24336">
        <v>1428</v>
      </c>
      <c r="D24336">
        <v>1799</v>
      </c>
      <c r="E24336" s="8" t="s">
        <v>3150</v>
      </c>
    </row>
    <row r="24337" spans="1:5" x14ac:dyDescent="0.35">
      <c r="A24337" s="8" t="s">
        <v>2794</v>
      </c>
      <c r="B24337">
        <v>996</v>
      </c>
      <c r="C24337">
        <v>399</v>
      </c>
      <c r="D24337">
        <v>597</v>
      </c>
      <c r="E24337" s="8" t="s">
        <v>3150</v>
      </c>
    </row>
    <row r="24338" spans="1:5" x14ac:dyDescent="0.35">
      <c r="A24338" s="8" t="s">
        <v>2795</v>
      </c>
      <c r="B24338">
        <v>22746</v>
      </c>
      <c r="C24338">
        <v>2870</v>
      </c>
      <c r="D24338">
        <v>19876</v>
      </c>
      <c r="E24338" s="8" t="s">
        <v>3150</v>
      </c>
    </row>
    <row r="24339" spans="1:5" x14ac:dyDescent="0.35">
      <c r="A24339" s="8" t="s">
        <v>2796</v>
      </c>
      <c r="B24339">
        <v>364</v>
      </c>
      <c r="C24339">
        <v>127</v>
      </c>
      <c r="D24339">
        <v>237</v>
      </c>
      <c r="E24339" s="8" t="s">
        <v>3150</v>
      </c>
    </row>
    <row r="24340" spans="1:5" x14ac:dyDescent="0.35">
      <c r="A24340" s="8" t="s">
        <v>2797</v>
      </c>
      <c r="B24340">
        <v>1521</v>
      </c>
      <c r="C24340">
        <v>594</v>
      </c>
      <c r="D24340">
        <v>927</v>
      </c>
      <c r="E24340" s="8" t="s">
        <v>3150</v>
      </c>
    </row>
    <row r="24341" spans="1:5" x14ac:dyDescent="0.35">
      <c r="A24341" s="8" t="s">
        <v>2798</v>
      </c>
      <c r="B24341">
        <v>2039</v>
      </c>
      <c r="C24341">
        <v>529</v>
      </c>
      <c r="D24341">
        <v>1510</v>
      </c>
      <c r="E24341" s="8" t="s">
        <v>3150</v>
      </c>
    </row>
    <row r="24342" spans="1:5" x14ac:dyDescent="0.35">
      <c r="A24342" s="8" t="s">
        <v>2799</v>
      </c>
      <c r="B24342">
        <v>4449</v>
      </c>
      <c r="C24342">
        <v>2119</v>
      </c>
      <c r="D24342">
        <v>2330</v>
      </c>
      <c r="E24342" s="8" t="s">
        <v>3150</v>
      </c>
    </row>
    <row r="24343" spans="1:5" x14ac:dyDescent="0.35">
      <c r="A24343" s="8" t="s">
        <v>2800</v>
      </c>
      <c r="B24343">
        <v>15017</v>
      </c>
      <c r="C24343">
        <v>2509</v>
      </c>
      <c r="D24343">
        <v>12508</v>
      </c>
      <c r="E24343" s="8" t="s">
        <v>3150</v>
      </c>
    </row>
    <row r="24344" spans="1:5" x14ac:dyDescent="0.35">
      <c r="A24344" s="8" t="s">
        <v>2801</v>
      </c>
      <c r="B24344">
        <v>768</v>
      </c>
      <c r="C24344">
        <v>313</v>
      </c>
      <c r="D24344">
        <v>455</v>
      </c>
      <c r="E24344" s="8" t="s">
        <v>3150</v>
      </c>
    </row>
    <row r="24345" spans="1:5" x14ac:dyDescent="0.35">
      <c r="A24345" s="8" t="s">
        <v>2802</v>
      </c>
      <c r="B24345">
        <v>17554</v>
      </c>
      <c r="C24345">
        <v>3840</v>
      </c>
      <c r="D24345">
        <v>13714</v>
      </c>
      <c r="E24345" s="8" t="s">
        <v>3150</v>
      </c>
    </row>
    <row r="24346" spans="1:5" x14ac:dyDescent="0.35">
      <c r="A24346" s="8" t="s">
        <v>2803</v>
      </c>
      <c r="B24346">
        <v>140204</v>
      </c>
      <c r="C24346">
        <v>10837</v>
      </c>
      <c r="D24346">
        <v>129367</v>
      </c>
      <c r="E24346" s="8" t="s">
        <v>3150</v>
      </c>
    </row>
    <row r="24347" spans="1:5" x14ac:dyDescent="0.35">
      <c r="A24347" s="8" t="s">
        <v>2804</v>
      </c>
      <c r="B24347">
        <v>2205</v>
      </c>
      <c r="C24347">
        <v>741</v>
      </c>
      <c r="D24347">
        <v>1464</v>
      </c>
      <c r="E24347" s="8" t="s">
        <v>3150</v>
      </c>
    </row>
    <row r="24348" spans="1:5" x14ac:dyDescent="0.35">
      <c r="A24348" s="8" t="s">
        <v>2805</v>
      </c>
      <c r="B24348">
        <v>1353</v>
      </c>
      <c r="C24348">
        <v>786</v>
      </c>
      <c r="D24348">
        <v>567</v>
      </c>
      <c r="E24348" s="8" t="s">
        <v>3150</v>
      </c>
    </row>
    <row r="24349" spans="1:5" x14ac:dyDescent="0.35">
      <c r="A24349" s="8" t="s">
        <v>2806</v>
      </c>
      <c r="B24349">
        <v>23354</v>
      </c>
      <c r="C24349">
        <v>3916</v>
      </c>
      <c r="D24349">
        <v>19438</v>
      </c>
      <c r="E24349" s="8" t="s">
        <v>3150</v>
      </c>
    </row>
    <row r="24350" spans="1:5" x14ac:dyDescent="0.35">
      <c r="A24350" s="8" t="s">
        <v>2807</v>
      </c>
      <c r="B24350">
        <v>4998</v>
      </c>
      <c r="C24350">
        <v>1202</v>
      </c>
      <c r="D24350">
        <v>3796</v>
      </c>
      <c r="E24350" s="8" t="s">
        <v>3150</v>
      </c>
    </row>
    <row r="24351" spans="1:5" x14ac:dyDescent="0.35">
      <c r="A24351" s="8" t="s">
        <v>2808</v>
      </c>
      <c r="B24351">
        <v>2718</v>
      </c>
      <c r="C24351">
        <v>877</v>
      </c>
      <c r="D24351">
        <v>1841</v>
      </c>
      <c r="E24351" s="8" t="s">
        <v>3150</v>
      </c>
    </row>
    <row r="24352" spans="1:5" x14ac:dyDescent="0.35">
      <c r="A24352" s="8" t="s">
        <v>2809</v>
      </c>
      <c r="B24352">
        <v>1108</v>
      </c>
      <c r="C24352">
        <v>439</v>
      </c>
      <c r="D24352">
        <v>669</v>
      </c>
      <c r="E24352" s="8" t="s">
        <v>3150</v>
      </c>
    </row>
    <row r="24353" spans="1:5" x14ac:dyDescent="0.35">
      <c r="A24353" s="8" t="s">
        <v>2810</v>
      </c>
      <c r="B24353">
        <v>9648</v>
      </c>
      <c r="C24353">
        <v>1593</v>
      </c>
      <c r="D24353">
        <v>8055</v>
      </c>
      <c r="E24353" s="8" t="s">
        <v>3150</v>
      </c>
    </row>
    <row r="24354" spans="1:5" x14ac:dyDescent="0.35">
      <c r="A24354" s="8" t="s">
        <v>2811</v>
      </c>
      <c r="B24354">
        <v>1481</v>
      </c>
      <c r="C24354">
        <v>700</v>
      </c>
      <c r="D24354">
        <v>781</v>
      </c>
      <c r="E24354" s="8" t="s">
        <v>3150</v>
      </c>
    </row>
    <row r="24355" spans="1:5" x14ac:dyDescent="0.35">
      <c r="A24355" s="8" t="s">
        <v>2812</v>
      </c>
      <c r="B24355">
        <v>450</v>
      </c>
      <c r="C24355">
        <v>193</v>
      </c>
      <c r="D24355">
        <v>257</v>
      </c>
      <c r="E24355" s="8" t="s">
        <v>3150</v>
      </c>
    </row>
    <row r="24356" spans="1:5" x14ac:dyDescent="0.35">
      <c r="A24356" s="8" t="s">
        <v>2813</v>
      </c>
      <c r="B24356">
        <v>533</v>
      </c>
      <c r="C24356">
        <v>322</v>
      </c>
      <c r="D24356">
        <v>211</v>
      </c>
      <c r="E24356" s="8" t="s">
        <v>3150</v>
      </c>
    </row>
    <row r="24357" spans="1:5" x14ac:dyDescent="0.35">
      <c r="A24357" s="8" t="s">
        <v>2814</v>
      </c>
      <c r="B24357">
        <v>3049</v>
      </c>
      <c r="C24357">
        <v>1010</v>
      </c>
      <c r="D24357">
        <v>2039</v>
      </c>
      <c r="E24357" s="8" t="s">
        <v>3150</v>
      </c>
    </row>
    <row r="24358" spans="1:5" x14ac:dyDescent="0.35">
      <c r="A24358" s="8" t="s">
        <v>2815</v>
      </c>
      <c r="B24358">
        <v>627</v>
      </c>
      <c r="C24358">
        <v>354</v>
      </c>
      <c r="D24358">
        <v>273</v>
      </c>
      <c r="E24358" s="8" t="s">
        <v>3150</v>
      </c>
    </row>
    <row r="24359" spans="1:5" x14ac:dyDescent="0.35">
      <c r="A24359" s="8" t="s">
        <v>2816</v>
      </c>
      <c r="B24359">
        <v>291</v>
      </c>
      <c r="C24359">
        <v>152</v>
      </c>
      <c r="D24359">
        <v>139</v>
      </c>
      <c r="E24359" s="8" t="s">
        <v>3150</v>
      </c>
    </row>
    <row r="24360" spans="1:5" x14ac:dyDescent="0.35">
      <c r="A24360" s="8" t="s">
        <v>2817</v>
      </c>
      <c r="B24360">
        <v>407</v>
      </c>
      <c r="C24360">
        <v>121</v>
      </c>
      <c r="D24360">
        <v>286</v>
      </c>
      <c r="E24360" s="8" t="s">
        <v>3150</v>
      </c>
    </row>
    <row r="24361" spans="1:5" x14ac:dyDescent="0.35">
      <c r="A24361" s="8" t="s">
        <v>2818</v>
      </c>
      <c r="B24361">
        <v>8272</v>
      </c>
      <c r="C24361">
        <v>1595</v>
      </c>
      <c r="D24361">
        <v>6677</v>
      </c>
      <c r="E24361" s="8" t="s">
        <v>3150</v>
      </c>
    </row>
    <row r="24362" spans="1:5" x14ac:dyDescent="0.35">
      <c r="A24362" s="8" t="s">
        <v>2819</v>
      </c>
      <c r="B24362">
        <v>1051</v>
      </c>
      <c r="C24362">
        <v>525</v>
      </c>
      <c r="D24362">
        <v>526</v>
      </c>
      <c r="E24362" s="8" t="s">
        <v>3150</v>
      </c>
    </row>
    <row r="24363" spans="1:5" x14ac:dyDescent="0.35">
      <c r="A24363" s="8" t="s">
        <v>2820</v>
      </c>
      <c r="B24363">
        <v>10821</v>
      </c>
      <c r="C24363">
        <v>2090</v>
      </c>
      <c r="D24363">
        <v>8731</v>
      </c>
      <c r="E24363" s="8" t="s">
        <v>3150</v>
      </c>
    </row>
    <row r="24364" spans="1:5" x14ac:dyDescent="0.35">
      <c r="A24364" s="8" t="s">
        <v>2821</v>
      </c>
      <c r="B24364">
        <v>451</v>
      </c>
      <c r="C24364">
        <v>187</v>
      </c>
      <c r="D24364">
        <v>264</v>
      </c>
      <c r="E24364" s="8" t="s">
        <v>3150</v>
      </c>
    </row>
    <row r="24365" spans="1:5" x14ac:dyDescent="0.35">
      <c r="A24365" s="8" t="s">
        <v>2822</v>
      </c>
      <c r="B24365">
        <v>1151</v>
      </c>
      <c r="C24365">
        <v>495</v>
      </c>
      <c r="D24365">
        <v>656</v>
      </c>
      <c r="E24365" s="8" t="s">
        <v>3150</v>
      </c>
    </row>
    <row r="24366" spans="1:5" x14ac:dyDescent="0.35">
      <c r="A24366" s="8" t="s">
        <v>2823</v>
      </c>
      <c r="B24366">
        <v>731</v>
      </c>
      <c r="C24366">
        <v>418</v>
      </c>
      <c r="D24366">
        <v>313</v>
      </c>
      <c r="E24366" s="8" t="s">
        <v>3150</v>
      </c>
    </row>
    <row r="24367" spans="1:5" x14ac:dyDescent="0.35">
      <c r="A24367" s="8" t="s">
        <v>2824</v>
      </c>
      <c r="B24367">
        <v>1762</v>
      </c>
      <c r="C24367">
        <v>672</v>
      </c>
      <c r="D24367">
        <v>1090</v>
      </c>
      <c r="E24367" s="8" t="s">
        <v>3150</v>
      </c>
    </row>
    <row r="24368" spans="1:5" x14ac:dyDescent="0.35">
      <c r="A24368" s="8" t="s">
        <v>2825</v>
      </c>
      <c r="B24368">
        <v>841</v>
      </c>
      <c r="C24368">
        <v>365</v>
      </c>
      <c r="D24368">
        <v>476</v>
      </c>
      <c r="E24368" s="8" t="s">
        <v>3150</v>
      </c>
    </row>
    <row r="24369" spans="1:5" x14ac:dyDescent="0.35">
      <c r="A24369" s="8" t="s">
        <v>2826</v>
      </c>
      <c r="B24369">
        <v>3207</v>
      </c>
      <c r="C24369">
        <v>1029</v>
      </c>
      <c r="D24369">
        <v>2178</v>
      </c>
      <c r="E24369" s="8" t="s">
        <v>3150</v>
      </c>
    </row>
    <row r="24370" spans="1:5" x14ac:dyDescent="0.35">
      <c r="A24370" s="8" t="s">
        <v>2827</v>
      </c>
      <c r="B24370">
        <v>3390</v>
      </c>
      <c r="C24370">
        <v>822</v>
      </c>
      <c r="D24370">
        <v>2568</v>
      </c>
      <c r="E24370" s="8" t="s">
        <v>3150</v>
      </c>
    </row>
    <row r="24371" spans="1:5" x14ac:dyDescent="0.35">
      <c r="A24371" s="8" t="s">
        <v>2828</v>
      </c>
      <c r="B24371">
        <v>1308</v>
      </c>
      <c r="C24371">
        <v>502</v>
      </c>
      <c r="D24371">
        <v>806</v>
      </c>
      <c r="E24371" s="8" t="s">
        <v>3150</v>
      </c>
    </row>
    <row r="24372" spans="1:5" x14ac:dyDescent="0.35">
      <c r="A24372" s="8" t="s">
        <v>2829</v>
      </c>
      <c r="B24372">
        <v>439</v>
      </c>
      <c r="C24372">
        <v>311</v>
      </c>
      <c r="D24372">
        <v>128</v>
      </c>
      <c r="E24372" s="8" t="s">
        <v>3150</v>
      </c>
    </row>
    <row r="24373" spans="1:5" x14ac:dyDescent="0.35">
      <c r="A24373" s="8" t="s">
        <v>2830</v>
      </c>
      <c r="B24373">
        <v>334</v>
      </c>
      <c r="C24373">
        <v>239</v>
      </c>
      <c r="D24373">
        <v>95</v>
      </c>
      <c r="E24373" s="8" t="s">
        <v>3150</v>
      </c>
    </row>
    <row r="24374" spans="1:5" x14ac:dyDescent="0.35">
      <c r="A24374" s="8" t="s">
        <v>5256</v>
      </c>
      <c r="B24374">
        <v>1044</v>
      </c>
      <c r="C24374">
        <v>102</v>
      </c>
      <c r="D24374">
        <v>942</v>
      </c>
      <c r="E24374" s="8" t="s">
        <v>3150</v>
      </c>
    </row>
    <row r="24375" spans="1:5" x14ac:dyDescent="0.35">
      <c r="A24375" s="8" t="s">
        <v>5252</v>
      </c>
      <c r="B24375">
        <v>247</v>
      </c>
      <c r="C24375">
        <v>96</v>
      </c>
      <c r="D24375">
        <v>151</v>
      </c>
      <c r="E24375" s="8" t="s">
        <v>3150</v>
      </c>
    </row>
    <row r="24376" spans="1:5" x14ac:dyDescent="0.35">
      <c r="A24376" s="8" t="s">
        <v>5249</v>
      </c>
      <c r="B24376">
        <v>791</v>
      </c>
      <c r="C24376">
        <v>275</v>
      </c>
      <c r="D24376">
        <v>516</v>
      </c>
      <c r="E24376" s="8" t="s">
        <v>3150</v>
      </c>
    </row>
    <row r="24377" spans="1:5" x14ac:dyDescent="0.35">
      <c r="A24377" s="8" t="s">
        <v>5248</v>
      </c>
      <c r="B24377">
        <v>3000</v>
      </c>
      <c r="C24377">
        <v>802</v>
      </c>
      <c r="D24377">
        <v>2198</v>
      </c>
      <c r="E24377" s="8" t="s">
        <v>3150</v>
      </c>
    </row>
    <row r="24378" spans="1:5" x14ac:dyDescent="0.35">
      <c r="A24378" s="8" t="s">
        <v>5247</v>
      </c>
      <c r="B24378">
        <v>233</v>
      </c>
      <c r="C24378">
        <v>90</v>
      </c>
      <c r="D24378">
        <v>143</v>
      </c>
      <c r="E24378" s="8" t="s">
        <v>3150</v>
      </c>
    </row>
    <row r="24379" spans="1:5" x14ac:dyDescent="0.35">
      <c r="A24379" s="8" t="s">
        <v>5246</v>
      </c>
      <c r="B24379">
        <v>1085</v>
      </c>
      <c r="C24379">
        <v>492</v>
      </c>
      <c r="D24379">
        <v>593</v>
      </c>
      <c r="E24379" s="8" t="s">
        <v>3150</v>
      </c>
    </row>
    <row r="24380" spans="1:5" x14ac:dyDescent="0.35">
      <c r="A24380" s="8" t="s">
        <v>5245</v>
      </c>
      <c r="B24380">
        <v>535</v>
      </c>
      <c r="C24380">
        <v>209</v>
      </c>
      <c r="D24380">
        <v>326</v>
      </c>
      <c r="E24380" s="8" t="s">
        <v>3150</v>
      </c>
    </row>
    <row r="24381" spans="1:5" x14ac:dyDescent="0.35">
      <c r="A24381" s="8" t="s">
        <v>5244</v>
      </c>
      <c r="B24381">
        <v>5234</v>
      </c>
      <c r="C24381">
        <v>1993</v>
      </c>
      <c r="D24381">
        <v>3241</v>
      </c>
      <c r="E24381" s="8" t="s">
        <v>3150</v>
      </c>
    </row>
    <row r="24382" spans="1:5" x14ac:dyDescent="0.35">
      <c r="A24382" s="8" t="s">
        <v>5243</v>
      </c>
      <c r="B24382">
        <v>1305</v>
      </c>
      <c r="C24382">
        <v>578</v>
      </c>
      <c r="D24382">
        <v>727</v>
      </c>
      <c r="E24382" s="8" t="s">
        <v>3150</v>
      </c>
    </row>
    <row r="24383" spans="1:5" x14ac:dyDescent="0.35">
      <c r="A24383" s="8" t="s">
        <v>5242</v>
      </c>
      <c r="B24383">
        <v>424</v>
      </c>
      <c r="C24383">
        <v>202</v>
      </c>
      <c r="D24383">
        <v>222</v>
      </c>
      <c r="E24383" s="8" t="s">
        <v>3150</v>
      </c>
    </row>
    <row r="24384" spans="1:5" x14ac:dyDescent="0.35">
      <c r="A24384" s="8" t="s">
        <v>5241</v>
      </c>
      <c r="B24384">
        <v>283</v>
      </c>
      <c r="C24384">
        <v>86</v>
      </c>
      <c r="D24384">
        <v>197</v>
      </c>
      <c r="E24384" s="8" t="s">
        <v>3150</v>
      </c>
    </row>
    <row r="24385" spans="1:5" x14ac:dyDescent="0.35">
      <c r="A24385" s="8" t="s">
        <v>5240</v>
      </c>
      <c r="B24385">
        <v>17785</v>
      </c>
      <c r="C24385">
        <v>7288</v>
      </c>
      <c r="D24385">
        <v>10497</v>
      </c>
      <c r="E24385" s="8" t="s">
        <v>3150</v>
      </c>
    </row>
    <row r="24386" spans="1:5" x14ac:dyDescent="0.35">
      <c r="A24386" s="8" t="s">
        <v>5239</v>
      </c>
      <c r="B24386">
        <v>1441</v>
      </c>
      <c r="C24386">
        <v>659</v>
      </c>
      <c r="D24386">
        <v>782</v>
      </c>
      <c r="E24386" s="8" t="s">
        <v>3150</v>
      </c>
    </row>
    <row r="24387" spans="1:5" x14ac:dyDescent="0.35">
      <c r="A24387" s="8" t="s">
        <v>5238</v>
      </c>
      <c r="B24387">
        <v>9207</v>
      </c>
      <c r="C24387">
        <v>4131</v>
      </c>
      <c r="D24387">
        <v>5076</v>
      </c>
      <c r="E24387" s="8" t="s">
        <v>3150</v>
      </c>
    </row>
    <row r="24388" spans="1:5" x14ac:dyDescent="0.35">
      <c r="A24388" s="8" t="s">
        <v>5237</v>
      </c>
      <c r="B24388">
        <v>771</v>
      </c>
      <c r="C24388">
        <v>340</v>
      </c>
      <c r="D24388">
        <v>431</v>
      </c>
      <c r="E24388" s="8" t="s">
        <v>3150</v>
      </c>
    </row>
    <row r="24389" spans="1:5" x14ac:dyDescent="0.35">
      <c r="A24389" s="8" t="s">
        <v>5236</v>
      </c>
      <c r="B24389">
        <v>3610</v>
      </c>
      <c r="C24389">
        <v>1144</v>
      </c>
      <c r="D24389">
        <v>2466</v>
      </c>
      <c r="E24389" s="8" t="s">
        <v>3150</v>
      </c>
    </row>
    <row r="24390" spans="1:5" x14ac:dyDescent="0.35">
      <c r="A24390" s="8" t="s">
        <v>5235</v>
      </c>
      <c r="B24390">
        <v>10688</v>
      </c>
      <c r="C24390">
        <v>2901</v>
      </c>
      <c r="D24390">
        <v>7787</v>
      </c>
      <c r="E24390" s="8" t="s">
        <v>3150</v>
      </c>
    </row>
    <row r="24391" spans="1:5" x14ac:dyDescent="0.35">
      <c r="A24391" s="8" t="s">
        <v>5234</v>
      </c>
      <c r="B24391">
        <v>1525</v>
      </c>
      <c r="C24391">
        <v>550</v>
      </c>
      <c r="D24391">
        <v>975</v>
      </c>
      <c r="E24391" s="8" t="s">
        <v>3150</v>
      </c>
    </row>
    <row r="24392" spans="1:5" x14ac:dyDescent="0.35">
      <c r="A24392" s="8" t="s">
        <v>5233</v>
      </c>
      <c r="B24392">
        <v>1251</v>
      </c>
      <c r="C24392">
        <v>643</v>
      </c>
      <c r="D24392">
        <v>608</v>
      </c>
      <c r="E24392" s="8" t="s">
        <v>3150</v>
      </c>
    </row>
    <row r="24393" spans="1:5" x14ac:dyDescent="0.35">
      <c r="A24393" s="8" t="s">
        <v>5232</v>
      </c>
      <c r="B24393">
        <v>577</v>
      </c>
      <c r="C24393">
        <v>268</v>
      </c>
      <c r="D24393">
        <v>309</v>
      </c>
      <c r="E24393" s="8" t="s">
        <v>3150</v>
      </c>
    </row>
    <row r="24394" spans="1:5" x14ac:dyDescent="0.35">
      <c r="A24394" s="8" t="s">
        <v>5231</v>
      </c>
      <c r="B24394">
        <v>110</v>
      </c>
      <c r="C24394">
        <v>52</v>
      </c>
      <c r="D24394">
        <v>58</v>
      </c>
      <c r="E24394" s="8" t="s">
        <v>3150</v>
      </c>
    </row>
    <row r="24395" spans="1:5" x14ac:dyDescent="0.35">
      <c r="A24395" s="8" t="s">
        <v>5230</v>
      </c>
      <c r="B24395">
        <v>806</v>
      </c>
      <c r="C24395">
        <v>270</v>
      </c>
      <c r="D24395">
        <v>536</v>
      </c>
      <c r="E24395" s="8" t="s">
        <v>3150</v>
      </c>
    </row>
    <row r="24396" spans="1:5" x14ac:dyDescent="0.35">
      <c r="A24396" s="8" t="s">
        <v>5229</v>
      </c>
      <c r="B24396">
        <v>1087</v>
      </c>
      <c r="C24396">
        <v>466</v>
      </c>
      <c r="D24396">
        <v>621</v>
      </c>
      <c r="E24396" s="8" t="s">
        <v>3150</v>
      </c>
    </row>
    <row r="24397" spans="1:5" x14ac:dyDescent="0.35">
      <c r="A24397" s="8" t="s">
        <v>5228</v>
      </c>
      <c r="B24397">
        <v>405</v>
      </c>
      <c r="C24397">
        <v>167</v>
      </c>
      <c r="D24397">
        <v>238</v>
      </c>
      <c r="E24397" s="8" t="s">
        <v>3150</v>
      </c>
    </row>
    <row r="24398" spans="1:5" x14ac:dyDescent="0.35">
      <c r="A24398" s="8" t="s">
        <v>5227</v>
      </c>
      <c r="B24398">
        <v>412</v>
      </c>
      <c r="C24398">
        <v>179</v>
      </c>
      <c r="D24398">
        <v>233</v>
      </c>
      <c r="E24398" s="8" t="s">
        <v>3150</v>
      </c>
    </row>
    <row r="24399" spans="1:5" x14ac:dyDescent="0.35">
      <c r="A24399" s="8" t="s">
        <v>5225</v>
      </c>
      <c r="B24399">
        <v>2238</v>
      </c>
      <c r="C24399">
        <v>1056</v>
      </c>
      <c r="D24399">
        <v>1182</v>
      </c>
      <c r="E24399" s="8" t="s">
        <v>3150</v>
      </c>
    </row>
    <row r="24400" spans="1:5" x14ac:dyDescent="0.35">
      <c r="A24400" s="8" t="s">
        <v>5224</v>
      </c>
      <c r="B24400">
        <v>5676</v>
      </c>
      <c r="C24400">
        <v>1197</v>
      </c>
      <c r="D24400">
        <v>4479</v>
      </c>
      <c r="E24400" s="8" t="s">
        <v>3150</v>
      </c>
    </row>
    <row r="24401" spans="1:5" x14ac:dyDescent="0.35">
      <c r="A24401" s="8" t="s">
        <v>5223</v>
      </c>
      <c r="B24401">
        <v>239</v>
      </c>
      <c r="C24401">
        <v>109</v>
      </c>
      <c r="D24401">
        <v>130</v>
      </c>
      <c r="E24401" s="8" t="s">
        <v>3150</v>
      </c>
    </row>
    <row r="24402" spans="1:5" x14ac:dyDescent="0.35">
      <c r="A24402" s="8" t="s">
        <v>5222</v>
      </c>
      <c r="B24402">
        <v>460</v>
      </c>
      <c r="C24402">
        <v>192</v>
      </c>
      <c r="D24402">
        <v>268</v>
      </c>
      <c r="E24402" s="8" t="s">
        <v>3150</v>
      </c>
    </row>
    <row r="24403" spans="1:5" x14ac:dyDescent="0.35">
      <c r="A24403" s="8" t="s">
        <v>5221</v>
      </c>
      <c r="B24403">
        <v>2114</v>
      </c>
      <c r="C24403">
        <v>912</v>
      </c>
      <c r="D24403">
        <v>1202</v>
      </c>
      <c r="E24403" s="8" t="s">
        <v>3150</v>
      </c>
    </row>
    <row r="24404" spans="1:5" x14ac:dyDescent="0.35">
      <c r="A24404" s="8" t="s">
        <v>5220</v>
      </c>
      <c r="B24404">
        <v>562</v>
      </c>
      <c r="C24404">
        <v>287</v>
      </c>
      <c r="D24404">
        <v>275</v>
      </c>
      <c r="E24404" s="8" t="s">
        <v>3150</v>
      </c>
    </row>
    <row r="24405" spans="1:5" x14ac:dyDescent="0.35">
      <c r="A24405" s="8" t="s">
        <v>5219</v>
      </c>
      <c r="B24405">
        <v>9662</v>
      </c>
      <c r="C24405">
        <v>1910</v>
      </c>
      <c r="D24405">
        <v>7752</v>
      </c>
      <c r="E24405" s="8" t="s">
        <v>3150</v>
      </c>
    </row>
    <row r="24406" spans="1:5" x14ac:dyDescent="0.35">
      <c r="A24406" s="8" t="s">
        <v>5218</v>
      </c>
      <c r="B24406">
        <v>2324</v>
      </c>
      <c r="C24406">
        <v>1050</v>
      </c>
      <c r="D24406">
        <v>1274</v>
      </c>
      <c r="E24406" s="8" t="s">
        <v>3150</v>
      </c>
    </row>
    <row r="24407" spans="1:5" x14ac:dyDescent="0.35">
      <c r="A24407" s="8" t="s">
        <v>5217</v>
      </c>
      <c r="B24407">
        <v>663</v>
      </c>
      <c r="C24407">
        <v>321</v>
      </c>
      <c r="D24407">
        <v>342</v>
      </c>
      <c r="E24407" s="8" t="s">
        <v>3150</v>
      </c>
    </row>
    <row r="24408" spans="1:5" x14ac:dyDescent="0.35">
      <c r="A24408" s="8" t="s">
        <v>5216</v>
      </c>
      <c r="B24408">
        <v>599</v>
      </c>
      <c r="C24408">
        <v>265</v>
      </c>
      <c r="D24408">
        <v>334</v>
      </c>
      <c r="E24408" s="8" t="s">
        <v>3150</v>
      </c>
    </row>
    <row r="24409" spans="1:5" x14ac:dyDescent="0.35">
      <c r="A24409" s="8" t="s">
        <v>5215</v>
      </c>
      <c r="B24409">
        <v>3277</v>
      </c>
      <c r="C24409">
        <v>1317</v>
      </c>
      <c r="D24409">
        <v>1960</v>
      </c>
      <c r="E24409" s="8" t="s">
        <v>3150</v>
      </c>
    </row>
    <row r="24410" spans="1:5" x14ac:dyDescent="0.35">
      <c r="A24410" s="8" t="s">
        <v>5214</v>
      </c>
      <c r="B24410">
        <v>1156</v>
      </c>
      <c r="C24410">
        <v>544</v>
      </c>
      <c r="D24410">
        <v>612</v>
      </c>
      <c r="E24410" s="8" t="s">
        <v>3150</v>
      </c>
    </row>
    <row r="24411" spans="1:5" x14ac:dyDescent="0.35">
      <c r="A24411" s="8" t="s">
        <v>5213</v>
      </c>
      <c r="B24411">
        <v>221</v>
      </c>
      <c r="C24411">
        <v>93</v>
      </c>
      <c r="D24411">
        <v>128</v>
      </c>
      <c r="E24411" s="8" t="s">
        <v>3150</v>
      </c>
    </row>
    <row r="24412" spans="1:5" x14ac:dyDescent="0.35">
      <c r="A24412" s="8" t="s">
        <v>5212</v>
      </c>
      <c r="B24412">
        <v>917</v>
      </c>
      <c r="C24412">
        <v>421</v>
      </c>
      <c r="D24412">
        <v>496</v>
      </c>
      <c r="E24412" s="8" t="s">
        <v>3150</v>
      </c>
    </row>
    <row r="24413" spans="1:5" x14ac:dyDescent="0.35">
      <c r="A24413" s="8" t="s">
        <v>5211</v>
      </c>
      <c r="B24413">
        <v>1629</v>
      </c>
      <c r="C24413">
        <v>707</v>
      </c>
      <c r="D24413">
        <v>922</v>
      </c>
      <c r="E24413" s="8" t="s">
        <v>3150</v>
      </c>
    </row>
    <row r="24414" spans="1:5" x14ac:dyDescent="0.35">
      <c r="A24414" s="8" t="s">
        <v>5210</v>
      </c>
      <c r="B24414">
        <v>372</v>
      </c>
      <c r="C24414">
        <v>136</v>
      </c>
      <c r="D24414">
        <v>236</v>
      </c>
      <c r="E24414" s="8" t="s">
        <v>3150</v>
      </c>
    </row>
    <row r="24415" spans="1:5" x14ac:dyDescent="0.35">
      <c r="A24415" s="8" t="s">
        <v>5209</v>
      </c>
      <c r="B24415">
        <v>423</v>
      </c>
      <c r="C24415">
        <v>179</v>
      </c>
      <c r="D24415">
        <v>244</v>
      </c>
      <c r="E24415" s="8" t="s">
        <v>3150</v>
      </c>
    </row>
    <row r="24416" spans="1:5" x14ac:dyDescent="0.35">
      <c r="A24416" s="8" t="s">
        <v>5208</v>
      </c>
      <c r="B24416">
        <v>92</v>
      </c>
      <c r="C24416">
        <v>44</v>
      </c>
      <c r="D24416">
        <v>48</v>
      </c>
      <c r="E24416" s="8" t="s">
        <v>3150</v>
      </c>
    </row>
    <row r="24417" spans="1:5" x14ac:dyDescent="0.35">
      <c r="A24417" s="8" t="s">
        <v>5207</v>
      </c>
      <c r="B24417">
        <v>1214</v>
      </c>
      <c r="C24417">
        <v>580</v>
      </c>
      <c r="D24417">
        <v>634</v>
      </c>
      <c r="E24417" s="8" t="s">
        <v>3150</v>
      </c>
    </row>
    <row r="24418" spans="1:5" x14ac:dyDescent="0.35">
      <c r="A24418" s="8" t="s">
        <v>5206</v>
      </c>
      <c r="B24418">
        <v>874</v>
      </c>
      <c r="C24418">
        <v>395</v>
      </c>
      <c r="D24418">
        <v>479</v>
      </c>
      <c r="E24418" s="8" t="s">
        <v>3150</v>
      </c>
    </row>
    <row r="24419" spans="1:5" x14ac:dyDescent="0.35">
      <c r="A24419" s="8" t="s">
        <v>5205</v>
      </c>
      <c r="B24419">
        <v>1212</v>
      </c>
      <c r="C24419">
        <v>267</v>
      </c>
      <c r="D24419">
        <v>945</v>
      </c>
      <c r="E24419" s="8" t="s">
        <v>3150</v>
      </c>
    </row>
    <row r="24420" spans="1:5" x14ac:dyDescent="0.35">
      <c r="A24420" s="8" t="s">
        <v>5204</v>
      </c>
      <c r="B24420">
        <v>3248</v>
      </c>
      <c r="C24420">
        <v>1366</v>
      </c>
      <c r="D24420">
        <v>1882</v>
      </c>
      <c r="E24420" s="8" t="s">
        <v>3150</v>
      </c>
    </row>
    <row r="24421" spans="1:5" x14ac:dyDescent="0.35">
      <c r="A24421" s="8" t="s">
        <v>5203</v>
      </c>
      <c r="B24421">
        <v>120</v>
      </c>
      <c r="C24421">
        <v>44</v>
      </c>
      <c r="D24421">
        <v>76</v>
      </c>
      <c r="E24421" s="8" t="s">
        <v>3150</v>
      </c>
    </row>
    <row r="24422" spans="1:5" x14ac:dyDescent="0.35">
      <c r="A24422" s="8" t="s">
        <v>5202</v>
      </c>
      <c r="B24422">
        <v>479</v>
      </c>
      <c r="C24422">
        <v>237</v>
      </c>
      <c r="D24422">
        <v>242</v>
      </c>
      <c r="E24422" s="8" t="s">
        <v>3150</v>
      </c>
    </row>
    <row r="24423" spans="1:5" x14ac:dyDescent="0.35">
      <c r="A24423" s="8" t="s">
        <v>5201</v>
      </c>
      <c r="B24423">
        <v>5666</v>
      </c>
      <c r="C24423">
        <v>1566</v>
      </c>
      <c r="D24423">
        <v>4100</v>
      </c>
      <c r="E24423" s="8" t="s">
        <v>3150</v>
      </c>
    </row>
    <row r="24424" spans="1:5" x14ac:dyDescent="0.35">
      <c r="A24424" s="8" t="s">
        <v>5200</v>
      </c>
      <c r="B24424">
        <v>118</v>
      </c>
      <c r="C24424">
        <v>62</v>
      </c>
      <c r="D24424">
        <v>56</v>
      </c>
      <c r="E24424" s="8" t="s">
        <v>3150</v>
      </c>
    </row>
    <row r="24425" spans="1:5" x14ac:dyDescent="0.35">
      <c r="A24425" s="8" t="s">
        <v>5199</v>
      </c>
      <c r="B24425">
        <v>994</v>
      </c>
      <c r="C24425">
        <v>423</v>
      </c>
      <c r="D24425">
        <v>571</v>
      </c>
      <c r="E24425" s="8" t="s">
        <v>3150</v>
      </c>
    </row>
    <row r="24426" spans="1:5" x14ac:dyDescent="0.35">
      <c r="A24426" s="8" t="s">
        <v>5198</v>
      </c>
      <c r="B24426">
        <v>829</v>
      </c>
      <c r="C24426">
        <v>394</v>
      </c>
      <c r="D24426">
        <v>435</v>
      </c>
      <c r="E24426" s="8" t="s">
        <v>3150</v>
      </c>
    </row>
    <row r="24427" spans="1:5" x14ac:dyDescent="0.35">
      <c r="A24427" s="8" t="s">
        <v>5197</v>
      </c>
      <c r="B24427">
        <v>68</v>
      </c>
      <c r="C24427">
        <v>27</v>
      </c>
      <c r="D24427">
        <v>41</v>
      </c>
      <c r="E24427" s="8" t="s">
        <v>3150</v>
      </c>
    </row>
    <row r="24428" spans="1:5" x14ac:dyDescent="0.35">
      <c r="A24428" s="8" t="s">
        <v>5196</v>
      </c>
      <c r="B24428">
        <v>142</v>
      </c>
      <c r="C24428">
        <v>42</v>
      </c>
      <c r="D24428">
        <v>100</v>
      </c>
      <c r="E24428" s="8" t="s">
        <v>3150</v>
      </c>
    </row>
    <row r="24429" spans="1:5" x14ac:dyDescent="0.35">
      <c r="A24429" s="8" t="s">
        <v>5195</v>
      </c>
      <c r="B24429">
        <v>730</v>
      </c>
      <c r="C24429">
        <v>292</v>
      </c>
      <c r="D24429">
        <v>438</v>
      </c>
      <c r="E24429" s="8" t="s">
        <v>3150</v>
      </c>
    </row>
    <row r="24430" spans="1:5" x14ac:dyDescent="0.35">
      <c r="A24430" s="8" t="s">
        <v>5194</v>
      </c>
      <c r="B24430">
        <v>418</v>
      </c>
      <c r="C24430">
        <v>218</v>
      </c>
      <c r="D24430">
        <v>200</v>
      </c>
      <c r="E24430" s="8" t="s">
        <v>3150</v>
      </c>
    </row>
    <row r="24431" spans="1:5" x14ac:dyDescent="0.35">
      <c r="A24431" s="8" t="s">
        <v>5251</v>
      </c>
      <c r="B24431">
        <v>27435</v>
      </c>
      <c r="C24431">
        <v>7882</v>
      </c>
      <c r="D24431">
        <v>19553</v>
      </c>
      <c r="E24431" s="8" t="s">
        <v>3150</v>
      </c>
    </row>
    <row r="24432" spans="1:5" x14ac:dyDescent="0.35">
      <c r="A24432" s="8" t="s">
        <v>5193</v>
      </c>
      <c r="B24432">
        <v>658</v>
      </c>
      <c r="C24432">
        <v>233</v>
      </c>
      <c r="D24432">
        <v>425</v>
      </c>
      <c r="E24432" s="8" t="s">
        <v>3150</v>
      </c>
    </row>
    <row r="24433" spans="1:5" x14ac:dyDescent="0.35">
      <c r="A24433" s="8" t="s">
        <v>5192</v>
      </c>
      <c r="B24433">
        <v>548</v>
      </c>
      <c r="C24433">
        <v>138</v>
      </c>
      <c r="D24433">
        <v>410</v>
      </c>
      <c r="E24433" s="8" t="s">
        <v>3150</v>
      </c>
    </row>
    <row r="24434" spans="1:5" x14ac:dyDescent="0.35">
      <c r="A24434" s="8" t="s">
        <v>5191</v>
      </c>
      <c r="B24434">
        <v>2630</v>
      </c>
      <c r="C24434">
        <v>1275</v>
      </c>
      <c r="D24434">
        <v>1355</v>
      </c>
      <c r="E24434" s="8" t="s">
        <v>3150</v>
      </c>
    </row>
    <row r="24435" spans="1:5" x14ac:dyDescent="0.35">
      <c r="A24435" s="8" t="s">
        <v>5190</v>
      </c>
      <c r="B24435">
        <v>404</v>
      </c>
      <c r="C24435">
        <v>169</v>
      </c>
      <c r="D24435">
        <v>235</v>
      </c>
      <c r="E24435" s="8" t="s">
        <v>3150</v>
      </c>
    </row>
    <row r="24436" spans="1:5" x14ac:dyDescent="0.35">
      <c r="A24436" s="8" t="s">
        <v>5189</v>
      </c>
      <c r="B24436">
        <v>896</v>
      </c>
      <c r="C24436">
        <v>463</v>
      </c>
      <c r="D24436">
        <v>433</v>
      </c>
      <c r="E24436" s="8" t="s">
        <v>3150</v>
      </c>
    </row>
    <row r="24437" spans="1:5" x14ac:dyDescent="0.35">
      <c r="A24437" s="8" t="s">
        <v>5188</v>
      </c>
      <c r="B24437">
        <v>953</v>
      </c>
      <c r="C24437">
        <v>355</v>
      </c>
      <c r="D24437">
        <v>598</v>
      </c>
      <c r="E24437" s="8" t="s">
        <v>3150</v>
      </c>
    </row>
    <row r="24438" spans="1:5" x14ac:dyDescent="0.35">
      <c r="A24438" s="8" t="s">
        <v>5187</v>
      </c>
      <c r="B24438">
        <v>75201</v>
      </c>
      <c r="C24438">
        <v>8646</v>
      </c>
      <c r="D24438">
        <v>66555</v>
      </c>
      <c r="E24438" s="8" t="s">
        <v>3150</v>
      </c>
    </row>
    <row r="24439" spans="1:5" x14ac:dyDescent="0.35">
      <c r="A24439" s="8" t="s">
        <v>5186</v>
      </c>
      <c r="B24439">
        <v>1029</v>
      </c>
      <c r="C24439">
        <v>446</v>
      </c>
      <c r="D24439">
        <v>583</v>
      </c>
      <c r="E24439" s="8" t="s">
        <v>3150</v>
      </c>
    </row>
    <row r="24440" spans="1:5" x14ac:dyDescent="0.35">
      <c r="A24440" s="8" t="s">
        <v>5185</v>
      </c>
      <c r="B24440">
        <v>1306</v>
      </c>
      <c r="C24440">
        <v>590</v>
      </c>
      <c r="D24440">
        <v>716</v>
      </c>
      <c r="E24440" s="8" t="s">
        <v>3150</v>
      </c>
    </row>
    <row r="24441" spans="1:5" x14ac:dyDescent="0.35">
      <c r="A24441" s="8" t="s">
        <v>5184</v>
      </c>
      <c r="B24441">
        <v>1028</v>
      </c>
      <c r="C24441">
        <v>503</v>
      </c>
      <c r="D24441">
        <v>525</v>
      </c>
      <c r="E24441" s="8" t="s">
        <v>3150</v>
      </c>
    </row>
    <row r="24442" spans="1:5" x14ac:dyDescent="0.35">
      <c r="A24442" s="8" t="s">
        <v>5183</v>
      </c>
      <c r="B24442">
        <v>4250</v>
      </c>
      <c r="C24442">
        <v>1981</v>
      </c>
      <c r="D24442">
        <v>2269</v>
      </c>
      <c r="E24442" s="8" t="s">
        <v>3150</v>
      </c>
    </row>
    <row r="24443" spans="1:5" x14ac:dyDescent="0.35">
      <c r="A24443" s="8" t="s">
        <v>5182</v>
      </c>
      <c r="B24443">
        <v>9498</v>
      </c>
      <c r="C24443">
        <v>2745</v>
      </c>
      <c r="D24443">
        <v>6753</v>
      </c>
      <c r="E24443" s="8" t="s">
        <v>3150</v>
      </c>
    </row>
    <row r="24444" spans="1:5" x14ac:dyDescent="0.35">
      <c r="A24444" s="8" t="s">
        <v>5181</v>
      </c>
      <c r="B24444">
        <v>4036</v>
      </c>
      <c r="C24444">
        <v>1615</v>
      </c>
      <c r="D24444">
        <v>2421</v>
      </c>
      <c r="E24444" s="8" t="s">
        <v>3150</v>
      </c>
    </row>
    <row r="24445" spans="1:5" x14ac:dyDescent="0.35">
      <c r="A24445" s="8" t="s">
        <v>5250</v>
      </c>
      <c r="B24445">
        <v>376</v>
      </c>
      <c r="C24445">
        <v>171</v>
      </c>
      <c r="D24445">
        <v>205</v>
      </c>
      <c r="E24445" s="8" t="s">
        <v>3150</v>
      </c>
    </row>
    <row r="24446" spans="1:5" x14ac:dyDescent="0.35">
      <c r="A24446" s="8" t="s">
        <v>5180</v>
      </c>
      <c r="B24446">
        <v>835</v>
      </c>
      <c r="C24446">
        <v>328</v>
      </c>
      <c r="D24446">
        <v>507</v>
      </c>
      <c r="E24446" s="8" t="s">
        <v>3150</v>
      </c>
    </row>
    <row r="24447" spans="1:5" x14ac:dyDescent="0.35">
      <c r="A24447" s="8" t="s">
        <v>5179</v>
      </c>
      <c r="B24447">
        <v>3529</v>
      </c>
      <c r="C24447">
        <v>1505</v>
      </c>
      <c r="D24447">
        <v>2024</v>
      </c>
      <c r="E24447" s="8" t="s">
        <v>3150</v>
      </c>
    </row>
    <row r="24448" spans="1:5" x14ac:dyDescent="0.35">
      <c r="A24448" s="8" t="s">
        <v>5178</v>
      </c>
      <c r="B24448">
        <v>27</v>
      </c>
      <c r="C24448">
        <v>19</v>
      </c>
      <c r="D24448">
        <v>8</v>
      </c>
      <c r="E24448" s="8" t="s">
        <v>3150</v>
      </c>
    </row>
    <row r="24449" spans="1:5" x14ac:dyDescent="0.35">
      <c r="A24449" s="8" t="s">
        <v>5177</v>
      </c>
      <c r="B24449">
        <v>530</v>
      </c>
      <c r="C24449">
        <v>237</v>
      </c>
      <c r="D24449">
        <v>293</v>
      </c>
      <c r="E24449" s="8" t="s">
        <v>3150</v>
      </c>
    </row>
    <row r="24450" spans="1:5" x14ac:dyDescent="0.35">
      <c r="A24450" s="8" t="s">
        <v>5176</v>
      </c>
      <c r="B24450">
        <v>1005</v>
      </c>
      <c r="C24450">
        <v>478</v>
      </c>
      <c r="D24450">
        <v>527</v>
      </c>
      <c r="E24450" s="8" t="s">
        <v>3150</v>
      </c>
    </row>
    <row r="24451" spans="1:5" x14ac:dyDescent="0.35">
      <c r="A24451" s="8" t="s">
        <v>5175</v>
      </c>
      <c r="B24451">
        <v>1497</v>
      </c>
      <c r="C24451">
        <v>678</v>
      </c>
      <c r="D24451">
        <v>819</v>
      </c>
      <c r="E24451" s="8" t="s">
        <v>3150</v>
      </c>
    </row>
    <row r="24452" spans="1:5" x14ac:dyDescent="0.35">
      <c r="A24452" s="8" t="s">
        <v>5171</v>
      </c>
      <c r="B24452">
        <v>21</v>
      </c>
      <c r="C24452">
        <v>0</v>
      </c>
      <c r="D24452">
        <v>21</v>
      </c>
      <c r="E24452" s="8" t="s">
        <v>3150</v>
      </c>
    </row>
    <row r="24453" spans="1:5" x14ac:dyDescent="0.35">
      <c r="A24453" s="8" t="s">
        <v>2831</v>
      </c>
      <c r="B24453">
        <v>17328</v>
      </c>
      <c r="C24453">
        <v>16024</v>
      </c>
      <c r="D24453">
        <v>1304</v>
      </c>
      <c r="E24453" s="8" t="s">
        <v>3148</v>
      </c>
    </row>
    <row r="24454" spans="1:5" x14ac:dyDescent="0.35">
      <c r="A24454" s="8" t="s">
        <v>2832</v>
      </c>
      <c r="B24454">
        <v>143294</v>
      </c>
      <c r="C24454">
        <v>82013</v>
      </c>
      <c r="D24454">
        <v>61281</v>
      </c>
      <c r="E24454" s="8" t="s">
        <v>3148</v>
      </c>
    </row>
    <row r="24455" spans="1:5" x14ac:dyDescent="0.35">
      <c r="A24455" s="8" t="s">
        <v>2833</v>
      </c>
      <c r="B24455">
        <v>6286</v>
      </c>
      <c r="C24455">
        <v>5427</v>
      </c>
      <c r="D24455">
        <v>859</v>
      </c>
      <c r="E24455" s="8" t="s">
        <v>3148</v>
      </c>
    </row>
    <row r="24456" spans="1:5" x14ac:dyDescent="0.35">
      <c r="A24456" s="8" t="s">
        <v>2834</v>
      </c>
      <c r="B24456">
        <v>2572</v>
      </c>
      <c r="C24456">
        <v>2150</v>
      </c>
      <c r="D24456">
        <v>422</v>
      </c>
      <c r="E24456" s="8" t="s">
        <v>3148</v>
      </c>
    </row>
    <row r="24457" spans="1:5" x14ac:dyDescent="0.35">
      <c r="A24457" s="8" t="s">
        <v>2835</v>
      </c>
      <c r="B24457">
        <v>14715</v>
      </c>
      <c r="C24457">
        <v>13644</v>
      </c>
      <c r="D24457">
        <v>1071</v>
      </c>
      <c r="E24457" s="8" t="s">
        <v>3148</v>
      </c>
    </row>
    <row r="24458" spans="1:5" x14ac:dyDescent="0.35">
      <c r="A24458" s="8" t="s">
        <v>2836</v>
      </c>
      <c r="B24458">
        <v>1938</v>
      </c>
      <c r="C24458">
        <v>1780</v>
      </c>
      <c r="D24458">
        <v>158</v>
      </c>
      <c r="E24458" s="8" t="s">
        <v>3148</v>
      </c>
    </row>
    <row r="24459" spans="1:5" x14ac:dyDescent="0.35">
      <c r="A24459" s="8" t="s">
        <v>2837</v>
      </c>
      <c r="B24459">
        <v>6029</v>
      </c>
      <c r="C24459">
        <v>5530</v>
      </c>
      <c r="D24459">
        <v>499</v>
      </c>
      <c r="E24459" s="8" t="s">
        <v>3148</v>
      </c>
    </row>
    <row r="24460" spans="1:5" x14ac:dyDescent="0.35">
      <c r="A24460" s="8" t="s">
        <v>2838</v>
      </c>
      <c r="B24460">
        <v>34624</v>
      </c>
      <c r="C24460">
        <v>29607</v>
      </c>
      <c r="D24460">
        <v>5017</v>
      </c>
      <c r="E24460" s="8" t="s">
        <v>3148</v>
      </c>
    </row>
    <row r="24461" spans="1:5" x14ac:dyDescent="0.35">
      <c r="A24461" s="8" t="s">
        <v>2839</v>
      </c>
      <c r="B24461">
        <v>11350</v>
      </c>
      <c r="C24461">
        <v>10756</v>
      </c>
      <c r="D24461">
        <v>594</v>
      </c>
      <c r="E24461" s="8" t="s">
        <v>3148</v>
      </c>
    </row>
    <row r="24462" spans="1:5" x14ac:dyDescent="0.35">
      <c r="A24462" s="8" t="s">
        <v>2840</v>
      </c>
      <c r="B24462">
        <v>11866</v>
      </c>
      <c r="C24462">
        <v>10335</v>
      </c>
      <c r="D24462">
        <v>1531</v>
      </c>
      <c r="E24462" s="8" t="s">
        <v>3148</v>
      </c>
    </row>
    <row r="24463" spans="1:5" x14ac:dyDescent="0.35">
      <c r="A24463" s="8" t="s">
        <v>2841</v>
      </c>
      <c r="B24463">
        <v>11656</v>
      </c>
      <c r="C24463">
        <v>10063</v>
      </c>
      <c r="D24463">
        <v>1593</v>
      </c>
      <c r="E24463" s="8" t="s">
        <v>3148</v>
      </c>
    </row>
    <row r="24464" spans="1:5" x14ac:dyDescent="0.35">
      <c r="A24464" s="8" t="s">
        <v>2842</v>
      </c>
      <c r="B24464">
        <v>1664</v>
      </c>
      <c r="C24464">
        <v>1502</v>
      </c>
      <c r="D24464">
        <v>162</v>
      </c>
      <c r="E24464" s="8" t="s">
        <v>3148</v>
      </c>
    </row>
    <row r="24465" spans="1:5" x14ac:dyDescent="0.35">
      <c r="A24465" s="8" t="s">
        <v>2843</v>
      </c>
      <c r="B24465">
        <v>7408</v>
      </c>
      <c r="C24465">
        <v>6271</v>
      </c>
      <c r="D24465">
        <v>1137</v>
      </c>
      <c r="E24465" s="8" t="s">
        <v>3148</v>
      </c>
    </row>
    <row r="24466" spans="1:5" x14ac:dyDescent="0.35">
      <c r="A24466" s="8" t="s">
        <v>2844</v>
      </c>
      <c r="B24466">
        <v>2920</v>
      </c>
      <c r="C24466">
        <v>2672</v>
      </c>
      <c r="D24466">
        <v>248</v>
      </c>
      <c r="E24466" s="8" t="s">
        <v>3148</v>
      </c>
    </row>
    <row r="24467" spans="1:5" x14ac:dyDescent="0.35">
      <c r="A24467" s="8" t="s">
        <v>2845</v>
      </c>
      <c r="B24467">
        <v>3662</v>
      </c>
      <c r="C24467">
        <v>3436</v>
      </c>
      <c r="D24467">
        <v>226</v>
      </c>
      <c r="E24467" s="8" t="s">
        <v>3148</v>
      </c>
    </row>
    <row r="24468" spans="1:5" x14ac:dyDescent="0.35">
      <c r="A24468" s="8" t="s">
        <v>2846</v>
      </c>
      <c r="B24468">
        <v>17609</v>
      </c>
      <c r="C24468">
        <v>15275</v>
      </c>
      <c r="D24468">
        <v>2334</v>
      </c>
      <c r="E24468" s="8" t="s">
        <v>3148</v>
      </c>
    </row>
    <row r="24469" spans="1:5" x14ac:dyDescent="0.35">
      <c r="A24469" s="8" t="s">
        <v>2847</v>
      </c>
      <c r="B24469">
        <v>18345</v>
      </c>
      <c r="C24469">
        <v>16672</v>
      </c>
      <c r="D24469">
        <v>1673</v>
      </c>
      <c r="E24469" s="8" t="s">
        <v>3148</v>
      </c>
    </row>
    <row r="24470" spans="1:5" x14ac:dyDescent="0.35">
      <c r="A24470" s="8" t="s">
        <v>2848</v>
      </c>
      <c r="B24470">
        <v>4434</v>
      </c>
      <c r="C24470">
        <v>3759</v>
      </c>
      <c r="D24470">
        <v>675</v>
      </c>
      <c r="E24470" s="8" t="s">
        <v>3148</v>
      </c>
    </row>
    <row r="24471" spans="1:5" x14ac:dyDescent="0.35">
      <c r="A24471" s="8" t="s">
        <v>2849</v>
      </c>
      <c r="B24471">
        <v>2701</v>
      </c>
      <c r="C24471">
        <v>2487</v>
      </c>
      <c r="D24471">
        <v>214</v>
      </c>
      <c r="E24471" s="8" t="s">
        <v>3148</v>
      </c>
    </row>
    <row r="24472" spans="1:5" x14ac:dyDescent="0.35">
      <c r="A24472" s="8" t="s">
        <v>2850</v>
      </c>
      <c r="B24472">
        <v>14645</v>
      </c>
      <c r="C24472">
        <v>12604</v>
      </c>
      <c r="D24472">
        <v>2041</v>
      </c>
      <c r="E24472" s="8" t="s">
        <v>3148</v>
      </c>
    </row>
    <row r="24473" spans="1:5" x14ac:dyDescent="0.35">
      <c r="A24473" s="8" t="s">
        <v>2851</v>
      </c>
      <c r="B24473">
        <v>3682</v>
      </c>
      <c r="C24473">
        <v>3201</v>
      </c>
      <c r="D24473">
        <v>481</v>
      </c>
      <c r="E24473" s="8" t="s">
        <v>3148</v>
      </c>
    </row>
    <row r="24474" spans="1:5" x14ac:dyDescent="0.35">
      <c r="A24474" s="8" t="s">
        <v>2852</v>
      </c>
      <c r="B24474">
        <v>24678</v>
      </c>
      <c r="C24474">
        <v>22088</v>
      </c>
      <c r="D24474">
        <v>2590</v>
      </c>
      <c r="E24474" s="8" t="s">
        <v>3148</v>
      </c>
    </row>
    <row r="24475" spans="1:5" x14ac:dyDescent="0.35">
      <c r="A24475" s="8" t="s">
        <v>2853</v>
      </c>
      <c r="B24475">
        <v>13161</v>
      </c>
      <c r="C24475">
        <v>10939</v>
      </c>
      <c r="D24475">
        <v>2222</v>
      </c>
      <c r="E24475" s="8" t="s">
        <v>3148</v>
      </c>
    </row>
    <row r="24476" spans="1:5" x14ac:dyDescent="0.35">
      <c r="A24476" s="8" t="s">
        <v>2854</v>
      </c>
      <c r="B24476">
        <v>13398</v>
      </c>
      <c r="C24476">
        <v>11451</v>
      </c>
      <c r="D24476">
        <v>1947</v>
      </c>
      <c r="E24476" s="8" t="s">
        <v>3148</v>
      </c>
    </row>
    <row r="24477" spans="1:5" x14ac:dyDescent="0.35">
      <c r="A24477" s="8" t="s">
        <v>2855</v>
      </c>
      <c r="B24477">
        <v>11653</v>
      </c>
      <c r="C24477">
        <v>10605</v>
      </c>
      <c r="D24477">
        <v>1048</v>
      </c>
      <c r="E24477" s="8" t="s">
        <v>3148</v>
      </c>
    </row>
    <row r="24478" spans="1:5" x14ac:dyDescent="0.35">
      <c r="A24478" s="8" t="s">
        <v>2856</v>
      </c>
      <c r="B24478">
        <v>27680</v>
      </c>
      <c r="C24478">
        <v>24641</v>
      </c>
      <c r="D24478">
        <v>3039</v>
      </c>
      <c r="E24478" s="8" t="s">
        <v>3148</v>
      </c>
    </row>
    <row r="24479" spans="1:5" x14ac:dyDescent="0.35">
      <c r="A24479" s="8" t="s">
        <v>2857</v>
      </c>
      <c r="B24479">
        <v>11752</v>
      </c>
      <c r="C24479">
        <v>10308</v>
      </c>
      <c r="D24479">
        <v>1444</v>
      </c>
      <c r="E24479" s="8" t="s">
        <v>3148</v>
      </c>
    </row>
    <row r="24480" spans="1:5" x14ac:dyDescent="0.35">
      <c r="A24480" s="8" t="s">
        <v>2858</v>
      </c>
      <c r="B24480">
        <v>42328</v>
      </c>
      <c r="C24480">
        <v>34257</v>
      </c>
      <c r="D24480">
        <v>8071</v>
      </c>
      <c r="E24480" s="8" t="s">
        <v>3148</v>
      </c>
    </row>
    <row r="24481" spans="1:5" x14ac:dyDescent="0.35">
      <c r="A24481" s="8" t="s">
        <v>2859</v>
      </c>
      <c r="B24481">
        <v>5169</v>
      </c>
      <c r="C24481">
        <v>4649</v>
      </c>
      <c r="D24481">
        <v>520</v>
      </c>
      <c r="E24481" s="8" t="s">
        <v>3148</v>
      </c>
    </row>
    <row r="24482" spans="1:5" x14ac:dyDescent="0.35">
      <c r="A24482" s="8" t="s">
        <v>2860</v>
      </c>
      <c r="B24482">
        <v>5540</v>
      </c>
      <c r="C24482">
        <v>4155</v>
      </c>
      <c r="D24482">
        <v>1385</v>
      </c>
      <c r="E24482" s="8" t="s">
        <v>3148</v>
      </c>
    </row>
    <row r="24483" spans="1:5" x14ac:dyDescent="0.35">
      <c r="A24483" s="8" t="s">
        <v>2861</v>
      </c>
      <c r="B24483">
        <v>8441</v>
      </c>
      <c r="C24483">
        <v>7832</v>
      </c>
      <c r="D24483">
        <v>609</v>
      </c>
      <c r="E24483" s="8" t="s">
        <v>3148</v>
      </c>
    </row>
    <row r="24484" spans="1:5" x14ac:dyDescent="0.35">
      <c r="A24484" s="8" t="s">
        <v>2862</v>
      </c>
      <c r="B24484">
        <v>1336</v>
      </c>
      <c r="C24484">
        <v>1236</v>
      </c>
      <c r="D24484">
        <v>100</v>
      </c>
      <c r="E24484" s="8" t="s">
        <v>3148</v>
      </c>
    </row>
    <row r="24485" spans="1:5" x14ac:dyDescent="0.35">
      <c r="A24485" s="8" t="s">
        <v>2863</v>
      </c>
      <c r="B24485">
        <v>2548</v>
      </c>
      <c r="C24485">
        <v>2334</v>
      </c>
      <c r="D24485">
        <v>214</v>
      </c>
      <c r="E24485" s="8" t="s">
        <v>3148</v>
      </c>
    </row>
    <row r="24486" spans="1:5" x14ac:dyDescent="0.35">
      <c r="A24486" s="8" t="s">
        <v>2864</v>
      </c>
      <c r="B24486">
        <v>6054</v>
      </c>
      <c r="C24486">
        <v>5826</v>
      </c>
      <c r="D24486">
        <v>228</v>
      </c>
      <c r="E24486" s="8" t="s">
        <v>3148</v>
      </c>
    </row>
    <row r="24487" spans="1:5" x14ac:dyDescent="0.35">
      <c r="A24487" s="8" t="s">
        <v>2865</v>
      </c>
      <c r="B24487">
        <v>42282</v>
      </c>
      <c r="C24487">
        <v>33854</v>
      </c>
      <c r="D24487">
        <v>8428</v>
      </c>
      <c r="E24487" s="8" t="s">
        <v>3148</v>
      </c>
    </row>
    <row r="24488" spans="1:5" x14ac:dyDescent="0.35">
      <c r="A24488" s="8" t="s">
        <v>2866</v>
      </c>
      <c r="B24488">
        <v>19696</v>
      </c>
      <c r="C24488">
        <v>16884</v>
      </c>
      <c r="D24488">
        <v>2812</v>
      </c>
      <c r="E24488" s="8" t="s">
        <v>3148</v>
      </c>
    </row>
    <row r="24489" spans="1:5" x14ac:dyDescent="0.35">
      <c r="A24489" s="8" t="s">
        <v>2867</v>
      </c>
      <c r="B24489">
        <v>309392</v>
      </c>
      <c r="C24489">
        <v>215899</v>
      </c>
      <c r="D24489">
        <v>93493</v>
      </c>
      <c r="E24489" s="8" t="s">
        <v>3148</v>
      </c>
    </row>
    <row r="24490" spans="1:5" x14ac:dyDescent="0.35">
      <c r="A24490" s="8" t="s">
        <v>2868</v>
      </c>
      <c r="B24490">
        <v>3679</v>
      </c>
      <c r="C24490">
        <v>3318</v>
      </c>
      <c r="D24490">
        <v>361</v>
      </c>
      <c r="E24490" s="8" t="s">
        <v>3148</v>
      </c>
    </row>
    <row r="24491" spans="1:5" x14ac:dyDescent="0.35">
      <c r="A24491" s="8" t="s">
        <v>2869</v>
      </c>
      <c r="B24491">
        <v>28939</v>
      </c>
      <c r="C24491">
        <v>23880</v>
      </c>
      <c r="D24491">
        <v>5059</v>
      </c>
      <c r="E24491" s="8" t="s">
        <v>3148</v>
      </c>
    </row>
    <row r="24492" spans="1:5" x14ac:dyDescent="0.35">
      <c r="A24492" s="8" t="s">
        <v>2870</v>
      </c>
      <c r="B24492">
        <v>8047</v>
      </c>
      <c r="C24492">
        <v>6515</v>
      </c>
      <c r="D24492">
        <v>1532</v>
      </c>
      <c r="E24492" s="8" t="s">
        <v>3148</v>
      </c>
    </row>
    <row r="24493" spans="1:5" x14ac:dyDescent="0.35">
      <c r="A24493" s="8" t="s">
        <v>2871</v>
      </c>
      <c r="B24493">
        <v>65075</v>
      </c>
      <c r="C24493">
        <v>37232</v>
      </c>
      <c r="D24493">
        <v>27843</v>
      </c>
      <c r="E24493" s="8" t="s">
        <v>3148</v>
      </c>
    </row>
    <row r="24494" spans="1:5" x14ac:dyDescent="0.35">
      <c r="A24494" s="8" t="s">
        <v>2872</v>
      </c>
      <c r="B24494">
        <v>37172</v>
      </c>
      <c r="C24494">
        <v>34048</v>
      </c>
      <c r="D24494">
        <v>3124</v>
      </c>
      <c r="E24494" s="8" t="s">
        <v>3148</v>
      </c>
    </row>
    <row r="24495" spans="1:5" x14ac:dyDescent="0.35">
      <c r="A24495" s="8" t="s">
        <v>2873</v>
      </c>
      <c r="B24495">
        <v>2342</v>
      </c>
      <c r="C24495">
        <v>2210</v>
      </c>
      <c r="D24495">
        <v>132</v>
      </c>
      <c r="E24495" s="8" t="s">
        <v>3148</v>
      </c>
    </row>
    <row r="24496" spans="1:5" x14ac:dyDescent="0.35">
      <c r="A24496" s="8" t="s">
        <v>2874</v>
      </c>
      <c r="B24496">
        <v>5278</v>
      </c>
      <c r="C24496">
        <v>3396</v>
      </c>
      <c r="D24496">
        <v>1882</v>
      </c>
      <c r="E24496" s="8" t="s">
        <v>3148</v>
      </c>
    </row>
    <row r="24497" spans="1:5" x14ac:dyDescent="0.35">
      <c r="A24497" s="8" t="s">
        <v>2875</v>
      </c>
      <c r="B24497">
        <v>130907</v>
      </c>
      <c r="C24497">
        <v>118402</v>
      </c>
      <c r="D24497">
        <v>12505</v>
      </c>
      <c r="E24497" s="8" t="s">
        <v>3148</v>
      </c>
    </row>
    <row r="24498" spans="1:5" x14ac:dyDescent="0.35">
      <c r="A24498" s="8" t="s">
        <v>2876</v>
      </c>
      <c r="B24498">
        <v>4682</v>
      </c>
      <c r="C24498">
        <v>4357</v>
      </c>
      <c r="D24498">
        <v>325</v>
      </c>
      <c r="E24498" s="8" t="s">
        <v>3148</v>
      </c>
    </row>
    <row r="24499" spans="1:5" x14ac:dyDescent="0.35">
      <c r="A24499" s="8" t="s">
        <v>2877</v>
      </c>
      <c r="B24499">
        <v>8846</v>
      </c>
      <c r="C24499">
        <v>8117</v>
      </c>
      <c r="D24499">
        <v>729</v>
      </c>
      <c r="E24499" s="8" t="s">
        <v>3148</v>
      </c>
    </row>
    <row r="24500" spans="1:5" x14ac:dyDescent="0.35">
      <c r="A24500" s="8" t="s">
        <v>2878</v>
      </c>
      <c r="B24500">
        <v>29510</v>
      </c>
      <c r="C24500">
        <v>24734</v>
      </c>
      <c r="D24500">
        <v>4776</v>
      </c>
      <c r="E24500" s="8" t="s">
        <v>3148</v>
      </c>
    </row>
    <row r="24501" spans="1:5" x14ac:dyDescent="0.35">
      <c r="A24501" s="8" t="s">
        <v>2879</v>
      </c>
      <c r="B24501">
        <v>147370</v>
      </c>
      <c r="C24501">
        <v>130511</v>
      </c>
      <c r="D24501">
        <v>16859</v>
      </c>
      <c r="E24501" s="8" t="s">
        <v>3148</v>
      </c>
    </row>
    <row r="24502" spans="1:5" x14ac:dyDescent="0.35">
      <c r="A24502" s="8" t="s">
        <v>2880</v>
      </c>
      <c r="B24502">
        <v>5638</v>
      </c>
      <c r="C24502">
        <v>5046</v>
      </c>
      <c r="D24502">
        <v>592</v>
      </c>
      <c r="E24502" s="8" t="s">
        <v>3148</v>
      </c>
    </row>
    <row r="24503" spans="1:5" x14ac:dyDescent="0.35">
      <c r="A24503" s="8" t="s">
        <v>2881</v>
      </c>
      <c r="B24503">
        <v>94494</v>
      </c>
      <c r="C24503">
        <v>79088</v>
      </c>
      <c r="D24503">
        <v>15406</v>
      </c>
      <c r="E24503" s="8" t="s">
        <v>3148</v>
      </c>
    </row>
    <row r="24504" spans="1:5" x14ac:dyDescent="0.35">
      <c r="A24504" s="8" t="s">
        <v>2882</v>
      </c>
      <c r="B24504">
        <v>44799</v>
      </c>
      <c r="C24504">
        <v>33663</v>
      </c>
      <c r="D24504">
        <v>11136</v>
      </c>
      <c r="E24504" s="8" t="s">
        <v>3148</v>
      </c>
    </row>
    <row r="24505" spans="1:5" x14ac:dyDescent="0.35">
      <c r="A24505" s="8" t="s">
        <v>2883</v>
      </c>
      <c r="B24505">
        <v>1379</v>
      </c>
      <c r="C24505">
        <v>1204</v>
      </c>
      <c r="D24505">
        <v>175</v>
      </c>
      <c r="E24505" s="8" t="s">
        <v>3148</v>
      </c>
    </row>
    <row r="24506" spans="1:5" x14ac:dyDescent="0.35">
      <c r="A24506" s="8" t="s">
        <v>2884</v>
      </c>
      <c r="B24506">
        <v>4849</v>
      </c>
      <c r="C24506">
        <v>4317</v>
      </c>
      <c r="D24506">
        <v>532</v>
      </c>
      <c r="E24506" s="8" t="s">
        <v>3148</v>
      </c>
    </row>
    <row r="24507" spans="1:5" x14ac:dyDescent="0.35">
      <c r="A24507" s="8" t="s">
        <v>2885</v>
      </c>
      <c r="B24507">
        <v>15689</v>
      </c>
      <c r="C24507">
        <v>11578</v>
      </c>
      <c r="D24507">
        <v>4111</v>
      </c>
      <c r="E24507" s="8" t="s">
        <v>3148</v>
      </c>
    </row>
    <row r="24508" spans="1:5" x14ac:dyDescent="0.35">
      <c r="A24508" s="8" t="s">
        <v>2886</v>
      </c>
      <c r="B24508">
        <v>5587</v>
      </c>
      <c r="C24508">
        <v>4992</v>
      </c>
      <c r="D24508">
        <v>595</v>
      </c>
      <c r="E24508" s="8" t="s">
        <v>3148</v>
      </c>
    </row>
    <row r="24509" spans="1:5" x14ac:dyDescent="0.35">
      <c r="A24509" s="8" t="s">
        <v>2887</v>
      </c>
      <c r="B24509">
        <v>21307</v>
      </c>
      <c r="C24509">
        <v>17454</v>
      </c>
      <c r="D24509">
        <v>3853</v>
      </c>
      <c r="E24509" s="8" t="s">
        <v>3148</v>
      </c>
    </row>
    <row r="24510" spans="1:5" x14ac:dyDescent="0.35">
      <c r="A24510" s="8" t="s">
        <v>2888</v>
      </c>
      <c r="B24510">
        <v>28395</v>
      </c>
      <c r="C24510">
        <v>24324</v>
      </c>
      <c r="D24510">
        <v>4071</v>
      </c>
      <c r="E24510" s="8" t="s">
        <v>3148</v>
      </c>
    </row>
    <row r="24511" spans="1:5" x14ac:dyDescent="0.35">
      <c r="A24511" s="8" t="s">
        <v>2889</v>
      </c>
      <c r="B24511">
        <v>79887</v>
      </c>
      <c r="C24511">
        <v>72437</v>
      </c>
      <c r="D24511">
        <v>7450</v>
      </c>
      <c r="E24511" s="8" t="s">
        <v>3148</v>
      </c>
    </row>
    <row r="24512" spans="1:5" x14ac:dyDescent="0.35">
      <c r="A24512" s="8" t="s">
        <v>2890</v>
      </c>
      <c r="B24512">
        <v>2149</v>
      </c>
      <c r="C24512">
        <v>1916</v>
      </c>
      <c r="D24512">
        <v>233</v>
      </c>
      <c r="E24512" s="8" t="s">
        <v>3148</v>
      </c>
    </row>
    <row r="24513" spans="1:5" x14ac:dyDescent="0.35">
      <c r="A24513" s="8" t="s">
        <v>2891</v>
      </c>
      <c r="B24513">
        <v>20149</v>
      </c>
      <c r="C24513">
        <v>17627</v>
      </c>
      <c r="D24513">
        <v>2522</v>
      </c>
      <c r="E24513" s="8" t="s">
        <v>3148</v>
      </c>
    </row>
    <row r="24514" spans="1:5" x14ac:dyDescent="0.35">
      <c r="A24514" s="8" t="s">
        <v>2892</v>
      </c>
      <c r="B24514">
        <v>18213</v>
      </c>
      <c r="C24514">
        <v>15730</v>
      </c>
      <c r="D24514">
        <v>2483</v>
      </c>
      <c r="E24514" s="8" t="s">
        <v>3148</v>
      </c>
    </row>
    <row r="24515" spans="1:5" x14ac:dyDescent="0.35">
      <c r="A24515" s="8" t="s">
        <v>2893</v>
      </c>
      <c r="B24515">
        <v>97928</v>
      </c>
      <c r="C24515">
        <v>56344</v>
      </c>
      <c r="D24515">
        <v>41584</v>
      </c>
      <c r="E24515" s="8" t="s">
        <v>3148</v>
      </c>
    </row>
    <row r="24516" spans="1:5" x14ac:dyDescent="0.35">
      <c r="A24516" s="8" t="s">
        <v>2894</v>
      </c>
      <c r="B24516">
        <v>20966</v>
      </c>
      <c r="C24516">
        <v>17634</v>
      </c>
      <c r="D24516">
        <v>3332</v>
      </c>
      <c r="E24516" s="8" t="s">
        <v>3148</v>
      </c>
    </row>
    <row r="24517" spans="1:5" x14ac:dyDescent="0.35">
      <c r="A24517" s="8" t="s">
        <v>2895</v>
      </c>
      <c r="B24517">
        <v>2526</v>
      </c>
      <c r="C24517">
        <v>2419</v>
      </c>
      <c r="D24517">
        <v>107</v>
      </c>
      <c r="E24517" s="8" t="s">
        <v>3148</v>
      </c>
    </row>
    <row r="24518" spans="1:5" x14ac:dyDescent="0.35">
      <c r="A24518" s="8" t="s">
        <v>2896</v>
      </c>
      <c r="B24518">
        <v>1576</v>
      </c>
      <c r="C24518">
        <v>1293</v>
      </c>
      <c r="D24518">
        <v>283</v>
      </c>
      <c r="E24518" s="8" t="s">
        <v>3148</v>
      </c>
    </row>
    <row r="24519" spans="1:5" x14ac:dyDescent="0.35">
      <c r="A24519" s="8" t="s">
        <v>2897</v>
      </c>
      <c r="B24519">
        <v>6668</v>
      </c>
      <c r="C24519">
        <v>6329</v>
      </c>
      <c r="D24519">
        <v>339</v>
      </c>
      <c r="E24519" s="8" t="s">
        <v>3148</v>
      </c>
    </row>
    <row r="24520" spans="1:5" x14ac:dyDescent="0.35">
      <c r="A24520" s="8" t="s">
        <v>2899</v>
      </c>
      <c r="B24520">
        <v>419</v>
      </c>
      <c r="C24520">
        <v>407</v>
      </c>
      <c r="D24520">
        <v>12</v>
      </c>
      <c r="E24520" s="8" t="s">
        <v>3148</v>
      </c>
    </row>
    <row r="24521" spans="1:5" x14ac:dyDescent="0.35">
      <c r="A24521" s="8" t="s">
        <v>2900</v>
      </c>
      <c r="B24521">
        <v>129945</v>
      </c>
      <c r="C24521">
        <v>63637</v>
      </c>
      <c r="D24521">
        <v>66308</v>
      </c>
      <c r="E24521" s="8" t="s">
        <v>3148</v>
      </c>
    </row>
    <row r="24522" spans="1:5" x14ac:dyDescent="0.35">
      <c r="A24522" s="8" t="s">
        <v>5157</v>
      </c>
      <c r="B24522">
        <v>1308</v>
      </c>
      <c r="C24522">
        <v>1022</v>
      </c>
      <c r="D24522">
        <v>286</v>
      </c>
      <c r="E24522" s="8" t="s">
        <v>3148</v>
      </c>
    </row>
    <row r="24523" spans="1:5" x14ac:dyDescent="0.35">
      <c r="A24523" s="8" t="s">
        <v>2904</v>
      </c>
      <c r="B24523">
        <v>739</v>
      </c>
      <c r="C24523">
        <v>691</v>
      </c>
      <c r="D24523">
        <v>48</v>
      </c>
      <c r="E24523" s="8" t="s">
        <v>3148</v>
      </c>
    </row>
    <row r="24524" spans="1:5" x14ac:dyDescent="0.35">
      <c r="A24524" s="8" t="s">
        <v>2905</v>
      </c>
      <c r="B24524">
        <v>39277</v>
      </c>
      <c r="C24524">
        <v>26868</v>
      </c>
      <c r="D24524">
        <v>12409</v>
      </c>
      <c r="E24524" s="8" t="s">
        <v>3148</v>
      </c>
    </row>
    <row r="24525" spans="1:5" x14ac:dyDescent="0.35">
      <c r="A24525" s="8" t="s">
        <v>2906</v>
      </c>
      <c r="B24525">
        <v>964</v>
      </c>
      <c r="C24525">
        <v>896</v>
      </c>
      <c r="D24525">
        <v>68</v>
      </c>
      <c r="E24525" s="8" t="s">
        <v>3148</v>
      </c>
    </row>
    <row r="24526" spans="1:5" x14ac:dyDescent="0.35">
      <c r="A24526" s="8" t="s">
        <v>2907</v>
      </c>
      <c r="B24526">
        <v>13929</v>
      </c>
      <c r="C24526">
        <v>6201</v>
      </c>
      <c r="D24526">
        <v>7728</v>
      </c>
      <c r="E24526" s="8" t="s">
        <v>3148</v>
      </c>
    </row>
    <row r="24527" spans="1:5" x14ac:dyDescent="0.35">
      <c r="A24527" s="8" t="s">
        <v>2908</v>
      </c>
      <c r="B24527">
        <v>24457</v>
      </c>
      <c r="C24527">
        <v>18647</v>
      </c>
      <c r="D24527">
        <v>5810</v>
      </c>
      <c r="E24527" s="8" t="s">
        <v>3148</v>
      </c>
    </row>
    <row r="24528" spans="1:5" x14ac:dyDescent="0.35">
      <c r="A24528" s="8" t="s">
        <v>2909</v>
      </c>
      <c r="B24528">
        <v>6102</v>
      </c>
      <c r="C24528">
        <v>2950</v>
      </c>
      <c r="D24528">
        <v>3152</v>
      </c>
      <c r="E24528" s="8" t="s">
        <v>3148</v>
      </c>
    </row>
    <row r="24529" spans="1:5" x14ac:dyDescent="0.35">
      <c r="A24529" s="8" t="s">
        <v>3156</v>
      </c>
      <c r="B24529">
        <v>5676</v>
      </c>
      <c r="C24529">
        <v>3120</v>
      </c>
      <c r="D24529">
        <v>2556</v>
      </c>
      <c r="E24529" s="8" t="s">
        <v>3148</v>
      </c>
    </row>
    <row r="24530" spans="1:5" x14ac:dyDescent="0.35">
      <c r="A24530" s="8" t="s">
        <v>2912</v>
      </c>
      <c r="B24530">
        <v>44219</v>
      </c>
      <c r="C24530">
        <v>34205</v>
      </c>
      <c r="D24530">
        <v>10014</v>
      </c>
      <c r="E24530" s="8" t="s">
        <v>3148</v>
      </c>
    </row>
    <row r="24531" spans="1:5" x14ac:dyDescent="0.35">
      <c r="A24531" s="8" t="s">
        <v>2913</v>
      </c>
      <c r="B24531">
        <v>690</v>
      </c>
      <c r="C24531">
        <v>677</v>
      </c>
      <c r="D24531">
        <v>13</v>
      </c>
      <c r="E24531" s="8" t="s">
        <v>3148</v>
      </c>
    </row>
    <row r="24532" spans="1:5" x14ac:dyDescent="0.35">
      <c r="A24532" s="8" t="s">
        <v>2914</v>
      </c>
      <c r="B24532">
        <v>1169</v>
      </c>
      <c r="C24532">
        <v>1134</v>
      </c>
      <c r="D24532">
        <v>35</v>
      </c>
      <c r="E24532" s="8" t="s">
        <v>3148</v>
      </c>
    </row>
    <row r="24533" spans="1:5" x14ac:dyDescent="0.35">
      <c r="A24533" s="8" t="s">
        <v>2916</v>
      </c>
      <c r="B24533">
        <v>985</v>
      </c>
      <c r="C24533">
        <v>959</v>
      </c>
      <c r="D24533">
        <v>26</v>
      </c>
      <c r="E24533" s="8" t="s">
        <v>3148</v>
      </c>
    </row>
    <row r="24534" spans="1:5" x14ac:dyDescent="0.35">
      <c r="A24534" s="8" t="s">
        <v>2918</v>
      </c>
      <c r="B24534">
        <v>3403</v>
      </c>
      <c r="C24534">
        <v>2197</v>
      </c>
      <c r="D24534">
        <v>1206</v>
      </c>
      <c r="E24534" s="8" t="s">
        <v>3148</v>
      </c>
    </row>
    <row r="24535" spans="1:5" x14ac:dyDescent="0.35">
      <c r="A24535" s="8" t="s">
        <v>2920</v>
      </c>
      <c r="B24535">
        <v>407</v>
      </c>
      <c r="C24535">
        <v>374</v>
      </c>
      <c r="D24535">
        <v>33</v>
      </c>
      <c r="E24535" s="8" t="s">
        <v>3148</v>
      </c>
    </row>
    <row r="24536" spans="1:5" x14ac:dyDescent="0.35">
      <c r="A24536" s="8" t="s">
        <v>2921</v>
      </c>
      <c r="B24536">
        <v>490</v>
      </c>
      <c r="C24536">
        <v>472</v>
      </c>
      <c r="D24536">
        <v>18</v>
      </c>
      <c r="E24536" s="8" t="s">
        <v>3148</v>
      </c>
    </row>
    <row r="24537" spans="1:5" x14ac:dyDescent="0.35">
      <c r="A24537" s="8" t="s">
        <v>2922</v>
      </c>
      <c r="B24537">
        <v>273</v>
      </c>
      <c r="C24537">
        <v>252</v>
      </c>
      <c r="D24537">
        <v>21</v>
      </c>
      <c r="E24537" s="8" t="s">
        <v>3148</v>
      </c>
    </row>
    <row r="24538" spans="1:5" x14ac:dyDescent="0.35">
      <c r="A24538" s="8" t="s">
        <v>2924</v>
      </c>
      <c r="B24538">
        <v>7586</v>
      </c>
      <c r="C24538">
        <v>6156</v>
      </c>
      <c r="D24538">
        <v>1430</v>
      </c>
      <c r="E24538" s="8" t="s">
        <v>3148</v>
      </c>
    </row>
    <row r="24539" spans="1:5" x14ac:dyDescent="0.35">
      <c r="A24539" s="8" t="s">
        <v>2925</v>
      </c>
      <c r="B24539">
        <v>56937</v>
      </c>
      <c r="C24539">
        <v>41995</v>
      </c>
      <c r="D24539">
        <v>14942</v>
      </c>
      <c r="E24539" s="8" t="s">
        <v>3148</v>
      </c>
    </row>
    <row r="24540" spans="1:5" x14ac:dyDescent="0.35">
      <c r="A24540" s="8" t="s">
        <v>2926</v>
      </c>
      <c r="B24540">
        <v>42533</v>
      </c>
      <c r="C24540">
        <v>37003</v>
      </c>
      <c r="D24540">
        <v>5530</v>
      </c>
      <c r="E24540" s="8" t="s">
        <v>3148</v>
      </c>
    </row>
    <row r="24541" spans="1:5" x14ac:dyDescent="0.35">
      <c r="A24541" s="8" t="s">
        <v>2927</v>
      </c>
      <c r="B24541">
        <v>22871</v>
      </c>
      <c r="C24541">
        <v>18929</v>
      </c>
      <c r="D24541">
        <v>3942</v>
      </c>
      <c r="E24541" s="8" t="s">
        <v>3148</v>
      </c>
    </row>
    <row r="24542" spans="1:5" x14ac:dyDescent="0.35">
      <c r="A24542" s="8" t="s">
        <v>2928</v>
      </c>
      <c r="B24542">
        <v>10159</v>
      </c>
      <c r="C24542">
        <v>8113</v>
      </c>
      <c r="D24542">
        <v>2046</v>
      </c>
      <c r="E24542" s="8" t="s">
        <v>3148</v>
      </c>
    </row>
    <row r="24543" spans="1:5" x14ac:dyDescent="0.35">
      <c r="A24543" s="8" t="s">
        <v>2929</v>
      </c>
      <c r="B24543">
        <v>2873</v>
      </c>
      <c r="C24543">
        <v>2797</v>
      </c>
      <c r="D24543">
        <v>76</v>
      </c>
      <c r="E24543" s="8" t="s">
        <v>3148</v>
      </c>
    </row>
    <row r="24544" spans="1:5" x14ac:dyDescent="0.35">
      <c r="A24544" s="8" t="s">
        <v>2930</v>
      </c>
      <c r="B24544">
        <v>6997</v>
      </c>
      <c r="C24544">
        <v>5290</v>
      </c>
      <c r="D24544">
        <v>1707</v>
      </c>
      <c r="E24544" s="8" t="s">
        <v>3148</v>
      </c>
    </row>
    <row r="24545" spans="1:5" x14ac:dyDescent="0.35">
      <c r="A24545" s="8" t="s">
        <v>2931</v>
      </c>
      <c r="B24545">
        <v>1666856</v>
      </c>
      <c r="C24545">
        <v>1149064</v>
      </c>
      <c r="D24545">
        <v>517792</v>
      </c>
      <c r="E24545" s="8" t="s">
        <v>3148</v>
      </c>
    </row>
    <row r="24546" spans="1:5" x14ac:dyDescent="0.35">
      <c r="A24546" s="8" t="s">
        <v>2932</v>
      </c>
      <c r="B24546">
        <v>100728</v>
      </c>
      <c r="C24546">
        <v>87445</v>
      </c>
      <c r="D24546">
        <v>13283</v>
      </c>
      <c r="E24546" s="8" t="s">
        <v>3148</v>
      </c>
    </row>
    <row r="24547" spans="1:5" x14ac:dyDescent="0.35">
      <c r="A24547" s="8" t="s">
        <v>2933</v>
      </c>
      <c r="B24547">
        <v>32299</v>
      </c>
      <c r="C24547">
        <v>27216</v>
      </c>
      <c r="D24547">
        <v>5083</v>
      </c>
      <c r="E24547" s="8" t="s">
        <v>3148</v>
      </c>
    </row>
    <row r="24548" spans="1:5" x14ac:dyDescent="0.35">
      <c r="A24548" s="8" t="s">
        <v>2934</v>
      </c>
      <c r="B24548">
        <v>503059</v>
      </c>
      <c r="C24548">
        <v>276301</v>
      </c>
      <c r="D24548">
        <v>226758</v>
      </c>
      <c r="E24548" s="8" t="s">
        <v>3148</v>
      </c>
    </row>
    <row r="24549" spans="1:5" x14ac:dyDescent="0.35">
      <c r="A24549" s="8" t="s">
        <v>2935</v>
      </c>
      <c r="B24549">
        <v>147941</v>
      </c>
      <c r="C24549">
        <v>138099</v>
      </c>
      <c r="D24549">
        <v>9842</v>
      </c>
      <c r="E24549" s="8" t="s">
        <v>3148</v>
      </c>
    </row>
    <row r="24550" spans="1:5" x14ac:dyDescent="0.35">
      <c r="A24550" s="8" t="s">
        <v>2936</v>
      </c>
      <c r="B24550">
        <v>14896</v>
      </c>
      <c r="C24550">
        <v>12161</v>
      </c>
      <c r="D24550">
        <v>2735</v>
      </c>
      <c r="E24550" s="8" t="s">
        <v>3148</v>
      </c>
    </row>
    <row r="24551" spans="1:5" x14ac:dyDescent="0.35">
      <c r="A24551" s="8" t="s">
        <v>2937</v>
      </c>
      <c r="B24551">
        <v>106095</v>
      </c>
      <c r="C24551">
        <v>89923</v>
      </c>
      <c r="D24551">
        <v>16172</v>
      </c>
      <c r="E24551" s="8" t="s">
        <v>3148</v>
      </c>
    </row>
    <row r="24552" spans="1:5" x14ac:dyDescent="0.35">
      <c r="A24552" s="8" t="s">
        <v>2938</v>
      </c>
      <c r="B24552">
        <v>65709</v>
      </c>
      <c r="C24552">
        <v>53022</v>
      </c>
      <c r="D24552">
        <v>12687</v>
      </c>
      <c r="E24552" s="8" t="s">
        <v>3148</v>
      </c>
    </row>
    <row r="24553" spans="1:5" x14ac:dyDescent="0.35">
      <c r="A24553" s="8" t="s">
        <v>2939</v>
      </c>
      <c r="B24553">
        <v>7502</v>
      </c>
      <c r="C24553">
        <v>6737</v>
      </c>
      <c r="D24553">
        <v>765</v>
      </c>
      <c r="E24553" s="8" t="s">
        <v>3148</v>
      </c>
    </row>
    <row r="24554" spans="1:5" x14ac:dyDescent="0.35">
      <c r="A24554" s="8" t="s">
        <v>2940</v>
      </c>
      <c r="B24554">
        <v>9152</v>
      </c>
      <c r="C24554">
        <v>8421</v>
      </c>
      <c r="D24554">
        <v>731</v>
      </c>
      <c r="E24554" s="8" t="s">
        <v>3148</v>
      </c>
    </row>
    <row r="24555" spans="1:5" x14ac:dyDescent="0.35">
      <c r="A24555" s="8" t="s">
        <v>2941</v>
      </c>
      <c r="B24555">
        <v>20447</v>
      </c>
      <c r="C24555">
        <v>17426</v>
      </c>
      <c r="D24555">
        <v>3021</v>
      </c>
      <c r="E24555" s="8" t="s">
        <v>3148</v>
      </c>
    </row>
    <row r="24556" spans="1:5" x14ac:dyDescent="0.35">
      <c r="A24556" s="8" t="s">
        <v>2942</v>
      </c>
      <c r="B24556">
        <v>94248</v>
      </c>
      <c r="C24556">
        <v>82444</v>
      </c>
      <c r="D24556">
        <v>11804</v>
      </c>
      <c r="E24556" s="8" t="s">
        <v>3148</v>
      </c>
    </row>
    <row r="24557" spans="1:5" x14ac:dyDescent="0.35">
      <c r="A24557" s="8" t="s">
        <v>2943</v>
      </c>
      <c r="B24557">
        <v>11522</v>
      </c>
      <c r="C24557">
        <v>10414</v>
      </c>
      <c r="D24557">
        <v>1108</v>
      </c>
      <c r="E24557" s="8" t="s">
        <v>3148</v>
      </c>
    </row>
    <row r="24558" spans="1:5" x14ac:dyDescent="0.35">
      <c r="A24558" s="8" t="s">
        <v>2944</v>
      </c>
      <c r="B24558">
        <v>4463</v>
      </c>
      <c r="C24558">
        <v>4130</v>
      </c>
      <c r="D24558">
        <v>333</v>
      </c>
      <c r="E24558" s="8" t="s">
        <v>3148</v>
      </c>
    </row>
    <row r="24559" spans="1:5" x14ac:dyDescent="0.35">
      <c r="A24559" s="8" t="s">
        <v>2945</v>
      </c>
      <c r="B24559">
        <v>2483</v>
      </c>
      <c r="C24559">
        <v>2294</v>
      </c>
      <c r="D24559">
        <v>189</v>
      </c>
      <c r="E24559" s="8" t="s">
        <v>3148</v>
      </c>
    </row>
    <row r="24560" spans="1:5" x14ac:dyDescent="0.35">
      <c r="A24560" s="8" t="s">
        <v>2946</v>
      </c>
      <c r="B24560">
        <v>12276</v>
      </c>
      <c r="C24560">
        <v>9749</v>
      </c>
      <c r="D24560">
        <v>2527</v>
      </c>
      <c r="E24560" s="8" t="s">
        <v>3148</v>
      </c>
    </row>
    <row r="24561" spans="1:5" x14ac:dyDescent="0.35">
      <c r="A24561" s="8" t="s">
        <v>2947</v>
      </c>
      <c r="B24561">
        <v>4309</v>
      </c>
      <c r="C24561">
        <v>3968</v>
      </c>
      <c r="D24561">
        <v>341</v>
      </c>
      <c r="E24561" s="8" t="s">
        <v>3148</v>
      </c>
    </row>
    <row r="24562" spans="1:5" x14ac:dyDescent="0.35">
      <c r="A24562" s="8" t="s">
        <v>2948</v>
      </c>
      <c r="B24562">
        <v>8685</v>
      </c>
      <c r="C24562">
        <v>7257</v>
      </c>
      <c r="D24562">
        <v>1428</v>
      </c>
      <c r="E24562" s="8" t="s">
        <v>3148</v>
      </c>
    </row>
    <row r="24563" spans="1:5" x14ac:dyDescent="0.35">
      <c r="A24563" s="8" t="s">
        <v>2949</v>
      </c>
      <c r="B24563">
        <v>7264</v>
      </c>
      <c r="C24563">
        <v>6392</v>
      </c>
      <c r="D24563">
        <v>872</v>
      </c>
      <c r="E24563" s="8" t="s">
        <v>3148</v>
      </c>
    </row>
    <row r="24564" spans="1:5" x14ac:dyDescent="0.35">
      <c r="A24564" s="8" t="s">
        <v>2950</v>
      </c>
      <c r="B24564">
        <v>9473</v>
      </c>
      <c r="C24564">
        <v>8628</v>
      </c>
      <c r="D24564">
        <v>845</v>
      </c>
      <c r="E24564" s="8" t="s">
        <v>3148</v>
      </c>
    </row>
    <row r="24565" spans="1:5" x14ac:dyDescent="0.35">
      <c r="A24565" s="8" t="s">
        <v>2951</v>
      </c>
      <c r="B24565">
        <v>2836</v>
      </c>
      <c r="C24565">
        <v>2727</v>
      </c>
      <c r="D24565">
        <v>109</v>
      </c>
      <c r="E24565" s="8" t="s">
        <v>3148</v>
      </c>
    </row>
    <row r="24566" spans="1:5" x14ac:dyDescent="0.35">
      <c r="A24566" s="8" t="s">
        <v>2952</v>
      </c>
      <c r="B24566">
        <v>8508</v>
      </c>
      <c r="C24566">
        <v>6905</v>
      </c>
      <c r="D24566">
        <v>1603</v>
      </c>
      <c r="E24566" s="8" t="s">
        <v>3148</v>
      </c>
    </row>
    <row r="24567" spans="1:5" x14ac:dyDescent="0.35">
      <c r="A24567" s="8" t="s">
        <v>2953</v>
      </c>
      <c r="B24567">
        <v>7476</v>
      </c>
      <c r="C24567">
        <v>6676</v>
      </c>
      <c r="D24567">
        <v>800</v>
      </c>
      <c r="E24567" s="8" t="s">
        <v>3148</v>
      </c>
    </row>
    <row r="24568" spans="1:5" x14ac:dyDescent="0.35">
      <c r="A24568" s="8" t="s">
        <v>2954</v>
      </c>
      <c r="B24568">
        <v>39402</v>
      </c>
      <c r="C24568">
        <v>31822</v>
      </c>
      <c r="D24568">
        <v>7580</v>
      </c>
      <c r="E24568" s="8" t="s">
        <v>3148</v>
      </c>
    </row>
    <row r="24569" spans="1:5" x14ac:dyDescent="0.35">
      <c r="A24569" s="8" t="s">
        <v>2955</v>
      </c>
      <c r="B24569">
        <v>21435</v>
      </c>
      <c r="C24569">
        <v>19361</v>
      </c>
      <c r="D24569">
        <v>2074</v>
      </c>
      <c r="E24569" s="8" t="s">
        <v>3148</v>
      </c>
    </row>
    <row r="24570" spans="1:5" x14ac:dyDescent="0.35">
      <c r="A24570" s="8" t="s">
        <v>2956</v>
      </c>
      <c r="B24570">
        <v>15629</v>
      </c>
      <c r="C24570">
        <v>13439</v>
      </c>
      <c r="D24570">
        <v>2190</v>
      </c>
      <c r="E24570" s="8" t="s">
        <v>3148</v>
      </c>
    </row>
    <row r="24571" spans="1:5" x14ac:dyDescent="0.35">
      <c r="A24571" s="8" t="s">
        <v>2957</v>
      </c>
      <c r="B24571">
        <v>6082</v>
      </c>
      <c r="C24571">
        <v>5584</v>
      </c>
      <c r="D24571">
        <v>498</v>
      </c>
      <c r="E24571" s="8" t="s">
        <v>3148</v>
      </c>
    </row>
    <row r="24572" spans="1:5" x14ac:dyDescent="0.35">
      <c r="A24572" s="8" t="s">
        <v>2958</v>
      </c>
      <c r="B24572">
        <v>3074</v>
      </c>
      <c r="C24572">
        <v>2722</v>
      </c>
      <c r="D24572">
        <v>352</v>
      </c>
      <c r="E24572" s="8" t="s">
        <v>3148</v>
      </c>
    </row>
    <row r="24573" spans="1:5" x14ac:dyDescent="0.35">
      <c r="A24573" s="8" t="s">
        <v>2959</v>
      </c>
      <c r="B24573">
        <v>4232</v>
      </c>
      <c r="C24573">
        <v>3954</v>
      </c>
      <c r="D24573">
        <v>278</v>
      </c>
      <c r="E24573" s="8" t="s">
        <v>3148</v>
      </c>
    </row>
    <row r="24574" spans="1:5" x14ac:dyDescent="0.35">
      <c r="A24574" s="8" t="s">
        <v>2960</v>
      </c>
      <c r="B24574">
        <v>7769</v>
      </c>
      <c r="C24574">
        <v>6433</v>
      </c>
      <c r="D24574">
        <v>1336</v>
      </c>
      <c r="E24574" s="8" t="s">
        <v>3148</v>
      </c>
    </row>
    <row r="24575" spans="1:5" x14ac:dyDescent="0.35">
      <c r="A24575" s="8" t="s">
        <v>2961</v>
      </c>
      <c r="B24575">
        <v>37759</v>
      </c>
      <c r="C24575">
        <v>33071</v>
      </c>
      <c r="D24575">
        <v>4688</v>
      </c>
      <c r="E24575" s="8" t="s">
        <v>3148</v>
      </c>
    </row>
    <row r="24576" spans="1:5" x14ac:dyDescent="0.35">
      <c r="A24576" s="8" t="s">
        <v>2962</v>
      </c>
      <c r="B24576">
        <v>5734</v>
      </c>
      <c r="C24576">
        <v>4981</v>
      </c>
      <c r="D24576">
        <v>753</v>
      </c>
      <c r="E24576" s="8" t="s">
        <v>3148</v>
      </c>
    </row>
    <row r="24577" spans="1:5" x14ac:dyDescent="0.35">
      <c r="A24577" s="8" t="s">
        <v>2963</v>
      </c>
      <c r="B24577">
        <v>4321</v>
      </c>
      <c r="C24577">
        <v>4170</v>
      </c>
      <c r="D24577">
        <v>151</v>
      </c>
      <c r="E24577" s="8" t="s">
        <v>3148</v>
      </c>
    </row>
    <row r="24578" spans="1:5" x14ac:dyDescent="0.35">
      <c r="A24578" s="8" t="s">
        <v>2964</v>
      </c>
      <c r="B24578">
        <v>47230</v>
      </c>
      <c r="C24578">
        <v>38567</v>
      </c>
      <c r="D24578">
        <v>8663</v>
      </c>
      <c r="E24578" s="8" t="s">
        <v>3148</v>
      </c>
    </row>
    <row r="24579" spans="1:5" x14ac:dyDescent="0.35">
      <c r="A24579" s="8" t="s">
        <v>2965</v>
      </c>
      <c r="B24579">
        <v>6709</v>
      </c>
      <c r="C24579">
        <v>6225</v>
      </c>
      <c r="D24579">
        <v>484</v>
      </c>
      <c r="E24579" s="8" t="s">
        <v>3148</v>
      </c>
    </row>
    <row r="24580" spans="1:5" x14ac:dyDescent="0.35">
      <c r="A24580" s="8" t="s">
        <v>2966</v>
      </c>
      <c r="B24580">
        <v>15984</v>
      </c>
      <c r="C24580">
        <v>13737</v>
      </c>
      <c r="D24580">
        <v>2247</v>
      </c>
      <c r="E24580" s="8" t="s">
        <v>3148</v>
      </c>
    </row>
    <row r="24581" spans="1:5" x14ac:dyDescent="0.35">
      <c r="A24581" s="8" t="s">
        <v>2967</v>
      </c>
      <c r="B24581">
        <v>8433</v>
      </c>
      <c r="C24581">
        <v>7740</v>
      </c>
      <c r="D24581">
        <v>693</v>
      </c>
      <c r="E24581" s="8" t="s">
        <v>3148</v>
      </c>
    </row>
    <row r="24582" spans="1:5" x14ac:dyDescent="0.35">
      <c r="A24582" s="8" t="s">
        <v>2968</v>
      </c>
      <c r="B24582">
        <v>12273</v>
      </c>
      <c r="C24582">
        <v>11554</v>
      </c>
      <c r="D24582">
        <v>719</v>
      </c>
      <c r="E24582" s="8" t="s">
        <v>3148</v>
      </c>
    </row>
    <row r="24583" spans="1:5" x14ac:dyDescent="0.35">
      <c r="A24583" s="8" t="s">
        <v>2969</v>
      </c>
      <c r="B24583">
        <v>5695</v>
      </c>
      <c r="C24583">
        <v>5121</v>
      </c>
      <c r="D24583">
        <v>574</v>
      </c>
      <c r="E24583" s="8" t="s">
        <v>3148</v>
      </c>
    </row>
    <row r="24584" spans="1:5" x14ac:dyDescent="0.35">
      <c r="A24584" s="8" t="s">
        <v>2970</v>
      </c>
      <c r="B24584">
        <v>11754</v>
      </c>
      <c r="C24584">
        <v>10121</v>
      </c>
      <c r="D24584">
        <v>1633</v>
      </c>
      <c r="E24584" s="8" t="s">
        <v>3148</v>
      </c>
    </row>
    <row r="24585" spans="1:5" x14ac:dyDescent="0.35">
      <c r="A24585" s="8" t="s">
        <v>2971</v>
      </c>
      <c r="B24585">
        <v>5141</v>
      </c>
      <c r="C24585">
        <v>4791</v>
      </c>
      <c r="D24585">
        <v>350</v>
      </c>
      <c r="E24585" s="8" t="s">
        <v>3148</v>
      </c>
    </row>
    <row r="24586" spans="1:5" x14ac:dyDescent="0.35">
      <c r="A24586" s="8" t="s">
        <v>2972</v>
      </c>
      <c r="B24586">
        <v>6582</v>
      </c>
      <c r="C24586">
        <v>6255</v>
      </c>
      <c r="D24586">
        <v>327</v>
      </c>
      <c r="E24586" s="8" t="s">
        <v>3148</v>
      </c>
    </row>
    <row r="24587" spans="1:5" x14ac:dyDescent="0.35">
      <c r="A24587" s="8" t="s">
        <v>2973</v>
      </c>
      <c r="B24587">
        <v>25849</v>
      </c>
      <c r="C24587">
        <v>22941</v>
      </c>
      <c r="D24587">
        <v>2908</v>
      </c>
      <c r="E24587" s="8" t="s">
        <v>3148</v>
      </c>
    </row>
    <row r="24588" spans="1:5" x14ac:dyDescent="0.35">
      <c r="A24588" s="8" t="s">
        <v>2974</v>
      </c>
      <c r="B24588">
        <v>8110</v>
      </c>
      <c r="C24588">
        <v>6489</v>
      </c>
      <c r="D24588">
        <v>1621</v>
      </c>
      <c r="E24588" s="8" t="s">
        <v>3148</v>
      </c>
    </row>
    <row r="24589" spans="1:5" x14ac:dyDescent="0.35">
      <c r="A24589" s="8" t="s">
        <v>2975</v>
      </c>
      <c r="B24589">
        <v>1988</v>
      </c>
      <c r="C24589">
        <v>1896</v>
      </c>
      <c r="D24589">
        <v>92</v>
      </c>
      <c r="E24589" s="8" t="s">
        <v>3148</v>
      </c>
    </row>
    <row r="24590" spans="1:5" x14ac:dyDescent="0.35">
      <c r="A24590" s="8" t="s">
        <v>2976</v>
      </c>
      <c r="B24590">
        <v>4860</v>
      </c>
      <c r="C24590">
        <v>4350</v>
      </c>
      <c r="D24590">
        <v>510</v>
      </c>
      <c r="E24590" s="8" t="s">
        <v>3148</v>
      </c>
    </row>
    <row r="24591" spans="1:5" x14ac:dyDescent="0.35">
      <c r="A24591" s="8" t="s">
        <v>2977</v>
      </c>
      <c r="B24591">
        <v>2924</v>
      </c>
      <c r="C24591">
        <v>2719</v>
      </c>
      <c r="D24591">
        <v>205</v>
      </c>
      <c r="E24591" s="8" t="s">
        <v>3148</v>
      </c>
    </row>
    <row r="24592" spans="1:5" x14ac:dyDescent="0.35">
      <c r="A24592" s="8" t="s">
        <v>2978</v>
      </c>
      <c r="B24592">
        <v>3431</v>
      </c>
      <c r="C24592">
        <v>3103</v>
      </c>
      <c r="D24592">
        <v>328</v>
      </c>
      <c r="E24592" s="8" t="s">
        <v>3148</v>
      </c>
    </row>
    <row r="24593" spans="1:5" x14ac:dyDescent="0.35">
      <c r="A24593" s="8" t="s">
        <v>2979</v>
      </c>
      <c r="B24593">
        <v>4738</v>
      </c>
      <c r="C24593">
        <v>4314</v>
      </c>
      <c r="D24593">
        <v>424</v>
      </c>
      <c r="E24593" s="8" t="s">
        <v>3148</v>
      </c>
    </row>
    <row r="24594" spans="1:5" x14ac:dyDescent="0.35">
      <c r="A24594" s="8" t="s">
        <v>2980</v>
      </c>
      <c r="B24594">
        <v>9585</v>
      </c>
      <c r="C24594">
        <v>8942</v>
      </c>
      <c r="D24594">
        <v>643</v>
      </c>
      <c r="E24594" s="8" t="s">
        <v>3148</v>
      </c>
    </row>
    <row r="24595" spans="1:5" x14ac:dyDescent="0.35">
      <c r="A24595" s="8" t="s">
        <v>2981</v>
      </c>
      <c r="B24595">
        <v>24155</v>
      </c>
      <c r="C24595">
        <v>21253</v>
      </c>
      <c r="D24595">
        <v>2902</v>
      </c>
      <c r="E24595" s="8" t="s">
        <v>3148</v>
      </c>
    </row>
    <row r="24596" spans="1:5" x14ac:dyDescent="0.35">
      <c r="A24596" s="8" t="s">
        <v>2982</v>
      </c>
      <c r="B24596">
        <v>5917</v>
      </c>
      <c r="C24596">
        <v>4294</v>
      </c>
      <c r="D24596">
        <v>1623</v>
      </c>
      <c r="E24596" s="8" t="s">
        <v>3148</v>
      </c>
    </row>
    <row r="24597" spans="1:5" x14ac:dyDescent="0.35">
      <c r="A24597" s="8" t="s">
        <v>2983</v>
      </c>
      <c r="B24597">
        <v>8067</v>
      </c>
      <c r="C24597">
        <v>7425</v>
      </c>
      <c r="D24597">
        <v>642</v>
      </c>
      <c r="E24597" s="8" t="s">
        <v>3148</v>
      </c>
    </row>
    <row r="24598" spans="1:5" x14ac:dyDescent="0.35">
      <c r="A24598" s="8" t="s">
        <v>2984</v>
      </c>
      <c r="B24598">
        <v>19252</v>
      </c>
      <c r="C24598">
        <v>14749</v>
      </c>
      <c r="D24598">
        <v>4503</v>
      </c>
      <c r="E24598" s="8" t="s">
        <v>3148</v>
      </c>
    </row>
    <row r="24599" spans="1:5" x14ac:dyDescent="0.35">
      <c r="A24599" s="8" t="s">
        <v>2985</v>
      </c>
      <c r="B24599">
        <v>16346</v>
      </c>
      <c r="C24599">
        <v>14820</v>
      </c>
      <c r="D24599">
        <v>1526</v>
      </c>
      <c r="E24599" s="8" t="s">
        <v>3148</v>
      </c>
    </row>
    <row r="24600" spans="1:5" x14ac:dyDescent="0.35">
      <c r="A24600" s="8" t="s">
        <v>2986</v>
      </c>
      <c r="B24600">
        <v>3632</v>
      </c>
      <c r="C24600">
        <v>3290</v>
      </c>
      <c r="D24600">
        <v>342</v>
      </c>
      <c r="E24600" s="8" t="s">
        <v>3148</v>
      </c>
    </row>
    <row r="24601" spans="1:5" x14ac:dyDescent="0.35">
      <c r="A24601" s="8" t="s">
        <v>2987</v>
      </c>
      <c r="B24601">
        <v>4294</v>
      </c>
      <c r="C24601">
        <v>3999</v>
      </c>
      <c r="D24601">
        <v>295</v>
      </c>
      <c r="E24601" s="8" t="s">
        <v>3148</v>
      </c>
    </row>
    <row r="24602" spans="1:5" x14ac:dyDescent="0.35">
      <c r="A24602" s="8" t="s">
        <v>2988</v>
      </c>
      <c r="B24602">
        <v>4120</v>
      </c>
      <c r="C24602">
        <v>3591</v>
      </c>
      <c r="D24602">
        <v>529</v>
      </c>
      <c r="E24602" s="8" t="s">
        <v>3148</v>
      </c>
    </row>
    <row r="24603" spans="1:5" x14ac:dyDescent="0.35">
      <c r="A24603" s="8" t="s">
        <v>2989</v>
      </c>
      <c r="B24603">
        <v>3205</v>
      </c>
      <c r="C24603">
        <v>2733</v>
      </c>
      <c r="D24603">
        <v>472</v>
      </c>
      <c r="E24603" s="8" t="s">
        <v>3148</v>
      </c>
    </row>
    <row r="24604" spans="1:5" x14ac:dyDescent="0.35">
      <c r="A24604" s="8" t="s">
        <v>2990</v>
      </c>
      <c r="B24604">
        <v>10001</v>
      </c>
      <c r="C24604">
        <v>8660</v>
      </c>
      <c r="D24604">
        <v>1341</v>
      </c>
      <c r="E24604" s="8" t="s">
        <v>3148</v>
      </c>
    </row>
    <row r="24605" spans="1:5" x14ac:dyDescent="0.35">
      <c r="A24605" s="8" t="s">
        <v>2991</v>
      </c>
      <c r="B24605">
        <v>4300</v>
      </c>
      <c r="C24605">
        <v>4129</v>
      </c>
      <c r="D24605">
        <v>171</v>
      </c>
      <c r="E24605" s="8" t="s">
        <v>3148</v>
      </c>
    </row>
    <row r="24606" spans="1:5" x14ac:dyDescent="0.35">
      <c r="A24606" s="8" t="s">
        <v>2992</v>
      </c>
      <c r="B24606">
        <v>6880</v>
      </c>
      <c r="C24606">
        <v>6453</v>
      </c>
      <c r="D24606">
        <v>427</v>
      </c>
      <c r="E24606" s="8" t="s">
        <v>3148</v>
      </c>
    </row>
    <row r="24607" spans="1:5" x14ac:dyDescent="0.35">
      <c r="A24607" s="8" t="s">
        <v>2993</v>
      </c>
      <c r="B24607">
        <v>5032</v>
      </c>
      <c r="C24607">
        <v>4608</v>
      </c>
      <c r="D24607">
        <v>424</v>
      </c>
      <c r="E24607" s="8" t="s">
        <v>3148</v>
      </c>
    </row>
    <row r="24608" spans="1:5" x14ac:dyDescent="0.35">
      <c r="A24608" s="8" t="s">
        <v>2994</v>
      </c>
      <c r="B24608">
        <v>7043</v>
      </c>
      <c r="C24608">
        <v>6447</v>
      </c>
      <c r="D24608">
        <v>596</v>
      </c>
      <c r="E24608" s="8" t="s">
        <v>3148</v>
      </c>
    </row>
    <row r="24609" spans="1:5" x14ac:dyDescent="0.35">
      <c r="A24609" s="8" t="s">
        <v>2995</v>
      </c>
      <c r="B24609">
        <v>8365</v>
      </c>
      <c r="C24609">
        <v>7801</v>
      </c>
      <c r="D24609">
        <v>564</v>
      </c>
      <c r="E24609" s="8" t="s">
        <v>3148</v>
      </c>
    </row>
    <row r="24610" spans="1:5" x14ac:dyDescent="0.35">
      <c r="A24610" s="8" t="s">
        <v>2996</v>
      </c>
      <c r="B24610">
        <v>21688</v>
      </c>
      <c r="C24610">
        <v>19865</v>
      </c>
      <c r="D24610">
        <v>1823</v>
      </c>
      <c r="E24610" s="8" t="s">
        <v>3148</v>
      </c>
    </row>
    <row r="24611" spans="1:5" x14ac:dyDescent="0.35">
      <c r="A24611" s="8" t="s">
        <v>2997</v>
      </c>
      <c r="B24611">
        <v>2857</v>
      </c>
      <c r="C24611">
        <v>2361</v>
      </c>
      <c r="D24611">
        <v>496</v>
      </c>
      <c r="E24611" s="8" t="s">
        <v>3148</v>
      </c>
    </row>
    <row r="24612" spans="1:5" x14ac:dyDescent="0.35">
      <c r="A24612" s="8" t="s">
        <v>2998</v>
      </c>
      <c r="B24612">
        <v>195102</v>
      </c>
      <c r="C24612">
        <v>137281</v>
      </c>
      <c r="D24612">
        <v>57821</v>
      </c>
      <c r="E24612" s="8" t="s">
        <v>3148</v>
      </c>
    </row>
    <row r="24613" spans="1:5" x14ac:dyDescent="0.35">
      <c r="A24613" s="8" t="s">
        <v>2999</v>
      </c>
      <c r="B24613">
        <v>7357</v>
      </c>
      <c r="C24613">
        <v>6906</v>
      </c>
      <c r="D24613">
        <v>451</v>
      </c>
      <c r="E24613" s="8" t="s">
        <v>3148</v>
      </c>
    </row>
    <row r="24614" spans="1:5" x14ac:dyDescent="0.35">
      <c r="A24614" s="8" t="s">
        <v>3000</v>
      </c>
      <c r="B24614">
        <v>8074</v>
      </c>
      <c r="C24614">
        <v>7386</v>
      </c>
      <c r="D24614">
        <v>688</v>
      </c>
      <c r="E24614" s="8" t="s">
        <v>3148</v>
      </c>
    </row>
    <row r="24615" spans="1:5" x14ac:dyDescent="0.35">
      <c r="A24615" s="8" t="s">
        <v>3001</v>
      </c>
      <c r="B24615">
        <v>44762</v>
      </c>
      <c r="C24615">
        <v>40694</v>
      </c>
      <c r="D24615">
        <v>4068</v>
      </c>
      <c r="E24615" s="8" t="s">
        <v>3148</v>
      </c>
    </row>
    <row r="24616" spans="1:5" x14ac:dyDescent="0.35">
      <c r="A24616" s="8" t="s">
        <v>3002</v>
      </c>
      <c r="B24616">
        <v>3968</v>
      </c>
      <c r="C24616">
        <v>3569</v>
      </c>
      <c r="D24616">
        <v>399</v>
      </c>
      <c r="E24616" s="8" t="s">
        <v>3148</v>
      </c>
    </row>
    <row r="24617" spans="1:5" x14ac:dyDescent="0.35">
      <c r="A24617" s="8" t="s">
        <v>3003</v>
      </c>
      <c r="B24617">
        <v>4175</v>
      </c>
      <c r="C24617">
        <v>3949</v>
      </c>
      <c r="D24617">
        <v>226</v>
      </c>
      <c r="E24617" s="8" t="s">
        <v>3148</v>
      </c>
    </row>
    <row r="24618" spans="1:5" x14ac:dyDescent="0.35">
      <c r="A24618" s="8" t="s">
        <v>3004</v>
      </c>
      <c r="B24618">
        <v>51522</v>
      </c>
      <c r="C24618">
        <v>41465</v>
      </c>
      <c r="D24618">
        <v>10057</v>
      </c>
      <c r="E24618" s="8" t="s">
        <v>3148</v>
      </c>
    </row>
    <row r="24619" spans="1:5" x14ac:dyDescent="0.35">
      <c r="A24619" s="8" t="s">
        <v>3005</v>
      </c>
      <c r="B24619">
        <v>5118</v>
      </c>
      <c r="C24619">
        <v>4646</v>
      </c>
      <c r="D24619">
        <v>472</v>
      </c>
      <c r="E24619" s="8" t="s">
        <v>3148</v>
      </c>
    </row>
    <row r="24620" spans="1:5" x14ac:dyDescent="0.35">
      <c r="A24620" s="8" t="s">
        <v>3006</v>
      </c>
      <c r="B24620">
        <v>7159</v>
      </c>
      <c r="C24620">
        <v>6863</v>
      </c>
      <c r="D24620">
        <v>296</v>
      </c>
      <c r="E24620" s="8" t="s">
        <v>3148</v>
      </c>
    </row>
    <row r="24621" spans="1:5" x14ac:dyDescent="0.35">
      <c r="A24621" s="8" t="s">
        <v>3007</v>
      </c>
      <c r="B24621">
        <v>6111</v>
      </c>
      <c r="C24621">
        <v>5780</v>
      </c>
      <c r="D24621">
        <v>331</v>
      </c>
      <c r="E24621" s="8" t="s">
        <v>3148</v>
      </c>
    </row>
    <row r="24622" spans="1:5" x14ac:dyDescent="0.35">
      <c r="A24622" s="8" t="s">
        <v>3008</v>
      </c>
      <c r="B24622">
        <v>14812</v>
      </c>
      <c r="C24622">
        <v>13610</v>
      </c>
      <c r="D24622">
        <v>1202</v>
      </c>
      <c r="E24622" s="8" t="s">
        <v>3148</v>
      </c>
    </row>
    <row r="24623" spans="1:5" x14ac:dyDescent="0.35">
      <c r="A24623" s="8" t="s">
        <v>3009</v>
      </c>
      <c r="B24623">
        <v>7555</v>
      </c>
      <c r="C24623">
        <v>7233</v>
      </c>
      <c r="D24623">
        <v>322</v>
      </c>
      <c r="E24623" s="8" t="s">
        <v>3148</v>
      </c>
    </row>
    <row r="24624" spans="1:5" x14ac:dyDescent="0.35">
      <c r="A24624" s="8" t="s">
        <v>3010</v>
      </c>
      <c r="B24624">
        <v>79925</v>
      </c>
      <c r="C24624">
        <v>61498</v>
      </c>
      <c r="D24624">
        <v>18427</v>
      </c>
      <c r="E24624" s="8" t="s">
        <v>3148</v>
      </c>
    </row>
    <row r="24625" spans="1:5" x14ac:dyDescent="0.35">
      <c r="A24625" s="8" t="s">
        <v>3011</v>
      </c>
      <c r="B24625">
        <v>27109</v>
      </c>
      <c r="C24625">
        <v>23844</v>
      </c>
      <c r="D24625">
        <v>3265</v>
      </c>
      <c r="E24625" s="8" t="s">
        <v>3148</v>
      </c>
    </row>
    <row r="24626" spans="1:5" x14ac:dyDescent="0.35">
      <c r="A24626" s="8" t="s">
        <v>3012</v>
      </c>
      <c r="B24626">
        <v>2491</v>
      </c>
      <c r="C24626">
        <v>2194</v>
      </c>
      <c r="D24626">
        <v>297</v>
      </c>
      <c r="E24626" s="8" t="s">
        <v>3148</v>
      </c>
    </row>
    <row r="24627" spans="1:5" x14ac:dyDescent="0.35">
      <c r="A24627" s="8" t="s">
        <v>3013</v>
      </c>
      <c r="B24627">
        <v>5963</v>
      </c>
      <c r="C24627">
        <v>5203</v>
      </c>
      <c r="D24627">
        <v>760</v>
      </c>
      <c r="E24627" s="8" t="s">
        <v>3148</v>
      </c>
    </row>
    <row r="24628" spans="1:5" x14ac:dyDescent="0.35">
      <c r="A24628" s="8" t="s">
        <v>3014</v>
      </c>
      <c r="B24628">
        <v>531136</v>
      </c>
      <c r="C24628">
        <v>274443</v>
      </c>
      <c r="D24628">
        <v>256693</v>
      </c>
      <c r="E24628" s="8" t="s">
        <v>3148</v>
      </c>
    </row>
    <row r="24629" spans="1:5" x14ac:dyDescent="0.35">
      <c r="A24629" s="8" t="s">
        <v>3015</v>
      </c>
      <c r="B24629">
        <v>495</v>
      </c>
      <c r="C24629">
        <v>471</v>
      </c>
      <c r="D24629">
        <v>24</v>
      </c>
      <c r="E24629" s="8" t="s">
        <v>3148</v>
      </c>
    </row>
    <row r="24630" spans="1:5" x14ac:dyDescent="0.35">
      <c r="A24630" s="8" t="s">
        <v>3016</v>
      </c>
      <c r="B24630">
        <v>14264</v>
      </c>
      <c r="C24630">
        <v>10197</v>
      </c>
      <c r="D24630">
        <v>4067</v>
      </c>
      <c r="E24630" s="8" t="s">
        <v>3148</v>
      </c>
    </row>
    <row r="24631" spans="1:5" x14ac:dyDescent="0.35">
      <c r="A24631" s="8" t="s">
        <v>3017</v>
      </c>
      <c r="B24631">
        <v>60018</v>
      </c>
      <c r="C24631">
        <v>53485</v>
      </c>
      <c r="D24631">
        <v>6533</v>
      </c>
      <c r="E24631" s="8" t="s">
        <v>3148</v>
      </c>
    </row>
    <row r="24632" spans="1:5" x14ac:dyDescent="0.35">
      <c r="A24632" s="8" t="s">
        <v>3018</v>
      </c>
      <c r="B24632">
        <v>24311</v>
      </c>
      <c r="C24632">
        <v>22848</v>
      </c>
      <c r="D24632">
        <v>1463</v>
      </c>
      <c r="E24632" s="8" t="s">
        <v>3148</v>
      </c>
    </row>
    <row r="24633" spans="1:5" x14ac:dyDescent="0.35">
      <c r="A24633" s="8" t="s">
        <v>3019</v>
      </c>
      <c r="B24633">
        <v>5813</v>
      </c>
      <c r="C24633">
        <v>5130</v>
      </c>
      <c r="D24633">
        <v>683</v>
      </c>
      <c r="E24633" s="8" t="s">
        <v>3148</v>
      </c>
    </row>
    <row r="24634" spans="1:5" x14ac:dyDescent="0.35">
      <c r="A24634" s="8" t="s">
        <v>3020</v>
      </c>
      <c r="B24634">
        <v>365107</v>
      </c>
      <c r="C24634">
        <v>274788</v>
      </c>
      <c r="D24634">
        <v>90319</v>
      </c>
      <c r="E24634" s="8" t="s">
        <v>3148</v>
      </c>
    </row>
    <row r="24635" spans="1:5" x14ac:dyDescent="0.35">
      <c r="A24635" s="8" t="s">
        <v>3021</v>
      </c>
      <c r="B24635">
        <v>8235</v>
      </c>
      <c r="C24635">
        <v>5905</v>
      </c>
      <c r="D24635">
        <v>2330</v>
      </c>
      <c r="E24635" s="8" t="s">
        <v>3148</v>
      </c>
    </row>
    <row r="24636" spans="1:5" x14ac:dyDescent="0.35">
      <c r="A24636" s="8" t="s">
        <v>3022</v>
      </c>
      <c r="B24636">
        <v>76500</v>
      </c>
      <c r="C24636">
        <v>55486</v>
      </c>
      <c r="D24636">
        <v>21014</v>
      </c>
      <c r="E24636" s="8" t="s">
        <v>3148</v>
      </c>
    </row>
    <row r="24637" spans="1:5" x14ac:dyDescent="0.35">
      <c r="A24637" s="8" t="s">
        <v>3023</v>
      </c>
      <c r="B24637">
        <v>260457</v>
      </c>
      <c r="C24637">
        <v>206642</v>
      </c>
      <c r="D24637">
        <v>53815</v>
      </c>
      <c r="E24637" s="8" t="s">
        <v>3148</v>
      </c>
    </row>
    <row r="24638" spans="1:5" x14ac:dyDescent="0.35">
      <c r="A24638" s="8" t="s">
        <v>3024</v>
      </c>
      <c r="B24638">
        <v>7981</v>
      </c>
      <c r="C24638">
        <v>6094</v>
      </c>
      <c r="D24638">
        <v>1887</v>
      </c>
      <c r="E24638" s="8" t="s">
        <v>3148</v>
      </c>
    </row>
    <row r="24639" spans="1:5" x14ac:dyDescent="0.35">
      <c r="A24639" s="8" t="s">
        <v>3025</v>
      </c>
      <c r="B24639">
        <v>41718</v>
      </c>
      <c r="C24639">
        <v>32428</v>
      </c>
      <c r="D24639">
        <v>9290</v>
      </c>
      <c r="E24639" s="8" t="s">
        <v>3148</v>
      </c>
    </row>
    <row r="24640" spans="1:5" x14ac:dyDescent="0.35">
      <c r="A24640" s="8" t="s">
        <v>3026</v>
      </c>
      <c r="B24640">
        <v>44091</v>
      </c>
      <c r="C24640">
        <v>32140</v>
      </c>
      <c r="D24640">
        <v>11951</v>
      </c>
      <c r="E24640" s="8" t="s">
        <v>3148</v>
      </c>
    </row>
    <row r="24641" spans="1:5" x14ac:dyDescent="0.35">
      <c r="A24641" s="8" t="s">
        <v>3027</v>
      </c>
      <c r="B24641">
        <v>6376</v>
      </c>
      <c r="C24641">
        <v>5969</v>
      </c>
      <c r="D24641">
        <v>407</v>
      </c>
      <c r="E24641" s="8" t="s">
        <v>3148</v>
      </c>
    </row>
    <row r="24642" spans="1:5" x14ac:dyDescent="0.35">
      <c r="A24642" s="8" t="s">
        <v>3028</v>
      </c>
      <c r="B24642">
        <v>256021</v>
      </c>
      <c r="C24642">
        <v>210758</v>
      </c>
      <c r="D24642">
        <v>45263</v>
      </c>
      <c r="E24642" s="8" t="s">
        <v>3148</v>
      </c>
    </row>
    <row r="24643" spans="1:5" x14ac:dyDescent="0.35">
      <c r="A24643" s="8" t="s">
        <v>3029</v>
      </c>
      <c r="B24643">
        <v>41357</v>
      </c>
      <c r="C24643">
        <v>31932</v>
      </c>
      <c r="D24643">
        <v>9425</v>
      </c>
      <c r="E24643" s="8" t="s">
        <v>3148</v>
      </c>
    </row>
    <row r="24644" spans="1:5" x14ac:dyDescent="0.35">
      <c r="A24644" s="8" t="s">
        <v>3030</v>
      </c>
      <c r="B24644">
        <v>28546</v>
      </c>
      <c r="C24644">
        <v>23447</v>
      </c>
      <c r="D24644">
        <v>5099</v>
      </c>
      <c r="E24644" s="8" t="s">
        <v>3148</v>
      </c>
    </row>
    <row r="24645" spans="1:5" x14ac:dyDescent="0.35">
      <c r="A24645" s="8" t="s">
        <v>3031</v>
      </c>
      <c r="B24645">
        <v>8041</v>
      </c>
      <c r="C24645">
        <v>6698</v>
      </c>
      <c r="D24645">
        <v>1343</v>
      </c>
      <c r="E24645" s="8" t="s">
        <v>3148</v>
      </c>
    </row>
    <row r="24646" spans="1:5" x14ac:dyDescent="0.35">
      <c r="A24646" s="8" t="s">
        <v>3032</v>
      </c>
      <c r="B24646">
        <v>3532040</v>
      </c>
      <c r="C24646">
        <v>1589858</v>
      </c>
      <c r="D24646">
        <v>1942182</v>
      </c>
      <c r="E24646" s="8" t="s">
        <v>3148</v>
      </c>
    </row>
    <row r="24647" spans="1:5" x14ac:dyDescent="0.35">
      <c r="A24647" s="8" t="s">
        <v>3033</v>
      </c>
      <c r="B24647">
        <v>36698</v>
      </c>
      <c r="C24647">
        <v>29042</v>
      </c>
      <c r="D24647">
        <v>7656</v>
      </c>
      <c r="E24647" s="8" t="s">
        <v>3148</v>
      </c>
    </row>
    <row r="24648" spans="1:5" x14ac:dyDescent="0.35">
      <c r="A24648" s="8" t="s">
        <v>3034</v>
      </c>
      <c r="B24648">
        <v>91757</v>
      </c>
      <c r="C24648">
        <v>66265</v>
      </c>
      <c r="D24648">
        <v>25492</v>
      </c>
      <c r="E24648" s="8" t="s">
        <v>3148</v>
      </c>
    </row>
    <row r="24649" spans="1:5" x14ac:dyDescent="0.35">
      <c r="A24649" s="8" t="s">
        <v>3035</v>
      </c>
      <c r="B24649">
        <v>5716</v>
      </c>
      <c r="C24649">
        <v>4972</v>
      </c>
      <c r="D24649">
        <v>744</v>
      </c>
      <c r="E24649" s="8" t="s">
        <v>3148</v>
      </c>
    </row>
    <row r="24650" spans="1:5" x14ac:dyDescent="0.35">
      <c r="A24650" s="8" t="s">
        <v>3036</v>
      </c>
      <c r="B24650">
        <v>27766</v>
      </c>
      <c r="C24650">
        <v>21093</v>
      </c>
      <c r="D24650">
        <v>6673</v>
      </c>
      <c r="E24650" s="8" t="s">
        <v>3148</v>
      </c>
    </row>
    <row r="24651" spans="1:5" x14ac:dyDescent="0.35">
      <c r="A24651" s="8" t="s">
        <v>3037</v>
      </c>
      <c r="B24651">
        <v>72262</v>
      </c>
      <c r="C24651">
        <v>64901</v>
      </c>
      <c r="D24651">
        <v>7361</v>
      </c>
      <c r="E24651" s="8" t="s">
        <v>3148</v>
      </c>
    </row>
    <row r="24652" spans="1:5" x14ac:dyDescent="0.35">
      <c r="A24652" s="8" t="s">
        <v>3038</v>
      </c>
      <c r="B24652">
        <v>3496</v>
      </c>
      <c r="C24652">
        <v>3117</v>
      </c>
      <c r="D24652">
        <v>379</v>
      </c>
      <c r="E24652" s="8" t="s">
        <v>3148</v>
      </c>
    </row>
    <row r="24653" spans="1:5" x14ac:dyDescent="0.35">
      <c r="A24653" s="8" t="s">
        <v>3039</v>
      </c>
      <c r="B24653">
        <v>5377</v>
      </c>
      <c r="C24653">
        <v>4843</v>
      </c>
      <c r="D24653">
        <v>534</v>
      </c>
      <c r="E24653" s="8" t="s">
        <v>3148</v>
      </c>
    </row>
    <row r="24654" spans="1:5" x14ac:dyDescent="0.35">
      <c r="A24654" s="8" t="s">
        <v>3040</v>
      </c>
      <c r="B24654">
        <v>114924</v>
      </c>
      <c r="C24654">
        <v>77135</v>
      </c>
      <c r="D24654">
        <v>37789</v>
      </c>
      <c r="E24654" s="8" t="s">
        <v>3148</v>
      </c>
    </row>
    <row r="24655" spans="1:5" x14ac:dyDescent="0.35">
      <c r="A24655" s="8" t="s">
        <v>3041</v>
      </c>
      <c r="B24655">
        <v>43425</v>
      </c>
      <c r="C24655">
        <v>38086</v>
      </c>
      <c r="D24655">
        <v>5339</v>
      </c>
      <c r="E24655" s="8" t="s">
        <v>3148</v>
      </c>
    </row>
    <row r="24656" spans="1:5" x14ac:dyDescent="0.35">
      <c r="A24656" s="8" t="s">
        <v>3042</v>
      </c>
      <c r="B24656">
        <v>49049</v>
      </c>
      <c r="C24656">
        <v>39461</v>
      </c>
      <c r="D24656">
        <v>9588</v>
      </c>
      <c r="E24656" s="8" t="s">
        <v>3148</v>
      </c>
    </row>
    <row r="24657" spans="1:5" x14ac:dyDescent="0.35">
      <c r="A24657" s="8" t="s">
        <v>3043</v>
      </c>
      <c r="B24657">
        <v>819833</v>
      </c>
      <c r="C24657">
        <v>596160</v>
      </c>
      <c r="D24657">
        <v>223673</v>
      </c>
      <c r="E24657" s="8" t="s">
        <v>3148</v>
      </c>
    </row>
    <row r="24658" spans="1:5" x14ac:dyDescent="0.35">
      <c r="A24658" s="8" t="s">
        <v>3044</v>
      </c>
      <c r="B24658">
        <v>185631</v>
      </c>
      <c r="C24658">
        <v>115298</v>
      </c>
      <c r="D24658">
        <v>70333</v>
      </c>
      <c r="E24658" s="8" t="s">
        <v>3148</v>
      </c>
    </row>
    <row r="24659" spans="1:5" x14ac:dyDescent="0.35">
      <c r="A24659" s="8" t="s">
        <v>3045</v>
      </c>
      <c r="B24659">
        <v>10099</v>
      </c>
      <c r="C24659">
        <v>8708</v>
      </c>
      <c r="D24659">
        <v>1391</v>
      </c>
      <c r="E24659" s="8" t="s">
        <v>3148</v>
      </c>
    </row>
    <row r="24660" spans="1:5" x14ac:dyDescent="0.35">
      <c r="A24660" s="8" t="s">
        <v>3046</v>
      </c>
      <c r="B24660">
        <v>781158</v>
      </c>
      <c r="C24660">
        <v>579946</v>
      </c>
      <c r="D24660">
        <v>201212</v>
      </c>
      <c r="E24660" s="8" t="s">
        <v>3148</v>
      </c>
    </row>
    <row r="24661" spans="1:5" x14ac:dyDescent="0.35">
      <c r="A24661" s="8" t="s">
        <v>3047</v>
      </c>
      <c r="B24661">
        <v>496704</v>
      </c>
      <c r="C24661">
        <v>375072</v>
      </c>
      <c r="D24661">
        <v>121632</v>
      </c>
      <c r="E24661" s="8" t="s">
        <v>3148</v>
      </c>
    </row>
    <row r="24662" spans="1:5" x14ac:dyDescent="0.35">
      <c r="A24662" s="8" t="s">
        <v>3048</v>
      </c>
      <c r="B24662">
        <v>16916</v>
      </c>
      <c r="C24662">
        <v>13410</v>
      </c>
      <c r="D24662">
        <v>3506</v>
      </c>
      <c r="E24662" s="8" t="s">
        <v>3148</v>
      </c>
    </row>
    <row r="24663" spans="1:5" x14ac:dyDescent="0.35">
      <c r="A24663" s="8" t="s">
        <v>3049</v>
      </c>
      <c r="B24663">
        <v>680881</v>
      </c>
      <c r="C24663">
        <v>469555</v>
      </c>
      <c r="D24663">
        <v>211326</v>
      </c>
      <c r="E24663" s="8" t="s">
        <v>3148</v>
      </c>
    </row>
    <row r="24664" spans="1:5" x14ac:dyDescent="0.35">
      <c r="A24664" s="8" t="s">
        <v>3050</v>
      </c>
      <c r="B24664">
        <v>1252538</v>
      </c>
      <c r="C24664">
        <v>584797</v>
      </c>
      <c r="D24664">
        <v>667741</v>
      </c>
      <c r="E24664" s="8" t="s">
        <v>3148</v>
      </c>
    </row>
    <row r="24665" spans="1:5" x14ac:dyDescent="0.35">
      <c r="A24665" s="8" t="s">
        <v>3051</v>
      </c>
      <c r="B24665">
        <v>706168</v>
      </c>
      <c r="C24665">
        <v>121929</v>
      </c>
      <c r="D24665">
        <v>584239</v>
      </c>
      <c r="E24665" s="8" t="s">
        <v>3148</v>
      </c>
    </row>
    <row r="24666" spans="1:5" x14ac:dyDescent="0.35">
      <c r="A24666" s="8" t="s">
        <v>3052</v>
      </c>
      <c r="B24666">
        <v>202250</v>
      </c>
      <c r="C24666">
        <v>167805</v>
      </c>
      <c r="D24666">
        <v>34445</v>
      </c>
      <c r="E24666" s="8" t="s">
        <v>3148</v>
      </c>
    </row>
    <row r="24667" spans="1:5" x14ac:dyDescent="0.35">
      <c r="A24667" s="8" t="s">
        <v>3053</v>
      </c>
      <c r="B24667">
        <v>95305</v>
      </c>
      <c r="C24667">
        <v>85202</v>
      </c>
      <c r="D24667">
        <v>10103</v>
      </c>
      <c r="E24667" s="8" t="s">
        <v>3148</v>
      </c>
    </row>
    <row r="24668" spans="1:5" x14ac:dyDescent="0.35">
      <c r="A24668" s="8" t="s">
        <v>3054</v>
      </c>
      <c r="B24668">
        <v>327767</v>
      </c>
      <c r="C24668">
        <v>167034</v>
      </c>
      <c r="D24668">
        <v>160733</v>
      </c>
      <c r="E24668" s="8" t="s">
        <v>3148</v>
      </c>
    </row>
    <row r="24669" spans="1:5" x14ac:dyDescent="0.35">
      <c r="A24669" s="8" t="s">
        <v>3055</v>
      </c>
      <c r="B24669">
        <v>120535</v>
      </c>
      <c r="C24669">
        <v>83227</v>
      </c>
      <c r="D24669">
        <v>37308</v>
      </c>
      <c r="E24669" s="8" t="s">
        <v>3148</v>
      </c>
    </row>
    <row r="24670" spans="1:5" x14ac:dyDescent="0.35">
      <c r="A24670" s="8" t="s">
        <v>3056</v>
      </c>
      <c r="B24670">
        <v>559149</v>
      </c>
      <c r="C24670">
        <v>341654</v>
      </c>
      <c r="D24670">
        <v>217495</v>
      </c>
      <c r="E24670" s="8" t="s">
        <v>3148</v>
      </c>
    </row>
    <row r="24671" spans="1:5" x14ac:dyDescent="0.35">
      <c r="A24671" s="8" t="s">
        <v>3057</v>
      </c>
      <c r="B24671">
        <v>80971</v>
      </c>
      <c r="C24671">
        <v>53931</v>
      </c>
      <c r="D24671">
        <v>27040</v>
      </c>
      <c r="E24671" s="8" t="s">
        <v>3148</v>
      </c>
    </row>
    <row r="24672" spans="1:5" x14ac:dyDescent="0.35">
      <c r="A24672" s="8" t="s">
        <v>3058</v>
      </c>
      <c r="B24672">
        <v>78731</v>
      </c>
      <c r="C24672">
        <v>56507</v>
      </c>
      <c r="D24672">
        <v>22224</v>
      </c>
      <c r="E24672" s="8" t="s">
        <v>3148</v>
      </c>
    </row>
    <row r="24673" spans="1:5" x14ac:dyDescent="0.35">
      <c r="A24673" s="8" t="s">
        <v>3059</v>
      </c>
      <c r="B24673">
        <v>1550</v>
      </c>
      <c r="C24673">
        <v>1486</v>
      </c>
      <c r="D24673">
        <v>64</v>
      </c>
      <c r="E24673" s="8" t="s">
        <v>3148</v>
      </c>
    </row>
    <row r="24674" spans="1:5" x14ac:dyDescent="0.35">
      <c r="A24674" s="8" t="s">
        <v>3060</v>
      </c>
      <c r="B24674">
        <v>14730</v>
      </c>
      <c r="C24674">
        <v>12514</v>
      </c>
      <c r="D24674">
        <v>2216</v>
      </c>
      <c r="E24674" s="8" t="s">
        <v>3148</v>
      </c>
    </row>
    <row r="24675" spans="1:5" x14ac:dyDescent="0.35">
      <c r="A24675" s="8" t="s">
        <v>3061</v>
      </c>
      <c r="B24675">
        <v>155679</v>
      </c>
      <c r="C24675">
        <v>110525</v>
      </c>
      <c r="D24675">
        <v>45154</v>
      </c>
      <c r="E24675" s="8" t="s">
        <v>3148</v>
      </c>
    </row>
    <row r="24676" spans="1:5" x14ac:dyDescent="0.35">
      <c r="A24676" s="8" t="s">
        <v>3062</v>
      </c>
      <c r="B24676">
        <v>151813</v>
      </c>
      <c r="C24676">
        <v>130212</v>
      </c>
      <c r="D24676">
        <v>21601</v>
      </c>
      <c r="E24676" s="8" t="s">
        <v>3148</v>
      </c>
    </row>
    <row r="24677" spans="1:5" x14ac:dyDescent="0.35">
      <c r="A24677" s="8" t="s">
        <v>3063</v>
      </c>
      <c r="B24677">
        <v>163797</v>
      </c>
      <c r="C24677">
        <v>127545</v>
      </c>
      <c r="D24677">
        <v>36252</v>
      </c>
      <c r="E24677" s="8" t="s">
        <v>3148</v>
      </c>
    </row>
    <row r="24678" spans="1:5" x14ac:dyDescent="0.35">
      <c r="A24678" s="8" t="s">
        <v>3064</v>
      </c>
      <c r="B24678">
        <v>29222</v>
      </c>
      <c r="C24678">
        <v>25237</v>
      </c>
      <c r="D24678">
        <v>3985</v>
      </c>
      <c r="E24678" s="8" t="s">
        <v>3148</v>
      </c>
    </row>
    <row r="24679" spans="1:5" x14ac:dyDescent="0.35">
      <c r="A24679" s="8" t="s">
        <v>3065</v>
      </c>
      <c r="B24679">
        <v>18544</v>
      </c>
      <c r="C24679">
        <v>15699</v>
      </c>
      <c r="D24679">
        <v>2845</v>
      </c>
      <c r="E24679" s="8" t="s">
        <v>3148</v>
      </c>
    </row>
    <row r="24680" spans="1:5" x14ac:dyDescent="0.35">
      <c r="A24680" s="8" t="s">
        <v>3066</v>
      </c>
      <c r="B24680">
        <v>4736</v>
      </c>
      <c r="C24680">
        <v>4404</v>
      </c>
      <c r="D24680">
        <v>332</v>
      </c>
      <c r="E24680" s="8" t="s">
        <v>3148</v>
      </c>
    </row>
    <row r="24681" spans="1:5" x14ac:dyDescent="0.35">
      <c r="A24681" s="8" t="s">
        <v>3067</v>
      </c>
      <c r="B24681">
        <v>112872</v>
      </c>
      <c r="C24681">
        <v>103595</v>
      </c>
      <c r="D24681">
        <v>9277</v>
      </c>
      <c r="E24681" s="8" t="s">
        <v>3148</v>
      </c>
    </row>
    <row r="24682" spans="1:5" x14ac:dyDescent="0.35">
      <c r="A24682" s="8" t="s">
        <v>3068</v>
      </c>
      <c r="B24682">
        <v>17111</v>
      </c>
      <c r="C24682">
        <v>14458</v>
      </c>
      <c r="D24682">
        <v>2653</v>
      </c>
      <c r="E24682" s="8" t="s">
        <v>3148</v>
      </c>
    </row>
    <row r="24683" spans="1:5" x14ac:dyDescent="0.35">
      <c r="A24683" s="8" t="s">
        <v>3069</v>
      </c>
      <c r="B24683">
        <v>264426</v>
      </c>
      <c r="C24683">
        <v>190368</v>
      </c>
      <c r="D24683">
        <v>74058</v>
      </c>
      <c r="E24683" s="8" t="s">
        <v>3148</v>
      </c>
    </row>
    <row r="24684" spans="1:5" x14ac:dyDescent="0.35">
      <c r="A24684" s="8" t="s">
        <v>3070</v>
      </c>
      <c r="B24684">
        <v>60184</v>
      </c>
      <c r="C24684">
        <v>45379</v>
      </c>
      <c r="D24684">
        <v>14805</v>
      </c>
      <c r="E24684" s="8" t="s">
        <v>3148</v>
      </c>
    </row>
    <row r="24685" spans="1:5" x14ac:dyDescent="0.35">
      <c r="A24685" s="8" t="s">
        <v>3071</v>
      </c>
      <c r="B24685">
        <v>25990</v>
      </c>
      <c r="C24685">
        <v>20939</v>
      </c>
      <c r="D24685">
        <v>5051</v>
      </c>
      <c r="E24685" s="8" t="s">
        <v>3148</v>
      </c>
    </row>
    <row r="24686" spans="1:5" x14ac:dyDescent="0.35">
      <c r="A24686" s="8" t="s">
        <v>3072</v>
      </c>
      <c r="B24686">
        <v>206413</v>
      </c>
      <c r="C24686">
        <v>121632</v>
      </c>
      <c r="D24686">
        <v>84781</v>
      </c>
      <c r="E24686" s="8" t="s">
        <v>3148</v>
      </c>
    </row>
    <row r="24687" spans="1:5" x14ac:dyDescent="0.35">
      <c r="A24687" s="8" t="s">
        <v>3073</v>
      </c>
      <c r="B24687">
        <v>7035</v>
      </c>
      <c r="C24687">
        <v>4440</v>
      </c>
      <c r="D24687">
        <v>2595</v>
      </c>
      <c r="E24687" s="8" t="s">
        <v>3148</v>
      </c>
    </row>
    <row r="24688" spans="1:5" x14ac:dyDescent="0.35">
      <c r="A24688" s="8" t="s">
        <v>3074</v>
      </c>
      <c r="B24688">
        <v>250605</v>
      </c>
      <c r="C24688">
        <v>141487</v>
      </c>
      <c r="D24688">
        <v>109118</v>
      </c>
      <c r="E24688" s="8" t="s">
        <v>3148</v>
      </c>
    </row>
    <row r="24689" spans="1:5" x14ac:dyDescent="0.35">
      <c r="A24689" s="8" t="s">
        <v>3075</v>
      </c>
      <c r="B24689">
        <v>7908</v>
      </c>
      <c r="C24689">
        <v>6207</v>
      </c>
      <c r="D24689">
        <v>1701</v>
      </c>
      <c r="E24689" s="8" t="s">
        <v>3148</v>
      </c>
    </row>
    <row r="24690" spans="1:5" x14ac:dyDescent="0.35">
      <c r="A24690" s="8" t="s">
        <v>3078</v>
      </c>
      <c r="B24690">
        <v>157703</v>
      </c>
      <c r="C24690">
        <v>79501</v>
      </c>
      <c r="D24690">
        <v>78202</v>
      </c>
      <c r="E24690" s="8" t="s">
        <v>3148</v>
      </c>
    </row>
    <row r="24691" spans="1:5" x14ac:dyDescent="0.35">
      <c r="A24691" s="8" t="s">
        <v>3079</v>
      </c>
      <c r="B24691">
        <v>20374</v>
      </c>
      <c r="C24691">
        <v>19212</v>
      </c>
      <c r="D24691">
        <v>1162</v>
      </c>
      <c r="E24691" s="8" t="s">
        <v>3148</v>
      </c>
    </row>
    <row r="24692" spans="1:5" x14ac:dyDescent="0.35">
      <c r="A24692" s="8" t="s">
        <v>3080</v>
      </c>
      <c r="B24692">
        <v>8743</v>
      </c>
      <c r="C24692">
        <v>7594</v>
      </c>
      <c r="D24692">
        <v>1149</v>
      </c>
      <c r="E24692" s="8" t="s">
        <v>3148</v>
      </c>
    </row>
    <row r="24693" spans="1:5" x14ac:dyDescent="0.35">
      <c r="A24693" s="8" t="s">
        <v>3081</v>
      </c>
      <c r="B24693">
        <v>626</v>
      </c>
      <c r="C24693">
        <v>590</v>
      </c>
      <c r="D24693">
        <v>36</v>
      </c>
      <c r="E24693" s="8" t="s">
        <v>3148</v>
      </c>
    </row>
    <row r="24694" spans="1:5" x14ac:dyDescent="0.35">
      <c r="A24694" s="8" t="s">
        <v>3082</v>
      </c>
      <c r="B24694">
        <v>5185</v>
      </c>
      <c r="C24694">
        <v>5025</v>
      </c>
      <c r="D24694">
        <v>160</v>
      </c>
      <c r="E24694" s="8" t="s">
        <v>3148</v>
      </c>
    </row>
    <row r="24695" spans="1:5" x14ac:dyDescent="0.35">
      <c r="A24695" s="8" t="s">
        <v>3083</v>
      </c>
      <c r="B24695">
        <v>2410</v>
      </c>
      <c r="C24695">
        <v>2125</v>
      </c>
      <c r="D24695">
        <v>285</v>
      </c>
      <c r="E24695" s="8" t="s">
        <v>3148</v>
      </c>
    </row>
    <row r="24696" spans="1:5" x14ac:dyDescent="0.35">
      <c r="A24696" s="8" t="s">
        <v>3084</v>
      </c>
      <c r="B24696">
        <v>1208</v>
      </c>
      <c r="C24696">
        <v>1116</v>
      </c>
      <c r="D24696">
        <v>92</v>
      </c>
      <c r="E24696" s="8" t="s">
        <v>3148</v>
      </c>
    </row>
    <row r="24697" spans="1:5" x14ac:dyDescent="0.35">
      <c r="A24697" s="8" t="s">
        <v>3086</v>
      </c>
      <c r="B24697">
        <v>2870</v>
      </c>
      <c r="C24697">
        <v>2539</v>
      </c>
      <c r="D24697">
        <v>331</v>
      </c>
      <c r="E24697" s="8" t="s">
        <v>3148</v>
      </c>
    </row>
    <row r="24698" spans="1:5" x14ac:dyDescent="0.35">
      <c r="A24698" s="8" t="s">
        <v>3087</v>
      </c>
      <c r="B24698">
        <v>11754</v>
      </c>
      <c r="C24698">
        <v>10934</v>
      </c>
      <c r="D24698">
        <v>820</v>
      </c>
      <c r="E24698" s="8" t="s">
        <v>3148</v>
      </c>
    </row>
    <row r="24699" spans="1:5" x14ac:dyDescent="0.35">
      <c r="A24699" s="8" t="s">
        <v>3088</v>
      </c>
      <c r="B24699">
        <v>404753</v>
      </c>
      <c r="C24699">
        <v>138651</v>
      </c>
      <c r="D24699">
        <v>266102</v>
      </c>
      <c r="E24699" s="8" t="s">
        <v>3148</v>
      </c>
    </row>
    <row r="24700" spans="1:5" x14ac:dyDescent="0.35">
      <c r="A24700" s="8" t="s">
        <v>3089</v>
      </c>
      <c r="B24700">
        <v>1337</v>
      </c>
      <c r="C24700">
        <v>1131</v>
      </c>
      <c r="D24700">
        <v>206</v>
      </c>
      <c r="E24700" s="8" t="s">
        <v>3148</v>
      </c>
    </row>
    <row r="24701" spans="1:5" x14ac:dyDescent="0.35">
      <c r="A24701" s="8" t="s">
        <v>3090</v>
      </c>
      <c r="B24701">
        <v>158938</v>
      </c>
      <c r="C24701">
        <v>99573</v>
      </c>
      <c r="D24701">
        <v>59365</v>
      </c>
      <c r="E24701" s="8" t="s">
        <v>3148</v>
      </c>
    </row>
    <row r="24702" spans="1:5" x14ac:dyDescent="0.35">
      <c r="A24702" s="8" t="s">
        <v>3091</v>
      </c>
      <c r="B24702">
        <v>20570</v>
      </c>
      <c r="C24702">
        <v>12077</v>
      </c>
      <c r="D24702">
        <v>8493</v>
      </c>
      <c r="E24702" s="8" t="s">
        <v>3148</v>
      </c>
    </row>
    <row r="24703" spans="1:5" x14ac:dyDescent="0.35">
      <c r="A24703" s="8" t="s">
        <v>3092</v>
      </c>
      <c r="B24703">
        <v>5894</v>
      </c>
      <c r="C24703">
        <v>5611</v>
      </c>
      <c r="D24703">
        <v>283</v>
      </c>
      <c r="E24703" s="8" t="s">
        <v>3148</v>
      </c>
    </row>
    <row r="24704" spans="1:5" x14ac:dyDescent="0.35">
      <c r="A24704" s="8" t="s">
        <v>3093</v>
      </c>
      <c r="B24704">
        <v>263301</v>
      </c>
      <c r="C24704">
        <v>196042</v>
      </c>
      <c r="D24704">
        <v>67259</v>
      </c>
      <c r="E24704" s="8" t="s">
        <v>3148</v>
      </c>
    </row>
    <row r="24705" spans="1:5" x14ac:dyDescent="0.35">
      <c r="A24705" s="8" t="s">
        <v>3094</v>
      </c>
      <c r="B24705">
        <v>16325</v>
      </c>
      <c r="C24705">
        <v>13015</v>
      </c>
      <c r="D24705">
        <v>3310</v>
      </c>
      <c r="E24705" s="8" t="s">
        <v>3148</v>
      </c>
    </row>
    <row r="24706" spans="1:5" x14ac:dyDescent="0.35">
      <c r="A24706" s="8" t="s">
        <v>3095</v>
      </c>
      <c r="B24706">
        <v>21894</v>
      </c>
      <c r="C24706">
        <v>13187</v>
      </c>
      <c r="D24706">
        <v>8707</v>
      </c>
      <c r="E24706" s="8" t="s">
        <v>3148</v>
      </c>
    </row>
    <row r="24707" spans="1:5" x14ac:dyDescent="0.35">
      <c r="A24707" s="8" t="s">
        <v>3096</v>
      </c>
      <c r="B24707">
        <v>3299</v>
      </c>
      <c r="C24707">
        <v>2916</v>
      </c>
      <c r="D24707">
        <v>383</v>
      </c>
      <c r="E24707" s="8" t="s">
        <v>3148</v>
      </c>
    </row>
    <row r="24708" spans="1:5" x14ac:dyDescent="0.35">
      <c r="A24708" s="8" t="s">
        <v>3097</v>
      </c>
      <c r="B24708">
        <v>11907</v>
      </c>
      <c r="C24708">
        <v>7606</v>
      </c>
      <c r="D24708">
        <v>4301</v>
      </c>
      <c r="E24708" s="8" t="s">
        <v>3148</v>
      </c>
    </row>
    <row r="24709" spans="1:5" x14ac:dyDescent="0.35">
      <c r="A24709" s="8" t="s">
        <v>3098</v>
      </c>
      <c r="B24709">
        <v>8636</v>
      </c>
      <c r="C24709">
        <v>6286</v>
      </c>
      <c r="D24709">
        <v>2350</v>
      </c>
      <c r="E24709" s="8" t="s">
        <v>3148</v>
      </c>
    </row>
    <row r="24710" spans="1:5" x14ac:dyDescent="0.35">
      <c r="A24710" s="8" t="s">
        <v>3100</v>
      </c>
      <c r="B24710">
        <v>2987</v>
      </c>
      <c r="C24710">
        <v>2569</v>
      </c>
      <c r="D24710">
        <v>418</v>
      </c>
      <c r="E24710" s="8" t="s">
        <v>3148</v>
      </c>
    </row>
    <row r="24711" spans="1:5" x14ac:dyDescent="0.35">
      <c r="A24711" s="8" t="s">
        <v>3101</v>
      </c>
      <c r="B24711">
        <v>437</v>
      </c>
      <c r="C24711">
        <v>429</v>
      </c>
      <c r="D24711">
        <v>8</v>
      </c>
      <c r="E24711" s="8" t="s">
        <v>3148</v>
      </c>
    </row>
    <row r="24712" spans="1:5" x14ac:dyDescent="0.35">
      <c r="A24712" s="8" t="s">
        <v>3102</v>
      </c>
      <c r="B24712">
        <v>354200</v>
      </c>
      <c r="C24712">
        <v>154717</v>
      </c>
      <c r="D24712">
        <v>199483</v>
      </c>
      <c r="E24712" s="8" t="s">
        <v>3148</v>
      </c>
    </row>
    <row r="24713" spans="1:5" x14ac:dyDescent="0.35">
      <c r="A24713" s="8" t="s">
        <v>3104</v>
      </c>
      <c r="B24713">
        <v>2179</v>
      </c>
      <c r="C24713">
        <v>1972</v>
      </c>
      <c r="D24713">
        <v>207</v>
      </c>
      <c r="E24713" s="8" t="s">
        <v>3148</v>
      </c>
    </row>
    <row r="24714" spans="1:5" x14ac:dyDescent="0.35">
      <c r="A24714" s="8" t="s">
        <v>3105</v>
      </c>
      <c r="B24714">
        <v>3167</v>
      </c>
      <c r="C24714">
        <v>2525</v>
      </c>
      <c r="D24714">
        <v>642</v>
      </c>
      <c r="E24714" s="8" t="s">
        <v>3148</v>
      </c>
    </row>
    <row r="24715" spans="1:5" x14ac:dyDescent="0.35">
      <c r="A24715" s="8" t="s">
        <v>3106</v>
      </c>
      <c r="B24715">
        <v>11884</v>
      </c>
      <c r="C24715">
        <v>10895</v>
      </c>
      <c r="D24715">
        <v>989</v>
      </c>
      <c r="E24715" s="8" t="s">
        <v>3148</v>
      </c>
    </row>
    <row r="24716" spans="1:5" x14ac:dyDescent="0.35">
      <c r="A24716" s="8" t="s">
        <v>3107</v>
      </c>
      <c r="B24716">
        <v>114880</v>
      </c>
      <c r="C24716">
        <v>99343</v>
      </c>
      <c r="D24716">
        <v>15537</v>
      </c>
      <c r="E24716" s="8" t="s">
        <v>3148</v>
      </c>
    </row>
    <row r="24717" spans="1:5" x14ac:dyDescent="0.35">
      <c r="A24717" s="8" t="s">
        <v>3108</v>
      </c>
      <c r="B24717">
        <v>5418</v>
      </c>
      <c r="C24717">
        <v>4819</v>
      </c>
      <c r="D24717">
        <v>599</v>
      </c>
      <c r="E24717" s="8" t="s">
        <v>3148</v>
      </c>
    </row>
    <row r="24718" spans="1:5" x14ac:dyDescent="0.35">
      <c r="A24718" s="8" t="s">
        <v>3109</v>
      </c>
      <c r="B24718">
        <v>779</v>
      </c>
      <c r="C24718">
        <v>677</v>
      </c>
      <c r="D24718">
        <v>102</v>
      </c>
      <c r="E24718" s="8" t="s">
        <v>3148</v>
      </c>
    </row>
    <row r="24719" spans="1:5" x14ac:dyDescent="0.35">
      <c r="A24719" s="8" t="s">
        <v>3110</v>
      </c>
      <c r="B24719">
        <v>8176</v>
      </c>
      <c r="C24719">
        <v>5807</v>
      </c>
      <c r="D24719">
        <v>2369</v>
      </c>
      <c r="E24719" s="8" t="s">
        <v>3148</v>
      </c>
    </row>
    <row r="24720" spans="1:5" x14ac:dyDescent="0.35">
      <c r="A24720" s="8" t="s">
        <v>3111</v>
      </c>
      <c r="B24720">
        <v>53138</v>
      </c>
      <c r="C24720">
        <v>46072</v>
      </c>
      <c r="D24720">
        <v>7066</v>
      </c>
      <c r="E24720" s="8" t="s">
        <v>3148</v>
      </c>
    </row>
    <row r="24721" spans="1:5" x14ac:dyDescent="0.35">
      <c r="A24721" s="8" t="s">
        <v>3112</v>
      </c>
      <c r="B24721">
        <v>908</v>
      </c>
      <c r="C24721">
        <v>837</v>
      </c>
      <c r="D24721">
        <v>71</v>
      </c>
      <c r="E24721" s="8" t="s">
        <v>3148</v>
      </c>
    </row>
    <row r="24722" spans="1:5" x14ac:dyDescent="0.35">
      <c r="A24722" s="8" t="s">
        <v>3113</v>
      </c>
      <c r="B24722">
        <v>3796</v>
      </c>
      <c r="C24722">
        <v>2987</v>
      </c>
      <c r="D24722">
        <v>809</v>
      </c>
      <c r="E24722" s="8" t="s">
        <v>3148</v>
      </c>
    </row>
    <row r="24723" spans="1:5" x14ac:dyDescent="0.35">
      <c r="A24723" s="8" t="s">
        <v>3114</v>
      </c>
      <c r="B24723">
        <v>10622</v>
      </c>
      <c r="C24723">
        <v>9616</v>
      </c>
      <c r="D24723">
        <v>1006</v>
      </c>
      <c r="E24723" s="8" t="s">
        <v>3148</v>
      </c>
    </row>
    <row r="24724" spans="1:5" x14ac:dyDescent="0.35">
      <c r="A24724" s="8" t="s">
        <v>3115</v>
      </c>
      <c r="B24724">
        <v>14957</v>
      </c>
      <c r="C24724">
        <v>13826</v>
      </c>
      <c r="D24724">
        <v>1131</v>
      </c>
      <c r="E24724" s="8" t="s">
        <v>3148</v>
      </c>
    </row>
    <row r="24725" spans="1:5" x14ac:dyDescent="0.35">
      <c r="A24725" s="8" t="s">
        <v>3116</v>
      </c>
      <c r="B24725">
        <v>7628</v>
      </c>
      <c r="C24725">
        <v>6288</v>
      </c>
      <c r="D24725">
        <v>1340</v>
      </c>
      <c r="E24725" s="8" t="s">
        <v>3148</v>
      </c>
    </row>
    <row r="24726" spans="1:5" x14ac:dyDescent="0.35">
      <c r="A24726" s="8" t="s">
        <v>3117</v>
      </c>
      <c r="B24726">
        <v>7191</v>
      </c>
      <c r="C24726">
        <v>5635</v>
      </c>
      <c r="D24726">
        <v>1556</v>
      </c>
      <c r="E24726" s="8" t="s">
        <v>3148</v>
      </c>
    </row>
    <row r="24727" spans="1:5" x14ac:dyDescent="0.35">
      <c r="A24727" s="8" t="s">
        <v>3118</v>
      </c>
      <c r="B24727">
        <v>2523</v>
      </c>
      <c r="C24727">
        <v>2136</v>
      </c>
      <c r="D24727">
        <v>387</v>
      </c>
      <c r="E24727" s="8" t="s">
        <v>3148</v>
      </c>
    </row>
    <row r="24728" spans="1:5" x14ac:dyDescent="0.35">
      <c r="A24728" s="8" t="s">
        <v>3119</v>
      </c>
      <c r="B24728">
        <v>11080</v>
      </c>
      <c r="C24728">
        <v>10347</v>
      </c>
      <c r="D24728">
        <v>733</v>
      </c>
      <c r="E24728" s="8" t="s">
        <v>3148</v>
      </c>
    </row>
    <row r="24729" spans="1:5" x14ac:dyDescent="0.35">
      <c r="A24729" s="8" t="s">
        <v>3120</v>
      </c>
      <c r="B24729">
        <v>1572</v>
      </c>
      <c r="C24729">
        <v>1273</v>
      </c>
      <c r="D24729">
        <v>299</v>
      </c>
      <c r="E24729" s="8" t="s">
        <v>3148</v>
      </c>
    </row>
    <row r="24730" spans="1:5" x14ac:dyDescent="0.35">
      <c r="A24730" s="8" t="s">
        <v>3121</v>
      </c>
      <c r="B24730">
        <v>8542</v>
      </c>
      <c r="C24730">
        <v>5350</v>
      </c>
      <c r="D24730">
        <v>3192</v>
      </c>
      <c r="E24730" s="8" t="s">
        <v>3148</v>
      </c>
    </row>
    <row r="24731" spans="1:5" x14ac:dyDescent="0.35">
      <c r="A24731" s="8" t="s">
        <v>3122</v>
      </c>
      <c r="B24731">
        <v>3142</v>
      </c>
      <c r="C24731">
        <v>2470</v>
      </c>
      <c r="D24731">
        <v>672</v>
      </c>
      <c r="E24731" s="8" t="s">
        <v>3148</v>
      </c>
    </row>
    <row r="24732" spans="1:5" x14ac:dyDescent="0.35">
      <c r="A24732" s="8" t="s">
        <v>3123</v>
      </c>
      <c r="B24732">
        <v>63652</v>
      </c>
      <c r="C24732">
        <v>57708</v>
      </c>
      <c r="D24732">
        <v>5944</v>
      </c>
      <c r="E24732" s="8" t="s">
        <v>3148</v>
      </c>
    </row>
    <row r="24733" spans="1:5" x14ac:dyDescent="0.35">
      <c r="A24733" s="8" t="s">
        <v>3124</v>
      </c>
      <c r="B24733">
        <v>2798</v>
      </c>
      <c r="C24733">
        <v>1985</v>
      </c>
      <c r="D24733">
        <v>813</v>
      </c>
      <c r="E24733" s="8" t="s">
        <v>3148</v>
      </c>
    </row>
    <row r="24734" spans="1:5" x14ac:dyDescent="0.35">
      <c r="A24734" s="8" t="s">
        <v>3125</v>
      </c>
      <c r="B24734">
        <v>5029</v>
      </c>
      <c r="C24734">
        <v>3992</v>
      </c>
      <c r="D24734">
        <v>1037</v>
      </c>
      <c r="E24734" s="8" t="s">
        <v>3148</v>
      </c>
    </row>
    <row r="24735" spans="1:5" x14ac:dyDescent="0.35">
      <c r="A24735" s="8" t="s">
        <v>3126</v>
      </c>
      <c r="B24735">
        <v>14721</v>
      </c>
      <c r="C24735">
        <v>7788</v>
      </c>
      <c r="D24735">
        <v>6933</v>
      </c>
      <c r="E24735" s="8" t="s">
        <v>3148</v>
      </c>
    </row>
    <row r="24736" spans="1:5" x14ac:dyDescent="0.35">
      <c r="A24736" s="8" t="s">
        <v>3127</v>
      </c>
      <c r="B24736">
        <v>2406</v>
      </c>
      <c r="C24736">
        <v>2179</v>
      </c>
      <c r="D24736">
        <v>227</v>
      </c>
      <c r="E24736" s="8" t="s">
        <v>3148</v>
      </c>
    </row>
    <row r="24737" spans="1:5" x14ac:dyDescent="0.35">
      <c r="A24737" s="8" t="s">
        <v>3128</v>
      </c>
      <c r="B24737">
        <v>409</v>
      </c>
      <c r="C24737">
        <v>402</v>
      </c>
      <c r="D24737">
        <v>7</v>
      </c>
      <c r="E24737" s="8" t="s">
        <v>3148</v>
      </c>
    </row>
    <row r="24738" spans="1:5" x14ac:dyDescent="0.35">
      <c r="A24738" s="8" t="s">
        <v>3129</v>
      </c>
      <c r="B24738">
        <v>6437</v>
      </c>
      <c r="C24738">
        <v>2732</v>
      </c>
      <c r="D24738">
        <v>3705</v>
      </c>
      <c r="E24738" s="8" t="s">
        <v>3148</v>
      </c>
    </row>
    <row r="24739" spans="1:5" x14ac:dyDescent="0.35">
      <c r="A24739" s="8" t="s">
        <v>3130</v>
      </c>
      <c r="B24739">
        <v>1019</v>
      </c>
      <c r="C24739">
        <v>924</v>
      </c>
      <c r="D24739">
        <v>95</v>
      </c>
      <c r="E24739" s="8" t="s">
        <v>3148</v>
      </c>
    </row>
    <row r="24740" spans="1:5" x14ac:dyDescent="0.35">
      <c r="A24740" s="8" t="s">
        <v>3131</v>
      </c>
      <c r="B24740">
        <v>21373</v>
      </c>
      <c r="C24740">
        <v>10192</v>
      </c>
      <c r="D24740">
        <v>11181</v>
      </c>
      <c r="E24740" s="8" t="s">
        <v>3148</v>
      </c>
    </row>
    <row r="24741" spans="1:5" x14ac:dyDescent="0.35">
      <c r="A24741" s="8" t="s">
        <v>3132</v>
      </c>
      <c r="B24741">
        <v>11622</v>
      </c>
      <c r="C24741">
        <v>8765</v>
      </c>
      <c r="D24741">
        <v>2857</v>
      </c>
      <c r="E24741" s="8" t="s">
        <v>3148</v>
      </c>
    </row>
    <row r="24742" spans="1:5" x14ac:dyDescent="0.35">
      <c r="A24742" s="8" t="s">
        <v>3134</v>
      </c>
      <c r="B24742">
        <v>119524</v>
      </c>
      <c r="C24742">
        <v>83859</v>
      </c>
      <c r="D24742">
        <v>35665</v>
      </c>
      <c r="E24742" s="8" t="s">
        <v>3148</v>
      </c>
    </row>
    <row r="24743" spans="1:5" x14ac:dyDescent="0.35">
      <c r="A24743" s="8" t="s">
        <v>3135</v>
      </c>
      <c r="B24743">
        <v>3225</v>
      </c>
      <c r="C24743">
        <v>2745</v>
      </c>
      <c r="D24743">
        <v>480</v>
      </c>
      <c r="E24743" s="8" t="s">
        <v>3148</v>
      </c>
    </row>
    <row r="24744" spans="1:5" x14ac:dyDescent="0.35">
      <c r="A24744" s="8" t="s">
        <v>3136</v>
      </c>
      <c r="B24744">
        <v>401302</v>
      </c>
      <c r="C24744">
        <v>217392</v>
      </c>
      <c r="D24744">
        <v>183910</v>
      </c>
      <c r="E24744" s="8" t="s">
        <v>3148</v>
      </c>
    </row>
    <row r="24745" spans="1:5" x14ac:dyDescent="0.35">
      <c r="A24745" s="8" t="s">
        <v>3137</v>
      </c>
      <c r="B24745">
        <v>385401</v>
      </c>
      <c r="C24745">
        <v>214232</v>
      </c>
      <c r="D24745">
        <v>171169</v>
      </c>
      <c r="E24745" s="8" t="s">
        <v>3148</v>
      </c>
    </row>
    <row r="24746" spans="1:5" x14ac:dyDescent="0.35">
      <c r="A24746" s="8" t="s">
        <v>3138</v>
      </c>
      <c r="B24746">
        <v>67147</v>
      </c>
      <c r="C24746">
        <v>57385</v>
      </c>
      <c r="D24746">
        <v>9762</v>
      </c>
      <c r="E24746" s="8" t="s">
        <v>3148</v>
      </c>
    </row>
    <row r="24747" spans="1:5" x14ac:dyDescent="0.35">
      <c r="A24747" s="8" t="s">
        <v>3139</v>
      </c>
      <c r="B24747">
        <v>69381</v>
      </c>
      <c r="C24747">
        <v>49906</v>
      </c>
      <c r="D24747">
        <v>19475</v>
      </c>
      <c r="E24747" s="8" t="s">
        <v>3148</v>
      </c>
    </row>
    <row r="24748" spans="1:5" x14ac:dyDescent="0.35">
      <c r="A24748" s="8" t="s">
        <v>3140</v>
      </c>
      <c r="B24748">
        <v>348429</v>
      </c>
      <c r="C24748">
        <v>204549</v>
      </c>
      <c r="D24748">
        <v>143880</v>
      </c>
      <c r="E24748" s="8" t="s">
        <v>3148</v>
      </c>
    </row>
    <row r="24749" spans="1:5" x14ac:dyDescent="0.35">
      <c r="A24749" s="8" t="s">
        <v>3141</v>
      </c>
      <c r="B24749">
        <v>113325</v>
      </c>
      <c r="C24749">
        <v>76515</v>
      </c>
      <c r="D24749">
        <v>36810</v>
      </c>
      <c r="E24749" s="8" t="s">
        <v>3148</v>
      </c>
    </row>
    <row r="24750" spans="1:5" x14ac:dyDescent="0.35">
      <c r="A24750" s="8" t="s">
        <v>3142</v>
      </c>
      <c r="B24750">
        <v>50959</v>
      </c>
      <c r="C24750">
        <v>38176</v>
      </c>
      <c r="D24750">
        <v>12783</v>
      </c>
      <c r="E24750" s="8" t="s">
        <v>3148</v>
      </c>
    </row>
    <row r="24751" spans="1:5" x14ac:dyDescent="0.35">
      <c r="A24751" s="8" t="s">
        <v>3143</v>
      </c>
      <c r="B24751">
        <v>39287</v>
      </c>
      <c r="C24751">
        <v>29612</v>
      </c>
      <c r="D24751">
        <v>9675</v>
      </c>
      <c r="E24751" s="8" t="s">
        <v>3148</v>
      </c>
    </row>
    <row r="24752" spans="1:5" x14ac:dyDescent="0.35">
      <c r="A24752" s="8" t="s">
        <v>5</v>
      </c>
      <c r="B24752">
        <v>63088</v>
      </c>
      <c r="C24752">
        <v>52748</v>
      </c>
      <c r="D24752">
        <v>10340</v>
      </c>
      <c r="E24752" s="8" t="s">
        <v>3148</v>
      </c>
    </row>
    <row r="24753" spans="1:5" x14ac:dyDescent="0.35">
      <c r="A24753" s="8" t="s">
        <v>6</v>
      </c>
      <c r="B24753">
        <v>150461</v>
      </c>
      <c r="C24753">
        <v>120201</v>
      </c>
      <c r="D24753">
        <v>30260</v>
      </c>
      <c r="E24753" s="8" t="s">
        <v>3148</v>
      </c>
    </row>
    <row r="24754" spans="1:5" x14ac:dyDescent="0.35">
      <c r="A24754" s="8" t="s">
        <v>7</v>
      </c>
      <c r="B24754">
        <v>107260</v>
      </c>
      <c r="C24754">
        <v>96095</v>
      </c>
      <c r="D24754">
        <v>11165</v>
      </c>
      <c r="E24754" s="8" t="s">
        <v>3148</v>
      </c>
    </row>
    <row r="24755" spans="1:5" x14ac:dyDescent="0.35">
      <c r="A24755" s="8" t="s">
        <v>8</v>
      </c>
      <c r="B24755">
        <v>928215</v>
      </c>
      <c r="C24755">
        <v>118009</v>
      </c>
      <c r="D24755">
        <v>810206</v>
      </c>
      <c r="E24755" s="8" t="s">
        <v>3148</v>
      </c>
    </row>
    <row r="24756" spans="1:5" x14ac:dyDescent="0.35">
      <c r="A24756" s="8" t="s">
        <v>9</v>
      </c>
      <c r="B24756">
        <v>80662</v>
      </c>
      <c r="C24756">
        <v>64764</v>
      </c>
      <c r="D24756">
        <v>15898</v>
      </c>
      <c r="E24756" s="8" t="s">
        <v>3148</v>
      </c>
    </row>
    <row r="24757" spans="1:5" x14ac:dyDescent="0.35">
      <c r="A24757" s="8" t="s">
        <v>10</v>
      </c>
      <c r="B24757">
        <v>7300</v>
      </c>
      <c r="C24757">
        <v>6553</v>
      </c>
      <c r="D24757">
        <v>747</v>
      </c>
      <c r="E24757" s="8" t="s">
        <v>3148</v>
      </c>
    </row>
    <row r="24758" spans="1:5" x14ac:dyDescent="0.35">
      <c r="A24758" s="8" t="s">
        <v>11</v>
      </c>
      <c r="B24758">
        <v>81576</v>
      </c>
      <c r="C24758">
        <v>68024</v>
      </c>
      <c r="D24758">
        <v>13552</v>
      </c>
      <c r="E24758" s="8" t="s">
        <v>3148</v>
      </c>
    </row>
    <row r="24759" spans="1:5" x14ac:dyDescent="0.35">
      <c r="A24759" s="8" t="s">
        <v>12</v>
      </c>
      <c r="B24759">
        <v>8072</v>
      </c>
      <c r="C24759">
        <v>7447</v>
      </c>
      <c r="D24759">
        <v>625</v>
      </c>
      <c r="E24759" s="8" t="s">
        <v>3148</v>
      </c>
    </row>
    <row r="24760" spans="1:5" x14ac:dyDescent="0.35">
      <c r="A24760" s="8" t="s">
        <v>13</v>
      </c>
      <c r="B24760">
        <v>274781</v>
      </c>
      <c r="C24760">
        <v>146237</v>
      </c>
      <c r="D24760">
        <v>128544</v>
      </c>
      <c r="E24760" s="8" t="s">
        <v>3148</v>
      </c>
    </row>
    <row r="24761" spans="1:5" x14ac:dyDescent="0.35">
      <c r="A24761" s="8" t="s">
        <v>14</v>
      </c>
      <c r="B24761">
        <v>1257101</v>
      </c>
      <c r="C24761">
        <v>388476</v>
      </c>
      <c r="D24761">
        <v>868625</v>
      </c>
      <c r="E24761" s="8" t="s">
        <v>3148</v>
      </c>
    </row>
    <row r="24762" spans="1:5" x14ac:dyDescent="0.35">
      <c r="A24762" s="8" t="s">
        <v>15</v>
      </c>
      <c r="B24762">
        <v>4306</v>
      </c>
      <c r="C24762">
        <v>3152</v>
      </c>
      <c r="D24762">
        <v>1154</v>
      </c>
      <c r="E24762" s="8" t="s">
        <v>3148</v>
      </c>
    </row>
    <row r="24763" spans="1:5" x14ac:dyDescent="0.35">
      <c r="A24763" s="8" t="s">
        <v>16</v>
      </c>
      <c r="B24763">
        <v>82259</v>
      </c>
      <c r="C24763">
        <v>71463</v>
      </c>
      <c r="D24763">
        <v>10796</v>
      </c>
      <c r="E24763" s="8" t="s">
        <v>3148</v>
      </c>
    </row>
    <row r="24764" spans="1:5" x14ac:dyDescent="0.35">
      <c r="A24764" s="8" t="s">
        <v>17</v>
      </c>
      <c r="B24764">
        <v>66915</v>
      </c>
      <c r="C24764">
        <v>63220</v>
      </c>
      <c r="D24764">
        <v>3695</v>
      </c>
      <c r="E24764" s="8" t="s">
        <v>3148</v>
      </c>
    </row>
    <row r="24765" spans="1:5" x14ac:dyDescent="0.35">
      <c r="A24765" s="8" t="s">
        <v>18</v>
      </c>
      <c r="B24765">
        <v>80831</v>
      </c>
      <c r="C24765">
        <v>62608</v>
      </c>
      <c r="D24765">
        <v>18223</v>
      </c>
      <c r="E24765" s="8" t="s">
        <v>3148</v>
      </c>
    </row>
    <row r="24766" spans="1:5" x14ac:dyDescent="0.35">
      <c r="A24766" s="8" t="s">
        <v>19</v>
      </c>
      <c r="B24766">
        <v>633588</v>
      </c>
      <c r="C24766">
        <v>104185</v>
      </c>
      <c r="D24766">
        <v>529403</v>
      </c>
      <c r="E24766" s="8" t="s">
        <v>3148</v>
      </c>
    </row>
    <row r="24767" spans="1:5" x14ac:dyDescent="0.35">
      <c r="A24767" s="8" t="s">
        <v>20</v>
      </c>
      <c r="B24767">
        <v>24343</v>
      </c>
      <c r="C24767">
        <v>17618</v>
      </c>
      <c r="D24767">
        <v>6725</v>
      </c>
      <c r="E24767" s="8" t="s">
        <v>3148</v>
      </c>
    </row>
    <row r="24768" spans="1:5" x14ac:dyDescent="0.35">
      <c r="A24768" s="8" t="s">
        <v>21</v>
      </c>
      <c r="B24768">
        <v>12921</v>
      </c>
      <c r="C24768">
        <v>9047</v>
      </c>
      <c r="D24768">
        <v>3874</v>
      </c>
      <c r="E24768" s="8" t="s">
        <v>3148</v>
      </c>
    </row>
    <row r="24769" spans="1:5" x14ac:dyDescent="0.35">
      <c r="A24769" s="8" t="s">
        <v>22</v>
      </c>
      <c r="B24769">
        <v>5167</v>
      </c>
      <c r="C24769">
        <v>4578</v>
      </c>
      <c r="D24769">
        <v>589</v>
      </c>
      <c r="E24769" s="8" t="s">
        <v>3148</v>
      </c>
    </row>
    <row r="24770" spans="1:5" x14ac:dyDescent="0.35">
      <c r="A24770" s="8" t="s">
        <v>23</v>
      </c>
      <c r="B24770">
        <v>322906</v>
      </c>
      <c r="C24770">
        <v>233442</v>
      </c>
      <c r="D24770">
        <v>89464</v>
      </c>
      <c r="E24770" s="8" t="s">
        <v>3148</v>
      </c>
    </row>
    <row r="24771" spans="1:5" x14ac:dyDescent="0.35">
      <c r="A24771" s="8" t="s">
        <v>24</v>
      </c>
      <c r="B24771">
        <v>142040</v>
      </c>
      <c r="C24771">
        <v>89739</v>
      </c>
      <c r="D24771">
        <v>52301</v>
      </c>
      <c r="E24771" s="8" t="s">
        <v>3148</v>
      </c>
    </row>
    <row r="24772" spans="1:5" x14ac:dyDescent="0.35">
      <c r="A24772" s="8" t="s">
        <v>25</v>
      </c>
      <c r="B24772">
        <v>51786</v>
      </c>
      <c r="C24772">
        <v>43048</v>
      </c>
      <c r="D24772">
        <v>8738</v>
      </c>
      <c r="E24772" s="8" t="s">
        <v>3148</v>
      </c>
    </row>
    <row r="24773" spans="1:5" x14ac:dyDescent="0.35">
      <c r="A24773" s="8" t="s">
        <v>26</v>
      </c>
      <c r="B24773">
        <v>6530</v>
      </c>
      <c r="C24773">
        <v>5366</v>
      </c>
      <c r="D24773">
        <v>1164</v>
      </c>
      <c r="E24773" s="8" t="s">
        <v>3148</v>
      </c>
    </row>
    <row r="24774" spans="1:5" x14ac:dyDescent="0.35">
      <c r="A24774" s="8" t="s">
        <v>27</v>
      </c>
      <c r="B24774">
        <v>15247</v>
      </c>
      <c r="C24774">
        <v>14088</v>
      </c>
      <c r="D24774">
        <v>1159</v>
      </c>
      <c r="E24774" s="8" t="s">
        <v>3148</v>
      </c>
    </row>
    <row r="24775" spans="1:5" x14ac:dyDescent="0.35">
      <c r="A24775" s="8" t="s">
        <v>28</v>
      </c>
      <c r="B24775">
        <v>4183</v>
      </c>
      <c r="C24775">
        <v>3894</v>
      </c>
      <c r="D24775">
        <v>289</v>
      </c>
      <c r="E24775" s="8" t="s">
        <v>3148</v>
      </c>
    </row>
    <row r="24776" spans="1:5" x14ac:dyDescent="0.35">
      <c r="A24776" s="8" t="s">
        <v>29</v>
      </c>
      <c r="B24776">
        <v>4305</v>
      </c>
      <c r="C24776">
        <v>2918</v>
      </c>
      <c r="D24776">
        <v>1387</v>
      </c>
      <c r="E24776" s="8" t="s">
        <v>3148</v>
      </c>
    </row>
    <row r="24777" spans="1:5" x14ac:dyDescent="0.35">
      <c r="A24777" s="8" t="s">
        <v>30</v>
      </c>
      <c r="B24777">
        <v>8129</v>
      </c>
      <c r="C24777">
        <v>7691</v>
      </c>
      <c r="D24777">
        <v>438</v>
      </c>
      <c r="E24777" s="8" t="s">
        <v>3148</v>
      </c>
    </row>
    <row r="24778" spans="1:5" x14ac:dyDescent="0.35">
      <c r="A24778" s="8" t="s">
        <v>31</v>
      </c>
      <c r="B24778">
        <v>3626</v>
      </c>
      <c r="C24778">
        <v>2900</v>
      </c>
      <c r="D24778">
        <v>726</v>
      </c>
      <c r="E24778" s="8" t="s">
        <v>3148</v>
      </c>
    </row>
    <row r="24779" spans="1:5" x14ac:dyDescent="0.35">
      <c r="A24779" s="8" t="s">
        <v>32</v>
      </c>
      <c r="B24779">
        <v>6629</v>
      </c>
      <c r="C24779">
        <v>6184</v>
      </c>
      <c r="D24779">
        <v>445</v>
      </c>
      <c r="E24779" s="8" t="s">
        <v>3148</v>
      </c>
    </row>
    <row r="24780" spans="1:5" x14ac:dyDescent="0.35">
      <c r="A24780" s="8" t="s">
        <v>33</v>
      </c>
      <c r="B24780">
        <v>12914</v>
      </c>
      <c r="C24780">
        <v>10227</v>
      </c>
      <c r="D24780">
        <v>2687</v>
      </c>
      <c r="E24780" s="8" t="s">
        <v>3148</v>
      </c>
    </row>
    <row r="24781" spans="1:5" x14ac:dyDescent="0.35">
      <c r="A24781" s="8" t="s">
        <v>34</v>
      </c>
      <c r="B24781">
        <v>69288</v>
      </c>
      <c r="C24781">
        <v>68495</v>
      </c>
      <c r="D24781">
        <v>793</v>
      </c>
      <c r="E24781" s="8" t="s">
        <v>3148</v>
      </c>
    </row>
    <row r="24782" spans="1:5" x14ac:dyDescent="0.35">
      <c r="A24782" s="8" t="s">
        <v>35</v>
      </c>
      <c r="B24782">
        <v>44203</v>
      </c>
      <c r="C24782">
        <v>39878</v>
      </c>
      <c r="D24782">
        <v>4325</v>
      </c>
      <c r="E24782" s="8" t="s">
        <v>3148</v>
      </c>
    </row>
    <row r="24783" spans="1:5" x14ac:dyDescent="0.35">
      <c r="A24783" s="8" t="s">
        <v>36</v>
      </c>
      <c r="B24783">
        <v>521341</v>
      </c>
      <c r="C24783">
        <v>374064</v>
      </c>
      <c r="D24783">
        <v>147277</v>
      </c>
      <c r="E24783" s="8" t="s">
        <v>3148</v>
      </c>
    </row>
    <row r="24784" spans="1:5" x14ac:dyDescent="0.35">
      <c r="A24784" s="8" t="s">
        <v>37</v>
      </c>
      <c r="B24784">
        <v>4885</v>
      </c>
      <c r="C24784">
        <v>4225</v>
      </c>
      <c r="D24784">
        <v>660</v>
      </c>
      <c r="E24784" s="8" t="s">
        <v>3148</v>
      </c>
    </row>
    <row r="24785" spans="1:5" x14ac:dyDescent="0.35">
      <c r="A24785" s="8" t="s">
        <v>38</v>
      </c>
      <c r="B24785">
        <v>65595</v>
      </c>
      <c r="C24785">
        <v>61975</v>
      </c>
      <c r="D24785">
        <v>3620</v>
      </c>
      <c r="E24785" s="8" t="s">
        <v>3148</v>
      </c>
    </row>
    <row r="24786" spans="1:5" x14ac:dyDescent="0.35">
      <c r="A24786" s="8" t="s">
        <v>39</v>
      </c>
      <c r="B24786">
        <v>17338</v>
      </c>
      <c r="C24786">
        <v>14381</v>
      </c>
      <c r="D24786">
        <v>2957</v>
      </c>
      <c r="E24786" s="8" t="s">
        <v>3148</v>
      </c>
    </row>
    <row r="24787" spans="1:5" x14ac:dyDescent="0.35">
      <c r="A24787" s="8" t="s">
        <v>40</v>
      </c>
      <c r="B24787">
        <v>3997</v>
      </c>
      <c r="C24787">
        <v>3828</v>
      </c>
      <c r="D24787">
        <v>169</v>
      </c>
      <c r="E24787" s="8" t="s">
        <v>3148</v>
      </c>
    </row>
    <row r="24788" spans="1:5" x14ac:dyDescent="0.35">
      <c r="A24788" s="8" t="s">
        <v>41</v>
      </c>
      <c r="B24788">
        <v>2208</v>
      </c>
      <c r="C24788">
        <v>1989</v>
      </c>
      <c r="D24788">
        <v>219</v>
      </c>
      <c r="E24788" s="8" t="s">
        <v>3148</v>
      </c>
    </row>
    <row r="24789" spans="1:5" x14ac:dyDescent="0.35">
      <c r="A24789" s="8" t="s">
        <v>42</v>
      </c>
      <c r="B24789">
        <v>138369</v>
      </c>
      <c r="C24789">
        <v>125858</v>
      </c>
      <c r="D24789">
        <v>12511</v>
      </c>
      <c r="E24789" s="8" t="s">
        <v>3148</v>
      </c>
    </row>
    <row r="24790" spans="1:5" x14ac:dyDescent="0.35">
      <c r="A24790" s="8" t="s">
        <v>43</v>
      </c>
      <c r="B24790">
        <v>782192</v>
      </c>
      <c r="C24790">
        <v>282069</v>
      </c>
      <c r="D24790">
        <v>500123</v>
      </c>
      <c r="E24790" s="8" t="s">
        <v>3148</v>
      </c>
    </row>
    <row r="24791" spans="1:5" x14ac:dyDescent="0.35">
      <c r="A24791" s="8" t="s">
        <v>44</v>
      </c>
      <c r="B24791">
        <v>123682</v>
      </c>
      <c r="C24791">
        <v>78676</v>
      </c>
      <c r="D24791">
        <v>45006</v>
      </c>
      <c r="E24791" s="8" t="s">
        <v>3148</v>
      </c>
    </row>
    <row r="24792" spans="1:5" x14ac:dyDescent="0.35">
      <c r="A24792" s="8" t="s">
        <v>45</v>
      </c>
      <c r="B24792">
        <v>14099</v>
      </c>
      <c r="C24792">
        <v>13217</v>
      </c>
      <c r="D24792">
        <v>882</v>
      </c>
      <c r="E24792" s="8" t="s">
        <v>3148</v>
      </c>
    </row>
    <row r="24793" spans="1:5" x14ac:dyDescent="0.35">
      <c r="A24793" s="8" t="s">
        <v>46</v>
      </c>
      <c r="B24793">
        <v>2010</v>
      </c>
      <c r="C24793">
        <v>1715</v>
      </c>
      <c r="D24793">
        <v>295</v>
      </c>
      <c r="E24793" s="8" t="s">
        <v>3148</v>
      </c>
    </row>
    <row r="24794" spans="1:5" x14ac:dyDescent="0.35">
      <c r="A24794" s="8" t="s">
        <v>47</v>
      </c>
      <c r="B24794">
        <v>7618</v>
      </c>
      <c r="C24794">
        <v>6033</v>
      </c>
      <c r="D24794">
        <v>1585</v>
      </c>
      <c r="E24794" s="8" t="s">
        <v>3148</v>
      </c>
    </row>
    <row r="24795" spans="1:5" x14ac:dyDescent="0.35">
      <c r="A24795" s="8" t="s">
        <v>48</v>
      </c>
      <c r="B24795">
        <v>213803</v>
      </c>
      <c r="C24795">
        <v>132654</v>
      </c>
      <c r="D24795">
        <v>81149</v>
      </c>
      <c r="E24795" s="8" t="s">
        <v>3148</v>
      </c>
    </row>
    <row r="24796" spans="1:5" x14ac:dyDescent="0.35">
      <c r="A24796" s="8" t="s">
        <v>49</v>
      </c>
      <c r="B24796">
        <v>151257</v>
      </c>
      <c r="C24796">
        <v>122767</v>
      </c>
      <c r="D24796">
        <v>28490</v>
      </c>
      <c r="E24796" s="8" t="s">
        <v>3148</v>
      </c>
    </row>
    <row r="24797" spans="1:5" x14ac:dyDescent="0.35">
      <c r="A24797" s="8" t="s">
        <v>50</v>
      </c>
      <c r="B24797">
        <v>79259</v>
      </c>
      <c r="C24797">
        <v>47776</v>
      </c>
      <c r="D24797">
        <v>31483</v>
      </c>
      <c r="E24797" s="8" t="s">
        <v>3148</v>
      </c>
    </row>
    <row r="24798" spans="1:5" x14ac:dyDescent="0.35">
      <c r="A24798" s="8" t="s">
        <v>51</v>
      </c>
      <c r="B24798">
        <v>2040051</v>
      </c>
      <c r="C24798">
        <v>416447</v>
      </c>
      <c r="D24798">
        <v>1623604</v>
      </c>
      <c r="E24798" s="8" t="s">
        <v>3148</v>
      </c>
    </row>
    <row r="24799" spans="1:5" x14ac:dyDescent="0.35">
      <c r="A24799" s="8" t="s">
        <v>52</v>
      </c>
      <c r="B24799">
        <v>42454</v>
      </c>
      <c r="C24799">
        <v>30803</v>
      </c>
      <c r="D24799">
        <v>11651</v>
      </c>
      <c r="E24799" s="8" t="s">
        <v>3148</v>
      </c>
    </row>
    <row r="24800" spans="1:5" x14ac:dyDescent="0.35">
      <c r="A24800" s="8" t="s">
        <v>53</v>
      </c>
      <c r="B24800">
        <v>41457</v>
      </c>
      <c r="C24800">
        <v>29441</v>
      </c>
      <c r="D24800">
        <v>12016</v>
      </c>
      <c r="E24800" s="8" t="s">
        <v>3148</v>
      </c>
    </row>
    <row r="24801" spans="1:5" x14ac:dyDescent="0.35">
      <c r="A24801" s="8" t="s">
        <v>54</v>
      </c>
      <c r="B24801">
        <v>69080</v>
      </c>
      <c r="C24801">
        <v>64708</v>
      </c>
      <c r="D24801">
        <v>4372</v>
      </c>
      <c r="E24801" s="8" t="s">
        <v>3148</v>
      </c>
    </row>
    <row r="24802" spans="1:5" x14ac:dyDescent="0.35">
      <c r="A24802" s="8" t="s">
        <v>55</v>
      </c>
      <c r="B24802">
        <v>14970</v>
      </c>
      <c r="C24802">
        <v>11733</v>
      </c>
      <c r="D24802">
        <v>3237</v>
      </c>
      <c r="E24802" s="8" t="s">
        <v>3148</v>
      </c>
    </row>
    <row r="24803" spans="1:5" x14ac:dyDescent="0.35">
      <c r="A24803" s="8" t="s">
        <v>56</v>
      </c>
      <c r="B24803">
        <v>816329</v>
      </c>
      <c r="C24803">
        <v>316931</v>
      </c>
      <c r="D24803">
        <v>499398</v>
      </c>
      <c r="E24803" s="8" t="s">
        <v>3148</v>
      </c>
    </row>
    <row r="24804" spans="1:5" x14ac:dyDescent="0.35">
      <c r="A24804" s="8" t="s">
        <v>57</v>
      </c>
      <c r="B24804">
        <v>183798</v>
      </c>
      <c r="C24804">
        <v>92745</v>
      </c>
      <c r="D24804">
        <v>91053</v>
      </c>
      <c r="E24804" s="8" t="s">
        <v>3148</v>
      </c>
    </row>
    <row r="24805" spans="1:5" x14ac:dyDescent="0.35">
      <c r="A24805" s="8" t="s">
        <v>58</v>
      </c>
      <c r="B24805">
        <v>706560</v>
      </c>
      <c r="C24805">
        <v>306753</v>
      </c>
      <c r="D24805">
        <v>399807</v>
      </c>
      <c r="E24805" s="8" t="s">
        <v>3148</v>
      </c>
    </row>
    <row r="24806" spans="1:5" x14ac:dyDescent="0.35">
      <c r="A24806" s="8" t="s">
        <v>59</v>
      </c>
      <c r="B24806">
        <v>240912</v>
      </c>
      <c r="C24806">
        <v>189404</v>
      </c>
      <c r="D24806">
        <v>51508</v>
      </c>
      <c r="E24806" s="8" t="s">
        <v>3148</v>
      </c>
    </row>
    <row r="24807" spans="1:5" x14ac:dyDescent="0.35">
      <c r="A24807" s="8" t="s">
        <v>60</v>
      </c>
      <c r="B24807">
        <v>565416</v>
      </c>
      <c r="C24807">
        <v>252995</v>
      </c>
      <c r="D24807">
        <v>312421</v>
      </c>
      <c r="E24807" s="8" t="s">
        <v>3148</v>
      </c>
    </row>
    <row r="24808" spans="1:5" x14ac:dyDescent="0.35">
      <c r="A24808" s="8" t="s">
        <v>61</v>
      </c>
      <c r="B24808">
        <v>279576</v>
      </c>
      <c r="C24808">
        <v>227971</v>
      </c>
      <c r="D24808">
        <v>51605</v>
      </c>
      <c r="E24808" s="8" t="s">
        <v>3148</v>
      </c>
    </row>
    <row r="24809" spans="1:5" x14ac:dyDescent="0.35">
      <c r="A24809" s="8" t="s">
        <v>62</v>
      </c>
      <c r="B24809">
        <v>27962</v>
      </c>
      <c r="C24809">
        <v>25939</v>
      </c>
      <c r="D24809">
        <v>2023</v>
      </c>
      <c r="E24809" s="8" t="s">
        <v>3148</v>
      </c>
    </row>
    <row r="24810" spans="1:5" x14ac:dyDescent="0.35">
      <c r="A24810" s="8" t="s">
        <v>63</v>
      </c>
      <c r="B24810">
        <v>107588</v>
      </c>
      <c r="C24810">
        <v>69694</v>
      </c>
      <c r="D24810">
        <v>37894</v>
      </c>
      <c r="E24810" s="8" t="s">
        <v>3148</v>
      </c>
    </row>
    <row r="24811" spans="1:5" x14ac:dyDescent="0.35">
      <c r="A24811" s="8" t="s">
        <v>64</v>
      </c>
      <c r="B24811">
        <v>112291</v>
      </c>
      <c r="C24811">
        <v>105345</v>
      </c>
      <c r="D24811">
        <v>6946</v>
      </c>
      <c r="E24811" s="8" t="s">
        <v>3148</v>
      </c>
    </row>
    <row r="24812" spans="1:5" x14ac:dyDescent="0.35">
      <c r="A24812" s="8" t="s">
        <v>65</v>
      </c>
      <c r="B24812">
        <v>70191</v>
      </c>
      <c r="C24812">
        <v>59456</v>
      </c>
      <c r="D24812">
        <v>10735</v>
      </c>
      <c r="E24812" s="8" t="s">
        <v>3148</v>
      </c>
    </row>
    <row r="24813" spans="1:5" x14ac:dyDescent="0.35">
      <c r="A24813" s="8" t="s">
        <v>66</v>
      </c>
      <c r="B24813">
        <v>176643</v>
      </c>
      <c r="C24813">
        <v>164859</v>
      </c>
      <c r="D24813">
        <v>11784</v>
      </c>
      <c r="E24813" s="8" t="s">
        <v>3148</v>
      </c>
    </row>
    <row r="24814" spans="1:5" x14ac:dyDescent="0.35">
      <c r="A24814" s="8" t="s">
        <v>67</v>
      </c>
      <c r="B24814">
        <v>145315</v>
      </c>
      <c r="C24814">
        <v>130725</v>
      </c>
      <c r="D24814">
        <v>14590</v>
      </c>
      <c r="E24814" s="8" t="s">
        <v>3148</v>
      </c>
    </row>
    <row r="24815" spans="1:5" x14ac:dyDescent="0.35">
      <c r="A24815" s="8" t="s">
        <v>68</v>
      </c>
      <c r="B24815">
        <v>43581</v>
      </c>
      <c r="C24815">
        <v>36993</v>
      </c>
      <c r="D24815">
        <v>6588</v>
      </c>
      <c r="E24815" s="8" t="s">
        <v>3148</v>
      </c>
    </row>
    <row r="24816" spans="1:5" x14ac:dyDescent="0.35">
      <c r="A24816" s="8" t="s">
        <v>69</v>
      </c>
      <c r="B24816">
        <v>12322</v>
      </c>
      <c r="C24816">
        <v>10842</v>
      </c>
      <c r="D24816">
        <v>1480</v>
      </c>
      <c r="E24816" s="8" t="s">
        <v>3148</v>
      </c>
    </row>
    <row r="24817" spans="1:5" x14ac:dyDescent="0.35">
      <c r="A24817" s="8" t="s">
        <v>70</v>
      </c>
      <c r="B24817">
        <v>6779</v>
      </c>
      <c r="C24817">
        <v>6145</v>
      </c>
      <c r="D24817">
        <v>634</v>
      </c>
      <c r="E24817" s="8" t="s">
        <v>3148</v>
      </c>
    </row>
    <row r="24818" spans="1:5" x14ac:dyDescent="0.35">
      <c r="A24818" s="8" t="s">
        <v>71</v>
      </c>
      <c r="B24818">
        <v>3061</v>
      </c>
      <c r="C24818">
        <v>2752</v>
      </c>
      <c r="D24818">
        <v>309</v>
      </c>
      <c r="E24818" s="8" t="s">
        <v>3148</v>
      </c>
    </row>
    <row r="24819" spans="1:5" x14ac:dyDescent="0.35">
      <c r="A24819" s="8" t="s">
        <v>72</v>
      </c>
      <c r="B24819">
        <v>413580</v>
      </c>
      <c r="C24819">
        <v>182768</v>
      </c>
      <c r="D24819">
        <v>230812</v>
      </c>
      <c r="E24819" s="8" t="s">
        <v>3148</v>
      </c>
    </row>
    <row r="24820" spans="1:5" x14ac:dyDescent="0.35">
      <c r="A24820" s="8" t="s">
        <v>73</v>
      </c>
      <c r="B24820">
        <v>12175</v>
      </c>
      <c r="C24820">
        <v>11699</v>
      </c>
      <c r="D24820">
        <v>476</v>
      </c>
      <c r="E24820" s="8" t="s">
        <v>3148</v>
      </c>
    </row>
    <row r="24821" spans="1:5" x14ac:dyDescent="0.35">
      <c r="A24821" s="8" t="s">
        <v>74</v>
      </c>
      <c r="B24821">
        <v>39612</v>
      </c>
      <c r="C24821">
        <v>30359</v>
      </c>
      <c r="D24821">
        <v>9253</v>
      </c>
      <c r="E24821" s="8" t="s">
        <v>3148</v>
      </c>
    </row>
    <row r="24822" spans="1:5" x14ac:dyDescent="0.35">
      <c r="A24822" s="8" t="s">
        <v>75</v>
      </c>
      <c r="B24822">
        <v>8404</v>
      </c>
      <c r="C24822">
        <v>7404</v>
      </c>
      <c r="D24822">
        <v>1000</v>
      </c>
      <c r="E24822" s="8" t="s">
        <v>3148</v>
      </c>
    </row>
    <row r="24823" spans="1:5" x14ac:dyDescent="0.35">
      <c r="A24823" s="8" t="s">
        <v>76</v>
      </c>
      <c r="B24823">
        <v>4760</v>
      </c>
      <c r="C24823">
        <v>3973</v>
      </c>
      <c r="D24823">
        <v>787</v>
      </c>
      <c r="E24823" s="8" t="s">
        <v>3148</v>
      </c>
    </row>
    <row r="24824" spans="1:5" x14ac:dyDescent="0.35">
      <c r="A24824" s="8" t="s">
        <v>77</v>
      </c>
      <c r="B24824">
        <v>2524</v>
      </c>
      <c r="C24824">
        <v>2063</v>
      </c>
      <c r="D24824">
        <v>461</v>
      </c>
      <c r="E24824" s="8" t="s">
        <v>3148</v>
      </c>
    </row>
    <row r="24825" spans="1:5" x14ac:dyDescent="0.35">
      <c r="A24825" s="8" t="s">
        <v>78</v>
      </c>
      <c r="B24825">
        <v>2669</v>
      </c>
      <c r="C24825">
        <v>2387</v>
      </c>
      <c r="D24825">
        <v>282</v>
      </c>
      <c r="E24825" s="8" t="s">
        <v>3148</v>
      </c>
    </row>
    <row r="24826" spans="1:5" x14ac:dyDescent="0.35">
      <c r="A24826" s="8" t="s">
        <v>79</v>
      </c>
      <c r="B24826">
        <v>919</v>
      </c>
      <c r="C24826">
        <v>845</v>
      </c>
      <c r="D24826">
        <v>74</v>
      </c>
      <c r="E24826" s="8" t="s">
        <v>3148</v>
      </c>
    </row>
    <row r="24827" spans="1:5" x14ac:dyDescent="0.35">
      <c r="A24827" s="8" t="s">
        <v>80</v>
      </c>
      <c r="B24827">
        <v>14174</v>
      </c>
      <c r="C24827">
        <v>11335</v>
      </c>
      <c r="D24827">
        <v>2839</v>
      </c>
      <c r="E24827" s="8" t="s">
        <v>3148</v>
      </c>
    </row>
    <row r="24828" spans="1:5" x14ac:dyDescent="0.35">
      <c r="A24828" s="8" t="s">
        <v>81</v>
      </c>
      <c r="B24828">
        <v>4903</v>
      </c>
      <c r="C24828">
        <v>4370</v>
      </c>
      <c r="D24828">
        <v>533</v>
      </c>
      <c r="E24828" s="8" t="s">
        <v>3148</v>
      </c>
    </row>
    <row r="24829" spans="1:5" x14ac:dyDescent="0.35">
      <c r="A24829" s="8" t="s">
        <v>82</v>
      </c>
      <c r="B24829">
        <v>29281</v>
      </c>
      <c r="C24829">
        <v>23229</v>
      </c>
      <c r="D24829">
        <v>6052</v>
      </c>
      <c r="E24829" s="8" t="s">
        <v>3148</v>
      </c>
    </row>
    <row r="24830" spans="1:5" x14ac:dyDescent="0.35">
      <c r="A24830" s="8" t="s">
        <v>83</v>
      </c>
      <c r="B24830">
        <v>33030</v>
      </c>
      <c r="C24830">
        <v>30374</v>
      </c>
      <c r="D24830">
        <v>2656</v>
      </c>
      <c r="E24830" s="8" t="s">
        <v>3148</v>
      </c>
    </row>
    <row r="24831" spans="1:5" x14ac:dyDescent="0.35">
      <c r="A24831" s="8" t="s">
        <v>84</v>
      </c>
      <c r="B24831">
        <v>6016</v>
      </c>
      <c r="C24831">
        <v>4453</v>
      </c>
      <c r="D24831">
        <v>1563</v>
      </c>
      <c r="E24831" s="8" t="s">
        <v>3148</v>
      </c>
    </row>
    <row r="24832" spans="1:5" x14ac:dyDescent="0.35">
      <c r="A24832" s="8" t="s">
        <v>85</v>
      </c>
      <c r="B24832">
        <v>5489</v>
      </c>
      <c r="C24832">
        <v>4768</v>
      </c>
      <c r="D24832">
        <v>721</v>
      </c>
      <c r="E24832" s="8" t="s">
        <v>3148</v>
      </c>
    </row>
    <row r="24833" spans="1:5" x14ac:dyDescent="0.35">
      <c r="A24833" s="8" t="s">
        <v>86</v>
      </c>
      <c r="B24833">
        <v>58494</v>
      </c>
      <c r="C24833">
        <v>47016</v>
      </c>
      <c r="D24833">
        <v>11478</v>
      </c>
      <c r="E24833" s="8" t="s">
        <v>3148</v>
      </c>
    </row>
    <row r="24834" spans="1:5" x14ac:dyDescent="0.35">
      <c r="A24834" s="8" t="s">
        <v>87</v>
      </c>
      <c r="B24834">
        <v>3410</v>
      </c>
      <c r="C24834">
        <v>2983</v>
      </c>
      <c r="D24834">
        <v>427</v>
      </c>
      <c r="E24834" s="8" t="s">
        <v>3148</v>
      </c>
    </row>
    <row r="24835" spans="1:5" x14ac:dyDescent="0.35">
      <c r="A24835" s="8" t="s">
        <v>88</v>
      </c>
      <c r="B24835">
        <v>4586</v>
      </c>
      <c r="C24835">
        <v>3883</v>
      </c>
      <c r="D24835">
        <v>703</v>
      </c>
      <c r="E24835" s="8" t="s">
        <v>3148</v>
      </c>
    </row>
    <row r="24836" spans="1:5" x14ac:dyDescent="0.35">
      <c r="A24836" s="8" t="s">
        <v>89</v>
      </c>
      <c r="B24836">
        <v>5688</v>
      </c>
      <c r="C24836">
        <v>4840</v>
      </c>
      <c r="D24836">
        <v>848</v>
      </c>
      <c r="E24836" s="8" t="s">
        <v>3148</v>
      </c>
    </row>
    <row r="24837" spans="1:5" x14ac:dyDescent="0.35">
      <c r="A24837" s="8" t="s">
        <v>90</v>
      </c>
      <c r="B24837">
        <v>12404</v>
      </c>
      <c r="C24837">
        <v>11291</v>
      </c>
      <c r="D24837">
        <v>1113</v>
      </c>
      <c r="E24837" s="8" t="s">
        <v>3148</v>
      </c>
    </row>
    <row r="24838" spans="1:5" x14ac:dyDescent="0.35">
      <c r="A24838" s="8" t="s">
        <v>91</v>
      </c>
      <c r="B24838">
        <v>24764</v>
      </c>
      <c r="C24838">
        <v>17266</v>
      </c>
      <c r="D24838">
        <v>7498</v>
      </c>
      <c r="E24838" s="8" t="s">
        <v>3148</v>
      </c>
    </row>
    <row r="24839" spans="1:5" x14ac:dyDescent="0.35">
      <c r="A24839" s="8" t="s">
        <v>92</v>
      </c>
      <c r="B24839">
        <v>7262</v>
      </c>
      <c r="C24839">
        <v>6284</v>
      </c>
      <c r="D24839">
        <v>978</v>
      </c>
      <c r="E24839" s="8" t="s">
        <v>3148</v>
      </c>
    </row>
    <row r="24840" spans="1:5" x14ac:dyDescent="0.35">
      <c r="A24840" s="8" t="s">
        <v>93</v>
      </c>
      <c r="B24840">
        <v>6868</v>
      </c>
      <c r="C24840">
        <v>6158</v>
      </c>
      <c r="D24840">
        <v>710</v>
      </c>
      <c r="E24840" s="8" t="s">
        <v>3148</v>
      </c>
    </row>
    <row r="24841" spans="1:5" x14ac:dyDescent="0.35">
      <c r="A24841" s="8" t="s">
        <v>94</v>
      </c>
      <c r="B24841">
        <v>1900</v>
      </c>
      <c r="C24841">
        <v>1650</v>
      </c>
      <c r="D24841">
        <v>250</v>
      </c>
      <c r="E24841" s="8" t="s">
        <v>3148</v>
      </c>
    </row>
    <row r="24842" spans="1:5" x14ac:dyDescent="0.35">
      <c r="A24842" s="8" t="s">
        <v>95</v>
      </c>
      <c r="B24842">
        <v>16577</v>
      </c>
      <c r="C24842">
        <v>14372</v>
      </c>
      <c r="D24842">
        <v>2205</v>
      </c>
      <c r="E24842" s="8" t="s">
        <v>3148</v>
      </c>
    </row>
    <row r="24843" spans="1:5" x14ac:dyDescent="0.35">
      <c r="A24843" s="8" t="s">
        <v>96</v>
      </c>
      <c r="B24843">
        <v>3155</v>
      </c>
      <c r="C24843">
        <v>2816</v>
      </c>
      <c r="D24843">
        <v>339</v>
      </c>
      <c r="E24843" s="8" t="s">
        <v>3148</v>
      </c>
    </row>
    <row r="24844" spans="1:5" x14ac:dyDescent="0.35">
      <c r="A24844" s="8" t="s">
        <v>97</v>
      </c>
      <c r="B24844">
        <v>36274</v>
      </c>
      <c r="C24844">
        <v>27631</v>
      </c>
      <c r="D24844">
        <v>8643</v>
      </c>
      <c r="E24844" s="8" t="s">
        <v>3148</v>
      </c>
    </row>
    <row r="24845" spans="1:5" x14ac:dyDescent="0.35">
      <c r="A24845" s="8" t="s">
        <v>98</v>
      </c>
      <c r="B24845">
        <v>22820</v>
      </c>
      <c r="C24845">
        <v>21922</v>
      </c>
      <c r="D24845">
        <v>898</v>
      </c>
      <c r="E24845" s="8" t="s">
        <v>3148</v>
      </c>
    </row>
    <row r="24846" spans="1:5" x14ac:dyDescent="0.35">
      <c r="A24846" s="8" t="s">
        <v>99</v>
      </c>
      <c r="B24846">
        <v>3001</v>
      </c>
      <c r="C24846">
        <v>2585</v>
      </c>
      <c r="D24846">
        <v>416</v>
      </c>
      <c r="E24846" s="8" t="s">
        <v>3148</v>
      </c>
    </row>
    <row r="24847" spans="1:5" x14ac:dyDescent="0.35">
      <c r="A24847" s="8" t="s">
        <v>100</v>
      </c>
      <c r="B24847">
        <v>101344</v>
      </c>
      <c r="C24847">
        <v>83220</v>
      </c>
      <c r="D24847">
        <v>18124</v>
      </c>
      <c r="E24847" s="8" t="s">
        <v>3148</v>
      </c>
    </row>
    <row r="24848" spans="1:5" x14ac:dyDescent="0.35">
      <c r="A24848" s="8" t="s">
        <v>101</v>
      </c>
      <c r="B24848">
        <v>768</v>
      </c>
      <c r="C24848">
        <v>644</v>
      </c>
      <c r="D24848">
        <v>124</v>
      </c>
      <c r="E24848" s="8" t="s">
        <v>3148</v>
      </c>
    </row>
    <row r="24849" spans="1:5" x14ac:dyDescent="0.35">
      <c r="A24849" s="8" t="s">
        <v>102</v>
      </c>
      <c r="B24849">
        <v>8641</v>
      </c>
      <c r="C24849">
        <v>7307</v>
      </c>
      <c r="D24849">
        <v>1334</v>
      </c>
      <c r="E24849" s="8" t="s">
        <v>3148</v>
      </c>
    </row>
    <row r="24850" spans="1:5" x14ac:dyDescent="0.35">
      <c r="A24850" s="8" t="s">
        <v>103</v>
      </c>
      <c r="B24850">
        <v>86940</v>
      </c>
      <c r="C24850">
        <v>62833</v>
      </c>
      <c r="D24850">
        <v>24107</v>
      </c>
      <c r="E24850" s="8" t="s">
        <v>3148</v>
      </c>
    </row>
    <row r="24851" spans="1:5" x14ac:dyDescent="0.35">
      <c r="A24851" s="8" t="s">
        <v>104</v>
      </c>
      <c r="B24851">
        <v>30270</v>
      </c>
      <c r="C24851">
        <v>27697</v>
      </c>
      <c r="D24851">
        <v>2573</v>
      </c>
      <c r="E24851" s="8" t="s">
        <v>3148</v>
      </c>
    </row>
    <row r="24852" spans="1:5" x14ac:dyDescent="0.35">
      <c r="A24852" s="8" t="s">
        <v>105</v>
      </c>
      <c r="B24852">
        <v>1111</v>
      </c>
      <c r="C24852">
        <v>900</v>
      </c>
      <c r="D24852">
        <v>211</v>
      </c>
      <c r="E24852" s="8" t="s">
        <v>3148</v>
      </c>
    </row>
    <row r="24853" spans="1:5" x14ac:dyDescent="0.35">
      <c r="A24853" s="8" t="s">
        <v>106</v>
      </c>
      <c r="B24853">
        <v>120767</v>
      </c>
      <c r="C24853">
        <v>69827</v>
      </c>
      <c r="D24853">
        <v>50940</v>
      </c>
      <c r="E24853" s="8" t="s">
        <v>3148</v>
      </c>
    </row>
    <row r="24854" spans="1:5" x14ac:dyDescent="0.35">
      <c r="A24854" s="8" t="s">
        <v>107</v>
      </c>
      <c r="B24854">
        <v>2089</v>
      </c>
      <c r="C24854">
        <v>1814</v>
      </c>
      <c r="D24854">
        <v>275</v>
      </c>
      <c r="E24854" s="8" t="s">
        <v>3148</v>
      </c>
    </row>
    <row r="24855" spans="1:5" x14ac:dyDescent="0.35">
      <c r="A24855" s="8" t="s">
        <v>108</v>
      </c>
      <c r="B24855">
        <v>327794</v>
      </c>
      <c r="C24855">
        <v>191576</v>
      </c>
      <c r="D24855">
        <v>136218</v>
      </c>
      <c r="E24855" s="8" t="s">
        <v>3148</v>
      </c>
    </row>
    <row r="24856" spans="1:5" x14ac:dyDescent="0.35">
      <c r="A24856" s="8" t="s">
        <v>109</v>
      </c>
      <c r="B24856">
        <v>14093</v>
      </c>
      <c r="C24856">
        <v>11669</v>
      </c>
      <c r="D24856">
        <v>2424</v>
      </c>
      <c r="E24856" s="8" t="s">
        <v>3148</v>
      </c>
    </row>
    <row r="24857" spans="1:5" x14ac:dyDescent="0.35">
      <c r="A24857" s="8" t="s">
        <v>110</v>
      </c>
      <c r="B24857">
        <v>13329</v>
      </c>
      <c r="C24857">
        <v>11721</v>
      </c>
      <c r="D24857">
        <v>1608</v>
      </c>
      <c r="E24857" s="8" t="s">
        <v>3148</v>
      </c>
    </row>
    <row r="24858" spans="1:5" x14ac:dyDescent="0.35">
      <c r="A24858" s="8" t="s">
        <v>111</v>
      </c>
      <c r="B24858">
        <v>44636</v>
      </c>
      <c r="C24858">
        <v>40874</v>
      </c>
      <c r="D24858">
        <v>3762</v>
      </c>
      <c r="E24858" s="8" t="s">
        <v>3148</v>
      </c>
    </row>
    <row r="24859" spans="1:5" x14ac:dyDescent="0.35">
      <c r="A24859" s="8" t="s">
        <v>112</v>
      </c>
      <c r="B24859">
        <v>6000</v>
      </c>
      <c r="C24859">
        <v>5269</v>
      </c>
      <c r="D24859">
        <v>731</v>
      </c>
      <c r="E24859" s="8" t="s">
        <v>3148</v>
      </c>
    </row>
    <row r="24860" spans="1:5" x14ac:dyDescent="0.35">
      <c r="A24860" s="8" t="s">
        <v>113</v>
      </c>
      <c r="B24860">
        <v>46274</v>
      </c>
      <c r="C24860">
        <v>45136</v>
      </c>
      <c r="D24860">
        <v>1138</v>
      </c>
      <c r="E24860" s="8" t="s">
        <v>3148</v>
      </c>
    </row>
    <row r="24861" spans="1:5" x14ac:dyDescent="0.35">
      <c r="A24861" s="8" t="s">
        <v>114</v>
      </c>
      <c r="B24861">
        <v>3206</v>
      </c>
      <c r="C24861">
        <v>3074</v>
      </c>
      <c r="D24861">
        <v>132</v>
      </c>
      <c r="E24861" s="8" t="s">
        <v>3148</v>
      </c>
    </row>
    <row r="24862" spans="1:5" x14ac:dyDescent="0.35">
      <c r="A24862" s="8" t="s">
        <v>115</v>
      </c>
      <c r="B24862">
        <v>6802</v>
      </c>
      <c r="C24862">
        <v>5599</v>
      </c>
      <c r="D24862">
        <v>1203</v>
      </c>
      <c r="E24862" s="8" t="s">
        <v>3148</v>
      </c>
    </row>
    <row r="24863" spans="1:5" x14ac:dyDescent="0.35">
      <c r="A24863" s="8" t="s">
        <v>116</v>
      </c>
      <c r="B24863">
        <v>4999</v>
      </c>
      <c r="C24863">
        <v>4392</v>
      </c>
      <c r="D24863">
        <v>607</v>
      </c>
      <c r="E24863" s="8" t="s">
        <v>3148</v>
      </c>
    </row>
    <row r="24864" spans="1:5" x14ac:dyDescent="0.35">
      <c r="A24864" s="8" t="s">
        <v>117</v>
      </c>
      <c r="B24864">
        <v>11266</v>
      </c>
      <c r="C24864">
        <v>7426</v>
      </c>
      <c r="D24864">
        <v>3840</v>
      </c>
      <c r="E24864" s="8" t="s">
        <v>3148</v>
      </c>
    </row>
    <row r="24865" spans="1:5" x14ac:dyDescent="0.35">
      <c r="A24865" s="8" t="s">
        <v>118</v>
      </c>
      <c r="B24865">
        <v>7338</v>
      </c>
      <c r="C24865">
        <v>6447</v>
      </c>
      <c r="D24865">
        <v>891</v>
      </c>
      <c r="E24865" s="8" t="s">
        <v>3148</v>
      </c>
    </row>
    <row r="24866" spans="1:5" x14ac:dyDescent="0.35">
      <c r="A24866" s="8" t="s">
        <v>119</v>
      </c>
      <c r="B24866">
        <v>228988</v>
      </c>
      <c r="C24866">
        <v>171438</v>
      </c>
      <c r="D24866">
        <v>57550</v>
      </c>
      <c r="E24866" s="8" t="s">
        <v>3148</v>
      </c>
    </row>
    <row r="24867" spans="1:5" x14ac:dyDescent="0.35">
      <c r="A24867" s="8" t="s">
        <v>120</v>
      </c>
      <c r="B24867">
        <v>5250</v>
      </c>
      <c r="C24867">
        <v>4529</v>
      </c>
      <c r="D24867">
        <v>721</v>
      </c>
      <c r="E24867" s="8" t="s">
        <v>3148</v>
      </c>
    </row>
    <row r="24868" spans="1:5" x14ac:dyDescent="0.35">
      <c r="A24868" s="8" t="s">
        <v>121</v>
      </c>
      <c r="B24868">
        <v>3132</v>
      </c>
      <c r="C24868">
        <v>2762</v>
      </c>
      <c r="D24868">
        <v>370</v>
      </c>
      <c r="E24868" s="8" t="s">
        <v>3148</v>
      </c>
    </row>
    <row r="24869" spans="1:5" x14ac:dyDescent="0.35">
      <c r="A24869" s="8" t="s">
        <v>122</v>
      </c>
      <c r="B24869">
        <v>36237</v>
      </c>
      <c r="C24869">
        <v>25277</v>
      </c>
      <c r="D24869">
        <v>10960</v>
      </c>
      <c r="E24869" s="8" t="s">
        <v>3148</v>
      </c>
    </row>
    <row r="24870" spans="1:5" x14ac:dyDescent="0.35">
      <c r="A24870" s="8" t="s">
        <v>123</v>
      </c>
      <c r="B24870">
        <v>45178</v>
      </c>
      <c r="C24870">
        <v>37352</v>
      </c>
      <c r="D24870">
        <v>7826</v>
      </c>
      <c r="E24870" s="8" t="s">
        <v>3148</v>
      </c>
    </row>
    <row r="24871" spans="1:5" x14ac:dyDescent="0.35">
      <c r="A24871" s="8" t="s">
        <v>124</v>
      </c>
      <c r="B24871">
        <v>3621</v>
      </c>
      <c r="C24871">
        <v>3097</v>
      </c>
      <c r="D24871">
        <v>524</v>
      </c>
      <c r="E24871" s="8" t="s">
        <v>3148</v>
      </c>
    </row>
    <row r="24872" spans="1:5" x14ac:dyDescent="0.35">
      <c r="A24872" s="8" t="s">
        <v>125</v>
      </c>
      <c r="B24872">
        <v>873</v>
      </c>
      <c r="C24872">
        <v>665</v>
      </c>
      <c r="D24872">
        <v>208</v>
      </c>
      <c r="E24872" s="8" t="s">
        <v>3148</v>
      </c>
    </row>
    <row r="24873" spans="1:5" x14ac:dyDescent="0.35">
      <c r="A24873" s="8" t="s">
        <v>126</v>
      </c>
      <c r="B24873">
        <v>20958</v>
      </c>
      <c r="C24873">
        <v>17587</v>
      </c>
      <c r="D24873">
        <v>3371</v>
      </c>
      <c r="E24873" s="8" t="s">
        <v>3148</v>
      </c>
    </row>
    <row r="24874" spans="1:5" x14ac:dyDescent="0.35">
      <c r="A24874" s="8" t="s">
        <v>127</v>
      </c>
      <c r="B24874">
        <v>6712</v>
      </c>
      <c r="C24874">
        <v>5873</v>
      </c>
      <c r="D24874">
        <v>839</v>
      </c>
      <c r="E24874" s="8" t="s">
        <v>3148</v>
      </c>
    </row>
    <row r="24875" spans="1:5" x14ac:dyDescent="0.35">
      <c r="A24875" s="8" t="s">
        <v>128</v>
      </c>
      <c r="B24875">
        <v>7299</v>
      </c>
      <c r="C24875">
        <v>6522</v>
      </c>
      <c r="D24875">
        <v>777</v>
      </c>
      <c r="E24875" s="8" t="s">
        <v>3148</v>
      </c>
    </row>
    <row r="24876" spans="1:5" x14ac:dyDescent="0.35">
      <c r="A24876" s="8" t="s">
        <v>129</v>
      </c>
      <c r="B24876">
        <v>3222</v>
      </c>
      <c r="C24876">
        <v>2655</v>
      </c>
      <c r="D24876">
        <v>567</v>
      </c>
      <c r="E24876" s="8" t="s">
        <v>3148</v>
      </c>
    </row>
    <row r="24877" spans="1:5" x14ac:dyDescent="0.35">
      <c r="A24877" s="8" t="s">
        <v>130</v>
      </c>
      <c r="B24877">
        <v>11824</v>
      </c>
      <c r="C24877">
        <v>9723</v>
      </c>
      <c r="D24877">
        <v>2101</v>
      </c>
      <c r="E24877" s="8" t="s">
        <v>3148</v>
      </c>
    </row>
    <row r="24878" spans="1:5" x14ac:dyDescent="0.35">
      <c r="A24878" s="8" t="s">
        <v>131</v>
      </c>
      <c r="B24878">
        <v>39688</v>
      </c>
      <c r="C24878">
        <v>31586</v>
      </c>
      <c r="D24878">
        <v>8102</v>
      </c>
      <c r="E24878" s="8" t="s">
        <v>3148</v>
      </c>
    </row>
    <row r="24879" spans="1:5" x14ac:dyDescent="0.35">
      <c r="A24879" s="8" t="s">
        <v>132</v>
      </c>
      <c r="B24879">
        <v>37022</v>
      </c>
      <c r="C24879">
        <v>30924</v>
      </c>
      <c r="D24879">
        <v>6098</v>
      </c>
      <c r="E24879" s="8" t="s">
        <v>3148</v>
      </c>
    </row>
    <row r="24880" spans="1:5" x14ac:dyDescent="0.35">
      <c r="A24880" s="8" t="s">
        <v>133</v>
      </c>
      <c r="B24880">
        <v>68905</v>
      </c>
      <c r="C24880">
        <v>59233</v>
      </c>
      <c r="D24880">
        <v>9672</v>
      </c>
      <c r="E24880" s="8" t="s">
        <v>3148</v>
      </c>
    </row>
    <row r="24881" spans="1:5" x14ac:dyDescent="0.35">
      <c r="A24881" s="8" t="s">
        <v>134</v>
      </c>
      <c r="B24881">
        <v>5876</v>
      </c>
      <c r="C24881">
        <v>5070</v>
      </c>
      <c r="D24881">
        <v>806</v>
      </c>
      <c r="E24881" s="8" t="s">
        <v>3148</v>
      </c>
    </row>
    <row r="24882" spans="1:5" x14ac:dyDescent="0.35">
      <c r="A24882" s="8" t="s">
        <v>135</v>
      </c>
      <c r="B24882">
        <v>581237</v>
      </c>
      <c r="C24882">
        <v>222913</v>
      </c>
      <c r="D24882">
        <v>358324</v>
      </c>
      <c r="E24882" s="8" t="s">
        <v>3148</v>
      </c>
    </row>
    <row r="24883" spans="1:5" x14ac:dyDescent="0.35">
      <c r="A24883" s="8" t="s">
        <v>136</v>
      </c>
      <c r="B24883">
        <v>12137</v>
      </c>
      <c r="C24883">
        <v>9741</v>
      </c>
      <c r="D24883">
        <v>2396</v>
      </c>
      <c r="E24883" s="8" t="s">
        <v>3148</v>
      </c>
    </row>
    <row r="24884" spans="1:5" x14ac:dyDescent="0.35">
      <c r="A24884" s="8" t="s">
        <v>137</v>
      </c>
      <c r="B24884">
        <v>818</v>
      </c>
      <c r="C24884">
        <v>756</v>
      </c>
      <c r="D24884">
        <v>62</v>
      </c>
      <c r="E24884" s="8" t="s">
        <v>3148</v>
      </c>
    </row>
    <row r="24885" spans="1:5" x14ac:dyDescent="0.35">
      <c r="A24885" s="8" t="s">
        <v>138</v>
      </c>
      <c r="B24885">
        <v>30351</v>
      </c>
      <c r="C24885">
        <v>23849</v>
      </c>
      <c r="D24885">
        <v>6502</v>
      </c>
      <c r="E24885" s="8" t="s">
        <v>3148</v>
      </c>
    </row>
    <row r="24886" spans="1:5" x14ac:dyDescent="0.35">
      <c r="A24886" s="8" t="s">
        <v>139</v>
      </c>
      <c r="B24886">
        <v>16926</v>
      </c>
      <c r="C24886">
        <v>15031</v>
      </c>
      <c r="D24886">
        <v>1895</v>
      </c>
      <c r="E24886" s="8" t="s">
        <v>3148</v>
      </c>
    </row>
    <row r="24887" spans="1:5" x14ac:dyDescent="0.35">
      <c r="A24887" s="8" t="s">
        <v>140</v>
      </c>
      <c r="B24887">
        <v>7823</v>
      </c>
      <c r="C24887">
        <v>6886</v>
      </c>
      <c r="D24887">
        <v>937</v>
      </c>
      <c r="E24887" s="8" t="s">
        <v>3148</v>
      </c>
    </row>
    <row r="24888" spans="1:5" x14ac:dyDescent="0.35">
      <c r="A24888" s="8" t="s">
        <v>141</v>
      </c>
      <c r="B24888">
        <v>8224</v>
      </c>
      <c r="C24888">
        <v>6984</v>
      </c>
      <c r="D24888">
        <v>1240</v>
      </c>
      <c r="E24888" s="8" t="s">
        <v>3148</v>
      </c>
    </row>
    <row r="24889" spans="1:5" x14ac:dyDescent="0.35">
      <c r="A24889" s="8" t="s">
        <v>142</v>
      </c>
      <c r="B24889">
        <v>371684</v>
      </c>
      <c r="C24889">
        <v>220751</v>
      </c>
      <c r="D24889">
        <v>150933</v>
      </c>
      <c r="E24889" s="8" t="s">
        <v>3148</v>
      </c>
    </row>
    <row r="24890" spans="1:5" x14ac:dyDescent="0.35">
      <c r="A24890" s="8" t="s">
        <v>143</v>
      </c>
      <c r="B24890">
        <v>16088</v>
      </c>
      <c r="C24890">
        <v>15156</v>
      </c>
      <c r="D24890">
        <v>932</v>
      </c>
      <c r="E24890" s="8" t="s">
        <v>3148</v>
      </c>
    </row>
    <row r="24891" spans="1:5" x14ac:dyDescent="0.35">
      <c r="A24891" s="8" t="s">
        <v>144</v>
      </c>
      <c r="B24891">
        <v>72113</v>
      </c>
      <c r="C24891">
        <v>57584</v>
      </c>
      <c r="D24891">
        <v>14529</v>
      </c>
      <c r="E24891" s="8" t="s">
        <v>3148</v>
      </c>
    </row>
    <row r="24892" spans="1:5" x14ac:dyDescent="0.35">
      <c r="A24892" s="8" t="s">
        <v>145</v>
      </c>
      <c r="B24892">
        <v>3542</v>
      </c>
      <c r="C24892">
        <v>3304</v>
      </c>
      <c r="D24892">
        <v>238</v>
      </c>
      <c r="E24892" s="8" t="s">
        <v>3148</v>
      </c>
    </row>
    <row r="24893" spans="1:5" x14ac:dyDescent="0.35">
      <c r="A24893" s="8" t="s">
        <v>146</v>
      </c>
      <c r="B24893">
        <v>9561</v>
      </c>
      <c r="C24893">
        <v>8821</v>
      </c>
      <c r="D24893">
        <v>740</v>
      </c>
      <c r="E24893" s="8" t="s">
        <v>3148</v>
      </c>
    </row>
    <row r="24894" spans="1:5" x14ac:dyDescent="0.35">
      <c r="A24894" s="8" t="s">
        <v>147</v>
      </c>
      <c r="B24894">
        <v>9219</v>
      </c>
      <c r="C24894">
        <v>8970</v>
      </c>
      <c r="D24894">
        <v>249</v>
      </c>
      <c r="E24894" s="8" t="s">
        <v>3148</v>
      </c>
    </row>
    <row r="24895" spans="1:5" x14ac:dyDescent="0.35">
      <c r="A24895" s="8" t="s">
        <v>148</v>
      </c>
      <c r="B24895">
        <v>8888</v>
      </c>
      <c r="C24895">
        <v>7676</v>
      </c>
      <c r="D24895">
        <v>1212</v>
      </c>
      <c r="E24895" s="8" t="s">
        <v>3148</v>
      </c>
    </row>
    <row r="24896" spans="1:5" x14ac:dyDescent="0.35">
      <c r="A24896" s="8" t="s">
        <v>149</v>
      </c>
      <c r="B24896">
        <v>3219</v>
      </c>
      <c r="C24896">
        <v>2676</v>
      </c>
      <c r="D24896">
        <v>543</v>
      </c>
      <c r="E24896" s="8" t="s">
        <v>3148</v>
      </c>
    </row>
    <row r="24897" spans="1:5" x14ac:dyDescent="0.35">
      <c r="A24897" s="8" t="s">
        <v>150</v>
      </c>
      <c r="B24897">
        <v>70061</v>
      </c>
      <c r="C24897">
        <v>63688</v>
      </c>
      <c r="D24897">
        <v>6373</v>
      </c>
      <c r="E24897" s="8" t="s">
        <v>3148</v>
      </c>
    </row>
    <row r="24898" spans="1:5" x14ac:dyDescent="0.35">
      <c r="A24898" s="8" t="s">
        <v>151</v>
      </c>
      <c r="B24898">
        <v>61647</v>
      </c>
      <c r="C24898">
        <v>43564</v>
      </c>
      <c r="D24898">
        <v>18083</v>
      </c>
      <c r="E24898" s="8" t="s">
        <v>3148</v>
      </c>
    </row>
    <row r="24899" spans="1:5" x14ac:dyDescent="0.35">
      <c r="A24899" s="8" t="s">
        <v>152</v>
      </c>
      <c r="B24899">
        <v>2540</v>
      </c>
      <c r="C24899">
        <v>2295</v>
      </c>
      <c r="D24899">
        <v>245</v>
      </c>
      <c r="E24899" s="8" t="s">
        <v>3148</v>
      </c>
    </row>
    <row r="24900" spans="1:5" x14ac:dyDescent="0.35">
      <c r="A24900" s="8" t="s">
        <v>153</v>
      </c>
      <c r="B24900">
        <v>26622</v>
      </c>
      <c r="C24900">
        <v>23810</v>
      </c>
      <c r="D24900">
        <v>2812</v>
      </c>
      <c r="E24900" s="8" t="s">
        <v>3148</v>
      </c>
    </row>
    <row r="24901" spans="1:5" x14ac:dyDescent="0.35">
      <c r="A24901" s="8" t="s">
        <v>154</v>
      </c>
      <c r="B24901">
        <v>3883</v>
      </c>
      <c r="C24901">
        <v>3644</v>
      </c>
      <c r="D24901">
        <v>239</v>
      </c>
      <c r="E24901" s="8" t="s">
        <v>3148</v>
      </c>
    </row>
    <row r="24902" spans="1:5" x14ac:dyDescent="0.35">
      <c r="A24902" s="8" t="s">
        <v>155</v>
      </c>
      <c r="B24902">
        <v>3609</v>
      </c>
      <c r="C24902">
        <v>3056</v>
      </c>
      <c r="D24902">
        <v>553</v>
      </c>
      <c r="E24902" s="8" t="s">
        <v>3148</v>
      </c>
    </row>
    <row r="24903" spans="1:5" x14ac:dyDescent="0.35">
      <c r="A24903" s="8" t="s">
        <v>156</v>
      </c>
      <c r="B24903">
        <v>4895</v>
      </c>
      <c r="C24903">
        <v>4396</v>
      </c>
      <c r="D24903">
        <v>499</v>
      </c>
      <c r="E24903" s="8" t="s">
        <v>3148</v>
      </c>
    </row>
    <row r="24904" spans="1:5" x14ac:dyDescent="0.35">
      <c r="A24904" s="8" t="s">
        <v>157</v>
      </c>
      <c r="B24904">
        <v>2046</v>
      </c>
      <c r="C24904">
        <v>1894</v>
      </c>
      <c r="D24904">
        <v>152</v>
      </c>
      <c r="E24904" s="8" t="s">
        <v>3148</v>
      </c>
    </row>
    <row r="24905" spans="1:5" x14ac:dyDescent="0.35">
      <c r="A24905" s="8" t="s">
        <v>158</v>
      </c>
      <c r="B24905">
        <v>2107</v>
      </c>
      <c r="C24905">
        <v>1643</v>
      </c>
      <c r="D24905">
        <v>464</v>
      </c>
      <c r="E24905" s="8" t="s">
        <v>3148</v>
      </c>
    </row>
    <row r="24906" spans="1:5" x14ac:dyDescent="0.35">
      <c r="A24906" s="8" t="s">
        <v>159</v>
      </c>
      <c r="B24906">
        <v>8205</v>
      </c>
      <c r="C24906">
        <v>7418</v>
      </c>
      <c r="D24906">
        <v>787</v>
      </c>
      <c r="E24906" s="8" t="s">
        <v>3148</v>
      </c>
    </row>
    <row r="24907" spans="1:5" x14ac:dyDescent="0.35">
      <c r="A24907" s="8" t="s">
        <v>160</v>
      </c>
      <c r="B24907">
        <v>5692</v>
      </c>
      <c r="C24907">
        <v>5139</v>
      </c>
      <c r="D24907">
        <v>553</v>
      </c>
      <c r="E24907" s="8" t="s">
        <v>3148</v>
      </c>
    </row>
    <row r="24908" spans="1:5" x14ac:dyDescent="0.35">
      <c r="A24908" s="8" t="s">
        <v>161</v>
      </c>
      <c r="B24908">
        <v>3342</v>
      </c>
      <c r="C24908">
        <v>2579</v>
      </c>
      <c r="D24908">
        <v>763</v>
      </c>
      <c r="E24908" s="8" t="s">
        <v>3148</v>
      </c>
    </row>
    <row r="24909" spans="1:5" x14ac:dyDescent="0.35">
      <c r="A24909" s="8" t="s">
        <v>162</v>
      </c>
      <c r="B24909">
        <v>15782</v>
      </c>
      <c r="C24909">
        <v>13106</v>
      </c>
      <c r="D24909">
        <v>2676</v>
      </c>
      <c r="E24909" s="8" t="s">
        <v>3148</v>
      </c>
    </row>
    <row r="24910" spans="1:5" x14ac:dyDescent="0.35">
      <c r="A24910" s="8" t="s">
        <v>163</v>
      </c>
      <c r="B24910">
        <v>9559</v>
      </c>
      <c r="C24910">
        <v>7997</v>
      </c>
      <c r="D24910">
        <v>1562</v>
      </c>
      <c r="E24910" s="8" t="s">
        <v>3148</v>
      </c>
    </row>
    <row r="24911" spans="1:5" x14ac:dyDescent="0.35">
      <c r="A24911" s="8" t="s">
        <v>164</v>
      </c>
      <c r="B24911">
        <v>16633</v>
      </c>
      <c r="C24911">
        <v>14931</v>
      </c>
      <c r="D24911">
        <v>1702</v>
      </c>
      <c r="E24911" s="8" t="s">
        <v>3148</v>
      </c>
    </row>
    <row r="24912" spans="1:5" x14ac:dyDescent="0.35">
      <c r="A24912" s="8" t="s">
        <v>165</v>
      </c>
      <c r="B24912">
        <v>2961</v>
      </c>
      <c r="C24912">
        <v>2814</v>
      </c>
      <c r="D24912">
        <v>147</v>
      </c>
      <c r="E24912" s="8" t="s">
        <v>3148</v>
      </c>
    </row>
    <row r="24913" spans="1:5" x14ac:dyDescent="0.35">
      <c r="A24913" s="8" t="s">
        <v>166</v>
      </c>
      <c r="B24913">
        <v>4008</v>
      </c>
      <c r="C24913">
        <v>3312</v>
      </c>
      <c r="D24913">
        <v>696</v>
      </c>
      <c r="E24913" s="8" t="s">
        <v>3148</v>
      </c>
    </row>
    <row r="24914" spans="1:5" x14ac:dyDescent="0.35">
      <c r="A24914" s="8" t="s">
        <v>167</v>
      </c>
      <c r="B24914">
        <v>40106</v>
      </c>
      <c r="C24914">
        <v>32627</v>
      </c>
      <c r="D24914">
        <v>7479</v>
      </c>
      <c r="E24914" s="8" t="s">
        <v>3148</v>
      </c>
    </row>
    <row r="24915" spans="1:5" x14ac:dyDescent="0.35">
      <c r="A24915" s="8" t="s">
        <v>168</v>
      </c>
      <c r="B24915">
        <v>12175</v>
      </c>
      <c r="C24915">
        <v>9871</v>
      </c>
      <c r="D24915">
        <v>2304</v>
      </c>
      <c r="E24915" s="8" t="s">
        <v>3148</v>
      </c>
    </row>
    <row r="24916" spans="1:5" x14ac:dyDescent="0.35">
      <c r="A24916" s="8" t="s">
        <v>169</v>
      </c>
      <c r="B24916">
        <v>7306</v>
      </c>
      <c r="C24916">
        <v>6510</v>
      </c>
      <c r="D24916">
        <v>796</v>
      </c>
      <c r="E24916" s="8" t="s">
        <v>3148</v>
      </c>
    </row>
    <row r="24917" spans="1:5" x14ac:dyDescent="0.35">
      <c r="A24917" s="8" t="s">
        <v>170</v>
      </c>
      <c r="B24917">
        <v>4471</v>
      </c>
      <c r="C24917">
        <v>3689</v>
      </c>
      <c r="D24917">
        <v>782</v>
      </c>
      <c r="E24917" s="8" t="s">
        <v>3148</v>
      </c>
    </row>
    <row r="24918" spans="1:5" x14ac:dyDescent="0.35">
      <c r="A24918" s="8" t="s">
        <v>171</v>
      </c>
      <c r="B24918">
        <v>2894</v>
      </c>
      <c r="C24918">
        <v>2513</v>
      </c>
      <c r="D24918">
        <v>381</v>
      </c>
      <c r="E24918" s="8" t="s">
        <v>3148</v>
      </c>
    </row>
    <row r="24919" spans="1:5" x14ac:dyDescent="0.35">
      <c r="A24919" s="8" t="s">
        <v>172</v>
      </c>
      <c r="B24919">
        <v>6955</v>
      </c>
      <c r="C24919">
        <v>6375</v>
      </c>
      <c r="D24919">
        <v>580</v>
      </c>
      <c r="E24919" s="8" t="s">
        <v>3148</v>
      </c>
    </row>
    <row r="24920" spans="1:5" x14ac:dyDescent="0.35">
      <c r="A24920" s="8" t="s">
        <v>173</v>
      </c>
      <c r="B24920">
        <v>2199</v>
      </c>
      <c r="C24920">
        <v>1948</v>
      </c>
      <c r="D24920">
        <v>251</v>
      </c>
      <c r="E24920" s="8" t="s">
        <v>3148</v>
      </c>
    </row>
    <row r="24921" spans="1:5" x14ac:dyDescent="0.35">
      <c r="A24921" s="8" t="s">
        <v>174</v>
      </c>
      <c r="B24921">
        <v>6523</v>
      </c>
      <c r="C24921">
        <v>5832</v>
      </c>
      <c r="D24921">
        <v>691</v>
      </c>
      <c r="E24921" s="8" t="s">
        <v>3148</v>
      </c>
    </row>
    <row r="24922" spans="1:5" x14ac:dyDescent="0.35">
      <c r="A24922" s="8" t="s">
        <v>175</v>
      </c>
      <c r="B24922">
        <v>1842</v>
      </c>
      <c r="C24922">
        <v>1597</v>
      </c>
      <c r="D24922">
        <v>245</v>
      </c>
      <c r="E24922" s="8" t="s">
        <v>3148</v>
      </c>
    </row>
    <row r="24923" spans="1:5" x14ac:dyDescent="0.35">
      <c r="A24923" s="8" t="s">
        <v>176</v>
      </c>
      <c r="B24923">
        <v>7013</v>
      </c>
      <c r="C24923">
        <v>5874</v>
      </c>
      <c r="D24923">
        <v>1139</v>
      </c>
      <c r="E24923" s="8" t="s">
        <v>3148</v>
      </c>
    </row>
    <row r="24924" spans="1:5" x14ac:dyDescent="0.35">
      <c r="A24924" s="8" t="s">
        <v>177</v>
      </c>
      <c r="B24924">
        <v>7455</v>
      </c>
      <c r="C24924">
        <v>7109</v>
      </c>
      <c r="D24924">
        <v>346</v>
      </c>
      <c r="E24924" s="8" t="s">
        <v>3148</v>
      </c>
    </row>
    <row r="24925" spans="1:5" x14ac:dyDescent="0.35">
      <c r="A24925" s="8" t="s">
        <v>178</v>
      </c>
      <c r="B24925">
        <v>2082</v>
      </c>
      <c r="C24925">
        <v>1838</v>
      </c>
      <c r="D24925">
        <v>244</v>
      </c>
      <c r="E24925" s="8" t="s">
        <v>3148</v>
      </c>
    </row>
    <row r="24926" spans="1:5" x14ac:dyDescent="0.35">
      <c r="A24926" s="8" t="s">
        <v>179</v>
      </c>
      <c r="B24926">
        <v>7591</v>
      </c>
      <c r="C24926">
        <v>5487</v>
      </c>
      <c r="D24926">
        <v>2104</v>
      </c>
      <c r="E24926" s="8" t="s">
        <v>3148</v>
      </c>
    </row>
    <row r="24927" spans="1:5" x14ac:dyDescent="0.35">
      <c r="A24927" s="8" t="s">
        <v>180</v>
      </c>
      <c r="B24927">
        <v>11240</v>
      </c>
      <c r="C24927">
        <v>9506</v>
      </c>
      <c r="D24927">
        <v>1734</v>
      </c>
      <c r="E24927" s="8" t="s">
        <v>3148</v>
      </c>
    </row>
    <row r="24928" spans="1:5" x14ac:dyDescent="0.35">
      <c r="A24928" s="8" t="s">
        <v>181</v>
      </c>
      <c r="B24928">
        <v>74937</v>
      </c>
      <c r="C24928">
        <v>56949</v>
      </c>
      <c r="D24928">
        <v>17988</v>
      </c>
      <c r="E24928" s="8" t="s">
        <v>3148</v>
      </c>
    </row>
    <row r="24929" spans="1:5" x14ac:dyDescent="0.35">
      <c r="A24929" s="8" t="s">
        <v>182</v>
      </c>
      <c r="B24929">
        <v>34658</v>
      </c>
      <c r="C24929">
        <v>31182</v>
      </c>
      <c r="D24929">
        <v>3476</v>
      </c>
      <c r="E24929" s="8" t="s">
        <v>3148</v>
      </c>
    </row>
    <row r="24930" spans="1:5" x14ac:dyDescent="0.35">
      <c r="A24930" s="8" t="s">
        <v>183</v>
      </c>
      <c r="B24930">
        <v>13655</v>
      </c>
      <c r="C24930">
        <v>11131</v>
      </c>
      <c r="D24930">
        <v>2524</v>
      </c>
      <c r="E24930" s="8" t="s">
        <v>3148</v>
      </c>
    </row>
    <row r="24931" spans="1:5" x14ac:dyDescent="0.35">
      <c r="A24931" s="8" t="s">
        <v>184</v>
      </c>
      <c r="B24931">
        <v>4460</v>
      </c>
      <c r="C24931">
        <v>4073</v>
      </c>
      <c r="D24931">
        <v>387</v>
      </c>
      <c r="E24931" s="8" t="s">
        <v>3148</v>
      </c>
    </row>
    <row r="24932" spans="1:5" x14ac:dyDescent="0.35">
      <c r="A24932" s="8" t="s">
        <v>185</v>
      </c>
      <c r="B24932">
        <v>60179</v>
      </c>
      <c r="C24932">
        <v>47373</v>
      </c>
      <c r="D24932">
        <v>12806</v>
      </c>
      <c r="E24932" s="8" t="s">
        <v>3148</v>
      </c>
    </row>
    <row r="24933" spans="1:5" x14ac:dyDescent="0.35">
      <c r="A24933" s="8" t="s">
        <v>186</v>
      </c>
      <c r="B24933">
        <v>8583</v>
      </c>
      <c r="C24933">
        <v>7099</v>
      </c>
      <c r="D24933">
        <v>1484</v>
      </c>
      <c r="E24933" s="8" t="s">
        <v>3148</v>
      </c>
    </row>
    <row r="24934" spans="1:5" x14ac:dyDescent="0.35">
      <c r="A24934" s="8" t="s">
        <v>187</v>
      </c>
      <c r="B24934">
        <v>12010</v>
      </c>
      <c r="C24934">
        <v>9290</v>
      </c>
      <c r="D24934">
        <v>2720</v>
      </c>
      <c r="E24934" s="8" t="s">
        <v>3148</v>
      </c>
    </row>
    <row r="24935" spans="1:5" x14ac:dyDescent="0.35">
      <c r="A24935" s="8" t="s">
        <v>188</v>
      </c>
      <c r="B24935">
        <v>5896</v>
      </c>
      <c r="C24935">
        <v>5226</v>
      </c>
      <c r="D24935">
        <v>670</v>
      </c>
      <c r="E24935" s="8" t="s">
        <v>3148</v>
      </c>
    </row>
    <row r="24936" spans="1:5" x14ac:dyDescent="0.35">
      <c r="A24936" s="8" t="s">
        <v>189</v>
      </c>
      <c r="B24936">
        <v>4665</v>
      </c>
      <c r="C24936">
        <v>4370</v>
      </c>
      <c r="D24936">
        <v>295</v>
      </c>
      <c r="E24936" s="8" t="s">
        <v>3148</v>
      </c>
    </row>
    <row r="24937" spans="1:5" x14ac:dyDescent="0.35">
      <c r="A24937" s="8" t="s">
        <v>190</v>
      </c>
      <c r="B24937">
        <v>13724</v>
      </c>
      <c r="C24937">
        <v>12435</v>
      </c>
      <c r="D24937">
        <v>1289</v>
      </c>
      <c r="E24937" s="8" t="s">
        <v>3148</v>
      </c>
    </row>
    <row r="24938" spans="1:5" x14ac:dyDescent="0.35">
      <c r="A24938" s="8" t="s">
        <v>191</v>
      </c>
      <c r="B24938">
        <v>3394</v>
      </c>
      <c r="C24938">
        <v>2537</v>
      </c>
      <c r="D24938">
        <v>857</v>
      </c>
      <c r="E24938" s="8" t="s">
        <v>3148</v>
      </c>
    </row>
    <row r="24939" spans="1:5" x14ac:dyDescent="0.35">
      <c r="A24939" s="8" t="s">
        <v>192</v>
      </c>
      <c r="B24939">
        <v>9964</v>
      </c>
      <c r="C24939">
        <v>8596</v>
      </c>
      <c r="D24939">
        <v>1368</v>
      </c>
      <c r="E24939" s="8" t="s">
        <v>3148</v>
      </c>
    </row>
    <row r="24940" spans="1:5" x14ac:dyDescent="0.35">
      <c r="A24940" s="8" t="s">
        <v>193</v>
      </c>
      <c r="B24940">
        <v>1074</v>
      </c>
      <c r="C24940">
        <v>1000</v>
      </c>
      <c r="D24940">
        <v>74</v>
      </c>
      <c r="E24940" s="8" t="s">
        <v>3148</v>
      </c>
    </row>
    <row r="24941" spans="1:5" x14ac:dyDescent="0.35">
      <c r="A24941" s="8" t="s">
        <v>194</v>
      </c>
      <c r="B24941">
        <v>8672</v>
      </c>
      <c r="C24941">
        <v>5781</v>
      </c>
      <c r="D24941">
        <v>2891</v>
      </c>
      <c r="E24941" s="8" t="s">
        <v>3148</v>
      </c>
    </row>
    <row r="24942" spans="1:5" x14ac:dyDescent="0.35">
      <c r="A24942" s="8" t="s">
        <v>195</v>
      </c>
      <c r="B24942">
        <v>2249</v>
      </c>
      <c r="C24942">
        <v>1902</v>
      </c>
      <c r="D24942">
        <v>347</v>
      </c>
      <c r="E24942" s="8" t="s">
        <v>3148</v>
      </c>
    </row>
    <row r="24943" spans="1:5" x14ac:dyDescent="0.35">
      <c r="A24943" s="8" t="s">
        <v>196</v>
      </c>
      <c r="B24943">
        <v>70298</v>
      </c>
      <c r="C24943">
        <v>64183</v>
      </c>
      <c r="D24943">
        <v>6115</v>
      </c>
      <c r="E24943" s="8" t="s">
        <v>3148</v>
      </c>
    </row>
    <row r="24944" spans="1:5" x14ac:dyDescent="0.35">
      <c r="A24944" s="8" t="s">
        <v>197</v>
      </c>
      <c r="B24944">
        <v>34250</v>
      </c>
      <c r="C24944">
        <v>27449</v>
      </c>
      <c r="D24944">
        <v>6801</v>
      </c>
      <c r="E24944" s="8" t="s">
        <v>3148</v>
      </c>
    </row>
    <row r="24945" spans="1:5" x14ac:dyDescent="0.35">
      <c r="A24945" s="8" t="s">
        <v>198</v>
      </c>
      <c r="B24945">
        <v>1393</v>
      </c>
      <c r="C24945">
        <v>1181</v>
      </c>
      <c r="D24945">
        <v>212</v>
      </c>
      <c r="E24945" s="8" t="s">
        <v>3148</v>
      </c>
    </row>
    <row r="24946" spans="1:5" x14ac:dyDescent="0.35">
      <c r="A24946" s="8" t="s">
        <v>199</v>
      </c>
      <c r="B24946">
        <v>3948</v>
      </c>
      <c r="C24946">
        <v>3686</v>
      </c>
      <c r="D24946">
        <v>262</v>
      </c>
      <c r="E24946" s="8" t="s">
        <v>3148</v>
      </c>
    </row>
    <row r="24947" spans="1:5" x14ac:dyDescent="0.35">
      <c r="A24947" s="8" t="s">
        <v>200</v>
      </c>
      <c r="B24947">
        <v>3361</v>
      </c>
      <c r="C24947">
        <v>3119</v>
      </c>
      <c r="D24947">
        <v>242</v>
      </c>
      <c r="E24947" s="8" t="s">
        <v>3148</v>
      </c>
    </row>
    <row r="24948" spans="1:5" x14ac:dyDescent="0.35">
      <c r="A24948" s="8" t="s">
        <v>201</v>
      </c>
      <c r="B24948">
        <v>22229</v>
      </c>
      <c r="C24948">
        <v>18844</v>
      </c>
      <c r="D24948">
        <v>3385</v>
      </c>
      <c r="E24948" s="8" t="s">
        <v>3148</v>
      </c>
    </row>
    <row r="24949" spans="1:5" x14ac:dyDescent="0.35">
      <c r="A24949" s="8" t="s">
        <v>202</v>
      </c>
      <c r="B24949">
        <v>9369</v>
      </c>
      <c r="C24949">
        <v>6765</v>
      </c>
      <c r="D24949">
        <v>2604</v>
      </c>
      <c r="E24949" s="8" t="s">
        <v>3148</v>
      </c>
    </row>
    <row r="24950" spans="1:5" x14ac:dyDescent="0.35">
      <c r="A24950" s="8" t="s">
        <v>203</v>
      </c>
      <c r="B24950">
        <v>1324</v>
      </c>
      <c r="C24950">
        <v>1168</v>
      </c>
      <c r="D24950">
        <v>156</v>
      </c>
      <c r="E24950" s="8" t="s">
        <v>3148</v>
      </c>
    </row>
    <row r="24951" spans="1:5" x14ac:dyDescent="0.35">
      <c r="A24951" s="8" t="s">
        <v>204</v>
      </c>
      <c r="B24951">
        <v>13233</v>
      </c>
      <c r="C24951">
        <v>10764</v>
      </c>
      <c r="D24951">
        <v>2469</v>
      </c>
      <c r="E24951" s="8" t="s">
        <v>3148</v>
      </c>
    </row>
    <row r="24952" spans="1:5" x14ac:dyDescent="0.35">
      <c r="A24952" s="8" t="s">
        <v>205</v>
      </c>
      <c r="B24952">
        <v>2334</v>
      </c>
      <c r="C24952">
        <v>2145</v>
      </c>
      <c r="D24952">
        <v>189</v>
      </c>
      <c r="E24952" s="8" t="s">
        <v>3148</v>
      </c>
    </row>
    <row r="24953" spans="1:5" x14ac:dyDescent="0.35">
      <c r="A24953" s="8" t="s">
        <v>206</v>
      </c>
      <c r="B24953">
        <v>606</v>
      </c>
      <c r="C24953">
        <v>533</v>
      </c>
      <c r="D24953">
        <v>73</v>
      </c>
      <c r="E24953" s="8" t="s">
        <v>3148</v>
      </c>
    </row>
    <row r="24954" spans="1:5" x14ac:dyDescent="0.35">
      <c r="A24954" s="8" t="s">
        <v>207</v>
      </c>
      <c r="B24954">
        <v>5597</v>
      </c>
      <c r="C24954">
        <v>4848</v>
      </c>
      <c r="D24954">
        <v>749</v>
      </c>
      <c r="E24954" s="8" t="s">
        <v>3148</v>
      </c>
    </row>
    <row r="24955" spans="1:5" x14ac:dyDescent="0.35">
      <c r="A24955" s="8" t="s">
        <v>208</v>
      </c>
      <c r="B24955">
        <v>2248</v>
      </c>
      <c r="C24955">
        <v>2025</v>
      </c>
      <c r="D24955">
        <v>223</v>
      </c>
      <c r="E24955" s="8" t="s">
        <v>3148</v>
      </c>
    </row>
    <row r="24956" spans="1:5" x14ac:dyDescent="0.35">
      <c r="A24956" s="8" t="s">
        <v>209</v>
      </c>
      <c r="B24956">
        <v>2701</v>
      </c>
      <c r="C24956">
        <v>2418</v>
      </c>
      <c r="D24956">
        <v>283</v>
      </c>
      <c r="E24956" s="8" t="s">
        <v>3148</v>
      </c>
    </row>
    <row r="24957" spans="1:5" x14ac:dyDescent="0.35">
      <c r="A24957" s="8" t="s">
        <v>210</v>
      </c>
      <c r="B24957">
        <v>2899</v>
      </c>
      <c r="C24957">
        <v>2649</v>
      </c>
      <c r="D24957">
        <v>250</v>
      </c>
      <c r="E24957" s="8" t="s">
        <v>3148</v>
      </c>
    </row>
    <row r="24958" spans="1:5" x14ac:dyDescent="0.35">
      <c r="A24958" s="8" t="s">
        <v>211</v>
      </c>
      <c r="B24958">
        <v>16777</v>
      </c>
      <c r="C24958">
        <v>14169</v>
      </c>
      <c r="D24958">
        <v>2608</v>
      </c>
      <c r="E24958" s="8" t="s">
        <v>3148</v>
      </c>
    </row>
    <row r="24959" spans="1:5" x14ac:dyDescent="0.35">
      <c r="A24959" s="8" t="s">
        <v>212</v>
      </c>
      <c r="B24959">
        <v>11830</v>
      </c>
      <c r="C24959">
        <v>9116</v>
      </c>
      <c r="D24959">
        <v>2714</v>
      </c>
      <c r="E24959" s="8" t="s">
        <v>3148</v>
      </c>
    </row>
    <row r="24960" spans="1:5" x14ac:dyDescent="0.35">
      <c r="A24960" s="8" t="s">
        <v>213</v>
      </c>
      <c r="B24960">
        <v>8451</v>
      </c>
      <c r="C24960">
        <v>7200</v>
      </c>
      <c r="D24960">
        <v>1251</v>
      </c>
      <c r="E24960" s="8" t="s">
        <v>3148</v>
      </c>
    </row>
    <row r="24961" spans="1:5" x14ac:dyDescent="0.35">
      <c r="A24961" s="8" t="s">
        <v>214</v>
      </c>
      <c r="B24961">
        <v>6034</v>
      </c>
      <c r="C24961">
        <v>5416</v>
      </c>
      <c r="D24961">
        <v>618</v>
      </c>
      <c r="E24961" s="8" t="s">
        <v>3148</v>
      </c>
    </row>
    <row r="24962" spans="1:5" x14ac:dyDescent="0.35">
      <c r="A24962" s="8" t="s">
        <v>215</v>
      </c>
      <c r="B24962">
        <v>2104</v>
      </c>
      <c r="C24962">
        <v>1690</v>
      </c>
      <c r="D24962">
        <v>414</v>
      </c>
      <c r="E24962" s="8" t="s">
        <v>3148</v>
      </c>
    </row>
    <row r="24963" spans="1:5" x14ac:dyDescent="0.35">
      <c r="A24963" s="8" t="s">
        <v>216</v>
      </c>
      <c r="B24963">
        <v>27671</v>
      </c>
      <c r="C24963">
        <v>22264</v>
      </c>
      <c r="D24963">
        <v>5407</v>
      </c>
      <c r="E24963" s="8" t="s">
        <v>3148</v>
      </c>
    </row>
    <row r="24964" spans="1:5" x14ac:dyDescent="0.35">
      <c r="A24964" s="8" t="s">
        <v>217</v>
      </c>
      <c r="B24964">
        <v>2967</v>
      </c>
      <c r="C24964">
        <v>2355</v>
      </c>
      <c r="D24964">
        <v>612</v>
      </c>
      <c r="E24964" s="8" t="s">
        <v>3148</v>
      </c>
    </row>
    <row r="24965" spans="1:5" x14ac:dyDescent="0.35">
      <c r="A24965" s="8" t="s">
        <v>218</v>
      </c>
      <c r="B24965">
        <v>2747</v>
      </c>
      <c r="C24965">
        <v>2448</v>
      </c>
      <c r="D24965">
        <v>299</v>
      </c>
      <c r="E24965" s="8" t="s">
        <v>3148</v>
      </c>
    </row>
    <row r="24966" spans="1:5" x14ac:dyDescent="0.35">
      <c r="A24966" s="8" t="s">
        <v>219</v>
      </c>
      <c r="B24966">
        <v>11591</v>
      </c>
      <c r="C24966">
        <v>10162</v>
      </c>
      <c r="D24966">
        <v>1429</v>
      </c>
      <c r="E24966" s="8" t="s">
        <v>3148</v>
      </c>
    </row>
    <row r="24967" spans="1:5" x14ac:dyDescent="0.35">
      <c r="A24967" s="8" t="s">
        <v>220</v>
      </c>
      <c r="B24967">
        <v>8721</v>
      </c>
      <c r="C24967">
        <v>7767</v>
      </c>
      <c r="D24967">
        <v>954</v>
      </c>
      <c r="E24967" s="8" t="s">
        <v>3148</v>
      </c>
    </row>
    <row r="24968" spans="1:5" x14ac:dyDescent="0.35">
      <c r="A24968" s="8" t="s">
        <v>221</v>
      </c>
      <c r="B24968">
        <v>21909</v>
      </c>
      <c r="C24968">
        <v>18670</v>
      </c>
      <c r="D24968">
        <v>3239</v>
      </c>
      <c r="E24968" s="8" t="s">
        <v>3148</v>
      </c>
    </row>
    <row r="24969" spans="1:5" x14ac:dyDescent="0.35">
      <c r="A24969" s="8" t="s">
        <v>222</v>
      </c>
      <c r="B24969">
        <v>29778</v>
      </c>
      <c r="C24969">
        <v>25928</v>
      </c>
      <c r="D24969">
        <v>3850</v>
      </c>
      <c r="E24969" s="8" t="s">
        <v>3148</v>
      </c>
    </row>
    <row r="24970" spans="1:5" x14ac:dyDescent="0.35">
      <c r="A24970" s="8" t="s">
        <v>223</v>
      </c>
      <c r="B24970">
        <v>12695</v>
      </c>
      <c r="C24970">
        <v>10739</v>
      </c>
      <c r="D24970">
        <v>1956</v>
      </c>
      <c r="E24970" s="8" t="s">
        <v>3148</v>
      </c>
    </row>
    <row r="24971" spans="1:5" x14ac:dyDescent="0.35">
      <c r="A24971" s="8" t="s">
        <v>224</v>
      </c>
      <c r="B24971">
        <v>1957</v>
      </c>
      <c r="C24971">
        <v>1785</v>
      </c>
      <c r="D24971">
        <v>172</v>
      </c>
      <c r="E24971" s="8" t="s">
        <v>3148</v>
      </c>
    </row>
    <row r="24972" spans="1:5" x14ac:dyDescent="0.35">
      <c r="A24972" s="8" t="s">
        <v>225</v>
      </c>
      <c r="B24972">
        <v>6004</v>
      </c>
      <c r="C24972">
        <v>5349</v>
      </c>
      <c r="D24972">
        <v>655</v>
      </c>
      <c r="E24972" s="8" t="s">
        <v>3148</v>
      </c>
    </row>
    <row r="24973" spans="1:5" x14ac:dyDescent="0.35">
      <c r="A24973" s="8" t="s">
        <v>226</v>
      </c>
      <c r="B24973">
        <v>7910</v>
      </c>
      <c r="C24973">
        <v>6275</v>
      </c>
      <c r="D24973">
        <v>1635</v>
      </c>
      <c r="E24973" s="8" t="s">
        <v>3148</v>
      </c>
    </row>
    <row r="24974" spans="1:5" x14ac:dyDescent="0.35">
      <c r="A24974" s="8" t="s">
        <v>227</v>
      </c>
      <c r="B24974">
        <v>654</v>
      </c>
      <c r="C24974">
        <v>594</v>
      </c>
      <c r="D24974">
        <v>60</v>
      </c>
      <c r="E24974" s="8" t="s">
        <v>3148</v>
      </c>
    </row>
    <row r="24975" spans="1:5" x14ac:dyDescent="0.35">
      <c r="A24975" s="8" t="s">
        <v>228</v>
      </c>
      <c r="B24975">
        <v>970</v>
      </c>
      <c r="C24975">
        <v>865</v>
      </c>
      <c r="D24975">
        <v>105</v>
      </c>
      <c r="E24975" s="8" t="s">
        <v>3148</v>
      </c>
    </row>
    <row r="24976" spans="1:5" x14ac:dyDescent="0.35">
      <c r="A24976" s="8" t="s">
        <v>229</v>
      </c>
      <c r="B24976">
        <v>11300</v>
      </c>
      <c r="C24976">
        <v>10129</v>
      </c>
      <c r="D24976">
        <v>1171</v>
      </c>
      <c r="E24976" s="8" t="s">
        <v>3148</v>
      </c>
    </row>
    <row r="24977" spans="1:5" x14ac:dyDescent="0.35">
      <c r="A24977" s="8" t="s">
        <v>230</v>
      </c>
      <c r="B24977">
        <v>34126</v>
      </c>
      <c r="C24977">
        <v>25441</v>
      </c>
      <c r="D24977">
        <v>8685</v>
      </c>
      <c r="E24977" s="8" t="s">
        <v>3148</v>
      </c>
    </row>
    <row r="24978" spans="1:5" x14ac:dyDescent="0.35">
      <c r="A24978" s="8" t="s">
        <v>231</v>
      </c>
      <c r="B24978">
        <v>2208</v>
      </c>
      <c r="C24978">
        <v>1929</v>
      </c>
      <c r="D24978">
        <v>279</v>
      </c>
      <c r="E24978" s="8" t="s">
        <v>3148</v>
      </c>
    </row>
    <row r="24979" spans="1:5" x14ac:dyDescent="0.35">
      <c r="A24979" s="8" t="s">
        <v>232</v>
      </c>
      <c r="B24979">
        <v>3520</v>
      </c>
      <c r="C24979">
        <v>3230</v>
      </c>
      <c r="D24979">
        <v>290</v>
      </c>
      <c r="E24979" s="8" t="s">
        <v>3148</v>
      </c>
    </row>
    <row r="24980" spans="1:5" x14ac:dyDescent="0.35">
      <c r="A24980" s="8" t="s">
        <v>233</v>
      </c>
      <c r="B24980">
        <v>2949</v>
      </c>
      <c r="C24980">
        <v>2638</v>
      </c>
      <c r="D24980">
        <v>311</v>
      </c>
      <c r="E24980" s="8" t="s">
        <v>3148</v>
      </c>
    </row>
    <row r="24981" spans="1:5" x14ac:dyDescent="0.35">
      <c r="A24981" s="8" t="s">
        <v>234</v>
      </c>
      <c r="B24981">
        <v>6609</v>
      </c>
      <c r="C24981">
        <v>5962</v>
      </c>
      <c r="D24981">
        <v>647</v>
      </c>
      <c r="E24981" s="8" t="s">
        <v>3148</v>
      </c>
    </row>
    <row r="24982" spans="1:5" x14ac:dyDescent="0.35">
      <c r="A24982" s="8" t="s">
        <v>235</v>
      </c>
      <c r="B24982">
        <v>88645</v>
      </c>
      <c r="C24982">
        <v>41924</v>
      </c>
      <c r="D24982">
        <v>46721</v>
      </c>
      <c r="E24982" s="8" t="s">
        <v>3148</v>
      </c>
    </row>
    <row r="24983" spans="1:5" x14ac:dyDescent="0.35">
      <c r="A24983" s="8" t="s">
        <v>236</v>
      </c>
      <c r="B24983">
        <v>917002</v>
      </c>
      <c r="C24983">
        <v>126986</v>
      </c>
      <c r="D24983">
        <v>790016</v>
      </c>
      <c r="E24983" s="8" t="s">
        <v>3148</v>
      </c>
    </row>
    <row r="24984" spans="1:5" x14ac:dyDescent="0.35">
      <c r="A24984" s="8" t="s">
        <v>238</v>
      </c>
      <c r="B24984">
        <v>31354</v>
      </c>
      <c r="C24984">
        <v>12777</v>
      </c>
      <c r="D24984">
        <v>18577</v>
      </c>
      <c r="E24984" s="8" t="s">
        <v>3148</v>
      </c>
    </row>
    <row r="24985" spans="1:5" x14ac:dyDescent="0.35">
      <c r="A24985" s="8" t="s">
        <v>239</v>
      </c>
      <c r="B24985">
        <v>79373</v>
      </c>
      <c r="C24985">
        <v>25325</v>
      </c>
      <c r="D24985">
        <v>54048</v>
      </c>
      <c r="E24985" s="8" t="s">
        <v>3148</v>
      </c>
    </row>
    <row r="24986" spans="1:5" x14ac:dyDescent="0.35">
      <c r="A24986" s="8" t="s">
        <v>240</v>
      </c>
      <c r="B24986">
        <v>162439</v>
      </c>
      <c r="C24986">
        <v>136266</v>
      </c>
      <c r="D24986">
        <v>26173</v>
      </c>
      <c r="E24986" s="8" t="s">
        <v>3148</v>
      </c>
    </row>
    <row r="24987" spans="1:5" x14ac:dyDescent="0.35">
      <c r="A24987" s="8" t="s">
        <v>241</v>
      </c>
      <c r="B24987">
        <v>1408</v>
      </c>
      <c r="C24987">
        <v>1351</v>
      </c>
      <c r="D24987">
        <v>57</v>
      </c>
      <c r="E24987" s="8" t="s">
        <v>3148</v>
      </c>
    </row>
    <row r="24988" spans="1:5" x14ac:dyDescent="0.35">
      <c r="A24988" s="8" t="s">
        <v>242</v>
      </c>
      <c r="B24988">
        <v>29547</v>
      </c>
      <c r="C24988">
        <v>22337</v>
      </c>
      <c r="D24988">
        <v>7210</v>
      </c>
      <c r="E24988" s="8" t="s">
        <v>3148</v>
      </c>
    </row>
    <row r="24989" spans="1:5" x14ac:dyDescent="0.35">
      <c r="A24989" s="8" t="s">
        <v>243</v>
      </c>
      <c r="B24989">
        <v>2994</v>
      </c>
      <c r="C24989">
        <v>2798</v>
      </c>
      <c r="D24989">
        <v>196</v>
      </c>
      <c r="E24989" s="8" t="s">
        <v>3148</v>
      </c>
    </row>
    <row r="24990" spans="1:5" x14ac:dyDescent="0.35">
      <c r="A24990" s="8" t="s">
        <v>244</v>
      </c>
      <c r="B24990">
        <v>2936</v>
      </c>
      <c r="C24990">
        <v>2407</v>
      </c>
      <c r="D24990">
        <v>529</v>
      </c>
      <c r="E24990" s="8" t="s">
        <v>3148</v>
      </c>
    </row>
    <row r="24991" spans="1:5" x14ac:dyDescent="0.35">
      <c r="A24991" s="8" t="s">
        <v>245</v>
      </c>
      <c r="B24991">
        <v>13229</v>
      </c>
      <c r="C24991">
        <v>9954</v>
      </c>
      <c r="D24991">
        <v>3275</v>
      </c>
      <c r="E24991" s="8" t="s">
        <v>3148</v>
      </c>
    </row>
    <row r="24992" spans="1:5" x14ac:dyDescent="0.35">
      <c r="A24992" s="8" t="s">
        <v>246</v>
      </c>
      <c r="B24992">
        <v>8154</v>
      </c>
      <c r="C24992">
        <v>7538</v>
      </c>
      <c r="D24992">
        <v>616</v>
      </c>
      <c r="E24992" s="8" t="s">
        <v>3148</v>
      </c>
    </row>
    <row r="24993" spans="1:5" x14ac:dyDescent="0.35">
      <c r="A24993" s="8" t="s">
        <v>247</v>
      </c>
      <c r="B24993">
        <v>2941</v>
      </c>
      <c r="C24993">
        <v>2745</v>
      </c>
      <c r="D24993">
        <v>196</v>
      </c>
      <c r="E24993" s="8" t="s">
        <v>3148</v>
      </c>
    </row>
    <row r="24994" spans="1:5" x14ac:dyDescent="0.35">
      <c r="A24994" s="8" t="s">
        <v>248</v>
      </c>
      <c r="B24994">
        <v>19978</v>
      </c>
      <c r="C24994">
        <v>14582</v>
      </c>
      <c r="D24994">
        <v>5396</v>
      </c>
      <c r="E24994" s="8" t="s">
        <v>3148</v>
      </c>
    </row>
    <row r="24995" spans="1:5" x14ac:dyDescent="0.35">
      <c r="A24995" s="8" t="s">
        <v>249</v>
      </c>
      <c r="B24995">
        <v>25644</v>
      </c>
      <c r="C24995">
        <v>24498</v>
      </c>
      <c r="D24995">
        <v>1146</v>
      </c>
      <c r="E24995" s="8" t="s">
        <v>3148</v>
      </c>
    </row>
    <row r="24996" spans="1:5" x14ac:dyDescent="0.35">
      <c r="A24996" s="8" t="s">
        <v>250</v>
      </c>
      <c r="B24996">
        <v>3456</v>
      </c>
      <c r="C24996">
        <v>3126</v>
      </c>
      <c r="D24996">
        <v>330</v>
      </c>
      <c r="E24996" s="8" t="s">
        <v>3148</v>
      </c>
    </row>
    <row r="24997" spans="1:5" x14ac:dyDescent="0.35">
      <c r="A24997" s="8" t="s">
        <v>251</v>
      </c>
      <c r="B24997">
        <v>329</v>
      </c>
      <c r="C24997">
        <v>318</v>
      </c>
      <c r="D24997">
        <v>11</v>
      </c>
      <c r="E24997" s="8" t="s">
        <v>3148</v>
      </c>
    </row>
    <row r="24998" spans="1:5" x14ac:dyDescent="0.35">
      <c r="A24998" s="8" t="s">
        <v>252</v>
      </c>
      <c r="B24998">
        <v>521</v>
      </c>
      <c r="C24998">
        <v>430</v>
      </c>
      <c r="D24998">
        <v>91</v>
      </c>
      <c r="E24998" s="8" t="s">
        <v>3148</v>
      </c>
    </row>
    <row r="24999" spans="1:5" x14ac:dyDescent="0.35">
      <c r="A24999" s="8" t="s">
        <v>253</v>
      </c>
      <c r="B24999">
        <v>88467</v>
      </c>
      <c r="C24999">
        <v>57505</v>
      </c>
      <c r="D24999">
        <v>30962</v>
      </c>
      <c r="E24999" s="8" t="s">
        <v>3148</v>
      </c>
    </row>
    <row r="25000" spans="1:5" x14ac:dyDescent="0.35">
      <c r="A25000" s="8" t="s">
        <v>254</v>
      </c>
      <c r="B25000">
        <v>2262</v>
      </c>
      <c r="C25000">
        <v>2021</v>
      </c>
      <c r="D25000">
        <v>241</v>
      </c>
      <c r="E25000" s="8" t="s">
        <v>3148</v>
      </c>
    </row>
    <row r="25001" spans="1:5" x14ac:dyDescent="0.35">
      <c r="A25001" s="8" t="s">
        <v>255</v>
      </c>
      <c r="B25001">
        <v>6725</v>
      </c>
      <c r="C25001">
        <v>5898</v>
      </c>
      <c r="D25001">
        <v>827</v>
      </c>
      <c r="E25001" s="8" t="s">
        <v>3148</v>
      </c>
    </row>
    <row r="25002" spans="1:5" x14ac:dyDescent="0.35">
      <c r="A25002" s="8" t="s">
        <v>256</v>
      </c>
      <c r="B25002">
        <v>221</v>
      </c>
      <c r="C25002">
        <v>205</v>
      </c>
      <c r="D25002">
        <v>16</v>
      </c>
      <c r="E25002" s="8" t="s">
        <v>3148</v>
      </c>
    </row>
    <row r="25003" spans="1:5" x14ac:dyDescent="0.35">
      <c r="A25003" s="8" t="s">
        <v>257</v>
      </c>
      <c r="B25003">
        <v>2794</v>
      </c>
      <c r="C25003">
        <v>2513</v>
      </c>
      <c r="D25003">
        <v>281</v>
      </c>
      <c r="E25003" s="8" t="s">
        <v>3148</v>
      </c>
    </row>
    <row r="25004" spans="1:5" x14ac:dyDescent="0.35">
      <c r="A25004" s="8" t="s">
        <v>258</v>
      </c>
      <c r="B25004">
        <v>2247</v>
      </c>
      <c r="C25004">
        <v>2180</v>
      </c>
      <c r="D25004">
        <v>67</v>
      </c>
      <c r="E25004" s="8" t="s">
        <v>3148</v>
      </c>
    </row>
    <row r="25005" spans="1:5" x14ac:dyDescent="0.35">
      <c r="A25005" s="8" t="s">
        <v>259</v>
      </c>
      <c r="B25005">
        <v>9561</v>
      </c>
      <c r="C25005">
        <v>6589</v>
      </c>
      <c r="D25005">
        <v>2972</v>
      </c>
      <c r="E25005" s="8" t="s">
        <v>3148</v>
      </c>
    </row>
    <row r="25006" spans="1:5" x14ac:dyDescent="0.35">
      <c r="A25006" s="8" t="s">
        <v>260</v>
      </c>
      <c r="B25006">
        <v>3177</v>
      </c>
      <c r="C25006">
        <v>2743</v>
      </c>
      <c r="D25006">
        <v>434</v>
      </c>
      <c r="E25006" s="8" t="s">
        <v>3148</v>
      </c>
    </row>
    <row r="25007" spans="1:5" x14ac:dyDescent="0.35">
      <c r="A25007" s="8" t="s">
        <v>261</v>
      </c>
      <c r="B25007">
        <v>5797</v>
      </c>
      <c r="C25007">
        <v>5322</v>
      </c>
      <c r="D25007">
        <v>475</v>
      </c>
      <c r="E25007" s="8" t="s">
        <v>3148</v>
      </c>
    </row>
    <row r="25008" spans="1:5" x14ac:dyDescent="0.35">
      <c r="A25008" s="8" t="s">
        <v>262</v>
      </c>
      <c r="B25008">
        <v>3888</v>
      </c>
      <c r="C25008">
        <v>3426</v>
      </c>
      <c r="D25008">
        <v>462</v>
      </c>
      <c r="E25008" s="8" t="s">
        <v>3148</v>
      </c>
    </row>
    <row r="25009" spans="1:5" x14ac:dyDescent="0.35">
      <c r="A25009" s="8" t="s">
        <v>263</v>
      </c>
      <c r="B25009">
        <v>3854</v>
      </c>
      <c r="C25009">
        <v>3502</v>
      </c>
      <c r="D25009">
        <v>352</v>
      </c>
      <c r="E25009" s="8" t="s">
        <v>3148</v>
      </c>
    </row>
    <row r="25010" spans="1:5" x14ac:dyDescent="0.35">
      <c r="A25010" s="8" t="s">
        <v>264</v>
      </c>
      <c r="B25010">
        <v>4974</v>
      </c>
      <c r="C25010">
        <v>4418</v>
      </c>
      <c r="D25010">
        <v>556</v>
      </c>
      <c r="E25010" s="8" t="s">
        <v>3148</v>
      </c>
    </row>
    <row r="25011" spans="1:5" x14ac:dyDescent="0.35">
      <c r="A25011" s="8" t="s">
        <v>265</v>
      </c>
      <c r="B25011">
        <v>7766</v>
      </c>
      <c r="C25011">
        <v>6406</v>
      </c>
      <c r="D25011">
        <v>1360</v>
      </c>
      <c r="E25011" s="8" t="s">
        <v>3148</v>
      </c>
    </row>
    <row r="25012" spans="1:5" x14ac:dyDescent="0.35">
      <c r="A25012" s="8" t="s">
        <v>266</v>
      </c>
      <c r="B25012">
        <v>5334</v>
      </c>
      <c r="C25012">
        <v>4601</v>
      </c>
      <c r="D25012">
        <v>733</v>
      </c>
      <c r="E25012" s="8" t="s">
        <v>3148</v>
      </c>
    </row>
    <row r="25013" spans="1:5" x14ac:dyDescent="0.35">
      <c r="A25013" s="8" t="s">
        <v>267</v>
      </c>
      <c r="B25013">
        <v>93487</v>
      </c>
      <c r="C25013">
        <v>47896</v>
      </c>
      <c r="D25013">
        <v>45591</v>
      </c>
      <c r="E25013" s="8" t="s">
        <v>3148</v>
      </c>
    </row>
    <row r="25014" spans="1:5" x14ac:dyDescent="0.35">
      <c r="A25014" s="8" t="s">
        <v>268</v>
      </c>
      <c r="B25014">
        <v>15377</v>
      </c>
      <c r="C25014">
        <v>7578</v>
      </c>
      <c r="D25014">
        <v>7799</v>
      </c>
      <c r="E25014" s="8" t="s">
        <v>3148</v>
      </c>
    </row>
    <row r="25015" spans="1:5" x14ac:dyDescent="0.35">
      <c r="A25015" s="8" t="s">
        <v>269</v>
      </c>
      <c r="B25015">
        <v>3221</v>
      </c>
      <c r="C25015">
        <v>2658</v>
      </c>
      <c r="D25015">
        <v>563</v>
      </c>
      <c r="E25015" s="8" t="s">
        <v>3148</v>
      </c>
    </row>
    <row r="25016" spans="1:5" x14ac:dyDescent="0.35">
      <c r="A25016" s="8" t="s">
        <v>270</v>
      </c>
      <c r="B25016">
        <v>1005</v>
      </c>
      <c r="C25016">
        <v>931</v>
      </c>
      <c r="D25016">
        <v>74</v>
      </c>
      <c r="E25016" s="8" t="s">
        <v>3148</v>
      </c>
    </row>
    <row r="25017" spans="1:5" x14ac:dyDescent="0.35">
      <c r="A25017" s="8" t="s">
        <v>271</v>
      </c>
      <c r="B25017">
        <v>1150</v>
      </c>
      <c r="C25017">
        <v>1069</v>
      </c>
      <c r="D25017">
        <v>81</v>
      </c>
      <c r="E25017" s="8" t="s">
        <v>3148</v>
      </c>
    </row>
    <row r="25018" spans="1:5" x14ac:dyDescent="0.35">
      <c r="A25018" s="8" t="s">
        <v>272</v>
      </c>
      <c r="B25018">
        <v>23599</v>
      </c>
      <c r="C25018">
        <v>6394</v>
      </c>
      <c r="D25018">
        <v>17205</v>
      </c>
      <c r="E25018" s="8" t="s">
        <v>3148</v>
      </c>
    </row>
    <row r="25019" spans="1:5" x14ac:dyDescent="0.35">
      <c r="A25019" s="8" t="s">
        <v>273</v>
      </c>
      <c r="B25019">
        <v>5789</v>
      </c>
      <c r="C25019">
        <v>5199</v>
      </c>
      <c r="D25019">
        <v>590</v>
      </c>
      <c r="E25019" s="8" t="s">
        <v>3148</v>
      </c>
    </row>
    <row r="25020" spans="1:5" x14ac:dyDescent="0.35">
      <c r="A25020" s="8" t="s">
        <v>274</v>
      </c>
      <c r="B25020">
        <v>17451</v>
      </c>
      <c r="C25020">
        <v>11967</v>
      </c>
      <c r="D25020">
        <v>5484</v>
      </c>
      <c r="E25020" s="8" t="s">
        <v>3148</v>
      </c>
    </row>
    <row r="25021" spans="1:5" x14ac:dyDescent="0.35">
      <c r="A25021" s="8" t="s">
        <v>275</v>
      </c>
      <c r="B25021">
        <v>919</v>
      </c>
      <c r="C25021">
        <v>864</v>
      </c>
      <c r="D25021">
        <v>55</v>
      </c>
      <c r="E25021" s="8" t="s">
        <v>3148</v>
      </c>
    </row>
    <row r="25022" spans="1:5" x14ac:dyDescent="0.35">
      <c r="A25022" s="8" t="s">
        <v>276</v>
      </c>
      <c r="B25022">
        <v>2555</v>
      </c>
      <c r="C25022">
        <v>2370</v>
      </c>
      <c r="D25022">
        <v>185</v>
      </c>
      <c r="E25022" s="8" t="s">
        <v>3148</v>
      </c>
    </row>
    <row r="25023" spans="1:5" x14ac:dyDescent="0.35">
      <c r="A25023" s="8" t="s">
        <v>277</v>
      </c>
      <c r="B25023">
        <v>6778</v>
      </c>
      <c r="C25023">
        <v>5933</v>
      </c>
      <c r="D25023">
        <v>845</v>
      </c>
      <c r="E25023" s="8" t="s">
        <v>3148</v>
      </c>
    </row>
    <row r="25024" spans="1:5" x14ac:dyDescent="0.35">
      <c r="A25024" s="8" t="s">
        <v>278</v>
      </c>
      <c r="B25024">
        <v>1920</v>
      </c>
      <c r="C25024">
        <v>1735</v>
      </c>
      <c r="D25024">
        <v>185</v>
      </c>
      <c r="E25024" s="8" t="s">
        <v>3148</v>
      </c>
    </row>
    <row r="25025" spans="1:5" x14ac:dyDescent="0.35">
      <c r="A25025" s="8" t="s">
        <v>279</v>
      </c>
      <c r="B25025">
        <v>4984</v>
      </c>
      <c r="C25025">
        <v>4100</v>
      </c>
      <c r="D25025">
        <v>884</v>
      </c>
      <c r="E25025" s="8" t="s">
        <v>3148</v>
      </c>
    </row>
    <row r="25026" spans="1:5" x14ac:dyDescent="0.35">
      <c r="A25026" s="8" t="s">
        <v>280</v>
      </c>
      <c r="B25026">
        <v>4793</v>
      </c>
      <c r="C25026">
        <v>4087</v>
      </c>
      <c r="D25026">
        <v>706</v>
      </c>
      <c r="E25026" s="8" t="s">
        <v>3148</v>
      </c>
    </row>
    <row r="25027" spans="1:5" x14ac:dyDescent="0.35">
      <c r="A25027" s="8" t="s">
        <v>281</v>
      </c>
      <c r="B25027">
        <v>31501</v>
      </c>
      <c r="C25027">
        <v>23110</v>
      </c>
      <c r="D25027">
        <v>8391</v>
      </c>
      <c r="E25027" s="8" t="s">
        <v>3148</v>
      </c>
    </row>
    <row r="25028" spans="1:5" x14ac:dyDescent="0.35">
      <c r="A25028" s="8" t="s">
        <v>282</v>
      </c>
      <c r="B25028">
        <v>7383</v>
      </c>
      <c r="C25028">
        <v>6967</v>
      </c>
      <c r="D25028">
        <v>416</v>
      </c>
      <c r="E25028" s="8" t="s">
        <v>3148</v>
      </c>
    </row>
    <row r="25029" spans="1:5" x14ac:dyDescent="0.35">
      <c r="A25029" s="8" t="s">
        <v>283</v>
      </c>
      <c r="B25029">
        <v>3002</v>
      </c>
      <c r="C25029">
        <v>2797</v>
      </c>
      <c r="D25029">
        <v>205</v>
      </c>
      <c r="E25029" s="8" t="s">
        <v>3148</v>
      </c>
    </row>
    <row r="25030" spans="1:5" x14ac:dyDescent="0.35">
      <c r="A25030" s="8" t="s">
        <v>284</v>
      </c>
      <c r="B25030">
        <v>23470</v>
      </c>
      <c r="C25030">
        <v>20327</v>
      </c>
      <c r="D25030">
        <v>3143</v>
      </c>
      <c r="E25030" s="8" t="s">
        <v>3148</v>
      </c>
    </row>
    <row r="25031" spans="1:5" x14ac:dyDescent="0.35">
      <c r="A25031" s="8" t="s">
        <v>285</v>
      </c>
      <c r="B25031">
        <v>1208</v>
      </c>
      <c r="C25031">
        <v>1153</v>
      </c>
      <c r="D25031">
        <v>55</v>
      </c>
      <c r="E25031" s="8" t="s">
        <v>3148</v>
      </c>
    </row>
    <row r="25032" spans="1:5" x14ac:dyDescent="0.35">
      <c r="A25032" s="8" t="s">
        <v>286</v>
      </c>
      <c r="B25032">
        <v>4086</v>
      </c>
      <c r="C25032">
        <v>3718</v>
      </c>
      <c r="D25032">
        <v>368</v>
      </c>
      <c r="E25032" s="8" t="s">
        <v>3148</v>
      </c>
    </row>
    <row r="25033" spans="1:5" x14ac:dyDescent="0.35">
      <c r="A25033" s="8" t="s">
        <v>287</v>
      </c>
      <c r="B25033">
        <v>20101</v>
      </c>
      <c r="C25033">
        <v>15376</v>
      </c>
      <c r="D25033">
        <v>4725</v>
      </c>
      <c r="E25033" s="8" t="s">
        <v>3148</v>
      </c>
    </row>
    <row r="25034" spans="1:5" x14ac:dyDescent="0.35">
      <c r="A25034" s="8" t="s">
        <v>288</v>
      </c>
      <c r="B25034">
        <v>1515</v>
      </c>
      <c r="C25034">
        <v>1370</v>
      </c>
      <c r="D25034">
        <v>145</v>
      </c>
      <c r="E25034" s="8" t="s">
        <v>3148</v>
      </c>
    </row>
    <row r="25035" spans="1:5" x14ac:dyDescent="0.35">
      <c r="A25035" s="8" t="s">
        <v>289</v>
      </c>
      <c r="B25035">
        <v>11125</v>
      </c>
      <c r="C25035">
        <v>10173</v>
      </c>
      <c r="D25035">
        <v>952</v>
      </c>
      <c r="E25035" s="8" t="s">
        <v>3148</v>
      </c>
    </row>
    <row r="25036" spans="1:5" x14ac:dyDescent="0.35">
      <c r="A25036" s="8" t="s">
        <v>290</v>
      </c>
      <c r="B25036">
        <v>2015</v>
      </c>
      <c r="C25036">
        <v>1937</v>
      </c>
      <c r="D25036">
        <v>78</v>
      </c>
      <c r="E25036" s="8" t="s">
        <v>3148</v>
      </c>
    </row>
    <row r="25037" spans="1:5" x14ac:dyDescent="0.35">
      <c r="A25037" s="8" t="s">
        <v>291</v>
      </c>
      <c r="B25037">
        <v>6684</v>
      </c>
      <c r="C25037">
        <v>5347</v>
      </c>
      <c r="D25037">
        <v>1337</v>
      </c>
      <c r="E25037" s="8" t="s">
        <v>3148</v>
      </c>
    </row>
    <row r="25038" spans="1:5" x14ac:dyDescent="0.35">
      <c r="A25038" s="8" t="s">
        <v>292</v>
      </c>
      <c r="B25038">
        <v>4171</v>
      </c>
      <c r="C25038">
        <v>3955</v>
      </c>
      <c r="D25038">
        <v>216</v>
      </c>
      <c r="E25038" s="8" t="s">
        <v>3148</v>
      </c>
    </row>
    <row r="25039" spans="1:5" x14ac:dyDescent="0.35">
      <c r="A25039" s="8" t="s">
        <v>293</v>
      </c>
      <c r="B25039">
        <v>62934</v>
      </c>
      <c r="C25039">
        <v>46296</v>
      </c>
      <c r="D25039">
        <v>16638</v>
      </c>
      <c r="E25039" s="8" t="s">
        <v>3148</v>
      </c>
    </row>
    <row r="25040" spans="1:5" x14ac:dyDescent="0.35">
      <c r="A25040" s="8" t="s">
        <v>294</v>
      </c>
      <c r="B25040">
        <v>13441</v>
      </c>
      <c r="C25040">
        <v>10005</v>
      </c>
      <c r="D25040">
        <v>3436</v>
      </c>
      <c r="E25040" s="8" t="s">
        <v>3148</v>
      </c>
    </row>
    <row r="25041" spans="1:5" x14ac:dyDescent="0.35">
      <c r="A25041" s="8" t="s">
        <v>295</v>
      </c>
      <c r="B25041">
        <v>4568</v>
      </c>
      <c r="C25041">
        <v>4031</v>
      </c>
      <c r="D25041">
        <v>537</v>
      </c>
      <c r="E25041" s="8" t="s">
        <v>3148</v>
      </c>
    </row>
    <row r="25042" spans="1:5" x14ac:dyDescent="0.35">
      <c r="A25042" s="8" t="s">
        <v>296</v>
      </c>
      <c r="B25042">
        <v>4189</v>
      </c>
      <c r="C25042">
        <v>3918</v>
      </c>
      <c r="D25042">
        <v>271</v>
      </c>
      <c r="E25042" s="8" t="s">
        <v>3148</v>
      </c>
    </row>
    <row r="25043" spans="1:5" x14ac:dyDescent="0.35">
      <c r="A25043" s="8" t="s">
        <v>297</v>
      </c>
      <c r="B25043">
        <v>11275</v>
      </c>
      <c r="C25043">
        <v>10424</v>
      </c>
      <c r="D25043">
        <v>851</v>
      </c>
      <c r="E25043" s="8" t="s">
        <v>3148</v>
      </c>
    </row>
    <row r="25044" spans="1:5" x14ac:dyDescent="0.35">
      <c r="A25044" s="8" t="s">
        <v>298</v>
      </c>
      <c r="B25044">
        <v>20174</v>
      </c>
      <c r="C25044">
        <v>14287</v>
      </c>
      <c r="D25044">
        <v>5887</v>
      </c>
      <c r="E25044" s="8" t="s">
        <v>3148</v>
      </c>
    </row>
    <row r="25045" spans="1:5" x14ac:dyDescent="0.35">
      <c r="A25045" s="8" t="s">
        <v>299</v>
      </c>
      <c r="B25045">
        <v>2395596</v>
      </c>
      <c r="C25045">
        <v>1069045</v>
      </c>
      <c r="D25045">
        <v>1326551</v>
      </c>
      <c r="E25045" s="8" t="s">
        <v>3148</v>
      </c>
    </row>
    <row r="25046" spans="1:5" x14ac:dyDescent="0.35">
      <c r="A25046" s="8" t="s">
        <v>300</v>
      </c>
      <c r="B25046">
        <v>5876</v>
      </c>
      <c r="C25046">
        <v>5273</v>
      </c>
      <c r="D25046">
        <v>603</v>
      </c>
      <c r="E25046" s="8" t="s">
        <v>3148</v>
      </c>
    </row>
    <row r="25047" spans="1:5" x14ac:dyDescent="0.35">
      <c r="A25047" s="8" t="s">
        <v>301</v>
      </c>
      <c r="B25047">
        <v>2886</v>
      </c>
      <c r="C25047">
        <v>2652</v>
      </c>
      <c r="D25047">
        <v>234</v>
      </c>
      <c r="E25047" s="8" t="s">
        <v>3148</v>
      </c>
    </row>
    <row r="25048" spans="1:5" x14ac:dyDescent="0.35">
      <c r="A25048" s="8" t="s">
        <v>302</v>
      </c>
      <c r="B25048">
        <v>39022</v>
      </c>
      <c r="C25048">
        <v>23073</v>
      </c>
      <c r="D25048">
        <v>15949</v>
      </c>
      <c r="E25048" s="8" t="s">
        <v>3148</v>
      </c>
    </row>
    <row r="25049" spans="1:5" x14ac:dyDescent="0.35">
      <c r="A25049" s="8" t="s">
        <v>303</v>
      </c>
      <c r="B25049">
        <v>6295</v>
      </c>
      <c r="C25049">
        <v>5407</v>
      </c>
      <c r="D25049">
        <v>888</v>
      </c>
      <c r="E25049" s="8" t="s">
        <v>3148</v>
      </c>
    </row>
    <row r="25050" spans="1:5" x14ac:dyDescent="0.35">
      <c r="A25050" s="8" t="s">
        <v>304</v>
      </c>
      <c r="B25050">
        <v>6796</v>
      </c>
      <c r="C25050">
        <v>5732</v>
      </c>
      <c r="D25050">
        <v>1064</v>
      </c>
      <c r="E25050" s="8" t="s">
        <v>3148</v>
      </c>
    </row>
    <row r="25051" spans="1:5" x14ac:dyDescent="0.35">
      <c r="A25051" s="8" t="s">
        <v>305</v>
      </c>
      <c r="B25051">
        <v>396952</v>
      </c>
      <c r="C25051">
        <v>225592</v>
      </c>
      <c r="D25051">
        <v>171360</v>
      </c>
      <c r="E25051" s="8" t="s">
        <v>3148</v>
      </c>
    </row>
    <row r="25052" spans="1:5" x14ac:dyDescent="0.35">
      <c r="A25052" s="8" t="s">
        <v>306</v>
      </c>
      <c r="B25052">
        <v>6445</v>
      </c>
      <c r="C25052">
        <v>5722</v>
      </c>
      <c r="D25052">
        <v>723</v>
      </c>
      <c r="E25052" s="8" t="s">
        <v>3148</v>
      </c>
    </row>
    <row r="25053" spans="1:5" x14ac:dyDescent="0.35">
      <c r="A25053" s="8" t="s">
        <v>307</v>
      </c>
      <c r="B25053">
        <v>1771</v>
      </c>
      <c r="C25053">
        <v>1707</v>
      </c>
      <c r="D25053">
        <v>64</v>
      </c>
      <c r="E25053" s="8" t="s">
        <v>3148</v>
      </c>
    </row>
    <row r="25054" spans="1:5" x14ac:dyDescent="0.35">
      <c r="A25054" s="8" t="s">
        <v>308</v>
      </c>
      <c r="B25054">
        <v>11655</v>
      </c>
      <c r="C25054">
        <v>9731</v>
      </c>
      <c r="D25054">
        <v>1924</v>
      </c>
      <c r="E25054" s="8" t="s">
        <v>3148</v>
      </c>
    </row>
    <row r="25055" spans="1:5" x14ac:dyDescent="0.35">
      <c r="A25055" s="8" t="s">
        <v>309</v>
      </c>
      <c r="B25055">
        <v>6145</v>
      </c>
      <c r="C25055">
        <v>5590</v>
      </c>
      <c r="D25055">
        <v>555</v>
      </c>
      <c r="E25055" s="8" t="s">
        <v>3148</v>
      </c>
    </row>
    <row r="25056" spans="1:5" x14ac:dyDescent="0.35">
      <c r="A25056" s="8" t="s">
        <v>310</v>
      </c>
      <c r="B25056">
        <v>4570</v>
      </c>
      <c r="C25056">
        <v>4204</v>
      </c>
      <c r="D25056">
        <v>366</v>
      </c>
      <c r="E25056" s="8" t="s">
        <v>3148</v>
      </c>
    </row>
    <row r="25057" spans="1:5" x14ac:dyDescent="0.35">
      <c r="A25057" s="8" t="s">
        <v>311</v>
      </c>
      <c r="B25057">
        <v>12796</v>
      </c>
      <c r="C25057">
        <v>11882</v>
      </c>
      <c r="D25057">
        <v>914</v>
      </c>
      <c r="E25057" s="8" t="s">
        <v>3148</v>
      </c>
    </row>
    <row r="25058" spans="1:5" x14ac:dyDescent="0.35">
      <c r="A25058" s="8" t="s">
        <v>312</v>
      </c>
      <c r="B25058">
        <v>11710</v>
      </c>
      <c r="C25058">
        <v>11547</v>
      </c>
      <c r="D25058">
        <v>163</v>
      </c>
      <c r="E25058" s="8" t="s">
        <v>3148</v>
      </c>
    </row>
    <row r="25059" spans="1:5" x14ac:dyDescent="0.35">
      <c r="A25059" s="8" t="s">
        <v>313</v>
      </c>
      <c r="B25059">
        <v>1746</v>
      </c>
      <c r="C25059">
        <v>1705</v>
      </c>
      <c r="D25059">
        <v>41</v>
      </c>
      <c r="E25059" s="8" t="s">
        <v>3148</v>
      </c>
    </row>
    <row r="25060" spans="1:5" x14ac:dyDescent="0.35">
      <c r="A25060" s="8" t="s">
        <v>314</v>
      </c>
      <c r="B25060">
        <v>3416</v>
      </c>
      <c r="C25060">
        <v>3324</v>
      </c>
      <c r="D25060">
        <v>92</v>
      </c>
      <c r="E25060" s="8" t="s">
        <v>3148</v>
      </c>
    </row>
    <row r="25061" spans="1:5" x14ac:dyDescent="0.35">
      <c r="A25061" s="8" t="s">
        <v>315</v>
      </c>
      <c r="B25061">
        <v>15739</v>
      </c>
      <c r="C25061">
        <v>12482</v>
      </c>
      <c r="D25061">
        <v>3257</v>
      </c>
      <c r="E25061" s="8" t="s">
        <v>3148</v>
      </c>
    </row>
    <row r="25062" spans="1:5" x14ac:dyDescent="0.35">
      <c r="A25062" s="8" t="s">
        <v>316</v>
      </c>
      <c r="B25062">
        <v>3345</v>
      </c>
      <c r="C25062">
        <v>2201</v>
      </c>
      <c r="D25062">
        <v>1144</v>
      </c>
      <c r="E25062" s="8" t="s">
        <v>3148</v>
      </c>
    </row>
    <row r="25063" spans="1:5" x14ac:dyDescent="0.35">
      <c r="A25063" s="8" t="s">
        <v>317</v>
      </c>
      <c r="B25063">
        <v>5540</v>
      </c>
      <c r="C25063">
        <v>5081</v>
      </c>
      <c r="D25063">
        <v>459</v>
      </c>
      <c r="E25063" s="8" t="s">
        <v>3148</v>
      </c>
    </row>
    <row r="25064" spans="1:5" x14ac:dyDescent="0.35">
      <c r="A25064" s="8" t="s">
        <v>318</v>
      </c>
      <c r="B25064">
        <v>1243</v>
      </c>
      <c r="C25064">
        <v>1227</v>
      </c>
      <c r="D25064">
        <v>16</v>
      </c>
      <c r="E25064" s="8" t="s">
        <v>3148</v>
      </c>
    </row>
    <row r="25065" spans="1:5" x14ac:dyDescent="0.35">
      <c r="A25065" s="8" t="s">
        <v>319</v>
      </c>
      <c r="B25065">
        <v>2568</v>
      </c>
      <c r="C25065">
        <v>2138</v>
      </c>
      <c r="D25065">
        <v>430</v>
      </c>
      <c r="E25065" s="8" t="s">
        <v>3148</v>
      </c>
    </row>
    <row r="25066" spans="1:5" x14ac:dyDescent="0.35">
      <c r="A25066" s="8" t="s">
        <v>320</v>
      </c>
      <c r="B25066">
        <v>17728</v>
      </c>
      <c r="C25066">
        <v>15007</v>
      </c>
      <c r="D25066">
        <v>2721</v>
      </c>
      <c r="E25066" s="8" t="s">
        <v>3148</v>
      </c>
    </row>
    <row r="25067" spans="1:5" x14ac:dyDescent="0.35">
      <c r="A25067" s="8" t="s">
        <v>321</v>
      </c>
      <c r="B25067">
        <v>9434</v>
      </c>
      <c r="C25067">
        <v>8685</v>
      </c>
      <c r="D25067">
        <v>749</v>
      </c>
      <c r="E25067" s="8" t="s">
        <v>3148</v>
      </c>
    </row>
    <row r="25068" spans="1:5" x14ac:dyDescent="0.35">
      <c r="A25068" s="8" t="s">
        <v>322</v>
      </c>
      <c r="B25068">
        <v>20005</v>
      </c>
      <c r="C25068">
        <v>12605</v>
      </c>
      <c r="D25068">
        <v>7400</v>
      </c>
      <c r="E25068" s="8" t="s">
        <v>3148</v>
      </c>
    </row>
    <row r="25069" spans="1:5" x14ac:dyDescent="0.35">
      <c r="A25069" s="8" t="s">
        <v>323</v>
      </c>
      <c r="B25069">
        <v>2441</v>
      </c>
      <c r="C25069">
        <v>2274</v>
      </c>
      <c r="D25069">
        <v>167</v>
      </c>
      <c r="E25069" s="8" t="s">
        <v>3148</v>
      </c>
    </row>
    <row r="25070" spans="1:5" x14ac:dyDescent="0.35">
      <c r="A25070" s="8" t="s">
        <v>324</v>
      </c>
      <c r="B25070">
        <v>11844</v>
      </c>
      <c r="C25070">
        <v>9976</v>
      </c>
      <c r="D25070">
        <v>1868</v>
      </c>
      <c r="E25070" s="8" t="s">
        <v>3148</v>
      </c>
    </row>
    <row r="25071" spans="1:5" x14ac:dyDescent="0.35">
      <c r="A25071" s="8" t="s">
        <v>325</v>
      </c>
      <c r="B25071">
        <v>6655</v>
      </c>
      <c r="C25071">
        <v>6076</v>
      </c>
      <c r="D25071">
        <v>579</v>
      </c>
      <c r="E25071" s="8" t="s">
        <v>3148</v>
      </c>
    </row>
    <row r="25072" spans="1:5" x14ac:dyDescent="0.35">
      <c r="A25072" s="8" t="s">
        <v>326</v>
      </c>
      <c r="B25072">
        <v>9511</v>
      </c>
      <c r="C25072">
        <v>7874</v>
      </c>
      <c r="D25072">
        <v>1637</v>
      </c>
      <c r="E25072" s="8" t="s">
        <v>3148</v>
      </c>
    </row>
    <row r="25073" spans="1:5" x14ac:dyDescent="0.35">
      <c r="A25073" s="8" t="s">
        <v>327</v>
      </c>
      <c r="B25073">
        <v>2228</v>
      </c>
      <c r="C25073">
        <v>2165</v>
      </c>
      <c r="D25073">
        <v>63</v>
      </c>
      <c r="E25073" s="8" t="s">
        <v>3148</v>
      </c>
    </row>
    <row r="25074" spans="1:5" x14ac:dyDescent="0.35">
      <c r="A25074" s="8" t="s">
        <v>328</v>
      </c>
      <c r="B25074">
        <v>202732</v>
      </c>
      <c r="C25074">
        <v>133797</v>
      </c>
      <c r="D25074">
        <v>68935</v>
      </c>
      <c r="E25074" s="8" t="s">
        <v>3148</v>
      </c>
    </row>
    <row r="25075" spans="1:5" x14ac:dyDescent="0.35">
      <c r="A25075" s="8" t="s">
        <v>329</v>
      </c>
      <c r="B25075">
        <v>37307</v>
      </c>
      <c r="C25075">
        <v>29092</v>
      </c>
      <c r="D25075">
        <v>8215</v>
      </c>
      <c r="E25075" s="8" t="s">
        <v>3148</v>
      </c>
    </row>
    <row r="25076" spans="1:5" x14ac:dyDescent="0.35">
      <c r="A25076" s="8" t="s">
        <v>330</v>
      </c>
      <c r="B25076">
        <v>39742</v>
      </c>
      <c r="C25076">
        <v>35243</v>
      </c>
      <c r="D25076">
        <v>4499</v>
      </c>
      <c r="E25076" s="8" t="s">
        <v>3148</v>
      </c>
    </row>
    <row r="25077" spans="1:5" x14ac:dyDescent="0.35">
      <c r="A25077" s="8" t="s">
        <v>331</v>
      </c>
      <c r="B25077">
        <v>20167</v>
      </c>
      <c r="C25077">
        <v>15377</v>
      </c>
      <c r="D25077">
        <v>4790</v>
      </c>
      <c r="E25077" s="8" t="s">
        <v>3148</v>
      </c>
    </row>
    <row r="25078" spans="1:5" x14ac:dyDescent="0.35">
      <c r="A25078" s="8" t="s">
        <v>332</v>
      </c>
      <c r="B25078">
        <v>211731</v>
      </c>
      <c r="C25078">
        <v>181796</v>
      </c>
      <c r="D25078">
        <v>29935</v>
      </c>
      <c r="E25078" s="8" t="s">
        <v>3148</v>
      </c>
    </row>
    <row r="25079" spans="1:5" x14ac:dyDescent="0.35">
      <c r="A25079" s="8" t="s">
        <v>333</v>
      </c>
      <c r="B25079">
        <v>45538</v>
      </c>
      <c r="C25079">
        <v>37440</v>
      </c>
      <c r="D25079">
        <v>8098</v>
      </c>
      <c r="E25079" s="8" t="s">
        <v>3148</v>
      </c>
    </row>
    <row r="25080" spans="1:5" x14ac:dyDescent="0.35">
      <c r="A25080" s="8" t="s">
        <v>334</v>
      </c>
      <c r="B25080">
        <v>5049</v>
      </c>
      <c r="C25080">
        <v>4471</v>
      </c>
      <c r="D25080">
        <v>578</v>
      </c>
      <c r="E25080" s="8" t="s">
        <v>3148</v>
      </c>
    </row>
    <row r="25081" spans="1:5" x14ac:dyDescent="0.35">
      <c r="A25081" s="8" t="s">
        <v>335</v>
      </c>
      <c r="B25081">
        <v>12531</v>
      </c>
      <c r="C25081">
        <v>9954</v>
      </c>
      <c r="D25081">
        <v>2577</v>
      </c>
      <c r="E25081" s="8" t="s">
        <v>3148</v>
      </c>
    </row>
    <row r="25082" spans="1:5" x14ac:dyDescent="0.35">
      <c r="A25082" s="8" t="s">
        <v>336</v>
      </c>
      <c r="B25082">
        <v>12330</v>
      </c>
      <c r="C25082">
        <v>9291</v>
      </c>
      <c r="D25082">
        <v>3039</v>
      </c>
      <c r="E25082" s="8" t="s">
        <v>3148</v>
      </c>
    </row>
    <row r="25083" spans="1:5" x14ac:dyDescent="0.35">
      <c r="A25083" s="8" t="s">
        <v>337</v>
      </c>
      <c r="B25083">
        <v>9718</v>
      </c>
      <c r="C25083">
        <v>8677</v>
      </c>
      <c r="D25083">
        <v>1041</v>
      </c>
      <c r="E25083" s="8" t="s">
        <v>3148</v>
      </c>
    </row>
    <row r="25084" spans="1:5" x14ac:dyDescent="0.35">
      <c r="A25084" s="8" t="s">
        <v>338</v>
      </c>
      <c r="B25084">
        <v>11030</v>
      </c>
      <c r="C25084">
        <v>9008</v>
      </c>
      <c r="D25084">
        <v>2022</v>
      </c>
      <c r="E25084" s="8" t="s">
        <v>3148</v>
      </c>
    </row>
    <row r="25085" spans="1:5" x14ac:dyDescent="0.35">
      <c r="A25085" s="8" t="s">
        <v>339</v>
      </c>
      <c r="B25085">
        <v>102543</v>
      </c>
      <c r="C25085">
        <v>85026</v>
      </c>
      <c r="D25085">
        <v>17517</v>
      </c>
      <c r="E25085" s="8" t="s">
        <v>3148</v>
      </c>
    </row>
    <row r="25086" spans="1:5" x14ac:dyDescent="0.35">
      <c r="A25086" s="8" t="s">
        <v>340</v>
      </c>
      <c r="B25086">
        <v>69463</v>
      </c>
      <c r="C25086">
        <v>46591</v>
      </c>
      <c r="D25086">
        <v>22872</v>
      </c>
      <c r="E25086" s="8" t="s">
        <v>3148</v>
      </c>
    </row>
    <row r="25087" spans="1:5" x14ac:dyDescent="0.35">
      <c r="A25087" s="8" t="s">
        <v>341</v>
      </c>
      <c r="B25087">
        <v>37760</v>
      </c>
      <c r="C25087">
        <v>35185</v>
      </c>
      <c r="D25087">
        <v>2575</v>
      </c>
      <c r="E25087" s="8" t="s">
        <v>3148</v>
      </c>
    </row>
    <row r="25088" spans="1:5" x14ac:dyDescent="0.35">
      <c r="A25088" s="8" t="s">
        <v>342</v>
      </c>
      <c r="B25088">
        <v>15454</v>
      </c>
      <c r="C25088">
        <v>14539</v>
      </c>
      <c r="D25088">
        <v>915</v>
      </c>
      <c r="E25088" s="8" t="s">
        <v>3148</v>
      </c>
    </row>
    <row r="25089" spans="1:5" x14ac:dyDescent="0.35">
      <c r="A25089" s="8" t="s">
        <v>343</v>
      </c>
      <c r="B25089">
        <v>106159</v>
      </c>
      <c r="C25089">
        <v>86068</v>
      </c>
      <c r="D25089">
        <v>20091</v>
      </c>
      <c r="E25089" s="8" t="s">
        <v>3148</v>
      </c>
    </row>
    <row r="25090" spans="1:5" x14ac:dyDescent="0.35">
      <c r="A25090" s="8" t="s">
        <v>344</v>
      </c>
      <c r="B25090">
        <v>11552</v>
      </c>
      <c r="C25090">
        <v>10363</v>
      </c>
      <c r="D25090">
        <v>1189</v>
      </c>
      <c r="E25090" s="8" t="s">
        <v>3148</v>
      </c>
    </row>
    <row r="25091" spans="1:5" x14ac:dyDescent="0.35">
      <c r="A25091" s="8" t="s">
        <v>345</v>
      </c>
      <c r="B25091">
        <v>4565</v>
      </c>
      <c r="C25091">
        <v>4233</v>
      </c>
      <c r="D25091">
        <v>332</v>
      </c>
      <c r="E25091" s="8" t="s">
        <v>3148</v>
      </c>
    </row>
    <row r="25092" spans="1:5" x14ac:dyDescent="0.35">
      <c r="A25092" s="8" t="s">
        <v>346</v>
      </c>
      <c r="B25092">
        <v>5460</v>
      </c>
      <c r="C25092">
        <v>4884</v>
      </c>
      <c r="D25092">
        <v>576</v>
      </c>
      <c r="E25092" s="8" t="s">
        <v>3148</v>
      </c>
    </row>
    <row r="25093" spans="1:5" x14ac:dyDescent="0.35">
      <c r="A25093" s="8" t="s">
        <v>347</v>
      </c>
      <c r="B25093">
        <v>4776</v>
      </c>
      <c r="C25093">
        <v>4272</v>
      </c>
      <c r="D25093">
        <v>504</v>
      </c>
      <c r="E25093" s="8" t="s">
        <v>3148</v>
      </c>
    </row>
    <row r="25094" spans="1:5" x14ac:dyDescent="0.35">
      <c r="A25094" s="8" t="s">
        <v>348</v>
      </c>
      <c r="B25094">
        <v>4237</v>
      </c>
      <c r="C25094">
        <v>4024</v>
      </c>
      <c r="D25094">
        <v>213</v>
      </c>
      <c r="E25094" s="8" t="s">
        <v>3148</v>
      </c>
    </row>
    <row r="25095" spans="1:5" x14ac:dyDescent="0.35">
      <c r="A25095" s="8" t="s">
        <v>349</v>
      </c>
      <c r="B25095">
        <v>5122</v>
      </c>
      <c r="C25095">
        <v>4610</v>
      </c>
      <c r="D25095">
        <v>512</v>
      </c>
      <c r="E25095" s="8" t="s">
        <v>3148</v>
      </c>
    </row>
    <row r="25096" spans="1:5" x14ac:dyDescent="0.35">
      <c r="A25096" s="8" t="s">
        <v>350</v>
      </c>
      <c r="B25096">
        <v>10990</v>
      </c>
      <c r="C25096">
        <v>9255</v>
      </c>
      <c r="D25096">
        <v>1735</v>
      </c>
      <c r="E25096" s="8" t="s">
        <v>3148</v>
      </c>
    </row>
    <row r="25097" spans="1:5" x14ac:dyDescent="0.35">
      <c r="A25097" s="8" t="s">
        <v>351</v>
      </c>
      <c r="B25097">
        <v>10449</v>
      </c>
      <c r="C25097">
        <v>9272</v>
      </c>
      <c r="D25097">
        <v>1177</v>
      </c>
      <c r="E25097" s="8" t="s">
        <v>3148</v>
      </c>
    </row>
    <row r="25098" spans="1:5" x14ac:dyDescent="0.35">
      <c r="A25098" s="8" t="s">
        <v>352</v>
      </c>
      <c r="B25098">
        <v>12970</v>
      </c>
      <c r="C25098">
        <v>10350</v>
      </c>
      <c r="D25098">
        <v>2620</v>
      </c>
      <c r="E25098" s="8" t="s">
        <v>3148</v>
      </c>
    </row>
    <row r="25099" spans="1:5" x14ac:dyDescent="0.35">
      <c r="A25099" s="8" t="s">
        <v>353</v>
      </c>
      <c r="B25099">
        <v>4765</v>
      </c>
      <c r="C25099">
        <v>3953</v>
      </c>
      <c r="D25099">
        <v>812</v>
      </c>
      <c r="E25099" s="8" t="s">
        <v>3148</v>
      </c>
    </row>
    <row r="25100" spans="1:5" x14ac:dyDescent="0.35">
      <c r="A25100" s="8" t="s">
        <v>354</v>
      </c>
      <c r="B25100">
        <v>16961</v>
      </c>
      <c r="C25100">
        <v>14074</v>
      </c>
      <c r="D25100">
        <v>2887</v>
      </c>
      <c r="E25100" s="8" t="s">
        <v>3148</v>
      </c>
    </row>
    <row r="25101" spans="1:5" x14ac:dyDescent="0.35">
      <c r="A25101" s="8" t="s">
        <v>355</v>
      </c>
      <c r="B25101">
        <v>83032</v>
      </c>
      <c r="C25101">
        <v>56217</v>
      </c>
      <c r="D25101">
        <v>26815</v>
      </c>
      <c r="E25101" s="8" t="s">
        <v>3148</v>
      </c>
    </row>
    <row r="25102" spans="1:5" x14ac:dyDescent="0.35">
      <c r="A25102" s="8" t="s">
        <v>356</v>
      </c>
      <c r="B25102">
        <v>6843</v>
      </c>
      <c r="C25102">
        <v>5325</v>
      </c>
      <c r="D25102">
        <v>1518</v>
      </c>
      <c r="E25102" s="8" t="s">
        <v>3148</v>
      </c>
    </row>
    <row r="25103" spans="1:5" x14ac:dyDescent="0.35">
      <c r="A25103" s="8" t="s">
        <v>357</v>
      </c>
      <c r="B25103">
        <v>5439</v>
      </c>
      <c r="C25103">
        <v>5086</v>
      </c>
      <c r="D25103">
        <v>353</v>
      </c>
      <c r="E25103" s="8" t="s">
        <v>3148</v>
      </c>
    </row>
    <row r="25104" spans="1:5" x14ac:dyDescent="0.35">
      <c r="A25104" s="8" t="s">
        <v>358</v>
      </c>
      <c r="B25104">
        <v>3826</v>
      </c>
      <c r="C25104">
        <v>3645</v>
      </c>
      <c r="D25104">
        <v>181</v>
      </c>
      <c r="E25104" s="8" t="s">
        <v>3148</v>
      </c>
    </row>
    <row r="25105" spans="1:5" x14ac:dyDescent="0.35">
      <c r="A25105" s="8" t="s">
        <v>359</v>
      </c>
      <c r="B25105">
        <v>1136</v>
      </c>
      <c r="C25105">
        <v>1131</v>
      </c>
      <c r="D25105">
        <v>5</v>
      </c>
      <c r="E25105" s="8" t="s">
        <v>3148</v>
      </c>
    </row>
    <row r="25106" spans="1:5" x14ac:dyDescent="0.35">
      <c r="A25106" s="8" t="s">
        <v>360</v>
      </c>
      <c r="B25106">
        <v>1454</v>
      </c>
      <c r="C25106">
        <v>1284</v>
      </c>
      <c r="D25106">
        <v>170</v>
      </c>
      <c r="E25106" s="8" t="s">
        <v>3148</v>
      </c>
    </row>
    <row r="25107" spans="1:5" x14ac:dyDescent="0.35">
      <c r="A25107" s="8" t="s">
        <v>361</v>
      </c>
      <c r="B25107">
        <v>2051</v>
      </c>
      <c r="C25107">
        <v>1953</v>
      </c>
      <c r="D25107">
        <v>98</v>
      </c>
      <c r="E25107" s="8" t="s">
        <v>3148</v>
      </c>
    </row>
    <row r="25108" spans="1:5" x14ac:dyDescent="0.35">
      <c r="A25108" s="8" t="s">
        <v>362</v>
      </c>
      <c r="B25108">
        <v>8945</v>
      </c>
      <c r="C25108">
        <v>7862</v>
      </c>
      <c r="D25108">
        <v>1083</v>
      </c>
      <c r="E25108" s="8" t="s">
        <v>3148</v>
      </c>
    </row>
    <row r="25109" spans="1:5" x14ac:dyDescent="0.35">
      <c r="A25109" s="8" t="s">
        <v>363</v>
      </c>
      <c r="B25109">
        <v>5403</v>
      </c>
      <c r="C25109">
        <v>4677</v>
      </c>
      <c r="D25109">
        <v>726</v>
      </c>
      <c r="E25109" s="8" t="s">
        <v>3148</v>
      </c>
    </row>
    <row r="25110" spans="1:5" x14ac:dyDescent="0.35">
      <c r="A25110" s="8" t="s">
        <v>364</v>
      </c>
      <c r="B25110">
        <v>61329</v>
      </c>
      <c r="C25110">
        <v>40580</v>
      </c>
      <c r="D25110">
        <v>20749</v>
      </c>
      <c r="E25110" s="8" t="s">
        <v>3148</v>
      </c>
    </row>
    <row r="25111" spans="1:5" x14ac:dyDescent="0.35">
      <c r="A25111" s="8" t="s">
        <v>365</v>
      </c>
      <c r="B25111">
        <v>109212</v>
      </c>
      <c r="C25111">
        <v>86319</v>
      </c>
      <c r="D25111">
        <v>22893</v>
      </c>
      <c r="E25111" s="8" t="s">
        <v>3148</v>
      </c>
    </row>
    <row r="25112" spans="1:5" x14ac:dyDescent="0.35">
      <c r="A25112" s="8" t="s">
        <v>366</v>
      </c>
      <c r="B25112">
        <v>6536</v>
      </c>
      <c r="C25112">
        <v>5993</v>
      </c>
      <c r="D25112">
        <v>543</v>
      </c>
      <c r="E25112" s="8" t="s">
        <v>3148</v>
      </c>
    </row>
    <row r="25113" spans="1:5" x14ac:dyDescent="0.35">
      <c r="A25113" s="8" t="s">
        <v>367</v>
      </c>
      <c r="B25113">
        <v>77947</v>
      </c>
      <c r="C25113">
        <v>62810</v>
      </c>
      <c r="D25113">
        <v>15137</v>
      </c>
      <c r="E25113" s="8" t="s">
        <v>3148</v>
      </c>
    </row>
    <row r="25114" spans="1:5" x14ac:dyDescent="0.35">
      <c r="A25114" s="8" t="s">
        <v>368</v>
      </c>
      <c r="B25114">
        <v>2468</v>
      </c>
      <c r="C25114">
        <v>2329</v>
      </c>
      <c r="D25114">
        <v>139</v>
      </c>
      <c r="E25114" s="8" t="s">
        <v>3148</v>
      </c>
    </row>
    <row r="25115" spans="1:5" x14ac:dyDescent="0.35">
      <c r="A25115" s="8" t="s">
        <v>369</v>
      </c>
      <c r="B25115">
        <v>1156</v>
      </c>
      <c r="C25115">
        <v>1105</v>
      </c>
      <c r="D25115">
        <v>51</v>
      </c>
      <c r="E25115" s="8" t="s">
        <v>3148</v>
      </c>
    </row>
    <row r="25116" spans="1:5" x14ac:dyDescent="0.35">
      <c r="A25116" s="8" t="s">
        <v>370</v>
      </c>
      <c r="B25116">
        <v>5804</v>
      </c>
      <c r="C25116">
        <v>5520</v>
      </c>
      <c r="D25116">
        <v>284</v>
      </c>
      <c r="E25116" s="8" t="s">
        <v>3148</v>
      </c>
    </row>
    <row r="25117" spans="1:5" x14ac:dyDescent="0.35">
      <c r="A25117" s="8" t="s">
        <v>371</v>
      </c>
      <c r="B25117">
        <v>1789</v>
      </c>
      <c r="C25117">
        <v>1683</v>
      </c>
      <c r="D25117">
        <v>106</v>
      </c>
      <c r="E25117" s="8" t="s">
        <v>3148</v>
      </c>
    </row>
    <row r="25118" spans="1:5" x14ac:dyDescent="0.35">
      <c r="A25118" s="8" t="s">
        <v>372</v>
      </c>
      <c r="B25118">
        <v>16699</v>
      </c>
      <c r="C25118">
        <v>13002</v>
      </c>
      <c r="D25118">
        <v>3697</v>
      </c>
      <c r="E25118" s="8" t="s">
        <v>3148</v>
      </c>
    </row>
    <row r="25119" spans="1:5" x14ac:dyDescent="0.35">
      <c r="A25119" s="8" t="s">
        <v>373</v>
      </c>
      <c r="B25119">
        <v>52363</v>
      </c>
      <c r="C25119">
        <v>42909</v>
      </c>
      <c r="D25119">
        <v>9454</v>
      </c>
      <c r="E25119" s="8" t="s">
        <v>3148</v>
      </c>
    </row>
    <row r="25120" spans="1:5" x14ac:dyDescent="0.35">
      <c r="A25120" s="8" t="s">
        <v>374</v>
      </c>
      <c r="B25120">
        <v>4228</v>
      </c>
      <c r="C25120">
        <v>3848</v>
      </c>
      <c r="D25120">
        <v>380</v>
      </c>
      <c r="E25120" s="8" t="s">
        <v>3148</v>
      </c>
    </row>
    <row r="25121" spans="1:5" x14ac:dyDescent="0.35">
      <c r="A25121" s="8" t="s">
        <v>375</v>
      </c>
      <c r="B25121">
        <v>25119</v>
      </c>
      <c r="C25121">
        <v>19850</v>
      </c>
      <c r="D25121">
        <v>5269</v>
      </c>
      <c r="E25121" s="8" t="s">
        <v>3148</v>
      </c>
    </row>
    <row r="25122" spans="1:5" x14ac:dyDescent="0.35">
      <c r="A25122" s="8" t="s">
        <v>376</v>
      </c>
      <c r="B25122">
        <v>4445</v>
      </c>
      <c r="C25122">
        <v>3691</v>
      </c>
      <c r="D25122">
        <v>754</v>
      </c>
      <c r="E25122" s="8" t="s">
        <v>3148</v>
      </c>
    </row>
    <row r="25123" spans="1:5" x14ac:dyDescent="0.35">
      <c r="A25123" s="8" t="s">
        <v>377</v>
      </c>
      <c r="B25123">
        <v>5611</v>
      </c>
      <c r="C25123">
        <v>4880</v>
      </c>
      <c r="D25123">
        <v>731</v>
      </c>
      <c r="E25123" s="8" t="s">
        <v>3148</v>
      </c>
    </row>
    <row r="25124" spans="1:5" x14ac:dyDescent="0.35">
      <c r="A25124" s="8" t="s">
        <v>378</v>
      </c>
      <c r="B25124">
        <v>3982</v>
      </c>
      <c r="C25124">
        <v>3887</v>
      </c>
      <c r="D25124">
        <v>95</v>
      </c>
      <c r="E25124" s="8" t="s">
        <v>3148</v>
      </c>
    </row>
    <row r="25125" spans="1:5" x14ac:dyDescent="0.35">
      <c r="A25125" s="8" t="s">
        <v>379</v>
      </c>
      <c r="B25125">
        <v>5094</v>
      </c>
      <c r="C25125">
        <v>4369</v>
      </c>
      <c r="D25125">
        <v>725</v>
      </c>
      <c r="E25125" s="8" t="s">
        <v>3148</v>
      </c>
    </row>
    <row r="25126" spans="1:5" x14ac:dyDescent="0.35">
      <c r="A25126" s="8" t="s">
        <v>380</v>
      </c>
      <c r="B25126">
        <v>4595</v>
      </c>
      <c r="C25126">
        <v>4104</v>
      </c>
      <c r="D25126">
        <v>491</v>
      </c>
      <c r="E25126" s="8" t="s">
        <v>3148</v>
      </c>
    </row>
    <row r="25127" spans="1:5" x14ac:dyDescent="0.35">
      <c r="A25127" s="8" t="s">
        <v>381</v>
      </c>
      <c r="B25127">
        <v>21120</v>
      </c>
      <c r="C25127">
        <v>17113</v>
      </c>
      <c r="D25127">
        <v>4007</v>
      </c>
      <c r="E25127" s="8" t="s">
        <v>3148</v>
      </c>
    </row>
    <row r="25128" spans="1:5" x14ac:dyDescent="0.35">
      <c r="A25128" s="8" t="s">
        <v>382</v>
      </c>
      <c r="B25128">
        <v>199799</v>
      </c>
      <c r="C25128">
        <v>187210</v>
      </c>
      <c r="D25128">
        <v>12589</v>
      </c>
      <c r="E25128" s="8" t="s">
        <v>3148</v>
      </c>
    </row>
    <row r="25129" spans="1:5" x14ac:dyDescent="0.35">
      <c r="A25129" s="8" t="s">
        <v>383</v>
      </c>
      <c r="B25129">
        <v>28351</v>
      </c>
      <c r="C25129">
        <v>22613</v>
      </c>
      <c r="D25129">
        <v>5738</v>
      </c>
      <c r="E25129" s="8" t="s">
        <v>3148</v>
      </c>
    </row>
    <row r="25130" spans="1:5" x14ac:dyDescent="0.35">
      <c r="A25130" s="8" t="s">
        <v>384</v>
      </c>
      <c r="B25130">
        <v>127445</v>
      </c>
      <c r="C25130">
        <v>86034</v>
      </c>
      <c r="D25130">
        <v>41411</v>
      </c>
      <c r="E25130" s="8" t="s">
        <v>3148</v>
      </c>
    </row>
    <row r="25131" spans="1:5" x14ac:dyDescent="0.35">
      <c r="A25131" s="8" t="s">
        <v>385</v>
      </c>
      <c r="B25131">
        <v>11442</v>
      </c>
      <c r="C25131">
        <v>10321</v>
      </c>
      <c r="D25131">
        <v>1121</v>
      </c>
      <c r="E25131" s="8" t="s">
        <v>3148</v>
      </c>
    </row>
    <row r="25132" spans="1:5" x14ac:dyDescent="0.35">
      <c r="A25132" s="8" t="s">
        <v>386</v>
      </c>
      <c r="B25132">
        <v>9958</v>
      </c>
      <c r="C25132">
        <v>9282</v>
      </c>
      <c r="D25132">
        <v>676</v>
      </c>
      <c r="E25132" s="8" t="s">
        <v>3148</v>
      </c>
    </row>
    <row r="25133" spans="1:5" x14ac:dyDescent="0.35">
      <c r="A25133" s="8" t="s">
        <v>387</v>
      </c>
      <c r="B25133">
        <v>160477</v>
      </c>
      <c r="C25133">
        <v>117194</v>
      </c>
      <c r="D25133">
        <v>43283</v>
      </c>
      <c r="E25133" s="8" t="s">
        <v>3148</v>
      </c>
    </row>
    <row r="25134" spans="1:5" x14ac:dyDescent="0.35">
      <c r="A25134" s="8" t="s">
        <v>388</v>
      </c>
      <c r="B25134">
        <v>26732</v>
      </c>
      <c r="C25134">
        <v>23594</v>
      </c>
      <c r="D25134">
        <v>3138</v>
      </c>
      <c r="E25134" s="8" t="s">
        <v>3148</v>
      </c>
    </row>
    <row r="25135" spans="1:5" x14ac:dyDescent="0.35">
      <c r="A25135" s="8" t="s">
        <v>389</v>
      </c>
      <c r="B25135">
        <v>3764</v>
      </c>
      <c r="C25135">
        <v>3238</v>
      </c>
      <c r="D25135">
        <v>526</v>
      </c>
      <c r="E25135" s="8" t="s">
        <v>3148</v>
      </c>
    </row>
    <row r="25136" spans="1:5" x14ac:dyDescent="0.35">
      <c r="A25136" s="8" t="s">
        <v>390</v>
      </c>
      <c r="B25136">
        <v>4967</v>
      </c>
      <c r="C25136">
        <v>4458</v>
      </c>
      <c r="D25136">
        <v>509</v>
      </c>
      <c r="E25136" s="8" t="s">
        <v>3148</v>
      </c>
    </row>
    <row r="25137" spans="1:5" x14ac:dyDescent="0.35">
      <c r="A25137" s="8" t="s">
        <v>391</v>
      </c>
      <c r="B25137">
        <v>27714</v>
      </c>
      <c r="C25137">
        <v>19863</v>
      </c>
      <c r="D25137">
        <v>7851</v>
      </c>
      <c r="E25137" s="8" t="s">
        <v>3148</v>
      </c>
    </row>
    <row r="25138" spans="1:5" x14ac:dyDescent="0.35">
      <c r="A25138" s="8" t="s">
        <v>392</v>
      </c>
      <c r="B25138">
        <v>7613</v>
      </c>
      <c r="C25138">
        <v>6768</v>
      </c>
      <c r="D25138">
        <v>845</v>
      </c>
      <c r="E25138" s="8" t="s">
        <v>3148</v>
      </c>
    </row>
    <row r="25139" spans="1:5" x14ac:dyDescent="0.35">
      <c r="A25139" s="8" t="s">
        <v>393</v>
      </c>
      <c r="B25139">
        <v>7969</v>
      </c>
      <c r="C25139">
        <v>7445</v>
      </c>
      <c r="D25139">
        <v>524</v>
      </c>
      <c r="E25139" s="8" t="s">
        <v>3148</v>
      </c>
    </row>
    <row r="25140" spans="1:5" x14ac:dyDescent="0.35">
      <c r="A25140" s="8" t="s">
        <v>394</v>
      </c>
      <c r="B25140">
        <v>13710</v>
      </c>
      <c r="C25140">
        <v>12104</v>
      </c>
      <c r="D25140">
        <v>1606</v>
      </c>
      <c r="E25140" s="8" t="s">
        <v>3148</v>
      </c>
    </row>
    <row r="25141" spans="1:5" x14ac:dyDescent="0.35">
      <c r="A25141" s="8" t="s">
        <v>395</v>
      </c>
      <c r="B25141">
        <v>40726</v>
      </c>
      <c r="C25141">
        <v>34052</v>
      </c>
      <c r="D25141">
        <v>6674</v>
      </c>
      <c r="E25141" s="8" t="s">
        <v>3148</v>
      </c>
    </row>
    <row r="25142" spans="1:5" x14ac:dyDescent="0.35">
      <c r="A25142" s="8" t="s">
        <v>396</v>
      </c>
      <c r="B25142">
        <v>9904</v>
      </c>
      <c r="C25142">
        <v>8533</v>
      </c>
      <c r="D25142">
        <v>1371</v>
      </c>
      <c r="E25142" s="8" t="s">
        <v>3148</v>
      </c>
    </row>
    <row r="25143" spans="1:5" x14ac:dyDescent="0.35">
      <c r="A25143" s="8" t="s">
        <v>397</v>
      </c>
      <c r="B25143">
        <v>10467</v>
      </c>
      <c r="C25143">
        <v>10188</v>
      </c>
      <c r="D25143">
        <v>279</v>
      </c>
      <c r="E25143" s="8" t="s">
        <v>3148</v>
      </c>
    </row>
    <row r="25144" spans="1:5" x14ac:dyDescent="0.35">
      <c r="A25144" s="8" t="s">
        <v>398</v>
      </c>
      <c r="B25144">
        <v>4437</v>
      </c>
      <c r="C25144">
        <v>4138</v>
      </c>
      <c r="D25144">
        <v>299</v>
      </c>
      <c r="E25144" s="8" t="s">
        <v>3148</v>
      </c>
    </row>
    <row r="25145" spans="1:5" x14ac:dyDescent="0.35">
      <c r="A25145" s="8" t="s">
        <v>399</v>
      </c>
      <c r="B25145">
        <v>12372</v>
      </c>
      <c r="C25145">
        <v>10137</v>
      </c>
      <c r="D25145">
        <v>2235</v>
      </c>
      <c r="E25145" s="8" t="s">
        <v>3148</v>
      </c>
    </row>
    <row r="25146" spans="1:5" x14ac:dyDescent="0.35">
      <c r="A25146" s="8" t="s">
        <v>400</v>
      </c>
      <c r="B25146">
        <v>14673</v>
      </c>
      <c r="C25146">
        <v>13317</v>
      </c>
      <c r="D25146">
        <v>1356</v>
      </c>
      <c r="E25146" s="8" t="s">
        <v>3148</v>
      </c>
    </row>
    <row r="25147" spans="1:5" x14ac:dyDescent="0.35">
      <c r="A25147" s="8" t="s">
        <v>401</v>
      </c>
      <c r="B25147">
        <v>8565</v>
      </c>
      <c r="C25147">
        <v>7138</v>
      </c>
      <c r="D25147">
        <v>1427</v>
      </c>
      <c r="E25147" s="8" t="s">
        <v>3148</v>
      </c>
    </row>
    <row r="25148" spans="1:5" x14ac:dyDescent="0.35">
      <c r="A25148" s="8" t="s">
        <v>402</v>
      </c>
      <c r="B25148">
        <v>13060</v>
      </c>
      <c r="C25148">
        <v>11269</v>
      </c>
      <c r="D25148">
        <v>1791</v>
      </c>
      <c r="E25148" s="8" t="s">
        <v>3148</v>
      </c>
    </row>
    <row r="25149" spans="1:5" x14ac:dyDescent="0.35">
      <c r="A25149" s="8" t="s">
        <v>403</v>
      </c>
      <c r="B25149">
        <v>42399</v>
      </c>
      <c r="C25149">
        <v>37142</v>
      </c>
      <c r="D25149">
        <v>5257</v>
      </c>
      <c r="E25149" s="8" t="s">
        <v>3148</v>
      </c>
    </row>
    <row r="25150" spans="1:5" x14ac:dyDescent="0.35">
      <c r="A25150" s="8" t="s">
        <v>404</v>
      </c>
      <c r="B25150">
        <v>15905</v>
      </c>
      <c r="C25150">
        <v>13388</v>
      </c>
      <c r="D25150">
        <v>2517</v>
      </c>
      <c r="E25150" s="8" t="s">
        <v>3148</v>
      </c>
    </row>
    <row r="25151" spans="1:5" x14ac:dyDescent="0.35">
      <c r="A25151" s="8" t="s">
        <v>405</v>
      </c>
      <c r="B25151">
        <v>64502</v>
      </c>
      <c r="C25151">
        <v>57158</v>
      </c>
      <c r="D25151">
        <v>7344</v>
      </c>
      <c r="E25151" s="8" t="s">
        <v>3148</v>
      </c>
    </row>
    <row r="25152" spans="1:5" x14ac:dyDescent="0.35">
      <c r="A25152" s="8" t="s">
        <v>406</v>
      </c>
      <c r="B25152">
        <v>8417</v>
      </c>
      <c r="C25152">
        <v>7244</v>
      </c>
      <c r="D25152">
        <v>1173</v>
      </c>
      <c r="E25152" s="8" t="s">
        <v>3148</v>
      </c>
    </row>
    <row r="25153" spans="1:5" x14ac:dyDescent="0.35">
      <c r="A25153" s="8" t="s">
        <v>407</v>
      </c>
      <c r="B25153">
        <v>29099</v>
      </c>
      <c r="C25153">
        <v>24009</v>
      </c>
      <c r="D25153">
        <v>5090</v>
      </c>
      <c r="E25153" s="8" t="s">
        <v>3148</v>
      </c>
    </row>
    <row r="25154" spans="1:5" x14ac:dyDescent="0.35">
      <c r="A25154" s="8" t="s">
        <v>408</v>
      </c>
      <c r="B25154">
        <v>7224</v>
      </c>
      <c r="C25154">
        <v>6603</v>
      </c>
      <c r="D25154">
        <v>621</v>
      </c>
      <c r="E25154" s="8" t="s">
        <v>3148</v>
      </c>
    </row>
    <row r="25155" spans="1:5" x14ac:dyDescent="0.35">
      <c r="A25155" s="8" t="s">
        <v>409</v>
      </c>
      <c r="B25155">
        <v>6786</v>
      </c>
      <c r="C25155">
        <v>6151</v>
      </c>
      <c r="D25155">
        <v>635</v>
      </c>
      <c r="E25155" s="8" t="s">
        <v>3148</v>
      </c>
    </row>
    <row r="25156" spans="1:5" x14ac:dyDescent="0.35">
      <c r="A25156" s="8" t="s">
        <v>410</v>
      </c>
      <c r="B25156">
        <v>9014</v>
      </c>
      <c r="C25156">
        <v>7769</v>
      </c>
      <c r="D25156">
        <v>1245</v>
      </c>
      <c r="E25156" s="8" t="s">
        <v>3148</v>
      </c>
    </row>
    <row r="25157" spans="1:5" x14ac:dyDescent="0.35">
      <c r="A25157" s="8" t="s">
        <v>411</v>
      </c>
      <c r="B25157">
        <v>11762</v>
      </c>
      <c r="C25157">
        <v>10855</v>
      </c>
      <c r="D25157">
        <v>907</v>
      </c>
      <c r="E25157" s="8" t="s">
        <v>3148</v>
      </c>
    </row>
    <row r="25158" spans="1:5" x14ac:dyDescent="0.35">
      <c r="A25158" s="8" t="s">
        <v>412</v>
      </c>
      <c r="B25158">
        <v>22800</v>
      </c>
      <c r="C25158">
        <v>18714</v>
      </c>
      <c r="D25158">
        <v>4086</v>
      </c>
      <c r="E25158" s="8" t="s">
        <v>3148</v>
      </c>
    </row>
    <row r="25159" spans="1:5" x14ac:dyDescent="0.35">
      <c r="A25159" s="8" t="s">
        <v>413</v>
      </c>
      <c r="B25159">
        <v>12949</v>
      </c>
      <c r="C25159">
        <v>11866</v>
      </c>
      <c r="D25159">
        <v>1083</v>
      </c>
      <c r="E25159" s="8" t="s">
        <v>3148</v>
      </c>
    </row>
    <row r="25160" spans="1:5" x14ac:dyDescent="0.35">
      <c r="A25160" s="8" t="s">
        <v>414</v>
      </c>
      <c r="B25160">
        <v>143628</v>
      </c>
      <c r="C25160">
        <v>93236</v>
      </c>
      <c r="D25160">
        <v>50392</v>
      </c>
      <c r="E25160" s="8" t="s">
        <v>3148</v>
      </c>
    </row>
    <row r="25161" spans="1:5" x14ac:dyDescent="0.35">
      <c r="A25161" s="8" t="s">
        <v>415</v>
      </c>
      <c r="B25161">
        <v>27393</v>
      </c>
      <c r="C25161">
        <v>24544</v>
      </c>
      <c r="D25161">
        <v>2849</v>
      </c>
      <c r="E25161" s="8" t="s">
        <v>3148</v>
      </c>
    </row>
    <row r="25162" spans="1:5" x14ac:dyDescent="0.35">
      <c r="A25162" s="8" t="s">
        <v>416</v>
      </c>
      <c r="B25162">
        <v>13410</v>
      </c>
      <c r="C25162">
        <v>11609</v>
      </c>
      <c r="D25162">
        <v>1801</v>
      </c>
      <c r="E25162" s="8" t="s">
        <v>3148</v>
      </c>
    </row>
    <row r="25163" spans="1:5" x14ac:dyDescent="0.35">
      <c r="A25163" s="8" t="s">
        <v>417</v>
      </c>
      <c r="B25163">
        <v>58943</v>
      </c>
      <c r="C25163">
        <v>47962</v>
      </c>
      <c r="D25163">
        <v>10981</v>
      </c>
      <c r="E25163" s="8" t="s">
        <v>3148</v>
      </c>
    </row>
    <row r="25164" spans="1:5" x14ac:dyDescent="0.35">
      <c r="A25164" s="8" t="s">
        <v>418</v>
      </c>
      <c r="B25164">
        <v>16921</v>
      </c>
      <c r="C25164">
        <v>14246</v>
      </c>
      <c r="D25164">
        <v>2675</v>
      </c>
      <c r="E25164" s="8" t="s">
        <v>3148</v>
      </c>
    </row>
    <row r="25165" spans="1:5" x14ac:dyDescent="0.35">
      <c r="A25165" s="8" t="s">
        <v>419</v>
      </c>
      <c r="B25165">
        <v>30217</v>
      </c>
      <c r="C25165">
        <v>26465</v>
      </c>
      <c r="D25165">
        <v>3752</v>
      </c>
      <c r="E25165" s="8" t="s">
        <v>3148</v>
      </c>
    </row>
    <row r="25166" spans="1:5" x14ac:dyDescent="0.35">
      <c r="A25166" s="8" t="s">
        <v>420</v>
      </c>
      <c r="B25166">
        <v>13566</v>
      </c>
      <c r="C25166">
        <v>11651</v>
      </c>
      <c r="D25166">
        <v>1915</v>
      </c>
      <c r="E25166" s="8" t="s">
        <v>3148</v>
      </c>
    </row>
    <row r="25167" spans="1:5" x14ac:dyDescent="0.35">
      <c r="A25167" s="8" t="s">
        <v>421</v>
      </c>
      <c r="B25167">
        <v>16102</v>
      </c>
      <c r="C25167">
        <v>13924</v>
      </c>
      <c r="D25167">
        <v>2178</v>
      </c>
      <c r="E25167" s="8" t="s">
        <v>3148</v>
      </c>
    </row>
    <row r="25168" spans="1:5" x14ac:dyDescent="0.35">
      <c r="A25168" s="8" t="s">
        <v>422</v>
      </c>
      <c r="B25168">
        <v>12283</v>
      </c>
      <c r="C25168">
        <v>11051</v>
      </c>
      <c r="D25168">
        <v>1232</v>
      </c>
      <c r="E25168" s="8" t="s">
        <v>3148</v>
      </c>
    </row>
    <row r="25169" spans="1:5" x14ac:dyDescent="0.35">
      <c r="A25169" s="8" t="s">
        <v>423</v>
      </c>
      <c r="B25169">
        <v>7018</v>
      </c>
      <c r="C25169">
        <v>6244</v>
      </c>
      <c r="D25169">
        <v>774</v>
      </c>
      <c r="E25169" s="8" t="s">
        <v>3148</v>
      </c>
    </row>
    <row r="25170" spans="1:5" x14ac:dyDescent="0.35">
      <c r="A25170" s="8" t="s">
        <v>424</v>
      </c>
      <c r="B25170">
        <v>12513</v>
      </c>
      <c r="C25170">
        <v>9282</v>
      </c>
      <c r="D25170">
        <v>3231</v>
      </c>
      <c r="E25170" s="8" t="s">
        <v>3148</v>
      </c>
    </row>
    <row r="25171" spans="1:5" x14ac:dyDescent="0.35">
      <c r="A25171" s="8" t="s">
        <v>425</v>
      </c>
      <c r="B25171">
        <v>9007</v>
      </c>
      <c r="C25171">
        <v>8554</v>
      </c>
      <c r="D25171">
        <v>453</v>
      </c>
      <c r="E25171" s="8" t="s">
        <v>3148</v>
      </c>
    </row>
    <row r="25172" spans="1:5" x14ac:dyDescent="0.35">
      <c r="A25172" s="8" t="s">
        <v>426</v>
      </c>
      <c r="B25172">
        <v>53139</v>
      </c>
      <c r="C25172">
        <v>46029</v>
      </c>
      <c r="D25172">
        <v>7110</v>
      </c>
      <c r="E25172" s="8" t="s">
        <v>3148</v>
      </c>
    </row>
    <row r="25173" spans="1:5" x14ac:dyDescent="0.35">
      <c r="A25173" s="8" t="s">
        <v>427</v>
      </c>
      <c r="B25173">
        <v>14678</v>
      </c>
      <c r="C25173">
        <v>12777</v>
      </c>
      <c r="D25173">
        <v>1901</v>
      </c>
      <c r="E25173" s="8" t="s">
        <v>3148</v>
      </c>
    </row>
    <row r="25174" spans="1:5" x14ac:dyDescent="0.35">
      <c r="A25174" s="8" t="s">
        <v>428</v>
      </c>
      <c r="B25174">
        <v>34786</v>
      </c>
      <c r="C25174">
        <v>32322</v>
      </c>
      <c r="D25174">
        <v>2464</v>
      </c>
      <c r="E25174" s="8" t="s">
        <v>3148</v>
      </c>
    </row>
    <row r="25175" spans="1:5" x14ac:dyDescent="0.35">
      <c r="A25175" s="8" t="s">
        <v>429</v>
      </c>
      <c r="B25175">
        <v>8832</v>
      </c>
      <c r="C25175">
        <v>8315</v>
      </c>
      <c r="D25175">
        <v>517</v>
      </c>
      <c r="E25175" s="8" t="s">
        <v>3148</v>
      </c>
    </row>
    <row r="25176" spans="1:5" x14ac:dyDescent="0.35">
      <c r="A25176" s="8" t="s">
        <v>430</v>
      </c>
      <c r="B25176">
        <v>184872</v>
      </c>
      <c r="C25176">
        <v>144625</v>
      </c>
      <c r="D25176">
        <v>40247</v>
      </c>
      <c r="E25176" s="8" t="s">
        <v>3148</v>
      </c>
    </row>
    <row r="25177" spans="1:5" x14ac:dyDescent="0.35">
      <c r="A25177" s="8" t="s">
        <v>431</v>
      </c>
      <c r="B25177">
        <v>43678</v>
      </c>
      <c r="C25177">
        <v>37700</v>
      </c>
      <c r="D25177">
        <v>5978</v>
      </c>
      <c r="E25177" s="8" t="s">
        <v>3148</v>
      </c>
    </row>
    <row r="25178" spans="1:5" x14ac:dyDescent="0.35">
      <c r="A25178" s="8" t="s">
        <v>432</v>
      </c>
      <c r="B25178">
        <v>18034</v>
      </c>
      <c r="C25178">
        <v>16019</v>
      </c>
      <c r="D25178">
        <v>2015</v>
      </c>
      <c r="E25178" s="8" t="s">
        <v>3148</v>
      </c>
    </row>
    <row r="25179" spans="1:5" x14ac:dyDescent="0.35">
      <c r="A25179" s="8" t="s">
        <v>433</v>
      </c>
      <c r="B25179">
        <v>53659</v>
      </c>
      <c r="C25179">
        <v>47426</v>
      </c>
      <c r="D25179">
        <v>6233</v>
      </c>
      <c r="E25179" s="8" t="s">
        <v>3148</v>
      </c>
    </row>
    <row r="25180" spans="1:5" x14ac:dyDescent="0.35">
      <c r="A25180" s="8" t="s">
        <v>434</v>
      </c>
      <c r="B25180">
        <v>342419</v>
      </c>
      <c r="C25180">
        <v>264283</v>
      </c>
      <c r="D25180">
        <v>78136</v>
      </c>
      <c r="E25180" s="8" t="s">
        <v>3148</v>
      </c>
    </row>
    <row r="25181" spans="1:5" x14ac:dyDescent="0.35">
      <c r="A25181" s="8" t="s">
        <v>435</v>
      </c>
      <c r="B25181">
        <v>10967</v>
      </c>
      <c r="C25181">
        <v>9598</v>
      </c>
      <c r="D25181">
        <v>1369</v>
      </c>
      <c r="E25181" s="8" t="s">
        <v>3148</v>
      </c>
    </row>
    <row r="25182" spans="1:5" x14ac:dyDescent="0.35">
      <c r="A25182" s="8" t="s">
        <v>436</v>
      </c>
      <c r="B25182">
        <v>3960</v>
      </c>
      <c r="C25182">
        <v>3722</v>
      </c>
      <c r="D25182">
        <v>238</v>
      </c>
      <c r="E25182" s="8" t="s">
        <v>3148</v>
      </c>
    </row>
    <row r="25183" spans="1:5" x14ac:dyDescent="0.35">
      <c r="A25183" s="8" t="s">
        <v>437</v>
      </c>
      <c r="B25183">
        <v>12767</v>
      </c>
      <c r="C25183">
        <v>11130</v>
      </c>
      <c r="D25183">
        <v>1637</v>
      </c>
      <c r="E25183" s="8" t="s">
        <v>3148</v>
      </c>
    </row>
    <row r="25184" spans="1:5" x14ac:dyDescent="0.35">
      <c r="A25184" s="8" t="s">
        <v>438</v>
      </c>
      <c r="B25184">
        <v>58266</v>
      </c>
      <c r="C25184">
        <v>32106</v>
      </c>
      <c r="D25184">
        <v>26160</v>
      </c>
      <c r="E25184" s="8" t="s">
        <v>3148</v>
      </c>
    </row>
    <row r="25185" spans="1:5" x14ac:dyDescent="0.35">
      <c r="A25185" s="8" t="s">
        <v>439</v>
      </c>
      <c r="B25185">
        <v>14139</v>
      </c>
      <c r="C25185">
        <v>12513</v>
      </c>
      <c r="D25185">
        <v>1626</v>
      </c>
      <c r="E25185" s="8" t="s">
        <v>3148</v>
      </c>
    </row>
    <row r="25186" spans="1:5" x14ac:dyDescent="0.35">
      <c r="A25186" s="8" t="s">
        <v>440</v>
      </c>
      <c r="B25186">
        <v>21826</v>
      </c>
      <c r="C25186">
        <v>19790</v>
      </c>
      <c r="D25186">
        <v>2036</v>
      </c>
      <c r="E25186" s="8" t="s">
        <v>3148</v>
      </c>
    </row>
    <row r="25187" spans="1:5" x14ac:dyDescent="0.35">
      <c r="A25187" s="8" t="s">
        <v>441</v>
      </c>
      <c r="B25187">
        <v>6121</v>
      </c>
      <c r="C25187">
        <v>5164</v>
      </c>
      <c r="D25187">
        <v>957</v>
      </c>
      <c r="E25187" s="8" t="s">
        <v>3148</v>
      </c>
    </row>
    <row r="25188" spans="1:5" x14ac:dyDescent="0.35">
      <c r="A25188" s="8" t="s">
        <v>442</v>
      </c>
      <c r="B25188">
        <v>14187</v>
      </c>
      <c r="C25188">
        <v>12983</v>
      </c>
      <c r="D25188">
        <v>1204</v>
      </c>
      <c r="E25188" s="8" t="s">
        <v>3148</v>
      </c>
    </row>
    <row r="25189" spans="1:5" x14ac:dyDescent="0.35">
      <c r="A25189" s="8" t="s">
        <v>443</v>
      </c>
      <c r="B25189">
        <v>1833</v>
      </c>
      <c r="C25189">
        <v>1428</v>
      </c>
      <c r="D25189">
        <v>405</v>
      </c>
      <c r="E25189" s="8" t="s">
        <v>3148</v>
      </c>
    </row>
    <row r="25190" spans="1:5" x14ac:dyDescent="0.35">
      <c r="A25190" s="8" t="s">
        <v>444</v>
      </c>
      <c r="B25190">
        <v>8046</v>
      </c>
      <c r="C25190">
        <v>7161</v>
      </c>
      <c r="D25190">
        <v>885</v>
      </c>
      <c r="E25190" s="8" t="s">
        <v>3148</v>
      </c>
    </row>
    <row r="25191" spans="1:5" x14ac:dyDescent="0.35">
      <c r="A25191" s="8" t="s">
        <v>445</v>
      </c>
      <c r="B25191">
        <v>8473</v>
      </c>
      <c r="C25191">
        <v>7877</v>
      </c>
      <c r="D25191">
        <v>596</v>
      </c>
      <c r="E25191" s="8" t="s">
        <v>3148</v>
      </c>
    </row>
    <row r="25192" spans="1:5" x14ac:dyDescent="0.35">
      <c r="A25192" s="8" t="s">
        <v>446</v>
      </c>
      <c r="B25192">
        <v>6828</v>
      </c>
      <c r="C25192">
        <v>6020</v>
      </c>
      <c r="D25192">
        <v>808</v>
      </c>
      <c r="E25192" s="8" t="s">
        <v>3148</v>
      </c>
    </row>
    <row r="25193" spans="1:5" x14ac:dyDescent="0.35">
      <c r="A25193" s="8" t="s">
        <v>447</v>
      </c>
      <c r="B25193">
        <v>6837</v>
      </c>
      <c r="C25193">
        <v>6213</v>
      </c>
      <c r="D25193">
        <v>624</v>
      </c>
      <c r="E25193" s="8" t="s">
        <v>3148</v>
      </c>
    </row>
    <row r="25194" spans="1:5" x14ac:dyDescent="0.35">
      <c r="A25194" s="8" t="s">
        <v>448</v>
      </c>
      <c r="B25194">
        <v>4579</v>
      </c>
      <c r="C25194">
        <v>4152</v>
      </c>
      <c r="D25194">
        <v>427</v>
      </c>
      <c r="E25194" s="8" t="s">
        <v>3148</v>
      </c>
    </row>
    <row r="25195" spans="1:5" x14ac:dyDescent="0.35">
      <c r="A25195" s="8" t="s">
        <v>449</v>
      </c>
      <c r="B25195">
        <v>63620</v>
      </c>
      <c r="C25195">
        <v>52272</v>
      </c>
      <c r="D25195">
        <v>11348</v>
      </c>
      <c r="E25195" s="8" t="s">
        <v>3148</v>
      </c>
    </row>
    <row r="25196" spans="1:5" x14ac:dyDescent="0.35">
      <c r="A25196" s="8" t="s">
        <v>450</v>
      </c>
      <c r="B25196">
        <v>9177</v>
      </c>
      <c r="C25196">
        <v>8382</v>
      </c>
      <c r="D25196">
        <v>795</v>
      </c>
      <c r="E25196" s="8" t="s">
        <v>3148</v>
      </c>
    </row>
    <row r="25197" spans="1:5" x14ac:dyDescent="0.35">
      <c r="A25197" s="8" t="s">
        <v>451</v>
      </c>
      <c r="B25197">
        <v>5534</v>
      </c>
      <c r="C25197">
        <v>4834</v>
      </c>
      <c r="D25197">
        <v>700</v>
      </c>
      <c r="E25197" s="8" t="s">
        <v>3148</v>
      </c>
    </row>
    <row r="25198" spans="1:5" x14ac:dyDescent="0.35">
      <c r="A25198" s="8" t="s">
        <v>452</v>
      </c>
      <c r="B25198">
        <v>13007</v>
      </c>
      <c r="C25198">
        <v>10901</v>
      </c>
      <c r="D25198">
        <v>2106</v>
      </c>
      <c r="E25198" s="8" t="s">
        <v>3148</v>
      </c>
    </row>
    <row r="25199" spans="1:5" x14ac:dyDescent="0.35">
      <c r="A25199" s="8" t="s">
        <v>453</v>
      </c>
      <c r="B25199">
        <v>9616</v>
      </c>
      <c r="C25199">
        <v>8131</v>
      </c>
      <c r="D25199">
        <v>1485</v>
      </c>
      <c r="E25199" s="8" t="s">
        <v>3148</v>
      </c>
    </row>
    <row r="25200" spans="1:5" x14ac:dyDescent="0.35">
      <c r="A25200" s="8" t="s">
        <v>454</v>
      </c>
      <c r="B25200">
        <v>8470</v>
      </c>
      <c r="C25200">
        <v>6924</v>
      </c>
      <c r="D25200">
        <v>1546</v>
      </c>
      <c r="E25200" s="8" t="s">
        <v>3148</v>
      </c>
    </row>
    <row r="25201" spans="1:5" x14ac:dyDescent="0.35">
      <c r="A25201" s="8" t="s">
        <v>455</v>
      </c>
      <c r="B25201">
        <v>2848</v>
      </c>
      <c r="C25201">
        <v>2353</v>
      </c>
      <c r="D25201">
        <v>495</v>
      </c>
      <c r="E25201" s="8" t="s">
        <v>3148</v>
      </c>
    </row>
    <row r="25202" spans="1:5" x14ac:dyDescent="0.35">
      <c r="A25202" s="8" t="s">
        <v>456</v>
      </c>
      <c r="B25202">
        <v>91602</v>
      </c>
      <c r="C25202">
        <v>75717</v>
      </c>
      <c r="D25202">
        <v>15885</v>
      </c>
      <c r="E25202" s="8" t="s">
        <v>3148</v>
      </c>
    </row>
    <row r="25203" spans="1:5" x14ac:dyDescent="0.35">
      <c r="A25203" s="8" t="s">
        <v>457</v>
      </c>
      <c r="B25203">
        <v>8737</v>
      </c>
      <c r="C25203">
        <v>7828</v>
      </c>
      <c r="D25203">
        <v>909</v>
      </c>
      <c r="E25203" s="8" t="s">
        <v>3148</v>
      </c>
    </row>
    <row r="25204" spans="1:5" x14ac:dyDescent="0.35">
      <c r="A25204" s="8" t="s">
        <v>458</v>
      </c>
      <c r="B25204">
        <v>15234</v>
      </c>
      <c r="C25204">
        <v>13270</v>
      </c>
      <c r="D25204">
        <v>1964</v>
      </c>
      <c r="E25204" s="8" t="s">
        <v>3148</v>
      </c>
    </row>
    <row r="25205" spans="1:5" x14ac:dyDescent="0.35">
      <c r="A25205" s="8" t="s">
        <v>459</v>
      </c>
      <c r="B25205">
        <v>7186</v>
      </c>
      <c r="C25205">
        <v>6472</v>
      </c>
      <c r="D25205">
        <v>714</v>
      </c>
      <c r="E25205" s="8" t="s">
        <v>3148</v>
      </c>
    </row>
    <row r="25206" spans="1:5" x14ac:dyDescent="0.35">
      <c r="A25206" s="8" t="s">
        <v>460</v>
      </c>
      <c r="B25206">
        <v>9011</v>
      </c>
      <c r="C25206">
        <v>7881</v>
      </c>
      <c r="D25206">
        <v>1130</v>
      </c>
      <c r="E25206" s="8" t="s">
        <v>3148</v>
      </c>
    </row>
    <row r="25207" spans="1:5" x14ac:dyDescent="0.35">
      <c r="A25207" s="8" t="s">
        <v>461</v>
      </c>
      <c r="B25207">
        <v>17530</v>
      </c>
      <c r="C25207">
        <v>14428</v>
      </c>
      <c r="D25207">
        <v>3102</v>
      </c>
      <c r="E25207" s="8" t="s">
        <v>3148</v>
      </c>
    </row>
    <row r="25208" spans="1:5" x14ac:dyDescent="0.35">
      <c r="A25208" s="8" t="s">
        <v>462</v>
      </c>
      <c r="B25208">
        <v>7558</v>
      </c>
      <c r="C25208">
        <v>6734</v>
      </c>
      <c r="D25208">
        <v>824</v>
      </c>
      <c r="E25208" s="8" t="s">
        <v>3148</v>
      </c>
    </row>
    <row r="25209" spans="1:5" x14ac:dyDescent="0.35">
      <c r="A25209" s="8" t="s">
        <v>463</v>
      </c>
      <c r="B25209">
        <v>3901</v>
      </c>
      <c r="C25209">
        <v>3573</v>
      </c>
      <c r="D25209">
        <v>328</v>
      </c>
      <c r="E25209" s="8" t="s">
        <v>3148</v>
      </c>
    </row>
    <row r="25210" spans="1:5" x14ac:dyDescent="0.35">
      <c r="A25210" s="8" t="s">
        <v>464</v>
      </c>
      <c r="B25210">
        <v>54286</v>
      </c>
      <c r="C25210">
        <v>44184</v>
      </c>
      <c r="D25210">
        <v>10102</v>
      </c>
      <c r="E25210" s="8" t="s">
        <v>3148</v>
      </c>
    </row>
    <row r="25211" spans="1:5" x14ac:dyDescent="0.35">
      <c r="A25211" s="8" t="s">
        <v>465</v>
      </c>
      <c r="B25211">
        <v>6074</v>
      </c>
      <c r="C25211">
        <v>5557</v>
      </c>
      <c r="D25211">
        <v>517</v>
      </c>
      <c r="E25211" s="8" t="s">
        <v>3148</v>
      </c>
    </row>
    <row r="25212" spans="1:5" x14ac:dyDescent="0.35">
      <c r="A25212" s="8" t="s">
        <v>466</v>
      </c>
      <c r="B25212">
        <v>2692</v>
      </c>
      <c r="C25212">
        <v>2147</v>
      </c>
      <c r="D25212">
        <v>545</v>
      </c>
      <c r="E25212" s="8" t="s">
        <v>3148</v>
      </c>
    </row>
    <row r="25213" spans="1:5" x14ac:dyDescent="0.35">
      <c r="A25213" s="8" t="s">
        <v>467</v>
      </c>
      <c r="B25213">
        <v>63805</v>
      </c>
      <c r="C25213">
        <v>55178</v>
      </c>
      <c r="D25213">
        <v>8627</v>
      </c>
      <c r="E25213" s="8" t="s">
        <v>3148</v>
      </c>
    </row>
    <row r="25214" spans="1:5" x14ac:dyDescent="0.35">
      <c r="A25214" s="8" t="s">
        <v>468</v>
      </c>
      <c r="B25214">
        <v>5610</v>
      </c>
      <c r="C25214">
        <v>5324</v>
      </c>
      <c r="D25214">
        <v>286</v>
      </c>
      <c r="E25214" s="8" t="s">
        <v>3148</v>
      </c>
    </row>
    <row r="25215" spans="1:5" x14ac:dyDescent="0.35">
      <c r="A25215" s="8" t="s">
        <v>469</v>
      </c>
      <c r="B25215">
        <v>40916</v>
      </c>
      <c r="C25215">
        <v>34205</v>
      </c>
      <c r="D25215">
        <v>6711</v>
      </c>
      <c r="E25215" s="8" t="s">
        <v>3148</v>
      </c>
    </row>
    <row r="25216" spans="1:5" x14ac:dyDescent="0.35">
      <c r="A25216" s="8" t="s">
        <v>470</v>
      </c>
      <c r="B25216">
        <v>12625</v>
      </c>
      <c r="C25216">
        <v>11021</v>
      </c>
      <c r="D25216">
        <v>1604</v>
      </c>
      <c r="E25216" s="8" t="s">
        <v>3148</v>
      </c>
    </row>
    <row r="25217" spans="1:5" x14ac:dyDescent="0.35">
      <c r="A25217" s="8" t="s">
        <v>471</v>
      </c>
      <c r="B25217">
        <v>2953</v>
      </c>
      <c r="C25217">
        <v>2817</v>
      </c>
      <c r="D25217">
        <v>136</v>
      </c>
      <c r="E25217" s="8" t="s">
        <v>3148</v>
      </c>
    </row>
    <row r="25218" spans="1:5" x14ac:dyDescent="0.35">
      <c r="A25218" s="8" t="s">
        <v>472</v>
      </c>
      <c r="B25218">
        <v>22887</v>
      </c>
      <c r="C25218">
        <v>19162</v>
      </c>
      <c r="D25218">
        <v>3725</v>
      </c>
      <c r="E25218" s="8" t="s">
        <v>3148</v>
      </c>
    </row>
    <row r="25219" spans="1:5" x14ac:dyDescent="0.35">
      <c r="A25219" s="8" t="s">
        <v>473</v>
      </c>
      <c r="B25219">
        <v>10980</v>
      </c>
      <c r="C25219">
        <v>9349</v>
      </c>
      <c r="D25219">
        <v>1631</v>
      </c>
      <c r="E25219" s="8" t="s">
        <v>3148</v>
      </c>
    </row>
    <row r="25220" spans="1:5" x14ac:dyDescent="0.35">
      <c r="A25220" s="8" t="s">
        <v>474</v>
      </c>
      <c r="B25220">
        <v>27207</v>
      </c>
      <c r="C25220">
        <v>22112</v>
      </c>
      <c r="D25220">
        <v>5095</v>
      </c>
      <c r="E25220" s="8" t="s">
        <v>3148</v>
      </c>
    </row>
    <row r="25221" spans="1:5" x14ac:dyDescent="0.35">
      <c r="A25221" s="8" t="s">
        <v>475</v>
      </c>
      <c r="B25221">
        <v>8510</v>
      </c>
      <c r="C25221">
        <v>7509</v>
      </c>
      <c r="D25221">
        <v>1001</v>
      </c>
      <c r="E25221" s="8" t="s">
        <v>3148</v>
      </c>
    </row>
    <row r="25222" spans="1:5" x14ac:dyDescent="0.35">
      <c r="A25222" s="8" t="s">
        <v>476</v>
      </c>
      <c r="B25222">
        <v>13827</v>
      </c>
      <c r="C25222">
        <v>12079</v>
      </c>
      <c r="D25222">
        <v>1748</v>
      </c>
      <c r="E25222" s="8" t="s">
        <v>3148</v>
      </c>
    </row>
    <row r="25223" spans="1:5" x14ac:dyDescent="0.35">
      <c r="A25223" s="8" t="s">
        <v>477</v>
      </c>
      <c r="B25223">
        <v>12109</v>
      </c>
      <c r="C25223">
        <v>10012</v>
      </c>
      <c r="D25223">
        <v>2097</v>
      </c>
      <c r="E25223" s="8" t="s">
        <v>3148</v>
      </c>
    </row>
    <row r="25224" spans="1:5" x14ac:dyDescent="0.35">
      <c r="A25224" s="8" t="s">
        <v>478</v>
      </c>
      <c r="B25224">
        <v>1583</v>
      </c>
      <c r="C25224">
        <v>1503</v>
      </c>
      <c r="D25224">
        <v>80</v>
      </c>
      <c r="E25224" s="8" t="s">
        <v>3148</v>
      </c>
    </row>
    <row r="25225" spans="1:5" x14ac:dyDescent="0.35">
      <c r="A25225" s="8" t="s">
        <v>479</v>
      </c>
      <c r="B25225">
        <v>1290</v>
      </c>
      <c r="C25225">
        <v>1144</v>
      </c>
      <c r="D25225">
        <v>146</v>
      </c>
      <c r="E25225" s="8" t="s">
        <v>3148</v>
      </c>
    </row>
    <row r="25226" spans="1:5" x14ac:dyDescent="0.35">
      <c r="A25226" s="8" t="s">
        <v>480</v>
      </c>
      <c r="B25226">
        <v>7807</v>
      </c>
      <c r="C25226">
        <v>4865</v>
      </c>
      <c r="D25226">
        <v>2942</v>
      </c>
      <c r="E25226" s="8" t="s">
        <v>3148</v>
      </c>
    </row>
    <row r="25227" spans="1:5" x14ac:dyDescent="0.35">
      <c r="A25227" s="8" t="s">
        <v>481</v>
      </c>
      <c r="B25227">
        <v>5531</v>
      </c>
      <c r="C25227">
        <v>4387</v>
      </c>
      <c r="D25227">
        <v>1144</v>
      </c>
      <c r="E25227" s="8" t="s">
        <v>3148</v>
      </c>
    </row>
    <row r="25228" spans="1:5" x14ac:dyDescent="0.35">
      <c r="A25228" s="8" t="s">
        <v>482</v>
      </c>
      <c r="B25228">
        <v>1910</v>
      </c>
      <c r="C25228">
        <v>1838</v>
      </c>
      <c r="D25228">
        <v>72</v>
      </c>
      <c r="E25228" s="8" t="s">
        <v>3148</v>
      </c>
    </row>
    <row r="25229" spans="1:5" x14ac:dyDescent="0.35">
      <c r="A25229" s="8" t="s">
        <v>483</v>
      </c>
      <c r="B25229">
        <v>8132</v>
      </c>
      <c r="C25229">
        <v>7190</v>
      </c>
      <c r="D25229">
        <v>942</v>
      </c>
      <c r="E25229" s="8" t="s">
        <v>3148</v>
      </c>
    </row>
    <row r="25230" spans="1:5" x14ac:dyDescent="0.35">
      <c r="A25230" s="8" t="s">
        <v>484</v>
      </c>
      <c r="B25230">
        <v>60647</v>
      </c>
      <c r="C25230">
        <v>39673</v>
      </c>
      <c r="D25230">
        <v>20974</v>
      </c>
      <c r="E25230" s="8" t="s">
        <v>3148</v>
      </c>
    </row>
    <row r="25231" spans="1:5" x14ac:dyDescent="0.35">
      <c r="A25231" s="8" t="s">
        <v>485</v>
      </c>
      <c r="B25231">
        <v>9631</v>
      </c>
      <c r="C25231">
        <v>7716</v>
      </c>
      <c r="D25231">
        <v>1915</v>
      </c>
      <c r="E25231" s="8" t="s">
        <v>3148</v>
      </c>
    </row>
    <row r="25232" spans="1:5" x14ac:dyDescent="0.35">
      <c r="A25232" s="8" t="s">
        <v>486</v>
      </c>
      <c r="B25232">
        <v>7882</v>
      </c>
      <c r="C25232">
        <v>6627</v>
      </c>
      <c r="D25232">
        <v>1255</v>
      </c>
      <c r="E25232" s="8" t="s">
        <v>3148</v>
      </c>
    </row>
    <row r="25233" spans="1:5" x14ac:dyDescent="0.35">
      <c r="A25233" s="8" t="s">
        <v>487</v>
      </c>
      <c r="B25233">
        <v>6656</v>
      </c>
      <c r="C25233">
        <v>5587</v>
      </c>
      <c r="D25233">
        <v>1069</v>
      </c>
      <c r="E25233" s="8" t="s">
        <v>3148</v>
      </c>
    </row>
    <row r="25234" spans="1:5" x14ac:dyDescent="0.35">
      <c r="A25234" s="8" t="s">
        <v>488</v>
      </c>
      <c r="B25234">
        <v>6756</v>
      </c>
      <c r="C25234">
        <v>5591</v>
      </c>
      <c r="D25234">
        <v>1165</v>
      </c>
      <c r="E25234" s="8" t="s">
        <v>3148</v>
      </c>
    </row>
    <row r="25235" spans="1:5" x14ac:dyDescent="0.35">
      <c r="A25235" s="8" t="s">
        <v>489</v>
      </c>
      <c r="B25235">
        <v>4553</v>
      </c>
      <c r="C25235">
        <v>4357</v>
      </c>
      <c r="D25235">
        <v>196</v>
      </c>
      <c r="E25235" s="8" t="s">
        <v>3148</v>
      </c>
    </row>
    <row r="25236" spans="1:5" x14ac:dyDescent="0.35">
      <c r="A25236" s="8" t="s">
        <v>490</v>
      </c>
      <c r="B25236">
        <v>3989</v>
      </c>
      <c r="C25236">
        <v>3722</v>
      </c>
      <c r="D25236">
        <v>267</v>
      </c>
      <c r="E25236" s="8" t="s">
        <v>3148</v>
      </c>
    </row>
    <row r="25237" spans="1:5" x14ac:dyDescent="0.35">
      <c r="A25237" s="8" t="s">
        <v>491</v>
      </c>
      <c r="B25237">
        <v>8832</v>
      </c>
      <c r="C25237">
        <v>7010</v>
      </c>
      <c r="D25237">
        <v>1822</v>
      </c>
      <c r="E25237" s="8" t="s">
        <v>3148</v>
      </c>
    </row>
    <row r="25238" spans="1:5" x14ac:dyDescent="0.35">
      <c r="A25238" s="8" t="s">
        <v>492</v>
      </c>
      <c r="B25238">
        <v>5603</v>
      </c>
      <c r="C25238">
        <v>4631</v>
      </c>
      <c r="D25238">
        <v>972</v>
      </c>
      <c r="E25238" s="8" t="s">
        <v>3148</v>
      </c>
    </row>
    <row r="25239" spans="1:5" x14ac:dyDescent="0.35">
      <c r="A25239" s="8" t="s">
        <v>493</v>
      </c>
      <c r="B25239">
        <v>5838</v>
      </c>
      <c r="C25239">
        <v>5244</v>
      </c>
      <c r="D25239">
        <v>594</v>
      </c>
      <c r="E25239" s="8" t="s">
        <v>3148</v>
      </c>
    </row>
    <row r="25240" spans="1:5" x14ac:dyDescent="0.35">
      <c r="A25240" s="8" t="s">
        <v>494</v>
      </c>
      <c r="B25240">
        <v>17652</v>
      </c>
      <c r="C25240">
        <v>14065</v>
      </c>
      <c r="D25240">
        <v>3587</v>
      </c>
      <c r="E25240" s="8" t="s">
        <v>3148</v>
      </c>
    </row>
    <row r="25241" spans="1:5" x14ac:dyDescent="0.35">
      <c r="A25241" s="8" t="s">
        <v>495</v>
      </c>
      <c r="B25241">
        <v>4172</v>
      </c>
      <c r="C25241">
        <v>3889</v>
      </c>
      <c r="D25241">
        <v>283</v>
      </c>
      <c r="E25241" s="8" t="s">
        <v>3148</v>
      </c>
    </row>
    <row r="25242" spans="1:5" x14ac:dyDescent="0.35">
      <c r="A25242" s="8" t="s">
        <v>496</v>
      </c>
      <c r="B25242">
        <v>3958</v>
      </c>
      <c r="C25242">
        <v>3480</v>
      </c>
      <c r="D25242">
        <v>478</v>
      </c>
      <c r="E25242" s="8" t="s">
        <v>3148</v>
      </c>
    </row>
    <row r="25243" spans="1:5" x14ac:dyDescent="0.35">
      <c r="A25243" s="8" t="s">
        <v>497</v>
      </c>
      <c r="B25243">
        <v>3249</v>
      </c>
      <c r="C25243">
        <v>2571</v>
      </c>
      <c r="D25243">
        <v>678</v>
      </c>
      <c r="E25243" s="8" t="s">
        <v>3148</v>
      </c>
    </row>
    <row r="25244" spans="1:5" x14ac:dyDescent="0.35">
      <c r="A25244" s="8" t="s">
        <v>498</v>
      </c>
      <c r="B25244">
        <v>6737</v>
      </c>
      <c r="C25244">
        <v>5480</v>
      </c>
      <c r="D25244">
        <v>1257</v>
      </c>
      <c r="E25244" s="8" t="s">
        <v>3148</v>
      </c>
    </row>
    <row r="25245" spans="1:5" x14ac:dyDescent="0.35">
      <c r="A25245" s="8" t="s">
        <v>499</v>
      </c>
      <c r="B25245">
        <v>5849</v>
      </c>
      <c r="C25245">
        <v>5341</v>
      </c>
      <c r="D25245">
        <v>508</v>
      </c>
      <c r="E25245" s="8" t="s">
        <v>3148</v>
      </c>
    </row>
    <row r="25246" spans="1:5" x14ac:dyDescent="0.35">
      <c r="A25246" s="8" t="s">
        <v>500</v>
      </c>
      <c r="B25246">
        <v>13756</v>
      </c>
      <c r="C25246">
        <v>10864</v>
      </c>
      <c r="D25246">
        <v>2892</v>
      </c>
      <c r="E25246" s="8" t="s">
        <v>3148</v>
      </c>
    </row>
    <row r="25247" spans="1:5" x14ac:dyDescent="0.35">
      <c r="A25247" s="8" t="s">
        <v>501</v>
      </c>
      <c r="B25247">
        <v>5590</v>
      </c>
      <c r="C25247">
        <v>4558</v>
      </c>
      <c r="D25247">
        <v>1032</v>
      </c>
      <c r="E25247" s="8" t="s">
        <v>3148</v>
      </c>
    </row>
    <row r="25248" spans="1:5" x14ac:dyDescent="0.35">
      <c r="A25248" s="8" t="s">
        <v>502</v>
      </c>
      <c r="B25248">
        <v>40237</v>
      </c>
      <c r="C25248">
        <v>21744</v>
      </c>
      <c r="D25248">
        <v>18493</v>
      </c>
      <c r="E25248" s="8" t="s">
        <v>3148</v>
      </c>
    </row>
    <row r="25249" spans="1:5" x14ac:dyDescent="0.35">
      <c r="A25249" s="8" t="s">
        <v>503</v>
      </c>
      <c r="B25249">
        <v>2582</v>
      </c>
      <c r="C25249">
        <v>2334</v>
      </c>
      <c r="D25249">
        <v>248</v>
      </c>
      <c r="E25249" s="8" t="s">
        <v>3148</v>
      </c>
    </row>
    <row r="25250" spans="1:5" x14ac:dyDescent="0.35">
      <c r="A25250" s="8" t="s">
        <v>504</v>
      </c>
      <c r="B25250">
        <v>2474</v>
      </c>
      <c r="C25250">
        <v>2051</v>
      </c>
      <c r="D25250">
        <v>423</v>
      </c>
      <c r="E25250" s="8" t="s">
        <v>3148</v>
      </c>
    </row>
    <row r="25251" spans="1:5" x14ac:dyDescent="0.35">
      <c r="A25251" s="8" t="s">
        <v>505</v>
      </c>
      <c r="B25251">
        <v>6442</v>
      </c>
      <c r="C25251">
        <v>5771</v>
      </c>
      <c r="D25251">
        <v>671</v>
      </c>
      <c r="E25251" s="8" t="s">
        <v>3148</v>
      </c>
    </row>
    <row r="25252" spans="1:5" x14ac:dyDescent="0.35">
      <c r="A25252" s="8" t="s">
        <v>506</v>
      </c>
      <c r="B25252">
        <v>15292</v>
      </c>
      <c r="C25252">
        <v>12644</v>
      </c>
      <c r="D25252">
        <v>2648</v>
      </c>
      <c r="E25252" s="8" t="s">
        <v>3148</v>
      </c>
    </row>
    <row r="25253" spans="1:5" x14ac:dyDescent="0.35">
      <c r="A25253" s="8" t="s">
        <v>507</v>
      </c>
      <c r="B25253">
        <v>12289</v>
      </c>
      <c r="C25253">
        <v>8303</v>
      </c>
      <c r="D25253">
        <v>3986</v>
      </c>
      <c r="E25253" s="8" t="s">
        <v>3148</v>
      </c>
    </row>
    <row r="25254" spans="1:5" x14ac:dyDescent="0.35">
      <c r="A25254" s="8" t="s">
        <v>508</v>
      </c>
      <c r="B25254">
        <v>45648</v>
      </c>
      <c r="C25254">
        <v>29174</v>
      </c>
      <c r="D25254">
        <v>16474</v>
      </c>
      <c r="E25254" s="8" t="s">
        <v>3148</v>
      </c>
    </row>
    <row r="25255" spans="1:5" x14ac:dyDescent="0.35">
      <c r="A25255" s="8" t="s">
        <v>509</v>
      </c>
      <c r="B25255">
        <v>4047</v>
      </c>
      <c r="C25255">
        <v>3419</v>
      </c>
      <c r="D25255">
        <v>628</v>
      </c>
      <c r="E25255" s="8" t="s">
        <v>3148</v>
      </c>
    </row>
    <row r="25256" spans="1:5" x14ac:dyDescent="0.35">
      <c r="A25256" s="8" t="s">
        <v>510</v>
      </c>
      <c r="B25256">
        <v>7168</v>
      </c>
      <c r="C25256">
        <v>6647</v>
      </c>
      <c r="D25256">
        <v>521</v>
      </c>
      <c r="E25256" s="8" t="s">
        <v>3148</v>
      </c>
    </row>
    <row r="25257" spans="1:5" x14ac:dyDescent="0.35">
      <c r="A25257" s="8" t="s">
        <v>511</v>
      </c>
      <c r="B25257">
        <v>5623</v>
      </c>
      <c r="C25257">
        <v>4883</v>
      </c>
      <c r="D25257">
        <v>740</v>
      </c>
      <c r="E25257" s="8" t="s">
        <v>3148</v>
      </c>
    </row>
    <row r="25258" spans="1:5" x14ac:dyDescent="0.35">
      <c r="A25258" s="8" t="s">
        <v>512</v>
      </c>
      <c r="B25258">
        <v>819</v>
      </c>
      <c r="C25258">
        <v>743</v>
      </c>
      <c r="D25258">
        <v>76</v>
      </c>
      <c r="E25258" s="8" t="s">
        <v>3148</v>
      </c>
    </row>
    <row r="25259" spans="1:5" x14ac:dyDescent="0.35">
      <c r="A25259" s="8" t="s">
        <v>513</v>
      </c>
      <c r="B25259">
        <v>2416</v>
      </c>
      <c r="C25259">
        <v>2269</v>
      </c>
      <c r="D25259">
        <v>147</v>
      </c>
      <c r="E25259" s="8" t="s">
        <v>3148</v>
      </c>
    </row>
    <row r="25260" spans="1:5" x14ac:dyDescent="0.35">
      <c r="A25260" s="8" t="s">
        <v>514</v>
      </c>
      <c r="B25260">
        <v>4034</v>
      </c>
      <c r="C25260">
        <v>3150</v>
      </c>
      <c r="D25260">
        <v>884</v>
      </c>
      <c r="E25260" s="8" t="s">
        <v>3148</v>
      </c>
    </row>
    <row r="25261" spans="1:5" x14ac:dyDescent="0.35">
      <c r="A25261" s="8" t="s">
        <v>515</v>
      </c>
      <c r="B25261">
        <v>3816</v>
      </c>
      <c r="C25261">
        <v>3529</v>
      </c>
      <c r="D25261">
        <v>287</v>
      </c>
      <c r="E25261" s="8" t="s">
        <v>3148</v>
      </c>
    </row>
    <row r="25262" spans="1:5" x14ac:dyDescent="0.35">
      <c r="A25262" s="8" t="s">
        <v>516</v>
      </c>
      <c r="B25262">
        <v>4402</v>
      </c>
      <c r="C25262">
        <v>3890</v>
      </c>
      <c r="D25262">
        <v>512</v>
      </c>
      <c r="E25262" s="8" t="s">
        <v>3148</v>
      </c>
    </row>
    <row r="25263" spans="1:5" x14ac:dyDescent="0.35">
      <c r="A25263" s="8" t="s">
        <v>517</v>
      </c>
      <c r="B25263">
        <v>5534</v>
      </c>
      <c r="C25263">
        <v>4977</v>
      </c>
      <c r="D25263">
        <v>557</v>
      </c>
      <c r="E25263" s="8" t="s">
        <v>3148</v>
      </c>
    </row>
    <row r="25264" spans="1:5" x14ac:dyDescent="0.35">
      <c r="A25264" s="8" t="s">
        <v>518</v>
      </c>
      <c r="B25264">
        <v>3646</v>
      </c>
      <c r="C25264">
        <v>3432</v>
      </c>
      <c r="D25264">
        <v>214</v>
      </c>
      <c r="E25264" s="8" t="s">
        <v>3148</v>
      </c>
    </row>
    <row r="25265" spans="1:5" x14ac:dyDescent="0.35">
      <c r="A25265" s="8" t="s">
        <v>519</v>
      </c>
      <c r="B25265">
        <v>6572</v>
      </c>
      <c r="C25265">
        <v>5705</v>
      </c>
      <c r="D25265">
        <v>867</v>
      </c>
      <c r="E25265" s="8" t="s">
        <v>3148</v>
      </c>
    </row>
    <row r="25266" spans="1:5" x14ac:dyDescent="0.35">
      <c r="A25266" s="8" t="s">
        <v>520</v>
      </c>
      <c r="B25266">
        <v>5835</v>
      </c>
      <c r="C25266">
        <v>4626</v>
      </c>
      <c r="D25266">
        <v>1209</v>
      </c>
      <c r="E25266" s="8" t="s">
        <v>3148</v>
      </c>
    </row>
    <row r="25267" spans="1:5" x14ac:dyDescent="0.35">
      <c r="A25267" s="8" t="s">
        <v>521</v>
      </c>
      <c r="B25267">
        <v>10849</v>
      </c>
      <c r="C25267">
        <v>5487</v>
      </c>
      <c r="D25267">
        <v>5362</v>
      </c>
      <c r="E25267" s="8" t="s">
        <v>3148</v>
      </c>
    </row>
    <row r="25268" spans="1:5" x14ac:dyDescent="0.35">
      <c r="A25268" s="8" t="s">
        <v>522</v>
      </c>
      <c r="B25268">
        <v>2907</v>
      </c>
      <c r="C25268">
        <v>2569</v>
      </c>
      <c r="D25268">
        <v>338</v>
      </c>
      <c r="E25268" s="8" t="s">
        <v>3148</v>
      </c>
    </row>
    <row r="25269" spans="1:5" x14ac:dyDescent="0.35">
      <c r="A25269" s="8" t="s">
        <v>523</v>
      </c>
      <c r="B25269">
        <v>3569</v>
      </c>
      <c r="C25269">
        <v>3141</v>
      </c>
      <c r="D25269">
        <v>428</v>
      </c>
      <c r="E25269" s="8" t="s">
        <v>3148</v>
      </c>
    </row>
    <row r="25270" spans="1:5" x14ac:dyDescent="0.35">
      <c r="A25270" s="8" t="s">
        <v>524</v>
      </c>
      <c r="B25270">
        <v>2598</v>
      </c>
      <c r="C25270">
        <v>2121</v>
      </c>
      <c r="D25270">
        <v>477</v>
      </c>
      <c r="E25270" s="8" t="s">
        <v>3148</v>
      </c>
    </row>
    <row r="25271" spans="1:5" x14ac:dyDescent="0.35">
      <c r="A25271" s="8" t="s">
        <v>525</v>
      </c>
      <c r="B25271">
        <v>5442</v>
      </c>
      <c r="C25271">
        <v>4893</v>
      </c>
      <c r="D25271">
        <v>549</v>
      </c>
      <c r="E25271" s="8" t="s">
        <v>3148</v>
      </c>
    </row>
    <row r="25272" spans="1:5" x14ac:dyDescent="0.35">
      <c r="A25272" s="8" t="s">
        <v>526</v>
      </c>
      <c r="B25272">
        <v>7181</v>
      </c>
      <c r="C25272">
        <v>6362</v>
      </c>
      <c r="D25272">
        <v>819</v>
      </c>
      <c r="E25272" s="8" t="s">
        <v>3148</v>
      </c>
    </row>
    <row r="25273" spans="1:5" x14ac:dyDescent="0.35">
      <c r="A25273" s="8" t="s">
        <v>527</v>
      </c>
      <c r="B25273">
        <v>13329</v>
      </c>
      <c r="C25273">
        <v>10408</v>
      </c>
      <c r="D25273">
        <v>2921</v>
      </c>
      <c r="E25273" s="8" t="s">
        <v>3148</v>
      </c>
    </row>
    <row r="25274" spans="1:5" x14ac:dyDescent="0.35">
      <c r="A25274" s="8" t="s">
        <v>528</v>
      </c>
      <c r="B25274">
        <v>7508</v>
      </c>
      <c r="C25274">
        <v>4718</v>
      </c>
      <c r="D25274">
        <v>2790</v>
      </c>
      <c r="E25274" s="8" t="s">
        <v>3148</v>
      </c>
    </row>
    <row r="25275" spans="1:5" x14ac:dyDescent="0.35">
      <c r="A25275" s="8" t="s">
        <v>529</v>
      </c>
      <c r="B25275">
        <v>51626</v>
      </c>
      <c r="C25275">
        <v>39521</v>
      </c>
      <c r="D25275">
        <v>12105</v>
      </c>
      <c r="E25275" s="8" t="s">
        <v>3148</v>
      </c>
    </row>
    <row r="25276" spans="1:5" x14ac:dyDescent="0.35">
      <c r="A25276" s="8" t="s">
        <v>530</v>
      </c>
      <c r="B25276">
        <v>6768</v>
      </c>
      <c r="C25276">
        <v>5574</v>
      </c>
      <c r="D25276">
        <v>1194</v>
      </c>
      <c r="E25276" s="8" t="s">
        <v>3148</v>
      </c>
    </row>
    <row r="25277" spans="1:5" x14ac:dyDescent="0.35">
      <c r="A25277" s="8" t="s">
        <v>531</v>
      </c>
      <c r="B25277">
        <v>3530</v>
      </c>
      <c r="C25277">
        <v>3332</v>
      </c>
      <c r="D25277">
        <v>198</v>
      </c>
      <c r="E25277" s="8" t="s">
        <v>3148</v>
      </c>
    </row>
    <row r="25278" spans="1:5" x14ac:dyDescent="0.35">
      <c r="A25278" s="8" t="s">
        <v>532</v>
      </c>
      <c r="B25278">
        <v>6166</v>
      </c>
      <c r="C25278">
        <v>5189</v>
      </c>
      <c r="D25278">
        <v>977</v>
      </c>
      <c r="E25278" s="8" t="s">
        <v>3148</v>
      </c>
    </row>
    <row r="25279" spans="1:5" x14ac:dyDescent="0.35">
      <c r="A25279" s="8" t="s">
        <v>533</v>
      </c>
      <c r="B25279">
        <v>14273</v>
      </c>
      <c r="C25279">
        <v>10655</v>
      </c>
      <c r="D25279">
        <v>3618</v>
      </c>
      <c r="E25279" s="8" t="s">
        <v>3148</v>
      </c>
    </row>
    <row r="25280" spans="1:5" x14ac:dyDescent="0.35">
      <c r="A25280" s="8" t="s">
        <v>534</v>
      </c>
      <c r="B25280">
        <v>91793</v>
      </c>
      <c r="C25280">
        <v>66881</v>
      </c>
      <c r="D25280">
        <v>24912</v>
      </c>
      <c r="E25280" s="8" t="s">
        <v>3148</v>
      </c>
    </row>
    <row r="25281" spans="1:5" x14ac:dyDescent="0.35">
      <c r="A25281" s="8" t="s">
        <v>535</v>
      </c>
      <c r="B25281">
        <v>3470</v>
      </c>
      <c r="C25281">
        <v>3037</v>
      </c>
      <c r="D25281">
        <v>433</v>
      </c>
      <c r="E25281" s="8" t="s">
        <v>3148</v>
      </c>
    </row>
    <row r="25282" spans="1:5" x14ac:dyDescent="0.35">
      <c r="A25282" s="8" t="s">
        <v>536</v>
      </c>
      <c r="B25282">
        <v>3226</v>
      </c>
      <c r="C25282">
        <v>2811</v>
      </c>
      <c r="D25282">
        <v>415</v>
      </c>
      <c r="E25282" s="8" t="s">
        <v>3148</v>
      </c>
    </row>
    <row r="25283" spans="1:5" x14ac:dyDescent="0.35">
      <c r="A25283" s="8" t="s">
        <v>537</v>
      </c>
      <c r="B25283">
        <v>3668</v>
      </c>
      <c r="C25283">
        <v>3102</v>
      </c>
      <c r="D25283">
        <v>566</v>
      </c>
      <c r="E25283" s="8" t="s">
        <v>3148</v>
      </c>
    </row>
    <row r="25284" spans="1:5" x14ac:dyDescent="0.35">
      <c r="A25284" s="8" t="s">
        <v>538</v>
      </c>
      <c r="B25284">
        <v>4868</v>
      </c>
      <c r="C25284">
        <v>4234</v>
      </c>
      <c r="D25284">
        <v>634</v>
      </c>
      <c r="E25284" s="8" t="s">
        <v>3148</v>
      </c>
    </row>
    <row r="25285" spans="1:5" x14ac:dyDescent="0.35">
      <c r="A25285" s="8" t="s">
        <v>539</v>
      </c>
      <c r="B25285">
        <v>7631</v>
      </c>
      <c r="C25285">
        <v>6391</v>
      </c>
      <c r="D25285">
        <v>1240</v>
      </c>
      <c r="E25285" s="8" t="s">
        <v>3148</v>
      </c>
    </row>
    <row r="25286" spans="1:5" x14ac:dyDescent="0.35">
      <c r="A25286" s="8" t="s">
        <v>540</v>
      </c>
      <c r="B25286">
        <v>11583</v>
      </c>
      <c r="C25286">
        <v>9034</v>
      </c>
      <c r="D25286">
        <v>2549</v>
      </c>
      <c r="E25286" s="8" t="s">
        <v>3148</v>
      </c>
    </row>
    <row r="25287" spans="1:5" x14ac:dyDescent="0.35">
      <c r="A25287" s="8" t="s">
        <v>541</v>
      </c>
      <c r="B25287">
        <v>15923</v>
      </c>
      <c r="C25287">
        <v>11696</v>
      </c>
      <c r="D25287">
        <v>4227</v>
      </c>
      <c r="E25287" s="8" t="s">
        <v>3148</v>
      </c>
    </row>
    <row r="25288" spans="1:5" x14ac:dyDescent="0.35">
      <c r="A25288" s="8" t="s">
        <v>542</v>
      </c>
      <c r="B25288">
        <v>4851</v>
      </c>
      <c r="C25288">
        <v>4427</v>
      </c>
      <c r="D25288">
        <v>424</v>
      </c>
      <c r="E25288" s="8" t="s">
        <v>3148</v>
      </c>
    </row>
    <row r="25289" spans="1:5" x14ac:dyDescent="0.35">
      <c r="A25289" s="8" t="s">
        <v>543</v>
      </c>
      <c r="B25289">
        <v>3384</v>
      </c>
      <c r="C25289">
        <v>3176</v>
      </c>
      <c r="D25289">
        <v>208</v>
      </c>
      <c r="E25289" s="8" t="s">
        <v>3148</v>
      </c>
    </row>
    <row r="25290" spans="1:5" x14ac:dyDescent="0.35">
      <c r="A25290" s="8" t="s">
        <v>544</v>
      </c>
      <c r="B25290">
        <v>3969</v>
      </c>
      <c r="C25290">
        <v>3378</v>
      </c>
      <c r="D25290">
        <v>591</v>
      </c>
      <c r="E25290" s="8" t="s">
        <v>3148</v>
      </c>
    </row>
    <row r="25291" spans="1:5" x14ac:dyDescent="0.35">
      <c r="A25291" s="8" t="s">
        <v>545</v>
      </c>
      <c r="B25291">
        <v>2181</v>
      </c>
      <c r="C25291">
        <v>2070</v>
      </c>
      <c r="D25291">
        <v>111</v>
      </c>
      <c r="E25291" s="8" t="s">
        <v>3148</v>
      </c>
    </row>
    <row r="25292" spans="1:5" x14ac:dyDescent="0.35">
      <c r="A25292" s="8" t="s">
        <v>546</v>
      </c>
      <c r="B25292">
        <v>4003</v>
      </c>
      <c r="C25292">
        <v>3626</v>
      </c>
      <c r="D25292">
        <v>377</v>
      </c>
      <c r="E25292" s="8" t="s">
        <v>3148</v>
      </c>
    </row>
    <row r="25293" spans="1:5" x14ac:dyDescent="0.35">
      <c r="A25293" s="8" t="s">
        <v>547</v>
      </c>
      <c r="B25293">
        <v>13474</v>
      </c>
      <c r="C25293">
        <v>12595</v>
      </c>
      <c r="D25293">
        <v>879</v>
      </c>
      <c r="E25293" s="8" t="s">
        <v>3148</v>
      </c>
    </row>
    <row r="25294" spans="1:5" x14ac:dyDescent="0.35">
      <c r="A25294" s="8" t="s">
        <v>548</v>
      </c>
      <c r="B25294">
        <v>5030</v>
      </c>
      <c r="C25294">
        <v>4511</v>
      </c>
      <c r="D25294">
        <v>519</v>
      </c>
      <c r="E25294" s="8" t="s">
        <v>3148</v>
      </c>
    </row>
    <row r="25295" spans="1:5" x14ac:dyDescent="0.35">
      <c r="A25295" s="8" t="s">
        <v>549</v>
      </c>
      <c r="B25295">
        <v>2098</v>
      </c>
      <c r="C25295">
        <v>2002</v>
      </c>
      <c r="D25295">
        <v>96</v>
      </c>
      <c r="E25295" s="8" t="s">
        <v>3148</v>
      </c>
    </row>
    <row r="25296" spans="1:5" x14ac:dyDescent="0.35">
      <c r="A25296" s="8" t="s">
        <v>550</v>
      </c>
      <c r="B25296">
        <v>5629</v>
      </c>
      <c r="C25296">
        <v>4920</v>
      </c>
      <c r="D25296">
        <v>709</v>
      </c>
      <c r="E25296" s="8" t="s">
        <v>3148</v>
      </c>
    </row>
    <row r="25297" spans="1:5" x14ac:dyDescent="0.35">
      <c r="A25297" s="8" t="s">
        <v>551</v>
      </c>
      <c r="B25297">
        <v>3688</v>
      </c>
      <c r="C25297">
        <v>3350</v>
      </c>
      <c r="D25297">
        <v>338</v>
      </c>
      <c r="E25297" s="8" t="s">
        <v>3148</v>
      </c>
    </row>
    <row r="25298" spans="1:5" x14ac:dyDescent="0.35">
      <c r="A25298" s="8" t="s">
        <v>552</v>
      </c>
      <c r="B25298">
        <v>8567</v>
      </c>
      <c r="C25298">
        <v>6978</v>
      </c>
      <c r="D25298">
        <v>1589</v>
      </c>
      <c r="E25298" s="8" t="s">
        <v>3148</v>
      </c>
    </row>
    <row r="25299" spans="1:5" x14ac:dyDescent="0.35">
      <c r="A25299" s="8" t="s">
        <v>553</v>
      </c>
      <c r="B25299">
        <v>2906</v>
      </c>
      <c r="C25299">
        <v>2630</v>
      </c>
      <c r="D25299">
        <v>276</v>
      </c>
      <c r="E25299" s="8" t="s">
        <v>3148</v>
      </c>
    </row>
    <row r="25300" spans="1:5" x14ac:dyDescent="0.35">
      <c r="A25300" s="8" t="s">
        <v>554</v>
      </c>
      <c r="B25300">
        <v>203918</v>
      </c>
      <c r="C25300">
        <v>126666</v>
      </c>
      <c r="D25300">
        <v>77252</v>
      </c>
      <c r="E25300" s="8" t="s">
        <v>3148</v>
      </c>
    </row>
    <row r="25301" spans="1:5" x14ac:dyDescent="0.35">
      <c r="A25301" s="8" t="s">
        <v>555</v>
      </c>
      <c r="B25301">
        <v>29086</v>
      </c>
      <c r="C25301">
        <v>18377</v>
      </c>
      <c r="D25301">
        <v>10709</v>
      </c>
      <c r="E25301" s="8" t="s">
        <v>3148</v>
      </c>
    </row>
    <row r="25302" spans="1:5" x14ac:dyDescent="0.35">
      <c r="A25302" s="8" t="s">
        <v>556</v>
      </c>
      <c r="B25302">
        <v>8211</v>
      </c>
      <c r="C25302">
        <v>5604</v>
      </c>
      <c r="D25302">
        <v>2607</v>
      </c>
      <c r="E25302" s="8" t="s">
        <v>3148</v>
      </c>
    </row>
    <row r="25303" spans="1:5" x14ac:dyDescent="0.35">
      <c r="A25303" s="8" t="s">
        <v>557</v>
      </c>
      <c r="B25303">
        <v>2172</v>
      </c>
      <c r="C25303">
        <v>1917</v>
      </c>
      <c r="D25303">
        <v>255</v>
      </c>
      <c r="E25303" s="8" t="s">
        <v>3148</v>
      </c>
    </row>
    <row r="25304" spans="1:5" x14ac:dyDescent="0.35">
      <c r="A25304" s="8" t="s">
        <v>558</v>
      </c>
      <c r="B25304">
        <v>3920</v>
      </c>
      <c r="C25304">
        <v>3393</v>
      </c>
      <c r="D25304">
        <v>527</v>
      </c>
      <c r="E25304" s="8" t="s">
        <v>3148</v>
      </c>
    </row>
    <row r="25305" spans="1:5" x14ac:dyDescent="0.35">
      <c r="A25305" s="8" t="s">
        <v>559</v>
      </c>
      <c r="B25305">
        <v>72225</v>
      </c>
      <c r="C25305">
        <v>51030</v>
      </c>
      <c r="D25305">
        <v>21195</v>
      </c>
      <c r="E25305" s="8" t="s">
        <v>3148</v>
      </c>
    </row>
    <row r="25306" spans="1:5" x14ac:dyDescent="0.35">
      <c r="A25306" s="8" t="s">
        <v>560</v>
      </c>
      <c r="B25306">
        <v>4547</v>
      </c>
      <c r="C25306">
        <v>3782</v>
      </c>
      <c r="D25306">
        <v>765</v>
      </c>
      <c r="E25306" s="8" t="s">
        <v>3148</v>
      </c>
    </row>
    <row r="25307" spans="1:5" x14ac:dyDescent="0.35">
      <c r="A25307" s="8" t="s">
        <v>561</v>
      </c>
      <c r="B25307">
        <v>10665</v>
      </c>
      <c r="C25307">
        <v>8540</v>
      </c>
      <c r="D25307">
        <v>2125</v>
      </c>
      <c r="E25307" s="8" t="s">
        <v>3148</v>
      </c>
    </row>
    <row r="25308" spans="1:5" x14ac:dyDescent="0.35">
      <c r="A25308" s="8" t="s">
        <v>562</v>
      </c>
      <c r="B25308">
        <v>28037</v>
      </c>
      <c r="C25308">
        <v>20113</v>
      </c>
      <c r="D25308">
        <v>7924</v>
      </c>
      <c r="E25308" s="8" t="s">
        <v>3148</v>
      </c>
    </row>
    <row r="25309" spans="1:5" x14ac:dyDescent="0.35">
      <c r="A25309" s="8" t="s">
        <v>563</v>
      </c>
      <c r="B25309">
        <v>5453</v>
      </c>
      <c r="C25309">
        <v>4806</v>
      </c>
      <c r="D25309">
        <v>647</v>
      </c>
      <c r="E25309" s="8" t="s">
        <v>3148</v>
      </c>
    </row>
    <row r="25310" spans="1:5" x14ac:dyDescent="0.35">
      <c r="A25310" s="8" t="s">
        <v>564</v>
      </c>
      <c r="B25310">
        <v>1894</v>
      </c>
      <c r="C25310">
        <v>1769</v>
      </c>
      <c r="D25310">
        <v>125</v>
      </c>
      <c r="E25310" s="8" t="s">
        <v>3148</v>
      </c>
    </row>
    <row r="25311" spans="1:5" x14ac:dyDescent="0.35">
      <c r="A25311" s="8" t="s">
        <v>565</v>
      </c>
      <c r="B25311">
        <v>5626</v>
      </c>
      <c r="C25311">
        <v>4223</v>
      </c>
      <c r="D25311">
        <v>1403</v>
      </c>
      <c r="E25311" s="8" t="s">
        <v>3148</v>
      </c>
    </row>
    <row r="25312" spans="1:5" x14ac:dyDescent="0.35">
      <c r="A25312" s="8" t="s">
        <v>566</v>
      </c>
      <c r="B25312">
        <v>2376</v>
      </c>
      <c r="C25312">
        <v>2232</v>
      </c>
      <c r="D25312">
        <v>144</v>
      </c>
      <c r="E25312" s="8" t="s">
        <v>3148</v>
      </c>
    </row>
    <row r="25313" spans="1:5" x14ac:dyDescent="0.35">
      <c r="A25313" s="8" t="s">
        <v>567</v>
      </c>
      <c r="B25313">
        <v>13904</v>
      </c>
      <c r="C25313">
        <v>10546</v>
      </c>
      <c r="D25313">
        <v>3358</v>
      </c>
      <c r="E25313" s="8" t="s">
        <v>3148</v>
      </c>
    </row>
    <row r="25314" spans="1:5" x14ac:dyDescent="0.35">
      <c r="A25314" s="8" t="s">
        <v>568</v>
      </c>
      <c r="B25314">
        <v>10955</v>
      </c>
      <c r="C25314">
        <v>6444</v>
      </c>
      <c r="D25314">
        <v>4511</v>
      </c>
      <c r="E25314" s="8" t="s">
        <v>3148</v>
      </c>
    </row>
    <row r="25315" spans="1:5" x14ac:dyDescent="0.35">
      <c r="A25315" s="8" t="s">
        <v>569</v>
      </c>
      <c r="B25315">
        <v>7334</v>
      </c>
      <c r="C25315">
        <v>6389</v>
      </c>
      <c r="D25315">
        <v>945</v>
      </c>
      <c r="E25315" s="8" t="s">
        <v>3148</v>
      </c>
    </row>
    <row r="25316" spans="1:5" x14ac:dyDescent="0.35">
      <c r="A25316" s="8" t="s">
        <v>570</v>
      </c>
      <c r="B25316">
        <v>2175</v>
      </c>
      <c r="C25316">
        <v>2090</v>
      </c>
      <c r="D25316">
        <v>85</v>
      </c>
      <c r="E25316" s="8" t="s">
        <v>3148</v>
      </c>
    </row>
    <row r="25317" spans="1:5" x14ac:dyDescent="0.35">
      <c r="A25317" s="8" t="s">
        <v>571</v>
      </c>
      <c r="B25317">
        <v>13908</v>
      </c>
      <c r="C25317">
        <v>11464</v>
      </c>
      <c r="D25317">
        <v>2444</v>
      </c>
      <c r="E25317" s="8" t="s">
        <v>3148</v>
      </c>
    </row>
    <row r="25318" spans="1:5" x14ac:dyDescent="0.35">
      <c r="A25318" s="8" t="s">
        <v>572</v>
      </c>
      <c r="B25318">
        <v>4190</v>
      </c>
      <c r="C25318">
        <v>3500</v>
      </c>
      <c r="D25318">
        <v>690</v>
      </c>
      <c r="E25318" s="8" t="s">
        <v>3148</v>
      </c>
    </row>
    <row r="25319" spans="1:5" x14ac:dyDescent="0.35">
      <c r="A25319" s="8" t="s">
        <v>573</v>
      </c>
      <c r="B25319">
        <v>6765</v>
      </c>
      <c r="C25319">
        <v>5675</v>
      </c>
      <c r="D25319">
        <v>1090</v>
      </c>
      <c r="E25319" s="8" t="s">
        <v>3148</v>
      </c>
    </row>
    <row r="25320" spans="1:5" x14ac:dyDescent="0.35">
      <c r="A25320" s="8" t="s">
        <v>574</v>
      </c>
      <c r="B25320">
        <v>41687</v>
      </c>
      <c r="C25320">
        <v>29099</v>
      </c>
      <c r="D25320">
        <v>12588</v>
      </c>
      <c r="E25320" s="8" t="s">
        <v>3148</v>
      </c>
    </row>
    <row r="25321" spans="1:5" x14ac:dyDescent="0.35">
      <c r="A25321" s="8" t="s">
        <v>575</v>
      </c>
      <c r="B25321">
        <v>2311</v>
      </c>
      <c r="C25321">
        <v>2143</v>
      </c>
      <c r="D25321">
        <v>168</v>
      </c>
      <c r="E25321" s="8" t="s">
        <v>3148</v>
      </c>
    </row>
    <row r="25322" spans="1:5" x14ac:dyDescent="0.35">
      <c r="A25322" s="8" t="s">
        <v>576</v>
      </c>
      <c r="B25322">
        <v>4999</v>
      </c>
      <c r="C25322">
        <v>4659</v>
      </c>
      <c r="D25322">
        <v>340</v>
      </c>
      <c r="E25322" s="8" t="s">
        <v>3148</v>
      </c>
    </row>
    <row r="25323" spans="1:5" x14ac:dyDescent="0.35">
      <c r="A25323" s="8" t="s">
        <v>577</v>
      </c>
      <c r="B25323">
        <v>5335</v>
      </c>
      <c r="C25323">
        <v>4869</v>
      </c>
      <c r="D25323">
        <v>466</v>
      </c>
      <c r="E25323" s="8" t="s">
        <v>3148</v>
      </c>
    </row>
    <row r="25324" spans="1:5" x14ac:dyDescent="0.35">
      <c r="A25324" s="8" t="s">
        <v>578</v>
      </c>
      <c r="B25324">
        <v>2831</v>
      </c>
      <c r="C25324">
        <v>2498</v>
      </c>
      <c r="D25324">
        <v>333</v>
      </c>
      <c r="E25324" s="8" t="s">
        <v>3148</v>
      </c>
    </row>
    <row r="25325" spans="1:5" x14ac:dyDescent="0.35">
      <c r="A25325" s="8" t="s">
        <v>579</v>
      </c>
      <c r="B25325">
        <v>5772</v>
      </c>
      <c r="C25325">
        <v>5089</v>
      </c>
      <c r="D25325">
        <v>683</v>
      </c>
      <c r="E25325" s="8" t="s">
        <v>3148</v>
      </c>
    </row>
    <row r="25326" spans="1:5" x14ac:dyDescent="0.35">
      <c r="A25326" s="8" t="s">
        <v>580</v>
      </c>
      <c r="B25326">
        <v>2547</v>
      </c>
      <c r="C25326">
        <v>2475</v>
      </c>
      <c r="D25326">
        <v>72</v>
      </c>
      <c r="E25326" s="8" t="s">
        <v>3148</v>
      </c>
    </row>
    <row r="25327" spans="1:5" x14ac:dyDescent="0.35">
      <c r="A25327" s="8" t="s">
        <v>581</v>
      </c>
      <c r="B25327">
        <v>11159</v>
      </c>
      <c r="C25327">
        <v>10537</v>
      </c>
      <c r="D25327">
        <v>622</v>
      </c>
      <c r="E25327" s="8" t="s">
        <v>3148</v>
      </c>
    </row>
    <row r="25328" spans="1:5" x14ac:dyDescent="0.35">
      <c r="A25328" s="8" t="s">
        <v>582</v>
      </c>
      <c r="B25328">
        <v>5594</v>
      </c>
      <c r="C25328">
        <v>4743</v>
      </c>
      <c r="D25328">
        <v>851</v>
      </c>
      <c r="E25328" s="8" t="s">
        <v>3148</v>
      </c>
    </row>
    <row r="25329" spans="1:5" x14ac:dyDescent="0.35">
      <c r="A25329" s="8" t="s">
        <v>583</v>
      </c>
      <c r="B25329">
        <v>4536</v>
      </c>
      <c r="C25329">
        <v>3835</v>
      </c>
      <c r="D25329">
        <v>701</v>
      </c>
      <c r="E25329" s="8" t="s">
        <v>3148</v>
      </c>
    </row>
    <row r="25330" spans="1:5" x14ac:dyDescent="0.35">
      <c r="A25330" s="8" t="s">
        <v>584</v>
      </c>
      <c r="B25330">
        <v>22972</v>
      </c>
      <c r="C25330">
        <v>20164</v>
      </c>
      <c r="D25330">
        <v>2808</v>
      </c>
      <c r="E25330" s="8" t="s">
        <v>3148</v>
      </c>
    </row>
    <row r="25331" spans="1:5" x14ac:dyDescent="0.35">
      <c r="A25331" s="8" t="s">
        <v>585</v>
      </c>
      <c r="B25331">
        <v>1084</v>
      </c>
      <c r="C25331">
        <v>1062</v>
      </c>
      <c r="D25331">
        <v>22</v>
      </c>
      <c r="E25331" s="8" t="s">
        <v>3148</v>
      </c>
    </row>
    <row r="25332" spans="1:5" x14ac:dyDescent="0.35">
      <c r="A25332" s="8" t="s">
        <v>586</v>
      </c>
      <c r="B25332">
        <v>1667</v>
      </c>
      <c r="C25332">
        <v>1623</v>
      </c>
      <c r="D25332">
        <v>44</v>
      </c>
      <c r="E25332" s="8" t="s">
        <v>3148</v>
      </c>
    </row>
    <row r="25333" spans="1:5" x14ac:dyDescent="0.35">
      <c r="A25333" s="8" t="s">
        <v>587</v>
      </c>
      <c r="B25333">
        <v>7424</v>
      </c>
      <c r="C25333">
        <v>7303</v>
      </c>
      <c r="D25333">
        <v>121</v>
      </c>
      <c r="E25333" s="8" t="s">
        <v>3148</v>
      </c>
    </row>
    <row r="25334" spans="1:5" x14ac:dyDescent="0.35">
      <c r="A25334" s="8" t="s">
        <v>588</v>
      </c>
      <c r="B25334">
        <v>1261</v>
      </c>
      <c r="C25334">
        <v>1230</v>
      </c>
      <c r="D25334">
        <v>31</v>
      </c>
      <c r="E25334" s="8" t="s">
        <v>3148</v>
      </c>
    </row>
    <row r="25335" spans="1:5" x14ac:dyDescent="0.35">
      <c r="A25335" s="8" t="s">
        <v>589</v>
      </c>
      <c r="B25335">
        <v>1072</v>
      </c>
      <c r="C25335">
        <v>1037</v>
      </c>
      <c r="D25335">
        <v>35</v>
      </c>
      <c r="E25335" s="8" t="s">
        <v>3148</v>
      </c>
    </row>
    <row r="25336" spans="1:5" x14ac:dyDescent="0.35">
      <c r="A25336" s="8" t="s">
        <v>590</v>
      </c>
      <c r="B25336">
        <v>4214</v>
      </c>
      <c r="C25336">
        <v>3382</v>
      </c>
      <c r="D25336">
        <v>832</v>
      </c>
      <c r="E25336" s="8" t="s">
        <v>3148</v>
      </c>
    </row>
    <row r="25337" spans="1:5" x14ac:dyDescent="0.35">
      <c r="A25337" s="8" t="s">
        <v>591</v>
      </c>
      <c r="B25337">
        <v>3649</v>
      </c>
      <c r="C25337">
        <v>3546</v>
      </c>
      <c r="D25337">
        <v>103</v>
      </c>
      <c r="E25337" s="8" t="s">
        <v>3148</v>
      </c>
    </row>
    <row r="25338" spans="1:5" x14ac:dyDescent="0.35">
      <c r="A25338" s="8" t="s">
        <v>592</v>
      </c>
      <c r="B25338">
        <v>3093</v>
      </c>
      <c r="C25338">
        <v>2992</v>
      </c>
      <c r="D25338">
        <v>101</v>
      </c>
      <c r="E25338" s="8" t="s">
        <v>3148</v>
      </c>
    </row>
    <row r="25339" spans="1:5" x14ac:dyDescent="0.35">
      <c r="A25339" s="8" t="s">
        <v>593</v>
      </c>
      <c r="B25339">
        <v>957</v>
      </c>
      <c r="C25339">
        <v>914</v>
      </c>
      <c r="D25339">
        <v>43</v>
      </c>
      <c r="E25339" s="8" t="s">
        <v>3148</v>
      </c>
    </row>
    <row r="25340" spans="1:5" x14ac:dyDescent="0.35">
      <c r="A25340" s="8" t="s">
        <v>594</v>
      </c>
      <c r="B25340">
        <v>14376</v>
      </c>
      <c r="C25340">
        <v>12454</v>
      </c>
      <c r="D25340">
        <v>1922</v>
      </c>
      <c r="E25340" s="8" t="s">
        <v>3148</v>
      </c>
    </row>
    <row r="25341" spans="1:5" x14ac:dyDescent="0.35">
      <c r="A25341" s="8" t="s">
        <v>595</v>
      </c>
      <c r="B25341">
        <v>12670</v>
      </c>
      <c r="C25341">
        <v>12272</v>
      </c>
      <c r="D25341">
        <v>398</v>
      </c>
      <c r="E25341" s="8" t="s">
        <v>3148</v>
      </c>
    </row>
    <row r="25342" spans="1:5" x14ac:dyDescent="0.35">
      <c r="A25342" s="8" t="s">
        <v>596</v>
      </c>
      <c r="B25342">
        <v>1563</v>
      </c>
      <c r="C25342">
        <v>1508</v>
      </c>
      <c r="D25342">
        <v>55</v>
      </c>
      <c r="E25342" s="8" t="s">
        <v>3148</v>
      </c>
    </row>
    <row r="25343" spans="1:5" x14ac:dyDescent="0.35">
      <c r="A25343" s="8" t="s">
        <v>597</v>
      </c>
      <c r="B25343">
        <v>8106</v>
      </c>
      <c r="C25343">
        <v>6403</v>
      </c>
      <c r="D25343">
        <v>1703</v>
      </c>
      <c r="E25343" s="8" t="s">
        <v>3148</v>
      </c>
    </row>
    <row r="25344" spans="1:5" x14ac:dyDescent="0.35">
      <c r="A25344" s="8" t="s">
        <v>598</v>
      </c>
      <c r="B25344">
        <v>2866</v>
      </c>
      <c r="C25344">
        <v>2557</v>
      </c>
      <c r="D25344">
        <v>309</v>
      </c>
      <c r="E25344" s="8" t="s">
        <v>3148</v>
      </c>
    </row>
    <row r="25345" spans="1:5" x14ac:dyDescent="0.35">
      <c r="A25345" s="8" t="s">
        <v>599</v>
      </c>
      <c r="B25345">
        <v>31642</v>
      </c>
      <c r="C25345">
        <v>26742</v>
      </c>
      <c r="D25345">
        <v>4900</v>
      </c>
      <c r="E25345" s="8" t="s">
        <v>3148</v>
      </c>
    </row>
    <row r="25346" spans="1:5" x14ac:dyDescent="0.35">
      <c r="A25346" s="8" t="s">
        <v>600</v>
      </c>
      <c r="B25346">
        <v>1648</v>
      </c>
      <c r="C25346">
        <v>1420</v>
      </c>
      <c r="D25346">
        <v>228</v>
      </c>
      <c r="E25346" s="8" t="s">
        <v>3148</v>
      </c>
    </row>
    <row r="25347" spans="1:5" x14ac:dyDescent="0.35">
      <c r="A25347" s="8" t="s">
        <v>601</v>
      </c>
      <c r="B25347">
        <v>1431</v>
      </c>
      <c r="C25347">
        <v>1339</v>
      </c>
      <c r="D25347">
        <v>92</v>
      </c>
      <c r="E25347" s="8" t="s">
        <v>3148</v>
      </c>
    </row>
    <row r="25348" spans="1:5" x14ac:dyDescent="0.35">
      <c r="A25348" s="8" t="s">
        <v>602</v>
      </c>
      <c r="B25348">
        <v>14011</v>
      </c>
      <c r="C25348">
        <v>9594</v>
      </c>
      <c r="D25348">
        <v>4417</v>
      </c>
      <c r="E25348" s="8" t="s">
        <v>3148</v>
      </c>
    </row>
    <row r="25349" spans="1:5" x14ac:dyDescent="0.35">
      <c r="A25349" s="8" t="s">
        <v>603</v>
      </c>
      <c r="B25349">
        <v>2584</v>
      </c>
      <c r="C25349">
        <v>2324</v>
      </c>
      <c r="D25349">
        <v>260</v>
      </c>
      <c r="E25349" s="8" t="s">
        <v>3148</v>
      </c>
    </row>
    <row r="25350" spans="1:5" x14ac:dyDescent="0.35">
      <c r="A25350" s="8" t="s">
        <v>604</v>
      </c>
      <c r="B25350">
        <v>13562</v>
      </c>
      <c r="C25350">
        <v>10931</v>
      </c>
      <c r="D25350">
        <v>2631</v>
      </c>
      <c r="E25350" s="8" t="s">
        <v>3148</v>
      </c>
    </row>
    <row r="25351" spans="1:5" x14ac:dyDescent="0.35">
      <c r="A25351" s="8" t="s">
        <v>605</v>
      </c>
      <c r="B25351">
        <v>11392</v>
      </c>
      <c r="C25351">
        <v>9148</v>
      </c>
      <c r="D25351">
        <v>2244</v>
      </c>
      <c r="E25351" s="8" t="s">
        <v>3148</v>
      </c>
    </row>
    <row r="25352" spans="1:5" x14ac:dyDescent="0.35">
      <c r="A25352" s="8" t="s">
        <v>606</v>
      </c>
      <c r="B25352">
        <v>9134</v>
      </c>
      <c r="C25352">
        <v>7364</v>
      </c>
      <c r="D25352">
        <v>1770</v>
      </c>
      <c r="E25352" s="8" t="s">
        <v>3148</v>
      </c>
    </row>
    <row r="25353" spans="1:5" x14ac:dyDescent="0.35">
      <c r="A25353" s="8" t="s">
        <v>607</v>
      </c>
      <c r="B25353">
        <v>10265</v>
      </c>
      <c r="C25353">
        <v>8178</v>
      </c>
      <c r="D25353">
        <v>2087</v>
      </c>
      <c r="E25353" s="8" t="s">
        <v>3148</v>
      </c>
    </row>
    <row r="25354" spans="1:5" x14ac:dyDescent="0.35">
      <c r="A25354" s="8" t="s">
        <v>608</v>
      </c>
      <c r="B25354">
        <v>1208</v>
      </c>
      <c r="C25354">
        <v>1168</v>
      </c>
      <c r="D25354">
        <v>40</v>
      </c>
      <c r="E25354" s="8" t="s">
        <v>3148</v>
      </c>
    </row>
    <row r="25355" spans="1:5" x14ac:dyDescent="0.35">
      <c r="A25355" s="8" t="s">
        <v>609</v>
      </c>
      <c r="B25355">
        <v>1288</v>
      </c>
      <c r="C25355">
        <v>1217</v>
      </c>
      <c r="D25355">
        <v>71</v>
      </c>
      <c r="E25355" s="8" t="s">
        <v>3148</v>
      </c>
    </row>
    <row r="25356" spans="1:5" x14ac:dyDescent="0.35">
      <c r="A25356" s="8" t="s">
        <v>610</v>
      </c>
      <c r="B25356">
        <v>2675</v>
      </c>
      <c r="C25356">
        <v>2597</v>
      </c>
      <c r="D25356">
        <v>78</v>
      </c>
      <c r="E25356" s="8" t="s">
        <v>3148</v>
      </c>
    </row>
    <row r="25357" spans="1:5" x14ac:dyDescent="0.35">
      <c r="A25357" s="8" t="s">
        <v>611</v>
      </c>
      <c r="B25357">
        <v>1909</v>
      </c>
      <c r="C25357">
        <v>1877</v>
      </c>
      <c r="D25357">
        <v>32</v>
      </c>
      <c r="E25357" s="8" t="s">
        <v>3148</v>
      </c>
    </row>
    <row r="25358" spans="1:5" x14ac:dyDescent="0.35">
      <c r="A25358" s="8" t="s">
        <v>612</v>
      </c>
      <c r="B25358">
        <v>671</v>
      </c>
      <c r="C25358">
        <v>657</v>
      </c>
      <c r="D25358">
        <v>14</v>
      </c>
      <c r="E25358" s="8" t="s">
        <v>3148</v>
      </c>
    </row>
    <row r="25359" spans="1:5" x14ac:dyDescent="0.35">
      <c r="A25359" s="8" t="s">
        <v>613</v>
      </c>
      <c r="B25359">
        <v>3261</v>
      </c>
      <c r="C25359">
        <v>3095</v>
      </c>
      <c r="D25359">
        <v>166</v>
      </c>
      <c r="E25359" s="8" t="s">
        <v>3148</v>
      </c>
    </row>
    <row r="25360" spans="1:5" x14ac:dyDescent="0.35">
      <c r="A25360" s="8" t="s">
        <v>614</v>
      </c>
      <c r="B25360">
        <v>1050</v>
      </c>
      <c r="C25360">
        <v>1026</v>
      </c>
      <c r="D25360">
        <v>24</v>
      </c>
      <c r="E25360" s="8" t="s">
        <v>3148</v>
      </c>
    </row>
    <row r="25361" spans="1:5" x14ac:dyDescent="0.35">
      <c r="A25361" s="8" t="s">
        <v>615</v>
      </c>
      <c r="B25361">
        <v>3301</v>
      </c>
      <c r="C25361">
        <v>3111</v>
      </c>
      <c r="D25361">
        <v>190</v>
      </c>
      <c r="E25361" s="8" t="s">
        <v>3148</v>
      </c>
    </row>
    <row r="25362" spans="1:5" x14ac:dyDescent="0.35">
      <c r="A25362" s="8" t="s">
        <v>616</v>
      </c>
      <c r="B25362">
        <v>11191</v>
      </c>
      <c r="C25362">
        <v>10672</v>
      </c>
      <c r="D25362">
        <v>519</v>
      </c>
      <c r="E25362" s="8" t="s">
        <v>3148</v>
      </c>
    </row>
    <row r="25363" spans="1:5" x14ac:dyDescent="0.35">
      <c r="A25363" s="8" t="s">
        <v>617</v>
      </c>
      <c r="B25363">
        <v>1364</v>
      </c>
      <c r="C25363">
        <v>1331</v>
      </c>
      <c r="D25363">
        <v>33</v>
      </c>
      <c r="E25363" s="8" t="s">
        <v>3148</v>
      </c>
    </row>
    <row r="25364" spans="1:5" x14ac:dyDescent="0.35">
      <c r="A25364" s="8" t="s">
        <v>618</v>
      </c>
      <c r="B25364">
        <v>767</v>
      </c>
      <c r="C25364">
        <v>742</v>
      </c>
      <c r="D25364">
        <v>25</v>
      </c>
      <c r="E25364" s="8" t="s">
        <v>3148</v>
      </c>
    </row>
    <row r="25365" spans="1:5" x14ac:dyDescent="0.35">
      <c r="A25365" s="8" t="s">
        <v>619</v>
      </c>
      <c r="B25365">
        <v>4850</v>
      </c>
      <c r="C25365">
        <v>3625</v>
      </c>
      <c r="D25365">
        <v>1225</v>
      </c>
      <c r="E25365" s="8" t="s">
        <v>3148</v>
      </c>
    </row>
    <row r="25366" spans="1:5" x14ac:dyDescent="0.35">
      <c r="A25366" s="8" t="s">
        <v>620</v>
      </c>
      <c r="B25366">
        <v>5958</v>
      </c>
      <c r="C25366">
        <v>5632</v>
      </c>
      <c r="D25366">
        <v>326</v>
      </c>
      <c r="E25366" s="8" t="s">
        <v>3148</v>
      </c>
    </row>
    <row r="25367" spans="1:5" x14ac:dyDescent="0.35">
      <c r="A25367" s="8" t="s">
        <v>621</v>
      </c>
      <c r="B25367">
        <v>1404</v>
      </c>
      <c r="C25367">
        <v>1313</v>
      </c>
      <c r="D25367">
        <v>91</v>
      </c>
      <c r="E25367" s="8" t="s">
        <v>3148</v>
      </c>
    </row>
    <row r="25368" spans="1:5" x14ac:dyDescent="0.35">
      <c r="A25368" s="8" t="s">
        <v>622</v>
      </c>
      <c r="B25368">
        <v>218103</v>
      </c>
      <c r="C25368">
        <v>170527</v>
      </c>
      <c r="D25368">
        <v>47576</v>
      </c>
      <c r="E25368" s="8" t="s">
        <v>3148</v>
      </c>
    </row>
    <row r="25369" spans="1:5" x14ac:dyDescent="0.35">
      <c r="A25369" s="8" t="s">
        <v>623</v>
      </c>
      <c r="B25369">
        <v>1461</v>
      </c>
      <c r="C25369">
        <v>1407</v>
      </c>
      <c r="D25369">
        <v>54</v>
      </c>
      <c r="E25369" s="8" t="s">
        <v>3148</v>
      </c>
    </row>
    <row r="25370" spans="1:5" x14ac:dyDescent="0.35">
      <c r="A25370" s="8" t="s">
        <v>624</v>
      </c>
      <c r="B25370">
        <v>2995</v>
      </c>
      <c r="C25370">
        <v>2903</v>
      </c>
      <c r="D25370">
        <v>92</v>
      </c>
      <c r="E25370" s="8" t="s">
        <v>3148</v>
      </c>
    </row>
    <row r="25371" spans="1:5" x14ac:dyDescent="0.35">
      <c r="A25371" s="8" t="s">
        <v>625</v>
      </c>
      <c r="B25371">
        <v>1038</v>
      </c>
      <c r="C25371">
        <v>965</v>
      </c>
      <c r="D25371">
        <v>73</v>
      </c>
      <c r="E25371" s="8" t="s">
        <v>3148</v>
      </c>
    </row>
    <row r="25372" spans="1:5" x14ac:dyDescent="0.35">
      <c r="A25372" s="8" t="s">
        <v>626</v>
      </c>
      <c r="B25372">
        <v>8727</v>
      </c>
      <c r="C25372">
        <v>7298</v>
      </c>
      <c r="D25372">
        <v>1429</v>
      </c>
      <c r="E25372" s="8" t="s">
        <v>3148</v>
      </c>
    </row>
    <row r="25373" spans="1:5" x14ac:dyDescent="0.35">
      <c r="A25373" s="8" t="s">
        <v>627</v>
      </c>
      <c r="B25373">
        <v>767</v>
      </c>
      <c r="C25373">
        <v>751</v>
      </c>
      <c r="D25373">
        <v>16</v>
      </c>
      <c r="E25373" s="8" t="s">
        <v>3148</v>
      </c>
    </row>
    <row r="25374" spans="1:5" x14ac:dyDescent="0.35">
      <c r="A25374" s="8" t="s">
        <v>628</v>
      </c>
      <c r="B25374">
        <v>20696</v>
      </c>
      <c r="C25374">
        <v>19908</v>
      </c>
      <c r="D25374">
        <v>788</v>
      </c>
      <c r="E25374" s="8" t="s">
        <v>3148</v>
      </c>
    </row>
    <row r="25375" spans="1:5" x14ac:dyDescent="0.35">
      <c r="A25375" s="8" t="s">
        <v>629</v>
      </c>
      <c r="B25375">
        <v>1446</v>
      </c>
      <c r="C25375">
        <v>1428</v>
      </c>
      <c r="D25375">
        <v>18</v>
      </c>
      <c r="E25375" s="8" t="s">
        <v>3148</v>
      </c>
    </row>
    <row r="25376" spans="1:5" x14ac:dyDescent="0.35">
      <c r="A25376" s="8" t="s">
        <v>630</v>
      </c>
      <c r="B25376">
        <v>3247</v>
      </c>
      <c r="C25376">
        <v>3022</v>
      </c>
      <c r="D25376">
        <v>225</v>
      </c>
      <c r="E25376" s="8" t="s">
        <v>3148</v>
      </c>
    </row>
    <row r="25377" spans="1:5" x14ac:dyDescent="0.35">
      <c r="A25377" s="8" t="s">
        <v>631</v>
      </c>
      <c r="B25377">
        <v>1414</v>
      </c>
      <c r="C25377">
        <v>1344</v>
      </c>
      <c r="D25377">
        <v>70</v>
      </c>
      <c r="E25377" s="8" t="s">
        <v>3148</v>
      </c>
    </row>
    <row r="25378" spans="1:5" x14ac:dyDescent="0.35">
      <c r="A25378" s="8" t="s">
        <v>632</v>
      </c>
      <c r="B25378">
        <v>13134</v>
      </c>
      <c r="C25378">
        <v>9393</v>
      </c>
      <c r="D25378">
        <v>3741</v>
      </c>
      <c r="E25378" s="8" t="s">
        <v>3148</v>
      </c>
    </row>
    <row r="25379" spans="1:5" x14ac:dyDescent="0.35">
      <c r="A25379" s="8" t="s">
        <v>633</v>
      </c>
      <c r="B25379">
        <v>9361</v>
      </c>
      <c r="C25379">
        <v>9081</v>
      </c>
      <c r="D25379">
        <v>280</v>
      </c>
      <c r="E25379" s="8" t="s">
        <v>3148</v>
      </c>
    </row>
    <row r="25380" spans="1:5" x14ac:dyDescent="0.35">
      <c r="A25380" s="8" t="s">
        <v>634</v>
      </c>
      <c r="B25380">
        <v>4713</v>
      </c>
      <c r="C25380">
        <v>4256</v>
      </c>
      <c r="D25380">
        <v>457</v>
      </c>
      <c r="E25380" s="8" t="s">
        <v>3148</v>
      </c>
    </row>
    <row r="25381" spans="1:5" x14ac:dyDescent="0.35">
      <c r="A25381" s="8" t="s">
        <v>635</v>
      </c>
      <c r="B25381">
        <v>3556</v>
      </c>
      <c r="C25381">
        <v>3299</v>
      </c>
      <c r="D25381">
        <v>257</v>
      </c>
      <c r="E25381" s="8" t="s">
        <v>3148</v>
      </c>
    </row>
    <row r="25382" spans="1:5" x14ac:dyDescent="0.35">
      <c r="A25382" s="8" t="s">
        <v>636</v>
      </c>
      <c r="B25382">
        <v>1733</v>
      </c>
      <c r="C25382">
        <v>1703</v>
      </c>
      <c r="D25382">
        <v>30</v>
      </c>
      <c r="E25382" s="8" t="s">
        <v>3148</v>
      </c>
    </row>
    <row r="25383" spans="1:5" x14ac:dyDescent="0.35">
      <c r="A25383" s="8" t="s">
        <v>637</v>
      </c>
      <c r="B25383">
        <v>8693</v>
      </c>
      <c r="C25383">
        <v>8383</v>
      </c>
      <c r="D25383">
        <v>310</v>
      </c>
      <c r="E25383" s="8" t="s">
        <v>3148</v>
      </c>
    </row>
    <row r="25384" spans="1:5" x14ac:dyDescent="0.35">
      <c r="A25384" s="8" t="s">
        <v>638</v>
      </c>
      <c r="B25384">
        <v>2872</v>
      </c>
      <c r="C25384">
        <v>2548</v>
      </c>
      <c r="D25384">
        <v>324</v>
      </c>
      <c r="E25384" s="8" t="s">
        <v>3148</v>
      </c>
    </row>
    <row r="25385" spans="1:5" x14ac:dyDescent="0.35">
      <c r="A25385" s="8" t="s">
        <v>639</v>
      </c>
      <c r="B25385">
        <v>14311</v>
      </c>
      <c r="C25385">
        <v>12049</v>
      </c>
      <c r="D25385">
        <v>2262</v>
      </c>
      <c r="E25385" s="8" t="s">
        <v>3148</v>
      </c>
    </row>
    <row r="25386" spans="1:5" x14ac:dyDescent="0.35">
      <c r="A25386" s="8" t="s">
        <v>640</v>
      </c>
      <c r="B25386">
        <v>2620</v>
      </c>
      <c r="C25386">
        <v>2497</v>
      </c>
      <c r="D25386">
        <v>123</v>
      </c>
      <c r="E25386" s="8" t="s">
        <v>3148</v>
      </c>
    </row>
    <row r="25387" spans="1:5" x14ac:dyDescent="0.35">
      <c r="A25387" s="8" t="s">
        <v>641</v>
      </c>
      <c r="B25387">
        <v>1480</v>
      </c>
      <c r="C25387">
        <v>1411</v>
      </c>
      <c r="D25387">
        <v>69</v>
      </c>
      <c r="E25387" s="8" t="s">
        <v>3148</v>
      </c>
    </row>
    <row r="25388" spans="1:5" x14ac:dyDescent="0.35">
      <c r="A25388" s="8" t="s">
        <v>642</v>
      </c>
      <c r="B25388">
        <v>3540</v>
      </c>
      <c r="C25388">
        <v>3156</v>
      </c>
      <c r="D25388">
        <v>384</v>
      </c>
      <c r="E25388" s="8" t="s">
        <v>3148</v>
      </c>
    </row>
    <row r="25389" spans="1:5" x14ac:dyDescent="0.35">
      <c r="A25389" s="8" t="s">
        <v>643</v>
      </c>
      <c r="B25389">
        <v>6878</v>
      </c>
      <c r="C25389">
        <v>5979</v>
      </c>
      <c r="D25389">
        <v>899</v>
      </c>
      <c r="E25389" s="8" t="s">
        <v>3148</v>
      </c>
    </row>
    <row r="25390" spans="1:5" x14ac:dyDescent="0.35">
      <c r="A25390" s="8" t="s">
        <v>644</v>
      </c>
      <c r="B25390">
        <v>1503</v>
      </c>
      <c r="C25390">
        <v>1420</v>
      </c>
      <c r="D25390">
        <v>83</v>
      </c>
      <c r="E25390" s="8" t="s">
        <v>3148</v>
      </c>
    </row>
    <row r="25391" spans="1:5" x14ac:dyDescent="0.35">
      <c r="A25391" s="8" t="s">
        <v>645</v>
      </c>
      <c r="B25391">
        <v>2455</v>
      </c>
      <c r="C25391">
        <v>2165</v>
      </c>
      <c r="D25391">
        <v>290</v>
      </c>
      <c r="E25391" s="8" t="s">
        <v>3148</v>
      </c>
    </row>
    <row r="25392" spans="1:5" x14ac:dyDescent="0.35">
      <c r="A25392" s="8" t="s">
        <v>646</v>
      </c>
      <c r="B25392">
        <v>5282</v>
      </c>
      <c r="C25392">
        <v>4892</v>
      </c>
      <c r="D25392">
        <v>390</v>
      </c>
      <c r="E25392" s="8" t="s">
        <v>3148</v>
      </c>
    </row>
    <row r="25393" spans="1:5" x14ac:dyDescent="0.35">
      <c r="A25393" s="8" t="s">
        <v>647</v>
      </c>
      <c r="B25393">
        <v>1847</v>
      </c>
      <c r="C25393">
        <v>1831</v>
      </c>
      <c r="D25393">
        <v>16</v>
      </c>
      <c r="E25393" s="8" t="s">
        <v>3148</v>
      </c>
    </row>
    <row r="25394" spans="1:5" x14ac:dyDescent="0.35">
      <c r="A25394" s="8" t="s">
        <v>648</v>
      </c>
      <c r="B25394">
        <v>2180</v>
      </c>
      <c r="C25394">
        <v>2120</v>
      </c>
      <c r="D25394">
        <v>60</v>
      </c>
      <c r="E25394" s="8" t="s">
        <v>3148</v>
      </c>
    </row>
    <row r="25395" spans="1:5" x14ac:dyDescent="0.35">
      <c r="A25395" s="8" t="s">
        <v>649</v>
      </c>
      <c r="B25395">
        <v>2684</v>
      </c>
      <c r="C25395">
        <v>2581</v>
      </c>
      <c r="D25395">
        <v>103</v>
      </c>
      <c r="E25395" s="8" t="s">
        <v>3148</v>
      </c>
    </row>
    <row r="25396" spans="1:5" x14ac:dyDescent="0.35">
      <c r="A25396" s="8" t="s">
        <v>650</v>
      </c>
      <c r="B25396">
        <v>2420</v>
      </c>
      <c r="C25396">
        <v>2322</v>
      </c>
      <c r="D25396">
        <v>98</v>
      </c>
      <c r="E25396" s="8" t="s">
        <v>3148</v>
      </c>
    </row>
    <row r="25397" spans="1:5" x14ac:dyDescent="0.35">
      <c r="A25397" s="8" t="s">
        <v>651</v>
      </c>
      <c r="B25397">
        <v>7794</v>
      </c>
      <c r="C25397">
        <v>7425</v>
      </c>
      <c r="D25397">
        <v>369</v>
      </c>
      <c r="E25397" s="8" t="s">
        <v>3148</v>
      </c>
    </row>
    <row r="25398" spans="1:5" x14ac:dyDescent="0.35">
      <c r="A25398" s="8" t="s">
        <v>652</v>
      </c>
      <c r="B25398">
        <v>4694</v>
      </c>
      <c r="C25398">
        <v>3988</v>
      </c>
      <c r="D25398">
        <v>706</v>
      </c>
      <c r="E25398" s="8" t="s">
        <v>3148</v>
      </c>
    </row>
    <row r="25399" spans="1:5" x14ac:dyDescent="0.35">
      <c r="A25399" s="8" t="s">
        <v>653</v>
      </c>
      <c r="B25399">
        <v>1265</v>
      </c>
      <c r="C25399">
        <v>1234</v>
      </c>
      <c r="D25399">
        <v>31</v>
      </c>
      <c r="E25399" s="8" t="s">
        <v>3148</v>
      </c>
    </row>
    <row r="25400" spans="1:5" x14ac:dyDescent="0.35">
      <c r="A25400" s="8" t="s">
        <v>654</v>
      </c>
      <c r="B25400">
        <v>26790</v>
      </c>
      <c r="C25400">
        <v>20682</v>
      </c>
      <c r="D25400">
        <v>6108</v>
      </c>
      <c r="E25400" s="8" t="s">
        <v>3148</v>
      </c>
    </row>
    <row r="25401" spans="1:5" x14ac:dyDescent="0.35">
      <c r="A25401" s="8" t="s">
        <v>655</v>
      </c>
      <c r="B25401">
        <v>2289</v>
      </c>
      <c r="C25401">
        <v>2013</v>
      </c>
      <c r="D25401">
        <v>276</v>
      </c>
      <c r="E25401" s="8" t="s">
        <v>3148</v>
      </c>
    </row>
    <row r="25402" spans="1:5" x14ac:dyDescent="0.35">
      <c r="A25402" s="8" t="s">
        <v>656</v>
      </c>
      <c r="B25402">
        <v>4143</v>
      </c>
      <c r="C25402">
        <v>3504</v>
      </c>
      <c r="D25402">
        <v>639</v>
      </c>
      <c r="E25402" s="8" t="s">
        <v>3148</v>
      </c>
    </row>
    <row r="25403" spans="1:5" x14ac:dyDescent="0.35">
      <c r="A25403" s="8" t="s">
        <v>657</v>
      </c>
      <c r="B25403">
        <v>21772</v>
      </c>
      <c r="C25403">
        <v>14662</v>
      </c>
      <c r="D25403">
        <v>7110</v>
      </c>
      <c r="E25403" s="8" t="s">
        <v>3148</v>
      </c>
    </row>
    <row r="25404" spans="1:5" x14ac:dyDescent="0.35">
      <c r="A25404" s="8" t="s">
        <v>658</v>
      </c>
      <c r="B25404">
        <v>2462</v>
      </c>
      <c r="C25404">
        <v>2428</v>
      </c>
      <c r="D25404">
        <v>34</v>
      </c>
      <c r="E25404" s="8" t="s">
        <v>3148</v>
      </c>
    </row>
    <row r="25405" spans="1:5" x14ac:dyDescent="0.35">
      <c r="A25405" s="8" t="s">
        <v>659</v>
      </c>
      <c r="B25405">
        <v>1557</v>
      </c>
      <c r="C25405">
        <v>1541</v>
      </c>
      <c r="D25405">
        <v>16</v>
      </c>
      <c r="E25405" s="8" t="s">
        <v>3148</v>
      </c>
    </row>
    <row r="25406" spans="1:5" x14ac:dyDescent="0.35">
      <c r="A25406" s="8" t="s">
        <v>660</v>
      </c>
      <c r="B25406">
        <v>3469</v>
      </c>
      <c r="C25406">
        <v>3410</v>
      </c>
      <c r="D25406">
        <v>59</v>
      </c>
      <c r="E25406" s="8" t="s">
        <v>3148</v>
      </c>
    </row>
    <row r="25407" spans="1:5" x14ac:dyDescent="0.35">
      <c r="A25407" s="8" t="s">
        <v>661</v>
      </c>
      <c r="B25407">
        <v>20391</v>
      </c>
      <c r="C25407">
        <v>17972</v>
      </c>
      <c r="D25407">
        <v>2419</v>
      </c>
      <c r="E25407" s="8" t="s">
        <v>3148</v>
      </c>
    </row>
    <row r="25408" spans="1:5" x14ac:dyDescent="0.35">
      <c r="A25408" s="8" t="s">
        <v>662</v>
      </c>
      <c r="B25408">
        <v>2171</v>
      </c>
      <c r="C25408">
        <v>2032</v>
      </c>
      <c r="D25408">
        <v>139</v>
      </c>
      <c r="E25408" s="8" t="s">
        <v>3148</v>
      </c>
    </row>
    <row r="25409" spans="1:5" x14ac:dyDescent="0.35">
      <c r="A25409" s="8" t="s">
        <v>663</v>
      </c>
      <c r="B25409">
        <v>196788</v>
      </c>
      <c r="C25409">
        <v>154150</v>
      </c>
      <c r="D25409">
        <v>42638</v>
      </c>
      <c r="E25409" s="8" t="s">
        <v>3148</v>
      </c>
    </row>
    <row r="25410" spans="1:5" x14ac:dyDescent="0.35">
      <c r="A25410" s="8" t="s">
        <v>664</v>
      </c>
      <c r="B25410">
        <v>7967</v>
      </c>
      <c r="C25410">
        <v>7002</v>
      </c>
      <c r="D25410">
        <v>965</v>
      </c>
      <c r="E25410" s="8" t="s">
        <v>3148</v>
      </c>
    </row>
    <row r="25411" spans="1:5" x14ac:dyDescent="0.35">
      <c r="A25411" s="8" t="s">
        <v>665</v>
      </c>
      <c r="B25411">
        <v>101263</v>
      </c>
      <c r="C25411">
        <v>58616</v>
      </c>
      <c r="D25411">
        <v>42647</v>
      </c>
      <c r="E25411" s="8" t="s">
        <v>3148</v>
      </c>
    </row>
    <row r="25412" spans="1:5" x14ac:dyDescent="0.35">
      <c r="A25412" s="8" t="s">
        <v>666</v>
      </c>
      <c r="B25412">
        <v>969</v>
      </c>
      <c r="C25412">
        <v>950</v>
      </c>
      <c r="D25412">
        <v>19</v>
      </c>
      <c r="E25412" s="8" t="s">
        <v>3148</v>
      </c>
    </row>
    <row r="25413" spans="1:5" x14ac:dyDescent="0.35">
      <c r="A25413" s="8" t="s">
        <v>667</v>
      </c>
      <c r="B25413">
        <v>3044</v>
      </c>
      <c r="C25413">
        <v>2507</v>
      </c>
      <c r="D25413">
        <v>537</v>
      </c>
      <c r="E25413" s="8" t="s">
        <v>3148</v>
      </c>
    </row>
    <row r="25414" spans="1:5" x14ac:dyDescent="0.35">
      <c r="A25414" s="8" t="s">
        <v>668</v>
      </c>
      <c r="B25414">
        <v>1785</v>
      </c>
      <c r="C25414">
        <v>1643</v>
      </c>
      <c r="D25414">
        <v>142</v>
      </c>
      <c r="E25414" s="8" t="s">
        <v>3148</v>
      </c>
    </row>
    <row r="25415" spans="1:5" x14ac:dyDescent="0.35">
      <c r="A25415" s="8" t="s">
        <v>669</v>
      </c>
      <c r="B25415">
        <v>1851</v>
      </c>
      <c r="C25415">
        <v>1824</v>
      </c>
      <c r="D25415">
        <v>27</v>
      </c>
      <c r="E25415" s="8" t="s">
        <v>3148</v>
      </c>
    </row>
    <row r="25416" spans="1:5" x14ac:dyDescent="0.35">
      <c r="A25416" s="8" t="s">
        <v>670</v>
      </c>
      <c r="B25416">
        <v>866</v>
      </c>
      <c r="C25416">
        <v>856</v>
      </c>
      <c r="D25416">
        <v>10</v>
      </c>
      <c r="E25416" s="8" t="s">
        <v>3148</v>
      </c>
    </row>
    <row r="25417" spans="1:5" x14ac:dyDescent="0.35">
      <c r="A25417" s="8" t="s">
        <v>671</v>
      </c>
      <c r="B25417">
        <v>2185</v>
      </c>
      <c r="C25417">
        <v>2112</v>
      </c>
      <c r="D25417">
        <v>73</v>
      </c>
      <c r="E25417" s="8" t="s">
        <v>3148</v>
      </c>
    </row>
    <row r="25418" spans="1:5" x14ac:dyDescent="0.35">
      <c r="A25418" s="8" t="s">
        <v>672</v>
      </c>
      <c r="B25418">
        <v>7753</v>
      </c>
      <c r="C25418">
        <v>6790</v>
      </c>
      <c r="D25418">
        <v>963</v>
      </c>
      <c r="E25418" s="8" t="s">
        <v>3148</v>
      </c>
    </row>
    <row r="25419" spans="1:5" x14ac:dyDescent="0.35">
      <c r="A25419" s="8" t="s">
        <v>673</v>
      </c>
      <c r="B25419">
        <v>3723</v>
      </c>
      <c r="C25419">
        <v>2770</v>
      </c>
      <c r="D25419">
        <v>953</v>
      </c>
      <c r="E25419" s="8" t="s">
        <v>3148</v>
      </c>
    </row>
    <row r="25420" spans="1:5" x14ac:dyDescent="0.35">
      <c r="A25420" s="8" t="s">
        <v>674</v>
      </c>
      <c r="B25420">
        <v>1352</v>
      </c>
      <c r="C25420">
        <v>1315</v>
      </c>
      <c r="D25420">
        <v>37</v>
      </c>
      <c r="E25420" s="8" t="s">
        <v>3148</v>
      </c>
    </row>
    <row r="25421" spans="1:5" x14ac:dyDescent="0.35">
      <c r="A25421" s="8" t="s">
        <v>675</v>
      </c>
      <c r="B25421">
        <v>2480</v>
      </c>
      <c r="C25421">
        <v>2379</v>
      </c>
      <c r="D25421">
        <v>101</v>
      </c>
      <c r="E25421" s="8" t="s">
        <v>3148</v>
      </c>
    </row>
    <row r="25422" spans="1:5" x14ac:dyDescent="0.35">
      <c r="A25422" s="8" t="s">
        <v>676</v>
      </c>
      <c r="B25422">
        <v>681</v>
      </c>
      <c r="C25422">
        <v>672</v>
      </c>
      <c r="D25422">
        <v>9</v>
      </c>
      <c r="E25422" s="8" t="s">
        <v>3148</v>
      </c>
    </row>
    <row r="25423" spans="1:5" x14ac:dyDescent="0.35">
      <c r="A25423" s="8" t="s">
        <v>677</v>
      </c>
      <c r="B25423">
        <v>2211</v>
      </c>
      <c r="C25423">
        <v>2070</v>
      </c>
      <c r="D25423">
        <v>141</v>
      </c>
      <c r="E25423" s="8" t="s">
        <v>3148</v>
      </c>
    </row>
    <row r="25424" spans="1:5" x14ac:dyDescent="0.35">
      <c r="A25424" s="8" t="s">
        <v>678</v>
      </c>
      <c r="B25424">
        <v>896</v>
      </c>
      <c r="C25424">
        <v>878</v>
      </c>
      <c r="D25424">
        <v>18</v>
      </c>
      <c r="E25424" s="8" t="s">
        <v>3148</v>
      </c>
    </row>
    <row r="25425" spans="1:5" x14ac:dyDescent="0.35">
      <c r="A25425" s="8" t="s">
        <v>679</v>
      </c>
      <c r="B25425">
        <v>3766</v>
      </c>
      <c r="C25425">
        <v>3613</v>
      </c>
      <c r="D25425">
        <v>153</v>
      </c>
      <c r="E25425" s="8" t="s">
        <v>3148</v>
      </c>
    </row>
    <row r="25426" spans="1:5" x14ac:dyDescent="0.35">
      <c r="A25426" s="8" t="s">
        <v>680</v>
      </c>
      <c r="B25426">
        <v>1785</v>
      </c>
      <c r="C25426">
        <v>1569</v>
      </c>
      <c r="D25426">
        <v>216</v>
      </c>
      <c r="E25426" s="8" t="s">
        <v>3148</v>
      </c>
    </row>
    <row r="25427" spans="1:5" x14ac:dyDescent="0.35">
      <c r="A25427" s="8" t="s">
        <v>681</v>
      </c>
      <c r="B25427">
        <v>74201</v>
      </c>
      <c r="C25427">
        <v>49636</v>
      </c>
      <c r="D25427">
        <v>24565</v>
      </c>
      <c r="E25427" s="8" t="s">
        <v>3148</v>
      </c>
    </row>
    <row r="25428" spans="1:5" x14ac:dyDescent="0.35">
      <c r="A25428" s="8" t="s">
        <v>682</v>
      </c>
      <c r="B25428">
        <v>6434</v>
      </c>
      <c r="C25428">
        <v>5549</v>
      </c>
      <c r="D25428">
        <v>885</v>
      </c>
      <c r="E25428" s="8" t="s">
        <v>3148</v>
      </c>
    </row>
    <row r="25429" spans="1:5" x14ac:dyDescent="0.35">
      <c r="A25429" s="8" t="s">
        <v>683</v>
      </c>
      <c r="B25429">
        <v>7220</v>
      </c>
      <c r="C25429">
        <v>6836</v>
      </c>
      <c r="D25429">
        <v>384</v>
      </c>
      <c r="E25429" s="8" t="s">
        <v>3148</v>
      </c>
    </row>
    <row r="25430" spans="1:5" x14ac:dyDescent="0.35">
      <c r="A25430" s="8" t="s">
        <v>684</v>
      </c>
      <c r="B25430">
        <v>7657</v>
      </c>
      <c r="C25430">
        <v>7014</v>
      </c>
      <c r="D25430">
        <v>643</v>
      </c>
      <c r="E25430" s="8" t="s">
        <v>3148</v>
      </c>
    </row>
    <row r="25431" spans="1:5" x14ac:dyDescent="0.35">
      <c r="A25431" s="8" t="s">
        <v>685</v>
      </c>
      <c r="B25431">
        <v>2735</v>
      </c>
      <c r="C25431">
        <v>2601</v>
      </c>
      <c r="D25431">
        <v>134</v>
      </c>
      <c r="E25431" s="8" t="s">
        <v>3148</v>
      </c>
    </row>
    <row r="25432" spans="1:5" x14ac:dyDescent="0.35">
      <c r="A25432" s="8" t="s">
        <v>686</v>
      </c>
      <c r="B25432">
        <v>15014</v>
      </c>
      <c r="C25432">
        <v>14560</v>
      </c>
      <c r="D25432">
        <v>454</v>
      </c>
      <c r="E25432" s="8" t="s">
        <v>3148</v>
      </c>
    </row>
    <row r="25433" spans="1:5" x14ac:dyDescent="0.35">
      <c r="A25433" s="8" t="s">
        <v>687</v>
      </c>
      <c r="B25433">
        <v>3556</v>
      </c>
      <c r="C25433">
        <v>3262</v>
      </c>
      <c r="D25433">
        <v>294</v>
      </c>
      <c r="E25433" s="8" t="s">
        <v>3148</v>
      </c>
    </row>
    <row r="25434" spans="1:5" x14ac:dyDescent="0.35">
      <c r="A25434" s="8" t="s">
        <v>688</v>
      </c>
      <c r="B25434">
        <v>6261</v>
      </c>
      <c r="C25434">
        <v>5918</v>
      </c>
      <c r="D25434">
        <v>343</v>
      </c>
      <c r="E25434" s="8" t="s">
        <v>3148</v>
      </c>
    </row>
    <row r="25435" spans="1:5" x14ac:dyDescent="0.35">
      <c r="A25435" s="8" t="s">
        <v>689</v>
      </c>
      <c r="B25435">
        <v>37376</v>
      </c>
      <c r="C25435">
        <v>34276</v>
      </c>
      <c r="D25435">
        <v>3100</v>
      </c>
      <c r="E25435" s="8" t="s">
        <v>3148</v>
      </c>
    </row>
    <row r="25436" spans="1:5" x14ac:dyDescent="0.35">
      <c r="A25436" s="8" t="s">
        <v>690</v>
      </c>
      <c r="B25436">
        <v>6925</v>
      </c>
      <c r="C25436">
        <v>6313</v>
      </c>
      <c r="D25436">
        <v>612</v>
      </c>
      <c r="E25436" s="8" t="s">
        <v>3148</v>
      </c>
    </row>
    <row r="25437" spans="1:5" x14ac:dyDescent="0.35">
      <c r="A25437" s="8" t="s">
        <v>691</v>
      </c>
      <c r="B25437">
        <v>22450</v>
      </c>
      <c r="C25437">
        <v>16144</v>
      </c>
      <c r="D25437">
        <v>6306</v>
      </c>
      <c r="E25437" s="8" t="s">
        <v>3148</v>
      </c>
    </row>
    <row r="25438" spans="1:5" x14ac:dyDescent="0.35">
      <c r="A25438" s="8" t="s">
        <v>692</v>
      </c>
      <c r="B25438">
        <v>11626</v>
      </c>
      <c r="C25438">
        <v>8593</v>
      </c>
      <c r="D25438">
        <v>3033</v>
      </c>
      <c r="E25438" s="8" t="s">
        <v>3148</v>
      </c>
    </row>
    <row r="25439" spans="1:5" x14ac:dyDescent="0.35">
      <c r="A25439" s="8" t="s">
        <v>693</v>
      </c>
      <c r="B25439">
        <v>2654</v>
      </c>
      <c r="C25439">
        <v>2461</v>
      </c>
      <c r="D25439">
        <v>193</v>
      </c>
      <c r="E25439" s="8" t="s">
        <v>3148</v>
      </c>
    </row>
    <row r="25440" spans="1:5" x14ac:dyDescent="0.35">
      <c r="A25440" s="8" t="s">
        <v>694</v>
      </c>
      <c r="B25440">
        <v>3100</v>
      </c>
      <c r="C25440">
        <v>2434</v>
      </c>
      <c r="D25440">
        <v>666</v>
      </c>
      <c r="E25440" s="8" t="s">
        <v>3148</v>
      </c>
    </row>
    <row r="25441" spans="1:5" x14ac:dyDescent="0.35">
      <c r="A25441" s="8" t="s">
        <v>695</v>
      </c>
      <c r="B25441">
        <v>8142</v>
      </c>
      <c r="C25441">
        <v>7180</v>
      </c>
      <c r="D25441">
        <v>962</v>
      </c>
      <c r="E25441" s="8" t="s">
        <v>3148</v>
      </c>
    </row>
    <row r="25442" spans="1:5" x14ac:dyDescent="0.35">
      <c r="A25442" s="8" t="s">
        <v>696</v>
      </c>
      <c r="B25442">
        <v>22428</v>
      </c>
      <c r="C25442">
        <v>20342</v>
      </c>
      <c r="D25442">
        <v>2086</v>
      </c>
      <c r="E25442" s="8" t="s">
        <v>3148</v>
      </c>
    </row>
    <row r="25443" spans="1:5" x14ac:dyDescent="0.35">
      <c r="A25443" s="8" t="s">
        <v>697</v>
      </c>
      <c r="B25443">
        <v>4862</v>
      </c>
      <c r="C25443">
        <v>3556</v>
      </c>
      <c r="D25443">
        <v>1306</v>
      </c>
      <c r="E25443" s="8" t="s">
        <v>3148</v>
      </c>
    </row>
    <row r="25444" spans="1:5" x14ac:dyDescent="0.35">
      <c r="A25444" s="8" t="s">
        <v>698</v>
      </c>
      <c r="B25444">
        <v>4306</v>
      </c>
      <c r="C25444">
        <v>3888</v>
      </c>
      <c r="D25444">
        <v>418</v>
      </c>
      <c r="E25444" s="8" t="s">
        <v>3148</v>
      </c>
    </row>
    <row r="25445" spans="1:5" x14ac:dyDescent="0.35">
      <c r="A25445" s="8" t="s">
        <v>699</v>
      </c>
      <c r="B25445">
        <v>11299</v>
      </c>
      <c r="C25445">
        <v>9672</v>
      </c>
      <c r="D25445">
        <v>1627</v>
      </c>
      <c r="E25445" s="8" t="s">
        <v>3148</v>
      </c>
    </row>
    <row r="25446" spans="1:5" x14ac:dyDescent="0.35">
      <c r="A25446" s="8" t="s">
        <v>700</v>
      </c>
      <c r="B25446">
        <v>28826</v>
      </c>
      <c r="C25446">
        <v>26837</v>
      </c>
      <c r="D25446">
        <v>1989</v>
      </c>
      <c r="E25446" s="8" t="s">
        <v>3148</v>
      </c>
    </row>
    <row r="25447" spans="1:5" x14ac:dyDescent="0.35">
      <c r="A25447" s="8" t="s">
        <v>701</v>
      </c>
      <c r="B25447">
        <v>1868</v>
      </c>
      <c r="C25447">
        <v>1794</v>
      </c>
      <c r="D25447">
        <v>74</v>
      </c>
      <c r="E25447" s="8" t="s">
        <v>3148</v>
      </c>
    </row>
    <row r="25448" spans="1:5" x14ac:dyDescent="0.35">
      <c r="A25448" s="8" t="s">
        <v>702</v>
      </c>
      <c r="B25448">
        <v>3189</v>
      </c>
      <c r="C25448">
        <v>2820</v>
      </c>
      <c r="D25448">
        <v>369</v>
      </c>
      <c r="E25448" s="8" t="s">
        <v>3148</v>
      </c>
    </row>
    <row r="25449" spans="1:5" x14ac:dyDescent="0.35">
      <c r="A25449" s="8" t="s">
        <v>703</v>
      </c>
      <c r="B25449">
        <v>7174</v>
      </c>
      <c r="C25449">
        <v>6009</v>
      </c>
      <c r="D25449">
        <v>1165</v>
      </c>
      <c r="E25449" s="8" t="s">
        <v>3148</v>
      </c>
    </row>
    <row r="25450" spans="1:5" x14ac:dyDescent="0.35">
      <c r="A25450" s="8" t="s">
        <v>704</v>
      </c>
      <c r="B25450">
        <v>5379</v>
      </c>
      <c r="C25450">
        <v>4521</v>
      </c>
      <c r="D25450">
        <v>858</v>
      </c>
      <c r="E25450" s="8" t="s">
        <v>3148</v>
      </c>
    </row>
    <row r="25451" spans="1:5" x14ac:dyDescent="0.35">
      <c r="A25451" s="8" t="s">
        <v>705</v>
      </c>
      <c r="B25451">
        <v>19874</v>
      </c>
      <c r="C25451">
        <v>17884</v>
      </c>
      <c r="D25451">
        <v>1990</v>
      </c>
      <c r="E25451" s="8" t="s">
        <v>3148</v>
      </c>
    </row>
    <row r="25452" spans="1:5" x14ac:dyDescent="0.35">
      <c r="A25452" s="8" t="s">
        <v>706</v>
      </c>
      <c r="B25452">
        <v>13883</v>
      </c>
      <c r="C25452">
        <v>12148</v>
      </c>
      <c r="D25452">
        <v>1735</v>
      </c>
      <c r="E25452" s="8" t="s">
        <v>3148</v>
      </c>
    </row>
    <row r="25453" spans="1:5" x14ac:dyDescent="0.35">
      <c r="A25453" s="8" t="s">
        <v>707</v>
      </c>
      <c r="B25453">
        <v>3970</v>
      </c>
      <c r="C25453">
        <v>3649</v>
      </c>
      <c r="D25453">
        <v>321</v>
      </c>
      <c r="E25453" s="8" t="s">
        <v>3148</v>
      </c>
    </row>
    <row r="25454" spans="1:5" x14ac:dyDescent="0.35">
      <c r="A25454" s="8" t="s">
        <v>708</v>
      </c>
      <c r="B25454">
        <v>4746</v>
      </c>
      <c r="C25454">
        <v>4207</v>
      </c>
      <c r="D25454">
        <v>539</v>
      </c>
      <c r="E25454" s="8" t="s">
        <v>3148</v>
      </c>
    </row>
    <row r="25455" spans="1:5" x14ac:dyDescent="0.35">
      <c r="A25455" s="8" t="s">
        <v>709</v>
      </c>
      <c r="B25455">
        <v>3734</v>
      </c>
      <c r="C25455">
        <v>3586</v>
      </c>
      <c r="D25455">
        <v>148</v>
      </c>
      <c r="E25455" s="8" t="s">
        <v>3148</v>
      </c>
    </row>
    <row r="25456" spans="1:5" x14ac:dyDescent="0.35">
      <c r="A25456" s="8" t="s">
        <v>710</v>
      </c>
      <c r="B25456">
        <v>2061</v>
      </c>
      <c r="C25456">
        <v>1845</v>
      </c>
      <c r="D25456">
        <v>216</v>
      </c>
      <c r="E25456" s="8" t="s">
        <v>3148</v>
      </c>
    </row>
    <row r="25457" spans="1:5" x14ac:dyDescent="0.35">
      <c r="A25457" s="8" t="s">
        <v>711</v>
      </c>
      <c r="B25457">
        <v>41284</v>
      </c>
      <c r="C25457">
        <v>30085</v>
      </c>
      <c r="D25457">
        <v>11199</v>
      </c>
      <c r="E25457" s="8" t="s">
        <v>3148</v>
      </c>
    </row>
    <row r="25458" spans="1:5" x14ac:dyDescent="0.35">
      <c r="A25458" s="8" t="s">
        <v>712</v>
      </c>
      <c r="B25458">
        <v>9736</v>
      </c>
      <c r="C25458">
        <v>9319</v>
      </c>
      <c r="D25458">
        <v>417</v>
      </c>
      <c r="E25458" s="8" t="s">
        <v>3148</v>
      </c>
    </row>
    <row r="25459" spans="1:5" x14ac:dyDescent="0.35">
      <c r="A25459" s="8" t="s">
        <v>713</v>
      </c>
      <c r="B25459">
        <v>2687</v>
      </c>
      <c r="C25459">
        <v>2428</v>
      </c>
      <c r="D25459">
        <v>259</v>
      </c>
      <c r="E25459" s="8" t="s">
        <v>3148</v>
      </c>
    </row>
    <row r="25460" spans="1:5" x14ac:dyDescent="0.35">
      <c r="A25460" s="8" t="s">
        <v>714</v>
      </c>
      <c r="B25460">
        <v>4787</v>
      </c>
      <c r="C25460">
        <v>4316</v>
      </c>
      <c r="D25460">
        <v>471</v>
      </c>
      <c r="E25460" s="8" t="s">
        <v>3148</v>
      </c>
    </row>
    <row r="25461" spans="1:5" x14ac:dyDescent="0.35">
      <c r="A25461" s="8" t="s">
        <v>715</v>
      </c>
      <c r="B25461">
        <v>90351</v>
      </c>
      <c r="C25461">
        <v>81746</v>
      </c>
      <c r="D25461">
        <v>8605</v>
      </c>
      <c r="E25461" s="8" t="s">
        <v>3148</v>
      </c>
    </row>
    <row r="25462" spans="1:5" x14ac:dyDescent="0.35">
      <c r="A25462" s="8" t="s">
        <v>716</v>
      </c>
      <c r="B25462">
        <v>6050</v>
      </c>
      <c r="C25462">
        <v>5603</v>
      </c>
      <c r="D25462">
        <v>447</v>
      </c>
      <c r="E25462" s="8" t="s">
        <v>3148</v>
      </c>
    </row>
    <row r="25463" spans="1:5" x14ac:dyDescent="0.35">
      <c r="A25463" s="8" t="s">
        <v>717</v>
      </c>
      <c r="B25463">
        <v>8415</v>
      </c>
      <c r="C25463">
        <v>6934</v>
      </c>
      <c r="D25463">
        <v>1481</v>
      </c>
      <c r="E25463" s="8" t="s">
        <v>3148</v>
      </c>
    </row>
    <row r="25464" spans="1:5" x14ac:dyDescent="0.35">
      <c r="A25464" s="8" t="s">
        <v>718</v>
      </c>
      <c r="B25464">
        <v>20595</v>
      </c>
      <c r="C25464">
        <v>14043</v>
      </c>
      <c r="D25464">
        <v>6552</v>
      </c>
      <c r="E25464" s="8" t="s">
        <v>3148</v>
      </c>
    </row>
    <row r="25465" spans="1:5" x14ac:dyDescent="0.35">
      <c r="A25465" s="8" t="s">
        <v>719</v>
      </c>
      <c r="B25465">
        <v>2952</v>
      </c>
      <c r="C25465">
        <v>2456</v>
      </c>
      <c r="D25465">
        <v>496</v>
      </c>
      <c r="E25465" s="8" t="s">
        <v>3148</v>
      </c>
    </row>
    <row r="25466" spans="1:5" x14ac:dyDescent="0.35">
      <c r="A25466" s="8" t="s">
        <v>720</v>
      </c>
      <c r="B25466">
        <v>3192</v>
      </c>
      <c r="C25466">
        <v>3008</v>
      </c>
      <c r="D25466">
        <v>184</v>
      </c>
      <c r="E25466" s="8" t="s">
        <v>3148</v>
      </c>
    </row>
    <row r="25467" spans="1:5" x14ac:dyDescent="0.35">
      <c r="A25467" s="8" t="s">
        <v>721</v>
      </c>
      <c r="B25467">
        <v>6477</v>
      </c>
      <c r="C25467">
        <v>5964</v>
      </c>
      <c r="D25467">
        <v>513</v>
      </c>
      <c r="E25467" s="8" t="s">
        <v>3148</v>
      </c>
    </row>
    <row r="25468" spans="1:5" x14ac:dyDescent="0.35">
      <c r="A25468" s="8" t="s">
        <v>722</v>
      </c>
      <c r="B25468">
        <v>6537</v>
      </c>
      <c r="C25468">
        <v>5421</v>
      </c>
      <c r="D25468">
        <v>1116</v>
      </c>
      <c r="E25468" s="8" t="s">
        <v>3148</v>
      </c>
    </row>
    <row r="25469" spans="1:5" x14ac:dyDescent="0.35">
      <c r="A25469" s="8" t="s">
        <v>723</v>
      </c>
      <c r="B25469">
        <v>11504</v>
      </c>
      <c r="C25469">
        <v>10684</v>
      </c>
      <c r="D25469">
        <v>820</v>
      </c>
      <c r="E25469" s="8" t="s">
        <v>3148</v>
      </c>
    </row>
    <row r="25470" spans="1:5" x14ac:dyDescent="0.35">
      <c r="A25470" s="8" t="s">
        <v>724</v>
      </c>
      <c r="B25470">
        <v>9828</v>
      </c>
      <c r="C25470">
        <v>9311</v>
      </c>
      <c r="D25470">
        <v>517</v>
      </c>
      <c r="E25470" s="8" t="s">
        <v>3148</v>
      </c>
    </row>
    <row r="25471" spans="1:5" x14ac:dyDescent="0.35">
      <c r="A25471" s="8" t="s">
        <v>725</v>
      </c>
      <c r="B25471">
        <v>3017</v>
      </c>
      <c r="C25471">
        <v>2828</v>
      </c>
      <c r="D25471">
        <v>189</v>
      </c>
      <c r="E25471" s="8" t="s">
        <v>3148</v>
      </c>
    </row>
    <row r="25472" spans="1:5" x14ac:dyDescent="0.35">
      <c r="A25472" s="8" t="s">
        <v>726</v>
      </c>
      <c r="B25472">
        <v>11646</v>
      </c>
      <c r="C25472">
        <v>10540</v>
      </c>
      <c r="D25472">
        <v>1106</v>
      </c>
      <c r="E25472" s="8" t="s">
        <v>3148</v>
      </c>
    </row>
    <row r="25473" spans="1:5" x14ac:dyDescent="0.35">
      <c r="A25473" s="8" t="s">
        <v>727</v>
      </c>
      <c r="B25473">
        <v>2395</v>
      </c>
      <c r="C25473">
        <v>2273</v>
      </c>
      <c r="D25473">
        <v>122</v>
      </c>
      <c r="E25473" s="8" t="s">
        <v>3148</v>
      </c>
    </row>
    <row r="25474" spans="1:5" x14ac:dyDescent="0.35">
      <c r="A25474" s="8" t="s">
        <v>728</v>
      </c>
      <c r="B25474">
        <v>34221</v>
      </c>
      <c r="C25474">
        <v>31842</v>
      </c>
      <c r="D25474">
        <v>2379</v>
      </c>
      <c r="E25474" s="8" t="s">
        <v>3148</v>
      </c>
    </row>
    <row r="25475" spans="1:5" x14ac:dyDescent="0.35">
      <c r="A25475" s="8" t="s">
        <v>729</v>
      </c>
      <c r="B25475">
        <v>7714</v>
      </c>
      <c r="C25475">
        <v>6706</v>
      </c>
      <c r="D25475">
        <v>1008</v>
      </c>
      <c r="E25475" s="8" t="s">
        <v>3148</v>
      </c>
    </row>
    <row r="25476" spans="1:5" x14ac:dyDescent="0.35">
      <c r="A25476" s="8" t="s">
        <v>730</v>
      </c>
      <c r="B25476">
        <v>5796</v>
      </c>
      <c r="C25476">
        <v>5080</v>
      </c>
      <c r="D25476">
        <v>716</v>
      </c>
      <c r="E25476" s="8" t="s">
        <v>3148</v>
      </c>
    </row>
    <row r="25477" spans="1:5" x14ac:dyDescent="0.35">
      <c r="A25477" s="8" t="s">
        <v>731</v>
      </c>
      <c r="B25477">
        <v>6254</v>
      </c>
      <c r="C25477">
        <v>5663</v>
      </c>
      <c r="D25477">
        <v>591</v>
      </c>
      <c r="E25477" s="8" t="s">
        <v>3148</v>
      </c>
    </row>
    <row r="25478" spans="1:5" x14ac:dyDescent="0.35">
      <c r="A25478" s="8" t="s">
        <v>732</v>
      </c>
      <c r="B25478">
        <v>14526</v>
      </c>
      <c r="C25478">
        <v>8734</v>
      </c>
      <c r="D25478">
        <v>5792</v>
      </c>
      <c r="E25478" s="8" t="s">
        <v>3148</v>
      </c>
    </row>
    <row r="25479" spans="1:5" x14ac:dyDescent="0.35">
      <c r="A25479" s="8" t="s">
        <v>733</v>
      </c>
      <c r="B25479">
        <v>4572</v>
      </c>
      <c r="C25479">
        <v>4372</v>
      </c>
      <c r="D25479">
        <v>200</v>
      </c>
      <c r="E25479" s="8" t="s">
        <v>3148</v>
      </c>
    </row>
    <row r="25480" spans="1:5" x14ac:dyDescent="0.35">
      <c r="A25480" s="8" t="s">
        <v>734</v>
      </c>
      <c r="B25480">
        <v>1467</v>
      </c>
      <c r="C25480">
        <v>1432</v>
      </c>
      <c r="D25480">
        <v>35</v>
      </c>
      <c r="E25480" s="8" t="s">
        <v>3148</v>
      </c>
    </row>
    <row r="25481" spans="1:5" x14ac:dyDescent="0.35">
      <c r="A25481" s="8" t="s">
        <v>735</v>
      </c>
      <c r="B25481">
        <v>15541</v>
      </c>
      <c r="C25481">
        <v>14399</v>
      </c>
      <c r="D25481">
        <v>1142</v>
      </c>
      <c r="E25481" s="8" t="s">
        <v>3148</v>
      </c>
    </row>
    <row r="25482" spans="1:5" x14ac:dyDescent="0.35">
      <c r="A25482" s="8" t="s">
        <v>736</v>
      </c>
      <c r="B25482">
        <v>1449</v>
      </c>
      <c r="C25482">
        <v>1406</v>
      </c>
      <c r="D25482">
        <v>43</v>
      </c>
      <c r="E25482" s="8" t="s">
        <v>3148</v>
      </c>
    </row>
    <row r="25483" spans="1:5" x14ac:dyDescent="0.35">
      <c r="A25483" s="8" t="s">
        <v>737</v>
      </c>
      <c r="B25483">
        <v>293682</v>
      </c>
      <c r="C25483">
        <v>240297</v>
      </c>
      <c r="D25483">
        <v>53385</v>
      </c>
      <c r="E25483" s="8" t="s">
        <v>3148</v>
      </c>
    </row>
    <row r="25484" spans="1:5" x14ac:dyDescent="0.35">
      <c r="A25484" s="8" t="s">
        <v>738</v>
      </c>
      <c r="B25484">
        <v>16517</v>
      </c>
      <c r="C25484">
        <v>15238</v>
      </c>
      <c r="D25484">
        <v>1279</v>
      </c>
      <c r="E25484" s="8" t="s">
        <v>3148</v>
      </c>
    </row>
    <row r="25485" spans="1:5" x14ac:dyDescent="0.35">
      <c r="A25485" s="8" t="s">
        <v>739</v>
      </c>
      <c r="B25485">
        <v>8600</v>
      </c>
      <c r="C25485">
        <v>6650</v>
      </c>
      <c r="D25485">
        <v>1950</v>
      </c>
      <c r="E25485" s="8" t="s">
        <v>3148</v>
      </c>
    </row>
    <row r="25486" spans="1:5" x14ac:dyDescent="0.35">
      <c r="A25486" s="8" t="s">
        <v>740</v>
      </c>
      <c r="B25486">
        <v>51612</v>
      </c>
      <c r="C25486">
        <v>48395</v>
      </c>
      <c r="D25486">
        <v>3217</v>
      </c>
      <c r="E25486" s="8" t="s">
        <v>3148</v>
      </c>
    </row>
    <row r="25487" spans="1:5" x14ac:dyDescent="0.35">
      <c r="A25487" s="8" t="s">
        <v>741</v>
      </c>
      <c r="B25487">
        <v>3399</v>
      </c>
      <c r="C25487">
        <v>3116</v>
      </c>
      <c r="D25487">
        <v>283</v>
      </c>
      <c r="E25487" s="8" t="s">
        <v>3148</v>
      </c>
    </row>
    <row r="25488" spans="1:5" x14ac:dyDescent="0.35">
      <c r="A25488" s="8" t="s">
        <v>742</v>
      </c>
      <c r="B25488">
        <v>7219</v>
      </c>
      <c r="C25488">
        <v>6359</v>
      </c>
      <c r="D25488">
        <v>860</v>
      </c>
      <c r="E25488" s="8" t="s">
        <v>3148</v>
      </c>
    </row>
    <row r="25489" spans="1:5" x14ac:dyDescent="0.35">
      <c r="A25489" s="8" t="s">
        <v>743</v>
      </c>
      <c r="B25489">
        <v>4134</v>
      </c>
      <c r="C25489">
        <v>3933</v>
      </c>
      <c r="D25489">
        <v>201</v>
      </c>
      <c r="E25489" s="8" t="s">
        <v>3148</v>
      </c>
    </row>
    <row r="25490" spans="1:5" x14ac:dyDescent="0.35">
      <c r="A25490" s="8" t="s">
        <v>744</v>
      </c>
      <c r="B25490">
        <v>19350</v>
      </c>
      <c r="C25490">
        <v>16916</v>
      </c>
      <c r="D25490">
        <v>2434</v>
      </c>
      <c r="E25490" s="8" t="s">
        <v>3148</v>
      </c>
    </row>
    <row r="25491" spans="1:5" x14ac:dyDescent="0.35">
      <c r="A25491" s="8" t="s">
        <v>745</v>
      </c>
      <c r="B25491">
        <v>3677</v>
      </c>
      <c r="C25491">
        <v>3281</v>
      </c>
      <c r="D25491">
        <v>396</v>
      </c>
      <c r="E25491" s="8" t="s">
        <v>3148</v>
      </c>
    </row>
    <row r="25492" spans="1:5" x14ac:dyDescent="0.35">
      <c r="A25492" s="8" t="s">
        <v>746</v>
      </c>
      <c r="B25492">
        <v>1955</v>
      </c>
      <c r="C25492">
        <v>1559</v>
      </c>
      <c r="D25492">
        <v>396</v>
      </c>
      <c r="E25492" s="8" t="s">
        <v>3148</v>
      </c>
    </row>
    <row r="25493" spans="1:5" x14ac:dyDescent="0.35">
      <c r="A25493" s="8" t="s">
        <v>747</v>
      </c>
      <c r="B25493">
        <v>4830</v>
      </c>
      <c r="C25493">
        <v>4135</v>
      </c>
      <c r="D25493">
        <v>695</v>
      </c>
      <c r="E25493" s="8" t="s">
        <v>3148</v>
      </c>
    </row>
    <row r="25494" spans="1:5" x14ac:dyDescent="0.35">
      <c r="A25494" s="8" t="s">
        <v>748</v>
      </c>
      <c r="B25494">
        <v>3725</v>
      </c>
      <c r="C25494">
        <v>3278</v>
      </c>
      <c r="D25494">
        <v>447</v>
      </c>
      <c r="E25494" s="8" t="s">
        <v>3148</v>
      </c>
    </row>
    <row r="25495" spans="1:5" x14ac:dyDescent="0.35">
      <c r="A25495" s="8" t="s">
        <v>749</v>
      </c>
      <c r="B25495">
        <v>4614</v>
      </c>
      <c r="C25495">
        <v>4148</v>
      </c>
      <c r="D25495">
        <v>466</v>
      </c>
      <c r="E25495" s="8" t="s">
        <v>3148</v>
      </c>
    </row>
    <row r="25496" spans="1:5" x14ac:dyDescent="0.35">
      <c r="A25496" s="8" t="s">
        <v>750</v>
      </c>
      <c r="B25496">
        <v>9272</v>
      </c>
      <c r="C25496">
        <v>8541</v>
      </c>
      <c r="D25496">
        <v>731</v>
      </c>
      <c r="E25496" s="8" t="s">
        <v>3148</v>
      </c>
    </row>
    <row r="25497" spans="1:5" x14ac:dyDescent="0.35">
      <c r="A25497" s="8" t="s">
        <v>751</v>
      </c>
      <c r="B25497">
        <v>3564</v>
      </c>
      <c r="C25497">
        <v>3319</v>
      </c>
      <c r="D25497">
        <v>245</v>
      </c>
      <c r="E25497" s="8" t="s">
        <v>3148</v>
      </c>
    </row>
    <row r="25498" spans="1:5" x14ac:dyDescent="0.35">
      <c r="A25498" s="8" t="s">
        <v>752</v>
      </c>
      <c r="B25498">
        <v>9914</v>
      </c>
      <c r="C25498">
        <v>8617</v>
      </c>
      <c r="D25498">
        <v>1297</v>
      </c>
      <c r="E25498" s="8" t="s">
        <v>3148</v>
      </c>
    </row>
    <row r="25499" spans="1:5" x14ac:dyDescent="0.35">
      <c r="A25499" s="8" t="s">
        <v>753</v>
      </c>
      <c r="B25499">
        <v>2879</v>
      </c>
      <c r="C25499">
        <v>2719</v>
      </c>
      <c r="D25499">
        <v>160</v>
      </c>
      <c r="E25499" s="8" t="s">
        <v>3148</v>
      </c>
    </row>
    <row r="25500" spans="1:5" x14ac:dyDescent="0.35">
      <c r="A25500" s="8" t="s">
        <v>754</v>
      </c>
      <c r="B25500">
        <v>28245</v>
      </c>
      <c r="C25500">
        <v>22244</v>
      </c>
      <c r="D25500">
        <v>6001</v>
      </c>
      <c r="E25500" s="8" t="s">
        <v>3148</v>
      </c>
    </row>
    <row r="25501" spans="1:5" x14ac:dyDescent="0.35">
      <c r="A25501" s="8" t="s">
        <v>755</v>
      </c>
      <c r="B25501">
        <v>3411</v>
      </c>
      <c r="C25501">
        <v>3292</v>
      </c>
      <c r="D25501">
        <v>119</v>
      </c>
      <c r="E25501" s="8" t="s">
        <v>3148</v>
      </c>
    </row>
    <row r="25502" spans="1:5" x14ac:dyDescent="0.35">
      <c r="A25502" s="8" t="s">
        <v>756</v>
      </c>
      <c r="B25502">
        <v>4888</v>
      </c>
      <c r="C25502">
        <v>4029</v>
      </c>
      <c r="D25502">
        <v>859</v>
      </c>
      <c r="E25502" s="8" t="s">
        <v>3148</v>
      </c>
    </row>
    <row r="25503" spans="1:5" x14ac:dyDescent="0.35">
      <c r="A25503" s="8" t="s">
        <v>757</v>
      </c>
      <c r="B25503">
        <v>37828</v>
      </c>
      <c r="C25503">
        <v>26965</v>
      </c>
      <c r="D25503">
        <v>10863</v>
      </c>
      <c r="E25503" s="8" t="s">
        <v>3148</v>
      </c>
    </row>
    <row r="25504" spans="1:5" x14ac:dyDescent="0.35">
      <c r="A25504" s="8" t="s">
        <v>758</v>
      </c>
      <c r="B25504">
        <v>1359</v>
      </c>
      <c r="C25504">
        <v>1159</v>
      </c>
      <c r="D25504">
        <v>200</v>
      </c>
      <c r="E25504" s="8" t="s">
        <v>3148</v>
      </c>
    </row>
    <row r="25505" spans="1:5" x14ac:dyDescent="0.35">
      <c r="A25505" s="8" t="s">
        <v>759</v>
      </c>
      <c r="B25505">
        <v>5644</v>
      </c>
      <c r="C25505">
        <v>5221</v>
      </c>
      <c r="D25505">
        <v>423</v>
      </c>
      <c r="E25505" s="8" t="s">
        <v>3148</v>
      </c>
    </row>
    <row r="25506" spans="1:5" x14ac:dyDescent="0.35">
      <c r="A25506" s="8" t="s">
        <v>760</v>
      </c>
      <c r="B25506">
        <v>11698</v>
      </c>
      <c r="C25506">
        <v>10614</v>
      </c>
      <c r="D25506">
        <v>1084</v>
      </c>
      <c r="E25506" s="8" t="s">
        <v>3148</v>
      </c>
    </row>
    <row r="25507" spans="1:5" x14ac:dyDescent="0.35">
      <c r="A25507" s="8" t="s">
        <v>761</v>
      </c>
      <c r="B25507">
        <v>5018</v>
      </c>
      <c r="C25507">
        <v>4293</v>
      </c>
      <c r="D25507">
        <v>725</v>
      </c>
      <c r="E25507" s="8" t="s">
        <v>3148</v>
      </c>
    </row>
    <row r="25508" spans="1:5" x14ac:dyDescent="0.35">
      <c r="A25508" s="8" t="s">
        <v>762</v>
      </c>
      <c r="B25508">
        <v>6114</v>
      </c>
      <c r="C25508">
        <v>4827</v>
      </c>
      <c r="D25508">
        <v>1287</v>
      </c>
      <c r="E25508" s="8" t="s">
        <v>3148</v>
      </c>
    </row>
    <row r="25509" spans="1:5" x14ac:dyDescent="0.35">
      <c r="A25509" s="8" t="s">
        <v>763</v>
      </c>
      <c r="B25509">
        <v>9491</v>
      </c>
      <c r="C25509">
        <v>8704</v>
      </c>
      <c r="D25509">
        <v>787</v>
      </c>
      <c r="E25509" s="8" t="s">
        <v>3148</v>
      </c>
    </row>
    <row r="25510" spans="1:5" x14ac:dyDescent="0.35">
      <c r="A25510" s="8" t="s">
        <v>765</v>
      </c>
      <c r="B25510">
        <v>8076</v>
      </c>
      <c r="C25510">
        <v>7680</v>
      </c>
      <c r="D25510">
        <v>396</v>
      </c>
      <c r="E25510" s="8" t="s">
        <v>3148</v>
      </c>
    </row>
    <row r="25511" spans="1:5" x14ac:dyDescent="0.35">
      <c r="A25511" s="8" t="s">
        <v>766</v>
      </c>
      <c r="B25511">
        <v>4402</v>
      </c>
      <c r="C25511">
        <v>4290</v>
      </c>
      <c r="D25511">
        <v>112</v>
      </c>
      <c r="E25511" s="8" t="s">
        <v>3148</v>
      </c>
    </row>
    <row r="25512" spans="1:5" x14ac:dyDescent="0.35">
      <c r="A25512" s="8" t="s">
        <v>767</v>
      </c>
      <c r="B25512">
        <v>3269</v>
      </c>
      <c r="C25512">
        <v>2959</v>
      </c>
      <c r="D25512">
        <v>310</v>
      </c>
      <c r="E25512" s="8" t="s">
        <v>3148</v>
      </c>
    </row>
    <row r="25513" spans="1:5" x14ac:dyDescent="0.35">
      <c r="A25513" s="8" t="s">
        <v>768</v>
      </c>
      <c r="B25513">
        <v>10593</v>
      </c>
      <c r="C25513">
        <v>7983</v>
      </c>
      <c r="D25513">
        <v>2610</v>
      </c>
      <c r="E25513" s="8" t="s">
        <v>3148</v>
      </c>
    </row>
    <row r="25514" spans="1:5" x14ac:dyDescent="0.35">
      <c r="A25514" s="8" t="s">
        <v>769</v>
      </c>
      <c r="B25514">
        <v>4821</v>
      </c>
      <c r="C25514">
        <v>4532</v>
      </c>
      <c r="D25514">
        <v>289</v>
      </c>
      <c r="E25514" s="8" t="s">
        <v>3148</v>
      </c>
    </row>
    <row r="25515" spans="1:5" x14ac:dyDescent="0.35">
      <c r="A25515" s="8" t="s">
        <v>770</v>
      </c>
      <c r="B25515">
        <v>9147</v>
      </c>
      <c r="C25515">
        <v>8447</v>
      </c>
      <c r="D25515">
        <v>700</v>
      </c>
      <c r="E25515" s="8" t="s">
        <v>3148</v>
      </c>
    </row>
    <row r="25516" spans="1:5" x14ac:dyDescent="0.35">
      <c r="A25516" s="8" t="s">
        <v>771</v>
      </c>
      <c r="B25516">
        <v>15211</v>
      </c>
      <c r="C25516">
        <v>14754</v>
      </c>
      <c r="D25516">
        <v>457</v>
      </c>
      <c r="E25516" s="8" t="s">
        <v>3148</v>
      </c>
    </row>
    <row r="25517" spans="1:5" x14ac:dyDescent="0.35">
      <c r="A25517" s="8" t="s">
        <v>772</v>
      </c>
      <c r="B25517">
        <v>2439</v>
      </c>
      <c r="C25517">
        <v>1903</v>
      </c>
      <c r="D25517">
        <v>536</v>
      </c>
      <c r="E25517" s="8" t="s">
        <v>3148</v>
      </c>
    </row>
    <row r="25518" spans="1:5" x14ac:dyDescent="0.35">
      <c r="A25518" s="8" t="s">
        <v>773</v>
      </c>
      <c r="B25518">
        <v>5906</v>
      </c>
      <c r="C25518">
        <v>5350</v>
      </c>
      <c r="D25518">
        <v>556</v>
      </c>
      <c r="E25518" s="8" t="s">
        <v>3148</v>
      </c>
    </row>
    <row r="25519" spans="1:5" x14ac:dyDescent="0.35">
      <c r="A25519" s="8" t="s">
        <v>774</v>
      </c>
      <c r="B25519">
        <v>20169</v>
      </c>
      <c r="C25519">
        <v>18533</v>
      </c>
      <c r="D25519">
        <v>1636</v>
      </c>
      <c r="E25519" s="8" t="s">
        <v>3148</v>
      </c>
    </row>
    <row r="25520" spans="1:5" x14ac:dyDescent="0.35">
      <c r="A25520" s="8" t="s">
        <v>775</v>
      </c>
      <c r="B25520">
        <v>3210</v>
      </c>
      <c r="C25520">
        <v>2617</v>
      </c>
      <c r="D25520">
        <v>593</v>
      </c>
      <c r="E25520" s="8" t="s">
        <v>3148</v>
      </c>
    </row>
    <row r="25521" spans="1:5" x14ac:dyDescent="0.35">
      <c r="A25521" s="8" t="s">
        <v>776</v>
      </c>
      <c r="B25521">
        <v>364</v>
      </c>
      <c r="C25521">
        <v>327</v>
      </c>
      <c r="D25521">
        <v>37</v>
      </c>
      <c r="E25521" s="8" t="s">
        <v>3148</v>
      </c>
    </row>
    <row r="25522" spans="1:5" x14ac:dyDescent="0.35">
      <c r="A25522" s="8" t="s">
        <v>777</v>
      </c>
      <c r="B25522">
        <v>5654</v>
      </c>
      <c r="C25522">
        <v>5128</v>
      </c>
      <c r="D25522">
        <v>526</v>
      </c>
      <c r="E25522" s="8" t="s">
        <v>3148</v>
      </c>
    </row>
    <row r="25523" spans="1:5" x14ac:dyDescent="0.35">
      <c r="A25523" s="8" t="s">
        <v>778</v>
      </c>
      <c r="B25523">
        <v>6857</v>
      </c>
      <c r="C25523">
        <v>5022</v>
      </c>
      <c r="D25523">
        <v>1835</v>
      </c>
      <c r="E25523" s="8" t="s">
        <v>3148</v>
      </c>
    </row>
    <row r="25524" spans="1:5" x14ac:dyDescent="0.35">
      <c r="A25524" s="8" t="s">
        <v>779</v>
      </c>
      <c r="B25524">
        <v>28103</v>
      </c>
      <c r="C25524">
        <v>21416</v>
      </c>
      <c r="D25524">
        <v>6687</v>
      </c>
      <c r="E25524" s="8" t="s">
        <v>3148</v>
      </c>
    </row>
    <row r="25525" spans="1:5" x14ac:dyDescent="0.35">
      <c r="A25525" s="8" t="s">
        <v>780</v>
      </c>
      <c r="B25525">
        <v>3798</v>
      </c>
      <c r="C25525">
        <v>3108</v>
      </c>
      <c r="D25525">
        <v>690</v>
      </c>
      <c r="E25525" s="8" t="s">
        <v>3148</v>
      </c>
    </row>
    <row r="25526" spans="1:5" x14ac:dyDescent="0.35">
      <c r="A25526" s="8" t="s">
        <v>781</v>
      </c>
      <c r="B25526">
        <v>28349</v>
      </c>
      <c r="C25526">
        <v>24221</v>
      </c>
      <c r="D25526">
        <v>4128</v>
      </c>
      <c r="E25526" s="8" t="s">
        <v>3148</v>
      </c>
    </row>
    <row r="25527" spans="1:5" x14ac:dyDescent="0.35">
      <c r="A25527" s="8" t="s">
        <v>782</v>
      </c>
      <c r="B25527">
        <v>777</v>
      </c>
      <c r="C25527">
        <v>726</v>
      </c>
      <c r="D25527">
        <v>51</v>
      </c>
      <c r="E25527" s="8" t="s">
        <v>3148</v>
      </c>
    </row>
    <row r="25528" spans="1:5" x14ac:dyDescent="0.35">
      <c r="A25528" s="8" t="s">
        <v>783</v>
      </c>
      <c r="B25528">
        <v>4482</v>
      </c>
      <c r="C25528">
        <v>4255</v>
      </c>
      <c r="D25528">
        <v>227</v>
      </c>
      <c r="E25528" s="8" t="s">
        <v>3148</v>
      </c>
    </row>
    <row r="25529" spans="1:5" x14ac:dyDescent="0.35">
      <c r="A25529" s="8" t="s">
        <v>784</v>
      </c>
      <c r="B25529">
        <v>7594</v>
      </c>
      <c r="C25529">
        <v>6084</v>
      </c>
      <c r="D25529">
        <v>1510</v>
      </c>
      <c r="E25529" s="8" t="s">
        <v>3148</v>
      </c>
    </row>
    <row r="25530" spans="1:5" x14ac:dyDescent="0.35">
      <c r="A25530" s="8" t="s">
        <v>785</v>
      </c>
      <c r="B25530">
        <v>7314</v>
      </c>
      <c r="C25530">
        <v>6397</v>
      </c>
      <c r="D25530">
        <v>917</v>
      </c>
      <c r="E25530" s="8" t="s">
        <v>3148</v>
      </c>
    </row>
    <row r="25531" spans="1:5" x14ac:dyDescent="0.35">
      <c r="A25531" s="8" t="s">
        <v>786</v>
      </c>
      <c r="B25531">
        <v>13356</v>
      </c>
      <c r="C25531">
        <v>12324</v>
      </c>
      <c r="D25531">
        <v>1032</v>
      </c>
      <c r="E25531" s="8" t="s">
        <v>3148</v>
      </c>
    </row>
    <row r="25532" spans="1:5" x14ac:dyDescent="0.35">
      <c r="A25532" s="8" t="s">
        <v>787</v>
      </c>
      <c r="B25532">
        <v>13197</v>
      </c>
      <c r="C25532">
        <v>12114</v>
      </c>
      <c r="D25532">
        <v>1083</v>
      </c>
      <c r="E25532" s="8" t="s">
        <v>3148</v>
      </c>
    </row>
    <row r="25533" spans="1:5" x14ac:dyDescent="0.35">
      <c r="A25533" s="8" t="s">
        <v>788</v>
      </c>
      <c r="B25533">
        <v>6559</v>
      </c>
      <c r="C25533">
        <v>5719</v>
      </c>
      <c r="D25533">
        <v>840</v>
      </c>
      <c r="E25533" s="8" t="s">
        <v>3148</v>
      </c>
    </row>
    <row r="25534" spans="1:5" x14ac:dyDescent="0.35">
      <c r="A25534" s="8" t="s">
        <v>789</v>
      </c>
      <c r="B25534">
        <v>5400</v>
      </c>
      <c r="C25534">
        <v>4922</v>
      </c>
      <c r="D25534">
        <v>478</v>
      </c>
      <c r="E25534" s="8" t="s">
        <v>3148</v>
      </c>
    </row>
    <row r="25535" spans="1:5" x14ac:dyDescent="0.35">
      <c r="A25535" s="8" t="s">
        <v>790</v>
      </c>
      <c r="B25535">
        <v>9293</v>
      </c>
      <c r="C25535">
        <v>8457</v>
      </c>
      <c r="D25535">
        <v>836</v>
      </c>
      <c r="E25535" s="8" t="s">
        <v>3148</v>
      </c>
    </row>
    <row r="25536" spans="1:5" x14ac:dyDescent="0.35">
      <c r="A25536" s="8" t="s">
        <v>791</v>
      </c>
      <c r="B25536">
        <v>3301</v>
      </c>
      <c r="C25536">
        <v>3124</v>
      </c>
      <c r="D25536">
        <v>177</v>
      </c>
      <c r="E25536" s="8" t="s">
        <v>3148</v>
      </c>
    </row>
    <row r="25537" spans="1:5" x14ac:dyDescent="0.35">
      <c r="A25537" s="8" t="s">
        <v>792</v>
      </c>
      <c r="B25537">
        <v>6192</v>
      </c>
      <c r="C25537">
        <v>5798</v>
      </c>
      <c r="D25537">
        <v>394</v>
      </c>
      <c r="E25537" s="8" t="s">
        <v>3148</v>
      </c>
    </row>
    <row r="25538" spans="1:5" x14ac:dyDescent="0.35">
      <c r="A25538" s="8" t="s">
        <v>793</v>
      </c>
      <c r="B25538">
        <v>2653</v>
      </c>
      <c r="C25538">
        <v>2530</v>
      </c>
      <c r="D25538">
        <v>123</v>
      </c>
      <c r="E25538" s="8" t="s">
        <v>3148</v>
      </c>
    </row>
    <row r="25539" spans="1:5" x14ac:dyDescent="0.35">
      <c r="A25539" s="8" t="s">
        <v>794</v>
      </c>
      <c r="B25539">
        <v>5629</v>
      </c>
      <c r="C25539">
        <v>5293</v>
      </c>
      <c r="D25539">
        <v>336</v>
      </c>
      <c r="E25539" s="8" t="s">
        <v>3148</v>
      </c>
    </row>
    <row r="25540" spans="1:5" x14ac:dyDescent="0.35">
      <c r="A25540" s="8" t="s">
        <v>795</v>
      </c>
      <c r="B25540">
        <v>44628</v>
      </c>
      <c r="C25540">
        <v>29508</v>
      </c>
      <c r="D25540">
        <v>15120</v>
      </c>
      <c r="E25540" s="8" t="s">
        <v>3148</v>
      </c>
    </row>
    <row r="25541" spans="1:5" x14ac:dyDescent="0.35">
      <c r="A25541" s="8" t="s">
        <v>796</v>
      </c>
      <c r="B25541">
        <v>4230</v>
      </c>
      <c r="C25541">
        <v>3842</v>
      </c>
      <c r="D25541">
        <v>388</v>
      </c>
      <c r="E25541" s="8" t="s">
        <v>3148</v>
      </c>
    </row>
    <row r="25542" spans="1:5" x14ac:dyDescent="0.35">
      <c r="A25542" s="8" t="s">
        <v>797</v>
      </c>
      <c r="B25542">
        <v>7327</v>
      </c>
      <c r="C25542">
        <v>6348</v>
      </c>
      <c r="D25542">
        <v>979</v>
      </c>
      <c r="E25542" s="8" t="s">
        <v>3148</v>
      </c>
    </row>
    <row r="25543" spans="1:5" x14ac:dyDescent="0.35">
      <c r="A25543" s="8" t="s">
        <v>798</v>
      </c>
      <c r="B25543">
        <v>4666</v>
      </c>
      <c r="C25543">
        <v>4325</v>
      </c>
      <c r="D25543">
        <v>341</v>
      </c>
      <c r="E25543" s="8" t="s">
        <v>3148</v>
      </c>
    </row>
    <row r="25544" spans="1:5" x14ac:dyDescent="0.35">
      <c r="A25544" s="8" t="s">
        <v>799</v>
      </c>
      <c r="B25544">
        <v>10381</v>
      </c>
      <c r="C25544">
        <v>8288</v>
      </c>
      <c r="D25544">
        <v>2093</v>
      </c>
      <c r="E25544" s="8" t="s">
        <v>3148</v>
      </c>
    </row>
    <row r="25545" spans="1:5" x14ac:dyDescent="0.35">
      <c r="A25545" s="8" t="s">
        <v>800</v>
      </c>
      <c r="B25545">
        <v>148</v>
      </c>
      <c r="C25545">
        <v>121</v>
      </c>
      <c r="D25545">
        <v>27</v>
      </c>
      <c r="E25545" s="8" t="s">
        <v>3148</v>
      </c>
    </row>
    <row r="25546" spans="1:5" x14ac:dyDescent="0.35">
      <c r="A25546" s="8" t="s">
        <v>801</v>
      </c>
      <c r="B25546">
        <v>9435</v>
      </c>
      <c r="C25546">
        <v>9059</v>
      </c>
      <c r="D25546">
        <v>376</v>
      </c>
      <c r="E25546" s="8" t="s">
        <v>3148</v>
      </c>
    </row>
    <row r="25547" spans="1:5" x14ac:dyDescent="0.35">
      <c r="A25547" s="8" t="s">
        <v>802</v>
      </c>
      <c r="B25547">
        <v>19559</v>
      </c>
      <c r="C25547">
        <v>17000</v>
      </c>
      <c r="D25547">
        <v>2559</v>
      </c>
      <c r="E25547" s="8" t="s">
        <v>3148</v>
      </c>
    </row>
    <row r="25548" spans="1:5" x14ac:dyDescent="0.35">
      <c r="A25548" s="8" t="s">
        <v>803</v>
      </c>
      <c r="B25548">
        <v>4301</v>
      </c>
      <c r="C25548">
        <v>4032</v>
      </c>
      <c r="D25548">
        <v>269</v>
      </c>
      <c r="E25548" s="8" t="s">
        <v>3148</v>
      </c>
    </row>
    <row r="25549" spans="1:5" x14ac:dyDescent="0.35">
      <c r="A25549" s="8" t="s">
        <v>804</v>
      </c>
      <c r="B25549">
        <v>45722</v>
      </c>
      <c r="C25549">
        <v>37926</v>
      </c>
      <c r="D25549">
        <v>7796</v>
      </c>
      <c r="E25549" s="8" t="s">
        <v>3148</v>
      </c>
    </row>
    <row r="25550" spans="1:5" x14ac:dyDescent="0.35">
      <c r="A25550" s="8" t="s">
        <v>805</v>
      </c>
      <c r="B25550">
        <v>6448</v>
      </c>
      <c r="C25550">
        <v>6137</v>
      </c>
      <c r="D25550">
        <v>311</v>
      </c>
      <c r="E25550" s="8" t="s">
        <v>3148</v>
      </c>
    </row>
    <row r="25551" spans="1:5" x14ac:dyDescent="0.35">
      <c r="A25551" s="8" t="s">
        <v>806</v>
      </c>
      <c r="B25551">
        <v>13072</v>
      </c>
      <c r="C25551">
        <v>12531</v>
      </c>
      <c r="D25551">
        <v>541</v>
      </c>
      <c r="E25551" s="8" t="s">
        <v>3148</v>
      </c>
    </row>
    <row r="25552" spans="1:5" x14ac:dyDescent="0.35">
      <c r="A25552" s="8" t="s">
        <v>807</v>
      </c>
      <c r="B25552">
        <v>7400</v>
      </c>
      <c r="C25552">
        <v>6788</v>
      </c>
      <c r="D25552">
        <v>612</v>
      </c>
      <c r="E25552" s="8" t="s">
        <v>3148</v>
      </c>
    </row>
    <row r="25553" spans="1:5" x14ac:dyDescent="0.35">
      <c r="A25553" s="8" t="s">
        <v>808</v>
      </c>
      <c r="B25553">
        <v>7554</v>
      </c>
      <c r="C25553">
        <v>6950</v>
      </c>
      <c r="D25553">
        <v>604</v>
      </c>
      <c r="E25553" s="8" t="s">
        <v>3148</v>
      </c>
    </row>
    <row r="25554" spans="1:5" x14ac:dyDescent="0.35">
      <c r="A25554" s="8" t="s">
        <v>809</v>
      </c>
      <c r="B25554">
        <v>58148</v>
      </c>
      <c r="C25554">
        <v>41243</v>
      </c>
      <c r="D25554">
        <v>16905</v>
      </c>
      <c r="E25554" s="8" t="s">
        <v>3148</v>
      </c>
    </row>
    <row r="25555" spans="1:5" x14ac:dyDescent="0.35">
      <c r="A25555" s="8" t="s">
        <v>810</v>
      </c>
      <c r="B25555">
        <v>124834</v>
      </c>
      <c r="C25555">
        <v>75503</v>
      </c>
      <c r="D25555">
        <v>49331</v>
      </c>
      <c r="E25555" s="8" t="s">
        <v>3148</v>
      </c>
    </row>
    <row r="25556" spans="1:5" x14ac:dyDescent="0.35">
      <c r="A25556" s="8" t="s">
        <v>811</v>
      </c>
      <c r="B25556">
        <v>86109</v>
      </c>
      <c r="C25556">
        <v>64844</v>
      </c>
      <c r="D25556">
        <v>21265</v>
      </c>
      <c r="E25556" s="8" t="s">
        <v>3148</v>
      </c>
    </row>
    <row r="25557" spans="1:5" x14ac:dyDescent="0.35">
      <c r="A25557" s="8" t="s">
        <v>812</v>
      </c>
      <c r="B25557">
        <v>1889</v>
      </c>
      <c r="C25557">
        <v>1762</v>
      </c>
      <c r="D25557">
        <v>127</v>
      </c>
      <c r="E25557" s="8" t="s">
        <v>3148</v>
      </c>
    </row>
    <row r="25558" spans="1:5" x14ac:dyDescent="0.35">
      <c r="A25558" s="8" t="s">
        <v>813</v>
      </c>
      <c r="B25558">
        <v>2034</v>
      </c>
      <c r="C25558">
        <v>1852</v>
      </c>
      <c r="D25558">
        <v>182</v>
      </c>
      <c r="E25558" s="8" t="s">
        <v>3148</v>
      </c>
    </row>
    <row r="25559" spans="1:5" x14ac:dyDescent="0.35">
      <c r="A25559" s="8" t="s">
        <v>814</v>
      </c>
      <c r="B25559">
        <v>2720</v>
      </c>
      <c r="C25559">
        <v>2592</v>
      </c>
      <c r="D25559">
        <v>128</v>
      </c>
      <c r="E25559" s="8" t="s">
        <v>3148</v>
      </c>
    </row>
    <row r="25560" spans="1:5" x14ac:dyDescent="0.35">
      <c r="A25560" s="8" t="s">
        <v>815</v>
      </c>
      <c r="B25560">
        <v>3585</v>
      </c>
      <c r="C25560">
        <v>3317</v>
      </c>
      <c r="D25560">
        <v>268</v>
      </c>
      <c r="E25560" s="8" t="s">
        <v>3148</v>
      </c>
    </row>
    <row r="25561" spans="1:5" x14ac:dyDescent="0.35">
      <c r="A25561" s="8" t="s">
        <v>816</v>
      </c>
      <c r="B25561">
        <v>4471</v>
      </c>
      <c r="C25561">
        <v>4204</v>
      </c>
      <c r="D25561">
        <v>267</v>
      </c>
      <c r="E25561" s="8" t="s">
        <v>3148</v>
      </c>
    </row>
    <row r="25562" spans="1:5" x14ac:dyDescent="0.35">
      <c r="A25562" s="8" t="s">
        <v>817</v>
      </c>
      <c r="B25562">
        <v>6734</v>
      </c>
      <c r="C25562">
        <v>6155</v>
      </c>
      <c r="D25562">
        <v>579</v>
      </c>
      <c r="E25562" s="8" t="s">
        <v>3148</v>
      </c>
    </row>
    <row r="25563" spans="1:5" x14ac:dyDescent="0.35">
      <c r="A25563" s="8" t="s">
        <v>818</v>
      </c>
      <c r="B25563">
        <v>264580</v>
      </c>
      <c r="C25563">
        <v>131119</v>
      </c>
      <c r="D25563">
        <v>133461</v>
      </c>
      <c r="E25563" s="8" t="s">
        <v>3148</v>
      </c>
    </row>
    <row r="25564" spans="1:5" x14ac:dyDescent="0.35">
      <c r="A25564" s="8" t="s">
        <v>819</v>
      </c>
      <c r="B25564">
        <v>2032</v>
      </c>
      <c r="C25564">
        <v>1599</v>
      </c>
      <c r="D25564">
        <v>433</v>
      </c>
      <c r="E25564" s="8" t="s">
        <v>3148</v>
      </c>
    </row>
    <row r="25565" spans="1:5" x14ac:dyDescent="0.35">
      <c r="A25565" s="8" t="s">
        <v>820</v>
      </c>
      <c r="B25565">
        <v>4436</v>
      </c>
      <c r="C25565">
        <v>4112</v>
      </c>
      <c r="D25565">
        <v>324</v>
      </c>
      <c r="E25565" s="8" t="s">
        <v>3148</v>
      </c>
    </row>
    <row r="25566" spans="1:5" x14ac:dyDescent="0.35">
      <c r="A25566" s="8" t="s">
        <v>821</v>
      </c>
      <c r="B25566">
        <v>5814</v>
      </c>
      <c r="C25566">
        <v>4597</v>
      </c>
      <c r="D25566">
        <v>1217</v>
      </c>
      <c r="E25566" s="8" t="s">
        <v>3148</v>
      </c>
    </row>
    <row r="25567" spans="1:5" x14ac:dyDescent="0.35">
      <c r="A25567" s="8" t="s">
        <v>822</v>
      </c>
      <c r="B25567">
        <v>5519</v>
      </c>
      <c r="C25567">
        <v>5060</v>
      </c>
      <c r="D25567">
        <v>459</v>
      </c>
      <c r="E25567" s="8" t="s">
        <v>3148</v>
      </c>
    </row>
    <row r="25568" spans="1:5" x14ac:dyDescent="0.35">
      <c r="A25568" s="8" t="s">
        <v>823</v>
      </c>
      <c r="B25568">
        <v>2346</v>
      </c>
      <c r="C25568">
        <v>2203</v>
      </c>
      <c r="D25568">
        <v>143</v>
      </c>
      <c r="E25568" s="8" t="s">
        <v>3148</v>
      </c>
    </row>
    <row r="25569" spans="1:5" x14ac:dyDescent="0.35">
      <c r="A25569" s="8" t="s">
        <v>824</v>
      </c>
      <c r="B25569">
        <v>28195</v>
      </c>
      <c r="C25569">
        <v>20903</v>
      </c>
      <c r="D25569">
        <v>7292</v>
      </c>
      <c r="E25569" s="8" t="s">
        <v>3148</v>
      </c>
    </row>
    <row r="25570" spans="1:5" x14ac:dyDescent="0.35">
      <c r="A25570" s="8" t="s">
        <v>825</v>
      </c>
      <c r="B25570">
        <v>7808</v>
      </c>
      <c r="C25570">
        <v>7154</v>
      </c>
      <c r="D25570">
        <v>654</v>
      </c>
      <c r="E25570" s="8" t="s">
        <v>3148</v>
      </c>
    </row>
    <row r="25571" spans="1:5" x14ac:dyDescent="0.35">
      <c r="A25571" s="8" t="s">
        <v>826</v>
      </c>
      <c r="B25571">
        <v>4245</v>
      </c>
      <c r="C25571">
        <v>3659</v>
      </c>
      <c r="D25571">
        <v>586</v>
      </c>
      <c r="E25571" s="8" t="s">
        <v>3148</v>
      </c>
    </row>
    <row r="25572" spans="1:5" x14ac:dyDescent="0.35">
      <c r="A25572" s="8" t="s">
        <v>827</v>
      </c>
      <c r="B25572">
        <v>188343</v>
      </c>
      <c r="C25572">
        <v>127718</v>
      </c>
      <c r="D25572">
        <v>60625</v>
      </c>
      <c r="E25572" s="8" t="s">
        <v>3148</v>
      </c>
    </row>
    <row r="25573" spans="1:5" x14ac:dyDescent="0.35">
      <c r="A25573" s="8" t="s">
        <v>828</v>
      </c>
      <c r="B25573">
        <v>5310</v>
      </c>
      <c r="C25573">
        <v>4642</v>
      </c>
      <c r="D25573">
        <v>668</v>
      </c>
      <c r="E25573" s="8" t="s">
        <v>3148</v>
      </c>
    </row>
    <row r="25574" spans="1:5" x14ac:dyDescent="0.35">
      <c r="A25574" s="8" t="s">
        <v>829</v>
      </c>
      <c r="B25574">
        <v>142813</v>
      </c>
      <c r="C25574">
        <v>78268</v>
      </c>
      <c r="D25574">
        <v>64545</v>
      </c>
      <c r="E25574" s="8" t="s">
        <v>3148</v>
      </c>
    </row>
    <row r="25575" spans="1:5" x14ac:dyDescent="0.35">
      <c r="A25575" s="8" t="s">
        <v>830</v>
      </c>
      <c r="B25575">
        <v>33418</v>
      </c>
      <c r="C25575">
        <v>25120</v>
      </c>
      <c r="D25575">
        <v>8298</v>
      </c>
      <c r="E25575" s="8" t="s">
        <v>3148</v>
      </c>
    </row>
    <row r="25576" spans="1:5" x14ac:dyDescent="0.35">
      <c r="A25576" s="8" t="s">
        <v>831</v>
      </c>
      <c r="B25576">
        <v>2317</v>
      </c>
      <c r="C25576">
        <v>2138</v>
      </c>
      <c r="D25576">
        <v>179</v>
      </c>
      <c r="E25576" s="8" t="s">
        <v>3148</v>
      </c>
    </row>
    <row r="25577" spans="1:5" x14ac:dyDescent="0.35">
      <c r="A25577" s="8" t="s">
        <v>832</v>
      </c>
      <c r="B25577">
        <v>15107</v>
      </c>
      <c r="C25577">
        <v>13600</v>
      </c>
      <c r="D25577">
        <v>1507</v>
      </c>
      <c r="E25577" s="8" t="s">
        <v>3148</v>
      </c>
    </row>
    <row r="25578" spans="1:5" x14ac:dyDescent="0.35">
      <c r="A25578" s="8" t="s">
        <v>833</v>
      </c>
      <c r="B25578">
        <v>46413</v>
      </c>
      <c r="C25578">
        <v>39224</v>
      </c>
      <c r="D25578">
        <v>7189</v>
      </c>
      <c r="E25578" s="8" t="s">
        <v>3148</v>
      </c>
    </row>
    <row r="25579" spans="1:5" x14ac:dyDescent="0.35">
      <c r="A25579" s="8" t="s">
        <v>835</v>
      </c>
      <c r="B25579">
        <v>5930</v>
      </c>
      <c r="C25579">
        <v>5102</v>
      </c>
      <c r="D25579">
        <v>828</v>
      </c>
      <c r="E25579" s="8" t="s">
        <v>3148</v>
      </c>
    </row>
    <row r="25580" spans="1:5" x14ac:dyDescent="0.35">
      <c r="A25580" s="8" t="s">
        <v>836</v>
      </c>
      <c r="B25580">
        <v>10341</v>
      </c>
      <c r="C25580">
        <v>6598</v>
      </c>
      <c r="D25580">
        <v>3743</v>
      </c>
      <c r="E25580" s="8" t="s">
        <v>3148</v>
      </c>
    </row>
    <row r="25581" spans="1:5" x14ac:dyDescent="0.35">
      <c r="A25581" s="8" t="s">
        <v>837</v>
      </c>
      <c r="B25581">
        <v>98393</v>
      </c>
      <c r="C25581">
        <v>74309</v>
      </c>
      <c r="D25581">
        <v>24084</v>
      </c>
      <c r="E25581" s="8" t="s">
        <v>3148</v>
      </c>
    </row>
    <row r="25582" spans="1:5" x14ac:dyDescent="0.35">
      <c r="A25582" s="8" t="s">
        <v>838</v>
      </c>
      <c r="B25582">
        <v>51074</v>
      </c>
      <c r="C25582">
        <v>34766</v>
      </c>
      <c r="D25582">
        <v>16308</v>
      </c>
      <c r="E25582" s="8" t="s">
        <v>3148</v>
      </c>
    </row>
    <row r="25583" spans="1:5" x14ac:dyDescent="0.35">
      <c r="A25583" s="8" t="s">
        <v>839</v>
      </c>
      <c r="B25583">
        <v>7277</v>
      </c>
      <c r="C25583">
        <v>6244</v>
      </c>
      <c r="D25583">
        <v>1033</v>
      </c>
      <c r="E25583" s="8" t="s">
        <v>3148</v>
      </c>
    </row>
    <row r="25584" spans="1:5" x14ac:dyDescent="0.35">
      <c r="A25584" s="8" t="s">
        <v>840</v>
      </c>
      <c r="B25584">
        <v>7561</v>
      </c>
      <c r="C25584">
        <v>6896</v>
      </c>
      <c r="D25584">
        <v>665</v>
      </c>
      <c r="E25584" s="8" t="s">
        <v>3148</v>
      </c>
    </row>
    <row r="25585" spans="1:5" x14ac:dyDescent="0.35">
      <c r="A25585" s="8" t="s">
        <v>841</v>
      </c>
      <c r="B25585">
        <v>45649</v>
      </c>
      <c r="C25585">
        <v>27809</v>
      </c>
      <c r="D25585">
        <v>17840</v>
      </c>
      <c r="E25585" s="8" t="s">
        <v>3148</v>
      </c>
    </row>
    <row r="25586" spans="1:5" x14ac:dyDescent="0.35">
      <c r="A25586" s="8" t="s">
        <v>842</v>
      </c>
      <c r="B25586">
        <v>3407</v>
      </c>
      <c r="C25586">
        <v>3254</v>
      </c>
      <c r="D25586">
        <v>153</v>
      </c>
      <c r="E25586" s="8" t="s">
        <v>3148</v>
      </c>
    </row>
    <row r="25587" spans="1:5" x14ac:dyDescent="0.35">
      <c r="A25587" s="8" t="s">
        <v>843</v>
      </c>
      <c r="B25587">
        <v>5660</v>
      </c>
      <c r="C25587">
        <v>5354</v>
      </c>
      <c r="D25587">
        <v>306</v>
      </c>
      <c r="E25587" s="8" t="s">
        <v>3148</v>
      </c>
    </row>
    <row r="25588" spans="1:5" x14ac:dyDescent="0.35">
      <c r="A25588" s="8" t="s">
        <v>844</v>
      </c>
      <c r="B25588">
        <v>5468</v>
      </c>
      <c r="C25588">
        <v>4177</v>
      </c>
      <c r="D25588">
        <v>1291</v>
      </c>
      <c r="E25588" s="8" t="s">
        <v>3148</v>
      </c>
    </row>
    <row r="25589" spans="1:5" x14ac:dyDescent="0.35">
      <c r="A25589" s="8" t="s">
        <v>845</v>
      </c>
      <c r="B25589">
        <v>18935</v>
      </c>
      <c r="C25589">
        <v>12376</v>
      </c>
      <c r="D25589">
        <v>6559</v>
      </c>
      <c r="E25589" s="8" t="s">
        <v>3148</v>
      </c>
    </row>
    <row r="25590" spans="1:5" x14ac:dyDescent="0.35">
      <c r="A25590" s="8" t="s">
        <v>846</v>
      </c>
      <c r="B25590">
        <v>17850</v>
      </c>
      <c r="C25590">
        <v>16585</v>
      </c>
      <c r="D25590">
        <v>1265</v>
      </c>
      <c r="E25590" s="8" t="s">
        <v>3148</v>
      </c>
    </row>
    <row r="25591" spans="1:5" x14ac:dyDescent="0.35">
      <c r="A25591" s="8" t="s">
        <v>848</v>
      </c>
      <c r="B25591">
        <v>7987</v>
      </c>
      <c r="C25591">
        <v>7790</v>
      </c>
      <c r="D25591">
        <v>197</v>
      </c>
      <c r="E25591" s="8" t="s">
        <v>3148</v>
      </c>
    </row>
    <row r="25592" spans="1:5" x14ac:dyDescent="0.35">
      <c r="A25592" s="8" t="s">
        <v>849</v>
      </c>
      <c r="B25592">
        <v>16487</v>
      </c>
      <c r="C25592">
        <v>15036</v>
      </c>
      <c r="D25592">
        <v>1451</v>
      </c>
      <c r="E25592" s="8" t="s">
        <v>3148</v>
      </c>
    </row>
    <row r="25593" spans="1:5" x14ac:dyDescent="0.35">
      <c r="A25593" s="8" t="s">
        <v>850</v>
      </c>
      <c r="B25593">
        <v>20625</v>
      </c>
      <c r="C25593">
        <v>18748</v>
      </c>
      <c r="D25593">
        <v>1877</v>
      </c>
      <c r="E25593" s="8" t="s">
        <v>3148</v>
      </c>
    </row>
    <row r="25594" spans="1:5" x14ac:dyDescent="0.35">
      <c r="A25594" s="8" t="s">
        <v>851</v>
      </c>
      <c r="B25594">
        <v>14258</v>
      </c>
      <c r="C25594">
        <v>12338</v>
      </c>
      <c r="D25594">
        <v>1920</v>
      </c>
      <c r="E25594" s="8" t="s">
        <v>3148</v>
      </c>
    </row>
    <row r="25595" spans="1:5" x14ac:dyDescent="0.35">
      <c r="A25595" s="8" t="s">
        <v>852</v>
      </c>
      <c r="B25595">
        <v>16626</v>
      </c>
      <c r="C25595">
        <v>14239</v>
      </c>
      <c r="D25595">
        <v>2387</v>
      </c>
      <c r="E25595" s="8" t="s">
        <v>3148</v>
      </c>
    </row>
    <row r="25596" spans="1:5" x14ac:dyDescent="0.35">
      <c r="A25596" s="8" t="s">
        <v>853</v>
      </c>
      <c r="B25596">
        <v>89835</v>
      </c>
      <c r="C25596">
        <v>66967</v>
      </c>
      <c r="D25596">
        <v>22868</v>
      </c>
      <c r="E25596" s="8" t="s">
        <v>3148</v>
      </c>
    </row>
    <row r="25597" spans="1:5" x14ac:dyDescent="0.35">
      <c r="A25597" s="8" t="s">
        <v>854</v>
      </c>
      <c r="B25597">
        <v>38969</v>
      </c>
      <c r="C25597">
        <v>31879</v>
      </c>
      <c r="D25597">
        <v>7090</v>
      </c>
      <c r="E25597" s="8" t="s">
        <v>3148</v>
      </c>
    </row>
    <row r="25598" spans="1:5" x14ac:dyDescent="0.35">
      <c r="A25598" s="8" t="s">
        <v>855</v>
      </c>
      <c r="B25598">
        <v>1389</v>
      </c>
      <c r="C25598">
        <v>1328</v>
      </c>
      <c r="D25598">
        <v>61</v>
      </c>
      <c r="E25598" s="8" t="s">
        <v>3148</v>
      </c>
    </row>
    <row r="25599" spans="1:5" x14ac:dyDescent="0.35">
      <c r="A25599" s="8" t="s">
        <v>856</v>
      </c>
      <c r="B25599">
        <v>45936</v>
      </c>
      <c r="C25599">
        <v>38296</v>
      </c>
      <c r="D25599">
        <v>7640</v>
      </c>
      <c r="E25599" s="8" t="s">
        <v>3148</v>
      </c>
    </row>
    <row r="25600" spans="1:5" x14ac:dyDescent="0.35">
      <c r="A25600" s="8" t="s">
        <v>857</v>
      </c>
      <c r="B25600">
        <v>3692</v>
      </c>
      <c r="C25600">
        <v>3435</v>
      </c>
      <c r="D25600">
        <v>257</v>
      </c>
      <c r="E25600" s="8" t="s">
        <v>3148</v>
      </c>
    </row>
    <row r="25601" spans="1:5" x14ac:dyDescent="0.35">
      <c r="A25601" s="8" t="s">
        <v>858</v>
      </c>
      <c r="B25601">
        <v>9270</v>
      </c>
      <c r="C25601">
        <v>7832</v>
      </c>
      <c r="D25601">
        <v>1438</v>
      </c>
      <c r="E25601" s="8" t="s">
        <v>3148</v>
      </c>
    </row>
    <row r="25602" spans="1:5" x14ac:dyDescent="0.35">
      <c r="A25602" s="8" t="s">
        <v>859</v>
      </c>
      <c r="B25602">
        <v>10942</v>
      </c>
      <c r="C25602">
        <v>7048</v>
      </c>
      <c r="D25602">
        <v>3894</v>
      </c>
      <c r="E25602" s="8" t="s">
        <v>3148</v>
      </c>
    </row>
    <row r="25603" spans="1:5" x14ac:dyDescent="0.35">
      <c r="A25603" s="8" t="s">
        <v>860</v>
      </c>
      <c r="B25603">
        <v>13408</v>
      </c>
      <c r="C25603">
        <v>11792</v>
      </c>
      <c r="D25603">
        <v>1616</v>
      </c>
      <c r="E25603" s="8" t="s">
        <v>3148</v>
      </c>
    </row>
    <row r="25604" spans="1:5" x14ac:dyDescent="0.35">
      <c r="A25604" s="8" t="s">
        <v>861</v>
      </c>
      <c r="B25604">
        <v>19904</v>
      </c>
      <c r="C25604">
        <v>18886</v>
      </c>
      <c r="D25604">
        <v>1018</v>
      </c>
      <c r="E25604" s="8" t="s">
        <v>3148</v>
      </c>
    </row>
    <row r="25605" spans="1:5" x14ac:dyDescent="0.35">
      <c r="A25605" s="8" t="s">
        <v>862</v>
      </c>
      <c r="B25605">
        <v>9400</v>
      </c>
      <c r="C25605">
        <v>7505</v>
      </c>
      <c r="D25605">
        <v>1895</v>
      </c>
      <c r="E25605" s="8" t="s">
        <v>3148</v>
      </c>
    </row>
    <row r="25606" spans="1:5" x14ac:dyDescent="0.35">
      <c r="A25606" s="8" t="s">
        <v>863</v>
      </c>
      <c r="B25606">
        <v>2335</v>
      </c>
      <c r="C25606">
        <v>2227</v>
      </c>
      <c r="D25606">
        <v>108</v>
      </c>
      <c r="E25606" s="8" t="s">
        <v>3148</v>
      </c>
    </row>
    <row r="25607" spans="1:5" x14ac:dyDescent="0.35">
      <c r="A25607" s="8" t="s">
        <v>864</v>
      </c>
      <c r="B25607">
        <v>3000</v>
      </c>
      <c r="C25607">
        <v>2603</v>
      </c>
      <c r="D25607">
        <v>397</v>
      </c>
      <c r="E25607" s="8" t="s">
        <v>3148</v>
      </c>
    </row>
    <row r="25608" spans="1:5" x14ac:dyDescent="0.35">
      <c r="A25608" s="8" t="s">
        <v>866</v>
      </c>
      <c r="B25608">
        <v>26693</v>
      </c>
      <c r="C25608">
        <v>22139</v>
      </c>
      <c r="D25608">
        <v>4554</v>
      </c>
      <c r="E25608" s="8" t="s">
        <v>3148</v>
      </c>
    </row>
    <row r="25609" spans="1:5" x14ac:dyDescent="0.35">
      <c r="A25609" s="8" t="s">
        <v>867</v>
      </c>
      <c r="B25609">
        <v>23792</v>
      </c>
      <c r="C25609">
        <v>15333</v>
      </c>
      <c r="D25609">
        <v>8459</v>
      </c>
      <c r="E25609" s="8" t="s">
        <v>3148</v>
      </c>
    </row>
    <row r="25610" spans="1:5" x14ac:dyDescent="0.35">
      <c r="A25610" s="8" t="s">
        <v>868</v>
      </c>
      <c r="B25610">
        <v>135656</v>
      </c>
      <c r="C25610">
        <v>91383</v>
      </c>
      <c r="D25610">
        <v>44273</v>
      </c>
      <c r="E25610" s="8" t="s">
        <v>3148</v>
      </c>
    </row>
    <row r="25611" spans="1:5" x14ac:dyDescent="0.35">
      <c r="A25611" s="8" t="s">
        <v>869</v>
      </c>
      <c r="B25611">
        <v>11641</v>
      </c>
      <c r="C25611">
        <v>9838</v>
      </c>
      <c r="D25611">
        <v>1803</v>
      </c>
      <c r="E25611" s="8" t="s">
        <v>3148</v>
      </c>
    </row>
    <row r="25612" spans="1:5" x14ac:dyDescent="0.35">
      <c r="A25612" s="8" t="s">
        <v>870</v>
      </c>
      <c r="B25612">
        <v>22136</v>
      </c>
      <c r="C25612">
        <v>18754</v>
      </c>
      <c r="D25612">
        <v>3382</v>
      </c>
      <c r="E25612" s="8" t="s">
        <v>3148</v>
      </c>
    </row>
    <row r="25613" spans="1:5" x14ac:dyDescent="0.35">
      <c r="A25613" s="8" t="s">
        <v>871</v>
      </c>
      <c r="B25613">
        <v>47461</v>
      </c>
      <c r="C25613">
        <v>32343</v>
      </c>
      <c r="D25613">
        <v>15118</v>
      </c>
      <c r="E25613" s="8" t="s">
        <v>3148</v>
      </c>
    </row>
    <row r="25614" spans="1:5" x14ac:dyDescent="0.35">
      <c r="A25614" s="8" t="s">
        <v>872</v>
      </c>
      <c r="B25614">
        <v>17145</v>
      </c>
      <c r="C25614">
        <v>13773</v>
      </c>
      <c r="D25614">
        <v>3372</v>
      </c>
      <c r="E25614" s="8" t="s">
        <v>3148</v>
      </c>
    </row>
    <row r="25615" spans="1:5" x14ac:dyDescent="0.35">
      <c r="A25615" s="8" t="s">
        <v>873</v>
      </c>
      <c r="B25615">
        <v>16281</v>
      </c>
      <c r="C25615">
        <v>14331</v>
      </c>
      <c r="D25615">
        <v>1950</v>
      </c>
      <c r="E25615" s="8" t="s">
        <v>3148</v>
      </c>
    </row>
    <row r="25616" spans="1:5" x14ac:dyDescent="0.35">
      <c r="A25616" s="8" t="s">
        <v>874</v>
      </c>
      <c r="B25616">
        <v>20031</v>
      </c>
      <c r="C25616">
        <v>16522</v>
      </c>
      <c r="D25616">
        <v>3509</v>
      </c>
      <c r="E25616" s="8" t="s">
        <v>3148</v>
      </c>
    </row>
    <row r="25617" spans="1:5" x14ac:dyDescent="0.35">
      <c r="A25617" s="8" t="s">
        <v>875</v>
      </c>
      <c r="B25617">
        <v>48742</v>
      </c>
      <c r="C25617">
        <v>32761</v>
      </c>
      <c r="D25617">
        <v>15981</v>
      </c>
      <c r="E25617" s="8" t="s">
        <v>3148</v>
      </c>
    </row>
    <row r="25618" spans="1:5" x14ac:dyDescent="0.35">
      <c r="A25618" s="8" t="s">
        <v>876</v>
      </c>
      <c r="B25618">
        <v>5150</v>
      </c>
      <c r="C25618">
        <v>4273</v>
      </c>
      <c r="D25618">
        <v>877</v>
      </c>
      <c r="E25618" s="8" t="s">
        <v>3148</v>
      </c>
    </row>
    <row r="25619" spans="1:5" x14ac:dyDescent="0.35">
      <c r="A25619" s="8" t="s">
        <v>877</v>
      </c>
      <c r="B25619">
        <v>14574</v>
      </c>
      <c r="C25619">
        <v>11909</v>
      </c>
      <c r="D25619">
        <v>2665</v>
      </c>
      <c r="E25619" s="8" t="s">
        <v>3148</v>
      </c>
    </row>
    <row r="25620" spans="1:5" x14ac:dyDescent="0.35">
      <c r="A25620" s="8" t="s">
        <v>878</v>
      </c>
      <c r="B25620">
        <v>13173</v>
      </c>
      <c r="C25620">
        <v>11036</v>
      </c>
      <c r="D25620">
        <v>2137</v>
      </c>
      <c r="E25620" s="8" t="s">
        <v>3148</v>
      </c>
    </row>
    <row r="25621" spans="1:5" x14ac:dyDescent="0.35">
      <c r="A25621" s="8" t="s">
        <v>879</v>
      </c>
      <c r="B25621">
        <v>12201</v>
      </c>
      <c r="C25621">
        <v>9461</v>
      </c>
      <c r="D25621">
        <v>2740</v>
      </c>
      <c r="E25621" s="8" t="s">
        <v>3148</v>
      </c>
    </row>
    <row r="25622" spans="1:5" x14ac:dyDescent="0.35">
      <c r="A25622" s="8" t="s">
        <v>880</v>
      </c>
      <c r="B25622">
        <v>12777</v>
      </c>
      <c r="C25622">
        <v>11391</v>
      </c>
      <c r="D25622">
        <v>1386</v>
      </c>
      <c r="E25622" s="8" t="s">
        <v>3148</v>
      </c>
    </row>
    <row r="25623" spans="1:5" x14ac:dyDescent="0.35">
      <c r="A25623" s="8" t="s">
        <v>881</v>
      </c>
      <c r="B25623">
        <v>102642</v>
      </c>
      <c r="C25623">
        <v>65648</v>
      </c>
      <c r="D25623">
        <v>36994</v>
      </c>
      <c r="E25623" s="8" t="s">
        <v>3148</v>
      </c>
    </row>
    <row r="25624" spans="1:5" x14ac:dyDescent="0.35">
      <c r="A25624" s="8" t="s">
        <v>882</v>
      </c>
      <c r="B25624">
        <v>26617</v>
      </c>
      <c r="C25624">
        <v>21477</v>
      </c>
      <c r="D25624">
        <v>5140</v>
      </c>
      <c r="E25624" s="8" t="s">
        <v>3148</v>
      </c>
    </row>
    <row r="25625" spans="1:5" x14ac:dyDescent="0.35">
      <c r="A25625" s="8" t="s">
        <v>883</v>
      </c>
      <c r="B25625">
        <v>175571</v>
      </c>
      <c r="C25625">
        <v>136165</v>
      </c>
      <c r="D25625">
        <v>39406</v>
      </c>
      <c r="E25625" s="8" t="s">
        <v>3148</v>
      </c>
    </row>
    <row r="25626" spans="1:5" x14ac:dyDescent="0.35">
      <c r="A25626" s="8" t="s">
        <v>884</v>
      </c>
      <c r="B25626">
        <v>209267</v>
      </c>
      <c r="C25626">
        <v>160927</v>
      </c>
      <c r="D25626">
        <v>48340</v>
      </c>
      <c r="E25626" s="8" t="s">
        <v>3148</v>
      </c>
    </row>
    <row r="25627" spans="1:5" x14ac:dyDescent="0.35">
      <c r="A25627" s="8" t="s">
        <v>885</v>
      </c>
      <c r="B25627">
        <v>33653</v>
      </c>
      <c r="C25627">
        <v>29146</v>
      </c>
      <c r="D25627">
        <v>4507</v>
      </c>
      <c r="E25627" s="8" t="s">
        <v>3148</v>
      </c>
    </row>
    <row r="25628" spans="1:5" x14ac:dyDescent="0.35">
      <c r="A25628" s="8" t="s">
        <v>886</v>
      </c>
      <c r="B25628">
        <v>9836</v>
      </c>
      <c r="C25628">
        <v>9127</v>
      </c>
      <c r="D25628">
        <v>709</v>
      </c>
      <c r="E25628" s="8" t="s">
        <v>3148</v>
      </c>
    </row>
    <row r="25629" spans="1:5" x14ac:dyDescent="0.35">
      <c r="A25629" s="8" t="s">
        <v>887</v>
      </c>
      <c r="B25629">
        <v>61675</v>
      </c>
      <c r="C25629">
        <v>52214</v>
      </c>
      <c r="D25629">
        <v>9461</v>
      </c>
      <c r="E25629" s="8" t="s">
        <v>3148</v>
      </c>
    </row>
    <row r="25630" spans="1:5" x14ac:dyDescent="0.35">
      <c r="A25630" s="8" t="s">
        <v>888</v>
      </c>
      <c r="B25630">
        <v>46221</v>
      </c>
      <c r="C25630">
        <v>42186</v>
      </c>
      <c r="D25630">
        <v>4035</v>
      </c>
      <c r="E25630" s="8" t="s">
        <v>3148</v>
      </c>
    </row>
    <row r="25631" spans="1:5" x14ac:dyDescent="0.35">
      <c r="A25631" s="8" t="s">
        <v>889</v>
      </c>
      <c r="B25631">
        <v>47632</v>
      </c>
      <c r="C25631">
        <v>38456</v>
      </c>
      <c r="D25631">
        <v>9176</v>
      </c>
      <c r="E25631" s="8" t="s">
        <v>3148</v>
      </c>
    </row>
    <row r="25632" spans="1:5" x14ac:dyDescent="0.35">
      <c r="A25632" s="8" t="s">
        <v>890</v>
      </c>
      <c r="B25632">
        <v>13758</v>
      </c>
      <c r="C25632">
        <v>11540</v>
      </c>
      <c r="D25632">
        <v>2218</v>
      </c>
      <c r="E25632" s="8" t="s">
        <v>3148</v>
      </c>
    </row>
    <row r="25633" spans="1:5" x14ac:dyDescent="0.35">
      <c r="A25633" s="8" t="s">
        <v>891</v>
      </c>
      <c r="B25633">
        <v>83838</v>
      </c>
      <c r="C25633">
        <v>71002</v>
      </c>
      <c r="D25633">
        <v>12836</v>
      </c>
      <c r="E25633" s="8" t="s">
        <v>3148</v>
      </c>
    </row>
    <row r="25634" spans="1:5" x14ac:dyDescent="0.35">
      <c r="A25634" s="8" t="s">
        <v>892</v>
      </c>
      <c r="B25634">
        <v>16737</v>
      </c>
      <c r="C25634">
        <v>15318</v>
      </c>
      <c r="D25634">
        <v>1419</v>
      </c>
      <c r="E25634" s="8" t="s">
        <v>3148</v>
      </c>
    </row>
    <row r="25635" spans="1:5" x14ac:dyDescent="0.35">
      <c r="A25635" s="8" t="s">
        <v>893</v>
      </c>
      <c r="B25635">
        <v>64189</v>
      </c>
      <c r="C25635">
        <v>56945</v>
      </c>
      <c r="D25635">
        <v>7244</v>
      </c>
      <c r="E25635" s="8" t="s">
        <v>3148</v>
      </c>
    </row>
    <row r="25636" spans="1:5" x14ac:dyDescent="0.35">
      <c r="A25636" s="8" t="s">
        <v>894</v>
      </c>
      <c r="B25636">
        <v>90080</v>
      </c>
      <c r="C25636">
        <v>59142</v>
      </c>
      <c r="D25636">
        <v>30938</v>
      </c>
      <c r="E25636" s="8" t="s">
        <v>3148</v>
      </c>
    </row>
    <row r="25637" spans="1:5" x14ac:dyDescent="0.35">
      <c r="A25637" s="8" t="s">
        <v>895</v>
      </c>
      <c r="B25637">
        <v>7989</v>
      </c>
      <c r="C25637">
        <v>7321</v>
      </c>
      <c r="D25637">
        <v>668</v>
      </c>
      <c r="E25637" s="8" t="s">
        <v>3148</v>
      </c>
    </row>
    <row r="25638" spans="1:5" x14ac:dyDescent="0.35">
      <c r="A25638" s="8" t="s">
        <v>896</v>
      </c>
      <c r="B25638">
        <v>587447</v>
      </c>
      <c r="C25638">
        <v>251199</v>
      </c>
      <c r="D25638">
        <v>336248</v>
      </c>
      <c r="E25638" s="8" t="s">
        <v>3148</v>
      </c>
    </row>
    <row r="25639" spans="1:5" x14ac:dyDescent="0.35">
      <c r="A25639" s="8" t="s">
        <v>897</v>
      </c>
      <c r="B25639">
        <v>305307</v>
      </c>
      <c r="C25639">
        <v>221068</v>
      </c>
      <c r="D25639">
        <v>84239</v>
      </c>
      <c r="E25639" s="8" t="s">
        <v>3148</v>
      </c>
    </row>
    <row r="25640" spans="1:5" x14ac:dyDescent="0.35">
      <c r="A25640" s="8" t="s">
        <v>898</v>
      </c>
      <c r="B25640">
        <v>18854</v>
      </c>
      <c r="C25640">
        <v>17812</v>
      </c>
      <c r="D25640">
        <v>1042</v>
      </c>
      <c r="E25640" s="8" t="s">
        <v>3148</v>
      </c>
    </row>
    <row r="25641" spans="1:5" x14ac:dyDescent="0.35">
      <c r="A25641" s="8" t="s">
        <v>899</v>
      </c>
      <c r="B25641">
        <v>43232</v>
      </c>
      <c r="C25641">
        <v>32625</v>
      </c>
      <c r="D25641">
        <v>10607</v>
      </c>
      <c r="E25641" s="8" t="s">
        <v>3148</v>
      </c>
    </row>
    <row r="25642" spans="1:5" x14ac:dyDescent="0.35">
      <c r="A25642" s="8" t="s">
        <v>900</v>
      </c>
      <c r="B25642">
        <v>8691</v>
      </c>
      <c r="C25642">
        <v>7220</v>
      </c>
      <c r="D25642">
        <v>1471</v>
      </c>
      <c r="E25642" s="8" t="s">
        <v>3148</v>
      </c>
    </row>
    <row r="25643" spans="1:5" x14ac:dyDescent="0.35">
      <c r="A25643" s="8" t="s">
        <v>901</v>
      </c>
      <c r="B25643">
        <v>20686</v>
      </c>
      <c r="C25643">
        <v>17786</v>
      </c>
      <c r="D25643">
        <v>2900</v>
      </c>
      <c r="E25643" s="8" t="s">
        <v>3148</v>
      </c>
    </row>
    <row r="25644" spans="1:5" x14ac:dyDescent="0.35">
      <c r="A25644" s="8" t="s">
        <v>902</v>
      </c>
      <c r="B25644">
        <v>47763</v>
      </c>
      <c r="C25644">
        <v>39213</v>
      </c>
      <c r="D25644">
        <v>8550</v>
      </c>
      <c r="E25644" s="8" t="s">
        <v>3148</v>
      </c>
    </row>
    <row r="25645" spans="1:5" x14ac:dyDescent="0.35">
      <c r="A25645" s="8" t="s">
        <v>903</v>
      </c>
      <c r="B25645">
        <v>30804</v>
      </c>
      <c r="C25645">
        <v>26585</v>
      </c>
      <c r="D25645">
        <v>4219</v>
      </c>
      <c r="E25645" s="8" t="s">
        <v>3148</v>
      </c>
    </row>
    <row r="25646" spans="1:5" x14ac:dyDescent="0.35">
      <c r="A25646" s="8" t="s">
        <v>904</v>
      </c>
      <c r="B25646">
        <v>41809</v>
      </c>
      <c r="C25646">
        <v>22901</v>
      </c>
      <c r="D25646">
        <v>18908</v>
      </c>
      <c r="E25646" s="8" t="s">
        <v>3148</v>
      </c>
    </row>
    <row r="25647" spans="1:5" x14ac:dyDescent="0.35">
      <c r="A25647" s="8" t="s">
        <v>905</v>
      </c>
      <c r="B25647">
        <v>298977</v>
      </c>
      <c r="C25647">
        <v>202276</v>
      </c>
      <c r="D25647">
        <v>96701</v>
      </c>
      <c r="E25647" s="8" t="s">
        <v>3148</v>
      </c>
    </row>
    <row r="25648" spans="1:5" x14ac:dyDescent="0.35">
      <c r="A25648" s="8" t="s">
        <v>906</v>
      </c>
      <c r="B25648">
        <v>177801</v>
      </c>
      <c r="C25648">
        <v>137372</v>
      </c>
      <c r="D25648">
        <v>40429</v>
      </c>
      <c r="E25648" s="8" t="s">
        <v>3148</v>
      </c>
    </row>
    <row r="25649" spans="1:5" x14ac:dyDescent="0.35">
      <c r="A25649" s="8" t="s">
        <v>907</v>
      </c>
      <c r="B25649">
        <v>80678</v>
      </c>
      <c r="C25649">
        <v>49729</v>
      </c>
      <c r="D25649">
        <v>30949</v>
      </c>
      <c r="E25649" s="8" t="s">
        <v>3148</v>
      </c>
    </row>
    <row r="25650" spans="1:5" x14ac:dyDescent="0.35">
      <c r="A25650" s="8" t="s">
        <v>908</v>
      </c>
      <c r="B25650">
        <v>318349</v>
      </c>
      <c r="C25650">
        <v>154058</v>
      </c>
      <c r="D25650">
        <v>164291</v>
      </c>
      <c r="E25650" s="8" t="s">
        <v>3148</v>
      </c>
    </row>
    <row r="25651" spans="1:5" x14ac:dyDescent="0.35">
      <c r="A25651" s="8" t="s">
        <v>909</v>
      </c>
      <c r="B25651">
        <v>15408</v>
      </c>
      <c r="C25651">
        <v>13762</v>
      </c>
      <c r="D25651">
        <v>1646</v>
      </c>
      <c r="E25651" s="8" t="s">
        <v>3148</v>
      </c>
    </row>
    <row r="25652" spans="1:5" x14ac:dyDescent="0.35">
      <c r="A25652" s="8" t="s">
        <v>910</v>
      </c>
      <c r="B25652">
        <v>440937</v>
      </c>
      <c r="C25652">
        <v>191623</v>
      </c>
      <c r="D25652">
        <v>249314</v>
      </c>
      <c r="E25652" s="8" t="s">
        <v>3148</v>
      </c>
    </row>
    <row r="25653" spans="1:5" x14ac:dyDescent="0.35">
      <c r="A25653" s="8" t="s">
        <v>911</v>
      </c>
      <c r="B25653">
        <v>38025</v>
      </c>
      <c r="C25653">
        <v>23751</v>
      </c>
      <c r="D25653">
        <v>14274</v>
      </c>
      <c r="E25653" s="8" t="s">
        <v>3148</v>
      </c>
    </row>
    <row r="25654" spans="1:5" x14ac:dyDescent="0.35">
      <c r="A25654" s="8" t="s">
        <v>912</v>
      </c>
      <c r="B25654">
        <v>239553</v>
      </c>
      <c r="C25654">
        <v>128214</v>
      </c>
      <c r="D25654">
        <v>111339</v>
      </c>
      <c r="E25654" s="8" t="s">
        <v>3148</v>
      </c>
    </row>
    <row r="25655" spans="1:5" x14ac:dyDescent="0.35">
      <c r="A25655" s="8" t="s">
        <v>913</v>
      </c>
      <c r="B25655">
        <v>80674</v>
      </c>
      <c r="C25655">
        <v>42712</v>
      </c>
      <c r="D25655">
        <v>37962</v>
      </c>
      <c r="E25655" s="8" t="s">
        <v>3148</v>
      </c>
    </row>
    <row r="25656" spans="1:5" x14ac:dyDescent="0.35">
      <c r="A25656" s="8" t="s">
        <v>914</v>
      </c>
      <c r="B25656">
        <v>990018</v>
      </c>
      <c r="C25656">
        <v>367837</v>
      </c>
      <c r="D25656">
        <v>622181</v>
      </c>
      <c r="E25656" s="8" t="s">
        <v>3148</v>
      </c>
    </row>
    <row r="25657" spans="1:5" x14ac:dyDescent="0.35">
      <c r="A25657" s="8" t="s">
        <v>915</v>
      </c>
      <c r="B25657">
        <v>10444</v>
      </c>
      <c r="C25657">
        <v>8199</v>
      </c>
      <c r="D25657">
        <v>2245</v>
      </c>
      <c r="E25657" s="8" t="s">
        <v>3148</v>
      </c>
    </row>
    <row r="25658" spans="1:5" x14ac:dyDescent="0.35">
      <c r="A25658" s="8" t="s">
        <v>916</v>
      </c>
      <c r="B25658">
        <v>423155</v>
      </c>
      <c r="C25658">
        <v>179353</v>
      </c>
      <c r="D25658">
        <v>243802</v>
      </c>
      <c r="E25658" s="8" t="s">
        <v>3148</v>
      </c>
    </row>
    <row r="25659" spans="1:5" x14ac:dyDescent="0.35">
      <c r="A25659" s="8" t="s">
        <v>917</v>
      </c>
      <c r="B25659">
        <v>266076</v>
      </c>
      <c r="C25659">
        <v>161801</v>
      </c>
      <c r="D25659">
        <v>104275</v>
      </c>
      <c r="E25659" s="8" t="s">
        <v>3148</v>
      </c>
    </row>
    <row r="25660" spans="1:5" x14ac:dyDescent="0.35">
      <c r="A25660" s="8" t="s">
        <v>918</v>
      </c>
      <c r="B25660">
        <v>345790</v>
      </c>
      <c r="C25660">
        <v>74852</v>
      </c>
      <c r="D25660">
        <v>270938</v>
      </c>
      <c r="E25660" s="8" t="s">
        <v>3148</v>
      </c>
    </row>
    <row r="25661" spans="1:5" x14ac:dyDescent="0.35">
      <c r="A25661" s="8" t="s">
        <v>919</v>
      </c>
      <c r="B25661">
        <v>359877</v>
      </c>
      <c r="C25661">
        <v>209666</v>
      </c>
      <c r="D25661">
        <v>150211</v>
      </c>
      <c r="E25661" s="8" t="s">
        <v>3148</v>
      </c>
    </row>
    <row r="25662" spans="1:5" x14ac:dyDescent="0.35">
      <c r="A25662" s="8" t="s">
        <v>920</v>
      </c>
      <c r="B25662">
        <v>6098</v>
      </c>
      <c r="C25662">
        <v>5941</v>
      </c>
      <c r="D25662">
        <v>157</v>
      </c>
      <c r="E25662" s="8" t="s">
        <v>3148</v>
      </c>
    </row>
    <row r="25663" spans="1:5" x14ac:dyDescent="0.35">
      <c r="A25663" s="8" t="s">
        <v>921</v>
      </c>
      <c r="B25663">
        <v>3974</v>
      </c>
      <c r="C25663">
        <v>3688</v>
      </c>
      <c r="D25663">
        <v>286</v>
      </c>
      <c r="E25663" s="8" t="s">
        <v>3148</v>
      </c>
    </row>
    <row r="25664" spans="1:5" x14ac:dyDescent="0.35">
      <c r="A25664" s="8" t="s">
        <v>922</v>
      </c>
      <c r="B25664">
        <v>41757</v>
      </c>
      <c r="C25664">
        <v>36048</v>
      </c>
      <c r="D25664">
        <v>5709</v>
      </c>
      <c r="E25664" s="8" t="s">
        <v>3148</v>
      </c>
    </row>
    <row r="25665" spans="1:5" x14ac:dyDescent="0.35">
      <c r="A25665" s="8" t="s">
        <v>923</v>
      </c>
      <c r="B25665">
        <v>10690</v>
      </c>
      <c r="C25665">
        <v>9367</v>
      </c>
      <c r="D25665">
        <v>1323</v>
      </c>
      <c r="E25665" s="8" t="s">
        <v>3148</v>
      </c>
    </row>
    <row r="25666" spans="1:5" x14ac:dyDescent="0.35">
      <c r="A25666" s="8" t="s">
        <v>924</v>
      </c>
      <c r="B25666">
        <v>9839</v>
      </c>
      <c r="C25666">
        <v>9464</v>
      </c>
      <c r="D25666">
        <v>375</v>
      </c>
      <c r="E25666" s="8" t="s">
        <v>3148</v>
      </c>
    </row>
    <row r="25667" spans="1:5" x14ac:dyDescent="0.35">
      <c r="A25667" s="8" t="s">
        <v>925</v>
      </c>
      <c r="B25667">
        <v>5912</v>
      </c>
      <c r="C25667">
        <v>5506</v>
      </c>
      <c r="D25667">
        <v>406</v>
      </c>
      <c r="E25667" s="8" t="s">
        <v>3148</v>
      </c>
    </row>
    <row r="25668" spans="1:5" x14ac:dyDescent="0.35">
      <c r="A25668" s="8" t="s">
        <v>926</v>
      </c>
      <c r="B25668">
        <v>2877</v>
      </c>
      <c r="C25668">
        <v>2673</v>
      </c>
      <c r="D25668">
        <v>204</v>
      </c>
      <c r="E25668" s="8" t="s">
        <v>3148</v>
      </c>
    </row>
    <row r="25669" spans="1:5" x14ac:dyDescent="0.35">
      <c r="A25669" s="8" t="s">
        <v>927</v>
      </c>
      <c r="B25669">
        <v>19517</v>
      </c>
      <c r="C25669">
        <v>17727</v>
      </c>
      <c r="D25669">
        <v>1790</v>
      </c>
      <c r="E25669" s="8" t="s">
        <v>3148</v>
      </c>
    </row>
    <row r="25670" spans="1:5" x14ac:dyDescent="0.35">
      <c r="A25670" s="8" t="s">
        <v>928</v>
      </c>
      <c r="B25670">
        <v>40552</v>
      </c>
      <c r="C25670">
        <v>33758</v>
      </c>
      <c r="D25670">
        <v>6794</v>
      </c>
      <c r="E25670" s="8" t="s">
        <v>3148</v>
      </c>
    </row>
    <row r="25671" spans="1:5" x14ac:dyDescent="0.35">
      <c r="A25671" s="8" t="s">
        <v>929</v>
      </c>
      <c r="B25671">
        <v>10183</v>
      </c>
      <c r="C25671">
        <v>9371</v>
      </c>
      <c r="D25671">
        <v>812</v>
      </c>
      <c r="E25671" s="8" t="s">
        <v>3148</v>
      </c>
    </row>
    <row r="25672" spans="1:5" x14ac:dyDescent="0.35">
      <c r="A25672" s="8" t="s">
        <v>930</v>
      </c>
      <c r="B25672">
        <v>64971</v>
      </c>
      <c r="C25672">
        <v>51454</v>
      </c>
      <c r="D25672">
        <v>13517</v>
      </c>
      <c r="E25672" s="8" t="s">
        <v>3148</v>
      </c>
    </row>
    <row r="25673" spans="1:5" x14ac:dyDescent="0.35">
      <c r="A25673" s="8" t="s">
        <v>931</v>
      </c>
      <c r="B25673">
        <v>15093</v>
      </c>
      <c r="C25673">
        <v>12148</v>
      </c>
      <c r="D25673">
        <v>2945</v>
      </c>
      <c r="E25673" s="8" t="s">
        <v>3148</v>
      </c>
    </row>
    <row r="25674" spans="1:5" x14ac:dyDescent="0.35">
      <c r="A25674" s="8" t="s">
        <v>932</v>
      </c>
      <c r="B25674">
        <v>49772</v>
      </c>
      <c r="C25674">
        <v>38892</v>
      </c>
      <c r="D25674">
        <v>10880</v>
      </c>
      <c r="E25674" s="8" t="s">
        <v>3148</v>
      </c>
    </row>
    <row r="25675" spans="1:5" x14ac:dyDescent="0.35">
      <c r="A25675" s="8" t="s">
        <v>933</v>
      </c>
      <c r="B25675">
        <v>16258</v>
      </c>
      <c r="C25675">
        <v>14347</v>
      </c>
      <c r="D25675">
        <v>1911</v>
      </c>
      <c r="E25675" s="8" t="s">
        <v>3148</v>
      </c>
    </row>
    <row r="25676" spans="1:5" x14ac:dyDescent="0.35">
      <c r="A25676" s="8" t="s">
        <v>934</v>
      </c>
      <c r="B25676">
        <v>12447</v>
      </c>
      <c r="C25676">
        <v>10846</v>
      </c>
      <c r="D25676">
        <v>1601</v>
      </c>
      <c r="E25676" s="8" t="s">
        <v>3148</v>
      </c>
    </row>
    <row r="25677" spans="1:5" x14ac:dyDescent="0.35">
      <c r="A25677" s="8" t="s">
        <v>935</v>
      </c>
      <c r="B25677">
        <v>13385</v>
      </c>
      <c r="C25677">
        <v>12403</v>
      </c>
      <c r="D25677">
        <v>982</v>
      </c>
      <c r="E25677" s="8" t="s">
        <v>3148</v>
      </c>
    </row>
    <row r="25678" spans="1:5" x14ac:dyDescent="0.35">
      <c r="A25678" s="8" t="s">
        <v>936</v>
      </c>
      <c r="B25678">
        <v>7356</v>
      </c>
      <c r="C25678">
        <v>6542</v>
      </c>
      <c r="D25678">
        <v>814</v>
      </c>
      <c r="E25678" s="8" t="s">
        <v>3148</v>
      </c>
    </row>
    <row r="25679" spans="1:5" x14ac:dyDescent="0.35">
      <c r="A25679" s="8" t="s">
        <v>937</v>
      </c>
      <c r="B25679">
        <v>15235</v>
      </c>
      <c r="C25679">
        <v>14235</v>
      </c>
      <c r="D25679">
        <v>1000</v>
      </c>
      <c r="E25679" s="8" t="s">
        <v>3148</v>
      </c>
    </row>
    <row r="25680" spans="1:5" x14ac:dyDescent="0.35">
      <c r="A25680" s="8" t="s">
        <v>938</v>
      </c>
      <c r="B25680">
        <v>24384</v>
      </c>
      <c r="C25680">
        <v>19643</v>
      </c>
      <c r="D25680">
        <v>4741</v>
      </c>
      <c r="E25680" s="8" t="s">
        <v>3148</v>
      </c>
    </row>
    <row r="25681" spans="1:5" x14ac:dyDescent="0.35">
      <c r="A25681" s="8" t="s">
        <v>939</v>
      </c>
      <c r="B25681">
        <v>7531</v>
      </c>
      <c r="C25681">
        <v>7298</v>
      </c>
      <c r="D25681">
        <v>233</v>
      </c>
      <c r="E25681" s="8" t="s">
        <v>3148</v>
      </c>
    </row>
    <row r="25682" spans="1:5" x14ac:dyDescent="0.35">
      <c r="A25682" s="8" t="s">
        <v>940</v>
      </c>
      <c r="B25682">
        <v>9400</v>
      </c>
      <c r="C25682">
        <v>8366</v>
      </c>
      <c r="D25682">
        <v>1034</v>
      </c>
      <c r="E25682" s="8" t="s">
        <v>3148</v>
      </c>
    </row>
    <row r="25683" spans="1:5" x14ac:dyDescent="0.35">
      <c r="A25683" s="8" t="s">
        <v>941</v>
      </c>
      <c r="B25683">
        <v>3042</v>
      </c>
      <c r="C25683">
        <v>2665</v>
      </c>
      <c r="D25683">
        <v>377</v>
      </c>
      <c r="E25683" s="8" t="s">
        <v>3148</v>
      </c>
    </row>
    <row r="25684" spans="1:5" x14ac:dyDescent="0.35">
      <c r="A25684" s="8" t="s">
        <v>942</v>
      </c>
      <c r="B25684">
        <v>44579</v>
      </c>
      <c r="C25684">
        <v>31892</v>
      </c>
      <c r="D25684">
        <v>12687</v>
      </c>
      <c r="E25684" s="8" t="s">
        <v>3148</v>
      </c>
    </row>
    <row r="25685" spans="1:5" x14ac:dyDescent="0.35">
      <c r="A25685" s="8" t="s">
        <v>943</v>
      </c>
      <c r="B25685">
        <v>15941</v>
      </c>
      <c r="C25685">
        <v>13120</v>
      </c>
      <c r="D25685">
        <v>2821</v>
      </c>
      <c r="E25685" s="8" t="s">
        <v>3148</v>
      </c>
    </row>
    <row r="25686" spans="1:5" x14ac:dyDescent="0.35">
      <c r="A25686" s="8" t="s">
        <v>944</v>
      </c>
      <c r="B25686">
        <v>157549</v>
      </c>
      <c r="C25686">
        <v>127483</v>
      </c>
      <c r="D25686">
        <v>30066</v>
      </c>
      <c r="E25686" s="8" t="s">
        <v>3148</v>
      </c>
    </row>
    <row r="25687" spans="1:5" x14ac:dyDescent="0.35">
      <c r="A25687" s="8" t="s">
        <v>945</v>
      </c>
      <c r="B25687">
        <v>11175</v>
      </c>
      <c r="C25687">
        <v>9977</v>
      </c>
      <c r="D25687">
        <v>1198</v>
      </c>
      <c r="E25687" s="8" t="s">
        <v>3148</v>
      </c>
    </row>
    <row r="25688" spans="1:5" x14ac:dyDescent="0.35">
      <c r="A25688" s="8" t="s">
        <v>946</v>
      </c>
      <c r="B25688">
        <v>6169</v>
      </c>
      <c r="C25688">
        <v>5386</v>
      </c>
      <c r="D25688">
        <v>783</v>
      </c>
      <c r="E25688" s="8" t="s">
        <v>3148</v>
      </c>
    </row>
    <row r="25689" spans="1:5" x14ac:dyDescent="0.35">
      <c r="A25689" s="8" t="s">
        <v>947</v>
      </c>
      <c r="B25689">
        <v>48750</v>
      </c>
      <c r="C25689">
        <v>32384</v>
      </c>
      <c r="D25689">
        <v>16366</v>
      </c>
      <c r="E25689" s="8" t="s">
        <v>3148</v>
      </c>
    </row>
    <row r="25690" spans="1:5" x14ac:dyDescent="0.35">
      <c r="A25690" s="8" t="s">
        <v>948</v>
      </c>
      <c r="B25690">
        <v>11313</v>
      </c>
      <c r="C25690">
        <v>9383</v>
      </c>
      <c r="D25690">
        <v>1930</v>
      </c>
      <c r="E25690" s="8" t="s">
        <v>3148</v>
      </c>
    </row>
    <row r="25691" spans="1:5" x14ac:dyDescent="0.35">
      <c r="A25691" s="8" t="s">
        <v>949</v>
      </c>
      <c r="B25691">
        <v>15451</v>
      </c>
      <c r="C25691">
        <v>13902</v>
      </c>
      <c r="D25691">
        <v>1549</v>
      </c>
      <c r="E25691" s="8" t="s">
        <v>3148</v>
      </c>
    </row>
    <row r="25692" spans="1:5" x14ac:dyDescent="0.35">
      <c r="A25692" s="8" t="s">
        <v>950</v>
      </c>
      <c r="B25692">
        <v>8007</v>
      </c>
      <c r="C25692">
        <v>6131</v>
      </c>
      <c r="D25692">
        <v>1876</v>
      </c>
      <c r="E25692" s="8" t="s">
        <v>3148</v>
      </c>
    </row>
    <row r="25693" spans="1:5" x14ac:dyDescent="0.35">
      <c r="A25693" s="8" t="s">
        <v>951</v>
      </c>
      <c r="B25693">
        <v>14503</v>
      </c>
      <c r="C25693">
        <v>13194</v>
      </c>
      <c r="D25693">
        <v>1309</v>
      </c>
      <c r="E25693" s="8" t="s">
        <v>3148</v>
      </c>
    </row>
    <row r="25694" spans="1:5" x14ac:dyDescent="0.35">
      <c r="A25694" s="8" t="s">
        <v>952</v>
      </c>
      <c r="B25694">
        <v>127706</v>
      </c>
      <c r="C25694">
        <v>67809</v>
      </c>
      <c r="D25694">
        <v>59897</v>
      </c>
      <c r="E25694" s="8" t="s">
        <v>3148</v>
      </c>
    </row>
    <row r="25695" spans="1:5" x14ac:dyDescent="0.35">
      <c r="A25695" s="8" t="s">
        <v>953</v>
      </c>
      <c r="B25695">
        <v>17853</v>
      </c>
      <c r="C25695">
        <v>15298</v>
      </c>
      <c r="D25695">
        <v>2555</v>
      </c>
      <c r="E25695" s="8" t="s">
        <v>3148</v>
      </c>
    </row>
    <row r="25696" spans="1:5" x14ac:dyDescent="0.35">
      <c r="A25696" s="8" t="s">
        <v>954</v>
      </c>
      <c r="B25696">
        <v>11152</v>
      </c>
      <c r="C25696">
        <v>9732</v>
      </c>
      <c r="D25696">
        <v>1420</v>
      </c>
      <c r="E25696" s="8" t="s">
        <v>3148</v>
      </c>
    </row>
    <row r="25697" spans="1:5" x14ac:dyDescent="0.35">
      <c r="A25697" s="8" t="s">
        <v>955</v>
      </c>
      <c r="B25697">
        <v>3343</v>
      </c>
      <c r="C25697">
        <v>3068</v>
      </c>
      <c r="D25697">
        <v>275</v>
      </c>
      <c r="E25697" s="8" t="s">
        <v>3148</v>
      </c>
    </row>
    <row r="25698" spans="1:5" x14ac:dyDescent="0.35">
      <c r="A25698" s="8" t="s">
        <v>956</v>
      </c>
      <c r="B25698">
        <v>16894</v>
      </c>
      <c r="C25698">
        <v>12148</v>
      </c>
      <c r="D25698">
        <v>4746</v>
      </c>
      <c r="E25698" s="8" t="s">
        <v>3148</v>
      </c>
    </row>
    <row r="25699" spans="1:5" x14ac:dyDescent="0.35">
      <c r="A25699" s="8" t="s">
        <v>957</v>
      </c>
      <c r="B25699">
        <v>53610</v>
      </c>
      <c r="C25699">
        <v>42942</v>
      </c>
      <c r="D25699">
        <v>10668</v>
      </c>
      <c r="E25699" s="8" t="s">
        <v>3148</v>
      </c>
    </row>
    <row r="25700" spans="1:5" x14ac:dyDescent="0.35">
      <c r="A25700" s="8" t="s">
        <v>958</v>
      </c>
      <c r="B25700">
        <v>100911</v>
      </c>
      <c r="C25700">
        <v>72420</v>
      </c>
      <c r="D25700">
        <v>28491</v>
      </c>
      <c r="E25700" s="8" t="s">
        <v>3148</v>
      </c>
    </row>
    <row r="25701" spans="1:5" x14ac:dyDescent="0.35">
      <c r="A25701" s="8" t="s">
        <v>959</v>
      </c>
      <c r="B25701">
        <v>8090</v>
      </c>
      <c r="C25701">
        <v>7790</v>
      </c>
      <c r="D25701">
        <v>300</v>
      </c>
      <c r="E25701" s="8" t="s">
        <v>3148</v>
      </c>
    </row>
    <row r="25702" spans="1:5" x14ac:dyDescent="0.35">
      <c r="A25702" s="8" t="s">
        <v>960</v>
      </c>
      <c r="B25702">
        <v>289375</v>
      </c>
      <c r="C25702">
        <v>165795</v>
      </c>
      <c r="D25702">
        <v>123580</v>
      </c>
      <c r="E25702" s="8" t="s">
        <v>3148</v>
      </c>
    </row>
    <row r="25703" spans="1:5" x14ac:dyDescent="0.35">
      <c r="A25703" s="8" t="s">
        <v>961</v>
      </c>
      <c r="B25703">
        <v>1133</v>
      </c>
      <c r="C25703">
        <v>1013</v>
      </c>
      <c r="D25703">
        <v>120</v>
      </c>
      <c r="E25703" s="8" t="s">
        <v>3148</v>
      </c>
    </row>
    <row r="25704" spans="1:5" x14ac:dyDescent="0.35">
      <c r="A25704" s="8" t="s">
        <v>962</v>
      </c>
      <c r="B25704">
        <v>10213</v>
      </c>
      <c r="C25704">
        <v>9449</v>
      </c>
      <c r="D25704">
        <v>764</v>
      </c>
      <c r="E25704" s="8" t="s">
        <v>3148</v>
      </c>
    </row>
    <row r="25705" spans="1:5" x14ac:dyDescent="0.35">
      <c r="A25705" s="8" t="s">
        <v>963</v>
      </c>
      <c r="B25705">
        <v>22214</v>
      </c>
      <c r="C25705">
        <v>19859</v>
      </c>
      <c r="D25705">
        <v>2355</v>
      </c>
      <c r="E25705" s="8" t="s">
        <v>3148</v>
      </c>
    </row>
    <row r="25706" spans="1:5" x14ac:dyDescent="0.35">
      <c r="A25706" s="8" t="s">
        <v>964</v>
      </c>
      <c r="B25706">
        <v>10423</v>
      </c>
      <c r="C25706">
        <v>9217</v>
      </c>
      <c r="D25706">
        <v>1206</v>
      </c>
      <c r="E25706" s="8" t="s">
        <v>3148</v>
      </c>
    </row>
    <row r="25707" spans="1:5" x14ac:dyDescent="0.35">
      <c r="A25707" s="8" t="s">
        <v>965</v>
      </c>
      <c r="B25707">
        <v>32657</v>
      </c>
      <c r="C25707">
        <v>25570</v>
      </c>
      <c r="D25707">
        <v>7087</v>
      </c>
      <c r="E25707" s="8" t="s">
        <v>3148</v>
      </c>
    </row>
    <row r="25708" spans="1:5" x14ac:dyDescent="0.35">
      <c r="A25708" s="8" t="s">
        <v>966</v>
      </c>
      <c r="B25708">
        <v>64314</v>
      </c>
      <c r="C25708">
        <v>49621</v>
      </c>
      <c r="D25708">
        <v>14693</v>
      </c>
      <c r="E25708" s="8" t="s">
        <v>3148</v>
      </c>
    </row>
    <row r="25709" spans="1:5" x14ac:dyDescent="0.35">
      <c r="A25709" s="8" t="s">
        <v>967</v>
      </c>
      <c r="B25709">
        <v>2319</v>
      </c>
      <c r="C25709">
        <v>2230</v>
      </c>
      <c r="D25709">
        <v>89</v>
      </c>
      <c r="E25709" s="8" t="s">
        <v>3148</v>
      </c>
    </row>
    <row r="25710" spans="1:5" x14ac:dyDescent="0.35">
      <c r="A25710" s="8" t="s">
        <v>968</v>
      </c>
      <c r="B25710">
        <v>5925</v>
      </c>
      <c r="C25710">
        <v>4941</v>
      </c>
      <c r="D25710">
        <v>984</v>
      </c>
      <c r="E25710" s="8" t="s">
        <v>3148</v>
      </c>
    </row>
    <row r="25711" spans="1:5" x14ac:dyDescent="0.35">
      <c r="A25711" s="8" t="s">
        <v>969</v>
      </c>
      <c r="B25711">
        <v>305001</v>
      </c>
      <c r="C25711">
        <v>250087</v>
      </c>
      <c r="D25711">
        <v>54914</v>
      </c>
      <c r="E25711" s="8" t="s">
        <v>3148</v>
      </c>
    </row>
    <row r="25712" spans="1:5" x14ac:dyDescent="0.35">
      <c r="A25712" s="8" t="s">
        <v>970</v>
      </c>
      <c r="B25712">
        <v>12346</v>
      </c>
      <c r="C25712">
        <v>10907</v>
      </c>
      <c r="D25712">
        <v>1439</v>
      </c>
      <c r="E25712" s="8" t="s">
        <v>3148</v>
      </c>
    </row>
    <row r="25713" spans="1:5" x14ac:dyDescent="0.35">
      <c r="A25713" s="8" t="s">
        <v>971</v>
      </c>
      <c r="B25713">
        <v>22067</v>
      </c>
      <c r="C25713">
        <v>17916</v>
      </c>
      <c r="D25713">
        <v>4151</v>
      </c>
      <c r="E25713" s="8" t="s">
        <v>3148</v>
      </c>
    </row>
    <row r="25714" spans="1:5" x14ac:dyDescent="0.35">
      <c r="A25714" s="8" t="s">
        <v>972</v>
      </c>
      <c r="B25714">
        <v>12840</v>
      </c>
      <c r="C25714">
        <v>11013</v>
      </c>
      <c r="D25714">
        <v>1827</v>
      </c>
      <c r="E25714" s="8" t="s">
        <v>3148</v>
      </c>
    </row>
    <row r="25715" spans="1:5" x14ac:dyDescent="0.35">
      <c r="A25715" s="8" t="s">
        <v>973</v>
      </c>
      <c r="B25715">
        <v>13098</v>
      </c>
      <c r="C25715">
        <v>11925</v>
      </c>
      <c r="D25715">
        <v>1173</v>
      </c>
      <c r="E25715" s="8" t="s">
        <v>3148</v>
      </c>
    </row>
    <row r="25716" spans="1:5" x14ac:dyDescent="0.35">
      <c r="A25716" s="8" t="s">
        <v>974</v>
      </c>
      <c r="B25716">
        <v>7853</v>
      </c>
      <c r="C25716">
        <v>6873</v>
      </c>
      <c r="D25716">
        <v>980</v>
      </c>
      <c r="E25716" s="8" t="s">
        <v>3148</v>
      </c>
    </row>
    <row r="25717" spans="1:5" x14ac:dyDescent="0.35">
      <c r="A25717" s="8" t="s">
        <v>975</v>
      </c>
      <c r="B25717">
        <v>28433</v>
      </c>
      <c r="C25717">
        <v>24943</v>
      </c>
      <c r="D25717">
        <v>3490</v>
      </c>
      <c r="E25717" s="8" t="s">
        <v>3148</v>
      </c>
    </row>
    <row r="25718" spans="1:5" x14ac:dyDescent="0.35">
      <c r="A25718" s="8" t="s">
        <v>976</v>
      </c>
      <c r="B25718">
        <v>4490</v>
      </c>
      <c r="C25718">
        <v>4256</v>
      </c>
      <c r="D25718">
        <v>234</v>
      </c>
      <c r="E25718" s="8" t="s">
        <v>3148</v>
      </c>
    </row>
    <row r="25719" spans="1:5" x14ac:dyDescent="0.35">
      <c r="A25719" s="8" t="s">
        <v>977</v>
      </c>
      <c r="B25719">
        <v>50741</v>
      </c>
      <c r="C25719">
        <v>38119</v>
      </c>
      <c r="D25719">
        <v>12622</v>
      </c>
      <c r="E25719" s="8" t="s">
        <v>3148</v>
      </c>
    </row>
    <row r="25720" spans="1:5" x14ac:dyDescent="0.35">
      <c r="A25720" s="8" t="s">
        <v>978</v>
      </c>
      <c r="B25720">
        <v>20965</v>
      </c>
      <c r="C25720">
        <v>18095</v>
      </c>
      <c r="D25720">
        <v>2870</v>
      </c>
      <c r="E25720" s="8" t="s">
        <v>3148</v>
      </c>
    </row>
    <row r="25721" spans="1:5" x14ac:dyDescent="0.35">
      <c r="A25721" s="8" t="s">
        <v>979</v>
      </c>
      <c r="B25721">
        <v>5770</v>
      </c>
      <c r="C25721">
        <v>5498</v>
      </c>
      <c r="D25721">
        <v>272</v>
      </c>
      <c r="E25721" s="8" t="s">
        <v>3148</v>
      </c>
    </row>
    <row r="25722" spans="1:5" x14ac:dyDescent="0.35">
      <c r="A25722" s="8" t="s">
        <v>980</v>
      </c>
      <c r="B25722">
        <v>64531</v>
      </c>
      <c r="C25722">
        <v>51321</v>
      </c>
      <c r="D25722">
        <v>13210</v>
      </c>
      <c r="E25722" s="8" t="s">
        <v>3148</v>
      </c>
    </row>
    <row r="25723" spans="1:5" x14ac:dyDescent="0.35">
      <c r="A25723" s="8" t="s">
        <v>981</v>
      </c>
      <c r="B25723">
        <v>17693</v>
      </c>
      <c r="C25723">
        <v>16027</v>
      </c>
      <c r="D25723">
        <v>1666</v>
      </c>
      <c r="E25723" s="8" t="s">
        <v>3148</v>
      </c>
    </row>
    <row r="25724" spans="1:5" x14ac:dyDescent="0.35">
      <c r="A25724" s="8" t="s">
        <v>982</v>
      </c>
      <c r="B25724">
        <v>616272</v>
      </c>
      <c r="C25724">
        <v>350407</v>
      </c>
      <c r="D25724">
        <v>265865</v>
      </c>
      <c r="E25724" s="8" t="s">
        <v>3148</v>
      </c>
    </row>
    <row r="25725" spans="1:5" x14ac:dyDescent="0.35">
      <c r="A25725" s="8" t="s">
        <v>983</v>
      </c>
      <c r="B25725">
        <v>10320</v>
      </c>
      <c r="C25725">
        <v>9563</v>
      </c>
      <c r="D25725">
        <v>757</v>
      </c>
      <c r="E25725" s="8" t="s">
        <v>3148</v>
      </c>
    </row>
    <row r="25726" spans="1:5" x14ac:dyDescent="0.35">
      <c r="A25726" s="8" t="s">
        <v>984</v>
      </c>
      <c r="B25726">
        <v>7854</v>
      </c>
      <c r="C25726">
        <v>6515</v>
      </c>
      <c r="D25726">
        <v>1339</v>
      </c>
      <c r="E25726" s="8" t="s">
        <v>3148</v>
      </c>
    </row>
    <row r="25727" spans="1:5" x14ac:dyDescent="0.35">
      <c r="A25727" s="8" t="s">
        <v>986</v>
      </c>
      <c r="B25727">
        <v>4401</v>
      </c>
      <c r="C25727">
        <v>4363</v>
      </c>
      <c r="D25727">
        <v>38</v>
      </c>
      <c r="E25727" s="8" t="s">
        <v>3148</v>
      </c>
    </row>
    <row r="25728" spans="1:5" x14ac:dyDescent="0.35">
      <c r="A25728" s="8" t="s">
        <v>987</v>
      </c>
      <c r="B25728">
        <v>5305</v>
      </c>
      <c r="C25728">
        <v>5143</v>
      </c>
      <c r="D25728">
        <v>162</v>
      </c>
      <c r="E25728" s="8" t="s">
        <v>3148</v>
      </c>
    </row>
    <row r="25729" spans="1:5" x14ac:dyDescent="0.35">
      <c r="A25729" s="8" t="s">
        <v>988</v>
      </c>
      <c r="B25729">
        <v>11941</v>
      </c>
      <c r="C25729">
        <v>10210</v>
      </c>
      <c r="D25729">
        <v>1731</v>
      </c>
      <c r="E25729" s="8" t="s">
        <v>3148</v>
      </c>
    </row>
    <row r="25730" spans="1:5" x14ac:dyDescent="0.35">
      <c r="A25730" s="8" t="s">
        <v>989</v>
      </c>
      <c r="B25730">
        <v>108710</v>
      </c>
      <c r="C25730">
        <v>72652</v>
      </c>
      <c r="D25730">
        <v>36058</v>
      </c>
      <c r="E25730" s="8" t="s">
        <v>3148</v>
      </c>
    </row>
    <row r="25731" spans="1:5" x14ac:dyDescent="0.35">
      <c r="A25731" s="8" t="s">
        <v>990</v>
      </c>
      <c r="B25731">
        <v>6017</v>
      </c>
      <c r="C25731">
        <v>5703</v>
      </c>
      <c r="D25731">
        <v>314</v>
      </c>
      <c r="E25731" s="8" t="s">
        <v>3148</v>
      </c>
    </row>
    <row r="25732" spans="1:5" x14ac:dyDescent="0.35">
      <c r="A25732" s="8" t="s">
        <v>991</v>
      </c>
      <c r="B25732">
        <v>18878</v>
      </c>
      <c r="C25732">
        <v>17808</v>
      </c>
      <c r="D25732">
        <v>1070</v>
      </c>
      <c r="E25732" s="8" t="s">
        <v>3148</v>
      </c>
    </row>
    <row r="25733" spans="1:5" x14ac:dyDescent="0.35">
      <c r="A25733" s="8" t="s">
        <v>992</v>
      </c>
      <c r="B25733">
        <v>72551</v>
      </c>
      <c r="C25733">
        <v>57092</v>
      </c>
      <c r="D25733">
        <v>15459</v>
      </c>
      <c r="E25733" s="8" t="s">
        <v>3148</v>
      </c>
    </row>
    <row r="25734" spans="1:5" x14ac:dyDescent="0.35">
      <c r="A25734" s="8" t="s">
        <v>993</v>
      </c>
      <c r="B25734">
        <v>62045</v>
      </c>
      <c r="C25734">
        <v>47587</v>
      </c>
      <c r="D25734">
        <v>14458</v>
      </c>
      <c r="E25734" s="8" t="s">
        <v>3148</v>
      </c>
    </row>
    <row r="25735" spans="1:5" x14ac:dyDescent="0.35">
      <c r="A25735" s="8" t="s">
        <v>994</v>
      </c>
      <c r="B25735">
        <v>21798</v>
      </c>
      <c r="C25735">
        <v>18784</v>
      </c>
      <c r="D25735">
        <v>3014</v>
      </c>
      <c r="E25735" s="8" t="s">
        <v>3148</v>
      </c>
    </row>
    <row r="25736" spans="1:5" x14ac:dyDescent="0.35">
      <c r="A25736" s="8" t="s">
        <v>995</v>
      </c>
      <c r="B25736">
        <v>13496</v>
      </c>
      <c r="C25736">
        <v>12191</v>
      </c>
      <c r="D25736">
        <v>1305</v>
      </c>
      <c r="E25736" s="8" t="s">
        <v>3148</v>
      </c>
    </row>
    <row r="25737" spans="1:5" x14ac:dyDescent="0.35">
      <c r="A25737" s="8" t="s">
        <v>996</v>
      </c>
      <c r="B25737">
        <v>3269</v>
      </c>
      <c r="C25737">
        <v>3143</v>
      </c>
      <c r="D25737">
        <v>126</v>
      </c>
      <c r="E25737" s="8" t="s">
        <v>3148</v>
      </c>
    </row>
    <row r="25738" spans="1:5" x14ac:dyDescent="0.35">
      <c r="A25738" s="8" t="s">
        <v>997</v>
      </c>
      <c r="B25738">
        <v>19021</v>
      </c>
      <c r="C25738">
        <v>16888</v>
      </c>
      <c r="D25738">
        <v>2133</v>
      </c>
      <c r="E25738" s="8" t="s">
        <v>3148</v>
      </c>
    </row>
    <row r="25739" spans="1:5" x14ac:dyDescent="0.35">
      <c r="A25739" s="8" t="s">
        <v>998</v>
      </c>
      <c r="B25739">
        <v>16143</v>
      </c>
      <c r="C25739">
        <v>14136</v>
      </c>
      <c r="D25739">
        <v>2007</v>
      </c>
      <c r="E25739" s="8" t="s">
        <v>3148</v>
      </c>
    </row>
    <row r="25740" spans="1:5" x14ac:dyDescent="0.35">
      <c r="A25740" s="8" t="s">
        <v>999</v>
      </c>
      <c r="B25740">
        <v>28801</v>
      </c>
      <c r="C25740">
        <v>24802</v>
      </c>
      <c r="D25740">
        <v>3999</v>
      </c>
      <c r="E25740" s="8" t="s">
        <v>3148</v>
      </c>
    </row>
    <row r="25741" spans="1:5" x14ac:dyDescent="0.35">
      <c r="A25741" s="8" t="s">
        <v>1000</v>
      </c>
      <c r="B25741">
        <v>166015</v>
      </c>
      <c r="C25741">
        <v>84939</v>
      </c>
      <c r="D25741">
        <v>81076</v>
      </c>
      <c r="E25741" s="8" t="s">
        <v>3148</v>
      </c>
    </row>
    <row r="25742" spans="1:5" x14ac:dyDescent="0.35">
      <c r="A25742" s="8" t="s">
        <v>1001</v>
      </c>
      <c r="B25742">
        <v>970090</v>
      </c>
      <c r="C25742">
        <v>619148</v>
      </c>
      <c r="D25742">
        <v>350942</v>
      </c>
      <c r="E25742" s="8" t="s">
        <v>3148</v>
      </c>
    </row>
    <row r="25743" spans="1:5" x14ac:dyDescent="0.35">
      <c r="A25743" s="8" t="s">
        <v>1002</v>
      </c>
      <c r="B25743">
        <v>13714</v>
      </c>
      <c r="C25743">
        <v>11793</v>
      </c>
      <c r="D25743">
        <v>1921</v>
      </c>
      <c r="E25743" s="8" t="s">
        <v>3148</v>
      </c>
    </row>
    <row r="25744" spans="1:5" x14ac:dyDescent="0.35">
      <c r="A25744" s="8" t="s">
        <v>1003</v>
      </c>
      <c r="B25744">
        <v>9866</v>
      </c>
      <c r="C25744">
        <v>8857</v>
      </c>
      <c r="D25744">
        <v>1009</v>
      </c>
      <c r="E25744" s="8" t="s">
        <v>3148</v>
      </c>
    </row>
    <row r="25745" spans="1:5" x14ac:dyDescent="0.35">
      <c r="A25745" s="8" t="s">
        <v>1004</v>
      </c>
      <c r="B25745">
        <v>86636</v>
      </c>
      <c r="C25745">
        <v>84155</v>
      </c>
      <c r="D25745">
        <v>2481</v>
      </c>
      <c r="E25745" s="8" t="s">
        <v>3148</v>
      </c>
    </row>
    <row r="25746" spans="1:5" x14ac:dyDescent="0.35">
      <c r="A25746" s="8" t="s">
        <v>1005</v>
      </c>
      <c r="B25746">
        <v>14296</v>
      </c>
      <c r="C25746">
        <v>10656</v>
      </c>
      <c r="D25746">
        <v>3640</v>
      </c>
      <c r="E25746" s="8" t="s">
        <v>3148</v>
      </c>
    </row>
    <row r="25747" spans="1:5" x14ac:dyDescent="0.35">
      <c r="A25747" s="8" t="s">
        <v>1006</v>
      </c>
      <c r="B25747">
        <v>10196</v>
      </c>
      <c r="C25747">
        <v>6712</v>
      </c>
      <c r="D25747">
        <v>3484</v>
      </c>
      <c r="E25747" s="8" t="s">
        <v>3148</v>
      </c>
    </row>
    <row r="25748" spans="1:5" x14ac:dyDescent="0.35">
      <c r="A25748" s="8" t="s">
        <v>1007</v>
      </c>
      <c r="B25748">
        <v>15026</v>
      </c>
      <c r="C25748">
        <v>8358</v>
      </c>
      <c r="D25748">
        <v>6668</v>
      </c>
      <c r="E25748" s="8" t="s">
        <v>3148</v>
      </c>
    </row>
    <row r="25749" spans="1:5" x14ac:dyDescent="0.35">
      <c r="A25749" s="8" t="s">
        <v>1008</v>
      </c>
      <c r="B25749">
        <v>2337</v>
      </c>
      <c r="C25749">
        <v>1787</v>
      </c>
      <c r="D25749">
        <v>550</v>
      </c>
      <c r="E25749" s="8" t="s">
        <v>3148</v>
      </c>
    </row>
    <row r="25750" spans="1:5" x14ac:dyDescent="0.35">
      <c r="A25750" s="8" t="s">
        <v>1009</v>
      </c>
      <c r="B25750">
        <v>28211</v>
      </c>
      <c r="C25750">
        <v>14492</v>
      </c>
      <c r="D25750">
        <v>13719</v>
      </c>
      <c r="E25750" s="8" t="s">
        <v>3148</v>
      </c>
    </row>
    <row r="25751" spans="1:5" x14ac:dyDescent="0.35">
      <c r="A25751" s="8" t="s">
        <v>1010</v>
      </c>
      <c r="B25751">
        <v>8151</v>
      </c>
      <c r="C25751">
        <v>5950</v>
      </c>
      <c r="D25751">
        <v>2201</v>
      </c>
      <c r="E25751" s="8" t="s">
        <v>3148</v>
      </c>
    </row>
    <row r="25752" spans="1:5" x14ac:dyDescent="0.35">
      <c r="A25752" s="8" t="s">
        <v>1011</v>
      </c>
      <c r="B25752">
        <v>11921</v>
      </c>
      <c r="C25752">
        <v>8675</v>
      </c>
      <c r="D25752">
        <v>3246</v>
      </c>
      <c r="E25752" s="8" t="s">
        <v>3148</v>
      </c>
    </row>
    <row r="25753" spans="1:5" x14ac:dyDescent="0.35">
      <c r="A25753" s="8" t="s">
        <v>1012</v>
      </c>
      <c r="B25753">
        <v>29033</v>
      </c>
      <c r="C25753">
        <v>22579</v>
      </c>
      <c r="D25753">
        <v>6454</v>
      </c>
      <c r="E25753" s="8" t="s">
        <v>3148</v>
      </c>
    </row>
    <row r="25754" spans="1:5" x14ac:dyDescent="0.35">
      <c r="A25754" s="8" t="s">
        <v>1013</v>
      </c>
      <c r="B25754">
        <v>14850</v>
      </c>
      <c r="C25754">
        <v>13228</v>
      </c>
      <c r="D25754">
        <v>1622</v>
      </c>
      <c r="E25754" s="8" t="s">
        <v>3148</v>
      </c>
    </row>
    <row r="25755" spans="1:5" x14ac:dyDescent="0.35">
      <c r="A25755" s="8" t="s">
        <v>1014</v>
      </c>
      <c r="B25755">
        <v>4137</v>
      </c>
      <c r="C25755">
        <v>3279</v>
      </c>
      <c r="D25755">
        <v>858</v>
      </c>
      <c r="E25755" s="8" t="s">
        <v>3148</v>
      </c>
    </row>
    <row r="25756" spans="1:5" x14ac:dyDescent="0.35">
      <c r="A25756" s="8" t="s">
        <v>1015</v>
      </c>
      <c r="B25756">
        <v>15972</v>
      </c>
      <c r="C25756">
        <v>13173</v>
      </c>
      <c r="D25756">
        <v>2799</v>
      </c>
      <c r="E25756" s="8" t="s">
        <v>3148</v>
      </c>
    </row>
    <row r="25757" spans="1:5" x14ac:dyDescent="0.35">
      <c r="A25757" s="8" t="s">
        <v>1016</v>
      </c>
      <c r="B25757">
        <v>33901</v>
      </c>
      <c r="C25757">
        <v>17200</v>
      </c>
      <c r="D25757">
        <v>16701</v>
      </c>
      <c r="E25757" s="8" t="s">
        <v>3148</v>
      </c>
    </row>
    <row r="25758" spans="1:5" x14ac:dyDescent="0.35">
      <c r="A25758" s="8" t="s">
        <v>1017</v>
      </c>
      <c r="B25758">
        <v>2106</v>
      </c>
      <c r="C25758">
        <v>1707</v>
      </c>
      <c r="D25758">
        <v>399</v>
      </c>
      <c r="E25758" s="8" t="s">
        <v>3148</v>
      </c>
    </row>
    <row r="25759" spans="1:5" x14ac:dyDescent="0.35">
      <c r="A25759" s="8" t="s">
        <v>1018</v>
      </c>
      <c r="B25759">
        <v>3842</v>
      </c>
      <c r="C25759">
        <v>3546</v>
      </c>
      <c r="D25759">
        <v>296</v>
      </c>
      <c r="E25759" s="8" t="s">
        <v>3148</v>
      </c>
    </row>
    <row r="25760" spans="1:5" x14ac:dyDescent="0.35">
      <c r="A25760" s="8" t="s">
        <v>1019</v>
      </c>
      <c r="B25760">
        <v>4063</v>
      </c>
      <c r="C25760">
        <v>3198</v>
      </c>
      <c r="D25760">
        <v>865</v>
      </c>
      <c r="E25760" s="8" t="s">
        <v>3148</v>
      </c>
    </row>
    <row r="25761" spans="1:5" x14ac:dyDescent="0.35">
      <c r="A25761" s="8" t="s">
        <v>1020</v>
      </c>
      <c r="B25761">
        <v>28825</v>
      </c>
      <c r="C25761">
        <v>20129</v>
      </c>
      <c r="D25761">
        <v>8696</v>
      </c>
      <c r="E25761" s="8" t="s">
        <v>3148</v>
      </c>
    </row>
    <row r="25762" spans="1:5" x14ac:dyDescent="0.35">
      <c r="A25762" s="8" t="s">
        <v>1021</v>
      </c>
      <c r="B25762">
        <v>178688</v>
      </c>
      <c r="C25762">
        <v>98388</v>
      </c>
      <c r="D25762">
        <v>80300</v>
      </c>
      <c r="E25762" s="8" t="s">
        <v>3148</v>
      </c>
    </row>
    <row r="25763" spans="1:5" x14ac:dyDescent="0.35">
      <c r="A25763" s="8" t="s">
        <v>1022</v>
      </c>
      <c r="B25763">
        <v>6084</v>
      </c>
      <c r="C25763">
        <v>4558</v>
      </c>
      <c r="D25763">
        <v>1526</v>
      </c>
      <c r="E25763" s="8" t="s">
        <v>3148</v>
      </c>
    </row>
    <row r="25764" spans="1:5" x14ac:dyDescent="0.35">
      <c r="A25764" s="8" t="s">
        <v>1023</v>
      </c>
      <c r="B25764">
        <v>15591</v>
      </c>
      <c r="C25764">
        <v>12244</v>
      </c>
      <c r="D25764">
        <v>3347</v>
      </c>
      <c r="E25764" s="8" t="s">
        <v>3148</v>
      </c>
    </row>
    <row r="25765" spans="1:5" x14ac:dyDescent="0.35">
      <c r="A25765" s="8" t="s">
        <v>1024</v>
      </c>
      <c r="B25765">
        <v>5537</v>
      </c>
      <c r="C25765">
        <v>4510</v>
      </c>
      <c r="D25765">
        <v>1027</v>
      </c>
      <c r="E25765" s="8" t="s">
        <v>3148</v>
      </c>
    </row>
    <row r="25766" spans="1:5" x14ac:dyDescent="0.35">
      <c r="A25766" s="8" t="s">
        <v>1025</v>
      </c>
      <c r="B25766">
        <v>6233</v>
      </c>
      <c r="C25766">
        <v>5086</v>
      </c>
      <c r="D25766">
        <v>1147</v>
      </c>
      <c r="E25766" s="8" t="s">
        <v>3148</v>
      </c>
    </row>
    <row r="25767" spans="1:5" x14ac:dyDescent="0.35">
      <c r="A25767" s="8" t="s">
        <v>1026</v>
      </c>
      <c r="B25767">
        <v>12185</v>
      </c>
      <c r="C25767">
        <v>8785</v>
      </c>
      <c r="D25767">
        <v>3400</v>
      </c>
      <c r="E25767" s="8" t="s">
        <v>3148</v>
      </c>
    </row>
    <row r="25768" spans="1:5" x14ac:dyDescent="0.35">
      <c r="A25768" s="8" t="s">
        <v>1027</v>
      </c>
      <c r="B25768">
        <v>15817</v>
      </c>
      <c r="C25768">
        <v>10838</v>
      </c>
      <c r="D25768">
        <v>4979</v>
      </c>
      <c r="E25768" s="8" t="s">
        <v>3148</v>
      </c>
    </row>
    <row r="25769" spans="1:5" x14ac:dyDescent="0.35">
      <c r="A25769" s="8" t="s">
        <v>1028</v>
      </c>
      <c r="B25769">
        <v>2050</v>
      </c>
      <c r="C25769">
        <v>1628</v>
      </c>
      <c r="D25769">
        <v>422</v>
      </c>
      <c r="E25769" s="8" t="s">
        <v>3148</v>
      </c>
    </row>
    <row r="25770" spans="1:5" x14ac:dyDescent="0.35">
      <c r="A25770" s="8" t="s">
        <v>1029</v>
      </c>
      <c r="B25770">
        <v>708157</v>
      </c>
      <c r="C25770">
        <v>276144</v>
      </c>
      <c r="D25770">
        <v>432013</v>
      </c>
      <c r="E25770" s="8" t="s">
        <v>3148</v>
      </c>
    </row>
    <row r="25771" spans="1:5" x14ac:dyDescent="0.35">
      <c r="A25771" s="8" t="s">
        <v>1030</v>
      </c>
      <c r="B25771">
        <v>6989</v>
      </c>
      <c r="C25771">
        <v>5332</v>
      </c>
      <c r="D25771">
        <v>1657</v>
      </c>
      <c r="E25771" s="8" t="s">
        <v>3148</v>
      </c>
    </row>
    <row r="25772" spans="1:5" x14ac:dyDescent="0.35">
      <c r="A25772" s="8" t="s">
        <v>1031</v>
      </c>
      <c r="B25772">
        <v>9076</v>
      </c>
      <c r="C25772">
        <v>7482</v>
      </c>
      <c r="D25772">
        <v>1594</v>
      </c>
      <c r="E25772" s="8" t="s">
        <v>3148</v>
      </c>
    </row>
    <row r="25773" spans="1:5" x14ac:dyDescent="0.35">
      <c r="A25773" s="8" t="s">
        <v>1032</v>
      </c>
      <c r="B25773">
        <v>11998</v>
      </c>
      <c r="C25773">
        <v>9051</v>
      </c>
      <c r="D25773">
        <v>2947</v>
      </c>
      <c r="E25773" s="8" t="s">
        <v>3148</v>
      </c>
    </row>
    <row r="25774" spans="1:5" x14ac:dyDescent="0.35">
      <c r="A25774" s="8" t="s">
        <v>1033</v>
      </c>
      <c r="B25774">
        <v>17184</v>
      </c>
      <c r="C25774">
        <v>14817</v>
      </c>
      <c r="D25774">
        <v>2367</v>
      </c>
      <c r="E25774" s="8" t="s">
        <v>3148</v>
      </c>
    </row>
    <row r="25775" spans="1:5" x14ac:dyDescent="0.35">
      <c r="A25775" s="8" t="s">
        <v>1034</v>
      </c>
      <c r="B25775">
        <v>2987</v>
      </c>
      <c r="C25775">
        <v>2573</v>
      </c>
      <c r="D25775">
        <v>414</v>
      </c>
      <c r="E25775" s="8" t="s">
        <v>3148</v>
      </c>
    </row>
    <row r="25776" spans="1:5" x14ac:dyDescent="0.35">
      <c r="A25776" s="8" t="s">
        <v>1035</v>
      </c>
      <c r="B25776">
        <v>4832</v>
      </c>
      <c r="C25776">
        <v>3873</v>
      </c>
      <c r="D25776">
        <v>959</v>
      </c>
      <c r="E25776" s="8" t="s">
        <v>3148</v>
      </c>
    </row>
    <row r="25777" spans="1:5" x14ac:dyDescent="0.35">
      <c r="A25777" s="8" t="s">
        <v>1036</v>
      </c>
      <c r="B25777">
        <v>20174</v>
      </c>
      <c r="C25777">
        <v>12426</v>
      </c>
      <c r="D25777">
        <v>7748</v>
      </c>
      <c r="E25777" s="8" t="s">
        <v>3148</v>
      </c>
    </row>
    <row r="25778" spans="1:5" x14ac:dyDescent="0.35">
      <c r="A25778" s="8" t="s">
        <v>1037</v>
      </c>
      <c r="B25778">
        <v>1568</v>
      </c>
      <c r="C25778">
        <v>1405</v>
      </c>
      <c r="D25778">
        <v>163</v>
      </c>
      <c r="E25778" s="8" t="s">
        <v>3148</v>
      </c>
    </row>
    <row r="25779" spans="1:5" x14ac:dyDescent="0.35">
      <c r="A25779" s="8" t="s">
        <v>1038</v>
      </c>
      <c r="B25779">
        <v>5268</v>
      </c>
      <c r="C25779">
        <v>4096</v>
      </c>
      <c r="D25779">
        <v>1172</v>
      </c>
      <c r="E25779" s="8" t="s">
        <v>3148</v>
      </c>
    </row>
    <row r="25780" spans="1:5" x14ac:dyDescent="0.35">
      <c r="A25780" s="8" t="s">
        <v>1039</v>
      </c>
      <c r="B25780">
        <v>2095</v>
      </c>
      <c r="C25780">
        <v>1870</v>
      </c>
      <c r="D25780">
        <v>225</v>
      </c>
      <c r="E25780" s="8" t="s">
        <v>3148</v>
      </c>
    </row>
    <row r="25781" spans="1:5" x14ac:dyDescent="0.35">
      <c r="A25781" s="8" t="s">
        <v>1040</v>
      </c>
      <c r="B25781">
        <v>5697</v>
      </c>
      <c r="C25781">
        <v>4769</v>
      </c>
      <c r="D25781">
        <v>928</v>
      </c>
      <c r="E25781" s="8" t="s">
        <v>3148</v>
      </c>
    </row>
    <row r="25782" spans="1:5" x14ac:dyDescent="0.35">
      <c r="A25782" s="8" t="s">
        <v>1041</v>
      </c>
      <c r="B25782">
        <v>2272</v>
      </c>
      <c r="C25782">
        <v>1829</v>
      </c>
      <c r="D25782">
        <v>443</v>
      </c>
      <c r="E25782" s="8" t="s">
        <v>3148</v>
      </c>
    </row>
    <row r="25783" spans="1:5" x14ac:dyDescent="0.35">
      <c r="A25783" s="8" t="s">
        <v>1042</v>
      </c>
      <c r="B25783">
        <v>9356</v>
      </c>
      <c r="C25783">
        <v>7534</v>
      </c>
      <c r="D25783">
        <v>1822</v>
      </c>
      <c r="E25783" s="8" t="s">
        <v>3148</v>
      </c>
    </row>
    <row r="25784" spans="1:5" x14ac:dyDescent="0.35">
      <c r="A25784" s="8" t="s">
        <v>1043</v>
      </c>
      <c r="B25784">
        <v>1977</v>
      </c>
      <c r="C25784">
        <v>1801</v>
      </c>
      <c r="D25784">
        <v>176</v>
      </c>
      <c r="E25784" s="8" t="s">
        <v>3148</v>
      </c>
    </row>
    <row r="25785" spans="1:5" x14ac:dyDescent="0.35">
      <c r="A25785" s="8" t="s">
        <v>1044</v>
      </c>
      <c r="B25785">
        <v>10163</v>
      </c>
      <c r="C25785">
        <v>5841</v>
      </c>
      <c r="D25785">
        <v>4322</v>
      </c>
      <c r="E25785" s="8" t="s">
        <v>3148</v>
      </c>
    </row>
    <row r="25786" spans="1:5" x14ac:dyDescent="0.35">
      <c r="A25786" s="8" t="s">
        <v>1045</v>
      </c>
      <c r="B25786">
        <v>12860</v>
      </c>
      <c r="C25786">
        <v>8529</v>
      </c>
      <c r="D25786">
        <v>4331</v>
      </c>
      <c r="E25786" s="8" t="s">
        <v>3148</v>
      </c>
    </row>
    <row r="25787" spans="1:5" x14ac:dyDescent="0.35">
      <c r="A25787" s="8" t="s">
        <v>1046</v>
      </c>
      <c r="B25787">
        <v>1133</v>
      </c>
      <c r="C25787">
        <v>920</v>
      </c>
      <c r="D25787">
        <v>213</v>
      </c>
      <c r="E25787" s="8" t="s">
        <v>3148</v>
      </c>
    </row>
    <row r="25788" spans="1:5" x14ac:dyDescent="0.35">
      <c r="A25788" s="8" t="s">
        <v>1047</v>
      </c>
      <c r="B25788">
        <v>1956</v>
      </c>
      <c r="C25788">
        <v>1653</v>
      </c>
      <c r="D25788">
        <v>303</v>
      </c>
      <c r="E25788" s="8" t="s">
        <v>3148</v>
      </c>
    </row>
    <row r="25789" spans="1:5" x14ac:dyDescent="0.35">
      <c r="A25789" s="8" t="s">
        <v>1048</v>
      </c>
      <c r="B25789">
        <v>8046</v>
      </c>
      <c r="C25789">
        <v>6280</v>
      </c>
      <c r="D25789">
        <v>1766</v>
      </c>
      <c r="E25789" s="8" t="s">
        <v>3148</v>
      </c>
    </row>
    <row r="25790" spans="1:5" x14ac:dyDescent="0.35">
      <c r="A25790" s="8" t="s">
        <v>1049</v>
      </c>
      <c r="B25790">
        <v>5472</v>
      </c>
      <c r="C25790">
        <v>4683</v>
      </c>
      <c r="D25790">
        <v>789</v>
      </c>
      <c r="E25790" s="8" t="s">
        <v>3148</v>
      </c>
    </row>
    <row r="25791" spans="1:5" x14ac:dyDescent="0.35">
      <c r="A25791" s="8" t="s">
        <v>1050</v>
      </c>
      <c r="B25791">
        <v>6784</v>
      </c>
      <c r="C25791">
        <v>5222</v>
      </c>
      <c r="D25791">
        <v>1562</v>
      </c>
      <c r="E25791" s="8" t="s">
        <v>3148</v>
      </c>
    </row>
    <row r="25792" spans="1:5" x14ac:dyDescent="0.35">
      <c r="A25792" s="8" t="s">
        <v>1051</v>
      </c>
      <c r="B25792">
        <v>10576</v>
      </c>
      <c r="C25792">
        <v>8442</v>
      </c>
      <c r="D25792">
        <v>2134</v>
      </c>
      <c r="E25792" s="8" t="s">
        <v>3148</v>
      </c>
    </row>
    <row r="25793" spans="1:5" x14ac:dyDescent="0.35">
      <c r="A25793" s="8" t="s">
        <v>1052</v>
      </c>
      <c r="B25793">
        <v>14159</v>
      </c>
      <c r="C25793">
        <v>10383</v>
      </c>
      <c r="D25793">
        <v>3776</v>
      </c>
      <c r="E25793" s="8" t="s">
        <v>3148</v>
      </c>
    </row>
    <row r="25794" spans="1:5" x14ac:dyDescent="0.35">
      <c r="A25794" s="8" t="s">
        <v>1053</v>
      </c>
      <c r="B25794">
        <v>3483</v>
      </c>
      <c r="C25794">
        <v>2399</v>
      </c>
      <c r="D25794">
        <v>1084</v>
      </c>
      <c r="E25794" s="8" t="s">
        <v>3148</v>
      </c>
    </row>
    <row r="25795" spans="1:5" x14ac:dyDescent="0.35">
      <c r="A25795" s="8" t="s">
        <v>1054</v>
      </c>
      <c r="B25795">
        <v>10999</v>
      </c>
      <c r="C25795">
        <v>7382</v>
      </c>
      <c r="D25795">
        <v>3617</v>
      </c>
      <c r="E25795" s="8" t="s">
        <v>3148</v>
      </c>
    </row>
    <row r="25796" spans="1:5" x14ac:dyDescent="0.35">
      <c r="A25796" s="8" t="s">
        <v>1055</v>
      </c>
      <c r="B25796">
        <v>6932</v>
      </c>
      <c r="C25796">
        <v>4635</v>
      </c>
      <c r="D25796">
        <v>2297</v>
      </c>
      <c r="E25796" s="8" t="s">
        <v>3148</v>
      </c>
    </row>
    <row r="25797" spans="1:5" x14ac:dyDescent="0.35">
      <c r="A25797" s="8" t="s">
        <v>1056</v>
      </c>
      <c r="B25797">
        <v>2363</v>
      </c>
      <c r="C25797">
        <v>1694</v>
      </c>
      <c r="D25797">
        <v>669</v>
      </c>
      <c r="E25797" s="8" t="s">
        <v>3148</v>
      </c>
    </row>
    <row r="25798" spans="1:5" x14ac:dyDescent="0.35">
      <c r="A25798" s="8" t="s">
        <v>1057</v>
      </c>
      <c r="B25798">
        <v>53309</v>
      </c>
      <c r="C25798">
        <v>37713</v>
      </c>
      <c r="D25798">
        <v>15596</v>
      </c>
      <c r="E25798" s="8" t="s">
        <v>3148</v>
      </c>
    </row>
    <row r="25799" spans="1:5" x14ac:dyDescent="0.35">
      <c r="A25799" s="8" t="s">
        <v>1058</v>
      </c>
      <c r="B25799">
        <v>35678</v>
      </c>
      <c r="C25799">
        <v>23879</v>
      </c>
      <c r="D25799">
        <v>11799</v>
      </c>
      <c r="E25799" s="8" t="s">
        <v>3148</v>
      </c>
    </row>
    <row r="25800" spans="1:5" x14ac:dyDescent="0.35">
      <c r="A25800" s="8" t="s">
        <v>1059</v>
      </c>
      <c r="B25800">
        <v>6127</v>
      </c>
      <c r="C25800">
        <v>2747</v>
      </c>
      <c r="D25800">
        <v>3380</v>
      </c>
      <c r="E25800" s="8" t="s">
        <v>3148</v>
      </c>
    </row>
    <row r="25801" spans="1:5" x14ac:dyDescent="0.35">
      <c r="A25801" s="8" t="s">
        <v>1060</v>
      </c>
      <c r="B25801">
        <v>9886</v>
      </c>
      <c r="C25801">
        <v>8322</v>
      </c>
      <c r="D25801">
        <v>1564</v>
      </c>
      <c r="E25801" s="8" t="s">
        <v>3148</v>
      </c>
    </row>
    <row r="25802" spans="1:5" x14ac:dyDescent="0.35">
      <c r="A25802" s="8" t="s">
        <v>1061</v>
      </c>
      <c r="B25802">
        <v>3221</v>
      </c>
      <c r="C25802">
        <v>2669</v>
      </c>
      <c r="D25802">
        <v>552</v>
      </c>
      <c r="E25802" s="8" t="s">
        <v>3148</v>
      </c>
    </row>
    <row r="25803" spans="1:5" x14ac:dyDescent="0.35">
      <c r="A25803" s="8" t="s">
        <v>1062</v>
      </c>
      <c r="B25803">
        <v>12149</v>
      </c>
      <c r="C25803">
        <v>8512</v>
      </c>
      <c r="D25803">
        <v>3637</v>
      </c>
      <c r="E25803" s="8" t="s">
        <v>3148</v>
      </c>
    </row>
    <row r="25804" spans="1:5" x14ac:dyDescent="0.35">
      <c r="A25804" s="8" t="s">
        <v>1063</v>
      </c>
      <c r="B25804">
        <v>3496</v>
      </c>
      <c r="C25804">
        <v>2740</v>
      </c>
      <c r="D25804">
        <v>756</v>
      </c>
      <c r="E25804" s="8" t="s">
        <v>3148</v>
      </c>
    </row>
    <row r="25805" spans="1:5" x14ac:dyDescent="0.35">
      <c r="A25805" s="8" t="s">
        <v>1064</v>
      </c>
      <c r="B25805">
        <v>261771</v>
      </c>
      <c r="C25805">
        <v>113041</v>
      </c>
      <c r="D25805">
        <v>148730</v>
      </c>
      <c r="E25805" s="8" t="s">
        <v>3148</v>
      </c>
    </row>
    <row r="25806" spans="1:5" x14ac:dyDescent="0.35">
      <c r="A25806" s="8" t="s">
        <v>1065</v>
      </c>
      <c r="B25806">
        <v>1591</v>
      </c>
      <c r="C25806">
        <v>923</v>
      </c>
      <c r="D25806">
        <v>668</v>
      </c>
      <c r="E25806" s="8" t="s">
        <v>3148</v>
      </c>
    </row>
    <row r="25807" spans="1:5" x14ac:dyDescent="0.35">
      <c r="A25807" s="8" t="s">
        <v>1066</v>
      </c>
      <c r="B25807">
        <v>5152</v>
      </c>
      <c r="C25807">
        <v>4141</v>
      </c>
      <c r="D25807">
        <v>1011</v>
      </c>
      <c r="E25807" s="8" t="s">
        <v>3148</v>
      </c>
    </row>
    <row r="25808" spans="1:5" x14ac:dyDescent="0.35">
      <c r="A25808" s="8" t="s">
        <v>1067</v>
      </c>
      <c r="B25808">
        <v>5153</v>
      </c>
      <c r="C25808">
        <v>4267</v>
      </c>
      <c r="D25808">
        <v>886</v>
      </c>
      <c r="E25808" s="8" t="s">
        <v>3148</v>
      </c>
    </row>
    <row r="25809" spans="1:5" x14ac:dyDescent="0.35">
      <c r="A25809" s="8" t="s">
        <v>1068</v>
      </c>
      <c r="B25809">
        <v>23145</v>
      </c>
      <c r="C25809">
        <v>17452</v>
      </c>
      <c r="D25809">
        <v>5693</v>
      </c>
      <c r="E25809" s="8" t="s">
        <v>3148</v>
      </c>
    </row>
    <row r="25810" spans="1:5" x14ac:dyDescent="0.35">
      <c r="A25810" s="8" t="s">
        <v>1069</v>
      </c>
      <c r="B25810">
        <v>2859</v>
      </c>
      <c r="C25810">
        <v>2464</v>
      </c>
      <c r="D25810">
        <v>395</v>
      </c>
      <c r="E25810" s="8" t="s">
        <v>3148</v>
      </c>
    </row>
    <row r="25811" spans="1:5" x14ac:dyDescent="0.35">
      <c r="A25811" s="8" t="s">
        <v>1070</v>
      </c>
      <c r="B25811">
        <v>4447</v>
      </c>
      <c r="C25811">
        <v>3013</v>
      </c>
      <c r="D25811">
        <v>1434</v>
      </c>
      <c r="E25811" s="8" t="s">
        <v>3148</v>
      </c>
    </row>
    <row r="25812" spans="1:5" x14ac:dyDescent="0.35">
      <c r="A25812" s="8" t="s">
        <v>1071</v>
      </c>
      <c r="B25812">
        <v>103044</v>
      </c>
      <c r="C25812">
        <v>64985</v>
      </c>
      <c r="D25812">
        <v>38059</v>
      </c>
      <c r="E25812" s="8" t="s">
        <v>3148</v>
      </c>
    </row>
    <row r="25813" spans="1:5" x14ac:dyDescent="0.35">
      <c r="A25813" s="8" t="s">
        <v>1072</v>
      </c>
      <c r="B25813">
        <v>36534</v>
      </c>
      <c r="C25813">
        <v>26786</v>
      </c>
      <c r="D25813">
        <v>9748</v>
      </c>
      <c r="E25813" s="8" t="s">
        <v>3148</v>
      </c>
    </row>
    <row r="25814" spans="1:5" x14ac:dyDescent="0.35">
      <c r="A25814" s="8" t="s">
        <v>1073</v>
      </c>
      <c r="B25814">
        <v>31341</v>
      </c>
      <c r="C25814">
        <v>22796</v>
      </c>
      <c r="D25814">
        <v>8545</v>
      </c>
      <c r="E25814" s="8" t="s">
        <v>3148</v>
      </c>
    </row>
    <row r="25815" spans="1:5" x14ac:dyDescent="0.35">
      <c r="A25815" s="8" t="s">
        <v>1074</v>
      </c>
      <c r="B25815">
        <v>3701</v>
      </c>
      <c r="C25815">
        <v>3391</v>
      </c>
      <c r="D25815">
        <v>310</v>
      </c>
      <c r="E25815" s="8" t="s">
        <v>3148</v>
      </c>
    </row>
    <row r="25816" spans="1:5" x14ac:dyDescent="0.35">
      <c r="A25816" s="8" t="s">
        <v>1075</v>
      </c>
      <c r="B25816">
        <v>67432</v>
      </c>
      <c r="C25816">
        <v>35817</v>
      </c>
      <c r="D25816">
        <v>31615</v>
      </c>
      <c r="E25816" s="8" t="s">
        <v>3148</v>
      </c>
    </row>
    <row r="25817" spans="1:5" x14ac:dyDescent="0.35">
      <c r="A25817" s="8" t="s">
        <v>1076</v>
      </c>
      <c r="B25817">
        <v>15313</v>
      </c>
      <c r="C25817">
        <v>9868</v>
      </c>
      <c r="D25817">
        <v>5445</v>
      </c>
      <c r="E25817" s="8" t="s">
        <v>3148</v>
      </c>
    </row>
    <row r="25818" spans="1:5" x14ac:dyDescent="0.35">
      <c r="A25818" s="8" t="s">
        <v>1077</v>
      </c>
      <c r="B25818">
        <v>3329</v>
      </c>
      <c r="C25818">
        <v>1381</v>
      </c>
      <c r="D25818">
        <v>1948</v>
      </c>
      <c r="E25818" s="8" t="s">
        <v>3148</v>
      </c>
    </row>
    <row r="25819" spans="1:5" x14ac:dyDescent="0.35">
      <c r="A25819" s="8" t="s">
        <v>1078</v>
      </c>
      <c r="B25819">
        <v>3865</v>
      </c>
      <c r="C25819">
        <v>3023</v>
      </c>
      <c r="D25819">
        <v>842</v>
      </c>
      <c r="E25819" s="8" t="s">
        <v>3148</v>
      </c>
    </row>
    <row r="25820" spans="1:5" x14ac:dyDescent="0.35">
      <c r="A25820" s="8" t="s">
        <v>1079</v>
      </c>
      <c r="B25820">
        <v>8925</v>
      </c>
      <c r="C25820">
        <v>7742</v>
      </c>
      <c r="D25820">
        <v>1183</v>
      </c>
      <c r="E25820" s="8" t="s">
        <v>3148</v>
      </c>
    </row>
    <row r="25821" spans="1:5" x14ac:dyDescent="0.35">
      <c r="A25821" s="8" t="s">
        <v>1080</v>
      </c>
      <c r="B25821">
        <v>1290</v>
      </c>
      <c r="C25821">
        <v>1182</v>
      </c>
      <c r="D25821">
        <v>108</v>
      </c>
      <c r="E25821" s="8" t="s">
        <v>3148</v>
      </c>
    </row>
    <row r="25822" spans="1:5" x14ac:dyDescent="0.35">
      <c r="A25822" s="8" t="s">
        <v>1081</v>
      </c>
      <c r="B25822">
        <v>4610</v>
      </c>
      <c r="C25822">
        <v>3722</v>
      </c>
      <c r="D25822">
        <v>888</v>
      </c>
      <c r="E25822" s="8" t="s">
        <v>3148</v>
      </c>
    </row>
    <row r="25823" spans="1:5" x14ac:dyDescent="0.35">
      <c r="A25823" s="8" t="s">
        <v>1082</v>
      </c>
      <c r="B25823">
        <v>4396</v>
      </c>
      <c r="C25823">
        <v>3848</v>
      </c>
      <c r="D25823">
        <v>548</v>
      </c>
      <c r="E25823" s="8" t="s">
        <v>3148</v>
      </c>
    </row>
    <row r="25824" spans="1:5" x14ac:dyDescent="0.35">
      <c r="A25824" s="8" t="s">
        <v>1083</v>
      </c>
      <c r="B25824">
        <v>7529</v>
      </c>
      <c r="C25824">
        <v>4749</v>
      </c>
      <c r="D25824">
        <v>2780</v>
      </c>
      <c r="E25824" s="8" t="s">
        <v>3148</v>
      </c>
    </row>
    <row r="25825" spans="1:5" x14ac:dyDescent="0.35">
      <c r="A25825" s="8" t="s">
        <v>1084</v>
      </c>
      <c r="B25825">
        <v>77634</v>
      </c>
      <c r="C25825">
        <v>64329</v>
      </c>
      <c r="D25825">
        <v>13305</v>
      </c>
      <c r="E25825" s="8" t="s">
        <v>3148</v>
      </c>
    </row>
    <row r="25826" spans="1:5" x14ac:dyDescent="0.35">
      <c r="A25826" s="8" t="s">
        <v>1085</v>
      </c>
      <c r="B25826">
        <v>3856</v>
      </c>
      <c r="C25826">
        <v>2614</v>
      </c>
      <c r="D25826">
        <v>1242</v>
      </c>
      <c r="E25826" s="8" t="s">
        <v>3148</v>
      </c>
    </row>
    <row r="25827" spans="1:5" x14ac:dyDescent="0.35">
      <c r="A25827" s="8" t="s">
        <v>1086</v>
      </c>
      <c r="B25827">
        <v>2189</v>
      </c>
      <c r="C25827">
        <v>1597</v>
      </c>
      <c r="D25827">
        <v>592</v>
      </c>
      <c r="E25827" s="8" t="s">
        <v>3148</v>
      </c>
    </row>
    <row r="25828" spans="1:5" x14ac:dyDescent="0.35">
      <c r="A25828" s="8" t="s">
        <v>1087</v>
      </c>
      <c r="B25828">
        <v>18334</v>
      </c>
      <c r="C25828">
        <v>11321</v>
      </c>
      <c r="D25828">
        <v>7013</v>
      </c>
      <c r="E25828" s="8" t="s">
        <v>3148</v>
      </c>
    </row>
    <row r="25829" spans="1:5" x14ac:dyDescent="0.35">
      <c r="A25829" s="8" t="s">
        <v>1088</v>
      </c>
      <c r="B25829">
        <v>44052</v>
      </c>
      <c r="C25829">
        <v>34942</v>
      </c>
      <c r="D25829">
        <v>9110</v>
      </c>
      <c r="E25829" s="8" t="s">
        <v>3148</v>
      </c>
    </row>
    <row r="25830" spans="1:5" x14ac:dyDescent="0.35">
      <c r="A25830" s="8" t="s">
        <v>1089</v>
      </c>
      <c r="B25830">
        <v>2525</v>
      </c>
      <c r="C25830">
        <v>2301</v>
      </c>
      <c r="D25830">
        <v>224</v>
      </c>
      <c r="E25830" s="8" t="s">
        <v>3148</v>
      </c>
    </row>
    <row r="25831" spans="1:5" x14ac:dyDescent="0.35">
      <c r="A25831" s="8" t="s">
        <v>1090</v>
      </c>
      <c r="B25831">
        <v>13523</v>
      </c>
      <c r="C25831">
        <v>10757</v>
      </c>
      <c r="D25831">
        <v>2766</v>
      </c>
      <c r="E25831" s="8" t="s">
        <v>3148</v>
      </c>
    </row>
    <row r="25832" spans="1:5" x14ac:dyDescent="0.35">
      <c r="A25832" s="8" t="s">
        <v>1091</v>
      </c>
      <c r="B25832">
        <v>12009</v>
      </c>
      <c r="C25832">
        <v>11471</v>
      </c>
      <c r="D25832">
        <v>538</v>
      </c>
      <c r="E25832" s="8" t="s">
        <v>3148</v>
      </c>
    </row>
    <row r="25833" spans="1:5" x14ac:dyDescent="0.35">
      <c r="A25833" s="8" t="s">
        <v>1092</v>
      </c>
      <c r="B25833">
        <v>1886</v>
      </c>
      <c r="C25833">
        <v>1741</v>
      </c>
      <c r="D25833">
        <v>145</v>
      </c>
      <c r="E25833" s="8" t="s">
        <v>3148</v>
      </c>
    </row>
    <row r="25834" spans="1:5" x14ac:dyDescent="0.35">
      <c r="A25834" s="8" t="s">
        <v>1093</v>
      </c>
      <c r="B25834">
        <v>5497</v>
      </c>
      <c r="C25834">
        <v>5175</v>
      </c>
      <c r="D25834">
        <v>322</v>
      </c>
      <c r="E25834" s="8" t="s">
        <v>3148</v>
      </c>
    </row>
    <row r="25835" spans="1:5" x14ac:dyDescent="0.35">
      <c r="A25835" s="8" t="s">
        <v>1094</v>
      </c>
      <c r="B25835">
        <v>1912</v>
      </c>
      <c r="C25835">
        <v>1826</v>
      </c>
      <c r="D25835">
        <v>86</v>
      </c>
      <c r="E25835" s="8" t="s">
        <v>3148</v>
      </c>
    </row>
    <row r="25836" spans="1:5" x14ac:dyDescent="0.35">
      <c r="A25836" s="8" t="s">
        <v>1095</v>
      </c>
      <c r="B25836">
        <v>9256</v>
      </c>
      <c r="C25836">
        <v>7951</v>
      </c>
      <c r="D25836">
        <v>1305</v>
      </c>
      <c r="E25836" s="8" t="s">
        <v>3148</v>
      </c>
    </row>
    <row r="25837" spans="1:5" x14ac:dyDescent="0.35">
      <c r="A25837" s="8" t="s">
        <v>1096</v>
      </c>
      <c r="B25837">
        <v>4522</v>
      </c>
      <c r="C25837">
        <v>4281</v>
      </c>
      <c r="D25837">
        <v>241</v>
      </c>
      <c r="E25837" s="8" t="s">
        <v>3148</v>
      </c>
    </row>
    <row r="25838" spans="1:5" x14ac:dyDescent="0.35">
      <c r="A25838" s="8" t="s">
        <v>1097</v>
      </c>
      <c r="B25838">
        <v>2695</v>
      </c>
      <c r="C25838">
        <v>1720</v>
      </c>
      <c r="D25838">
        <v>975</v>
      </c>
      <c r="E25838" s="8" t="s">
        <v>3148</v>
      </c>
    </row>
    <row r="25839" spans="1:5" x14ac:dyDescent="0.35">
      <c r="A25839" s="8" t="s">
        <v>1098</v>
      </c>
      <c r="B25839">
        <v>3882</v>
      </c>
      <c r="C25839">
        <v>3677</v>
      </c>
      <c r="D25839">
        <v>205</v>
      </c>
      <c r="E25839" s="8" t="s">
        <v>3148</v>
      </c>
    </row>
    <row r="25840" spans="1:5" x14ac:dyDescent="0.35">
      <c r="A25840" s="8" t="s">
        <v>1099</v>
      </c>
      <c r="B25840">
        <v>3785</v>
      </c>
      <c r="C25840">
        <v>3246</v>
      </c>
      <c r="D25840">
        <v>539</v>
      </c>
      <c r="E25840" s="8" t="s">
        <v>3148</v>
      </c>
    </row>
    <row r="25841" spans="1:5" x14ac:dyDescent="0.35">
      <c r="A25841" s="8" t="s">
        <v>1100</v>
      </c>
      <c r="B25841">
        <v>3728</v>
      </c>
      <c r="C25841">
        <v>3433</v>
      </c>
      <c r="D25841">
        <v>295</v>
      </c>
      <c r="E25841" s="8" t="s">
        <v>3148</v>
      </c>
    </row>
    <row r="25842" spans="1:5" x14ac:dyDescent="0.35">
      <c r="A25842" s="8" t="s">
        <v>1101</v>
      </c>
      <c r="B25842">
        <v>4238</v>
      </c>
      <c r="C25842">
        <v>4034</v>
      </c>
      <c r="D25842">
        <v>204</v>
      </c>
      <c r="E25842" s="8" t="s">
        <v>3148</v>
      </c>
    </row>
    <row r="25843" spans="1:5" x14ac:dyDescent="0.35">
      <c r="A25843" s="8" t="s">
        <v>1102</v>
      </c>
      <c r="B25843">
        <v>6072</v>
      </c>
      <c r="C25843">
        <v>4054</v>
      </c>
      <c r="D25843">
        <v>2018</v>
      </c>
      <c r="E25843" s="8" t="s">
        <v>3148</v>
      </c>
    </row>
    <row r="25844" spans="1:5" x14ac:dyDescent="0.35">
      <c r="A25844" s="8" t="s">
        <v>1103</v>
      </c>
      <c r="B25844">
        <v>7206</v>
      </c>
      <c r="C25844">
        <v>6347</v>
      </c>
      <c r="D25844">
        <v>859</v>
      </c>
      <c r="E25844" s="8" t="s">
        <v>3148</v>
      </c>
    </row>
    <row r="25845" spans="1:5" x14ac:dyDescent="0.35">
      <c r="A25845" s="8" t="s">
        <v>1104</v>
      </c>
      <c r="B25845">
        <v>8526</v>
      </c>
      <c r="C25845">
        <v>8122</v>
      </c>
      <c r="D25845">
        <v>404</v>
      </c>
      <c r="E25845" s="8" t="s">
        <v>3148</v>
      </c>
    </row>
    <row r="25846" spans="1:5" x14ac:dyDescent="0.35">
      <c r="A25846" s="8" t="s">
        <v>1105</v>
      </c>
      <c r="B25846">
        <v>7081</v>
      </c>
      <c r="C25846">
        <v>6898</v>
      </c>
      <c r="D25846">
        <v>183</v>
      </c>
      <c r="E25846" s="8" t="s">
        <v>3148</v>
      </c>
    </row>
    <row r="25847" spans="1:5" x14ac:dyDescent="0.35">
      <c r="A25847" s="8" t="s">
        <v>1106</v>
      </c>
      <c r="B25847">
        <v>44164</v>
      </c>
      <c r="C25847">
        <v>32545</v>
      </c>
      <c r="D25847">
        <v>11619</v>
      </c>
      <c r="E25847" s="8" t="s">
        <v>3148</v>
      </c>
    </row>
    <row r="25848" spans="1:5" x14ac:dyDescent="0.35">
      <c r="A25848" s="8" t="s">
        <v>1107</v>
      </c>
      <c r="B25848">
        <v>42909</v>
      </c>
      <c r="C25848">
        <v>23478</v>
      </c>
      <c r="D25848">
        <v>19431</v>
      </c>
      <c r="E25848" s="8" t="s">
        <v>3148</v>
      </c>
    </row>
    <row r="25849" spans="1:5" x14ac:dyDescent="0.35">
      <c r="A25849" s="8" t="s">
        <v>1108</v>
      </c>
      <c r="B25849">
        <v>1288</v>
      </c>
      <c r="C25849">
        <v>1217</v>
      </c>
      <c r="D25849">
        <v>71</v>
      </c>
      <c r="E25849" s="8" t="s">
        <v>3148</v>
      </c>
    </row>
    <row r="25850" spans="1:5" x14ac:dyDescent="0.35">
      <c r="A25850" s="8" t="s">
        <v>1109</v>
      </c>
      <c r="B25850">
        <v>4614</v>
      </c>
      <c r="C25850">
        <v>4252</v>
      </c>
      <c r="D25850">
        <v>362</v>
      </c>
      <c r="E25850" s="8" t="s">
        <v>3148</v>
      </c>
    </row>
    <row r="25851" spans="1:5" x14ac:dyDescent="0.35">
      <c r="A25851" s="8" t="s">
        <v>1110</v>
      </c>
      <c r="B25851">
        <v>1859</v>
      </c>
      <c r="C25851">
        <v>1800</v>
      </c>
      <c r="D25851">
        <v>59</v>
      </c>
      <c r="E25851" s="8" t="s">
        <v>3148</v>
      </c>
    </row>
    <row r="25852" spans="1:5" x14ac:dyDescent="0.35">
      <c r="A25852" s="8" t="s">
        <v>1111</v>
      </c>
      <c r="B25852">
        <v>6765</v>
      </c>
      <c r="C25852">
        <v>5873</v>
      </c>
      <c r="D25852">
        <v>892</v>
      </c>
      <c r="E25852" s="8" t="s">
        <v>3148</v>
      </c>
    </row>
    <row r="25853" spans="1:5" x14ac:dyDescent="0.35">
      <c r="A25853" s="8" t="s">
        <v>1112</v>
      </c>
      <c r="B25853">
        <v>16917</v>
      </c>
      <c r="C25853">
        <v>15194</v>
      </c>
      <c r="D25853">
        <v>1723</v>
      </c>
      <c r="E25853" s="8" t="s">
        <v>3148</v>
      </c>
    </row>
    <row r="25854" spans="1:5" x14ac:dyDescent="0.35">
      <c r="A25854" s="8" t="s">
        <v>1113</v>
      </c>
      <c r="B25854">
        <v>74687</v>
      </c>
      <c r="C25854">
        <v>56447</v>
      </c>
      <c r="D25854">
        <v>18240</v>
      </c>
      <c r="E25854" s="8" t="s">
        <v>3148</v>
      </c>
    </row>
    <row r="25855" spans="1:5" x14ac:dyDescent="0.35">
      <c r="A25855" s="8" t="s">
        <v>1114</v>
      </c>
      <c r="B25855">
        <v>104643</v>
      </c>
      <c r="C25855">
        <v>71505</v>
      </c>
      <c r="D25855">
        <v>33138</v>
      </c>
      <c r="E25855" s="8" t="s">
        <v>3148</v>
      </c>
    </row>
    <row r="25856" spans="1:5" x14ac:dyDescent="0.35">
      <c r="A25856" s="8" t="s">
        <v>1115</v>
      </c>
      <c r="B25856">
        <v>5522</v>
      </c>
      <c r="C25856">
        <v>5088</v>
      </c>
      <c r="D25856">
        <v>434</v>
      </c>
      <c r="E25856" s="8" t="s">
        <v>3148</v>
      </c>
    </row>
    <row r="25857" spans="1:5" x14ac:dyDescent="0.35">
      <c r="A25857" s="8" t="s">
        <v>1116</v>
      </c>
      <c r="B25857">
        <v>2135</v>
      </c>
      <c r="C25857">
        <v>1991</v>
      </c>
      <c r="D25857">
        <v>144</v>
      </c>
      <c r="E25857" s="8" t="s">
        <v>3148</v>
      </c>
    </row>
    <row r="25858" spans="1:5" x14ac:dyDescent="0.35">
      <c r="A25858" s="8" t="s">
        <v>1118</v>
      </c>
      <c r="B25858">
        <v>7360</v>
      </c>
      <c r="C25858">
        <v>6988</v>
      </c>
      <c r="D25858">
        <v>372</v>
      </c>
      <c r="E25858" s="8" t="s">
        <v>3148</v>
      </c>
    </row>
    <row r="25859" spans="1:5" x14ac:dyDescent="0.35">
      <c r="A25859" s="8" t="s">
        <v>1119</v>
      </c>
      <c r="B25859">
        <v>53853</v>
      </c>
      <c r="C25859">
        <v>43274</v>
      </c>
      <c r="D25859">
        <v>10579</v>
      </c>
      <c r="E25859" s="8" t="s">
        <v>3148</v>
      </c>
    </row>
    <row r="25860" spans="1:5" x14ac:dyDescent="0.35">
      <c r="A25860" s="8" t="s">
        <v>1120</v>
      </c>
      <c r="B25860">
        <v>5435</v>
      </c>
      <c r="C25860">
        <v>5240</v>
      </c>
      <c r="D25860">
        <v>195</v>
      </c>
      <c r="E25860" s="8" t="s">
        <v>3148</v>
      </c>
    </row>
    <row r="25861" spans="1:5" x14ac:dyDescent="0.35">
      <c r="A25861" s="8" t="s">
        <v>1121</v>
      </c>
      <c r="B25861">
        <v>3646</v>
      </c>
      <c r="C25861">
        <v>3104</v>
      </c>
      <c r="D25861">
        <v>542</v>
      </c>
      <c r="E25861" s="8" t="s">
        <v>3148</v>
      </c>
    </row>
    <row r="25862" spans="1:5" x14ac:dyDescent="0.35">
      <c r="A25862" s="8" t="s">
        <v>1122</v>
      </c>
      <c r="B25862">
        <v>3136</v>
      </c>
      <c r="C25862">
        <v>2980</v>
      </c>
      <c r="D25862">
        <v>156</v>
      </c>
      <c r="E25862" s="8" t="s">
        <v>3148</v>
      </c>
    </row>
    <row r="25863" spans="1:5" x14ac:dyDescent="0.35">
      <c r="A25863" s="8" t="s">
        <v>1123</v>
      </c>
      <c r="B25863">
        <v>23930</v>
      </c>
      <c r="C25863">
        <v>21013</v>
      </c>
      <c r="D25863">
        <v>2917</v>
      </c>
      <c r="E25863" s="8" t="s">
        <v>3148</v>
      </c>
    </row>
    <row r="25864" spans="1:5" x14ac:dyDescent="0.35">
      <c r="A25864" s="8" t="s">
        <v>1124</v>
      </c>
      <c r="B25864">
        <v>1385</v>
      </c>
      <c r="C25864">
        <v>1309</v>
      </c>
      <c r="D25864">
        <v>76</v>
      </c>
      <c r="E25864" s="8" t="s">
        <v>3148</v>
      </c>
    </row>
    <row r="25865" spans="1:5" x14ac:dyDescent="0.35">
      <c r="A25865" s="8" t="s">
        <v>1125</v>
      </c>
      <c r="B25865">
        <v>21109</v>
      </c>
      <c r="C25865">
        <v>13620</v>
      </c>
      <c r="D25865">
        <v>7489</v>
      </c>
      <c r="E25865" s="8" t="s">
        <v>3148</v>
      </c>
    </row>
    <row r="25866" spans="1:5" x14ac:dyDescent="0.35">
      <c r="A25866" s="8" t="s">
        <v>1126</v>
      </c>
      <c r="B25866">
        <v>20808</v>
      </c>
      <c r="C25866">
        <v>15659</v>
      </c>
      <c r="D25866">
        <v>5149</v>
      </c>
      <c r="E25866" s="8" t="s">
        <v>3148</v>
      </c>
    </row>
    <row r="25867" spans="1:5" x14ac:dyDescent="0.35">
      <c r="A25867" s="8" t="s">
        <v>1127</v>
      </c>
      <c r="B25867">
        <v>27477</v>
      </c>
      <c r="C25867">
        <v>21007</v>
      </c>
      <c r="D25867">
        <v>6470</v>
      </c>
      <c r="E25867" s="8" t="s">
        <v>3148</v>
      </c>
    </row>
    <row r="25868" spans="1:5" x14ac:dyDescent="0.35">
      <c r="A25868" s="8" t="s">
        <v>1128</v>
      </c>
      <c r="B25868">
        <v>4143</v>
      </c>
      <c r="C25868">
        <v>3595</v>
      </c>
      <c r="D25868">
        <v>548</v>
      </c>
      <c r="E25868" s="8" t="s">
        <v>3148</v>
      </c>
    </row>
    <row r="25869" spans="1:5" x14ac:dyDescent="0.35">
      <c r="A25869" s="8" t="s">
        <v>1129</v>
      </c>
      <c r="B25869">
        <v>8178</v>
      </c>
      <c r="C25869">
        <v>7758</v>
      </c>
      <c r="D25869">
        <v>420</v>
      </c>
      <c r="E25869" s="8" t="s">
        <v>3148</v>
      </c>
    </row>
    <row r="25870" spans="1:5" x14ac:dyDescent="0.35">
      <c r="A25870" s="8" t="s">
        <v>1130</v>
      </c>
      <c r="B25870">
        <v>23483</v>
      </c>
      <c r="C25870">
        <v>19738</v>
      </c>
      <c r="D25870">
        <v>3745</v>
      </c>
      <c r="E25870" s="8" t="s">
        <v>3148</v>
      </c>
    </row>
    <row r="25871" spans="1:5" x14ac:dyDescent="0.35">
      <c r="A25871" s="8" t="s">
        <v>1131</v>
      </c>
      <c r="B25871">
        <v>7587</v>
      </c>
      <c r="C25871">
        <v>6502</v>
      </c>
      <c r="D25871">
        <v>1085</v>
      </c>
      <c r="E25871" s="8" t="s">
        <v>3148</v>
      </c>
    </row>
    <row r="25872" spans="1:5" x14ac:dyDescent="0.35">
      <c r="A25872" s="8" t="s">
        <v>1132</v>
      </c>
      <c r="B25872">
        <v>13251</v>
      </c>
      <c r="C25872">
        <v>12056</v>
      </c>
      <c r="D25872">
        <v>1195</v>
      </c>
      <c r="E25872" s="8" t="s">
        <v>3148</v>
      </c>
    </row>
    <row r="25873" spans="1:5" x14ac:dyDescent="0.35">
      <c r="A25873" s="8" t="s">
        <v>1133</v>
      </c>
      <c r="B25873">
        <v>19025</v>
      </c>
      <c r="C25873">
        <v>16328</v>
      </c>
      <c r="D25873">
        <v>2697</v>
      </c>
      <c r="E25873" s="8" t="s">
        <v>3148</v>
      </c>
    </row>
    <row r="25874" spans="1:5" x14ac:dyDescent="0.35">
      <c r="A25874" s="8" t="s">
        <v>1134</v>
      </c>
      <c r="B25874">
        <v>45293</v>
      </c>
      <c r="C25874">
        <v>29815</v>
      </c>
      <c r="D25874">
        <v>15478</v>
      </c>
      <c r="E25874" s="8" t="s">
        <v>3148</v>
      </c>
    </row>
    <row r="25875" spans="1:5" x14ac:dyDescent="0.35">
      <c r="A25875" s="8" t="s">
        <v>1135</v>
      </c>
      <c r="B25875">
        <v>10723</v>
      </c>
      <c r="C25875">
        <v>9983</v>
      </c>
      <c r="D25875">
        <v>740</v>
      </c>
      <c r="E25875" s="8" t="s">
        <v>3148</v>
      </c>
    </row>
    <row r="25876" spans="1:5" x14ac:dyDescent="0.35">
      <c r="A25876" s="8" t="s">
        <v>1136</v>
      </c>
      <c r="B25876">
        <v>7992</v>
      </c>
      <c r="C25876">
        <v>7559</v>
      </c>
      <c r="D25876">
        <v>433</v>
      </c>
      <c r="E25876" s="8" t="s">
        <v>3148</v>
      </c>
    </row>
    <row r="25877" spans="1:5" x14ac:dyDescent="0.35">
      <c r="A25877" s="8" t="s">
        <v>1137</v>
      </c>
      <c r="B25877">
        <v>8298</v>
      </c>
      <c r="C25877">
        <v>7875</v>
      </c>
      <c r="D25877">
        <v>423</v>
      </c>
      <c r="E25877" s="8" t="s">
        <v>3148</v>
      </c>
    </row>
    <row r="25878" spans="1:5" x14ac:dyDescent="0.35">
      <c r="A25878" s="8" t="s">
        <v>1138</v>
      </c>
      <c r="B25878">
        <v>2685</v>
      </c>
      <c r="C25878">
        <v>2547</v>
      </c>
      <c r="D25878">
        <v>138</v>
      </c>
      <c r="E25878" s="8" t="s">
        <v>3148</v>
      </c>
    </row>
    <row r="25879" spans="1:5" x14ac:dyDescent="0.35">
      <c r="A25879" s="8" t="s">
        <v>1139</v>
      </c>
      <c r="B25879">
        <v>4672</v>
      </c>
      <c r="C25879">
        <v>4363</v>
      </c>
      <c r="D25879">
        <v>309</v>
      </c>
      <c r="E25879" s="8" t="s">
        <v>3148</v>
      </c>
    </row>
    <row r="25880" spans="1:5" x14ac:dyDescent="0.35">
      <c r="A25880" s="8" t="s">
        <v>1140</v>
      </c>
      <c r="B25880">
        <v>3644</v>
      </c>
      <c r="C25880">
        <v>3507</v>
      </c>
      <c r="D25880">
        <v>137</v>
      </c>
      <c r="E25880" s="8" t="s">
        <v>3148</v>
      </c>
    </row>
    <row r="25881" spans="1:5" x14ac:dyDescent="0.35">
      <c r="A25881" s="8" t="s">
        <v>1141</v>
      </c>
      <c r="B25881">
        <v>4712</v>
      </c>
      <c r="C25881">
        <v>4120</v>
      </c>
      <c r="D25881">
        <v>592</v>
      </c>
      <c r="E25881" s="8" t="s">
        <v>3148</v>
      </c>
    </row>
    <row r="25882" spans="1:5" x14ac:dyDescent="0.35">
      <c r="A25882" s="8" t="s">
        <v>1142</v>
      </c>
      <c r="B25882">
        <v>18639</v>
      </c>
      <c r="C25882">
        <v>8860</v>
      </c>
      <c r="D25882">
        <v>9779</v>
      </c>
      <c r="E25882" s="8" t="s">
        <v>3148</v>
      </c>
    </row>
    <row r="25883" spans="1:5" x14ac:dyDescent="0.35">
      <c r="A25883" s="8" t="s">
        <v>1143</v>
      </c>
      <c r="B25883">
        <v>8348</v>
      </c>
      <c r="C25883">
        <v>7800</v>
      </c>
      <c r="D25883">
        <v>548</v>
      </c>
      <c r="E25883" s="8" t="s">
        <v>3148</v>
      </c>
    </row>
    <row r="25884" spans="1:5" x14ac:dyDescent="0.35">
      <c r="A25884" s="8" t="s">
        <v>1144</v>
      </c>
      <c r="B25884">
        <v>16857</v>
      </c>
      <c r="C25884">
        <v>15070</v>
      </c>
      <c r="D25884">
        <v>1787</v>
      </c>
      <c r="E25884" s="8" t="s">
        <v>3148</v>
      </c>
    </row>
    <row r="25885" spans="1:5" x14ac:dyDescent="0.35">
      <c r="A25885" s="8" t="s">
        <v>1145</v>
      </c>
      <c r="B25885">
        <v>2649</v>
      </c>
      <c r="C25885">
        <v>2491</v>
      </c>
      <c r="D25885">
        <v>158</v>
      </c>
      <c r="E25885" s="8" t="s">
        <v>3148</v>
      </c>
    </row>
    <row r="25886" spans="1:5" x14ac:dyDescent="0.35">
      <c r="A25886" s="8" t="s">
        <v>1146</v>
      </c>
      <c r="B25886">
        <v>12111</v>
      </c>
      <c r="C25886">
        <v>10656</v>
      </c>
      <c r="D25886">
        <v>1455</v>
      </c>
      <c r="E25886" s="8" t="s">
        <v>3148</v>
      </c>
    </row>
    <row r="25887" spans="1:5" x14ac:dyDescent="0.35">
      <c r="A25887" s="8" t="s">
        <v>1147</v>
      </c>
      <c r="B25887">
        <v>7585</v>
      </c>
      <c r="C25887">
        <v>7051</v>
      </c>
      <c r="D25887">
        <v>534</v>
      </c>
      <c r="E25887" s="8" t="s">
        <v>3148</v>
      </c>
    </row>
    <row r="25888" spans="1:5" x14ac:dyDescent="0.35">
      <c r="A25888" s="8" t="s">
        <v>1148</v>
      </c>
      <c r="B25888">
        <v>9504</v>
      </c>
      <c r="C25888">
        <v>9134</v>
      </c>
      <c r="D25888">
        <v>370</v>
      </c>
      <c r="E25888" s="8" t="s">
        <v>3148</v>
      </c>
    </row>
    <row r="25889" spans="1:5" x14ac:dyDescent="0.35">
      <c r="A25889" s="8" t="s">
        <v>1149</v>
      </c>
      <c r="B25889">
        <v>2741</v>
      </c>
      <c r="C25889">
        <v>2436</v>
      </c>
      <c r="D25889">
        <v>305</v>
      </c>
      <c r="E25889" s="8" t="s">
        <v>3148</v>
      </c>
    </row>
    <row r="25890" spans="1:5" x14ac:dyDescent="0.35">
      <c r="A25890" s="8" t="s">
        <v>1150</v>
      </c>
      <c r="B25890">
        <v>55720</v>
      </c>
      <c r="C25890">
        <v>49017</v>
      </c>
      <c r="D25890">
        <v>6703</v>
      </c>
      <c r="E25890" s="8" t="s">
        <v>3148</v>
      </c>
    </row>
    <row r="25891" spans="1:5" x14ac:dyDescent="0.35">
      <c r="A25891" s="8" t="s">
        <v>1151</v>
      </c>
      <c r="B25891">
        <v>6359</v>
      </c>
      <c r="C25891">
        <v>5805</v>
      </c>
      <c r="D25891">
        <v>554</v>
      </c>
      <c r="E25891" s="8" t="s">
        <v>3148</v>
      </c>
    </row>
    <row r="25892" spans="1:5" x14ac:dyDescent="0.35">
      <c r="A25892" s="8" t="s">
        <v>1152</v>
      </c>
      <c r="B25892">
        <v>1054</v>
      </c>
      <c r="C25892">
        <v>971</v>
      </c>
      <c r="D25892">
        <v>83</v>
      </c>
      <c r="E25892" s="8" t="s">
        <v>3148</v>
      </c>
    </row>
    <row r="25893" spans="1:5" x14ac:dyDescent="0.35">
      <c r="A25893" s="8" t="s">
        <v>1153</v>
      </c>
      <c r="B25893">
        <v>9320</v>
      </c>
      <c r="C25893">
        <v>8943</v>
      </c>
      <c r="D25893">
        <v>377</v>
      </c>
      <c r="E25893" s="8" t="s">
        <v>3148</v>
      </c>
    </row>
    <row r="25894" spans="1:5" x14ac:dyDescent="0.35">
      <c r="A25894" s="8" t="s">
        <v>1154</v>
      </c>
      <c r="B25894">
        <v>7334</v>
      </c>
      <c r="C25894">
        <v>6194</v>
      </c>
      <c r="D25894">
        <v>1140</v>
      </c>
      <c r="E25894" s="8" t="s">
        <v>3148</v>
      </c>
    </row>
    <row r="25895" spans="1:5" x14ac:dyDescent="0.35">
      <c r="A25895" s="8" t="s">
        <v>1155</v>
      </c>
      <c r="B25895">
        <v>4017</v>
      </c>
      <c r="C25895">
        <v>3691</v>
      </c>
      <c r="D25895">
        <v>326</v>
      </c>
      <c r="E25895" s="8" t="s">
        <v>3148</v>
      </c>
    </row>
    <row r="25896" spans="1:5" x14ac:dyDescent="0.35">
      <c r="A25896" s="8" t="s">
        <v>1156</v>
      </c>
      <c r="B25896">
        <v>6038</v>
      </c>
      <c r="C25896">
        <v>5610</v>
      </c>
      <c r="D25896">
        <v>428</v>
      </c>
      <c r="E25896" s="8" t="s">
        <v>3148</v>
      </c>
    </row>
    <row r="25897" spans="1:5" x14ac:dyDescent="0.35">
      <c r="A25897" s="8" t="s">
        <v>1157</v>
      </c>
      <c r="B25897">
        <v>4165</v>
      </c>
      <c r="C25897">
        <v>2899</v>
      </c>
      <c r="D25897">
        <v>1266</v>
      </c>
      <c r="E25897" s="8" t="s">
        <v>3148</v>
      </c>
    </row>
    <row r="25898" spans="1:5" x14ac:dyDescent="0.35">
      <c r="A25898" s="8" t="s">
        <v>1158</v>
      </c>
      <c r="B25898">
        <v>8632</v>
      </c>
      <c r="C25898">
        <v>7430</v>
      </c>
      <c r="D25898">
        <v>1202</v>
      </c>
      <c r="E25898" s="8" t="s">
        <v>3148</v>
      </c>
    </row>
    <row r="25899" spans="1:5" x14ac:dyDescent="0.35">
      <c r="A25899" s="8" t="s">
        <v>1159</v>
      </c>
      <c r="B25899">
        <v>6038</v>
      </c>
      <c r="C25899">
        <v>5635</v>
      </c>
      <c r="D25899">
        <v>403</v>
      </c>
      <c r="E25899" s="8" t="s">
        <v>3148</v>
      </c>
    </row>
    <row r="25900" spans="1:5" x14ac:dyDescent="0.35">
      <c r="A25900" s="8" t="s">
        <v>1160</v>
      </c>
      <c r="B25900">
        <v>6599</v>
      </c>
      <c r="C25900">
        <v>5312</v>
      </c>
      <c r="D25900">
        <v>1287</v>
      </c>
      <c r="E25900" s="8" t="s">
        <v>3148</v>
      </c>
    </row>
    <row r="25901" spans="1:5" x14ac:dyDescent="0.35">
      <c r="A25901" s="8" t="s">
        <v>1161</v>
      </c>
      <c r="B25901">
        <v>2008</v>
      </c>
      <c r="C25901">
        <v>1653</v>
      </c>
      <c r="D25901">
        <v>355</v>
      </c>
      <c r="E25901" s="8" t="s">
        <v>3148</v>
      </c>
    </row>
    <row r="25902" spans="1:5" x14ac:dyDescent="0.35">
      <c r="A25902" s="8" t="s">
        <v>1162</v>
      </c>
      <c r="B25902">
        <v>7681</v>
      </c>
      <c r="C25902">
        <v>6966</v>
      </c>
      <c r="D25902">
        <v>715</v>
      </c>
      <c r="E25902" s="8" t="s">
        <v>3148</v>
      </c>
    </row>
    <row r="25903" spans="1:5" x14ac:dyDescent="0.35">
      <c r="A25903" s="8" t="s">
        <v>1163</v>
      </c>
      <c r="B25903">
        <v>3079</v>
      </c>
      <c r="C25903">
        <v>2763</v>
      </c>
      <c r="D25903">
        <v>316</v>
      </c>
      <c r="E25903" s="8" t="s">
        <v>3148</v>
      </c>
    </row>
    <row r="25904" spans="1:5" x14ac:dyDescent="0.35">
      <c r="A25904" s="8" t="s">
        <v>1164</v>
      </c>
      <c r="B25904">
        <v>19625</v>
      </c>
      <c r="C25904">
        <v>17184</v>
      </c>
      <c r="D25904">
        <v>2441</v>
      </c>
      <c r="E25904" s="8" t="s">
        <v>3148</v>
      </c>
    </row>
    <row r="25905" spans="1:5" x14ac:dyDescent="0.35">
      <c r="A25905" s="8" t="s">
        <v>1165</v>
      </c>
      <c r="B25905">
        <v>12950</v>
      </c>
      <c r="C25905">
        <v>10117</v>
      </c>
      <c r="D25905">
        <v>2833</v>
      </c>
      <c r="E25905" s="8" t="s">
        <v>3148</v>
      </c>
    </row>
    <row r="25906" spans="1:5" x14ac:dyDescent="0.35">
      <c r="A25906" s="8" t="s">
        <v>1166</v>
      </c>
      <c r="B25906">
        <v>7330</v>
      </c>
      <c r="C25906">
        <v>6491</v>
      </c>
      <c r="D25906">
        <v>839</v>
      </c>
      <c r="E25906" s="8" t="s">
        <v>3148</v>
      </c>
    </row>
    <row r="25907" spans="1:5" x14ac:dyDescent="0.35">
      <c r="A25907" s="8" t="s">
        <v>1167</v>
      </c>
      <c r="B25907">
        <v>3484</v>
      </c>
      <c r="C25907">
        <v>3202</v>
      </c>
      <c r="D25907">
        <v>282</v>
      </c>
      <c r="E25907" s="8" t="s">
        <v>3148</v>
      </c>
    </row>
    <row r="25908" spans="1:5" x14ac:dyDescent="0.35">
      <c r="A25908" s="8" t="s">
        <v>1168</v>
      </c>
      <c r="B25908">
        <v>793</v>
      </c>
      <c r="C25908">
        <v>718</v>
      </c>
      <c r="D25908">
        <v>75</v>
      </c>
      <c r="E25908" s="8" t="s">
        <v>3148</v>
      </c>
    </row>
    <row r="25909" spans="1:5" x14ac:dyDescent="0.35">
      <c r="A25909" s="8" t="s">
        <v>1169</v>
      </c>
      <c r="B25909">
        <v>4269</v>
      </c>
      <c r="C25909">
        <v>3595</v>
      </c>
      <c r="D25909">
        <v>674</v>
      </c>
      <c r="E25909" s="8" t="s">
        <v>3148</v>
      </c>
    </row>
    <row r="25910" spans="1:5" x14ac:dyDescent="0.35">
      <c r="A25910" s="8" t="s">
        <v>1170</v>
      </c>
      <c r="B25910">
        <v>4328</v>
      </c>
      <c r="C25910">
        <v>4200</v>
      </c>
      <c r="D25910">
        <v>128</v>
      </c>
      <c r="E25910" s="8" t="s">
        <v>3148</v>
      </c>
    </row>
    <row r="25911" spans="1:5" x14ac:dyDescent="0.35">
      <c r="A25911" s="8" t="s">
        <v>1171</v>
      </c>
      <c r="B25911">
        <v>6623</v>
      </c>
      <c r="C25911">
        <v>5229</v>
      </c>
      <c r="D25911">
        <v>1394</v>
      </c>
      <c r="E25911" s="8" t="s">
        <v>3148</v>
      </c>
    </row>
    <row r="25912" spans="1:5" x14ac:dyDescent="0.35">
      <c r="A25912" s="8" t="s">
        <v>1172</v>
      </c>
      <c r="B25912">
        <v>8769</v>
      </c>
      <c r="C25912">
        <v>5986</v>
      </c>
      <c r="D25912">
        <v>2783</v>
      </c>
      <c r="E25912" s="8" t="s">
        <v>3148</v>
      </c>
    </row>
    <row r="25913" spans="1:5" x14ac:dyDescent="0.35">
      <c r="A25913" s="8" t="s">
        <v>1173</v>
      </c>
      <c r="B25913">
        <v>4816</v>
      </c>
      <c r="C25913">
        <v>4248</v>
      </c>
      <c r="D25913">
        <v>568</v>
      </c>
      <c r="E25913" s="8" t="s">
        <v>3148</v>
      </c>
    </row>
    <row r="25914" spans="1:5" x14ac:dyDescent="0.35">
      <c r="A25914" s="8" t="s">
        <v>1174</v>
      </c>
      <c r="B25914">
        <v>1869</v>
      </c>
      <c r="C25914">
        <v>1727</v>
      </c>
      <c r="D25914">
        <v>142</v>
      </c>
      <c r="E25914" s="8" t="s">
        <v>3148</v>
      </c>
    </row>
    <row r="25915" spans="1:5" x14ac:dyDescent="0.35">
      <c r="A25915" s="8" t="s">
        <v>1175</v>
      </c>
      <c r="B25915">
        <v>7355</v>
      </c>
      <c r="C25915">
        <v>6713</v>
      </c>
      <c r="D25915">
        <v>642</v>
      </c>
      <c r="E25915" s="8" t="s">
        <v>3148</v>
      </c>
    </row>
    <row r="25916" spans="1:5" x14ac:dyDescent="0.35">
      <c r="A25916" s="8" t="s">
        <v>1176</v>
      </c>
      <c r="B25916">
        <v>11906</v>
      </c>
      <c r="C25916">
        <v>10744</v>
      </c>
      <c r="D25916">
        <v>1162</v>
      </c>
      <c r="E25916" s="8" t="s">
        <v>3148</v>
      </c>
    </row>
    <row r="25917" spans="1:5" x14ac:dyDescent="0.35">
      <c r="A25917" s="8" t="s">
        <v>1177</v>
      </c>
      <c r="B25917">
        <v>3513</v>
      </c>
      <c r="C25917">
        <v>3207</v>
      </c>
      <c r="D25917">
        <v>306</v>
      </c>
      <c r="E25917" s="8" t="s">
        <v>3148</v>
      </c>
    </row>
    <row r="25918" spans="1:5" x14ac:dyDescent="0.35">
      <c r="A25918" s="8" t="s">
        <v>1178</v>
      </c>
      <c r="B25918">
        <v>3641</v>
      </c>
      <c r="C25918">
        <v>3292</v>
      </c>
      <c r="D25918">
        <v>349</v>
      </c>
      <c r="E25918" s="8" t="s">
        <v>3148</v>
      </c>
    </row>
    <row r="25919" spans="1:5" x14ac:dyDescent="0.35">
      <c r="A25919" s="8" t="s">
        <v>1179</v>
      </c>
      <c r="B25919">
        <v>5063</v>
      </c>
      <c r="C25919">
        <v>4990</v>
      </c>
      <c r="D25919">
        <v>73</v>
      </c>
      <c r="E25919" s="8" t="s">
        <v>3148</v>
      </c>
    </row>
    <row r="25920" spans="1:5" x14ac:dyDescent="0.35">
      <c r="A25920" s="8" t="s">
        <v>1180</v>
      </c>
      <c r="B25920">
        <v>1464</v>
      </c>
      <c r="C25920">
        <v>1401</v>
      </c>
      <c r="D25920">
        <v>63</v>
      </c>
      <c r="E25920" s="8" t="s">
        <v>3148</v>
      </c>
    </row>
    <row r="25921" spans="1:5" x14ac:dyDescent="0.35">
      <c r="A25921" s="8" t="s">
        <v>1181</v>
      </c>
      <c r="B25921">
        <v>86613</v>
      </c>
      <c r="C25921">
        <v>43999</v>
      </c>
      <c r="D25921">
        <v>42614</v>
      </c>
      <c r="E25921" s="8" t="s">
        <v>3148</v>
      </c>
    </row>
    <row r="25922" spans="1:5" x14ac:dyDescent="0.35">
      <c r="A25922" s="8" t="s">
        <v>1182</v>
      </c>
      <c r="B25922">
        <v>38156</v>
      </c>
      <c r="C25922">
        <v>27134</v>
      </c>
      <c r="D25922">
        <v>11022</v>
      </c>
      <c r="E25922" s="8" t="s">
        <v>3148</v>
      </c>
    </row>
    <row r="25923" spans="1:5" x14ac:dyDescent="0.35">
      <c r="A25923" s="8" t="s">
        <v>1183</v>
      </c>
      <c r="B25923">
        <v>14344</v>
      </c>
      <c r="C25923">
        <v>12159</v>
      </c>
      <c r="D25923">
        <v>2185</v>
      </c>
      <c r="E25923" s="8" t="s">
        <v>3148</v>
      </c>
    </row>
    <row r="25924" spans="1:5" x14ac:dyDescent="0.35">
      <c r="A25924" s="8" t="s">
        <v>1184</v>
      </c>
      <c r="B25924">
        <v>2288</v>
      </c>
      <c r="C25924">
        <v>2150</v>
      </c>
      <c r="D25924">
        <v>138</v>
      </c>
      <c r="E25924" s="8" t="s">
        <v>3148</v>
      </c>
    </row>
    <row r="25925" spans="1:5" x14ac:dyDescent="0.35">
      <c r="A25925" s="8" t="s">
        <v>1185</v>
      </c>
      <c r="B25925">
        <v>13416</v>
      </c>
      <c r="C25925">
        <v>10918</v>
      </c>
      <c r="D25925">
        <v>2498</v>
      </c>
      <c r="E25925" s="8" t="s">
        <v>3148</v>
      </c>
    </row>
    <row r="25926" spans="1:5" x14ac:dyDescent="0.35">
      <c r="A25926" s="8" t="s">
        <v>1186</v>
      </c>
      <c r="B25926">
        <v>37246</v>
      </c>
      <c r="C25926">
        <v>26517</v>
      </c>
      <c r="D25926">
        <v>10729</v>
      </c>
      <c r="E25926" s="8" t="s">
        <v>3148</v>
      </c>
    </row>
    <row r="25927" spans="1:5" x14ac:dyDescent="0.35">
      <c r="A25927" s="8" t="s">
        <v>1187</v>
      </c>
      <c r="B25927">
        <v>31510</v>
      </c>
      <c r="C25927">
        <v>25405</v>
      </c>
      <c r="D25927">
        <v>6105</v>
      </c>
      <c r="E25927" s="8" t="s">
        <v>3148</v>
      </c>
    </row>
    <row r="25928" spans="1:5" x14ac:dyDescent="0.35">
      <c r="A25928" s="8" t="s">
        <v>1188</v>
      </c>
      <c r="B25928">
        <v>2394</v>
      </c>
      <c r="C25928">
        <v>2232</v>
      </c>
      <c r="D25928">
        <v>162</v>
      </c>
      <c r="E25928" s="8" t="s">
        <v>3148</v>
      </c>
    </row>
    <row r="25929" spans="1:5" x14ac:dyDescent="0.35">
      <c r="A25929" s="8" t="s">
        <v>1189</v>
      </c>
      <c r="B25929">
        <v>1573</v>
      </c>
      <c r="C25929">
        <v>1438</v>
      </c>
      <c r="D25929">
        <v>135</v>
      </c>
      <c r="E25929" s="8" t="s">
        <v>3148</v>
      </c>
    </row>
    <row r="25930" spans="1:5" x14ac:dyDescent="0.35">
      <c r="A25930" s="8" t="s">
        <v>1190</v>
      </c>
      <c r="B25930">
        <v>36098</v>
      </c>
      <c r="C25930">
        <v>31826</v>
      </c>
      <c r="D25930">
        <v>4272</v>
      </c>
      <c r="E25930" s="8" t="s">
        <v>3148</v>
      </c>
    </row>
    <row r="25931" spans="1:5" x14ac:dyDescent="0.35">
      <c r="A25931" s="8" t="s">
        <v>1191</v>
      </c>
      <c r="B25931">
        <v>4482</v>
      </c>
      <c r="C25931">
        <v>4251</v>
      </c>
      <c r="D25931">
        <v>231</v>
      </c>
      <c r="E25931" s="8" t="s">
        <v>3148</v>
      </c>
    </row>
    <row r="25932" spans="1:5" x14ac:dyDescent="0.35">
      <c r="A25932" s="8" t="s">
        <v>1192</v>
      </c>
      <c r="B25932">
        <v>1325</v>
      </c>
      <c r="C25932">
        <v>1269</v>
      </c>
      <c r="D25932">
        <v>56</v>
      </c>
      <c r="E25932" s="8" t="s">
        <v>3148</v>
      </c>
    </row>
    <row r="25933" spans="1:5" x14ac:dyDescent="0.35">
      <c r="A25933" s="8" t="s">
        <v>1193</v>
      </c>
      <c r="B25933">
        <v>28215</v>
      </c>
      <c r="C25933">
        <v>23673</v>
      </c>
      <c r="D25933">
        <v>4542</v>
      </c>
      <c r="E25933" s="8" t="s">
        <v>3148</v>
      </c>
    </row>
    <row r="25934" spans="1:5" x14ac:dyDescent="0.35">
      <c r="A25934" s="8" t="s">
        <v>1194</v>
      </c>
      <c r="B25934">
        <v>1822</v>
      </c>
      <c r="C25934">
        <v>1700</v>
      </c>
      <c r="D25934">
        <v>122</v>
      </c>
      <c r="E25934" s="8" t="s">
        <v>3148</v>
      </c>
    </row>
    <row r="25935" spans="1:5" x14ac:dyDescent="0.35">
      <c r="A25935" s="8" t="s">
        <v>1195</v>
      </c>
      <c r="B25935">
        <v>105472</v>
      </c>
      <c r="C25935">
        <v>69379</v>
      </c>
      <c r="D25935">
        <v>36093</v>
      </c>
      <c r="E25935" s="8" t="s">
        <v>3148</v>
      </c>
    </row>
    <row r="25936" spans="1:5" x14ac:dyDescent="0.35">
      <c r="A25936" s="8" t="s">
        <v>1196</v>
      </c>
      <c r="B25936">
        <v>5927</v>
      </c>
      <c r="C25936">
        <v>5332</v>
      </c>
      <c r="D25936">
        <v>595</v>
      </c>
      <c r="E25936" s="8" t="s">
        <v>3148</v>
      </c>
    </row>
    <row r="25937" spans="1:5" x14ac:dyDescent="0.35">
      <c r="A25937" s="8" t="s">
        <v>1197</v>
      </c>
      <c r="B25937">
        <v>31146</v>
      </c>
      <c r="C25937">
        <v>24057</v>
      </c>
      <c r="D25937">
        <v>7089</v>
      </c>
      <c r="E25937" s="8" t="s">
        <v>3148</v>
      </c>
    </row>
    <row r="25938" spans="1:5" x14ac:dyDescent="0.35">
      <c r="A25938" s="8" t="s">
        <v>1198</v>
      </c>
      <c r="B25938">
        <v>4585</v>
      </c>
      <c r="C25938">
        <v>4104</v>
      </c>
      <c r="D25938">
        <v>481</v>
      </c>
      <c r="E25938" s="8" t="s">
        <v>3148</v>
      </c>
    </row>
    <row r="25939" spans="1:5" x14ac:dyDescent="0.35">
      <c r="A25939" s="8" t="s">
        <v>1199</v>
      </c>
      <c r="B25939">
        <v>6240</v>
      </c>
      <c r="C25939">
        <v>5822</v>
      </c>
      <c r="D25939">
        <v>418</v>
      </c>
      <c r="E25939" s="8" t="s">
        <v>3148</v>
      </c>
    </row>
    <row r="25940" spans="1:5" x14ac:dyDescent="0.35">
      <c r="A25940" s="8" t="s">
        <v>1200</v>
      </c>
      <c r="B25940">
        <v>2235</v>
      </c>
      <c r="C25940">
        <v>2072</v>
      </c>
      <c r="D25940">
        <v>163</v>
      </c>
      <c r="E25940" s="8" t="s">
        <v>3148</v>
      </c>
    </row>
    <row r="25941" spans="1:5" x14ac:dyDescent="0.35">
      <c r="A25941" s="8" t="s">
        <v>1201</v>
      </c>
      <c r="B25941">
        <v>6779</v>
      </c>
      <c r="C25941">
        <v>5399</v>
      </c>
      <c r="D25941">
        <v>1380</v>
      </c>
      <c r="E25941" s="8" t="s">
        <v>3148</v>
      </c>
    </row>
    <row r="25942" spans="1:5" x14ac:dyDescent="0.35">
      <c r="A25942" s="8" t="s">
        <v>1202</v>
      </c>
      <c r="B25942">
        <v>1980</v>
      </c>
      <c r="C25942">
        <v>1943</v>
      </c>
      <c r="D25942">
        <v>37</v>
      </c>
      <c r="E25942" s="8" t="s">
        <v>3148</v>
      </c>
    </row>
    <row r="25943" spans="1:5" x14ac:dyDescent="0.35">
      <c r="A25943" s="8" t="s">
        <v>1203</v>
      </c>
      <c r="B25943">
        <v>2319</v>
      </c>
      <c r="C25943">
        <v>2142</v>
      </c>
      <c r="D25943">
        <v>177</v>
      </c>
      <c r="E25943" s="8" t="s">
        <v>3148</v>
      </c>
    </row>
    <row r="25944" spans="1:5" x14ac:dyDescent="0.35">
      <c r="A25944" s="8" t="s">
        <v>1204</v>
      </c>
      <c r="B25944">
        <v>5110</v>
      </c>
      <c r="C25944">
        <v>4681</v>
      </c>
      <c r="D25944">
        <v>429</v>
      </c>
      <c r="E25944" s="8" t="s">
        <v>3148</v>
      </c>
    </row>
    <row r="25945" spans="1:5" x14ac:dyDescent="0.35">
      <c r="A25945" s="8" t="s">
        <v>1205</v>
      </c>
      <c r="B25945">
        <v>1627</v>
      </c>
      <c r="C25945">
        <v>1551</v>
      </c>
      <c r="D25945">
        <v>76</v>
      </c>
      <c r="E25945" s="8" t="s">
        <v>3148</v>
      </c>
    </row>
    <row r="25946" spans="1:5" x14ac:dyDescent="0.35">
      <c r="A25946" s="8" t="s">
        <v>1206</v>
      </c>
      <c r="B25946">
        <v>10230</v>
      </c>
      <c r="C25946">
        <v>9793</v>
      </c>
      <c r="D25946">
        <v>437</v>
      </c>
      <c r="E25946" s="8" t="s">
        <v>3148</v>
      </c>
    </row>
    <row r="25947" spans="1:5" x14ac:dyDescent="0.35">
      <c r="A25947" s="8" t="s">
        <v>1207</v>
      </c>
      <c r="B25947">
        <v>37893</v>
      </c>
      <c r="C25947">
        <v>27796</v>
      </c>
      <c r="D25947">
        <v>10097</v>
      </c>
      <c r="E25947" s="8" t="s">
        <v>3148</v>
      </c>
    </row>
    <row r="25948" spans="1:5" x14ac:dyDescent="0.35">
      <c r="A25948" s="8" t="s">
        <v>1208</v>
      </c>
      <c r="B25948">
        <v>5314</v>
      </c>
      <c r="C25948">
        <v>4943</v>
      </c>
      <c r="D25948">
        <v>371</v>
      </c>
      <c r="E25948" s="8" t="s">
        <v>3148</v>
      </c>
    </row>
    <row r="25949" spans="1:5" x14ac:dyDescent="0.35">
      <c r="A25949" s="8" t="s">
        <v>1209</v>
      </c>
      <c r="B25949">
        <v>2061</v>
      </c>
      <c r="C25949">
        <v>1866</v>
      </c>
      <c r="D25949">
        <v>195</v>
      </c>
      <c r="E25949" s="8" t="s">
        <v>3148</v>
      </c>
    </row>
    <row r="25950" spans="1:5" x14ac:dyDescent="0.35">
      <c r="A25950" s="8" t="s">
        <v>1210</v>
      </c>
      <c r="B25950">
        <v>146995</v>
      </c>
      <c r="C25950">
        <v>95192</v>
      </c>
      <c r="D25950">
        <v>51803</v>
      </c>
      <c r="E25950" s="8" t="s">
        <v>3148</v>
      </c>
    </row>
    <row r="25951" spans="1:5" x14ac:dyDescent="0.35">
      <c r="A25951" s="8" t="s">
        <v>1211</v>
      </c>
      <c r="B25951">
        <v>3218</v>
      </c>
      <c r="C25951">
        <v>2883</v>
      </c>
      <c r="D25951">
        <v>335</v>
      </c>
      <c r="E25951" s="8" t="s">
        <v>3148</v>
      </c>
    </row>
    <row r="25952" spans="1:5" x14ac:dyDescent="0.35">
      <c r="A25952" s="8" t="s">
        <v>1212</v>
      </c>
      <c r="B25952">
        <v>2344</v>
      </c>
      <c r="C25952">
        <v>2098</v>
      </c>
      <c r="D25952">
        <v>246</v>
      </c>
      <c r="E25952" s="8" t="s">
        <v>3148</v>
      </c>
    </row>
    <row r="25953" spans="1:5" x14ac:dyDescent="0.35">
      <c r="A25953" s="8" t="s">
        <v>1213</v>
      </c>
      <c r="B25953">
        <v>7677</v>
      </c>
      <c r="C25953">
        <v>6411</v>
      </c>
      <c r="D25953">
        <v>1266</v>
      </c>
      <c r="E25953" s="8" t="s">
        <v>3148</v>
      </c>
    </row>
    <row r="25954" spans="1:5" x14ac:dyDescent="0.35">
      <c r="A25954" s="8" t="s">
        <v>1214</v>
      </c>
      <c r="B25954">
        <v>4686</v>
      </c>
      <c r="C25954">
        <v>4434</v>
      </c>
      <c r="D25954">
        <v>252</v>
      </c>
      <c r="E25954" s="8" t="s">
        <v>3148</v>
      </c>
    </row>
    <row r="25955" spans="1:5" x14ac:dyDescent="0.35">
      <c r="A25955" s="8" t="s">
        <v>1215</v>
      </c>
      <c r="B25955">
        <v>1670</v>
      </c>
      <c r="C25955">
        <v>1561</v>
      </c>
      <c r="D25955">
        <v>109</v>
      </c>
      <c r="E25955" s="8" t="s">
        <v>3148</v>
      </c>
    </row>
    <row r="25956" spans="1:5" x14ac:dyDescent="0.35">
      <c r="A25956" s="8" t="s">
        <v>1216</v>
      </c>
      <c r="B25956">
        <v>2769</v>
      </c>
      <c r="C25956">
        <v>2546</v>
      </c>
      <c r="D25956">
        <v>223</v>
      </c>
      <c r="E25956" s="8" t="s">
        <v>3148</v>
      </c>
    </row>
    <row r="25957" spans="1:5" x14ac:dyDescent="0.35">
      <c r="A25957" s="8" t="s">
        <v>1217</v>
      </c>
      <c r="B25957">
        <v>12758</v>
      </c>
      <c r="C25957">
        <v>10666</v>
      </c>
      <c r="D25957">
        <v>2092</v>
      </c>
      <c r="E25957" s="8" t="s">
        <v>3148</v>
      </c>
    </row>
    <row r="25958" spans="1:5" x14ac:dyDescent="0.35">
      <c r="A25958" s="8" t="s">
        <v>1218</v>
      </c>
      <c r="B25958">
        <v>4195</v>
      </c>
      <c r="C25958">
        <v>3768</v>
      </c>
      <c r="D25958">
        <v>427</v>
      </c>
      <c r="E25958" s="8" t="s">
        <v>3148</v>
      </c>
    </row>
    <row r="25959" spans="1:5" x14ac:dyDescent="0.35">
      <c r="A25959" s="8" t="s">
        <v>1219</v>
      </c>
      <c r="B25959">
        <v>257322</v>
      </c>
      <c r="C25959">
        <v>198617</v>
      </c>
      <c r="D25959">
        <v>58705</v>
      </c>
      <c r="E25959" s="8" t="s">
        <v>3148</v>
      </c>
    </row>
    <row r="25960" spans="1:5" x14ac:dyDescent="0.35">
      <c r="A25960" s="8" t="s">
        <v>1220</v>
      </c>
      <c r="B25960">
        <v>38948</v>
      </c>
      <c r="C25960">
        <v>32570</v>
      </c>
      <c r="D25960">
        <v>6378</v>
      </c>
      <c r="E25960" s="8" t="s">
        <v>3148</v>
      </c>
    </row>
    <row r="25961" spans="1:5" x14ac:dyDescent="0.35">
      <c r="A25961" s="8" t="s">
        <v>1221</v>
      </c>
      <c r="B25961">
        <v>90850</v>
      </c>
      <c r="C25961">
        <v>75775</v>
      </c>
      <c r="D25961">
        <v>15075</v>
      </c>
      <c r="E25961" s="8" t="s">
        <v>3148</v>
      </c>
    </row>
    <row r="25962" spans="1:5" x14ac:dyDescent="0.35">
      <c r="A25962" s="8" t="s">
        <v>1222</v>
      </c>
      <c r="B25962">
        <v>16386</v>
      </c>
      <c r="C25962">
        <v>11810</v>
      </c>
      <c r="D25962">
        <v>4576</v>
      </c>
      <c r="E25962" s="8" t="s">
        <v>3148</v>
      </c>
    </row>
    <row r="25963" spans="1:5" x14ac:dyDescent="0.35">
      <c r="A25963" s="8" t="s">
        <v>1223</v>
      </c>
      <c r="B25963">
        <v>977</v>
      </c>
      <c r="C25963">
        <v>897</v>
      </c>
      <c r="D25963">
        <v>80</v>
      </c>
      <c r="E25963" s="8" t="s">
        <v>3148</v>
      </c>
    </row>
    <row r="25964" spans="1:5" x14ac:dyDescent="0.35">
      <c r="A25964" s="8" t="s">
        <v>1224</v>
      </c>
      <c r="B25964">
        <v>11085</v>
      </c>
      <c r="C25964">
        <v>9249</v>
      </c>
      <c r="D25964">
        <v>1836</v>
      </c>
      <c r="E25964" s="8" t="s">
        <v>3148</v>
      </c>
    </row>
    <row r="25965" spans="1:5" x14ac:dyDescent="0.35">
      <c r="A25965" s="8" t="s">
        <v>1225</v>
      </c>
      <c r="B25965">
        <v>11201</v>
      </c>
      <c r="C25965">
        <v>9196</v>
      </c>
      <c r="D25965">
        <v>2005</v>
      </c>
      <c r="E25965" s="8" t="s">
        <v>3148</v>
      </c>
    </row>
    <row r="25966" spans="1:5" x14ac:dyDescent="0.35">
      <c r="A25966" s="8" t="s">
        <v>1226</v>
      </c>
      <c r="B25966">
        <v>10530</v>
      </c>
      <c r="C25966">
        <v>9446</v>
      </c>
      <c r="D25966">
        <v>1084</v>
      </c>
      <c r="E25966" s="8" t="s">
        <v>3148</v>
      </c>
    </row>
    <row r="25967" spans="1:5" x14ac:dyDescent="0.35">
      <c r="A25967" s="8" t="s">
        <v>1227</v>
      </c>
      <c r="B25967">
        <v>2227</v>
      </c>
      <c r="C25967">
        <v>2106</v>
      </c>
      <c r="D25967">
        <v>121</v>
      </c>
      <c r="E25967" s="8" t="s">
        <v>3148</v>
      </c>
    </row>
    <row r="25968" spans="1:5" x14ac:dyDescent="0.35">
      <c r="A25968" s="8" t="s">
        <v>1228</v>
      </c>
      <c r="B25968">
        <v>18815</v>
      </c>
      <c r="C25968">
        <v>15613</v>
      </c>
      <c r="D25968">
        <v>3202</v>
      </c>
      <c r="E25968" s="8" t="s">
        <v>3148</v>
      </c>
    </row>
    <row r="25969" spans="1:5" x14ac:dyDescent="0.35">
      <c r="A25969" s="8" t="s">
        <v>1229</v>
      </c>
      <c r="B25969">
        <v>3707</v>
      </c>
      <c r="C25969">
        <v>3552</v>
      </c>
      <c r="D25969">
        <v>155</v>
      </c>
      <c r="E25969" s="8" t="s">
        <v>3148</v>
      </c>
    </row>
    <row r="25970" spans="1:5" x14ac:dyDescent="0.35">
      <c r="A25970" s="8" t="s">
        <v>1230</v>
      </c>
      <c r="B25970">
        <v>4408</v>
      </c>
      <c r="C25970">
        <v>3743</v>
      </c>
      <c r="D25970">
        <v>665</v>
      </c>
      <c r="E25970" s="8" t="s">
        <v>3148</v>
      </c>
    </row>
    <row r="25971" spans="1:5" x14ac:dyDescent="0.35">
      <c r="A25971" s="8" t="s">
        <v>1231</v>
      </c>
      <c r="B25971">
        <v>8282</v>
      </c>
      <c r="C25971">
        <v>7468</v>
      </c>
      <c r="D25971">
        <v>814</v>
      </c>
      <c r="E25971" s="8" t="s">
        <v>3148</v>
      </c>
    </row>
    <row r="25972" spans="1:5" x14ac:dyDescent="0.35">
      <c r="A25972" s="8" t="s">
        <v>1232</v>
      </c>
      <c r="B25972">
        <v>5517</v>
      </c>
      <c r="C25972">
        <v>4454</v>
      </c>
      <c r="D25972">
        <v>1063</v>
      </c>
      <c r="E25972" s="8" t="s">
        <v>3148</v>
      </c>
    </row>
    <row r="25973" spans="1:5" x14ac:dyDescent="0.35">
      <c r="A25973" s="8" t="s">
        <v>1233</v>
      </c>
      <c r="B25973">
        <v>3626</v>
      </c>
      <c r="C25973">
        <v>3425</v>
      </c>
      <c r="D25973">
        <v>201</v>
      </c>
      <c r="E25973" s="8" t="s">
        <v>3148</v>
      </c>
    </row>
    <row r="25974" spans="1:5" x14ac:dyDescent="0.35">
      <c r="A25974" s="8" t="s">
        <v>1234</v>
      </c>
      <c r="B25974">
        <v>1459</v>
      </c>
      <c r="C25974">
        <v>1326</v>
      </c>
      <c r="D25974">
        <v>133</v>
      </c>
      <c r="E25974" s="8" t="s">
        <v>3148</v>
      </c>
    </row>
    <row r="25975" spans="1:5" x14ac:dyDescent="0.35">
      <c r="A25975" s="8" t="s">
        <v>1235</v>
      </c>
      <c r="B25975">
        <v>10789</v>
      </c>
      <c r="C25975">
        <v>8640</v>
      </c>
      <c r="D25975">
        <v>2149</v>
      </c>
      <c r="E25975" s="8" t="s">
        <v>3148</v>
      </c>
    </row>
    <row r="25976" spans="1:5" x14ac:dyDescent="0.35">
      <c r="A25976" s="8" t="s">
        <v>1236</v>
      </c>
      <c r="B25976">
        <v>1321</v>
      </c>
      <c r="C25976">
        <v>1254</v>
      </c>
      <c r="D25976">
        <v>67</v>
      </c>
      <c r="E25976" s="8" t="s">
        <v>3148</v>
      </c>
    </row>
    <row r="25977" spans="1:5" x14ac:dyDescent="0.35">
      <c r="A25977" s="8" t="s">
        <v>1237</v>
      </c>
      <c r="B25977">
        <v>9080</v>
      </c>
      <c r="C25977">
        <v>7837</v>
      </c>
      <c r="D25977">
        <v>1243</v>
      </c>
      <c r="E25977" s="8" t="s">
        <v>3148</v>
      </c>
    </row>
    <row r="25978" spans="1:5" x14ac:dyDescent="0.35">
      <c r="A25978" s="8" t="s">
        <v>1238</v>
      </c>
      <c r="B25978">
        <v>3629</v>
      </c>
      <c r="C25978">
        <v>3471</v>
      </c>
      <c r="D25978">
        <v>158</v>
      </c>
      <c r="E25978" s="8" t="s">
        <v>3148</v>
      </c>
    </row>
    <row r="25979" spans="1:5" x14ac:dyDescent="0.35">
      <c r="A25979" s="8" t="s">
        <v>1239</v>
      </c>
      <c r="B25979">
        <v>4469</v>
      </c>
      <c r="C25979">
        <v>3861</v>
      </c>
      <c r="D25979">
        <v>608</v>
      </c>
      <c r="E25979" s="8" t="s">
        <v>3148</v>
      </c>
    </row>
    <row r="25980" spans="1:5" x14ac:dyDescent="0.35">
      <c r="A25980" s="8" t="s">
        <v>1240</v>
      </c>
      <c r="B25980">
        <v>2338</v>
      </c>
      <c r="C25980">
        <v>2178</v>
      </c>
      <c r="D25980">
        <v>160</v>
      </c>
      <c r="E25980" s="8" t="s">
        <v>3148</v>
      </c>
    </row>
    <row r="25981" spans="1:5" x14ac:dyDescent="0.35">
      <c r="A25981" s="8" t="s">
        <v>1241</v>
      </c>
      <c r="B25981">
        <v>4561</v>
      </c>
      <c r="C25981">
        <v>4158</v>
      </c>
      <c r="D25981">
        <v>403</v>
      </c>
      <c r="E25981" s="8" t="s">
        <v>3148</v>
      </c>
    </row>
    <row r="25982" spans="1:5" x14ac:dyDescent="0.35">
      <c r="A25982" s="8" t="s">
        <v>1242</v>
      </c>
      <c r="B25982">
        <v>10415</v>
      </c>
      <c r="C25982">
        <v>9361</v>
      </c>
      <c r="D25982">
        <v>1054</v>
      </c>
      <c r="E25982" s="8" t="s">
        <v>3148</v>
      </c>
    </row>
    <row r="25983" spans="1:5" x14ac:dyDescent="0.35">
      <c r="A25983" s="8" t="s">
        <v>1243</v>
      </c>
      <c r="B25983">
        <v>6454</v>
      </c>
      <c r="C25983">
        <v>6159</v>
      </c>
      <c r="D25983">
        <v>295</v>
      </c>
      <c r="E25983" s="8" t="s">
        <v>3148</v>
      </c>
    </row>
    <row r="25984" spans="1:5" x14ac:dyDescent="0.35">
      <c r="A25984" s="8" t="s">
        <v>1244</v>
      </c>
      <c r="B25984">
        <v>14264</v>
      </c>
      <c r="C25984">
        <v>11732</v>
      </c>
      <c r="D25984">
        <v>2532</v>
      </c>
      <c r="E25984" s="8" t="s">
        <v>3148</v>
      </c>
    </row>
    <row r="25985" spans="1:5" x14ac:dyDescent="0.35">
      <c r="A25985" s="8" t="s">
        <v>1245</v>
      </c>
      <c r="B25985">
        <v>6170</v>
      </c>
      <c r="C25985">
        <v>4902</v>
      </c>
      <c r="D25985">
        <v>1268</v>
      </c>
      <c r="E25985" s="8" t="s">
        <v>3148</v>
      </c>
    </row>
    <row r="25986" spans="1:5" x14ac:dyDescent="0.35">
      <c r="A25986" s="8" t="s">
        <v>1246</v>
      </c>
      <c r="B25986">
        <v>3183</v>
      </c>
      <c r="C25986">
        <v>3057</v>
      </c>
      <c r="D25986">
        <v>126</v>
      </c>
      <c r="E25986" s="8" t="s">
        <v>3148</v>
      </c>
    </row>
    <row r="25987" spans="1:5" x14ac:dyDescent="0.35">
      <c r="A25987" s="8" t="s">
        <v>1247</v>
      </c>
      <c r="B25987">
        <v>4743</v>
      </c>
      <c r="C25987">
        <v>4209</v>
      </c>
      <c r="D25987">
        <v>534</v>
      </c>
      <c r="E25987" s="8" t="s">
        <v>3148</v>
      </c>
    </row>
    <row r="25988" spans="1:5" x14ac:dyDescent="0.35">
      <c r="A25988" s="8" t="s">
        <v>1248</v>
      </c>
      <c r="B25988">
        <v>4185</v>
      </c>
      <c r="C25988">
        <v>3903</v>
      </c>
      <c r="D25988">
        <v>282</v>
      </c>
      <c r="E25988" s="8" t="s">
        <v>3148</v>
      </c>
    </row>
    <row r="25989" spans="1:5" x14ac:dyDescent="0.35">
      <c r="A25989" s="8" t="s">
        <v>1249</v>
      </c>
      <c r="B25989">
        <v>3712</v>
      </c>
      <c r="C25989">
        <v>3401</v>
      </c>
      <c r="D25989">
        <v>311</v>
      </c>
      <c r="E25989" s="8" t="s">
        <v>3148</v>
      </c>
    </row>
    <row r="25990" spans="1:5" x14ac:dyDescent="0.35">
      <c r="A25990" s="8" t="s">
        <v>1250</v>
      </c>
      <c r="B25990">
        <v>7437</v>
      </c>
      <c r="C25990">
        <v>6413</v>
      </c>
      <c r="D25990">
        <v>1024</v>
      </c>
      <c r="E25990" s="8" t="s">
        <v>3148</v>
      </c>
    </row>
    <row r="25991" spans="1:5" x14ac:dyDescent="0.35">
      <c r="A25991" s="8" t="s">
        <v>1251</v>
      </c>
      <c r="B25991">
        <v>13902</v>
      </c>
      <c r="C25991">
        <v>11616</v>
      </c>
      <c r="D25991">
        <v>2286</v>
      </c>
      <c r="E25991" s="8" t="s">
        <v>3148</v>
      </c>
    </row>
    <row r="25992" spans="1:5" x14ac:dyDescent="0.35">
      <c r="A25992" s="8" t="s">
        <v>1252</v>
      </c>
      <c r="B25992">
        <v>16732</v>
      </c>
      <c r="C25992">
        <v>11816</v>
      </c>
      <c r="D25992">
        <v>4916</v>
      </c>
      <c r="E25992" s="8" t="s">
        <v>3148</v>
      </c>
    </row>
    <row r="25993" spans="1:5" x14ac:dyDescent="0.35">
      <c r="A25993" s="8" t="s">
        <v>1253</v>
      </c>
      <c r="B25993">
        <v>5202</v>
      </c>
      <c r="C25993">
        <v>4568</v>
      </c>
      <c r="D25993">
        <v>634</v>
      </c>
      <c r="E25993" s="8" t="s">
        <v>3148</v>
      </c>
    </row>
    <row r="25994" spans="1:5" x14ac:dyDescent="0.35">
      <c r="A25994" s="8" t="s">
        <v>1254</v>
      </c>
      <c r="B25994">
        <v>39025</v>
      </c>
      <c r="C25994">
        <v>26510</v>
      </c>
      <c r="D25994">
        <v>12515</v>
      </c>
      <c r="E25994" s="8" t="s">
        <v>3148</v>
      </c>
    </row>
    <row r="25995" spans="1:5" x14ac:dyDescent="0.35">
      <c r="A25995" s="8" t="s">
        <v>1255</v>
      </c>
      <c r="B25995">
        <v>8661</v>
      </c>
      <c r="C25995">
        <v>7713</v>
      </c>
      <c r="D25995">
        <v>948</v>
      </c>
      <c r="E25995" s="8" t="s">
        <v>3148</v>
      </c>
    </row>
    <row r="25996" spans="1:5" x14ac:dyDescent="0.35">
      <c r="A25996" s="8" t="s">
        <v>1256</v>
      </c>
      <c r="B25996">
        <v>16085</v>
      </c>
      <c r="C25996">
        <v>9928</v>
      </c>
      <c r="D25996">
        <v>6157</v>
      </c>
      <c r="E25996" s="8" t="s">
        <v>3148</v>
      </c>
    </row>
    <row r="25997" spans="1:5" x14ac:dyDescent="0.35">
      <c r="A25997" s="8" t="s">
        <v>1257</v>
      </c>
      <c r="B25997">
        <v>1763</v>
      </c>
      <c r="C25997">
        <v>1685</v>
      </c>
      <c r="D25997">
        <v>78</v>
      </c>
      <c r="E25997" s="8" t="s">
        <v>3148</v>
      </c>
    </row>
    <row r="25998" spans="1:5" x14ac:dyDescent="0.35">
      <c r="A25998" s="8" t="s">
        <v>1258</v>
      </c>
      <c r="B25998">
        <v>2799</v>
      </c>
      <c r="C25998">
        <v>2592</v>
      </c>
      <c r="D25998">
        <v>207</v>
      </c>
      <c r="E25998" s="8" t="s">
        <v>3148</v>
      </c>
    </row>
    <row r="25999" spans="1:5" x14ac:dyDescent="0.35">
      <c r="A25999" s="8" t="s">
        <v>1259</v>
      </c>
      <c r="B25999">
        <v>9219</v>
      </c>
      <c r="C25999">
        <v>7244</v>
      </c>
      <c r="D25999">
        <v>1975</v>
      </c>
      <c r="E25999" s="8" t="s">
        <v>3148</v>
      </c>
    </row>
    <row r="26000" spans="1:5" x14ac:dyDescent="0.35">
      <c r="A26000" s="8" t="s">
        <v>1260</v>
      </c>
      <c r="B26000">
        <v>7351</v>
      </c>
      <c r="C26000">
        <v>6742</v>
      </c>
      <c r="D26000">
        <v>609</v>
      </c>
      <c r="E26000" s="8" t="s">
        <v>3148</v>
      </c>
    </row>
    <row r="26001" spans="1:5" x14ac:dyDescent="0.35">
      <c r="A26001" s="8" t="s">
        <v>1261</v>
      </c>
      <c r="B26001">
        <v>1224</v>
      </c>
      <c r="C26001">
        <v>1109</v>
      </c>
      <c r="D26001">
        <v>115</v>
      </c>
      <c r="E26001" s="8" t="s">
        <v>3148</v>
      </c>
    </row>
    <row r="26002" spans="1:5" x14ac:dyDescent="0.35">
      <c r="A26002" s="8" t="s">
        <v>1262</v>
      </c>
      <c r="B26002">
        <v>2070</v>
      </c>
      <c r="C26002">
        <v>1963</v>
      </c>
      <c r="D26002">
        <v>107</v>
      </c>
      <c r="E26002" s="8" t="s">
        <v>3148</v>
      </c>
    </row>
    <row r="26003" spans="1:5" x14ac:dyDescent="0.35">
      <c r="A26003" s="8" t="s">
        <v>1263</v>
      </c>
      <c r="B26003">
        <v>131794</v>
      </c>
      <c r="C26003">
        <v>115245</v>
      </c>
      <c r="D26003">
        <v>16549</v>
      </c>
      <c r="E26003" s="8" t="s">
        <v>3148</v>
      </c>
    </row>
    <row r="26004" spans="1:5" x14ac:dyDescent="0.35">
      <c r="A26004" s="8" t="s">
        <v>1264</v>
      </c>
      <c r="B26004">
        <v>2497</v>
      </c>
      <c r="C26004">
        <v>2363</v>
      </c>
      <c r="D26004">
        <v>134</v>
      </c>
      <c r="E26004" s="8" t="s">
        <v>3148</v>
      </c>
    </row>
    <row r="26005" spans="1:5" x14ac:dyDescent="0.35">
      <c r="A26005" s="8" t="s">
        <v>1265</v>
      </c>
      <c r="B26005">
        <v>5896</v>
      </c>
      <c r="C26005">
        <v>5458</v>
      </c>
      <c r="D26005">
        <v>438</v>
      </c>
      <c r="E26005" s="8" t="s">
        <v>3148</v>
      </c>
    </row>
    <row r="26006" spans="1:5" x14ac:dyDescent="0.35">
      <c r="A26006" s="8" t="s">
        <v>1266</v>
      </c>
      <c r="B26006">
        <v>24328</v>
      </c>
      <c r="C26006">
        <v>20265</v>
      </c>
      <c r="D26006">
        <v>4063</v>
      </c>
      <c r="E26006" s="8" t="s">
        <v>3148</v>
      </c>
    </row>
    <row r="26007" spans="1:5" x14ac:dyDescent="0.35">
      <c r="A26007" s="8" t="s">
        <v>1267</v>
      </c>
      <c r="B26007">
        <v>338919</v>
      </c>
      <c r="C26007">
        <v>323643</v>
      </c>
      <c r="D26007">
        <v>15276</v>
      </c>
      <c r="E26007" s="8" t="s">
        <v>3148</v>
      </c>
    </row>
    <row r="26008" spans="1:5" x14ac:dyDescent="0.35">
      <c r="A26008" s="8" t="s">
        <v>1268</v>
      </c>
      <c r="B26008">
        <v>8668</v>
      </c>
      <c r="C26008">
        <v>7143</v>
      </c>
      <c r="D26008">
        <v>1525</v>
      </c>
      <c r="E26008" s="8" t="s">
        <v>3148</v>
      </c>
    </row>
    <row r="26009" spans="1:5" x14ac:dyDescent="0.35">
      <c r="A26009" s="8" t="s">
        <v>1269</v>
      </c>
      <c r="B26009">
        <v>228</v>
      </c>
      <c r="C26009">
        <v>218</v>
      </c>
      <c r="D26009">
        <v>10</v>
      </c>
      <c r="E26009" s="8" t="s">
        <v>3148</v>
      </c>
    </row>
    <row r="26010" spans="1:5" x14ac:dyDescent="0.35">
      <c r="A26010" s="8" t="s">
        <v>1270</v>
      </c>
      <c r="B26010">
        <v>776</v>
      </c>
      <c r="C26010">
        <v>734</v>
      </c>
      <c r="D26010">
        <v>42</v>
      </c>
      <c r="E26010" s="8" t="s">
        <v>3148</v>
      </c>
    </row>
    <row r="26011" spans="1:5" x14ac:dyDescent="0.35">
      <c r="A26011" s="8" t="s">
        <v>1271</v>
      </c>
      <c r="B26011">
        <v>12087</v>
      </c>
      <c r="C26011">
        <v>11025</v>
      </c>
      <c r="D26011">
        <v>1062</v>
      </c>
      <c r="E26011" s="8" t="s">
        <v>3148</v>
      </c>
    </row>
    <row r="26012" spans="1:5" x14ac:dyDescent="0.35">
      <c r="A26012" s="8" t="s">
        <v>1272</v>
      </c>
      <c r="B26012">
        <v>3152</v>
      </c>
      <c r="C26012">
        <v>2970</v>
      </c>
      <c r="D26012">
        <v>182</v>
      </c>
      <c r="E26012" s="8" t="s">
        <v>3148</v>
      </c>
    </row>
    <row r="26013" spans="1:5" x14ac:dyDescent="0.35">
      <c r="A26013" s="8" t="s">
        <v>1273</v>
      </c>
      <c r="B26013">
        <v>2081</v>
      </c>
      <c r="C26013">
        <v>1850</v>
      </c>
      <c r="D26013">
        <v>231</v>
      </c>
      <c r="E26013" s="8" t="s">
        <v>3148</v>
      </c>
    </row>
    <row r="26014" spans="1:5" x14ac:dyDescent="0.35">
      <c r="A26014" s="8" t="s">
        <v>1274</v>
      </c>
      <c r="B26014">
        <v>8019</v>
      </c>
      <c r="C26014">
        <v>7659</v>
      </c>
      <c r="D26014">
        <v>360</v>
      </c>
      <c r="E26014" s="8" t="s">
        <v>3148</v>
      </c>
    </row>
    <row r="26015" spans="1:5" x14ac:dyDescent="0.35">
      <c r="A26015" s="8" t="s">
        <v>1275</v>
      </c>
      <c r="B26015">
        <v>14908</v>
      </c>
      <c r="C26015">
        <v>12802</v>
      </c>
      <c r="D26015">
        <v>2106</v>
      </c>
      <c r="E26015" s="8" t="s">
        <v>3148</v>
      </c>
    </row>
    <row r="26016" spans="1:5" x14ac:dyDescent="0.35">
      <c r="A26016" s="8" t="s">
        <v>1276</v>
      </c>
      <c r="B26016">
        <v>1507</v>
      </c>
      <c r="C26016">
        <v>1349</v>
      </c>
      <c r="D26016">
        <v>158</v>
      </c>
      <c r="E26016" s="8" t="s">
        <v>3148</v>
      </c>
    </row>
    <row r="26017" spans="1:5" x14ac:dyDescent="0.35">
      <c r="A26017" s="8" t="s">
        <v>1277</v>
      </c>
      <c r="B26017">
        <v>19445</v>
      </c>
      <c r="C26017">
        <v>15780</v>
      </c>
      <c r="D26017">
        <v>3665</v>
      </c>
      <c r="E26017" s="8" t="s">
        <v>3148</v>
      </c>
    </row>
    <row r="26018" spans="1:5" x14ac:dyDescent="0.35">
      <c r="A26018" s="8" t="s">
        <v>1278</v>
      </c>
      <c r="B26018">
        <v>4448</v>
      </c>
      <c r="C26018">
        <v>4207</v>
      </c>
      <c r="D26018">
        <v>241</v>
      </c>
      <c r="E26018" s="8" t="s">
        <v>3148</v>
      </c>
    </row>
    <row r="26019" spans="1:5" x14ac:dyDescent="0.35">
      <c r="A26019" s="8" t="s">
        <v>1279</v>
      </c>
      <c r="B26019">
        <v>6716</v>
      </c>
      <c r="C26019">
        <v>6237</v>
      </c>
      <c r="D26019">
        <v>479</v>
      </c>
      <c r="E26019" s="8" t="s">
        <v>3148</v>
      </c>
    </row>
    <row r="26020" spans="1:5" x14ac:dyDescent="0.35">
      <c r="A26020" s="8" t="s">
        <v>1280</v>
      </c>
      <c r="B26020">
        <v>10368</v>
      </c>
      <c r="C26020">
        <v>9668</v>
      </c>
      <c r="D26020">
        <v>700</v>
      </c>
      <c r="E26020" s="8" t="s">
        <v>3148</v>
      </c>
    </row>
    <row r="26021" spans="1:5" x14ac:dyDescent="0.35">
      <c r="A26021" s="8" t="s">
        <v>1281</v>
      </c>
      <c r="B26021">
        <v>6692</v>
      </c>
      <c r="C26021">
        <v>5567</v>
      </c>
      <c r="D26021">
        <v>1125</v>
      </c>
      <c r="E26021" s="8" t="s">
        <v>3148</v>
      </c>
    </row>
    <row r="26022" spans="1:5" x14ac:dyDescent="0.35">
      <c r="A26022" s="8" t="s">
        <v>1282</v>
      </c>
      <c r="B26022">
        <v>2248</v>
      </c>
      <c r="C26022">
        <v>2108</v>
      </c>
      <c r="D26022">
        <v>140</v>
      </c>
      <c r="E26022" s="8" t="s">
        <v>3148</v>
      </c>
    </row>
    <row r="26023" spans="1:5" x14ac:dyDescent="0.35">
      <c r="A26023" s="8" t="s">
        <v>1283</v>
      </c>
      <c r="B26023">
        <v>11288</v>
      </c>
      <c r="C26023">
        <v>10031</v>
      </c>
      <c r="D26023">
        <v>1257</v>
      </c>
      <c r="E26023" s="8" t="s">
        <v>3148</v>
      </c>
    </row>
    <row r="26024" spans="1:5" x14ac:dyDescent="0.35">
      <c r="A26024" s="8" t="s">
        <v>1284</v>
      </c>
      <c r="B26024">
        <v>339</v>
      </c>
      <c r="C26024">
        <v>328</v>
      </c>
      <c r="D26024">
        <v>11</v>
      </c>
      <c r="E26024" s="8" t="s">
        <v>3148</v>
      </c>
    </row>
    <row r="26025" spans="1:5" x14ac:dyDescent="0.35">
      <c r="A26025" s="8" t="s">
        <v>1285</v>
      </c>
      <c r="B26025">
        <v>3806</v>
      </c>
      <c r="C26025">
        <v>3532</v>
      </c>
      <c r="D26025">
        <v>274</v>
      </c>
      <c r="E26025" s="8" t="s">
        <v>3148</v>
      </c>
    </row>
    <row r="26026" spans="1:5" x14ac:dyDescent="0.35">
      <c r="A26026" s="8" t="s">
        <v>1286</v>
      </c>
      <c r="B26026">
        <v>220665</v>
      </c>
      <c r="C26026">
        <v>81047</v>
      </c>
      <c r="D26026">
        <v>139618</v>
      </c>
      <c r="E26026" s="8" t="s">
        <v>3148</v>
      </c>
    </row>
    <row r="26027" spans="1:5" x14ac:dyDescent="0.35">
      <c r="A26027" s="8" t="s">
        <v>1287</v>
      </c>
      <c r="B26027">
        <v>3780</v>
      </c>
      <c r="C26027">
        <v>3057</v>
      </c>
      <c r="D26027">
        <v>723</v>
      </c>
      <c r="E26027" s="8" t="s">
        <v>3148</v>
      </c>
    </row>
    <row r="26028" spans="1:5" x14ac:dyDescent="0.35">
      <c r="A26028" s="8" t="s">
        <v>1288</v>
      </c>
      <c r="B26028">
        <v>3393</v>
      </c>
      <c r="C26028">
        <v>2848</v>
      </c>
      <c r="D26028">
        <v>545</v>
      </c>
      <c r="E26028" s="8" t="s">
        <v>3148</v>
      </c>
    </row>
    <row r="26029" spans="1:5" x14ac:dyDescent="0.35">
      <c r="A26029" s="8" t="s">
        <v>1289</v>
      </c>
      <c r="B26029">
        <v>2190</v>
      </c>
      <c r="C26029">
        <v>2141</v>
      </c>
      <c r="D26029">
        <v>49</v>
      </c>
      <c r="E26029" s="8" t="s">
        <v>3148</v>
      </c>
    </row>
    <row r="26030" spans="1:5" x14ac:dyDescent="0.35">
      <c r="A26030" s="8" t="s">
        <v>1290</v>
      </c>
      <c r="B26030">
        <v>1957</v>
      </c>
      <c r="C26030">
        <v>1749</v>
      </c>
      <c r="D26030">
        <v>208</v>
      </c>
      <c r="E26030" s="8" t="s">
        <v>3148</v>
      </c>
    </row>
    <row r="26031" spans="1:5" x14ac:dyDescent="0.35">
      <c r="A26031" s="8" t="s">
        <v>1291</v>
      </c>
      <c r="B26031">
        <v>4908</v>
      </c>
      <c r="C26031">
        <v>4470</v>
      </c>
      <c r="D26031">
        <v>438</v>
      </c>
      <c r="E26031" s="8" t="s">
        <v>3148</v>
      </c>
    </row>
    <row r="26032" spans="1:5" x14ac:dyDescent="0.35">
      <c r="A26032" s="8" t="s">
        <v>1292</v>
      </c>
      <c r="B26032">
        <v>334</v>
      </c>
      <c r="C26032">
        <v>301</v>
      </c>
      <c r="D26032">
        <v>33</v>
      </c>
      <c r="E26032" s="8" t="s">
        <v>3148</v>
      </c>
    </row>
    <row r="26033" spans="1:5" x14ac:dyDescent="0.35">
      <c r="A26033" s="8" t="s">
        <v>1293</v>
      </c>
      <c r="B26033">
        <v>26223</v>
      </c>
      <c r="C26033">
        <v>23939</v>
      </c>
      <c r="D26033">
        <v>2284</v>
      </c>
      <c r="E26033" s="8" t="s">
        <v>3148</v>
      </c>
    </row>
    <row r="26034" spans="1:5" x14ac:dyDescent="0.35">
      <c r="A26034" s="8" t="s">
        <v>1294</v>
      </c>
      <c r="B26034">
        <v>2327</v>
      </c>
      <c r="C26034">
        <v>2233</v>
      </c>
      <c r="D26034">
        <v>94</v>
      </c>
      <c r="E26034" s="8" t="s">
        <v>3148</v>
      </c>
    </row>
    <row r="26035" spans="1:5" x14ac:dyDescent="0.35">
      <c r="A26035" s="8" t="s">
        <v>1295</v>
      </c>
      <c r="B26035">
        <v>4153</v>
      </c>
      <c r="C26035">
        <v>3583</v>
      </c>
      <c r="D26035">
        <v>570</v>
      </c>
      <c r="E26035" s="8" t="s">
        <v>3148</v>
      </c>
    </row>
    <row r="26036" spans="1:5" x14ac:dyDescent="0.35">
      <c r="A26036" s="8" t="s">
        <v>1296</v>
      </c>
      <c r="B26036">
        <v>734</v>
      </c>
      <c r="C26036">
        <v>685</v>
      </c>
      <c r="D26036">
        <v>49</v>
      </c>
      <c r="E26036" s="8" t="s">
        <v>3148</v>
      </c>
    </row>
    <row r="26037" spans="1:5" x14ac:dyDescent="0.35">
      <c r="A26037" s="8" t="s">
        <v>1297</v>
      </c>
      <c r="B26037">
        <v>3309</v>
      </c>
      <c r="C26037">
        <v>2052</v>
      </c>
      <c r="D26037">
        <v>1257</v>
      </c>
      <c r="E26037" s="8" t="s">
        <v>3148</v>
      </c>
    </row>
    <row r="26038" spans="1:5" x14ac:dyDescent="0.35">
      <c r="A26038" s="8" t="s">
        <v>1298</v>
      </c>
      <c r="B26038">
        <v>3791</v>
      </c>
      <c r="C26038">
        <v>2902</v>
      </c>
      <c r="D26038">
        <v>889</v>
      </c>
      <c r="E26038" s="8" t="s">
        <v>3148</v>
      </c>
    </row>
    <row r="26039" spans="1:5" x14ac:dyDescent="0.35">
      <c r="A26039" s="8" t="s">
        <v>1299</v>
      </c>
      <c r="B26039">
        <v>1161</v>
      </c>
      <c r="C26039">
        <v>1090</v>
      </c>
      <c r="D26039">
        <v>71</v>
      </c>
      <c r="E26039" s="8" t="s">
        <v>3148</v>
      </c>
    </row>
    <row r="26040" spans="1:5" x14ac:dyDescent="0.35">
      <c r="A26040" s="8" t="s">
        <v>1300</v>
      </c>
      <c r="B26040">
        <v>5277</v>
      </c>
      <c r="C26040">
        <v>4133</v>
      </c>
      <c r="D26040">
        <v>1144</v>
      </c>
      <c r="E26040" s="8" t="s">
        <v>3148</v>
      </c>
    </row>
    <row r="26041" spans="1:5" x14ac:dyDescent="0.35">
      <c r="A26041" s="8" t="s">
        <v>1301</v>
      </c>
      <c r="B26041">
        <v>38073</v>
      </c>
      <c r="C26041">
        <v>31554</v>
      </c>
      <c r="D26041">
        <v>6519</v>
      </c>
      <c r="E26041" s="8" t="s">
        <v>3148</v>
      </c>
    </row>
    <row r="26042" spans="1:5" x14ac:dyDescent="0.35">
      <c r="A26042" s="8" t="s">
        <v>1302</v>
      </c>
      <c r="B26042">
        <v>49382</v>
      </c>
      <c r="C26042">
        <v>29938</v>
      </c>
      <c r="D26042">
        <v>19444</v>
      </c>
      <c r="E26042" s="8" t="s">
        <v>3148</v>
      </c>
    </row>
    <row r="26043" spans="1:5" x14ac:dyDescent="0.35">
      <c r="A26043" s="8" t="s">
        <v>1303</v>
      </c>
      <c r="B26043">
        <v>502</v>
      </c>
      <c r="C26043">
        <v>464</v>
      </c>
      <c r="D26043">
        <v>38</v>
      </c>
      <c r="E26043" s="8" t="s">
        <v>3148</v>
      </c>
    </row>
    <row r="26044" spans="1:5" x14ac:dyDescent="0.35">
      <c r="A26044" s="8" t="s">
        <v>1304</v>
      </c>
      <c r="B26044">
        <v>3215</v>
      </c>
      <c r="C26044">
        <v>2562</v>
      </c>
      <c r="D26044">
        <v>653</v>
      </c>
      <c r="E26044" s="8" t="s">
        <v>3148</v>
      </c>
    </row>
    <row r="26045" spans="1:5" x14ac:dyDescent="0.35">
      <c r="A26045" s="8" t="s">
        <v>1305</v>
      </c>
      <c r="B26045">
        <v>413</v>
      </c>
      <c r="C26045">
        <v>403</v>
      </c>
      <c r="D26045">
        <v>10</v>
      </c>
      <c r="E26045" s="8" t="s">
        <v>3148</v>
      </c>
    </row>
    <row r="26046" spans="1:5" x14ac:dyDescent="0.35">
      <c r="A26046" s="8" t="s">
        <v>1306</v>
      </c>
      <c r="B26046">
        <v>2000</v>
      </c>
      <c r="C26046">
        <v>1869</v>
      </c>
      <c r="D26046">
        <v>131</v>
      </c>
      <c r="E26046" s="8" t="s">
        <v>3148</v>
      </c>
    </row>
    <row r="26047" spans="1:5" x14ac:dyDescent="0.35">
      <c r="A26047" s="8" t="s">
        <v>1307</v>
      </c>
      <c r="B26047">
        <v>5211</v>
      </c>
      <c r="C26047">
        <v>4081</v>
      </c>
      <c r="D26047">
        <v>1130</v>
      </c>
      <c r="E26047" s="8" t="s">
        <v>3148</v>
      </c>
    </row>
    <row r="26048" spans="1:5" x14ac:dyDescent="0.35">
      <c r="A26048" s="8" t="s">
        <v>1308</v>
      </c>
      <c r="B26048">
        <v>3872</v>
      </c>
      <c r="C26048">
        <v>3214</v>
      </c>
      <c r="D26048">
        <v>658</v>
      </c>
      <c r="E26048" s="8" t="s">
        <v>3148</v>
      </c>
    </row>
    <row r="26049" spans="1:5" x14ac:dyDescent="0.35">
      <c r="A26049" s="8" t="s">
        <v>1309</v>
      </c>
      <c r="B26049">
        <v>785</v>
      </c>
      <c r="C26049">
        <v>710</v>
      </c>
      <c r="D26049">
        <v>75</v>
      </c>
      <c r="E26049" s="8" t="s">
        <v>3148</v>
      </c>
    </row>
    <row r="26050" spans="1:5" x14ac:dyDescent="0.35">
      <c r="A26050" s="8" t="s">
        <v>1310</v>
      </c>
      <c r="B26050">
        <v>9429</v>
      </c>
      <c r="C26050">
        <v>7302</v>
      </c>
      <c r="D26050">
        <v>2127</v>
      </c>
      <c r="E26050" s="8" t="s">
        <v>3148</v>
      </c>
    </row>
    <row r="26051" spans="1:5" x14ac:dyDescent="0.35">
      <c r="A26051" s="8" t="s">
        <v>1311</v>
      </c>
      <c r="B26051">
        <v>30100</v>
      </c>
      <c r="C26051">
        <v>21290</v>
      </c>
      <c r="D26051">
        <v>8810</v>
      </c>
      <c r="E26051" s="8" t="s">
        <v>3148</v>
      </c>
    </row>
    <row r="26052" spans="1:5" x14ac:dyDescent="0.35">
      <c r="A26052" s="8" t="s">
        <v>1312</v>
      </c>
      <c r="B26052">
        <v>499</v>
      </c>
      <c r="C26052">
        <v>435</v>
      </c>
      <c r="D26052">
        <v>64</v>
      </c>
      <c r="E26052" s="8" t="s">
        <v>3148</v>
      </c>
    </row>
    <row r="26053" spans="1:5" x14ac:dyDescent="0.35">
      <c r="A26053" s="8" t="s">
        <v>1313</v>
      </c>
      <c r="B26053">
        <v>7637</v>
      </c>
      <c r="C26053">
        <v>6573</v>
      </c>
      <c r="D26053">
        <v>1064</v>
      </c>
      <c r="E26053" s="8" t="s">
        <v>3148</v>
      </c>
    </row>
    <row r="26054" spans="1:5" x14ac:dyDescent="0.35">
      <c r="A26054" s="8" t="s">
        <v>1314</v>
      </c>
      <c r="B26054">
        <v>991</v>
      </c>
      <c r="C26054">
        <v>642</v>
      </c>
      <c r="D26054">
        <v>349</v>
      </c>
      <c r="E26054" s="8" t="s">
        <v>3148</v>
      </c>
    </row>
    <row r="26055" spans="1:5" x14ac:dyDescent="0.35">
      <c r="A26055" s="8" t="s">
        <v>1315</v>
      </c>
      <c r="B26055">
        <v>5265</v>
      </c>
      <c r="C26055">
        <v>4754</v>
      </c>
      <c r="D26055">
        <v>511</v>
      </c>
      <c r="E26055" s="8" t="s">
        <v>3148</v>
      </c>
    </row>
    <row r="26056" spans="1:5" x14ac:dyDescent="0.35">
      <c r="A26056" s="8" t="s">
        <v>1316</v>
      </c>
      <c r="B26056">
        <v>1133</v>
      </c>
      <c r="C26056">
        <v>1045</v>
      </c>
      <c r="D26056">
        <v>88</v>
      </c>
      <c r="E26056" s="8" t="s">
        <v>3148</v>
      </c>
    </row>
    <row r="26057" spans="1:5" x14ac:dyDescent="0.35">
      <c r="A26057" s="8" t="s">
        <v>1317</v>
      </c>
      <c r="B26057">
        <v>1918</v>
      </c>
      <c r="C26057">
        <v>1652</v>
      </c>
      <c r="D26057">
        <v>266</v>
      </c>
      <c r="E26057" s="8" t="s">
        <v>3148</v>
      </c>
    </row>
    <row r="26058" spans="1:5" x14ac:dyDescent="0.35">
      <c r="A26058" s="8" t="s">
        <v>1318</v>
      </c>
      <c r="B26058">
        <v>53307</v>
      </c>
      <c r="C26058">
        <v>30366</v>
      </c>
      <c r="D26058">
        <v>22941</v>
      </c>
      <c r="E26058" s="8" t="s">
        <v>3148</v>
      </c>
    </row>
    <row r="26059" spans="1:5" x14ac:dyDescent="0.35">
      <c r="A26059" s="8" t="s">
        <v>1319</v>
      </c>
      <c r="B26059">
        <v>1739</v>
      </c>
      <c r="C26059">
        <v>1547</v>
      </c>
      <c r="D26059">
        <v>192</v>
      </c>
      <c r="E26059" s="8" t="s">
        <v>3148</v>
      </c>
    </row>
    <row r="26060" spans="1:5" x14ac:dyDescent="0.35">
      <c r="A26060" s="8" t="s">
        <v>1320</v>
      </c>
      <c r="B26060">
        <v>7009</v>
      </c>
      <c r="C26060">
        <v>6041</v>
      </c>
      <c r="D26060">
        <v>968</v>
      </c>
      <c r="E26060" s="8" t="s">
        <v>3148</v>
      </c>
    </row>
    <row r="26061" spans="1:5" x14ac:dyDescent="0.35">
      <c r="A26061" s="8" t="s">
        <v>1321</v>
      </c>
      <c r="B26061">
        <v>228</v>
      </c>
      <c r="C26061">
        <v>194</v>
      </c>
      <c r="D26061">
        <v>34</v>
      </c>
      <c r="E26061" s="8" t="s">
        <v>3148</v>
      </c>
    </row>
    <row r="26062" spans="1:5" x14ac:dyDescent="0.35">
      <c r="A26062" s="8" t="s">
        <v>1322</v>
      </c>
      <c r="B26062">
        <v>1740</v>
      </c>
      <c r="C26062">
        <v>1611</v>
      </c>
      <c r="D26062">
        <v>129</v>
      </c>
      <c r="E26062" s="8" t="s">
        <v>3148</v>
      </c>
    </row>
    <row r="26063" spans="1:5" x14ac:dyDescent="0.35">
      <c r="A26063" s="8" t="s">
        <v>1323</v>
      </c>
      <c r="B26063">
        <v>2158</v>
      </c>
      <c r="C26063">
        <v>1673</v>
      </c>
      <c r="D26063">
        <v>485</v>
      </c>
      <c r="E26063" s="8" t="s">
        <v>3148</v>
      </c>
    </row>
    <row r="26064" spans="1:5" x14ac:dyDescent="0.35">
      <c r="A26064" s="8" t="s">
        <v>1324</v>
      </c>
      <c r="B26064">
        <v>539</v>
      </c>
      <c r="C26064">
        <v>486</v>
      </c>
      <c r="D26064">
        <v>53</v>
      </c>
      <c r="E26064" s="8" t="s">
        <v>3148</v>
      </c>
    </row>
    <row r="26065" spans="1:5" x14ac:dyDescent="0.35">
      <c r="A26065" s="8" t="s">
        <v>1325</v>
      </c>
      <c r="B26065">
        <v>2518</v>
      </c>
      <c r="C26065">
        <v>2376</v>
      </c>
      <c r="D26065">
        <v>142</v>
      </c>
      <c r="E26065" s="8" t="s">
        <v>3148</v>
      </c>
    </row>
    <row r="26066" spans="1:5" x14ac:dyDescent="0.35">
      <c r="A26066" s="8" t="s">
        <v>1326</v>
      </c>
      <c r="B26066">
        <v>432</v>
      </c>
      <c r="C26066">
        <v>417</v>
      </c>
      <c r="D26066">
        <v>15</v>
      </c>
      <c r="E26066" s="8" t="s">
        <v>3148</v>
      </c>
    </row>
    <row r="26067" spans="1:5" x14ac:dyDescent="0.35">
      <c r="A26067" s="8" t="s">
        <v>1327</v>
      </c>
      <c r="B26067">
        <v>14333</v>
      </c>
      <c r="C26067">
        <v>12643</v>
      </c>
      <c r="D26067">
        <v>1690</v>
      </c>
      <c r="E26067" s="8" t="s">
        <v>3148</v>
      </c>
    </row>
    <row r="26068" spans="1:5" x14ac:dyDescent="0.35">
      <c r="A26068" s="8" t="s">
        <v>1328</v>
      </c>
      <c r="B26068">
        <v>3919</v>
      </c>
      <c r="C26068">
        <v>3007</v>
      </c>
      <c r="D26068">
        <v>912</v>
      </c>
      <c r="E26068" s="8" t="s">
        <v>3148</v>
      </c>
    </row>
    <row r="26069" spans="1:5" x14ac:dyDescent="0.35">
      <c r="A26069" s="8" t="s">
        <v>1329</v>
      </c>
      <c r="B26069">
        <v>2689</v>
      </c>
      <c r="C26069">
        <v>2321</v>
      </c>
      <c r="D26069">
        <v>368</v>
      </c>
      <c r="E26069" s="8" t="s">
        <v>3148</v>
      </c>
    </row>
    <row r="26070" spans="1:5" x14ac:dyDescent="0.35">
      <c r="A26070" s="8" t="s">
        <v>1330</v>
      </c>
      <c r="B26070">
        <v>2571</v>
      </c>
      <c r="C26070">
        <v>2279</v>
      </c>
      <c r="D26070">
        <v>292</v>
      </c>
      <c r="E26070" s="8" t="s">
        <v>3148</v>
      </c>
    </row>
    <row r="26071" spans="1:5" x14ac:dyDescent="0.35">
      <c r="A26071" s="8" t="s">
        <v>1331</v>
      </c>
      <c r="B26071">
        <v>4625</v>
      </c>
      <c r="C26071">
        <v>4194</v>
      </c>
      <c r="D26071">
        <v>431</v>
      </c>
      <c r="E26071" s="8" t="s">
        <v>3148</v>
      </c>
    </row>
    <row r="26072" spans="1:5" x14ac:dyDescent="0.35">
      <c r="A26072" s="8" t="s">
        <v>1332</v>
      </c>
      <c r="B26072">
        <v>1769</v>
      </c>
      <c r="C26072">
        <v>1545</v>
      </c>
      <c r="D26072">
        <v>224</v>
      </c>
      <c r="E26072" s="8" t="s">
        <v>3148</v>
      </c>
    </row>
    <row r="26073" spans="1:5" x14ac:dyDescent="0.35">
      <c r="A26073" s="8" t="s">
        <v>1333</v>
      </c>
      <c r="B26073">
        <v>15217</v>
      </c>
      <c r="C26073">
        <v>11591</v>
      </c>
      <c r="D26073">
        <v>3626</v>
      </c>
      <c r="E26073" s="8" t="s">
        <v>3148</v>
      </c>
    </row>
    <row r="26074" spans="1:5" x14ac:dyDescent="0.35">
      <c r="A26074" s="8" t="s">
        <v>1334</v>
      </c>
      <c r="B26074">
        <v>3138</v>
      </c>
      <c r="C26074">
        <v>2882</v>
      </c>
      <c r="D26074">
        <v>256</v>
      </c>
      <c r="E26074" s="8" t="s">
        <v>3148</v>
      </c>
    </row>
    <row r="26075" spans="1:5" x14ac:dyDescent="0.35">
      <c r="A26075" s="8" t="s">
        <v>1335</v>
      </c>
      <c r="B26075">
        <v>1037</v>
      </c>
      <c r="C26075">
        <v>962</v>
      </c>
      <c r="D26075">
        <v>75</v>
      </c>
      <c r="E26075" s="8" t="s">
        <v>3148</v>
      </c>
    </row>
    <row r="26076" spans="1:5" x14ac:dyDescent="0.35">
      <c r="A26076" s="8" t="s">
        <v>1336</v>
      </c>
      <c r="B26076">
        <v>2038</v>
      </c>
      <c r="C26076">
        <v>1759</v>
      </c>
      <c r="D26076">
        <v>279</v>
      </c>
      <c r="E26076" s="8" t="s">
        <v>3148</v>
      </c>
    </row>
    <row r="26077" spans="1:5" x14ac:dyDescent="0.35">
      <c r="A26077" s="8" t="s">
        <v>1337</v>
      </c>
      <c r="B26077">
        <v>2554</v>
      </c>
      <c r="C26077">
        <v>1995</v>
      </c>
      <c r="D26077">
        <v>559</v>
      </c>
      <c r="E26077" s="8" t="s">
        <v>3148</v>
      </c>
    </row>
    <row r="26078" spans="1:5" x14ac:dyDescent="0.35">
      <c r="A26078" s="8" t="s">
        <v>1338</v>
      </c>
      <c r="B26078">
        <v>279</v>
      </c>
      <c r="C26078">
        <v>252</v>
      </c>
      <c r="D26078">
        <v>27</v>
      </c>
      <c r="E26078" s="8" t="s">
        <v>3148</v>
      </c>
    </row>
    <row r="26079" spans="1:5" x14ac:dyDescent="0.35">
      <c r="A26079" s="8" t="s">
        <v>1339</v>
      </c>
      <c r="B26079">
        <v>3772</v>
      </c>
      <c r="C26079">
        <v>3195</v>
      </c>
      <c r="D26079">
        <v>577</v>
      </c>
      <c r="E26079" s="8" t="s">
        <v>3148</v>
      </c>
    </row>
    <row r="26080" spans="1:5" x14ac:dyDescent="0.35">
      <c r="A26080" s="8" t="s">
        <v>1340</v>
      </c>
      <c r="B26080">
        <v>1133</v>
      </c>
      <c r="C26080">
        <v>924</v>
      </c>
      <c r="D26080">
        <v>209</v>
      </c>
      <c r="E26080" s="8" t="s">
        <v>3148</v>
      </c>
    </row>
    <row r="26081" spans="1:5" x14ac:dyDescent="0.35">
      <c r="A26081" s="8" t="s">
        <v>1341</v>
      </c>
      <c r="B26081">
        <v>299</v>
      </c>
      <c r="C26081">
        <v>256</v>
      </c>
      <c r="D26081">
        <v>43</v>
      </c>
      <c r="E26081" s="8" t="s">
        <v>3148</v>
      </c>
    </row>
    <row r="26082" spans="1:5" x14ac:dyDescent="0.35">
      <c r="A26082" s="8" t="s">
        <v>1342</v>
      </c>
      <c r="B26082">
        <v>60541</v>
      </c>
      <c r="C26082">
        <v>47625</v>
      </c>
      <c r="D26082">
        <v>12916</v>
      </c>
      <c r="E26082" s="8" t="s">
        <v>3148</v>
      </c>
    </row>
    <row r="26083" spans="1:5" x14ac:dyDescent="0.35">
      <c r="A26083" s="8" t="s">
        <v>1343</v>
      </c>
      <c r="B26083">
        <v>15334</v>
      </c>
      <c r="C26083">
        <v>10215</v>
      </c>
      <c r="D26083">
        <v>5119</v>
      </c>
      <c r="E26083" s="8" t="s">
        <v>3148</v>
      </c>
    </row>
    <row r="26084" spans="1:5" x14ac:dyDescent="0.35">
      <c r="A26084" s="8" t="s">
        <v>1344</v>
      </c>
      <c r="B26084">
        <v>2575</v>
      </c>
      <c r="C26084">
        <v>2300</v>
      </c>
      <c r="D26084">
        <v>275</v>
      </c>
      <c r="E26084" s="8" t="s">
        <v>3148</v>
      </c>
    </row>
    <row r="26085" spans="1:5" x14ac:dyDescent="0.35">
      <c r="A26085" s="8" t="s">
        <v>1345</v>
      </c>
      <c r="B26085">
        <v>171</v>
      </c>
      <c r="C26085">
        <v>167</v>
      </c>
      <c r="D26085">
        <v>4</v>
      </c>
      <c r="E26085" s="8" t="s">
        <v>3148</v>
      </c>
    </row>
    <row r="26086" spans="1:5" x14ac:dyDescent="0.35">
      <c r="A26086" s="8" t="s">
        <v>1346</v>
      </c>
      <c r="B26086">
        <v>169</v>
      </c>
      <c r="C26086">
        <v>157</v>
      </c>
      <c r="D26086">
        <v>12</v>
      </c>
      <c r="E26086" s="8" t="s">
        <v>3148</v>
      </c>
    </row>
    <row r="26087" spans="1:5" x14ac:dyDescent="0.35">
      <c r="A26087" s="8" t="s">
        <v>1347</v>
      </c>
      <c r="B26087">
        <v>166</v>
      </c>
      <c r="C26087">
        <v>158</v>
      </c>
      <c r="D26087">
        <v>8</v>
      </c>
      <c r="E26087" s="8" t="s">
        <v>3148</v>
      </c>
    </row>
    <row r="26088" spans="1:5" x14ac:dyDescent="0.35">
      <c r="A26088" s="8" t="s">
        <v>1348</v>
      </c>
      <c r="B26088">
        <v>2285</v>
      </c>
      <c r="C26088">
        <v>1934</v>
      </c>
      <c r="D26088">
        <v>351</v>
      </c>
      <c r="E26088" s="8" t="s">
        <v>3148</v>
      </c>
    </row>
    <row r="26089" spans="1:5" x14ac:dyDescent="0.35">
      <c r="A26089" s="8" t="s">
        <v>1349</v>
      </c>
      <c r="B26089">
        <v>5523</v>
      </c>
      <c r="C26089">
        <v>3789</v>
      </c>
      <c r="D26089">
        <v>1734</v>
      </c>
      <c r="E26089" s="8" t="s">
        <v>3148</v>
      </c>
    </row>
    <row r="26090" spans="1:5" x14ac:dyDescent="0.35">
      <c r="A26090" s="8" t="s">
        <v>1350</v>
      </c>
      <c r="B26090">
        <v>740</v>
      </c>
      <c r="C26090">
        <v>706</v>
      </c>
      <c r="D26090">
        <v>34</v>
      </c>
      <c r="E26090" s="8" t="s">
        <v>3148</v>
      </c>
    </row>
    <row r="26091" spans="1:5" x14ac:dyDescent="0.35">
      <c r="A26091" s="8" t="s">
        <v>1351</v>
      </c>
      <c r="B26091">
        <v>1255</v>
      </c>
      <c r="C26091">
        <v>1166</v>
      </c>
      <c r="D26091">
        <v>89</v>
      </c>
      <c r="E26091" s="8" t="s">
        <v>3148</v>
      </c>
    </row>
    <row r="26092" spans="1:5" x14ac:dyDescent="0.35">
      <c r="A26092" s="8" t="s">
        <v>1352</v>
      </c>
      <c r="B26092">
        <v>19970</v>
      </c>
      <c r="C26092">
        <v>12929</v>
      </c>
      <c r="D26092">
        <v>7041</v>
      </c>
      <c r="E26092" s="8" t="s">
        <v>3148</v>
      </c>
    </row>
    <row r="26093" spans="1:5" x14ac:dyDescent="0.35">
      <c r="A26093" s="8" t="s">
        <v>1353</v>
      </c>
      <c r="B26093">
        <v>2702</v>
      </c>
      <c r="C26093">
        <v>2507</v>
      </c>
      <c r="D26093">
        <v>195</v>
      </c>
      <c r="E26093" s="8" t="s">
        <v>3148</v>
      </c>
    </row>
    <row r="26094" spans="1:5" x14ac:dyDescent="0.35">
      <c r="A26094" s="8" t="s">
        <v>1354</v>
      </c>
      <c r="B26094">
        <v>2819</v>
      </c>
      <c r="C26094">
        <v>2638</v>
      </c>
      <c r="D26094">
        <v>181</v>
      </c>
      <c r="E26094" s="8" t="s">
        <v>3148</v>
      </c>
    </row>
    <row r="26095" spans="1:5" x14ac:dyDescent="0.35">
      <c r="A26095" s="8" t="s">
        <v>1355</v>
      </c>
      <c r="B26095">
        <v>9311</v>
      </c>
      <c r="C26095">
        <v>7830</v>
      </c>
      <c r="D26095">
        <v>1481</v>
      </c>
      <c r="E26095" s="8" t="s">
        <v>3148</v>
      </c>
    </row>
    <row r="26096" spans="1:5" x14ac:dyDescent="0.35">
      <c r="A26096" s="8" t="s">
        <v>1356</v>
      </c>
      <c r="B26096">
        <v>3004</v>
      </c>
      <c r="C26096">
        <v>2936</v>
      </c>
      <c r="D26096">
        <v>68</v>
      </c>
      <c r="E26096" s="8" t="s">
        <v>3148</v>
      </c>
    </row>
    <row r="26097" spans="1:5" x14ac:dyDescent="0.35">
      <c r="A26097" s="8" t="s">
        <v>1357</v>
      </c>
      <c r="B26097">
        <v>1685</v>
      </c>
      <c r="C26097">
        <v>1410</v>
      </c>
      <c r="D26097">
        <v>275</v>
      </c>
      <c r="E26097" s="8" t="s">
        <v>3148</v>
      </c>
    </row>
    <row r="26098" spans="1:5" x14ac:dyDescent="0.35">
      <c r="A26098" s="8" t="s">
        <v>1358</v>
      </c>
      <c r="B26098">
        <v>1945</v>
      </c>
      <c r="C26098">
        <v>1657</v>
      </c>
      <c r="D26098">
        <v>288</v>
      </c>
      <c r="E26098" s="8" t="s">
        <v>3148</v>
      </c>
    </row>
    <row r="26099" spans="1:5" x14ac:dyDescent="0.35">
      <c r="A26099" s="8" t="s">
        <v>1359</v>
      </c>
      <c r="B26099">
        <v>4583</v>
      </c>
      <c r="C26099">
        <v>3606</v>
      </c>
      <c r="D26099">
        <v>977</v>
      </c>
      <c r="E26099" s="8" t="s">
        <v>3148</v>
      </c>
    </row>
    <row r="26100" spans="1:5" x14ac:dyDescent="0.35">
      <c r="A26100" s="8" t="s">
        <v>1360</v>
      </c>
      <c r="B26100">
        <v>1678</v>
      </c>
      <c r="C26100">
        <v>1616</v>
      </c>
      <c r="D26100">
        <v>62</v>
      </c>
      <c r="E26100" s="8" t="s">
        <v>3148</v>
      </c>
    </row>
    <row r="26101" spans="1:5" x14ac:dyDescent="0.35">
      <c r="A26101" s="8" t="s">
        <v>1361</v>
      </c>
      <c r="B26101">
        <v>3462</v>
      </c>
      <c r="C26101">
        <v>2715</v>
      </c>
      <c r="D26101">
        <v>747</v>
      </c>
      <c r="E26101" s="8" t="s">
        <v>3148</v>
      </c>
    </row>
    <row r="26102" spans="1:5" x14ac:dyDescent="0.35">
      <c r="A26102" s="8" t="s">
        <v>1362</v>
      </c>
      <c r="B26102">
        <v>3481</v>
      </c>
      <c r="C26102">
        <v>2817</v>
      </c>
      <c r="D26102">
        <v>664</v>
      </c>
      <c r="E26102" s="8" t="s">
        <v>3148</v>
      </c>
    </row>
    <row r="26103" spans="1:5" x14ac:dyDescent="0.35">
      <c r="A26103" s="8" t="s">
        <v>1363</v>
      </c>
      <c r="B26103">
        <v>3895</v>
      </c>
      <c r="C26103">
        <v>3515</v>
      </c>
      <c r="D26103">
        <v>380</v>
      </c>
      <c r="E26103" s="8" t="s">
        <v>3148</v>
      </c>
    </row>
    <row r="26104" spans="1:5" x14ac:dyDescent="0.35">
      <c r="A26104" s="8" t="s">
        <v>1364</v>
      </c>
      <c r="B26104">
        <v>7367</v>
      </c>
      <c r="C26104">
        <v>5511</v>
      </c>
      <c r="D26104">
        <v>1856</v>
      </c>
      <c r="E26104" s="8" t="s">
        <v>3148</v>
      </c>
    </row>
    <row r="26105" spans="1:5" x14ac:dyDescent="0.35">
      <c r="A26105" s="8" t="s">
        <v>1365</v>
      </c>
      <c r="B26105">
        <v>3624</v>
      </c>
      <c r="C26105">
        <v>2737</v>
      </c>
      <c r="D26105">
        <v>887</v>
      </c>
      <c r="E26105" s="8" t="s">
        <v>3148</v>
      </c>
    </row>
    <row r="26106" spans="1:5" x14ac:dyDescent="0.35">
      <c r="A26106" s="8" t="s">
        <v>1366</v>
      </c>
      <c r="B26106">
        <v>9354</v>
      </c>
      <c r="C26106">
        <v>8062</v>
      </c>
      <c r="D26106">
        <v>1292</v>
      </c>
      <c r="E26106" s="8" t="s">
        <v>3148</v>
      </c>
    </row>
    <row r="26107" spans="1:5" x14ac:dyDescent="0.35">
      <c r="A26107" s="8" t="s">
        <v>1367</v>
      </c>
      <c r="B26107">
        <v>716</v>
      </c>
      <c r="C26107">
        <v>701</v>
      </c>
      <c r="D26107">
        <v>15</v>
      </c>
      <c r="E26107" s="8" t="s">
        <v>3148</v>
      </c>
    </row>
    <row r="26108" spans="1:5" x14ac:dyDescent="0.35">
      <c r="A26108" s="8" t="s">
        <v>1368</v>
      </c>
      <c r="B26108">
        <v>1678</v>
      </c>
      <c r="C26108">
        <v>1432</v>
      </c>
      <c r="D26108">
        <v>246</v>
      </c>
      <c r="E26108" s="8" t="s">
        <v>3148</v>
      </c>
    </row>
    <row r="26109" spans="1:5" x14ac:dyDescent="0.35">
      <c r="A26109" s="8" t="s">
        <v>1369</v>
      </c>
      <c r="B26109">
        <v>17896</v>
      </c>
      <c r="C26109">
        <v>11973</v>
      </c>
      <c r="D26109">
        <v>5923</v>
      </c>
      <c r="E26109" s="8" t="s">
        <v>3148</v>
      </c>
    </row>
    <row r="26110" spans="1:5" x14ac:dyDescent="0.35">
      <c r="A26110" s="8" t="s">
        <v>1370</v>
      </c>
      <c r="B26110">
        <v>334813</v>
      </c>
      <c r="C26110">
        <v>165413</v>
      </c>
      <c r="D26110">
        <v>169400</v>
      </c>
      <c r="E26110" s="8" t="s">
        <v>3148</v>
      </c>
    </row>
    <row r="26111" spans="1:5" x14ac:dyDescent="0.35">
      <c r="A26111" s="8" t="s">
        <v>1371</v>
      </c>
      <c r="B26111">
        <v>860</v>
      </c>
      <c r="C26111">
        <v>732</v>
      </c>
      <c r="D26111">
        <v>128</v>
      </c>
      <c r="E26111" s="8" t="s">
        <v>3148</v>
      </c>
    </row>
    <row r="26112" spans="1:5" x14ac:dyDescent="0.35">
      <c r="A26112" s="8" t="s">
        <v>1372</v>
      </c>
      <c r="B26112">
        <v>2591</v>
      </c>
      <c r="C26112">
        <v>2289</v>
      </c>
      <c r="D26112">
        <v>302</v>
      </c>
      <c r="E26112" s="8" t="s">
        <v>3148</v>
      </c>
    </row>
    <row r="26113" spans="1:5" x14ac:dyDescent="0.35">
      <c r="A26113" s="8" t="s">
        <v>1373</v>
      </c>
      <c r="B26113">
        <v>1124</v>
      </c>
      <c r="C26113">
        <v>1096</v>
      </c>
      <c r="D26113">
        <v>28</v>
      </c>
      <c r="E26113" s="8" t="s">
        <v>3148</v>
      </c>
    </row>
    <row r="26114" spans="1:5" x14ac:dyDescent="0.35">
      <c r="A26114" s="8" t="s">
        <v>1374</v>
      </c>
      <c r="B26114">
        <v>824</v>
      </c>
      <c r="C26114">
        <v>775</v>
      </c>
      <c r="D26114">
        <v>49</v>
      </c>
      <c r="E26114" s="8" t="s">
        <v>3148</v>
      </c>
    </row>
    <row r="26115" spans="1:5" x14ac:dyDescent="0.35">
      <c r="A26115" s="8" t="s">
        <v>1375</v>
      </c>
      <c r="B26115">
        <v>2310</v>
      </c>
      <c r="C26115">
        <v>2091</v>
      </c>
      <c r="D26115">
        <v>219</v>
      </c>
      <c r="E26115" s="8" t="s">
        <v>3148</v>
      </c>
    </row>
    <row r="26116" spans="1:5" x14ac:dyDescent="0.35">
      <c r="A26116" s="8" t="s">
        <v>1376</v>
      </c>
      <c r="B26116">
        <v>8078</v>
      </c>
      <c r="C26116">
        <v>6850</v>
      </c>
      <c r="D26116">
        <v>1228</v>
      </c>
      <c r="E26116" s="8" t="s">
        <v>3148</v>
      </c>
    </row>
    <row r="26117" spans="1:5" x14ac:dyDescent="0.35">
      <c r="A26117" s="8" t="s">
        <v>1377</v>
      </c>
      <c r="B26117">
        <v>1019</v>
      </c>
      <c r="C26117">
        <v>1000</v>
      </c>
      <c r="D26117">
        <v>19</v>
      </c>
      <c r="E26117" s="8" t="s">
        <v>3148</v>
      </c>
    </row>
    <row r="26118" spans="1:5" x14ac:dyDescent="0.35">
      <c r="A26118" s="8" t="s">
        <v>1378</v>
      </c>
      <c r="B26118">
        <v>806</v>
      </c>
      <c r="C26118">
        <v>787</v>
      </c>
      <c r="D26118">
        <v>19</v>
      </c>
      <c r="E26118" s="8" t="s">
        <v>3148</v>
      </c>
    </row>
    <row r="26119" spans="1:5" x14ac:dyDescent="0.35">
      <c r="A26119" s="8" t="s">
        <v>1379</v>
      </c>
      <c r="B26119">
        <v>1126</v>
      </c>
      <c r="C26119">
        <v>911</v>
      </c>
      <c r="D26119">
        <v>215</v>
      </c>
      <c r="E26119" s="8" t="s">
        <v>3148</v>
      </c>
    </row>
    <row r="26120" spans="1:5" x14ac:dyDescent="0.35">
      <c r="A26120" s="8" t="s">
        <v>1381</v>
      </c>
      <c r="B26120">
        <v>1149</v>
      </c>
      <c r="C26120">
        <v>1018</v>
      </c>
      <c r="D26120">
        <v>131</v>
      </c>
      <c r="E26120" s="8" t="s">
        <v>3148</v>
      </c>
    </row>
    <row r="26121" spans="1:5" x14ac:dyDescent="0.35">
      <c r="A26121" s="8" t="s">
        <v>1382</v>
      </c>
      <c r="B26121">
        <v>19330</v>
      </c>
      <c r="C26121">
        <v>17264</v>
      </c>
      <c r="D26121">
        <v>2066</v>
      </c>
      <c r="E26121" s="8" t="s">
        <v>3148</v>
      </c>
    </row>
    <row r="26122" spans="1:5" x14ac:dyDescent="0.35">
      <c r="A26122" s="8" t="s">
        <v>1383</v>
      </c>
      <c r="B26122">
        <v>3898</v>
      </c>
      <c r="C26122">
        <v>3112</v>
      </c>
      <c r="D26122">
        <v>786</v>
      </c>
      <c r="E26122" s="8" t="s">
        <v>3148</v>
      </c>
    </row>
    <row r="26123" spans="1:5" x14ac:dyDescent="0.35">
      <c r="A26123" s="8" t="s">
        <v>1384</v>
      </c>
      <c r="B26123">
        <v>2328</v>
      </c>
      <c r="C26123">
        <v>1507</v>
      </c>
      <c r="D26123">
        <v>821</v>
      </c>
      <c r="E26123" s="8" t="s">
        <v>3148</v>
      </c>
    </row>
    <row r="26124" spans="1:5" x14ac:dyDescent="0.35">
      <c r="A26124" s="8" t="s">
        <v>1385</v>
      </c>
      <c r="B26124">
        <v>256</v>
      </c>
      <c r="C26124">
        <v>246</v>
      </c>
      <c r="D26124">
        <v>10</v>
      </c>
      <c r="E26124" s="8" t="s">
        <v>3148</v>
      </c>
    </row>
    <row r="26125" spans="1:5" x14ac:dyDescent="0.35">
      <c r="A26125" s="8" t="s">
        <v>1386</v>
      </c>
      <c r="B26125">
        <v>1130</v>
      </c>
      <c r="C26125">
        <v>1096</v>
      </c>
      <c r="D26125">
        <v>34</v>
      </c>
      <c r="E26125" s="8" t="s">
        <v>3148</v>
      </c>
    </row>
    <row r="26126" spans="1:5" x14ac:dyDescent="0.35">
      <c r="A26126" s="8" t="s">
        <v>1387</v>
      </c>
      <c r="B26126">
        <v>3391</v>
      </c>
      <c r="C26126">
        <v>2921</v>
      </c>
      <c r="D26126">
        <v>470</v>
      </c>
      <c r="E26126" s="8" t="s">
        <v>3148</v>
      </c>
    </row>
    <row r="26127" spans="1:5" x14ac:dyDescent="0.35">
      <c r="A26127" s="8" t="s">
        <v>1389</v>
      </c>
      <c r="B26127">
        <v>2175</v>
      </c>
      <c r="C26127">
        <v>1781</v>
      </c>
      <c r="D26127">
        <v>394</v>
      </c>
      <c r="E26127" s="8" t="s">
        <v>3148</v>
      </c>
    </row>
    <row r="26128" spans="1:5" x14ac:dyDescent="0.35">
      <c r="A26128" s="8" t="s">
        <v>1390</v>
      </c>
      <c r="B26128">
        <v>2312</v>
      </c>
      <c r="C26128">
        <v>1708</v>
      </c>
      <c r="D26128">
        <v>604</v>
      </c>
      <c r="E26128" s="8" t="s">
        <v>3148</v>
      </c>
    </row>
    <row r="26129" spans="1:5" x14ac:dyDescent="0.35">
      <c r="A26129" s="8" t="s">
        <v>1391</v>
      </c>
      <c r="B26129">
        <v>1740</v>
      </c>
      <c r="C26129">
        <v>1645</v>
      </c>
      <c r="D26129">
        <v>95</v>
      </c>
      <c r="E26129" s="8" t="s">
        <v>3148</v>
      </c>
    </row>
    <row r="26130" spans="1:5" x14ac:dyDescent="0.35">
      <c r="A26130" s="8" t="s">
        <v>1392</v>
      </c>
      <c r="B26130">
        <v>1845</v>
      </c>
      <c r="C26130">
        <v>1768</v>
      </c>
      <c r="D26130">
        <v>77</v>
      </c>
      <c r="E26130" s="8" t="s">
        <v>3148</v>
      </c>
    </row>
    <row r="26131" spans="1:5" x14ac:dyDescent="0.35">
      <c r="A26131" s="8" t="s">
        <v>1393</v>
      </c>
      <c r="B26131">
        <v>4567</v>
      </c>
      <c r="C26131">
        <v>4038</v>
      </c>
      <c r="D26131">
        <v>529</v>
      </c>
      <c r="E26131" s="8" t="s">
        <v>3148</v>
      </c>
    </row>
    <row r="26132" spans="1:5" x14ac:dyDescent="0.35">
      <c r="A26132" s="8" t="s">
        <v>1394</v>
      </c>
      <c r="B26132">
        <v>284</v>
      </c>
      <c r="C26132">
        <v>272</v>
      </c>
      <c r="D26132">
        <v>12</v>
      </c>
      <c r="E26132" s="8" t="s">
        <v>3148</v>
      </c>
    </row>
    <row r="26133" spans="1:5" x14ac:dyDescent="0.35">
      <c r="A26133" s="8" t="s">
        <v>1395</v>
      </c>
      <c r="B26133">
        <v>1730</v>
      </c>
      <c r="C26133">
        <v>1616</v>
      </c>
      <c r="D26133">
        <v>114</v>
      </c>
      <c r="E26133" s="8" t="s">
        <v>3148</v>
      </c>
    </row>
    <row r="26134" spans="1:5" x14ac:dyDescent="0.35">
      <c r="A26134" s="8" t="s">
        <v>1396</v>
      </c>
      <c r="B26134">
        <v>3079</v>
      </c>
      <c r="C26134">
        <v>2628</v>
      </c>
      <c r="D26134">
        <v>451</v>
      </c>
      <c r="E26134" s="8" t="s">
        <v>3148</v>
      </c>
    </row>
    <row r="26135" spans="1:5" x14ac:dyDescent="0.35">
      <c r="A26135" s="8" t="s">
        <v>1397</v>
      </c>
      <c r="B26135">
        <v>155092</v>
      </c>
      <c r="C26135">
        <v>78645</v>
      </c>
      <c r="D26135">
        <v>76447</v>
      </c>
      <c r="E26135" s="8" t="s">
        <v>3148</v>
      </c>
    </row>
    <row r="26136" spans="1:5" x14ac:dyDescent="0.35">
      <c r="A26136" s="8" t="s">
        <v>1398</v>
      </c>
      <c r="B26136">
        <v>14368</v>
      </c>
      <c r="C26136">
        <v>11271</v>
      </c>
      <c r="D26136">
        <v>3097</v>
      </c>
      <c r="E26136" s="8" t="s">
        <v>3148</v>
      </c>
    </row>
    <row r="26137" spans="1:5" x14ac:dyDescent="0.35">
      <c r="A26137" s="8" t="s">
        <v>1400</v>
      </c>
      <c r="B26137">
        <v>338</v>
      </c>
      <c r="C26137">
        <v>332</v>
      </c>
      <c r="D26137">
        <v>6</v>
      </c>
      <c r="E26137" s="8" t="s">
        <v>3148</v>
      </c>
    </row>
    <row r="26138" spans="1:5" x14ac:dyDescent="0.35">
      <c r="A26138" s="8" t="s">
        <v>1401</v>
      </c>
      <c r="B26138">
        <v>181</v>
      </c>
      <c r="C26138">
        <v>176</v>
      </c>
      <c r="D26138">
        <v>5</v>
      </c>
      <c r="E26138" s="8" t="s">
        <v>3148</v>
      </c>
    </row>
    <row r="26139" spans="1:5" x14ac:dyDescent="0.35">
      <c r="A26139" s="8" t="s">
        <v>1402</v>
      </c>
      <c r="B26139">
        <v>17027</v>
      </c>
      <c r="C26139">
        <v>10384</v>
      </c>
      <c r="D26139">
        <v>6643</v>
      </c>
      <c r="E26139" s="8" t="s">
        <v>3148</v>
      </c>
    </row>
    <row r="26140" spans="1:5" x14ac:dyDescent="0.35">
      <c r="A26140" s="8" t="s">
        <v>1403</v>
      </c>
      <c r="B26140">
        <v>2875</v>
      </c>
      <c r="C26140">
        <v>2749</v>
      </c>
      <c r="D26140">
        <v>126</v>
      </c>
      <c r="E26140" s="8" t="s">
        <v>3148</v>
      </c>
    </row>
    <row r="26141" spans="1:5" x14ac:dyDescent="0.35">
      <c r="A26141" s="8" t="s">
        <v>1404</v>
      </c>
      <c r="B26141">
        <v>1365</v>
      </c>
      <c r="C26141">
        <v>1299</v>
      </c>
      <c r="D26141">
        <v>66</v>
      </c>
      <c r="E26141" s="8" t="s">
        <v>3148</v>
      </c>
    </row>
    <row r="26142" spans="1:5" x14ac:dyDescent="0.35">
      <c r="A26142" s="8" t="s">
        <v>1405</v>
      </c>
      <c r="B26142">
        <v>1551</v>
      </c>
      <c r="C26142">
        <v>1267</v>
      </c>
      <c r="D26142">
        <v>284</v>
      </c>
      <c r="E26142" s="8" t="s">
        <v>3148</v>
      </c>
    </row>
    <row r="26143" spans="1:5" x14ac:dyDescent="0.35">
      <c r="A26143" s="8" t="s">
        <v>1406</v>
      </c>
      <c r="B26143">
        <v>3838</v>
      </c>
      <c r="C26143">
        <v>2611</v>
      </c>
      <c r="D26143">
        <v>1227</v>
      </c>
      <c r="E26143" s="8" t="s">
        <v>3148</v>
      </c>
    </row>
    <row r="26144" spans="1:5" x14ac:dyDescent="0.35">
      <c r="A26144" s="8" t="s">
        <v>1407</v>
      </c>
      <c r="B26144">
        <v>1600</v>
      </c>
      <c r="C26144">
        <v>1486</v>
      </c>
      <c r="D26144">
        <v>114</v>
      </c>
      <c r="E26144" s="8" t="s">
        <v>3148</v>
      </c>
    </row>
    <row r="26145" spans="1:5" x14ac:dyDescent="0.35">
      <c r="A26145" s="8" t="s">
        <v>1408</v>
      </c>
      <c r="B26145">
        <v>6606</v>
      </c>
      <c r="C26145">
        <v>5040</v>
      </c>
      <c r="D26145">
        <v>1566</v>
      </c>
      <c r="E26145" s="8" t="s">
        <v>3148</v>
      </c>
    </row>
    <row r="26146" spans="1:5" x14ac:dyDescent="0.35">
      <c r="A26146" s="8" t="s">
        <v>1409</v>
      </c>
      <c r="B26146">
        <v>1145</v>
      </c>
      <c r="C26146">
        <v>1066</v>
      </c>
      <c r="D26146">
        <v>79</v>
      </c>
      <c r="E26146" s="8" t="s">
        <v>3148</v>
      </c>
    </row>
    <row r="26147" spans="1:5" x14ac:dyDescent="0.35">
      <c r="A26147" s="8" t="s">
        <v>1410</v>
      </c>
      <c r="B26147">
        <v>1059</v>
      </c>
      <c r="C26147">
        <v>1015</v>
      </c>
      <c r="D26147">
        <v>44</v>
      </c>
      <c r="E26147" s="8" t="s">
        <v>3148</v>
      </c>
    </row>
    <row r="26148" spans="1:5" x14ac:dyDescent="0.35">
      <c r="A26148" s="8" t="s">
        <v>1411</v>
      </c>
      <c r="B26148">
        <v>3612</v>
      </c>
      <c r="C26148">
        <v>3070</v>
      </c>
      <c r="D26148">
        <v>542</v>
      </c>
      <c r="E26148" s="8" t="s">
        <v>3148</v>
      </c>
    </row>
    <row r="26149" spans="1:5" x14ac:dyDescent="0.35">
      <c r="A26149" s="8" t="s">
        <v>1412</v>
      </c>
      <c r="B26149">
        <v>2384</v>
      </c>
      <c r="C26149">
        <v>2235</v>
      </c>
      <c r="D26149">
        <v>149</v>
      </c>
      <c r="E26149" s="8" t="s">
        <v>3148</v>
      </c>
    </row>
    <row r="26150" spans="1:5" x14ac:dyDescent="0.35">
      <c r="A26150" s="8" t="s">
        <v>1413</v>
      </c>
      <c r="B26150">
        <v>13398</v>
      </c>
      <c r="C26150">
        <v>10426</v>
      </c>
      <c r="D26150">
        <v>2972</v>
      </c>
      <c r="E26150" s="8" t="s">
        <v>3148</v>
      </c>
    </row>
    <row r="26151" spans="1:5" x14ac:dyDescent="0.35">
      <c r="A26151" s="8" t="s">
        <v>1414</v>
      </c>
      <c r="B26151">
        <v>1995</v>
      </c>
      <c r="C26151">
        <v>1920</v>
      </c>
      <c r="D26151">
        <v>75</v>
      </c>
      <c r="E26151" s="8" t="s">
        <v>3148</v>
      </c>
    </row>
    <row r="26152" spans="1:5" x14ac:dyDescent="0.35">
      <c r="A26152" s="8" t="s">
        <v>1415</v>
      </c>
      <c r="B26152">
        <v>5225</v>
      </c>
      <c r="C26152">
        <v>4180</v>
      </c>
      <c r="D26152">
        <v>1045</v>
      </c>
      <c r="E26152" s="8" t="s">
        <v>3148</v>
      </c>
    </row>
    <row r="26153" spans="1:5" x14ac:dyDescent="0.35">
      <c r="A26153" s="8" t="s">
        <v>1416</v>
      </c>
      <c r="B26153">
        <v>3788</v>
      </c>
      <c r="C26153">
        <v>3250</v>
      </c>
      <c r="D26153">
        <v>538</v>
      </c>
      <c r="E26153" s="8" t="s">
        <v>3148</v>
      </c>
    </row>
    <row r="26154" spans="1:5" x14ac:dyDescent="0.35">
      <c r="A26154" s="8" t="s">
        <v>1417</v>
      </c>
      <c r="B26154">
        <v>724</v>
      </c>
      <c r="C26154">
        <v>683</v>
      </c>
      <c r="D26154">
        <v>41</v>
      </c>
      <c r="E26154" s="8" t="s">
        <v>3148</v>
      </c>
    </row>
    <row r="26155" spans="1:5" x14ac:dyDescent="0.35">
      <c r="A26155" s="8" t="s">
        <v>1418</v>
      </c>
      <c r="B26155">
        <v>5900</v>
      </c>
      <c r="C26155">
        <v>3664</v>
      </c>
      <c r="D26155">
        <v>2236</v>
      </c>
      <c r="E26155" s="8" t="s">
        <v>3148</v>
      </c>
    </row>
    <row r="26156" spans="1:5" x14ac:dyDescent="0.35">
      <c r="A26156" s="8" t="s">
        <v>1419</v>
      </c>
      <c r="B26156">
        <v>62700</v>
      </c>
      <c r="C26156">
        <v>47295</v>
      </c>
      <c r="D26156">
        <v>15405</v>
      </c>
      <c r="E26156" s="8" t="s">
        <v>3148</v>
      </c>
    </row>
    <row r="26157" spans="1:5" x14ac:dyDescent="0.35">
      <c r="A26157" s="8" t="s">
        <v>1420</v>
      </c>
      <c r="B26157">
        <v>7878</v>
      </c>
      <c r="C26157">
        <v>6890</v>
      </c>
      <c r="D26157">
        <v>988</v>
      </c>
      <c r="E26157" s="8" t="s">
        <v>3148</v>
      </c>
    </row>
    <row r="26158" spans="1:5" x14ac:dyDescent="0.35">
      <c r="A26158" s="8" t="s">
        <v>1421</v>
      </c>
      <c r="B26158">
        <v>13764</v>
      </c>
      <c r="C26158">
        <v>12374</v>
      </c>
      <c r="D26158">
        <v>1390</v>
      </c>
      <c r="E26158" s="8" t="s">
        <v>3148</v>
      </c>
    </row>
    <row r="26159" spans="1:5" x14ac:dyDescent="0.35">
      <c r="A26159" s="8" t="s">
        <v>1422</v>
      </c>
      <c r="B26159">
        <v>5677</v>
      </c>
      <c r="C26159">
        <v>4484</v>
      </c>
      <c r="D26159">
        <v>1193</v>
      </c>
      <c r="E26159" s="8" t="s">
        <v>3148</v>
      </c>
    </row>
    <row r="26160" spans="1:5" x14ac:dyDescent="0.35">
      <c r="A26160" s="8" t="s">
        <v>1423</v>
      </c>
      <c r="B26160">
        <v>2415</v>
      </c>
      <c r="C26160">
        <v>2168</v>
      </c>
      <c r="D26160">
        <v>247</v>
      </c>
      <c r="E26160" s="8" t="s">
        <v>3148</v>
      </c>
    </row>
    <row r="26161" spans="1:5" x14ac:dyDescent="0.35">
      <c r="A26161" s="8" t="s">
        <v>1424</v>
      </c>
      <c r="B26161">
        <v>1396</v>
      </c>
      <c r="C26161">
        <v>1294</v>
      </c>
      <c r="D26161">
        <v>102</v>
      </c>
      <c r="E26161" s="8" t="s">
        <v>3148</v>
      </c>
    </row>
    <row r="26162" spans="1:5" x14ac:dyDescent="0.35">
      <c r="A26162" s="8" t="s">
        <v>1425</v>
      </c>
      <c r="B26162">
        <v>903</v>
      </c>
      <c r="C26162">
        <v>423</v>
      </c>
      <c r="D26162">
        <v>480</v>
      </c>
      <c r="E26162" s="8" t="s">
        <v>3148</v>
      </c>
    </row>
    <row r="26163" spans="1:5" x14ac:dyDescent="0.35">
      <c r="A26163" s="8" t="s">
        <v>1426</v>
      </c>
      <c r="B26163">
        <v>1642</v>
      </c>
      <c r="C26163">
        <v>1572</v>
      </c>
      <c r="D26163">
        <v>70</v>
      </c>
      <c r="E26163" s="8" t="s">
        <v>3148</v>
      </c>
    </row>
    <row r="26164" spans="1:5" x14ac:dyDescent="0.35">
      <c r="A26164" s="8" t="s">
        <v>1427</v>
      </c>
      <c r="B26164">
        <v>2550</v>
      </c>
      <c r="C26164">
        <v>2018</v>
      </c>
      <c r="D26164">
        <v>532</v>
      </c>
      <c r="E26164" s="8" t="s">
        <v>3148</v>
      </c>
    </row>
    <row r="26165" spans="1:5" x14ac:dyDescent="0.35">
      <c r="A26165" s="8" t="s">
        <v>1428</v>
      </c>
      <c r="B26165">
        <v>353</v>
      </c>
      <c r="C26165">
        <v>327</v>
      </c>
      <c r="D26165">
        <v>26</v>
      </c>
      <c r="E26165" s="8" t="s">
        <v>3148</v>
      </c>
    </row>
    <row r="26166" spans="1:5" x14ac:dyDescent="0.35">
      <c r="A26166" s="8" t="s">
        <v>1429</v>
      </c>
      <c r="B26166">
        <v>1920</v>
      </c>
      <c r="C26166">
        <v>1571</v>
      </c>
      <c r="D26166">
        <v>349</v>
      </c>
      <c r="E26166" s="8" t="s">
        <v>3148</v>
      </c>
    </row>
    <row r="26167" spans="1:5" x14ac:dyDescent="0.35">
      <c r="A26167" s="8" t="s">
        <v>1430</v>
      </c>
      <c r="B26167">
        <v>1633</v>
      </c>
      <c r="C26167">
        <v>1541</v>
      </c>
      <c r="D26167">
        <v>92</v>
      </c>
      <c r="E26167" s="8" t="s">
        <v>3148</v>
      </c>
    </row>
    <row r="26168" spans="1:5" x14ac:dyDescent="0.35">
      <c r="A26168" s="8" t="s">
        <v>1431</v>
      </c>
      <c r="B26168">
        <v>6554</v>
      </c>
      <c r="C26168">
        <v>5299</v>
      </c>
      <c r="D26168">
        <v>1255</v>
      </c>
      <c r="E26168" s="8" t="s">
        <v>3148</v>
      </c>
    </row>
    <row r="26169" spans="1:5" x14ac:dyDescent="0.35">
      <c r="A26169" s="8" t="s">
        <v>1432</v>
      </c>
      <c r="B26169">
        <v>3269</v>
      </c>
      <c r="C26169">
        <v>2538</v>
      </c>
      <c r="D26169">
        <v>731</v>
      </c>
      <c r="E26169" s="8" t="s">
        <v>3148</v>
      </c>
    </row>
    <row r="26170" spans="1:5" x14ac:dyDescent="0.35">
      <c r="A26170" s="8" t="s">
        <v>1433</v>
      </c>
      <c r="B26170">
        <v>1663</v>
      </c>
      <c r="C26170">
        <v>1516</v>
      </c>
      <c r="D26170">
        <v>147</v>
      </c>
      <c r="E26170" s="8" t="s">
        <v>3148</v>
      </c>
    </row>
    <row r="26171" spans="1:5" x14ac:dyDescent="0.35">
      <c r="A26171" s="8" t="s">
        <v>1434</v>
      </c>
      <c r="B26171">
        <v>249</v>
      </c>
      <c r="C26171">
        <v>226</v>
      </c>
      <c r="D26171">
        <v>23</v>
      </c>
      <c r="E26171" s="8" t="s">
        <v>3148</v>
      </c>
    </row>
    <row r="26172" spans="1:5" x14ac:dyDescent="0.35">
      <c r="A26172" s="8" t="s">
        <v>1435</v>
      </c>
      <c r="B26172">
        <v>6152</v>
      </c>
      <c r="C26172">
        <v>4365</v>
      </c>
      <c r="D26172">
        <v>1787</v>
      </c>
      <c r="E26172" s="8" t="s">
        <v>3148</v>
      </c>
    </row>
    <row r="26173" spans="1:5" x14ac:dyDescent="0.35">
      <c r="A26173" s="8" t="s">
        <v>1436</v>
      </c>
      <c r="B26173">
        <v>8255</v>
      </c>
      <c r="C26173">
        <v>7735</v>
      </c>
      <c r="D26173">
        <v>520</v>
      </c>
      <c r="E26173" s="8" t="s">
        <v>3148</v>
      </c>
    </row>
    <row r="26174" spans="1:5" x14ac:dyDescent="0.35">
      <c r="A26174" s="8" t="s">
        <v>1437</v>
      </c>
      <c r="B26174">
        <v>1273525</v>
      </c>
      <c r="C26174">
        <v>522607</v>
      </c>
      <c r="D26174">
        <v>750918</v>
      </c>
      <c r="E26174" s="8" t="s">
        <v>3148</v>
      </c>
    </row>
    <row r="26175" spans="1:5" x14ac:dyDescent="0.35">
      <c r="A26175" s="8" t="s">
        <v>1438</v>
      </c>
      <c r="B26175">
        <v>19159</v>
      </c>
      <c r="C26175">
        <v>16300</v>
      </c>
      <c r="D26175">
        <v>2859</v>
      </c>
      <c r="E26175" s="8" t="s">
        <v>3148</v>
      </c>
    </row>
    <row r="26176" spans="1:5" x14ac:dyDescent="0.35">
      <c r="A26176" s="8" t="s">
        <v>1439</v>
      </c>
      <c r="B26176">
        <v>18638</v>
      </c>
      <c r="C26176">
        <v>12968</v>
      </c>
      <c r="D26176">
        <v>5670</v>
      </c>
      <c r="E26176" s="8" t="s">
        <v>3148</v>
      </c>
    </row>
    <row r="26177" spans="1:5" x14ac:dyDescent="0.35">
      <c r="A26177" s="8" t="s">
        <v>1441</v>
      </c>
      <c r="B26177">
        <v>503</v>
      </c>
      <c r="C26177">
        <v>478</v>
      </c>
      <c r="D26177">
        <v>25</v>
      </c>
      <c r="E26177" s="8" t="s">
        <v>3148</v>
      </c>
    </row>
    <row r="26178" spans="1:5" x14ac:dyDescent="0.35">
      <c r="A26178" s="8" t="s">
        <v>1442</v>
      </c>
      <c r="B26178">
        <v>5962</v>
      </c>
      <c r="C26178">
        <v>4816</v>
      </c>
      <c r="D26178">
        <v>1146</v>
      </c>
      <c r="E26178" s="8" t="s">
        <v>3148</v>
      </c>
    </row>
    <row r="26179" spans="1:5" x14ac:dyDescent="0.35">
      <c r="A26179" s="8" t="s">
        <v>1443</v>
      </c>
      <c r="B26179">
        <v>1859</v>
      </c>
      <c r="C26179">
        <v>1537</v>
      </c>
      <c r="D26179">
        <v>322</v>
      </c>
      <c r="E26179" s="8" t="s">
        <v>3148</v>
      </c>
    </row>
    <row r="26180" spans="1:5" x14ac:dyDescent="0.35">
      <c r="A26180" s="8" t="s">
        <v>1444</v>
      </c>
      <c r="B26180">
        <v>1852</v>
      </c>
      <c r="C26180">
        <v>1756</v>
      </c>
      <c r="D26180">
        <v>96</v>
      </c>
      <c r="E26180" s="8" t="s">
        <v>3148</v>
      </c>
    </row>
    <row r="26181" spans="1:5" x14ac:dyDescent="0.35">
      <c r="A26181" s="8" t="s">
        <v>1445</v>
      </c>
      <c r="B26181">
        <v>20264</v>
      </c>
      <c r="C26181">
        <v>17796</v>
      </c>
      <c r="D26181">
        <v>2468</v>
      </c>
      <c r="E26181" s="8" t="s">
        <v>3148</v>
      </c>
    </row>
    <row r="26182" spans="1:5" x14ac:dyDescent="0.35">
      <c r="A26182" s="8" t="s">
        <v>1446</v>
      </c>
      <c r="B26182">
        <v>2430</v>
      </c>
      <c r="C26182">
        <v>1732</v>
      </c>
      <c r="D26182">
        <v>698</v>
      </c>
      <c r="E26182" s="8" t="s">
        <v>3148</v>
      </c>
    </row>
    <row r="26183" spans="1:5" x14ac:dyDescent="0.35">
      <c r="A26183" s="8" t="s">
        <v>1447</v>
      </c>
      <c r="B26183">
        <v>17332</v>
      </c>
      <c r="C26183">
        <v>14570</v>
      </c>
      <c r="D26183">
        <v>2762</v>
      </c>
      <c r="E26183" s="8" t="s">
        <v>3148</v>
      </c>
    </row>
    <row r="26184" spans="1:5" x14ac:dyDescent="0.35">
      <c r="A26184" s="8" t="s">
        <v>1448</v>
      </c>
      <c r="B26184">
        <v>1444</v>
      </c>
      <c r="C26184">
        <v>1252</v>
      </c>
      <c r="D26184">
        <v>192</v>
      </c>
      <c r="E26184" s="8" t="s">
        <v>3148</v>
      </c>
    </row>
    <row r="26185" spans="1:5" x14ac:dyDescent="0.35">
      <c r="A26185" s="8" t="s">
        <v>1449</v>
      </c>
      <c r="B26185">
        <v>1824</v>
      </c>
      <c r="C26185">
        <v>1719</v>
      </c>
      <c r="D26185">
        <v>105</v>
      </c>
      <c r="E26185" s="8" t="s">
        <v>3148</v>
      </c>
    </row>
    <row r="26186" spans="1:5" x14ac:dyDescent="0.35">
      <c r="A26186" s="8" t="s">
        <v>1450</v>
      </c>
      <c r="B26186">
        <v>143172</v>
      </c>
      <c r="C26186">
        <v>125576</v>
      </c>
      <c r="D26186">
        <v>17596</v>
      </c>
      <c r="E26186" s="8" t="s">
        <v>3148</v>
      </c>
    </row>
    <row r="26187" spans="1:5" x14ac:dyDescent="0.35">
      <c r="A26187" s="8" t="s">
        <v>1451</v>
      </c>
      <c r="B26187">
        <v>2983</v>
      </c>
      <c r="C26187">
        <v>2767</v>
      </c>
      <c r="D26187">
        <v>216</v>
      </c>
      <c r="E26187" s="8" t="s">
        <v>3148</v>
      </c>
    </row>
    <row r="26188" spans="1:5" x14ac:dyDescent="0.35">
      <c r="A26188" s="8" t="s">
        <v>1452</v>
      </c>
      <c r="B26188">
        <v>25833</v>
      </c>
      <c r="C26188">
        <v>16595</v>
      </c>
      <c r="D26188">
        <v>9238</v>
      </c>
      <c r="E26188" s="8" t="s">
        <v>3148</v>
      </c>
    </row>
    <row r="26189" spans="1:5" x14ac:dyDescent="0.35">
      <c r="A26189" s="8" t="s">
        <v>1453</v>
      </c>
      <c r="B26189">
        <v>27546</v>
      </c>
      <c r="C26189">
        <v>18033</v>
      </c>
      <c r="D26189">
        <v>9513</v>
      </c>
      <c r="E26189" s="8" t="s">
        <v>3148</v>
      </c>
    </row>
    <row r="26190" spans="1:5" x14ac:dyDescent="0.35">
      <c r="A26190" s="8" t="s">
        <v>1454</v>
      </c>
      <c r="B26190">
        <v>22734</v>
      </c>
      <c r="C26190">
        <v>18238</v>
      </c>
      <c r="D26190">
        <v>4496</v>
      </c>
      <c r="E26190" s="8" t="s">
        <v>3148</v>
      </c>
    </row>
    <row r="26191" spans="1:5" x14ac:dyDescent="0.35">
      <c r="A26191" s="8" t="s">
        <v>1455</v>
      </c>
      <c r="B26191">
        <v>26844</v>
      </c>
      <c r="C26191">
        <v>19937</v>
      </c>
      <c r="D26191">
        <v>6907</v>
      </c>
      <c r="E26191" s="8" t="s">
        <v>3148</v>
      </c>
    </row>
    <row r="26192" spans="1:5" x14ac:dyDescent="0.35">
      <c r="A26192" s="8" t="s">
        <v>1456</v>
      </c>
      <c r="B26192">
        <v>13517</v>
      </c>
      <c r="C26192">
        <v>10472</v>
      </c>
      <c r="D26192">
        <v>3045</v>
      </c>
      <c r="E26192" s="8" t="s">
        <v>3148</v>
      </c>
    </row>
    <row r="26193" spans="1:5" x14ac:dyDescent="0.35">
      <c r="A26193" s="8" t="s">
        <v>1457</v>
      </c>
      <c r="B26193">
        <v>37764</v>
      </c>
      <c r="C26193">
        <v>23620</v>
      </c>
      <c r="D26193">
        <v>14144</v>
      </c>
      <c r="E26193" s="8" t="s">
        <v>3148</v>
      </c>
    </row>
    <row r="26194" spans="1:5" x14ac:dyDescent="0.35">
      <c r="A26194" s="8" t="s">
        <v>1458</v>
      </c>
      <c r="B26194">
        <v>168566</v>
      </c>
      <c r="C26194">
        <v>92088</v>
      </c>
      <c r="D26194">
        <v>76478</v>
      </c>
      <c r="E26194" s="8" t="s">
        <v>3148</v>
      </c>
    </row>
    <row r="26195" spans="1:5" x14ac:dyDescent="0.35">
      <c r="A26195" s="8" t="s">
        <v>1459</v>
      </c>
      <c r="B26195">
        <v>53584</v>
      </c>
      <c r="C26195">
        <v>36234</v>
      </c>
      <c r="D26195">
        <v>17350</v>
      </c>
      <c r="E26195" s="8" t="s">
        <v>3148</v>
      </c>
    </row>
    <row r="26196" spans="1:5" x14ac:dyDescent="0.35">
      <c r="A26196" s="8" t="s">
        <v>1460</v>
      </c>
      <c r="B26196">
        <v>114761</v>
      </c>
      <c r="C26196">
        <v>74875</v>
      </c>
      <c r="D26196">
        <v>39886</v>
      </c>
      <c r="E26196" s="8" t="s">
        <v>3148</v>
      </c>
    </row>
    <row r="26197" spans="1:5" x14ac:dyDescent="0.35">
      <c r="A26197" s="8" t="s">
        <v>1461</v>
      </c>
      <c r="B26197">
        <v>42277</v>
      </c>
      <c r="C26197">
        <v>26177</v>
      </c>
      <c r="D26197">
        <v>16100</v>
      </c>
      <c r="E26197" s="8" t="s">
        <v>3148</v>
      </c>
    </row>
    <row r="26198" spans="1:5" x14ac:dyDescent="0.35">
      <c r="A26198" s="8" t="s">
        <v>1462</v>
      </c>
      <c r="B26198">
        <v>15553</v>
      </c>
      <c r="C26198">
        <v>12103</v>
      </c>
      <c r="D26198">
        <v>3450</v>
      </c>
      <c r="E26198" s="8" t="s">
        <v>3148</v>
      </c>
    </row>
    <row r="26199" spans="1:5" x14ac:dyDescent="0.35">
      <c r="A26199" s="8" t="s">
        <v>1463</v>
      </c>
      <c r="B26199">
        <v>111349</v>
      </c>
      <c r="C26199">
        <v>71278</v>
      </c>
      <c r="D26199">
        <v>40071</v>
      </c>
      <c r="E26199" s="8" t="s">
        <v>3148</v>
      </c>
    </row>
    <row r="26200" spans="1:5" x14ac:dyDescent="0.35">
      <c r="A26200" s="8" t="s">
        <v>1464</v>
      </c>
      <c r="B26200">
        <v>349486</v>
      </c>
      <c r="C26200">
        <v>212616</v>
      </c>
      <c r="D26200">
        <v>136870</v>
      </c>
      <c r="E26200" s="8" t="s">
        <v>3148</v>
      </c>
    </row>
    <row r="26201" spans="1:5" x14ac:dyDescent="0.35">
      <c r="A26201" s="8" t="s">
        <v>1465</v>
      </c>
      <c r="B26201">
        <v>148888</v>
      </c>
      <c r="C26201">
        <v>114726</v>
      </c>
      <c r="D26201">
        <v>34162</v>
      </c>
      <c r="E26201" s="8" t="s">
        <v>3148</v>
      </c>
    </row>
    <row r="26202" spans="1:5" x14ac:dyDescent="0.35">
      <c r="A26202" s="8" t="s">
        <v>1466</v>
      </c>
      <c r="B26202">
        <v>178244</v>
      </c>
      <c r="C26202">
        <v>116286</v>
      </c>
      <c r="D26202">
        <v>61958</v>
      </c>
      <c r="E26202" s="8" t="s">
        <v>3148</v>
      </c>
    </row>
    <row r="26203" spans="1:5" x14ac:dyDescent="0.35">
      <c r="A26203" s="8" t="s">
        <v>1467</v>
      </c>
      <c r="B26203">
        <v>67938</v>
      </c>
      <c r="C26203">
        <v>53694</v>
      </c>
      <c r="D26203">
        <v>14244</v>
      </c>
      <c r="E26203" s="8" t="s">
        <v>3148</v>
      </c>
    </row>
    <row r="26204" spans="1:5" x14ac:dyDescent="0.35">
      <c r="A26204" s="8" t="s">
        <v>1468</v>
      </c>
      <c r="B26204">
        <v>47715</v>
      </c>
      <c r="C26204">
        <v>37544</v>
      </c>
      <c r="D26204">
        <v>10171</v>
      </c>
      <c r="E26204" s="8" t="s">
        <v>3148</v>
      </c>
    </row>
    <row r="26205" spans="1:5" x14ac:dyDescent="0.35">
      <c r="A26205" s="8" t="s">
        <v>1469</v>
      </c>
      <c r="B26205">
        <v>292943</v>
      </c>
      <c r="C26205">
        <v>131790</v>
      </c>
      <c r="D26205">
        <v>161153</v>
      </c>
      <c r="E26205" s="8" t="s">
        <v>3148</v>
      </c>
    </row>
    <row r="26206" spans="1:5" x14ac:dyDescent="0.35">
      <c r="A26206" s="8" t="s">
        <v>1470</v>
      </c>
      <c r="B26206">
        <v>101658</v>
      </c>
      <c r="C26206">
        <v>82590</v>
      </c>
      <c r="D26206">
        <v>19068</v>
      </c>
      <c r="E26206" s="8" t="s">
        <v>3148</v>
      </c>
    </row>
    <row r="26207" spans="1:5" x14ac:dyDescent="0.35">
      <c r="A26207" s="8" t="s">
        <v>1471</v>
      </c>
      <c r="B26207">
        <v>271748</v>
      </c>
      <c r="C26207">
        <v>62235</v>
      </c>
      <c r="D26207">
        <v>209513</v>
      </c>
      <c r="E26207" s="8" t="s">
        <v>3148</v>
      </c>
    </row>
    <row r="26208" spans="1:5" x14ac:dyDescent="0.35">
      <c r="A26208" s="8" t="s">
        <v>1472</v>
      </c>
      <c r="B26208">
        <v>44864</v>
      </c>
      <c r="C26208">
        <v>35304</v>
      </c>
      <c r="D26208">
        <v>9560</v>
      </c>
      <c r="E26208" s="8" t="s">
        <v>3148</v>
      </c>
    </row>
    <row r="26209" spans="1:5" x14ac:dyDescent="0.35">
      <c r="A26209" s="8" t="s">
        <v>1473</v>
      </c>
      <c r="B26209">
        <v>106421</v>
      </c>
      <c r="C26209">
        <v>70904</v>
      </c>
      <c r="D26209">
        <v>35517</v>
      </c>
      <c r="E26209" s="8" t="s">
        <v>3148</v>
      </c>
    </row>
    <row r="26210" spans="1:5" x14ac:dyDescent="0.35">
      <c r="A26210" s="8" t="s">
        <v>1474</v>
      </c>
      <c r="B26210">
        <v>244818</v>
      </c>
      <c r="C26210">
        <v>171993</v>
      </c>
      <c r="D26210">
        <v>72825</v>
      </c>
      <c r="E26210" s="8" t="s">
        <v>3148</v>
      </c>
    </row>
    <row r="26211" spans="1:5" x14ac:dyDescent="0.35">
      <c r="A26211" s="8" t="s">
        <v>1475</v>
      </c>
      <c r="B26211">
        <v>218818</v>
      </c>
      <c r="C26211">
        <v>171914</v>
      </c>
      <c r="D26211">
        <v>46904</v>
      </c>
      <c r="E26211" s="8" t="s">
        <v>3148</v>
      </c>
    </row>
    <row r="26212" spans="1:5" x14ac:dyDescent="0.35">
      <c r="A26212" s="8" t="s">
        <v>1476</v>
      </c>
      <c r="B26212">
        <v>199609</v>
      </c>
      <c r="C26212">
        <v>140060</v>
      </c>
      <c r="D26212">
        <v>59549</v>
      </c>
      <c r="E26212" s="8" t="s">
        <v>3148</v>
      </c>
    </row>
    <row r="26213" spans="1:5" x14ac:dyDescent="0.35">
      <c r="A26213" s="8" t="s">
        <v>1477</v>
      </c>
      <c r="B26213">
        <v>242860</v>
      </c>
      <c r="C26213">
        <v>214000</v>
      </c>
      <c r="D26213">
        <v>28860</v>
      </c>
      <c r="E26213" s="8" t="s">
        <v>3148</v>
      </c>
    </row>
    <row r="26214" spans="1:5" x14ac:dyDescent="0.35">
      <c r="A26214" s="8" t="s">
        <v>1478</v>
      </c>
      <c r="B26214">
        <v>143075</v>
      </c>
      <c r="C26214">
        <v>87161</v>
      </c>
      <c r="D26214">
        <v>55914</v>
      </c>
      <c r="E26214" s="8" t="s">
        <v>3148</v>
      </c>
    </row>
    <row r="26215" spans="1:5" x14ac:dyDescent="0.35">
      <c r="A26215" s="8" t="s">
        <v>1479</v>
      </c>
      <c r="B26215">
        <v>23440</v>
      </c>
      <c r="C26215">
        <v>18403</v>
      </c>
      <c r="D26215">
        <v>5037</v>
      </c>
      <c r="E26215" s="8" t="s">
        <v>3148</v>
      </c>
    </row>
    <row r="26216" spans="1:5" x14ac:dyDescent="0.35">
      <c r="A26216" s="8" t="s">
        <v>1480</v>
      </c>
      <c r="B26216">
        <v>109334</v>
      </c>
      <c r="C26216">
        <v>73358</v>
      </c>
      <c r="D26216">
        <v>35976</v>
      </c>
      <c r="E26216" s="8" t="s">
        <v>3148</v>
      </c>
    </row>
    <row r="26217" spans="1:5" x14ac:dyDescent="0.35">
      <c r="A26217" s="8" t="s">
        <v>1481</v>
      </c>
      <c r="B26217">
        <v>53716</v>
      </c>
      <c r="C26217">
        <v>47739</v>
      </c>
      <c r="D26217">
        <v>5977</v>
      </c>
      <c r="E26217" s="8" t="s">
        <v>3148</v>
      </c>
    </row>
    <row r="26218" spans="1:5" x14ac:dyDescent="0.35">
      <c r="A26218" s="8" t="s">
        <v>1482</v>
      </c>
      <c r="B26218">
        <v>205357</v>
      </c>
      <c r="C26218">
        <v>116324</v>
      </c>
      <c r="D26218">
        <v>89033</v>
      </c>
      <c r="E26218" s="8" t="s">
        <v>3148</v>
      </c>
    </row>
    <row r="26219" spans="1:5" x14ac:dyDescent="0.35">
      <c r="A26219" s="8" t="s">
        <v>1483</v>
      </c>
      <c r="B26219">
        <v>34742</v>
      </c>
      <c r="C26219">
        <v>29667</v>
      </c>
      <c r="D26219">
        <v>5075</v>
      </c>
      <c r="E26219" s="8" t="s">
        <v>3148</v>
      </c>
    </row>
    <row r="26220" spans="1:5" x14ac:dyDescent="0.35">
      <c r="A26220" s="8" t="s">
        <v>1484</v>
      </c>
      <c r="B26220">
        <v>335530</v>
      </c>
      <c r="C26220">
        <v>183886</v>
      </c>
      <c r="D26220">
        <v>151644</v>
      </c>
      <c r="E26220" s="8" t="s">
        <v>3148</v>
      </c>
    </row>
    <row r="26221" spans="1:5" x14ac:dyDescent="0.35">
      <c r="A26221" s="8" t="s">
        <v>1486</v>
      </c>
      <c r="B26221">
        <v>26539</v>
      </c>
      <c r="C26221">
        <v>20682</v>
      </c>
      <c r="D26221">
        <v>5857</v>
      </c>
      <c r="E26221" s="8" t="s">
        <v>3148</v>
      </c>
    </row>
    <row r="26222" spans="1:5" x14ac:dyDescent="0.35">
      <c r="A26222" s="8" t="s">
        <v>1487</v>
      </c>
      <c r="B26222">
        <v>8983</v>
      </c>
      <c r="C26222">
        <v>7394</v>
      </c>
      <c r="D26222">
        <v>1589</v>
      </c>
      <c r="E26222" s="8" t="s">
        <v>3148</v>
      </c>
    </row>
    <row r="26223" spans="1:5" x14ac:dyDescent="0.35">
      <c r="A26223" s="8" t="s">
        <v>1488</v>
      </c>
      <c r="B26223">
        <v>5536</v>
      </c>
      <c r="C26223">
        <v>4836</v>
      </c>
      <c r="D26223">
        <v>700</v>
      </c>
      <c r="E26223" s="8" t="s">
        <v>3148</v>
      </c>
    </row>
    <row r="26224" spans="1:5" x14ac:dyDescent="0.35">
      <c r="A26224" s="8" t="s">
        <v>1489</v>
      </c>
      <c r="B26224">
        <v>21000</v>
      </c>
      <c r="C26224">
        <v>16409</v>
      </c>
      <c r="D26224">
        <v>4591</v>
      </c>
      <c r="E26224" s="8" t="s">
        <v>3148</v>
      </c>
    </row>
    <row r="26225" spans="1:5" x14ac:dyDescent="0.35">
      <c r="A26225" s="8" t="s">
        <v>1490</v>
      </c>
      <c r="B26225">
        <v>942</v>
      </c>
      <c r="C26225">
        <v>874</v>
      </c>
      <c r="D26225">
        <v>68</v>
      </c>
      <c r="E26225" s="8" t="s">
        <v>3148</v>
      </c>
    </row>
    <row r="26226" spans="1:5" x14ac:dyDescent="0.35">
      <c r="A26226" s="8" t="s">
        <v>1491</v>
      </c>
      <c r="B26226">
        <v>69951</v>
      </c>
      <c r="C26226">
        <v>43427</v>
      </c>
      <c r="D26226">
        <v>26524</v>
      </c>
      <c r="E26226" s="8" t="s">
        <v>3148</v>
      </c>
    </row>
    <row r="26227" spans="1:5" x14ac:dyDescent="0.35">
      <c r="A26227" s="8" t="s">
        <v>1492</v>
      </c>
      <c r="B26227">
        <v>22990</v>
      </c>
      <c r="C26227">
        <v>18683</v>
      </c>
      <c r="D26227">
        <v>4307</v>
      </c>
      <c r="E26227" s="8" t="s">
        <v>3148</v>
      </c>
    </row>
    <row r="26228" spans="1:5" x14ac:dyDescent="0.35">
      <c r="A26228" s="8" t="s">
        <v>1493</v>
      </c>
      <c r="B26228">
        <v>10016</v>
      </c>
      <c r="C26228">
        <v>8100</v>
      </c>
      <c r="D26228">
        <v>1916</v>
      </c>
      <c r="E26228" s="8" t="s">
        <v>3148</v>
      </c>
    </row>
    <row r="26229" spans="1:5" x14ac:dyDescent="0.35">
      <c r="A26229" s="8" t="s">
        <v>1494</v>
      </c>
      <c r="B26229">
        <v>923</v>
      </c>
      <c r="C26229">
        <v>779</v>
      </c>
      <c r="D26229">
        <v>144</v>
      </c>
      <c r="E26229" s="8" t="s">
        <v>3148</v>
      </c>
    </row>
    <row r="26230" spans="1:5" x14ac:dyDescent="0.35">
      <c r="A26230" s="8" t="s">
        <v>1495</v>
      </c>
      <c r="B26230">
        <v>550</v>
      </c>
      <c r="C26230">
        <v>532</v>
      </c>
      <c r="D26230">
        <v>18</v>
      </c>
      <c r="E26230" s="8" t="s">
        <v>3148</v>
      </c>
    </row>
    <row r="26231" spans="1:5" x14ac:dyDescent="0.35">
      <c r="A26231" s="8" t="s">
        <v>1496</v>
      </c>
      <c r="B26231">
        <v>1875</v>
      </c>
      <c r="C26231">
        <v>1753</v>
      </c>
      <c r="D26231">
        <v>122</v>
      </c>
      <c r="E26231" s="8" t="s">
        <v>3148</v>
      </c>
    </row>
    <row r="26232" spans="1:5" x14ac:dyDescent="0.35">
      <c r="A26232" s="8" t="s">
        <v>1497</v>
      </c>
      <c r="B26232">
        <v>25948</v>
      </c>
      <c r="C26232">
        <v>19166</v>
      </c>
      <c r="D26232">
        <v>6782</v>
      </c>
      <c r="E26232" s="8" t="s">
        <v>3148</v>
      </c>
    </row>
    <row r="26233" spans="1:5" x14ac:dyDescent="0.35">
      <c r="A26233" s="8" t="s">
        <v>1498</v>
      </c>
      <c r="B26233">
        <v>10497</v>
      </c>
      <c r="C26233">
        <v>8375</v>
      </c>
      <c r="D26233">
        <v>2122</v>
      </c>
      <c r="E26233" s="8" t="s">
        <v>3148</v>
      </c>
    </row>
    <row r="26234" spans="1:5" x14ac:dyDescent="0.35">
      <c r="A26234" s="8" t="s">
        <v>1499</v>
      </c>
      <c r="B26234">
        <v>7043</v>
      </c>
      <c r="C26234">
        <v>6069</v>
      </c>
      <c r="D26234">
        <v>974</v>
      </c>
      <c r="E26234" s="8" t="s">
        <v>3148</v>
      </c>
    </row>
    <row r="26235" spans="1:5" x14ac:dyDescent="0.35">
      <c r="A26235" s="8" t="s">
        <v>1500</v>
      </c>
      <c r="B26235">
        <v>8993</v>
      </c>
      <c r="C26235">
        <v>8044</v>
      </c>
      <c r="D26235">
        <v>949</v>
      </c>
      <c r="E26235" s="8" t="s">
        <v>3148</v>
      </c>
    </row>
    <row r="26236" spans="1:5" x14ac:dyDescent="0.35">
      <c r="A26236" s="8" t="s">
        <v>1501</v>
      </c>
      <c r="B26236">
        <v>11629</v>
      </c>
      <c r="C26236">
        <v>9231</v>
      </c>
      <c r="D26236">
        <v>2398</v>
      </c>
      <c r="E26236" s="8" t="s">
        <v>3148</v>
      </c>
    </row>
    <row r="26237" spans="1:5" x14ac:dyDescent="0.35">
      <c r="A26237" s="8" t="s">
        <v>1503</v>
      </c>
      <c r="B26237">
        <v>28904</v>
      </c>
      <c r="C26237">
        <v>24128</v>
      </c>
      <c r="D26237">
        <v>4776</v>
      </c>
      <c r="E26237" s="8" t="s">
        <v>3148</v>
      </c>
    </row>
    <row r="26238" spans="1:5" x14ac:dyDescent="0.35">
      <c r="A26238" s="8" t="s">
        <v>1505</v>
      </c>
      <c r="B26238">
        <v>13486</v>
      </c>
      <c r="C26238">
        <v>11395</v>
      </c>
      <c r="D26238">
        <v>2091</v>
      </c>
      <c r="E26238" s="8" t="s">
        <v>3148</v>
      </c>
    </row>
    <row r="26239" spans="1:5" x14ac:dyDescent="0.35">
      <c r="A26239" s="8" t="s">
        <v>1506</v>
      </c>
      <c r="B26239">
        <v>7047</v>
      </c>
      <c r="C26239">
        <v>6155</v>
      </c>
      <c r="D26239">
        <v>892</v>
      </c>
      <c r="E26239" s="8" t="s">
        <v>3148</v>
      </c>
    </row>
    <row r="26240" spans="1:5" x14ac:dyDescent="0.35">
      <c r="A26240" s="8" t="s">
        <v>1507</v>
      </c>
      <c r="B26240">
        <v>49667</v>
      </c>
      <c r="C26240">
        <v>44425</v>
      </c>
      <c r="D26240">
        <v>5242</v>
      </c>
      <c r="E26240" s="8" t="s">
        <v>3148</v>
      </c>
    </row>
    <row r="26241" spans="1:5" x14ac:dyDescent="0.35">
      <c r="A26241" s="8" t="s">
        <v>1508</v>
      </c>
      <c r="B26241">
        <v>38092</v>
      </c>
      <c r="C26241">
        <v>29874</v>
      </c>
      <c r="D26241">
        <v>8218</v>
      </c>
      <c r="E26241" s="8" t="s">
        <v>3148</v>
      </c>
    </row>
    <row r="26242" spans="1:5" x14ac:dyDescent="0.35">
      <c r="A26242" s="8" t="s">
        <v>1509</v>
      </c>
      <c r="B26242">
        <v>11074</v>
      </c>
      <c r="C26242">
        <v>9174</v>
      </c>
      <c r="D26242">
        <v>1900</v>
      </c>
      <c r="E26242" s="8" t="s">
        <v>3148</v>
      </c>
    </row>
    <row r="26243" spans="1:5" x14ac:dyDescent="0.35">
      <c r="A26243" s="8" t="s">
        <v>1510</v>
      </c>
      <c r="B26243">
        <v>61645</v>
      </c>
      <c r="C26243">
        <v>44884</v>
      </c>
      <c r="D26243">
        <v>16761</v>
      </c>
      <c r="E26243" s="8" t="s">
        <v>3148</v>
      </c>
    </row>
    <row r="26244" spans="1:5" x14ac:dyDescent="0.35">
      <c r="A26244" s="8" t="s">
        <v>1511</v>
      </c>
      <c r="B26244">
        <v>6602</v>
      </c>
      <c r="C26244">
        <v>5538</v>
      </c>
      <c r="D26244">
        <v>1064</v>
      </c>
      <c r="E26244" s="8" t="s">
        <v>3148</v>
      </c>
    </row>
    <row r="26245" spans="1:5" x14ac:dyDescent="0.35">
      <c r="A26245" s="8" t="s">
        <v>1512</v>
      </c>
      <c r="B26245">
        <v>4822</v>
      </c>
      <c r="C26245">
        <v>4358</v>
      </c>
      <c r="D26245">
        <v>464</v>
      </c>
      <c r="E26245" s="8" t="s">
        <v>3148</v>
      </c>
    </row>
    <row r="26246" spans="1:5" x14ac:dyDescent="0.35">
      <c r="A26246" s="8" t="s">
        <v>1513</v>
      </c>
      <c r="B26246">
        <v>13541</v>
      </c>
      <c r="C26246">
        <v>11055</v>
      </c>
      <c r="D26246">
        <v>2486</v>
      </c>
      <c r="E26246" s="8" t="s">
        <v>3148</v>
      </c>
    </row>
    <row r="26247" spans="1:5" x14ac:dyDescent="0.35">
      <c r="A26247" s="8" t="s">
        <v>1514</v>
      </c>
      <c r="B26247">
        <v>5692</v>
      </c>
      <c r="C26247">
        <v>5331</v>
      </c>
      <c r="D26247">
        <v>361</v>
      </c>
      <c r="E26247" s="8" t="s">
        <v>3148</v>
      </c>
    </row>
    <row r="26248" spans="1:5" x14ac:dyDescent="0.35">
      <c r="A26248" s="8" t="s">
        <v>1515</v>
      </c>
      <c r="B26248">
        <v>1886</v>
      </c>
      <c r="C26248">
        <v>1823</v>
      </c>
      <c r="D26248">
        <v>63</v>
      </c>
      <c r="E26248" s="8" t="s">
        <v>3148</v>
      </c>
    </row>
    <row r="26249" spans="1:5" x14ac:dyDescent="0.35">
      <c r="A26249" s="8" t="s">
        <v>1516</v>
      </c>
      <c r="B26249">
        <v>23455</v>
      </c>
      <c r="C26249">
        <v>21830</v>
      </c>
      <c r="D26249">
        <v>1625</v>
      </c>
      <c r="E26249" s="8" t="s">
        <v>3148</v>
      </c>
    </row>
    <row r="26250" spans="1:5" x14ac:dyDescent="0.35">
      <c r="A26250" s="8" t="s">
        <v>1517</v>
      </c>
      <c r="B26250">
        <v>105405</v>
      </c>
      <c r="C26250">
        <v>71332</v>
      </c>
      <c r="D26250">
        <v>34073</v>
      </c>
      <c r="E26250" s="8" t="s">
        <v>3148</v>
      </c>
    </row>
    <row r="26251" spans="1:5" x14ac:dyDescent="0.35">
      <c r="A26251" s="8" t="s">
        <v>1518</v>
      </c>
      <c r="B26251">
        <v>19792</v>
      </c>
      <c r="C26251">
        <v>17177</v>
      </c>
      <c r="D26251">
        <v>2615</v>
      </c>
      <c r="E26251" s="8" t="s">
        <v>3148</v>
      </c>
    </row>
    <row r="26252" spans="1:5" x14ac:dyDescent="0.35">
      <c r="A26252" s="8" t="s">
        <v>1519</v>
      </c>
      <c r="B26252">
        <v>461212</v>
      </c>
      <c r="C26252">
        <v>75108</v>
      </c>
      <c r="D26252">
        <v>386104</v>
      </c>
      <c r="E26252" s="8" t="s">
        <v>3148</v>
      </c>
    </row>
    <row r="26253" spans="1:5" x14ac:dyDescent="0.35">
      <c r="A26253" s="8" t="s">
        <v>1520</v>
      </c>
      <c r="B26253">
        <v>88524</v>
      </c>
      <c r="C26253">
        <v>62201</v>
      </c>
      <c r="D26253">
        <v>26323</v>
      </c>
      <c r="E26253" s="8" t="s">
        <v>3148</v>
      </c>
    </row>
    <row r="26254" spans="1:5" x14ac:dyDescent="0.35">
      <c r="A26254" s="8" t="s">
        <v>1521</v>
      </c>
      <c r="B26254">
        <v>31972</v>
      </c>
      <c r="C26254">
        <v>27296</v>
      </c>
      <c r="D26254">
        <v>4676</v>
      </c>
      <c r="E26254" s="8" t="s">
        <v>3148</v>
      </c>
    </row>
    <row r="26255" spans="1:5" x14ac:dyDescent="0.35">
      <c r="A26255" s="8" t="s">
        <v>1522</v>
      </c>
      <c r="B26255">
        <v>33454</v>
      </c>
      <c r="C26255">
        <v>26018</v>
      </c>
      <c r="D26255">
        <v>7436</v>
      </c>
      <c r="E26255" s="8" t="s">
        <v>3148</v>
      </c>
    </row>
    <row r="26256" spans="1:5" x14ac:dyDescent="0.35">
      <c r="A26256" s="8" t="s">
        <v>1523</v>
      </c>
      <c r="B26256">
        <v>60912</v>
      </c>
      <c r="C26256">
        <v>46156</v>
      </c>
      <c r="D26256">
        <v>14756</v>
      </c>
      <c r="E26256" s="8" t="s">
        <v>3148</v>
      </c>
    </row>
    <row r="26257" spans="1:5" x14ac:dyDescent="0.35">
      <c r="A26257" s="8" t="s">
        <v>1524</v>
      </c>
      <c r="B26257">
        <v>33986</v>
      </c>
      <c r="C26257">
        <v>26622</v>
      </c>
      <c r="D26257">
        <v>7364</v>
      </c>
      <c r="E26257" s="8" t="s">
        <v>3148</v>
      </c>
    </row>
    <row r="26258" spans="1:5" x14ac:dyDescent="0.35">
      <c r="A26258" s="8" t="s">
        <v>1525</v>
      </c>
      <c r="B26258">
        <v>19605</v>
      </c>
      <c r="C26258">
        <v>17032</v>
      </c>
      <c r="D26258">
        <v>2573</v>
      </c>
      <c r="E26258" s="8" t="s">
        <v>3148</v>
      </c>
    </row>
    <row r="26259" spans="1:5" x14ac:dyDescent="0.35">
      <c r="A26259" s="8" t="s">
        <v>1526</v>
      </c>
      <c r="B26259">
        <v>38618</v>
      </c>
      <c r="C26259">
        <v>26635</v>
      </c>
      <c r="D26259">
        <v>11983</v>
      </c>
      <c r="E26259" s="8" t="s">
        <v>3148</v>
      </c>
    </row>
    <row r="26260" spans="1:5" x14ac:dyDescent="0.35">
      <c r="A26260" s="8" t="s">
        <v>1527</v>
      </c>
      <c r="B26260">
        <v>29300</v>
      </c>
      <c r="C26260">
        <v>23873</v>
      </c>
      <c r="D26260">
        <v>5427</v>
      </c>
      <c r="E26260" s="8" t="s">
        <v>3148</v>
      </c>
    </row>
    <row r="26261" spans="1:5" x14ac:dyDescent="0.35">
      <c r="A26261" s="8" t="s">
        <v>1528</v>
      </c>
      <c r="B26261">
        <v>15846</v>
      </c>
      <c r="C26261">
        <v>12062</v>
      </c>
      <c r="D26261">
        <v>3784</v>
      </c>
      <c r="E26261" s="8" t="s">
        <v>3148</v>
      </c>
    </row>
    <row r="26262" spans="1:5" x14ac:dyDescent="0.35">
      <c r="A26262" s="8" t="s">
        <v>1529</v>
      </c>
      <c r="B26262">
        <v>22105</v>
      </c>
      <c r="C26262">
        <v>19685</v>
      </c>
      <c r="D26262">
        <v>2420</v>
      </c>
      <c r="E26262" s="8" t="s">
        <v>3148</v>
      </c>
    </row>
    <row r="26263" spans="1:5" x14ac:dyDescent="0.35">
      <c r="A26263" s="8" t="s">
        <v>1530</v>
      </c>
      <c r="B26263">
        <v>123547</v>
      </c>
      <c r="C26263">
        <v>83943</v>
      </c>
      <c r="D26263">
        <v>39604</v>
      </c>
      <c r="E26263" s="8" t="s">
        <v>3148</v>
      </c>
    </row>
    <row r="26264" spans="1:5" x14ac:dyDescent="0.35">
      <c r="A26264" s="8" t="s">
        <v>1531</v>
      </c>
      <c r="B26264">
        <v>461270</v>
      </c>
      <c r="C26264">
        <v>282471</v>
      </c>
      <c r="D26264">
        <v>178799</v>
      </c>
      <c r="E26264" s="8" t="s">
        <v>3148</v>
      </c>
    </row>
    <row r="26265" spans="1:5" x14ac:dyDescent="0.35">
      <c r="A26265" s="8" t="s">
        <v>1532</v>
      </c>
      <c r="B26265">
        <v>25251</v>
      </c>
      <c r="C26265">
        <v>20070</v>
      </c>
      <c r="D26265">
        <v>5181</v>
      </c>
      <c r="E26265" s="8" t="s">
        <v>3148</v>
      </c>
    </row>
    <row r="26266" spans="1:5" x14ac:dyDescent="0.35">
      <c r="A26266" s="8" t="s">
        <v>1533</v>
      </c>
      <c r="B26266">
        <v>21262</v>
      </c>
      <c r="C26266">
        <v>16525</v>
      </c>
      <c r="D26266">
        <v>4737</v>
      </c>
      <c r="E26266" s="8" t="s">
        <v>3148</v>
      </c>
    </row>
    <row r="26267" spans="1:5" x14ac:dyDescent="0.35">
      <c r="A26267" s="8" t="s">
        <v>1534</v>
      </c>
      <c r="B26267">
        <v>26695</v>
      </c>
      <c r="C26267">
        <v>19451</v>
      </c>
      <c r="D26267">
        <v>7244</v>
      </c>
      <c r="E26267" s="8" t="s">
        <v>3148</v>
      </c>
    </row>
    <row r="26268" spans="1:5" x14ac:dyDescent="0.35">
      <c r="A26268" s="8" t="s">
        <v>1535</v>
      </c>
      <c r="B26268">
        <v>20134</v>
      </c>
      <c r="C26268">
        <v>15675</v>
      </c>
      <c r="D26268">
        <v>4459</v>
      </c>
      <c r="E26268" s="8" t="s">
        <v>3148</v>
      </c>
    </row>
    <row r="26269" spans="1:5" x14ac:dyDescent="0.35">
      <c r="A26269" s="8" t="s">
        <v>1536</v>
      </c>
      <c r="B26269">
        <v>21940</v>
      </c>
      <c r="C26269">
        <v>18265</v>
      </c>
      <c r="D26269">
        <v>3675</v>
      </c>
      <c r="E26269" s="8" t="s">
        <v>3148</v>
      </c>
    </row>
    <row r="26270" spans="1:5" x14ac:dyDescent="0.35">
      <c r="A26270" s="8" t="s">
        <v>1537</v>
      </c>
      <c r="B26270">
        <v>4186</v>
      </c>
      <c r="C26270">
        <v>3892</v>
      </c>
      <c r="D26270">
        <v>294</v>
      </c>
      <c r="E26270" s="8" t="s">
        <v>3148</v>
      </c>
    </row>
    <row r="26271" spans="1:5" x14ac:dyDescent="0.35">
      <c r="A26271" s="8" t="s">
        <v>1538</v>
      </c>
      <c r="B26271">
        <v>23290</v>
      </c>
      <c r="C26271">
        <v>18502</v>
      </c>
      <c r="D26271">
        <v>4788</v>
      </c>
      <c r="E26271" s="8" t="s">
        <v>3148</v>
      </c>
    </row>
    <row r="26272" spans="1:5" x14ac:dyDescent="0.35">
      <c r="A26272" s="8" t="s">
        <v>1539</v>
      </c>
      <c r="B26272">
        <v>44832</v>
      </c>
      <c r="C26272">
        <v>34923</v>
      </c>
      <c r="D26272">
        <v>9909</v>
      </c>
      <c r="E26272" s="8" t="s">
        <v>3148</v>
      </c>
    </row>
    <row r="26273" spans="1:5" x14ac:dyDescent="0.35">
      <c r="A26273" s="8" t="s">
        <v>1540</v>
      </c>
      <c r="B26273">
        <v>946336</v>
      </c>
      <c r="C26273">
        <v>236882</v>
      </c>
      <c r="D26273">
        <v>709454</v>
      </c>
      <c r="E26273" s="8" t="s">
        <v>3148</v>
      </c>
    </row>
    <row r="26274" spans="1:5" x14ac:dyDescent="0.35">
      <c r="A26274" s="8" t="s">
        <v>1541</v>
      </c>
      <c r="B26274">
        <v>11248</v>
      </c>
      <c r="C26274">
        <v>10189</v>
      </c>
      <c r="D26274">
        <v>1059</v>
      </c>
      <c r="E26274" s="8" t="s">
        <v>3148</v>
      </c>
    </row>
    <row r="26275" spans="1:5" x14ac:dyDescent="0.35">
      <c r="A26275" s="8" t="s">
        <v>1542</v>
      </c>
      <c r="B26275">
        <v>23465</v>
      </c>
      <c r="C26275">
        <v>19739</v>
      </c>
      <c r="D26275">
        <v>3726</v>
      </c>
      <c r="E26275" s="8" t="s">
        <v>3148</v>
      </c>
    </row>
    <row r="26276" spans="1:5" x14ac:dyDescent="0.35">
      <c r="A26276" s="8" t="s">
        <v>1543</v>
      </c>
      <c r="B26276">
        <v>25061</v>
      </c>
      <c r="C26276">
        <v>21339</v>
      </c>
      <c r="D26276">
        <v>3722</v>
      </c>
      <c r="E26276" s="8" t="s">
        <v>3148</v>
      </c>
    </row>
    <row r="26277" spans="1:5" x14ac:dyDescent="0.35">
      <c r="A26277" s="8" t="s">
        <v>1544</v>
      </c>
      <c r="B26277">
        <v>247612</v>
      </c>
      <c r="C26277">
        <v>203666</v>
      </c>
      <c r="D26277">
        <v>43946</v>
      </c>
      <c r="E26277" s="8" t="s">
        <v>3148</v>
      </c>
    </row>
    <row r="26278" spans="1:5" x14ac:dyDescent="0.35">
      <c r="A26278" s="8" t="s">
        <v>1545</v>
      </c>
      <c r="B26278">
        <v>18050</v>
      </c>
      <c r="C26278">
        <v>12637</v>
      </c>
      <c r="D26278">
        <v>5413</v>
      </c>
      <c r="E26278" s="8" t="s">
        <v>3148</v>
      </c>
    </row>
    <row r="26279" spans="1:5" x14ac:dyDescent="0.35">
      <c r="A26279" s="8" t="s">
        <v>1546</v>
      </c>
      <c r="B26279">
        <v>474972</v>
      </c>
      <c r="C26279">
        <v>355642</v>
      </c>
      <c r="D26279">
        <v>119330</v>
      </c>
      <c r="E26279" s="8" t="s">
        <v>3148</v>
      </c>
    </row>
    <row r="26280" spans="1:5" x14ac:dyDescent="0.35">
      <c r="A26280" s="8" t="s">
        <v>1547</v>
      </c>
      <c r="B26280">
        <v>599558</v>
      </c>
      <c r="C26280">
        <v>29753</v>
      </c>
      <c r="D26280">
        <v>569805</v>
      </c>
      <c r="E26280" s="8" t="s">
        <v>3148</v>
      </c>
    </row>
    <row r="26281" spans="1:5" x14ac:dyDescent="0.35">
      <c r="A26281" s="8" t="s">
        <v>1548</v>
      </c>
      <c r="B26281">
        <v>96022</v>
      </c>
      <c r="C26281">
        <v>69971</v>
      </c>
      <c r="D26281">
        <v>26051</v>
      </c>
      <c r="E26281" s="8" t="s">
        <v>3148</v>
      </c>
    </row>
    <row r="26282" spans="1:5" x14ac:dyDescent="0.35">
      <c r="A26282" s="8" t="s">
        <v>1549</v>
      </c>
      <c r="B26282">
        <v>92213</v>
      </c>
      <c r="C26282">
        <v>65856</v>
      </c>
      <c r="D26282">
        <v>26357</v>
      </c>
      <c r="E26282" s="8" t="s">
        <v>3148</v>
      </c>
    </row>
    <row r="26283" spans="1:5" x14ac:dyDescent="0.35">
      <c r="A26283" s="8" t="s">
        <v>1550</v>
      </c>
      <c r="B26283">
        <v>170820</v>
      </c>
      <c r="C26283">
        <v>136456</v>
      </c>
      <c r="D26283">
        <v>34364</v>
      </c>
      <c r="E26283" s="8" t="s">
        <v>3148</v>
      </c>
    </row>
    <row r="26284" spans="1:5" x14ac:dyDescent="0.35">
      <c r="A26284" s="8" t="s">
        <v>1551</v>
      </c>
      <c r="B26284">
        <v>49245</v>
      </c>
      <c r="C26284">
        <v>36795</v>
      </c>
      <c r="D26284">
        <v>12450</v>
      </c>
      <c r="E26284" s="8" t="s">
        <v>3148</v>
      </c>
    </row>
    <row r="26285" spans="1:5" x14ac:dyDescent="0.35">
      <c r="A26285" s="8" t="s">
        <v>1552</v>
      </c>
      <c r="B26285">
        <v>190506</v>
      </c>
      <c r="C26285">
        <v>96524</v>
      </c>
      <c r="D26285">
        <v>93982</v>
      </c>
      <c r="E26285" s="8" t="s">
        <v>3148</v>
      </c>
    </row>
    <row r="26286" spans="1:5" x14ac:dyDescent="0.35">
      <c r="A26286" s="8" t="s">
        <v>1553</v>
      </c>
      <c r="B26286">
        <v>14651</v>
      </c>
      <c r="C26286">
        <v>12703</v>
      </c>
      <c r="D26286">
        <v>1948</v>
      </c>
      <c r="E26286" s="8" t="s">
        <v>3148</v>
      </c>
    </row>
    <row r="26287" spans="1:5" x14ac:dyDescent="0.35">
      <c r="A26287" s="8" t="s">
        <v>1554</v>
      </c>
      <c r="B26287">
        <v>51368</v>
      </c>
      <c r="C26287">
        <v>38961</v>
      </c>
      <c r="D26287">
        <v>12407</v>
      </c>
      <c r="E26287" s="8" t="s">
        <v>3148</v>
      </c>
    </row>
    <row r="26288" spans="1:5" x14ac:dyDescent="0.35">
      <c r="A26288" s="8" t="s">
        <v>1555</v>
      </c>
      <c r="B26288">
        <v>27859</v>
      </c>
      <c r="C26288">
        <v>20303</v>
      </c>
      <c r="D26288">
        <v>7556</v>
      </c>
      <c r="E26288" s="8" t="s">
        <v>3148</v>
      </c>
    </row>
    <row r="26289" spans="1:5" x14ac:dyDescent="0.35">
      <c r="A26289" s="8" t="s">
        <v>1556</v>
      </c>
      <c r="B26289">
        <v>36152</v>
      </c>
      <c r="C26289">
        <v>29620</v>
      </c>
      <c r="D26289">
        <v>6532</v>
      </c>
      <c r="E26289" s="8" t="s">
        <v>3148</v>
      </c>
    </row>
    <row r="26290" spans="1:5" x14ac:dyDescent="0.35">
      <c r="A26290" s="8" t="s">
        <v>1557</v>
      </c>
      <c r="B26290">
        <v>824744</v>
      </c>
      <c r="C26290">
        <v>303081</v>
      </c>
      <c r="D26290">
        <v>521663</v>
      </c>
      <c r="E26290" s="8" t="s">
        <v>3148</v>
      </c>
    </row>
    <row r="26291" spans="1:5" x14ac:dyDescent="0.35">
      <c r="A26291" s="8" t="s">
        <v>1558</v>
      </c>
      <c r="B26291">
        <v>63714</v>
      </c>
      <c r="C26291">
        <v>42558</v>
      </c>
      <c r="D26291">
        <v>21156</v>
      </c>
      <c r="E26291" s="8" t="s">
        <v>3148</v>
      </c>
    </row>
    <row r="26292" spans="1:5" x14ac:dyDescent="0.35">
      <c r="A26292" s="8" t="s">
        <v>1559</v>
      </c>
      <c r="B26292">
        <v>152530</v>
      </c>
      <c r="C26292">
        <v>113598</v>
      </c>
      <c r="D26292">
        <v>38932</v>
      </c>
      <c r="E26292" s="8" t="s">
        <v>3148</v>
      </c>
    </row>
    <row r="26293" spans="1:5" x14ac:dyDescent="0.35">
      <c r="A26293" s="8" t="s">
        <v>1560</v>
      </c>
      <c r="B26293">
        <v>97766</v>
      </c>
      <c r="C26293">
        <v>61173</v>
      </c>
      <c r="D26293">
        <v>36593</v>
      </c>
      <c r="E26293" s="8" t="s">
        <v>3148</v>
      </c>
    </row>
    <row r="26294" spans="1:5" x14ac:dyDescent="0.35">
      <c r="A26294" s="8" t="s">
        <v>1561</v>
      </c>
      <c r="B26294">
        <v>37316</v>
      </c>
      <c r="C26294">
        <v>30765</v>
      </c>
      <c r="D26294">
        <v>6551</v>
      </c>
      <c r="E26294" s="8" t="s">
        <v>3148</v>
      </c>
    </row>
    <row r="26295" spans="1:5" x14ac:dyDescent="0.35">
      <c r="A26295" s="8" t="s">
        <v>1562</v>
      </c>
      <c r="B26295">
        <v>84888</v>
      </c>
      <c r="C26295">
        <v>64942</v>
      </c>
      <c r="D26295">
        <v>19946</v>
      </c>
      <c r="E26295" s="8" t="s">
        <v>3148</v>
      </c>
    </row>
    <row r="26296" spans="1:5" x14ac:dyDescent="0.35">
      <c r="A26296" s="8" t="s">
        <v>1563</v>
      </c>
      <c r="B26296">
        <v>61088</v>
      </c>
      <c r="C26296">
        <v>45600</v>
      </c>
      <c r="D26296">
        <v>15488</v>
      </c>
      <c r="E26296" s="8" t="s">
        <v>3148</v>
      </c>
    </row>
    <row r="26297" spans="1:5" x14ac:dyDescent="0.35">
      <c r="A26297" s="8" t="s">
        <v>1564</v>
      </c>
      <c r="B26297">
        <v>16817</v>
      </c>
      <c r="C26297">
        <v>12946</v>
      </c>
      <c r="D26297">
        <v>3871</v>
      </c>
      <c r="E26297" s="8" t="s">
        <v>3148</v>
      </c>
    </row>
    <row r="26298" spans="1:5" x14ac:dyDescent="0.35">
      <c r="A26298" s="8" t="s">
        <v>1565</v>
      </c>
      <c r="B26298">
        <v>7651</v>
      </c>
      <c r="C26298">
        <v>6490</v>
      </c>
      <c r="D26298">
        <v>1161</v>
      </c>
      <c r="E26298" s="8" t="s">
        <v>3148</v>
      </c>
    </row>
    <row r="26299" spans="1:5" x14ac:dyDescent="0.35">
      <c r="A26299" s="8" t="s">
        <v>1566</v>
      </c>
      <c r="B26299">
        <v>11415</v>
      </c>
      <c r="C26299">
        <v>9558</v>
      </c>
      <c r="D26299">
        <v>1857</v>
      </c>
      <c r="E26299" s="8" t="s">
        <v>3148</v>
      </c>
    </row>
    <row r="26300" spans="1:5" x14ac:dyDescent="0.35">
      <c r="A26300" s="8" t="s">
        <v>1567</v>
      </c>
      <c r="B26300">
        <v>75133</v>
      </c>
      <c r="C26300">
        <v>34906</v>
      </c>
      <c r="D26300">
        <v>40227</v>
      </c>
      <c r="E26300" s="8" t="s">
        <v>3148</v>
      </c>
    </row>
    <row r="26301" spans="1:5" x14ac:dyDescent="0.35">
      <c r="A26301" s="8" t="s">
        <v>1568</v>
      </c>
      <c r="B26301">
        <v>528456</v>
      </c>
      <c r="C26301">
        <v>444279</v>
      </c>
      <c r="D26301">
        <v>84177</v>
      </c>
      <c r="E26301" s="8" t="s">
        <v>3148</v>
      </c>
    </row>
    <row r="26302" spans="1:5" x14ac:dyDescent="0.35">
      <c r="A26302" s="8" t="s">
        <v>1569</v>
      </c>
      <c r="B26302">
        <v>40060</v>
      </c>
      <c r="C26302">
        <v>34095</v>
      </c>
      <c r="D26302">
        <v>5965</v>
      </c>
      <c r="E26302" s="8" t="s">
        <v>3148</v>
      </c>
    </row>
    <row r="26303" spans="1:5" x14ac:dyDescent="0.35">
      <c r="A26303" s="8" t="s">
        <v>1570</v>
      </c>
      <c r="B26303">
        <v>17622</v>
      </c>
      <c r="C26303">
        <v>14246</v>
      </c>
      <c r="D26303">
        <v>3376</v>
      </c>
      <c r="E26303" s="8" t="s">
        <v>3148</v>
      </c>
    </row>
    <row r="26304" spans="1:5" x14ac:dyDescent="0.35">
      <c r="A26304" s="8" t="s">
        <v>1571</v>
      </c>
      <c r="B26304">
        <v>26061</v>
      </c>
      <c r="C26304">
        <v>23398</v>
      </c>
      <c r="D26304">
        <v>2663</v>
      </c>
      <c r="E26304" s="8" t="s">
        <v>3148</v>
      </c>
    </row>
    <row r="26305" spans="1:5" x14ac:dyDescent="0.35">
      <c r="A26305" s="8" t="s">
        <v>1572</v>
      </c>
      <c r="B26305">
        <v>74681</v>
      </c>
      <c r="C26305">
        <v>60554</v>
      </c>
      <c r="D26305">
        <v>14127</v>
      </c>
      <c r="E26305" s="8" t="s">
        <v>3148</v>
      </c>
    </row>
    <row r="26306" spans="1:5" x14ac:dyDescent="0.35">
      <c r="A26306" s="8" t="s">
        <v>1573</v>
      </c>
      <c r="B26306">
        <v>31393</v>
      </c>
      <c r="C26306">
        <v>27423</v>
      </c>
      <c r="D26306">
        <v>3970</v>
      </c>
      <c r="E26306" s="8" t="s">
        <v>3148</v>
      </c>
    </row>
    <row r="26307" spans="1:5" x14ac:dyDescent="0.35">
      <c r="A26307" s="8" t="s">
        <v>1574</v>
      </c>
      <c r="B26307">
        <v>20427</v>
      </c>
      <c r="C26307">
        <v>17308</v>
      </c>
      <c r="D26307">
        <v>3119</v>
      </c>
      <c r="E26307" s="8" t="s">
        <v>3148</v>
      </c>
    </row>
    <row r="26308" spans="1:5" x14ac:dyDescent="0.35">
      <c r="A26308" s="8" t="s">
        <v>1575</v>
      </c>
      <c r="B26308">
        <v>29415</v>
      </c>
      <c r="C26308">
        <v>23659</v>
      </c>
      <c r="D26308">
        <v>5756</v>
      </c>
      <c r="E26308" s="8" t="s">
        <v>3148</v>
      </c>
    </row>
    <row r="26309" spans="1:5" x14ac:dyDescent="0.35">
      <c r="A26309" s="8" t="s">
        <v>1576</v>
      </c>
      <c r="B26309">
        <v>370264</v>
      </c>
      <c r="C26309">
        <v>183882</v>
      </c>
      <c r="D26309">
        <v>186382</v>
      </c>
      <c r="E26309" s="8" t="s">
        <v>3148</v>
      </c>
    </row>
    <row r="26310" spans="1:5" x14ac:dyDescent="0.35">
      <c r="A26310" s="8" t="s">
        <v>1577</v>
      </c>
      <c r="B26310">
        <v>13802</v>
      </c>
      <c r="C26310">
        <v>11550</v>
      </c>
      <c r="D26310">
        <v>2252</v>
      </c>
      <c r="E26310" s="8" t="s">
        <v>3148</v>
      </c>
    </row>
    <row r="26311" spans="1:5" x14ac:dyDescent="0.35">
      <c r="A26311" s="8" t="s">
        <v>1578</v>
      </c>
      <c r="B26311">
        <v>10168</v>
      </c>
      <c r="C26311">
        <v>8225</v>
      </c>
      <c r="D26311">
        <v>1943</v>
      </c>
      <c r="E26311" s="8" t="s">
        <v>3148</v>
      </c>
    </row>
    <row r="26312" spans="1:5" x14ac:dyDescent="0.35">
      <c r="A26312" s="8" t="s">
        <v>1579</v>
      </c>
      <c r="B26312">
        <v>61702</v>
      </c>
      <c r="C26312">
        <v>48608</v>
      </c>
      <c r="D26312">
        <v>13094</v>
      </c>
      <c r="E26312" s="8" t="s">
        <v>3148</v>
      </c>
    </row>
    <row r="26313" spans="1:5" x14ac:dyDescent="0.35">
      <c r="A26313" s="8" t="s">
        <v>1580</v>
      </c>
      <c r="B26313">
        <v>15395</v>
      </c>
      <c r="C26313">
        <v>15141</v>
      </c>
      <c r="D26313">
        <v>254</v>
      </c>
      <c r="E26313" s="8" t="s">
        <v>3148</v>
      </c>
    </row>
    <row r="26314" spans="1:5" x14ac:dyDescent="0.35">
      <c r="A26314" s="8" t="s">
        <v>1581</v>
      </c>
      <c r="B26314">
        <v>7065</v>
      </c>
      <c r="C26314">
        <v>6881</v>
      </c>
      <c r="D26314">
        <v>184</v>
      </c>
      <c r="E26314" s="8" t="s">
        <v>3148</v>
      </c>
    </row>
    <row r="26315" spans="1:5" x14ac:dyDescent="0.35">
      <c r="A26315" s="8" t="s">
        <v>1582</v>
      </c>
      <c r="B26315">
        <v>10712</v>
      </c>
      <c r="C26315">
        <v>9717</v>
      </c>
      <c r="D26315">
        <v>995</v>
      </c>
      <c r="E26315" s="8" t="s">
        <v>3148</v>
      </c>
    </row>
    <row r="26316" spans="1:5" x14ac:dyDescent="0.35">
      <c r="A26316" s="8" t="s">
        <v>1583</v>
      </c>
      <c r="B26316">
        <v>16855</v>
      </c>
      <c r="C26316">
        <v>15367</v>
      </c>
      <c r="D26316">
        <v>1488</v>
      </c>
      <c r="E26316" s="8" t="s">
        <v>3148</v>
      </c>
    </row>
    <row r="26317" spans="1:5" x14ac:dyDescent="0.35">
      <c r="A26317" s="8" t="s">
        <v>1584</v>
      </c>
      <c r="B26317">
        <v>11289</v>
      </c>
      <c r="C26317">
        <v>10001</v>
      </c>
      <c r="D26317">
        <v>1288</v>
      </c>
      <c r="E26317" s="8" t="s">
        <v>3148</v>
      </c>
    </row>
    <row r="26318" spans="1:5" x14ac:dyDescent="0.35">
      <c r="A26318" s="8" t="s">
        <v>1585</v>
      </c>
      <c r="B26318">
        <v>22539</v>
      </c>
      <c r="C26318">
        <v>21128</v>
      </c>
      <c r="D26318">
        <v>1411</v>
      </c>
      <c r="E26318" s="8" t="s">
        <v>3148</v>
      </c>
    </row>
    <row r="26319" spans="1:5" x14ac:dyDescent="0.35">
      <c r="A26319" s="8" t="s">
        <v>1586</v>
      </c>
      <c r="B26319">
        <v>9984</v>
      </c>
      <c r="C26319">
        <v>7367</v>
      </c>
      <c r="D26319">
        <v>2617</v>
      </c>
      <c r="E26319" s="8" t="s">
        <v>3148</v>
      </c>
    </row>
    <row r="26320" spans="1:5" x14ac:dyDescent="0.35">
      <c r="A26320" s="8" t="s">
        <v>1587</v>
      </c>
      <c r="B26320">
        <v>18333</v>
      </c>
      <c r="C26320">
        <v>16189</v>
      </c>
      <c r="D26320">
        <v>2144</v>
      </c>
      <c r="E26320" s="8" t="s">
        <v>3148</v>
      </c>
    </row>
    <row r="26321" spans="1:5" x14ac:dyDescent="0.35">
      <c r="A26321" s="8" t="s">
        <v>1588</v>
      </c>
      <c r="B26321">
        <v>77606</v>
      </c>
      <c r="C26321">
        <v>67855</v>
      </c>
      <c r="D26321">
        <v>9751</v>
      </c>
      <c r="E26321" s="8" t="s">
        <v>3148</v>
      </c>
    </row>
    <row r="26322" spans="1:5" x14ac:dyDescent="0.35">
      <c r="A26322" s="8" t="s">
        <v>1589</v>
      </c>
      <c r="B26322">
        <v>148180</v>
      </c>
      <c r="C26322">
        <v>97384</v>
      </c>
      <c r="D26322">
        <v>50796</v>
      </c>
      <c r="E26322" s="8" t="s">
        <v>3148</v>
      </c>
    </row>
    <row r="26323" spans="1:5" x14ac:dyDescent="0.35">
      <c r="A26323" s="8" t="s">
        <v>1590</v>
      </c>
      <c r="B26323">
        <v>36898</v>
      </c>
      <c r="C26323">
        <v>33978</v>
      </c>
      <c r="D26323">
        <v>2920</v>
      </c>
      <c r="E26323" s="8" t="s">
        <v>3148</v>
      </c>
    </row>
    <row r="26324" spans="1:5" x14ac:dyDescent="0.35">
      <c r="A26324" s="8" t="s">
        <v>1591</v>
      </c>
      <c r="B26324">
        <v>59205</v>
      </c>
      <c r="C26324">
        <v>53016</v>
      </c>
      <c r="D26324">
        <v>6189</v>
      </c>
      <c r="E26324" s="8" t="s">
        <v>3148</v>
      </c>
    </row>
    <row r="26325" spans="1:5" x14ac:dyDescent="0.35">
      <c r="A26325" s="8" t="s">
        <v>1592</v>
      </c>
      <c r="B26325">
        <v>32669</v>
      </c>
      <c r="C26325">
        <v>31471</v>
      </c>
      <c r="D26325">
        <v>1198</v>
      </c>
      <c r="E26325" s="8" t="s">
        <v>3148</v>
      </c>
    </row>
    <row r="26326" spans="1:5" x14ac:dyDescent="0.35">
      <c r="A26326" s="8" t="s">
        <v>1593</v>
      </c>
      <c r="B26326">
        <v>4344</v>
      </c>
      <c r="C26326">
        <v>3467</v>
      </c>
      <c r="D26326">
        <v>877</v>
      </c>
      <c r="E26326" s="8" t="s">
        <v>3148</v>
      </c>
    </row>
    <row r="26327" spans="1:5" x14ac:dyDescent="0.35">
      <c r="A26327" s="8" t="s">
        <v>1594</v>
      </c>
      <c r="B26327">
        <v>49102</v>
      </c>
      <c r="C26327">
        <v>38068</v>
      </c>
      <c r="D26327">
        <v>11034</v>
      </c>
      <c r="E26327" s="8" t="s">
        <v>3148</v>
      </c>
    </row>
    <row r="26328" spans="1:5" x14ac:dyDescent="0.35">
      <c r="A26328" s="8" t="s">
        <v>1595</v>
      </c>
      <c r="B26328">
        <v>8903</v>
      </c>
      <c r="C26328">
        <v>8719</v>
      </c>
      <c r="D26328">
        <v>184</v>
      </c>
      <c r="E26328" s="8" t="s">
        <v>3148</v>
      </c>
    </row>
    <row r="26329" spans="1:5" x14ac:dyDescent="0.35">
      <c r="A26329" s="8" t="s">
        <v>1596</v>
      </c>
      <c r="B26329">
        <v>60989</v>
      </c>
      <c r="C26329">
        <v>56056</v>
      </c>
      <c r="D26329">
        <v>4933</v>
      </c>
      <c r="E26329" s="8" t="s">
        <v>3148</v>
      </c>
    </row>
    <row r="26330" spans="1:5" x14ac:dyDescent="0.35">
      <c r="A26330" s="8" t="s">
        <v>1597</v>
      </c>
      <c r="B26330">
        <v>30717</v>
      </c>
      <c r="C26330">
        <v>22552</v>
      </c>
      <c r="D26330">
        <v>8165</v>
      </c>
      <c r="E26330" s="8" t="s">
        <v>3148</v>
      </c>
    </row>
    <row r="26331" spans="1:5" x14ac:dyDescent="0.35">
      <c r="A26331" s="8" t="s">
        <v>1598</v>
      </c>
      <c r="B26331">
        <v>17147</v>
      </c>
      <c r="C26331">
        <v>16767</v>
      </c>
      <c r="D26331">
        <v>380</v>
      </c>
      <c r="E26331" s="8" t="s">
        <v>3148</v>
      </c>
    </row>
    <row r="26332" spans="1:5" x14ac:dyDescent="0.35">
      <c r="A26332" s="8" t="s">
        <v>1599</v>
      </c>
      <c r="B26332">
        <v>6873</v>
      </c>
      <c r="C26332">
        <v>6151</v>
      </c>
      <c r="D26332">
        <v>722</v>
      </c>
      <c r="E26332" s="8" t="s">
        <v>3148</v>
      </c>
    </row>
    <row r="26333" spans="1:5" x14ac:dyDescent="0.35">
      <c r="A26333" s="8" t="s">
        <v>1600</v>
      </c>
      <c r="B26333">
        <v>6541</v>
      </c>
      <c r="C26333">
        <v>5456</v>
      </c>
      <c r="D26333">
        <v>1085</v>
      </c>
      <c r="E26333" s="8" t="s">
        <v>3148</v>
      </c>
    </row>
    <row r="26334" spans="1:5" x14ac:dyDescent="0.35">
      <c r="A26334" s="8" t="s">
        <v>1601</v>
      </c>
      <c r="B26334">
        <v>37617</v>
      </c>
      <c r="C26334">
        <v>34988</v>
      </c>
      <c r="D26334">
        <v>2629</v>
      </c>
      <c r="E26334" s="8" t="s">
        <v>3148</v>
      </c>
    </row>
    <row r="26335" spans="1:5" x14ac:dyDescent="0.35">
      <c r="A26335" s="8" t="s">
        <v>1602</v>
      </c>
      <c r="B26335">
        <v>26887</v>
      </c>
      <c r="C26335">
        <v>26509</v>
      </c>
      <c r="D26335">
        <v>378</v>
      </c>
      <c r="E26335" s="8" t="s">
        <v>3148</v>
      </c>
    </row>
    <row r="26336" spans="1:5" x14ac:dyDescent="0.35">
      <c r="A26336" s="8" t="s">
        <v>1603</v>
      </c>
      <c r="B26336">
        <v>38424</v>
      </c>
      <c r="C26336">
        <v>35648</v>
      </c>
      <c r="D26336">
        <v>2776</v>
      </c>
      <c r="E26336" s="8" t="s">
        <v>3148</v>
      </c>
    </row>
    <row r="26337" spans="1:5" x14ac:dyDescent="0.35">
      <c r="A26337" s="8" t="s">
        <v>1604</v>
      </c>
      <c r="B26337">
        <v>200532</v>
      </c>
      <c r="C26337">
        <v>112427</v>
      </c>
      <c r="D26337">
        <v>88105</v>
      </c>
      <c r="E26337" s="8" t="s">
        <v>3148</v>
      </c>
    </row>
    <row r="26338" spans="1:5" x14ac:dyDescent="0.35">
      <c r="A26338" s="8" t="s">
        <v>1605</v>
      </c>
      <c r="B26338">
        <v>13155</v>
      </c>
      <c r="C26338">
        <v>12956</v>
      </c>
      <c r="D26338">
        <v>199</v>
      </c>
      <c r="E26338" s="8" t="s">
        <v>3148</v>
      </c>
    </row>
    <row r="26339" spans="1:5" x14ac:dyDescent="0.35">
      <c r="A26339" s="8" t="s">
        <v>1606</v>
      </c>
      <c r="B26339">
        <v>29571</v>
      </c>
      <c r="C26339">
        <v>27768</v>
      </c>
      <c r="D26339">
        <v>1803</v>
      </c>
      <c r="E26339" s="8" t="s">
        <v>3148</v>
      </c>
    </row>
    <row r="26340" spans="1:5" x14ac:dyDescent="0.35">
      <c r="A26340" s="8" t="s">
        <v>1607</v>
      </c>
      <c r="B26340">
        <v>64213</v>
      </c>
      <c r="C26340">
        <v>62417</v>
      </c>
      <c r="D26340">
        <v>1796</v>
      </c>
      <c r="E26340" s="8" t="s">
        <v>3148</v>
      </c>
    </row>
    <row r="26341" spans="1:5" x14ac:dyDescent="0.35">
      <c r="A26341" s="8" t="s">
        <v>1608</v>
      </c>
      <c r="B26341">
        <v>17945</v>
      </c>
      <c r="C26341">
        <v>15766</v>
      </c>
      <c r="D26341">
        <v>2179</v>
      </c>
      <c r="E26341" s="8" t="s">
        <v>3148</v>
      </c>
    </row>
    <row r="26342" spans="1:5" x14ac:dyDescent="0.35">
      <c r="A26342" s="8" t="s">
        <v>1609</v>
      </c>
      <c r="B26342">
        <v>23000</v>
      </c>
      <c r="C26342">
        <v>21458</v>
      </c>
      <c r="D26342">
        <v>1542</v>
      </c>
      <c r="E26342" s="8" t="s">
        <v>3148</v>
      </c>
    </row>
    <row r="26343" spans="1:5" x14ac:dyDescent="0.35">
      <c r="A26343" s="8" t="s">
        <v>1610</v>
      </c>
      <c r="B26343">
        <v>157098</v>
      </c>
      <c r="C26343">
        <v>84006</v>
      </c>
      <c r="D26343">
        <v>73092</v>
      </c>
      <c r="E26343" s="8" t="s">
        <v>3148</v>
      </c>
    </row>
    <row r="26344" spans="1:5" x14ac:dyDescent="0.35">
      <c r="A26344" s="8" t="s">
        <v>1611</v>
      </c>
      <c r="B26344">
        <v>20452</v>
      </c>
      <c r="C26344">
        <v>18187</v>
      </c>
      <c r="D26344">
        <v>2265</v>
      </c>
      <c r="E26344" s="8" t="s">
        <v>3148</v>
      </c>
    </row>
    <row r="26345" spans="1:5" x14ac:dyDescent="0.35">
      <c r="A26345" s="8" t="s">
        <v>1612</v>
      </c>
      <c r="B26345">
        <v>132448</v>
      </c>
      <c r="C26345">
        <v>114254</v>
      </c>
      <c r="D26345">
        <v>18194</v>
      </c>
      <c r="E26345" s="8" t="s">
        <v>3148</v>
      </c>
    </row>
    <row r="26346" spans="1:5" x14ac:dyDescent="0.35">
      <c r="A26346" s="8" t="s">
        <v>1613</v>
      </c>
      <c r="B26346">
        <v>27593</v>
      </c>
      <c r="C26346">
        <v>20422</v>
      </c>
      <c r="D26346">
        <v>7171</v>
      </c>
      <c r="E26346" s="8" t="s">
        <v>3148</v>
      </c>
    </row>
    <row r="26347" spans="1:5" x14ac:dyDescent="0.35">
      <c r="A26347" s="8" t="s">
        <v>1614</v>
      </c>
      <c r="B26347">
        <v>83043</v>
      </c>
      <c r="C26347">
        <v>79483</v>
      </c>
      <c r="D26347">
        <v>3560</v>
      </c>
      <c r="E26347" s="8" t="s">
        <v>3148</v>
      </c>
    </row>
    <row r="26348" spans="1:5" x14ac:dyDescent="0.35">
      <c r="A26348" s="8" t="s">
        <v>1615</v>
      </c>
      <c r="B26348">
        <v>3768</v>
      </c>
      <c r="C26348">
        <v>3633</v>
      </c>
      <c r="D26348">
        <v>135</v>
      </c>
      <c r="E26348" s="8" t="s">
        <v>3148</v>
      </c>
    </row>
    <row r="26349" spans="1:5" x14ac:dyDescent="0.35">
      <c r="A26349" s="8" t="s">
        <v>1616</v>
      </c>
      <c r="B26349">
        <v>5163</v>
      </c>
      <c r="C26349">
        <v>4775</v>
      </c>
      <c r="D26349">
        <v>388</v>
      </c>
      <c r="E26349" s="8" t="s">
        <v>3148</v>
      </c>
    </row>
    <row r="26350" spans="1:5" x14ac:dyDescent="0.35">
      <c r="A26350" s="8" t="s">
        <v>1617</v>
      </c>
      <c r="B26350">
        <v>20341</v>
      </c>
      <c r="C26350">
        <v>19509</v>
      </c>
      <c r="D26350">
        <v>832</v>
      </c>
      <c r="E26350" s="8" t="s">
        <v>3148</v>
      </c>
    </row>
    <row r="26351" spans="1:5" x14ac:dyDescent="0.35">
      <c r="A26351" s="8" t="s">
        <v>1618</v>
      </c>
      <c r="B26351">
        <v>7519</v>
      </c>
      <c r="C26351">
        <v>7452</v>
      </c>
      <c r="D26351">
        <v>67</v>
      </c>
      <c r="E26351" s="8" t="s">
        <v>3148</v>
      </c>
    </row>
    <row r="26352" spans="1:5" x14ac:dyDescent="0.35">
      <c r="A26352" s="8" t="s">
        <v>1619</v>
      </c>
      <c r="B26352">
        <v>172813</v>
      </c>
      <c r="C26352">
        <v>155685</v>
      </c>
      <c r="D26352">
        <v>17128</v>
      </c>
      <c r="E26352" s="8" t="s">
        <v>3148</v>
      </c>
    </row>
    <row r="26353" spans="1:5" x14ac:dyDescent="0.35">
      <c r="A26353" s="8" t="s">
        <v>1620</v>
      </c>
      <c r="B26353">
        <v>20333</v>
      </c>
      <c r="C26353">
        <v>19950</v>
      </c>
      <c r="D26353">
        <v>383</v>
      </c>
      <c r="E26353" s="8" t="s">
        <v>3148</v>
      </c>
    </row>
    <row r="26354" spans="1:5" x14ac:dyDescent="0.35">
      <c r="A26354" s="8" t="s">
        <v>1621</v>
      </c>
      <c r="B26354">
        <v>47518</v>
      </c>
      <c r="C26354">
        <v>46422</v>
      </c>
      <c r="D26354">
        <v>1096</v>
      </c>
      <c r="E26354" s="8" t="s">
        <v>3148</v>
      </c>
    </row>
    <row r="26355" spans="1:5" x14ac:dyDescent="0.35">
      <c r="A26355" s="8" t="s">
        <v>1622</v>
      </c>
      <c r="B26355">
        <v>28507</v>
      </c>
      <c r="C26355">
        <v>23785</v>
      </c>
      <c r="D26355">
        <v>4722</v>
      </c>
      <c r="E26355" s="8" t="s">
        <v>3148</v>
      </c>
    </row>
    <row r="26356" spans="1:5" x14ac:dyDescent="0.35">
      <c r="A26356" s="8" t="s">
        <v>1623</v>
      </c>
      <c r="B26356">
        <v>52425</v>
      </c>
      <c r="C26356">
        <v>44329</v>
      </c>
      <c r="D26356">
        <v>8096</v>
      </c>
      <c r="E26356" s="8" t="s">
        <v>3148</v>
      </c>
    </row>
    <row r="26357" spans="1:5" x14ac:dyDescent="0.35">
      <c r="A26357" s="8" t="s">
        <v>1624</v>
      </c>
      <c r="B26357">
        <v>8797</v>
      </c>
      <c r="C26357">
        <v>8316</v>
      </c>
      <c r="D26357">
        <v>481</v>
      </c>
      <c r="E26357" s="8" t="s">
        <v>3148</v>
      </c>
    </row>
    <row r="26358" spans="1:5" x14ac:dyDescent="0.35">
      <c r="A26358" s="8" t="s">
        <v>1625</v>
      </c>
      <c r="B26358">
        <v>19606</v>
      </c>
      <c r="C26358">
        <v>19162</v>
      </c>
      <c r="D26358">
        <v>444</v>
      </c>
      <c r="E26358" s="8" t="s">
        <v>3148</v>
      </c>
    </row>
    <row r="26359" spans="1:5" x14ac:dyDescent="0.35">
      <c r="A26359" s="8" t="s">
        <v>1626</v>
      </c>
      <c r="B26359">
        <v>3340</v>
      </c>
      <c r="C26359">
        <v>3193</v>
      </c>
      <c r="D26359">
        <v>147</v>
      </c>
      <c r="E26359" s="8" t="s">
        <v>3148</v>
      </c>
    </row>
    <row r="26360" spans="1:5" x14ac:dyDescent="0.35">
      <c r="A26360" s="8" t="s">
        <v>1627</v>
      </c>
      <c r="B26360">
        <v>70099</v>
      </c>
      <c r="C26360">
        <v>63350</v>
      </c>
      <c r="D26360">
        <v>6749</v>
      </c>
      <c r="E26360" s="8" t="s">
        <v>3148</v>
      </c>
    </row>
    <row r="26361" spans="1:5" x14ac:dyDescent="0.35">
      <c r="A26361" s="8" t="s">
        <v>1628</v>
      </c>
      <c r="B26361">
        <v>26993</v>
      </c>
      <c r="C26361">
        <v>21933</v>
      </c>
      <c r="D26361">
        <v>5060</v>
      </c>
      <c r="E26361" s="8" t="s">
        <v>3148</v>
      </c>
    </row>
    <row r="26362" spans="1:5" x14ac:dyDescent="0.35">
      <c r="A26362" s="8" t="s">
        <v>1629</v>
      </c>
      <c r="B26362">
        <v>61581</v>
      </c>
      <c r="C26362">
        <v>56241</v>
      </c>
      <c r="D26362">
        <v>5340</v>
      </c>
      <c r="E26362" s="8" t="s">
        <v>3148</v>
      </c>
    </row>
    <row r="26363" spans="1:5" x14ac:dyDescent="0.35">
      <c r="A26363" s="8" t="s">
        <v>1630</v>
      </c>
      <c r="B26363">
        <v>4215</v>
      </c>
      <c r="C26363">
        <v>4098</v>
      </c>
      <c r="D26363">
        <v>117</v>
      </c>
      <c r="E26363" s="8" t="s">
        <v>3148</v>
      </c>
    </row>
    <row r="26364" spans="1:5" x14ac:dyDescent="0.35">
      <c r="A26364" s="8" t="s">
        <v>1631</v>
      </c>
      <c r="B26364">
        <v>20914</v>
      </c>
      <c r="C26364">
        <v>19566</v>
      </c>
      <c r="D26364">
        <v>1348</v>
      </c>
      <c r="E26364" s="8" t="s">
        <v>3148</v>
      </c>
    </row>
    <row r="26365" spans="1:5" x14ac:dyDescent="0.35">
      <c r="A26365" s="8" t="s">
        <v>1632</v>
      </c>
      <c r="B26365">
        <v>25514</v>
      </c>
      <c r="C26365">
        <v>22152</v>
      </c>
      <c r="D26365">
        <v>3362</v>
      </c>
      <c r="E26365" s="8" t="s">
        <v>3148</v>
      </c>
    </row>
    <row r="26366" spans="1:5" x14ac:dyDescent="0.35">
      <c r="A26366" s="8" t="s">
        <v>1633</v>
      </c>
      <c r="B26366">
        <v>31158</v>
      </c>
      <c r="C26366">
        <v>29458</v>
      </c>
      <c r="D26366">
        <v>1700</v>
      </c>
      <c r="E26366" s="8" t="s">
        <v>3148</v>
      </c>
    </row>
    <row r="26367" spans="1:5" x14ac:dyDescent="0.35">
      <c r="A26367" s="8" t="s">
        <v>1634</v>
      </c>
      <c r="B26367">
        <v>19139</v>
      </c>
      <c r="C26367">
        <v>17454</v>
      </c>
      <c r="D26367">
        <v>1685</v>
      </c>
      <c r="E26367" s="8" t="s">
        <v>3148</v>
      </c>
    </row>
    <row r="26368" spans="1:5" x14ac:dyDescent="0.35">
      <c r="A26368" s="8" t="s">
        <v>1635</v>
      </c>
      <c r="B26368">
        <v>25591</v>
      </c>
      <c r="C26368">
        <v>23522</v>
      </c>
      <c r="D26368">
        <v>2069</v>
      </c>
      <c r="E26368" s="8" t="s">
        <v>3148</v>
      </c>
    </row>
    <row r="26369" spans="1:5" x14ac:dyDescent="0.35">
      <c r="A26369" s="8" t="s">
        <v>1636</v>
      </c>
      <c r="B26369">
        <v>9907</v>
      </c>
      <c r="C26369">
        <v>9528</v>
      </c>
      <c r="D26369">
        <v>379</v>
      </c>
      <c r="E26369" s="8" t="s">
        <v>3148</v>
      </c>
    </row>
    <row r="26370" spans="1:5" x14ac:dyDescent="0.35">
      <c r="A26370" s="8" t="s">
        <v>1637</v>
      </c>
      <c r="B26370">
        <v>9714</v>
      </c>
      <c r="C26370">
        <v>8995</v>
      </c>
      <c r="D26370">
        <v>719</v>
      </c>
      <c r="E26370" s="8" t="s">
        <v>3148</v>
      </c>
    </row>
    <row r="26371" spans="1:5" x14ac:dyDescent="0.35">
      <c r="A26371" s="8" t="s">
        <v>1638</v>
      </c>
      <c r="B26371">
        <v>573186</v>
      </c>
      <c r="C26371">
        <v>273597</v>
      </c>
      <c r="D26371">
        <v>299589</v>
      </c>
      <c r="E26371" s="8" t="s">
        <v>3148</v>
      </c>
    </row>
    <row r="26372" spans="1:5" x14ac:dyDescent="0.35">
      <c r="A26372" s="8" t="s">
        <v>1639</v>
      </c>
      <c r="B26372">
        <v>8228</v>
      </c>
      <c r="C26372">
        <v>7822</v>
      </c>
      <c r="D26372">
        <v>406</v>
      </c>
      <c r="E26372" s="8" t="s">
        <v>3148</v>
      </c>
    </row>
    <row r="26373" spans="1:5" x14ac:dyDescent="0.35">
      <c r="A26373" s="8" t="s">
        <v>1640</v>
      </c>
      <c r="B26373">
        <v>12592</v>
      </c>
      <c r="C26373">
        <v>12039</v>
      </c>
      <c r="D26373">
        <v>553</v>
      </c>
      <c r="E26373" s="8" t="s">
        <v>3148</v>
      </c>
    </row>
    <row r="26374" spans="1:5" x14ac:dyDescent="0.35">
      <c r="A26374" s="8" t="s">
        <v>1641</v>
      </c>
      <c r="B26374">
        <v>41116</v>
      </c>
      <c r="C26374">
        <v>39094</v>
      </c>
      <c r="D26374">
        <v>2022</v>
      </c>
      <c r="E26374" s="8" t="s">
        <v>3148</v>
      </c>
    </row>
    <row r="26375" spans="1:5" x14ac:dyDescent="0.35">
      <c r="A26375" s="8" t="s">
        <v>1642</v>
      </c>
      <c r="B26375">
        <v>35612</v>
      </c>
      <c r="C26375">
        <v>34849</v>
      </c>
      <c r="D26375">
        <v>763</v>
      </c>
      <c r="E26375" s="8" t="s">
        <v>3148</v>
      </c>
    </row>
    <row r="26376" spans="1:5" x14ac:dyDescent="0.35">
      <c r="A26376" s="8" t="s">
        <v>1643</v>
      </c>
      <c r="B26376">
        <v>175941</v>
      </c>
      <c r="C26376">
        <v>72469</v>
      </c>
      <c r="D26376">
        <v>103472</v>
      </c>
      <c r="E26376" s="8" t="s">
        <v>3148</v>
      </c>
    </row>
    <row r="26377" spans="1:5" x14ac:dyDescent="0.35">
      <c r="A26377" s="8" t="s">
        <v>1644</v>
      </c>
      <c r="B26377">
        <v>10398</v>
      </c>
      <c r="C26377">
        <v>10225</v>
      </c>
      <c r="D26377">
        <v>173</v>
      </c>
      <c r="E26377" s="8" t="s">
        <v>3148</v>
      </c>
    </row>
    <row r="26378" spans="1:5" x14ac:dyDescent="0.35">
      <c r="A26378" s="8" t="s">
        <v>1645</v>
      </c>
      <c r="B26378">
        <v>70421</v>
      </c>
      <c r="C26378">
        <v>63446</v>
      </c>
      <c r="D26378">
        <v>6975</v>
      </c>
      <c r="E26378" s="8" t="s">
        <v>3148</v>
      </c>
    </row>
    <row r="26379" spans="1:5" x14ac:dyDescent="0.35">
      <c r="A26379" s="8" t="s">
        <v>1646</v>
      </c>
      <c r="B26379">
        <v>46049</v>
      </c>
      <c r="C26379">
        <v>35703</v>
      </c>
      <c r="D26379">
        <v>10346</v>
      </c>
      <c r="E26379" s="8" t="s">
        <v>3148</v>
      </c>
    </row>
    <row r="26380" spans="1:5" x14ac:dyDescent="0.35">
      <c r="A26380" s="8" t="s">
        <v>1647</v>
      </c>
      <c r="B26380">
        <v>6625</v>
      </c>
      <c r="C26380">
        <v>6289</v>
      </c>
      <c r="D26380">
        <v>336</v>
      </c>
      <c r="E26380" s="8" t="s">
        <v>3148</v>
      </c>
    </row>
    <row r="26381" spans="1:5" x14ac:dyDescent="0.35">
      <c r="A26381" s="8" t="s">
        <v>1648</v>
      </c>
      <c r="B26381">
        <v>18811</v>
      </c>
      <c r="C26381">
        <v>13399</v>
      </c>
      <c r="D26381">
        <v>5412</v>
      </c>
      <c r="E26381" s="8" t="s">
        <v>3148</v>
      </c>
    </row>
    <row r="26382" spans="1:5" x14ac:dyDescent="0.35">
      <c r="A26382" s="8" t="s">
        <v>1649</v>
      </c>
      <c r="B26382">
        <v>25628</v>
      </c>
      <c r="C26382">
        <v>24016</v>
      </c>
      <c r="D26382">
        <v>1612</v>
      </c>
      <c r="E26382" s="8" t="s">
        <v>3148</v>
      </c>
    </row>
    <row r="26383" spans="1:5" x14ac:dyDescent="0.35">
      <c r="A26383" s="8" t="s">
        <v>1650</v>
      </c>
      <c r="B26383">
        <v>6326</v>
      </c>
      <c r="C26383">
        <v>6142</v>
      </c>
      <c r="D26383">
        <v>184</v>
      </c>
      <c r="E26383" s="8" t="s">
        <v>3148</v>
      </c>
    </row>
    <row r="26384" spans="1:5" x14ac:dyDescent="0.35">
      <c r="A26384" s="8" t="s">
        <v>1651</v>
      </c>
      <c r="B26384">
        <v>15488</v>
      </c>
      <c r="C26384">
        <v>14955</v>
      </c>
      <c r="D26384">
        <v>533</v>
      </c>
      <c r="E26384" s="8" t="s">
        <v>3148</v>
      </c>
    </row>
    <row r="26385" spans="1:5" x14ac:dyDescent="0.35">
      <c r="A26385" s="8" t="s">
        <v>1652</v>
      </c>
      <c r="B26385">
        <v>84515</v>
      </c>
      <c r="C26385">
        <v>44030</v>
      </c>
      <c r="D26385">
        <v>40485</v>
      </c>
      <c r="E26385" s="8" t="s">
        <v>3148</v>
      </c>
    </row>
    <row r="26386" spans="1:5" x14ac:dyDescent="0.35">
      <c r="A26386" s="8" t="s">
        <v>1653</v>
      </c>
      <c r="B26386">
        <v>9855</v>
      </c>
      <c r="C26386">
        <v>9186</v>
      </c>
      <c r="D26386">
        <v>669</v>
      </c>
      <c r="E26386" s="8" t="s">
        <v>3148</v>
      </c>
    </row>
    <row r="26387" spans="1:5" x14ac:dyDescent="0.35">
      <c r="A26387" s="8" t="s">
        <v>1654</v>
      </c>
      <c r="B26387">
        <v>58971</v>
      </c>
      <c r="C26387">
        <v>50018</v>
      </c>
      <c r="D26387">
        <v>8953</v>
      </c>
      <c r="E26387" s="8" t="s">
        <v>3148</v>
      </c>
    </row>
    <row r="26388" spans="1:5" x14ac:dyDescent="0.35">
      <c r="A26388" s="8" t="s">
        <v>1655</v>
      </c>
      <c r="B26388">
        <v>18647</v>
      </c>
      <c r="C26388">
        <v>17600</v>
      </c>
      <c r="D26388">
        <v>1047</v>
      </c>
      <c r="E26388" s="8" t="s">
        <v>3148</v>
      </c>
    </row>
    <row r="26389" spans="1:5" x14ac:dyDescent="0.35">
      <c r="A26389" s="8" t="s">
        <v>1656</v>
      </c>
      <c r="B26389">
        <v>46559</v>
      </c>
      <c r="C26389">
        <v>39130</v>
      </c>
      <c r="D26389">
        <v>7429</v>
      </c>
      <c r="E26389" s="8" t="s">
        <v>3148</v>
      </c>
    </row>
    <row r="26390" spans="1:5" x14ac:dyDescent="0.35">
      <c r="A26390" s="8" t="s">
        <v>1657</v>
      </c>
      <c r="B26390">
        <v>41149</v>
      </c>
      <c r="C26390">
        <v>39099</v>
      </c>
      <c r="D26390">
        <v>2050</v>
      </c>
      <c r="E26390" s="8" t="s">
        <v>3148</v>
      </c>
    </row>
    <row r="26391" spans="1:5" x14ac:dyDescent="0.35">
      <c r="A26391" s="8" t="s">
        <v>1658</v>
      </c>
      <c r="B26391">
        <v>53787</v>
      </c>
      <c r="C26391">
        <v>52089</v>
      </c>
      <c r="D26391">
        <v>1698</v>
      </c>
      <c r="E26391" s="8" t="s">
        <v>3148</v>
      </c>
    </row>
    <row r="26392" spans="1:5" x14ac:dyDescent="0.35">
      <c r="A26392" s="8" t="s">
        <v>1659</v>
      </c>
      <c r="B26392">
        <v>32317</v>
      </c>
      <c r="C26392">
        <v>28970</v>
      </c>
      <c r="D26392">
        <v>3347</v>
      </c>
      <c r="E26392" s="8" t="s">
        <v>3148</v>
      </c>
    </row>
    <row r="26393" spans="1:5" x14ac:dyDescent="0.35">
      <c r="A26393" s="8" t="s">
        <v>1660</v>
      </c>
      <c r="B26393">
        <v>24938</v>
      </c>
      <c r="C26393">
        <v>24351</v>
      </c>
      <c r="D26393">
        <v>587</v>
      </c>
      <c r="E26393" s="8" t="s">
        <v>3148</v>
      </c>
    </row>
    <row r="26394" spans="1:5" x14ac:dyDescent="0.35">
      <c r="A26394" s="8" t="s">
        <v>1661</v>
      </c>
      <c r="B26394">
        <v>15309</v>
      </c>
      <c r="C26394">
        <v>12801</v>
      </c>
      <c r="D26394">
        <v>2508</v>
      </c>
      <c r="E26394" s="8" t="s">
        <v>3148</v>
      </c>
    </row>
    <row r="26395" spans="1:5" x14ac:dyDescent="0.35">
      <c r="A26395" s="8" t="s">
        <v>1662</v>
      </c>
      <c r="B26395">
        <v>24459</v>
      </c>
      <c r="C26395">
        <v>22469</v>
      </c>
      <c r="D26395">
        <v>1990</v>
      </c>
      <c r="E26395" s="8" t="s">
        <v>3148</v>
      </c>
    </row>
    <row r="26396" spans="1:5" x14ac:dyDescent="0.35">
      <c r="A26396" s="8" t="s">
        <v>1663</v>
      </c>
      <c r="B26396">
        <v>18479</v>
      </c>
      <c r="C26396">
        <v>17899</v>
      </c>
      <c r="D26396">
        <v>580</v>
      </c>
      <c r="E26396" s="8" t="s">
        <v>3148</v>
      </c>
    </row>
    <row r="26397" spans="1:5" x14ac:dyDescent="0.35">
      <c r="A26397" s="8" t="s">
        <v>1664</v>
      </c>
      <c r="B26397">
        <v>32462</v>
      </c>
      <c r="C26397">
        <v>30857</v>
      </c>
      <c r="D26397">
        <v>1605</v>
      </c>
      <c r="E26397" s="8" t="s">
        <v>3148</v>
      </c>
    </row>
    <row r="26398" spans="1:5" x14ac:dyDescent="0.35">
      <c r="A26398" s="8" t="s">
        <v>1665</v>
      </c>
      <c r="B26398">
        <v>8764</v>
      </c>
      <c r="C26398">
        <v>7905</v>
      </c>
      <c r="D26398">
        <v>859</v>
      </c>
      <c r="E26398" s="8" t="s">
        <v>3148</v>
      </c>
    </row>
    <row r="26399" spans="1:5" x14ac:dyDescent="0.35">
      <c r="A26399" s="8" t="s">
        <v>1666</v>
      </c>
      <c r="B26399">
        <v>16753</v>
      </c>
      <c r="C26399">
        <v>15863</v>
      </c>
      <c r="D26399">
        <v>890</v>
      </c>
      <c r="E26399" s="8" t="s">
        <v>3148</v>
      </c>
    </row>
    <row r="26400" spans="1:5" x14ac:dyDescent="0.35">
      <c r="A26400" s="8" t="s">
        <v>1667</v>
      </c>
      <c r="B26400">
        <v>1979</v>
      </c>
      <c r="C26400">
        <v>1952</v>
      </c>
      <c r="D26400">
        <v>27</v>
      </c>
      <c r="E26400" s="8" t="s">
        <v>3148</v>
      </c>
    </row>
    <row r="26401" spans="1:5" x14ac:dyDescent="0.35">
      <c r="A26401" s="8" t="s">
        <v>1668</v>
      </c>
      <c r="B26401">
        <v>63903</v>
      </c>
      <c r="C26401">
        <v>58885</v>
      </c>
      <c r="D26401">
        <v>5018</v>
      </c>
      <c r="E26401" s="8" t="s">
        <v>3148</v>
      </c>
    </row>
    <row r="26402" spans="1:5" x14ac:dyDescent="0.35">
      <c r="A26402" s="8" t="s">
        <v>1669</v>
      </c>
      <c r="B26402">
        <v>18184</v>
      </c>
      <c r="C26402">
        <v>16764</v>
      </c>
      <c r="D26402">
        <v>1420</v>
      </c>
      <c r="E26402" s="8" t="s">
        <v>3148</v>
      </c>
    </row>
    <row r="26403" spans="1:5" x14ac:dyDescent="0.35">
      <c r="A26403" s="8" t="s">
        <v>1670</v>
      </c>
      <c r="B26403">
        <v>541628</v>
      </c>
      <c r="C26403">
        <v>239538</v>
      </c>
      <c r="D26403">
        <v>302090</v>
      </c>
      <c r="E26403" s="8" t="s">
        <v>3148</v>
      </c>
    </row>
    <row r="26404" spans="1:5" x14ac:dyDescent="0.35">
      <c r="A26404" s="8" t="s">
        <v>1671</v>
      </c>
      <c r="B26404">
        <v>11139</v>
      </c>
      <c r="C26404">
        <v>10701</v>
      </c>
      <c r="D26404">
        <v>438</v>
      </c>
      <c r="E26404" s="8" t="s">
        <v>3148</v>
      </c>
    </row>
    <row r="26405" spans="1:5" x14ac:dyDescent="0.35">
      <c r="A26405" s="8" t="s">
        <v>1672</v>
      </c>
      <c r="B26405">
        <v>5565</v>
      </c>
      <c r="C26405">
        <v>5353</v>
      </c>
      <c r="D26405">
        <v>212</v>
      </c>
      <c r="E26405" s="8" t="s">
        <v>3148</v>
      </c>
    </row>
    <row r="26406" spans="1:5" x14ac:dyDescent="0.35">
      <c r="A26406" s="8" t="s">
        <v>1673</v>
      </c>
      <c r="B26406">
        <v>35946</v>
      </c>
      <c r="C26406">
        <v>19787</v>
      </c>
      <c r="D26406">
        <v>16159</v>
      </c>
      <c r="E26406" s="8" t="s">
        <v>3148</v>
      </c>
    </row>
    <row r="26407" spans="1:5" x14ac:dyDescent="0.35">
      <c r="A26407" s="8" t="s">
        <v>1674</v>
      </c>
      <c r="B26407">
        <v>43587</v>
      </c>
      <c r="C26407">
        <v>42577</v>
      </c>
      <c r="D26407">
        <v>1010</v>
      </c>
      <c r="E26407" s="8" t="s">
        <v>3148</v>
      </c>
    </row>
    <row r="26408" spans="1:5" x14ac:dyDescent="0.35">
      <c r="A26408" s="8" t="s">
        <v>1675</v>
      </c>
      <c r="B26408">
        <v>28987</v>
      </c>
      <c r="C26408">
        <v>28061</v>
      </c>
      <c r="D26408">
        <v>926</v>
      </c>
      <c r="E26408" s="8" t="s">
        <v>3148</v>
      </c>
    </row>
    <row r="26409" spans="1:5" x14ac:dyDescent="0.35">
      <c r="A26409" s="8" t="s">
        <v>1676</v>
      </c>
      <c r="B26409">
        <v>28863</v>
      </c>
      <c r="C26409">
        <v>27236</v>
      </c>
      <c r="D26409">
        <v>1627</v>
      </c>
      <c r="E26409" s="8" t="s">
        <v>3148</v>
      </c>
    </row>
    <row r="26410" spans="1:5" x14ac:dyDescent="0.35">
      <c r="A26410" s="8" t="s">
        <v>1677</v>
      </c>
      <c r="B26410">
        <v>15094</v>
      </c>
      <c r="C26410">
        <v>14850</v>
      </c>
      <c r="D26410">
        <v>244</v>
      </c>
      <c r="E26410" s="8" t="s">
        <v>3148</v>
      </c>
    </row>
    <row r="26411" spans="1:5" x14ac:dyDescent="0.35">
      <c r="A26411" s="8" t="s">
        <v>1678</v>
      </c>
      <c r="B26411">
        <v>9945</v>
      </c>
      <c r="C26411">
        <v>9431</v>
      </c>
      <c r="D26411">
        <v>514</v>
      </c>
      <c r="E26411" s="8" t="s">
        <v>3148</v>
      </c>
    </row>
    <row r="26412" spans="1:5" x14ac:dyDescent="0.35">
      <c r="A26412" s="8" t="s">
        <v>1679</v>
      </c>
      <c r="B26412">
        <v>738</v>
      </c>
      <c r="C26412">
        <v>494</v>
      </c>
      <c r="D26412">
        <v>244</v>
      </c>
      <c r="E26412" s="8" t="s">
        <v>3148</v>
      </c>
    </row>
    <row r="26413" spans="1:5" x14ac:dyDescent="0.35">
      <c r="A26413" s="8" t="s">
        <v>1680</v>
      </c>
      <c r="B26413">
        <v>4211</v>
      </c>
      <c r="C26413">
        <v>3162</v>
      </c>
      <c r="D26413">
        <v>1049</v>
      </c>
      <c r="E26413" s="8" t="s">
        <v>3148</v>
      </c>
    </row>
    <row r="26414" spans="1:5" x14ac:dyDescent="0.35">
      <c r="A26414" s="8" t="s">
        <v>1681</v>
      </c>
      <c r="B26414">
        <v>1857</v>
      </c>
      <c r="C26414">
        <v>1368</v>
      </c>
      <c r="D26414">
        <v>489</v>
      </c>
      <c r="E26414" s="8" t="s">
        <v>3148</v>
      </c>
    </row>
    <row r="26415" spans="1:5" x14ac:dyDescent="0.35">
      <c r="A26415" s="8" t="s">
        <v>1682</v>
      </c>
      <c r="B26415">
        <v>366</v>
      </c>
      <c r="C26415">
        <v>351</v>
      </c>
      <c r="D26415">
        <v>15</v>
      </c>
      <c r="E26415" s="8" t="s">
        <v>3148</v>
      </c>
    </row>
    <row r="26416" spans="1:5" x14ac:dyDescent="0.35">
      <c r="A26416" s="8" t="s">
        <v>1683</v>
      </c>
      <c r="B26416">
        <v>3249</v>
      </c>
      <c r="C26416">
        <v>2707</v>
      </c>
      <c r="D26416">
        <v>542</v>
      </c>
      <c r="E26416" s="8" t="s">
        <v>3148</v>
      </c>
    </row>
    <row r="26417" spans="1:5" x14ac:dyDescent="0.35">
      <c r="A26417" s="8" t="s">
        <v>1684</v>
      </c>
      <c r="B26417">
        <v>991</v>
      </c>
      <c r="C26417">
        <v>918</v>
      </c>
      <c r="D26417">
        <v>73</v>
      </c>
      <c r="E26417" s="8" t="s">
        <v>3148</v>
      </c>
    </row>
    <row r="26418" spans="1:5" x14ac:dyDescent="0.35">
      <c r="A26418" s="8" t="s">
        <v>1685</v>
      </c>
      <c r="B26418">
        <v>1089</v>
      </c>
      <c r="C26418">
        <v>1037</v>
      </c>
      <c r="D26418">
        <v>52</v>
      </c>
      <c r="E26418" s="8" t="s">
        <v>3148</v>
      </c>
    </row>
    <row r="26419" spans="1:5" x14ac:dyDescent="0.35">
      <c r="A26419" s="8" t="s">
        <v>1686</v>
      </c>
      <c r="B26419">
        <v>38673</v>
      </c>
      <c r="C26419">
        <v>25217</v>
      </c>
      <c r="D26419">
        <v>13456</v>
      </c>
      <c r="E26419" s="8" t="s">
        <v>3148</v>
      </c>
    </row>
    <row r="26420" spans="1:5" x14ac:dyDescent="0.35">
      <c r="A26420" s="8" t="s">
        <v>1687</v>
      </c>
      <c r="B26420">
        <v>53411</v>
      </c>
      <c r="C26420">
        <v>39936</v>
      </c>
      <c r="D26420">
        <v>13475</v>
      </c>
      <c r="E26420" s="8" t="s">
        <v>3148</v>
      </c>
    </row>
    <row r="26421" spans="1:5" x14ac:dyDescent="0.35">
      <c r="A26421" s="8" t="s">
        <v>1688</v>
      </c>
      <c r="B26421">
        <v>1570</v>
      </c>
      <c r="C26421">
        <v>1304</v>
      </c>
      <c r="D26421">
        <v>266</v>
      </c>
      <c r="E26421" s="8" t="s">
        <v>3148</v>
      </c>
    </row>
    <row r="26422" spans="1:5" x14ac:dyDescent="0.35">
      <c r="A26422" s="8" t="s">
        <v>1689</v>
      </c>
      <c r="B26422">
        <v>1625</v>
      </c>
      <c r="C26422">
        <v>1212</v>
      </c>
      <c r="D26422">
        <v>413</v>
      </c>
      <c r="E26422" s="8" t="s">
        <v>3148</v>
      </c>
    </row>
    <row r="26423" spans="1:5" x14ac:dyDescent="0.35">
      <c r="A26423" s="8" t="s">
        <v>1690</v>
      </c>
      <c r="B26423">
        <v>823</v>
      </c>
      <c r="C26423">
        <v>773</v>
      </c>
      <c r="D26423">
        <v>50</v>
      </c>
      <c r="E26423" s="8" t="s">
        <v>3148</v>
      </c>
    </row>
    <row r="26424" spans="1:5" x14ac:dyDescent="0.35">
      <c r="A26424" s="8" t="s">
        <v>1691</v>
      </c>
      <c r="B26424">
        <v>845</v>
      </c>
      <c r="C26424">
        <v>568</v>
      </c>
      <c r="D26424">
        <v>277</v>
      </c>
      <c r="E26424" s="8" t="s">
        <v>3148</v>
      </c>
    </row>
    <row r="26425" spans="1:5" x14ac:dyDescent="0.35">
      <c r="A26425" s="8" t="s">
        <v>1692</v>
      </c>
      <c r="B26425">
        <v>901</v>
      </c>
      <c r="C26425">
        <v>781</v>
      </c>
      <c r="D26425">
        <v>120</v>
      </c>
      <c r="E26425" s="8" t="s">
        <v>3148</v>
      </c>
    </row>
    <row r="26426" spans="1:5" x14ac:dyDescent="0.35">
      <c r="A26426" s="8" t="s">
        <v>1693</v>
      </c>
      <c r="B26426">
        <v>1048</v>
      </c>
      <c r="C26426">
        <v>990</v>
      </c>
      <c r="D26426">
        <v>58</v>
      </c>
      <c r="E26426" s="8" t="s">
        <v>3148</v>
      </c>
    </row>
    <row r="26427" spans="1:5" x14ac:dyDescent="0.35">
      <c r="A26427" s="8" t="s">
        <v>1694</v>
      </c>
      <c r="B26427">
        <v>1252</v>
      </c>
      <c r="C26427">
        <v>1152</v>
      </c>
      <c r="D26427">
        <v>100</v>
      </c>
      <c r="E26427" s="8" t="s">
        <v>3148</v>
      </c>
    </row>
    <row r="26428" spans="1:5" x14ac:dyDescent="0.35">
      <c r="A26428" s="8" t="s">
        <v>1695</v>
      </c>
      <c r="B26428">
        <v>712</v>
      </c>
      <c r="C26428">
        <v>695</v>
      </c>
      <c r="D26428">
        <v>17</v>
      </c>
      <c r="E26428" s="8" t="s">
        <v>3148</v>
      </c>
    </row>
    <row r="26429" spans="1:5" x14ac:dyDescent="0.35">
      <c r="A26429" s="8" t="s">
        <v>1696</v>
      </c>
      <c r="B26429">
        <v>51268</v>
      </c>
      <c r="C26429">
        <v>15129</v>
      </c>
      <c r="D26429">
        <v>36139</v>
      </c>
      <c r="E26429" s="8" t="s">
        <v>3148</v>
      </c>
    </row>
    <row r="26430" spans="1:5" x14ac:dyDescent="0.35">
      <c r="A26430" s="8" t="s">
        <v>1697</v>
      </c>
      <c r="B26430">
        <v>671</v>
      </c>
      <c r="C26430">
        <v>661</v>
      </c>
      <c r="D26430">
        <v>10</v>
      </c>
      <c r="E26430" s="8" t="s">
        <v>3148</v>
      </c>
    </row>
    <row r="26431" spans="1:5" x14ac:dyDescent="0.35">
      <c r="A26431" s="8" t="s">
        <v>1698</v>
      </c>
      <c r="B26431">
        <v>927</v>
      </c>
      <c r="C26431">
        <v>891</v>
      </c>
      <c r="D26431">
        <v>36</v>
      </c>
      <c r="E26431" s="8" t="s">
        <v>3148</v>
      </c>
    </row>
    <row r="26432" spans="1:5" x14ac:dyDescent="0.35">
      <c r="A26432" s="8" t="s">
        <v>1699</v>
      </c>
      <c r="B26432">
        <v>707</v>
      </c>
      <c r="C26432">
        <v>668</v>
      </c>
      <c r="D26432">
        <v>39</v>
      </c>
      <c r="E26432" s="8" t="s">
        <v>3148</v>
      </c>
    </row>
    <row r="26433" spans="1:5" x14ac:dyDescent="0.35">
      <c r="A26433" s="8" t="s">
        <v>1700</v>
      </c>
      <c r="B26433">
        <v>744</v>
      </c>
      <c r="C26433">
        <v>723</v>
      </c>
      <c r="D26433">
        <v>21</v>
      </c>
      <c r="E26433" s="8" t="s">
        <v>3148</v>
      </c>
    </row>
    <row r="26434" spans="1:5" x14ac:dyDescent="0.35">
      <c r="A26434" s="8" t="s">
        <v>1701</v>
      </c>
      <c r="B26434">
        <v>1222</v>
      </c>
      <c r="C26434">
        <v>1041</v>
      </c>
      <c r="D26434">
        <v>181</v>
      </c>
      <c r="E26434" s="8" t="s">
        <v>3148</v>
      </c>
    </row>
    <row r="26435" spans="1:5" x14ac:dyDescent="0.35">
      <c r="A26435" s="8" t="s">
        <v>1702</v>
      </c>
      <c r="B26435">
        <v>584</v>
      </c>
      <c r="C26435">
        <v>539</v>
      </c>
      <c r="D26435">
        <v>45</v>
      </c>
      <c r="E26435" s="8" t="s">
        <v>3148</v>
      </c>
    </row>
    <row r="26436" spans="1:5" x14ac:dyDescent="0.35">
      <c r="A26436" s="8" t="s">
        <v>1703</v>
      </c>
      <c r="B26436">
        <v>2112</v>
      </c>
      <c r="C26436">
        <v>1725</v>
      </c>
      <c r="D26436">
        <v>387</v>
      </c>
      <c r="E26436" s="8" t="s">
        <v>3148</v>
      </c>
    </row>
    <row r="26437" spans="1:5" x14ac:dyDescent="0.35">
      <c r="A26437" s="8" t="s">
        <v>1704</v>
      </c>
      <c r="B26437">
        <v>1130</v>
      </c>
      <c r="C26437">
        <v>1032</v>
      </c>
      <c r="D26437">
        <v>98</v>
      </c>
      <c r="E26437" s="8" t="s">
        <v>3148</v>
      </c>
    </row>
    <row r="26438" spans="1:5" x14ac:dyDescent="0.35">
      <c r="A26438" s="8" t="s">
        <v>1705</v>
      </c>
      <c r="B26438">
        <v>10855</v>
      </c>
      <c r="C26438">
        <v>4195</v>
      </c>
      <c r="D26438">
        <v>6660</v>
      </c>
      <c r="E26438" s="8" t="s">
        <v>3148</v>
      </c>
    </row>
    <row r="26439" spans="1:5" x14ac:dyDescent="0.35">
      <c r="A26439" s="8" t="s">
        <v>1706</v>
      </c>
      <c r="B26439">
        <v>3340</v>
      </c>
      <c r="C26439">
        <v>3101</v>
      </c>
      <c r="D26439">
        <v>239</v>
      </c>
      <c r="E26439" s="8" t="s">
        <v>3148</v>
      </c>
    </row>
    <row r="26440" spans="1:5" x14ac:dyDescent="0.35">
      <c r="A26440" s="8" t="s">
        <v>1707</v>
      </c>
      <c r="B26440">
        <v>3658</v>
      </c>
      <c r="C26440">
        <v>2777</v>
      </c>
      <c r="D26440">
        <v>881</v>
      </c>
      <c r="E26440" s="8" t="s">
        <v>3148</v>
      </c>
    </row>
    <row r="26441" spans="1:5" x14ac:dyDescent="0.35">
      <c r="A26441" s="8" t="s">
        <v>1708</v>
      </c>
      <c r="B26441">
        <v>13797</v>
      </c>
      <c r="C26441">
        <v>10169</v>
      </c>
      <c r="D26441">
        <v>3628</v>
      </c>
      <c r="E26441" s="8" t="s">
        <v>3148</v>
      </c>
    </row>
    <row r="26442" spans="1:5" x14ac:dyDescent="0.35">
      <c r="A26442" s="8" t="s">
        <v>1709</v>
      </c>
      <c r="B26442">
        <v>3502</v>
      </c>
      <c r="C26442">
        <v>2047</v>
      </c>
      <c r="D26442">
        <v>1455</v>
      </c>
      <c r="E26442" s="8" t="s">
        <v>3148</v>
      </c>
    </row>
    <row r="26443" spans="1:5" x14ac:dyDescent="0.35">
      <c r="A26443" s="8" t="s">
        <v>1710</v>
      </c>
      <c r="B26443">
        <v>648</v>
      </c>
      <c r="C26443">
        <v>596</v>
      </c>
      <c r="D26443">
        <v>52</v>
      </c>
      <c r="E26443" s="8" t="s">
        <v>3148</v>
      </c>
    </row>
    <row r="26444" spans="1:5" x14ac:dyDescent="0.35">
      <c r="A26444" s="8" t="s">
        <v>1711</v>
      </c>
      <c r="B26444">
        <v>551</v>
      </c>
      <c r="C26444">
        <v>540</v>
      </c>
      <c r="D26444">
        <v>11</v>
      </c>
      <c r="E26444" s="8" t="s">
        <v>3148</v>
      </c>
    </row>
    <row r="26445" spans="1:5" x14ac:dyDescent="0.35">
      <c r="A26445" s="8" t="s">
        <v>1712</v>
      </c>
      <c r="B26445">
        <v>2441</v>
      </c>
      <c r="C26445">
        <v>1898</v>
      </c>
      <c r="D26445">
        <v>543</v>
      </c>
      <c r="E26445" s="8" t="s">
        <v>3148</v>
      </c>
    </row>
    <row r="26446" spans="1:5" x14ac:dyDescent="0.35">
      <c r="A26446" s="8" t="s">
        <v>1713</v>
      </c>
      <c r="B26446">
        <v>1517</v>
      </c>
      <c r="C26446">
        <v>1268</v>
      </c>
      <c r="D26446">
        <v>249</v>
      </c>
      <c r="E26446" s="8" t="s">
        <v>3148</v>
      </c>
    </row>
    <row r="26447" spans="1:5" x14ac:dyDescent="0.35">
      <c r="A26447" s="8" t="s">
        <v>1714</v>
      </c>
      <c r="B26447">
        <v>6329</v>
      </c>
      <c r="C26447">
        <v>3347</v>
      </c>
      <c r="D26447">
        <v>2982</v>
      </c>
      <c r="E26447" s="8" t="s">
        <v>3148</v>
      </c>
    </row>
    <row r="26448" spans="1:5" x14ac:dyDescent="0.35">
      <c r="A26448" s="8" t="s">
        <v>1715</v>
      </c>
      <c r="B26448">
        <v>2253</v>
      </c>
      <c r="C26448">
        <v>1486</v>
      </c>
      <c r="D26448">
        <v>767</v>
      </c>
      <c r="E26448" s="8" t="s">
        <v>3148</v>
      </c>
    </row>
    <row r="26449" spans="1:5" x14ac:dyDescent="0.35">
      <c r="A26449" s="8" t="s">
        <v>1716</v>
      </c>
      <c r="B26449">
        <v>738</v>
      </c>
      <c r="C26449">
        <v>703</v>
      </c>
      <c r="D26449">
        <v>35</v>
      </c>
      <c r="E26449" s="8" t="s">
        <v>3148</v>
      </c>
    </row>
    <row r="26450" spans="1:5" x14ac:dyDescent="0.35">
      <c r="A26450" s="8" t="s">
        <v>1717</v>
      </c>
      <c r="B26450">
        <v>9190</v>
      </c>
      <c r="C26450">
        <v>4378</v>
      </c>
      <c r="D26450">
        <v>4812</v>
      </c>
      <c r="E26450" s="8" t="s">
        <v>3148</v>
      </c>
    </row>
    <row r="26451" spans="1:5" x14ac:dyDescent="0.35">
      <c r="A26451" s="8" t="s">
        <v>1718</v>
      </c>
      <c r="B26451">
        <v>4119</v>
      </c>
      <c r="C26451">
        <v>3736</v>
      </c>
      <c r="D26451">
        <v>383</v>
      </c>
      <c r="E26451" s="8" t="s">
        <v>3148</v>
      </c>
    </row>
    <row r="26452" spans="1:5" x14ac:dyDescent="0.35">
      <c r="A26452" s="8" t="s">
        <v>1719</v>
      </c>
      <c r="B26452">
        <v>1776</v>
      </c>
      <c r="C26452">
        <v>1190</v>
      </c>
      <c r="D26452">
        <v>586</v>
      </c>
      <c r="E26452" s="8" t="s">
        <v>3148</v>
      </c>
    </row>
    <row r="26453" spans="1:5" x14ac:dyDescent="0.35">
      <c r="A26453" s="8" t="s">
        <v>1720</v>
      </c>
      <c r="B26453">
        <v>360</v>
      </c>
      <c r="C26453">
        <v>348</v>
      </c>
      <c r="D26453">
        <v>12</v>
      </c>
      <c r="E26453" s="8" t="s">
        <v>3148</v>
      </c>
    </row>
    <row r="26454" spans="1:5" x14ac:dyDescent="0.35">
      <c r="A26454" s="8" t="s">
        <v>1721</v>
      </c>
      <c r="B26454">
        <v>40</v>
      </c>
      <c r="C26454">
        <v>32</v>
      </c>
      <c r="D26454">
        <v>8</v>
      </c>
      <c r="E26454" s="8" t="s">
        <v>3148</v>
      </c>
    </row>
    <row r="26455" spans="1:5" x14ac:dyDescent="0.35">
      <c r="A26455" s="8" t="s">
        <v>1723</v>
      </c>
      <c r="B26455">
        <v>16626</v>
      </c>
      <c r="C26455">
        <v>9532</v>
      </c>
      <c r="D26455">
        <v>7094</v>
      </c>
      <c r="E26455" s="8" t="s">
        <v>3148</v>
      </c>
    </row>
    <row r="26456" spans="1:5" x14ac:dyDescent="0.35">
      <c r="A26456" s="8" t="s">
        <v>1724</v>
      </c>
      <c r="B26456">
        <v>464</v>
      </c>
      <c r="C26456">
        <v>437</v>
      </c>
      <c r="D26456">
        <v>27</v>
      </c>
      <c r="E26456" s="8" t="s">
        <v>3148</v>
      </c>
    </row>
    <row r="26457" spans="1:5" x14ac:dyDescent="0.35">
      <c r="A26457" s="8" t="s">
        <v>1725</v>
      </c>
      <c r="B26457">
        <v>7228</v>
      </c>
      <c r="C26457">
        <v>3283</v>
      </c>
      <c r="D26457">
        <v>3945</v>
      </c>
      <c r="E26457" s="8" t="s">
        <v>3148</v>
      </c>
    </row>
    <row r="26458" spans="1:5" x14ac:dyDescent="0.35">
      <c r="A26458" s="8" t="s">
        <v>1726</v>
      </c>
      <c r="B26458">
        <v>768</v>
      </c>
      <c r="C26458">
        <v>445</v>
      </c>
      <c r="D26458">
        <v>323</v>
      </c>
      <c r="E26458" s="8" t="s">
        <v>3148</v>
      </c>
    </row>
    <row r="26459" spans="1:5" x14ac:dyDescent="0.35">
      <c r="A26459" s="8" t="s">
        <v>1727</v>
      </c>
      <c r="B26459">
        <v>2524</v>
      </c>
      <c r="C26459">
        <v>2032</v>
      </c>
      <c r="D26459">
        <v>492</v>
      </c>
      <c r="E26459" s="8" t="s">
        <v>3148</v>
      </c>
    </row>
    <row r="26460" spans="1:5" x14ac:dyDescent="0.35">
      <c r="A26460" s="8" t="s">
        <v>1728</v>
      </c>
      <c r="B26460">
        <v>4220</v>
      </c>
      <c r="C26460">
        <v>3358</v>
      </c>
      <c r="D26460">
        <v>862</v>
      </c>
      <c r="E26460" s="8" t="s">
        <v>3148</v>
      </c>
    </row>
    <row r="26461" spans="1:5" x14ac:dyDescent="0.35">
      <c r="A26461" s="8" t="s">
        <v>1729</v>
      </c>
      <c r="B26461">
        <v>34237</v>
      </c>
      <c r="C26461">
        <v>15677</v>
      </c>
      <c r="D26461">
        <v>18560</v>
      </c>
      <c r="E26461" s="8" t="s">
        <v>3148</v>
      </c>
    </row>
    <row r="26462" spans="1:5" x14ac:dyDescent="0.35">
      <c r="A26462" s="8" t="s">
        <v>1730</v>
      </c>
      <c r="B26462">
        <v>1400</v>
      </c>
      <c r="C26462">
        <v>817</v>
      </c>
      <c r="D26462">
        <v>583</v>
      </c>
      <c r="E26462" s="8" t="s">
        <v>3148</v>
      </c>
    </row>
    <row r="26463" spans="1:5" x14ac:dyDescent="0.35">
      <c r="A26463" s="8" t="s">
        <v>1731</v>
      </c>
      <c r="B26463">
        <v>34183</v>
      </c>
      <c r="C26463">
        <v>10239</v>
      </c>
      <c r="D26463">
        <v>23944</v>
      </c>
      <c r="E26463" s="8" t="s">
        <v>3148</v>
      </c>
    </row>
    <row r="26464" spans="1:5" x14ac:dyDescent="0.35">
      <c r="A26464" s="8" t="s">
        <v>1732</v>
      </c>
      <c r="B26464">
        <v>9063</v>
      </c>
      <c r="C26464">
        <v>7966</v>
      </c>
      <c r="D26464">
        <v>1097</v>
      </c>
      <c r="E26464" s="8" t="s">
        <v>3148</v>
      </c>
    </row>
    <row r="26465" spans="1:5" x14ac:dyDescent="0.35">
      <c r="A26465" s="8" t="s">
        <v>1733</v>
      </c>
      <c r="B26465">
        <v>42903</v>
      </c>
      <c r="C26465">
        <v>31809</v>
      </c>
      <c r="D26465">
        <v>11094</v>
      </c>
      <c r="E26465" s="8" t="s">
        <v>3148</v>
      </c>
    </row>
    <row r="26466" spans="1:5" x14ac:dyDescent="0.35">
      <c r="A26466" s="8" t="s">
        <v>1734</v>
      </c>
      <c r="B26466">
        <v>19195</v>
      </c>
      <c r="C26466">
        <v>14474</v>
      </c>
      <c r="D26466">
        <v>4721</v>
      </c>
      <c r="E26466" s="8" t="s">
        <v>3148</v>
      </c>
    </row>
    <row r="26467" spans="1:5" x14ac:dyDescent="0.35">
      <c r="A26467" s="8" t="s">
        <v>1735</v>
      </c>
      <c r="B26467">
        <v>41468</v>
      </c>
      <c r="C26467">
        <v>31353</v>
      </c>
      <c r="D26467">
        <v>10115</v>
      </c>
      <c r="E26467" s="8" t="s">
        <v>3148</v>
      </c>
    </row>
    <row r="26468" spans="1:5" x14ac:dyDescent="0.35">
      <c r="A26468" s="8" t="s">
        <v>1736</v>
      </c>
      <c r="B26468">
        <v>24142</v>
      </c>
      <c r="C26468">
        <v>14824</v>
      </c>
      <c r="D26468">
        <v>9318</v>
      </c>
      <c r="E26468" s="8" t="s">
        <v>3148</v>
      </c>
    </row>
    <row r="26469" spans="1:5" x14ac:dyDescent="0.35">
      <c r="A26469" s="8" t="s">
        <v>1737</v>
      </c>
      <c r="B26469">
        <v>14113</v>
      </c>
      <c r="C26469">
        <v>12785</v>
      </c>
      <c r="D26469">
        <v>1328</v>
      </c>
      <c r="E26469" s="8" t="s">
        <v>3148</v>
      </c>
    </row>
    <row r="26470" spans="1:5" x14ac:dyDescent="0.35">
      <c r="A26470" s="8" t="s">
        <v>1738</v>
      </c>
      <c r="B26470">
        <v>24317</v>
      </c>
      <c r="C26470">
        <v>20351</v>
      </c>
      <c r="D26470">
        <v>3966</v>
      </c>
      <c r="E26470" s="8" t="s">
        <v>3148</v>
      </c>
    </row>
    <row r="26471" spans="1:5" x14ac:dyDescent="0.35">
      <c r="A26471" s="8" t="s">
        <v>1739</v>
      </c>
      <c r="B26471">
        <v>12681</v>
      </c>
      <c r="C26471">
        <v>10934</v>
      </c>
      <c r="D26471">
        <v>1747</v>
      </c>
      <c r="E26471" s="8" t="s">
        <v>3148</v>
      </c>
    </row>
    <row r="26472" spans="1:5" x14ac:dyDescent="0.35">
      <c r="A26472" s="8" t="s">
        <v>1740</v>
      </c>
      <c r="B26472">
        <v>125835</v>
      </c>
      <c r="C26472">
        <v>90813</v>
      </c>
      <c r="D26472">
        <v>35022</v>
      </c>
      <c r="E26472" s="8" t="s">
        <v>3148</v>
      </c>
    </row>
    <row r="26473" spans="1:5" x14ac:dyDescent="0.35">
      <c r="A26473" s="8" t="s">
        <v>1741</v>
      </c>
      <c r="B26473">
        <v>11183</v>
      </c>
      <c r="C26473">
        <v>9437</v>
      </c>
      <c r="D26473">
        <v>1746</v>
      </c>
      <c r="E26473" s="8" t="s">
        <v>3148</v>
      </c>
    </row>
    <row r="26474" spans="1:5" x14ac:dyDescent="0.35">
      <c r="A26474" s="8" t="s">
        <v>1742</v>
      </c>
      <c r="B26474">
        <v>13336</v>
      </c>
      <c r="C26474">
        <v>11002</v>
      </c>
      <c r="D26474">
        <v>2334</v>
      </c>
      <c r="E26474" s="8" t="s">
        <v>3148</v>
      </c>
    </row>
    <row r="26475" spans="1:5" x14ac:dyDescent="0.35">
      <c r="A26475" s="8" t="s">
        <v>1743</v>
      </c>
      <c r="B26475">
        <v>53911</v>
      </c>
      <c r="C26475">
        <v>43748</v>
      </c>
      <c r="D26475">
        <v>10163</v>
      </c>
      <c r="E26475" s="8" t="s">
        <v>3148</v>
      </c>
    </row>
    <row r="26476" spans="1:5" x14ac:dyDescent="0.35">
      <c r="A26476" s="8" t="s">
        <v>1744</v>
      </c>
      <c r="B26476">
        <v>70587</v>
      </c>
      <c r="C26476">
        <v>57652</v>
      </c>
      <c r="D26476">
        <v>12935</v>
      </c>
      <c r="E26476" s="8" t="s">
        <v>3148</v>
      </c>
    </row>
    <row r="26477" spans="1:5" x14ac:dyDescent="0.35">
      <c r="A26477" s="8" t="s">
        <v>1745</v>
      </c>
      <c r="B26477">
        <v>14426</v>
      </c>
      <c r="C26477">
        <v>12130</v>
      </c>
      <c r="D26477">
        <v>2296</v>
      </c>
      <c r="E26477" s="8" t="s">
        <v>3148</v>
      </c>
    </row>
    <row r="26478" spans="1:5" x14ac:dyDescent="0.35">
      <c r="A26478" s="8" t="s">
        <v>1746</v>
      </c>
      <c r="B26478">
        <v>35577</v>
      </c>
      <c r="C26478">
        <v>29316</v>
      </c>
      <c r="D26478">
        <v>6261</v>
      </c>
      <c r="E26478" s="8" t="s">
        <v>3148</v>
      </c>
    </row>
    <row r="26479" spans="1:5" x14ac:dyDescent="0.35">
      <c r="A26479" s="8" t="s">
        <v>1747</v>
      </c>
      <c r="B26479">
        <v>11498</v>
      </c>
      <c r="C26479">
        <v>9314</v>
      </c>
      <c r="D26479">
        <v>2184</v>
      </c>
      <c r="E26479" s="8" t="s">
        <v>3148</v>
      </c>
    </row>
    <row r="26480" spans="1:5" x14ac:dyDescent="0.35">
      <c r="A26480" s="8" t="s">
        <v>1748</v>
      </c>
      <c r="B26480">
        <v>15672</v>
      </c>
      <c r="C26480">
        <v>13381</v>
      </c>
      <c r="D26480">
        <v>2291</v>
      </c>
      <c r="E26480" s="8" t="s">
        <v>3148</v>
      </c>
    </row>
    <row r="26481" spans="1:5" x14ac:dyDescent="0.35">
      <c r="A26481" s="8" t="s">
        <v>1749</v>
      </c>
      <c r="B26481">
        <v>698934</v>
      </c>
      <c r="C26481">
        <v>388635</v>
      </c>
      <c r="D26481">
        <v>310299</v>
      </c>
      <c r="E26481" s="8" t="s">
        <v>3148</v>
      </c>
    </row>
    <row r="26482" spans="1:5" x14ac:dyDescent="0.35">
      <c r="A26482" s="8" t="s">
        <v>1750</v>
      </c>
      <c r="B26482">
        <v>17368</v>
      </c>
      <c r="C26482">
        <v>15208</v>
      </c>
      <c r="D26482">
        <v>2160</v>
      </c>
      <c r="E26482" s="8" t="s">
        <v>3148</v>
      </c>
    </row>
    <row r="26483" spans="1:5" x14ac:dyDescent="0.35">
      <c r="A26483" s="8" t="s">
        <v>1751</v>
      </c>
      <c r="B26483">
        <v>12278</v>
      </c>
      <c r="C26483">
        <v>10932</v>
      </c>
      <c r="D26483">
        <v>1346</v>
      </c>
      <c r="E26483" s="8" t="s">
        <v>3148</v>
      </c>
    </row>
    <row r="26484" spans="1:5" x14ac:dyDescent="0.35">
      <c r="A26484" s="8" t="s">
        <v>1752</v>
      </c>
      <c r="B26484">
        <v>55996</v>
      </c>
      <c r="C26484">
        <v>49924</v>
      </c>
      <c r="D26484">
        <v>6072</v>
      </c>
      <c r="E26484" s="8" t="s">
        <v>3148</v>
      </c>
    </row>
    <row r="26485" spans="1:5" x14ac:dyDescent="0.35">
      <c r="A26485" s="8" t="s">
        <v>1753</v>
      </c>
      <c r="B26485">
        <v>31862</v>
      </c>
      <c r="C26485">
        <v>24904</v>
      </c>
      <c r="D26485">
        <v>6958</v>
      </c>
      <c r="E26485" s="8" t="s">
        <v>3148</v>
      </c>
    </row>
    <row r="26486" spans="1:5" x14ac:dyDescent="0.35">
      <c r="A26486" s="8" t="s">
        <v>1754</v>
      </c>
      <c r="B26486">
        <v>45791</v>
      </c>
      <c r="C26486">
        <v>40525</v>
      </c>
      <c r="D26486">
        <v>5266</v>
      </c>
      <c r="E26486" s="8" t="s">
        <v>3148</v>
      </c>
    </row>
    <row r="26487" spans="1:5" x14ac:dyDescent="0.35">
      <c r="A26487" s="8" t="s">
        <v>1755</v>
      </c>
      <c r="B26487">
        <v>16007</v>
      </c>
      <c r="C26487">
        <v>8634</v>
      </c>
      <c r="D26487">
        <v>7373</v>
      </c>
      <c r="E26487" s="8" t="s">
        <v>3148</v>
      </c>
    </row>
    <row r="26488" spans="1:5" x14ac:dyDescent="0.35">
      <c r="A26488" s="8" t="s">
        <v>1756</v>
      </c>
      <c r="B26488">
        <v>445895</v>
      </c>
      <c r="C26488">
        <v>340793</v>
      </c>
      <c r="D26488">
        <v>105102</v>
      </c>
      <c r="E26488" s="8" t="s">
        <v>3148</v>
      </c>
    </row>
    <row r="26489" spans="1:5" x14ac:dyDescent="0.35">
      <c r="A26489" s="8" t="s">
        <v>1757</v>
      </c>
      <c r="B26489">
        <v>12499</v>
      </c>
      <c r="C26489">
        <v>11889</v>
      </c>
      <c r="D26489">
        <v>610</v>
      </c>
      <c r="E26489" s="8" t="s">
        <v>3148</v>
      </c>
    </row>
    <row r="26490" spans="1:5" x14ac:dyDescent="0.35">
      <c r="A26490" s="8" t="s">
        <v>1758</v>
      </c>
      <c r="B26490">
        <v>9719</v>
      </c>
      <c r="C26490">
        <v>7933</v>
      </c>
      <c r="D26490">
        <v>1786</v>
      </c>
      <c r="E26490" s="8" t="s">
        <v>3148</v>
      </c>
    </row>
    <row r="26491" spans="1:5" x14ac:dyDescent="0.35">
      <c r="A26491" s="8" t="s">
        <v>1759</v>
      </c>
      <c r="B26491">
        <v>28196</v>
      </c>
      <c r="C26491">
        <v>24208</v>
      </c>
      <c r="D26491">
        <v>3988</v>
      </c>
      <c r="E26491" s="8" t="s">
        <v>3148</v>
      </c>
    </row>
    <row r="26492" spans="1:5" x14ac:dyDescent="0.35">
      <c r="A26492" s="8" t="s">
        <v>1760</v>
      </c>
      <c r="B26492">
        <v>58806</v>
      </c>
      <c r="C26492">
        <v>48115</v>
      </c>
      <c r="D26492">
        <v>10691</v>
      </c>
      <c r="E26492" s="8" t="s">
        <v>3148</v>
      </c>
    </row>
    <row r="26493" spans="1:5" x14ac:dyDescent="0.35">
      <c r="A26493" s="8" t="s">
        <v>1761</v>
      </c>
      <c r="B26493">
        <v>13891</v>
      </c>
      <c r="C26493">
        <v>11089</v>
      </c>
      <c r="D26493">
        <v>2802</v>
      </c>
      <c r="E26493" s="8" t="s">
        <v>3148</v>
      </c>
    </row>
    <row r="26494" spans="1:5" x14ac:dyDescent="0.35">
      <c r="A26494" s="8" t="s">
        <v>1762</v>
      </c>
      <c r="B26494">
        <v>381222</v>
      </c>
      <c r="C26494">
        <v>240146</v>
      </c>
      <c r="D26494">
        <v>141076</v>
      </c>
      <c r="E26494" s="8" t="s">
        <v>3148</v>
      </c>
    </row>
    <row r="26495" spans="1:5" x14ac:dyDescent="0.35">
      <c r="A26495" s="8" t="s">
        <v>1763</v>
      </c>
      <c r="B26495">
        <v>29819</v>
      </c>
      <c r="C26495">
        <v>22920</v>
      </c>
      <c r="D26495">
        <v>6899</v>
      </c>
      <c r="E26495" s="8" t="s">
        <v>3148</v>
      </c>
    </row>
    <row r="26496" spans="1:5" x14ac:dyDescent="0.35">
      <c r="A26496" s="8" t="s">
        <v>1764</v>
      </c>
      <c r="B26496">
        <v>8687</v>
      </c>
      <c r="C26496">
        <v>6994</v>
      </c>
      <c r="D26496">
        <v>1693</v>
      </c>
      <c r="E26496" s="8" t="s">
        <v>3148</v>
      </c>
    </row>
    <row r="26497" spans="1:5" x14ac:dyDescent="0.35">
      <c r="A26497" s="8" t="s">
        <v>1765</v>
      </c>
      <c r="B26497">
        <v>5274</v>
      </c>
      <c r="C26497">
        <v>4782</v>
      </c>
      <c r="D26497">
        <v>492</v>
      </c>
      <c r="E26497" s="8" t="s">
        <v>3148</v>
      </c>
    </row>
    <row r="26498" spans="1:5" x14ac:dyDescent="0.35">
      <c r="A26498" s="8" t="s">
        <v>1766</v>
      </c>
      <c r="B26498">
        <v>11190</v>
      </c>
      <c r="C26498">
        <v>9282</v>
      </c>
      <c r="D26498">
        <v>1908</v>
      </c>
      <c r="E26498" s="8" t="s">
        <v>3148</v>
      </c>
    </row>
    <row r="26499" spans="1:5" x14ac:dyDescent="0.35">
      <c r="A26499" s="8" t="s">
        <v>1767</v>
      </c>
      <c r="B26499">
        <v>14015</v>
      </c>
      <c r="C26499">
        <v>12526</v>
      </c>
      <c r="D26499">
        <v>1489</v>
      </c>
      <c r="E26499" s="8" t="s">
        <v>3148</v>
      </c>
    </row>
    <row r="26500" spans="1:5" x14ac:dyDescent="0.35">
      <c r="A26500" s="8" t="s">
        <v>1768</v>
      </c>
      <c r="B26500">
        <v>11405</v>
      </c>
      <c r="C26500">
        <v>9789</v>
      </c>
      <c r="D26500">
        <v>1616</v>
      </c>
      <c r="E26500" s="8" t="s">
        <v>3148</v>
      </c>
    </row>
    <row r="26501" spans="1:5" x14ac:dyDescent="0.35">
      <c r="A26501" s="8" t="s">
        <v>1769</v>
      </c>
      <c r="B26501">
        <v>12127</v>
      </c>
      <c r="C26501">
        <v>9946</v>
      </c>
      <c r="D26501">
        <v>2181</v>
      </c>
      <c r="E26501" s="8" t="s">
        <v>3148</v>
      </c>
    </row>
    <row r="26502" spans="1:5" x14ac:dyDescent="0.35">
      <c r="A26502" s="8" t="s">
        <v>1770</v>
      </c>
      <c r="B26502">
        <v>17486</v>
      </c>
      <c r="C26502">
        <v>14541</v>
      </c>
      <c r="D26502">
        <v>2945</v>
      </c>
      <c r="E26502" s="8" t="s">
        <v>3148</v>
      </c>
    </row>
    <row r="26503" spans="1:5" x14ac:dyDescent="0.35">
      <c r="A26503" s="8" t="s">
        <v>1771</v>
      </c>
      <c r="B26503">
        <v>10142</v>
      </c>
      <c r="C26503">
        <v>8751</v>
      </c>
      <c r="D26503">
        <v>1391</v>
      </c>
      <c r="E26503" s="8" t="s">
        <v>3148</v>
      </c>
    </row>
    <row r="26504" spans="1:5" x14ac:dyDescent="0.35">
      <c r="A26504" s="8" t="s">
        <v>1772</v>
      </c>
      <c r="B26504">
        <v>23224</v>
      </c>
      <c r="C26504">
        <v>18283</v>
      </c>
      <c r="D26504">
        <v>4941</v>
      </c>
      <c r="E26504" s="8" t="s">
        <v>3148</v>
      </c>
    </row>
    <row r="26505" spans="1:5" x14ac:dyDescent="0.35">
      <c r="A26505" s="8" t="s">
        <v>1773</v>
      </c>
      <c r="B26505">
        <v>19567</v>
      </c>
      <c r="C26505">
        <v>16685</v>
      </c>
      <c r="D26505">
        <v>2882</v>
      </c>
      <c r="E26505" s="8" t="s">
        <v>3148</v>
      </c>
    </row>
    <row r="26506" spans="1:5" x14ac:dyDescent="0.35">
      <c r="A26506" s="8" t="s">
        <v>1774</v>
      </c>
      <c r="B26506">
        <v>104783</v>
      </c>
      <c r="C26506">
        <v>72168</v>
      </c>
      <c r="D26506">
        <v>32615</v>
      </c>
      <c r="E26506" s="8" t="s">
        <v>3148</v>
      </c>
    </row>
    <row r="26507" spans="1:5" x14ac:dyDescent="0.35">
      <c r="A26507" s="8" t="s">
        <v>1775</v>
      </c>
      <c r="B26507">
        <v>22509</v>
      </c>
      <c r="C26507">
        <v>19466</v>
      </c>
      <c r="D26507">
        <v>3043</v>
      </c>
      <c r="E26507" s="8" t="s">
        <v>3148</v>
      </c>
    </row>
    <row r="26508" spans="1:5" x14ac:dyDescent="0.35">
      <c r="A26508" s="8" t="s">
        <v>1776</v>
      </c>
      <c r="B26508">
        <v>57002</v>
      </c>
      <c r="C26508">
        <v>47890</v>
      </c>
      <c r="D26508">
        <v>9112</v>
      </c>
      <c r="E26508" s="8" t="s">
        <v>3148</v>
      </c>
    </row>
    <row r="26509" spans="1:5" x14ac:dyDescent="0.35">
      <c r="A26509" s="8" t="s">
        <v>1777</v>
      </c>
      <c r="B26509">
        <v>16641</v>
      </c>
      <c r="C26509">
        <v>13788</v>
      </c>
      <c r="D26509">
        <v>2853</v>
      </c>
      <c r="E26509" s="8" t="s">
        <v>3148</v>
      </c>
    </row>
    <row r="26510" spans="1:5" x14ac:dyDescent="0.35">
      <c r="A26510" s="8" t="s">
        <v>1778</v>
      </c>
      <c r="B26510">
        <v>111021</v>
      </c>
      <c r="C26510">
        <v>91900</v>
      </c>
      <c r="D26510">
        <v>19121</v>
      </c>
      <c r="E26510" s="8" t="s">
        <v>3148</v>
      </c>
    </row>
    <row r="26511" spans="1:5" x14ac:dyDescent="0.35">
      <c r="A26511" s="8" t="s">
        <v>1779</v>
      </c>
      <c r="B26511">
        <v>192508</v>
      </c>
      <c r="C26511">
        <v>136028</v>
      </c>
      <c r="D26511">
        <v>56480</v>
      </c>
      <c r="E26511" s="8" t="s">
        <v>3148</v>
      </c>
    </row>
    <row r="26512" spans="1:5" x14ac:dyDescent="0.35">
      <c r="A26512" s="8" t="s">
        <v>1780</v>
      </c>
      <c r="B26512">
        <v>12201</v>
      </c>
      <c r="C26512">
        <v>10840</v>
      </c>
      <c r="D26512">
        <v>1361</v>
      </c>
      <c r="E26512" s="8" t="s">
        <v>3148</v>
      </c>
    </row>
    <row r="26513" spans="1:5" x14ac:dyDescent="0.35">
      <c r="A26513" s="8" t="s">
        <v>1781</v>
      </c>
      <c r="B26513">
        <v>104562</v>
      </c>
      <c r="C26513">
        <v>87061</v>
      </c>
      <c r="D26513">
        <v>17501</v>
      </c>
      <c r="E26513" s="8" t="s">
        <v>3148</v>
      </c>
    </row>
    <row r="26514" spans="1:5" x14ac:dyDescent="0.35">
      <c r="A26514" s="8" t="s">
        <v>1782</v>
      </c>
      <c r="B26514">
        <v>24398</v>
      </c>
      <c r="C26514">
        <v>18984</v>
      </c>
      <c r="D26514">
        <v>5414</v>
      </c>
      <c r="E26514" s="8" t="s">
        <v>3148</v>
      </c>
    </row>
    <row r="26515" spans="1:5" x14ac:dyDescent="0.35">
      <c r="A26515" s="8" t="s">
        <v>1783</v>
      </c>
      <c r="B26515">
        <v>76777</v>
      </c>
      <c r="C26515">
        <v>49020</v>
      </c>
      <c r="D26515">
        <v>27757</v>
      </c>
      <c r="E26515" s="8" t="s">
        <v>3148</v>
      </c>
    </row>
    <row r="26516" spans="1:5" x14ac:dyDescent="0.35">
      <c r="A26516" s="8" t="s">
        <v>1784</v>
      </c>
      <c r="B26516">
        <v>7995</v>
      </c>
      <c r="C26516">
        <v>6560</v>
      </c>
      <c r="D26516">
        <v>1435</v>
      </c>
      <c r="E26516" s="8" t="s">
        <v>3148</v>
      </c>
    </row>
    <row r="26517" spans="1:5" x14ac:dyDescent="0.35">
      <c r="A26517" s="8" t="s">
        <v>1785</v>
      </c>
      <c r="B26517">
        <v>15877</v>
      </c>
      <c r="C26517">
        <v>12431</v>
      </c>
      <c r="D26517">
        <v>3446</v>
      </c>
      <c r="E26517" s="8" t="s">
        <v>3148</v>
      </c>
    </row>
    <row r="26518" spans="1:5" x14ac:dyDescent="0.35">
      <c r="A26518" s="8" t="s">
        <v>1786</v>
      </c>
      <c r="B26518">
        <v>37874</v>
      </c>
      <c r="C26518">
        <v>29599</v>
      </c>
      <c r="D26518">
        <v>8275</v>
      </c>
      <c r="E26518" s="8" t="s">
        <v>3148</v>
      </c>
    </row>
    <row r="26519" spans="1:5" x14ac:dyDescent="0.35">
      <c r="A26519" s="8" t="s">
        <v>1787</v>
      </c>
      <c r="B26519">
        <v>4928</v>
      </c>
      <c r="C26519">
        <v>4525</v>
      </c>
      <c r="D26519">
        <v>403</v>
      </c>
      <c r="E26519" s="8" t="s">
        <v>3148</v>
      </c>
    </row>
    <row r="26520" spans="1:5" x14ac:dyDescent="0.35">
      <c r="A26520" s="8" t="s">
        <v>1788</v>
      </c>
      <c r="B26520">
        <v>224755</v>
      </c>
      <c r="C26520">
        <v>181721</v>
      </c>
      <c r="D26520">
        <v>43034</v>
      </c>
      <c r="E26520" s="8" t="s">
        <v>3148</v>
      </c>
    </row>
    <row r="26521" spans="1:5" x14ac:dyDescent="0.35">
      <c r="A26521" s="8" t="s">
        <v>1789</v>
      </c>
      <c r="B26521">
        <v>5482</v>
      </c>
      <c r="C26521">
        <v>4524</v>
      </c>
      <c r="D26521">
        <v>958</v>
      </c>
      <c r="E26521" s="8" t="s">
        <v>3148</v>
      </c>
    </row>
    <row r="26522" spans="1:5" x14ac:dyDescent="0.35">
      <c r="A26522" s="8" t="s">
        <v>1790</v>
      </c>
      <c r="B26522">
        <v>8943</v>
      </c>
      <c r="C26522">
        <v>7746</v>
      </c>
      <c r="D26522">
        <v>1197</v>
      </c>
      <c r="E26522" s="8" t="s">
        <v>3148</v>
      </c>
    </row>
    <row r="26523" spans="1:5" x14ac:dyDescent="0.35">
      <c r="A26523" s="8" t="s">
        <v>1791</v>
      </c>
      <c r="B26523">
        <v>32911</v>
      </c>
      <c r="C26523">
        <v>27248</v>
      </c>
      <c r="D26523">
        <v>5663</v>
      </c>
      <c r="E26523" s="8" t="s">
        <v>3148</v>
      </c>
    </row>
    <row r="26524" spans="1:5" x14ac:dyDescent="0.35">
      <c r="A26524" s="8" t="s">
        <v>1792</v>
      </c>
      <c r="B26524">
        <v>3598</v>
      </c>
      <c r="C26524">
        <v>3214</v>
      </c>
      <c r="D26524">
        <v>384</v>
      </c>
      <c r="E26524" s="8" t="s">
        <v>3148</v>
      </c>
    </row>
    <row r="26525" spans="1:5" x14ac:dyDescent="0.35">
      <c r="A26525" s="8" t="s">
        <v>1793</v>
      </c>
      <c r="B26525">
        <v>22599</v>
      </c>
      <c r="C26525">
        <v>19542</v>
      </c>
      <c r="D26525">
        <v>3057</v>
      </c>
      <c r="E26525" s="8" t="s">
        <v>3148</v>
      </c>
    </row>
    <row r="26526" spans="1:5" x14ac:dyDescent="0.35">
      <c r="A26526" s="8" t="s">
        <v>1794</v>
      </c>
      <c r="B26526">
        <v>6220</v>
      </c>
      <c r="C26526">
        <v>5464</v>
      </c>
      <c r="D26526">
        <v>756</v>
      </c>
      <c r="E26526" s="8" t="s">
        <v>3148</v>
      </c>
    </row>
    <row r="26527" spans="1:5" x14ac:dyDescent="0.35">
      <c r="A26527" s="8" t="s">
        <v>1795</v>
      </c>
      <c r="B26527">
        <v>9321</v>
      </c>
      <c r="C26527">
        <v>8133</v>
      </c>
      <c r="D26527">
        <v>1188</v>
      </c>
      <c r="E26527" s="8" t="s">
        <v>3148</v>
      </c>
    </row>
    <row r="26528" spans="1:5" x14ac:dyDescent="0.35">
      <c r="A26528" s="8" t="s">
        <v>1796</v>
      </c>
      <c r="B26528">
        <v>15585</v>
      </c>
      <c r="C26528">
        <v>12950</v>
      </c>
      <c r="D26528">
        <v>2635</v>
      </c>
      <c r="E26528" s="8" t="s">
        <v>3148</v>
      </c>
    </row>
    <row r="26529" spans="1:5" x14ac:dyDescent="0.35">
      <c r="A26529" s="8" t="s">
        <v>1797</v>
      </c>
      <c r="B26529">
        <v>9229</v>
      </c>
      <c r="C26529">
        <v>7132</v>
      </c>
      <c r="D26529">
        <v>2097</v>
      </c>
      <c r="E26529" s="8" t="s">
        <v>3148</v>
      </c>
    </row>
    <row r="26530" spans="1:5" x14ac:dyDescent="0.35">
      <c r="A26530" s="8" t="s">
        <v>1798</v>
      </c>
      <c r="B26530">
        <v>85165</v>
      </c>
      <c r="C26530">
        <v>41909</v>
      </c>
      <c r="D26530">
        <v>43256</v>
      </c>
      <c r="E26530" s="8" t="s">
        <v>3148</v>
      </c>
    </row>
    <row r="26531" spans="1:5" x14ac:dyDescent="0.35">
      <c r="A26531" s="8" t="s">
        <v>1799</v>
      </c>
      <c r="B26531">
        <v>11169</v>
      </c>
      <c r="C26531">
        <v>10050</v>
      </c>
      <c r="D26531">
        <v>1119</v>
      </c>
      <c r="E26531" s="8" t="s">
        <v>3148</v>
      </c>
    </row>
    <row r="26532" spans="1:5" x14ac:dyDescent="0.35">
      <c r="A26532" s="8" t="s">
        <v>1800</v>
      </c>
      <c r="B26532">
        <v>10460</v>
      </c>
      <c r="C26532">
        <v>8952</v>
      </c>
      <c r="D26532">
        <v>1508</v>
      </c>
      <c r="E26532" s="8" t="s">
        <v>3148</v>
      </c>
    </row>
    <row r="26533" spans="1:5" x14ac:dyDescent="0.35">
      <c r="A26533" s="8" t="s">
        <v>1801</v>
      </c>
      <c r="B26533">
        <v>48940</v>
      </c>
      <c r="C26533">
        <v>38506</v>
      </c>
      <c r="D26533">
        <v>10434</v>
      </c>
      <c r="E26533" s="8" t="s">
        <v>3148</v>
      </c>
    </row>
    <row r="26534" spans="1:5" x14ac:dyDescent="0.35">
      <c r="A26534" s="8" t="s">
        <v>1802</v>
      </c>
      <c r="B26534">
        <v>22385</v>
      </c>
      <c r="C26534">
        <v>19406</v>
      </c>
      <c r="D26534">
        <v>2979</v>
      </c>
      <c r="E26534" s="8" t="s">
        <v>3148</v>
      </c>
    </row>
    <row r="26535" spans="1:5" x14ac:dyDescent="0.35">
      <c r="A26535" s="8" t="s">
        <v>1803</v>
      </c>
      <c r="B26535">
        <v>23658</v>
      </c>
      <c r="C26535">
        <v>18549</v>
      </c>
      <c r="D26535">
        <v>5109</v>
      </c>
      <c r="E26535" s="8" t="s">
        <v>3148</v>
      </c>
    </row>
    <row r="26536" spans="1:5" x14ac:dyDescent="0.35">
      <c r="A26536" s="8" t="s">
        <v>1804</v>
      </c>
      <c r="B26536">
        <v>28224</v>
      </c>
      <c r="C26536">
        <v>21990</v>
      </c>
      <c r="D26536">
        <v>6234</v>
      </c>
      <c r="E26536" s="8" t="s">
        <v>3148</v>
      </c>
    </row>
    <row r="26537" spans="1:5" x14ac:dyDescent="0.35">
      <c r="A26537" s="8" t="s">
        <v>1805</v>
      </c>
      <c r="B26537">
        <v>22135</v>
      </c>
      <c r="C26537">
        <v>16646</v>
      </c>
      <c r="D26537">
        <v>5489</v>
      </c>
      <c r="E26537" s="8" t="s">
        <v>3148</v>
      </c>
    </row>
    <row r="26538" spans="1:5" x14ac:dyDescent="0.35">
      <c r="A26538" s="8" t="s">
        <v>1806</v>
      </c>
      <c r="B26538">
        <v>16182</v>
      </c>
      <c r="C26538">
        <v>13727</v>
      </c>
      <c r="D26538">
        <v>2455</v>
      </c>
      <c r="E26538" s="8" t="s">
        <v>3148</v>
      </c>
    </row>
    <row r="26539" spans="1:5" x14ac:dyDescent="0.35">
      <c r="A26539" s="8" t="s">
        <v>1807</v>
      </c>
      <c r="B26539">
        <v>164880</v>
      </c>
      <c r="C26539">
        <v>123053</v>
      </c>
      <c r="D26539">
        <v>41827</v>
      </c>
      <c r="E26539" s="8" t="s">
        <v>3148</v>
      </c>
    </row>
    <row r="26540" spans="1:5" x14ac:dyDescent="0.35">
      <c r="A26540" s="8" t="s">
        <v>1808</v>
      </c>
      <c r="B26540">
        <v>234632</v>
      </c>
      <c r="C26540">
        <v>165053</v>
      </c>
      <c r="D26540">
        <v>69579</v>
      </c>
      <c r="E26540" s="8" t="s">
        <v>3148</v>
      </c>
    </row>
    <row r="26541" spans="1:5" x14ac:dyDescent="0.35">
      <c r="A26541" s="8" t="s">
        <v>1809</v>
      </c>
      <c r="B26541">
        <v>86951</v>
      </c>
      <c r="C26541">
        <v>67757</v>
      </c>
      <c r="D26541">
        <v>19194</v>
      </c>
      <c r="E26541" s="8" t="s">
        <v>3148</v>
      </c>
    </row>
    <row r="26542" spans="1:5" x14ac:dyDescent="0.35">
      <c r="A26542" s="8" t="s">
        <v>1810</v>
      </c>
      <c r="B26542">
        <v>32810</v>
      </c>
      <c r="C26542">
        <v>30617</v>
      </c>
      <c r="D26542">
        <v>2193</v>
      </c>
      <c r="E26542" s="8" t="s">
        <v>3148</v>
      </c>
    </row>
    <row r="26543" spans="1:5" x14ac:dyDescent="0.35">
      <c r="A26543" s="8" t="s">
        <v>1811</v>
      </c>
      <c r="B26543">
        <v>19399</v>
      </c>
      <c r="C26543">
        <v>16481</v>
      </c>
      <c r="D26543">
        <v>2918</v>
      </c>
      <c r="E26543" s="8" t="s">
        <v>3148</v>
      </c>
    </row>
    <row r="26544" spans="1:5" x14ac:dyDescent="0.35">
      <c r="A26544" s="8" t="s">
        <v>1812</v>
      </c>
      <c r="B26544">
        <v>10804</v>
      </c>
      <c r="C26544">
        <v>9568</v>
      </c>
      <c r="D26544">
        <v>1236</v>
      </c>
      <c r="E26544" s="8" t="s">
        <v>3148</v>
      </c>
    </row>
    <row r="26545" spans="1:5" x14ac:dyDescent="0.35">
      <c r="A26545" s="8" t="s">
        <v>1813</v>
      </c>
      <c r="B26545">
        <v>3845</v>
      </c>
      <c r="C26545">
        <v>3468</v>
      </c>
      <c r="D26545">
        <v>377</v>
      </c>
      <c r="E26545" s="8" t="s">
        <v>3148</v>
      </c>
    </row>
    <row r="26546" spans="1:5" x14ac:dyDescent="0.35">
      <c r="A26546" s="8" t="s">
        <v>1814</v>
      </c>
      <c r="B26546">
        <v>74186</v>
      </c>
      <c r="C26546">
        <v>63964</v>
      </c>
      <c r="D26546">
        <v>10222</v>
      </c>
      <c r="E26546" s="8" t="s">
        <v>3148</v>
      </c>
    </row>
    <row r="26547" spans="1:5" x14ac:dyDescent="0.35">
      <c r="A26547" s="8" t="s">
        <v>1815</v>
      </c>
      <c r="B26547">
        <v>23326</v>
      </c>
      <c r="C26547">
        <v>19343</v>
      </c>
      <c r="D26547">
        <v>3983</v>
      </c>
      <c r="E26547" s="8" t="s">
        <v>3148</v>
      </c>
    </row>
    <row r="26548" spans="1:5" x14ac:dyDescent="0.35">
      <c r="A26548" s="8" t="s">
        <v>1816</v>
      </c>
      <c r="B26548">
        <v>33934</v>
      </c>
      <c r="C26548">
        <v>26850</v>
      </c>
      <c r="D26548">
        <v>7084</v>
      </c>
      <c r="E26548" s="8" t="s">
        <v>3148</v>
      </c>
    </row>
    <row r="26549" spans="1:5" x14ac:dyDescent="0.35">
      <c r="A26549" s="8" t="s">
        <v>1817</v>
      </c>
      <c r="B26549">
        <v>14830</v>
      </c>
      <c r="C26549">
        <v>12893</v>
      </c>
      <c r="D26549">
        <v>1937</v>
      </c>
      <c r="E26549" s="8" t="s">
        <v>3148</v>
      </c>
    </row>
    <row r="26550" spans="1:5" x14ac:dyDescent="0.35">
      <c r="A26550" s="8" t="s">
        <v>1818</v>
      </c>
      <c r="B26550">
        <v>46730</v>
      </c>
      <c r="C26550">
        <v>30996</v>
      </c>
      <c r="D26550">
        <v>15734</v>
      </c>
      <c r="E26550" s="8" t="s">
        <v>3148</v>
      </c>
    </row>
    <row r="26551" spans="1:5" x14ac:dyDescent="0.35">
      <c r="A26551" s="8" t="s">
        <v>1819</v>
      </c>
      <c r="B26551">
        <v>6287</v>
      </c>
      <c r="C26551">
        <v>5593</v>
      </c>
      <c r="D26551">
        <v>694</v>
      </c>
      <c r="E26551" s="8" t="s">
        <v>3148</v>
      </c>
    </row>
    <row r="26552" spans="1:5" x14ac:dyDescent="0.35">
      <c r="A26552" s="8" t="s">
        <v>1820</v>
      </c>
      <c r="B26552">
        <v>4538</v>
      </c>
      <c r="C26552">
        <v>3825</v>
      </c>
      <c r="D26552">
        <v>713</v>
      </c>
      <c r="E26552" s="8" t="s">
        <v>3148</v>
      </c>
    </row>
    <row r="26553" spans="1:5" x14ac:dyDescent="0.35">
      <c r="A26553" s="8" t="s">
        <v>1821</v>
      </c>
      <c r="B26553">
        <v>2336</v>
      </c>
      <c r="C26553">
        <v>2214</v>
      </c>
      <c r="D26553">
        <v>122</v>
      </c>
      <c r="E26553" s="8" t="s">
        <v>3148</v>
      </c>
    </row>
    <row r="26554" spans="1:5" x14ac:dyDescent="0.35">
      <c r="A26554" s="8" t="s">
        <v>1822</v>
      </c>
      <c r="B26554">
        <v>4279</v>
      </c>
      <c r="C26554">
        <v>3906</v>
      </c>
      <c r="D26554">
        <v>373</v>
      </c>
      <c r="E26554" s="8" t="s">
        <v>3148</v>
      </c>
    </row>
    <row r="26555" spans="1:5" x14ac:dyDescent="0.35">
      <c r="A26555" s="8" t="s">
        <v>1823</v>
      </c>
      <c r="B26555">
        <v>1087</v>
      </c>
      <c r="C26555">
        <v>1060</v>
      </c>
      <c r="D26555">
        <v>27</v>
      </c>
      <c r="E26555" s="8" t="s">
        <v>3148</v>
      </c>
    </row>
    <row r="26556" spans="1:5" x14ac:dyDescent="0.35">
      <c r="A26556" s="8" t="s">
        <v>1824</v>
      </c>
      <c r="B26556">
        <v>6935</v>
      </c>
      <c r="C26556">
        <v>5487</v>
      </c>
      <c r="D26556">
        <v>1448</v>
      </c>
      <c r="E26556" s="8" t="s">
        <v>3148</v>
      </c>
    </row>
    <row r="26557" spans="1:5" x14ac:dyDescent="0.35">
      <c r="A26557" s="8" t="s">
        <v>1825</v>
      </c>
      <c r="B26557">
        <v>3313</v>
      </c>
      <c r="C26557">
        <v>3131</v>
      </c>
      <c r="D26557">
        <v>182</v>
      </c>
      <c r="E26557" s="8" t="s">
        <v>3148</v>
      </c>
    </row>
    <row r="26558" spans="1:5" x14ac:dyDescent="0.35">
      <c r="A26558" s="8" t="s">
        <v>1826</v>
      </c>
      <c r="B26558">
        <v>10166</v>
      </c>
      <c r="C26558">
        <v>8307</v>
      </c>
      <c r="D26558">
        <v>1859</v>
      </c>
      <c r="E26558" s="8" t="s">
        <v>3148</v>
      </c>
    </row>
    <row r="26559" spans="1:5" x14ac:dyDescent="0.35">
      <c r="A26559" s="8" t="s">
        <v>1827</v>
      </c>
      <c r="B26559">
        <v>6687</v>
      </c>
      <c r="C26559">
        <v>5949</v>
      </c>
      <c r="D26559">
        <v>738</v>
      </c>
      <c r="E26559" s="8" t="s">
        <v>3148</v>
      </c>
    </row>
    <row r="26560" spans="1:5" x14ac:dyDescent="0.35">
      <c r="A26560" s="8" t="s">
        <v>1828</v>
      </c>
      <c r="B26560">
        <v>53721</v>
      </c>
      <c r="C26560">
        <v>42532</v>
      </c>
      <c r="D26560">
        <v>11189</v>
      </c>
      <c r="E26560" s="8" t="s">
        <v>3148</v>
      </c>
    </row>
    <row r="26561" spans="1:5" x14ac:dyDescent="0.35">
      <c r="A26561" s="8" t="s">
        <v>1829</v>
      </c>
      <c r="B26561">
        <v>20982</v>
      </c>
      <c r="C26561">
        <v>18287</v>
      </c>
      <c r="D26561">
        <v>2695</v>
      </c>
      <c r="E26561" s="8" t="s">
        <v>3148</v>
      </c>
    </row>
    <row r="26562" spans="1:5" x14ac:dyDescent="0.35">
      <c r="A26562" s="8" t="s">
        <v>1830</v>
      </c>
      <c r="B26562">
        <v>14707</v>
      </c>
      <c r="C26562">
        <v>10983</v>
      </c>
      <c r="D26562">
        <v>3724</v>
      </c>
      <c r="E26562" s="8" t="s">
        <v>3148</v>
      </c>
    </row>
    <row r="26563" spans="1:5" x14ac:dyDescent="0.35">
      <c r="A26563" s="8" t="s">
        <v>1831</v>
      </c>
      <c r="B26563">
        <v>4208</v>
      </c>
      <c r="C26563">
        <v>3907</v>
      </c>
      <c r="D26563">
        <v>301</v>
      </c>
      <c r="E26563" s="8" t="s">
        <v>3148</v>
      </c>
    </row>
    <row r="26564" spans="1:5" x14ac:dyDescent="0.35">
      <c r="A26564" s="8" t="s">
        <v>1832</v>
      </c>
      <c r="B26564">
        <v>650</v>
      </c>
      <c r="C26564">
        <v>614</v>
      </c>
      <c r="D26564">
        <v>36</v>
      </c>
      <c r="E26564" s="8" t="s">
        <v>3148</v>
      </c>
    </row>
    <row r="26565" spans="1:5" x14ac:dyDescent="0.35">
      <c r="A26565" s="8" t="s">
        <v>1833</v>
      </c>
      <c r="B26565">
        <v>123836</v>
      </c>
      <c r="C26565">
        <v>81807</v>
      </c>
      <c r="D26565">
        <v>42029</v>
      </c>
      <c r="E26565" s="8" t="s">
        <v>3148</v>
      </c>
    </row>
    <row r="26566" spans="1:5" x14ac:dyDescent="0.35">
      <c r="A26566" s="8" t="s">
        <v>1834</v>
      </c>
      <c r="B26566">
        <v>1713</v>
      </c>
      <c r="C26566">
        <v>1578</v>
      </c>
      <c r="D26566">
        <v>135</v>
      </c>
      <c r="E26566" s="8" t="s">
        <v>3148</v>
      </c>
    </row>
    <row r="26567" spans="1:5" x14ac:dyDescent="0.35">
      <c r="A26567" s="8" t="s">
        <v>1835</v>
      </c>
      <c r="B26567">
        <v>44011</v>
      </c>
      <c r="C26567">
        <v>32737</v>
      </c>
      <c r="D26567">
        <v>11274</v>
      </c>
      <c r="E26567" s="8" t="s">
        <v>3148</v>
      </c>
    </row>
    <row r="26568" spans="1:5" x14ac:dyDescent="0.35">
      <c r="A26568" s="8" t="s">
        <v>1836</v>
      </c>
      <c r="B26568">
        <v>1772</v>
      </c>
      <c r="C26568">
        <v>1714</v>
      </c>
      <c r="D26568">
        <v>58</v>
      </c>
      <c r="E26568" s="8" t="s">
        <v>3148</v>
      </c>
    </row>
    <row r="26569" spans="1:5" x14ac:dyDescent="0.35">
      <c r="A26569" s="8" t="s">
        <v>1837</v>
      </c>
      <c r="B26569">
        <v>4412</v>
      </c>
      <c r="C26569">
        <v>3618</v>
      </c>
      <c r="D26569">
        <v>794</v>
      </c>
      <c r="E26569" s="8" t="s">
        <v>3148</v>
      </c>
    </row>
    <row r="26570" spans="1:5" x14ac:dyDescent="0.35">
      <c r="A26570" s="8" t="s">
        <v>1838</v>
      </c>
      <c r="B26570">
        <v>19962</v>
      </c>
      <c r="C26570">
        <v>16692</v>
      </c>
      <c r="D26570">
        <v>3270</v>
      </c>
      <c r="E26570" s="8" t="s">
        <v>3148</v>
      </c>
    </row>
    <row r="26571" spans="1:5" x14ac:dyDescent="0.35">
      <c r="A26571" s="8" t="s">
        <v>1839</v>
      </c>
      <c r="B26571">
        <v>9871</v>
      </c>
      <c r="C26571">
        <v>8046</v>
      </c>
      <c r="D26571">
        <v>1825</v>
      </c>
      <c r="E26571" s="8" t="s">
        <v>3148</v>
      </c>
    </row>
    <row r="26572" spans="1:5" x14ac:dyDescent="0.35">
      <c r="A26572" s="8" t="s">
        <v>1840</v>
      </c>
      <c r="B26572">
        <v>15409</v>
      </c>
      <c r="C26572">
        <v>13107</v>
      </c>
      <c r="D26572">
        <v>2302</v>
      </c>
      <c r="E26572" s="8" t="s">
        <v>3148</v>
      </c>
    </row>
    <row r="26573" spans="1:5" x14ac:dyDescent="0.35">
      <c r="A26573" s="8" t="s">
        <v>1841</v>
      </c>
      <c r="B26573">
        <v>1450</v>
      </c>
      <c r="C26573">
        <v>1374</v>
      </c>
      <c r="D26573">
        <v>76</v>
      </c>
      <c r="E26573" s="8" t="s">
        <v>3148</v>
      </c>
    </row>
    <row r="26574" spans="1:5" x14ac:dyDescent="0.35">
      <c r="A26574" s="8" t="s">
        <v>1842</v>
      </c>
      <c r="B26574">
        <v>1818</v>
      </c>
      <c r="C26574">
        <v>1412</v>
      </c>
      <c r="D26574">
        <v>406</v>
      </c>
      <c r="E26574" s="8" t="s">
        <v>3148</v>
      </c>
    </row>
    <row r="26575" spans="1:5" x14ac:dyDescent="0.35">
      <c r="A26575" s="8" t="s">
        <v>1843</v>
      </c>
      <c r="B26575">
        <v>26980</v>
      </c>
      <c r="C26575">
        <v>20625</v>
      </c>
      <c r="D26575">
        <v>6355</v>
      </c>
      <c r="E26575" s="8" t="s">
        <v>3148</v>
      </c>
    </row>
    <row r="26576" spans="1:5" x14ac:dyDescent="0.35">
      <c r="A26576" s="8" t="s">
        <v>1844</v>
      </c>
      <c r="B26576">
        <v>7441</v>
      </c>
      <c r="C26576">
        <v>5738</v>
      </c>
      <c r="D26576">
        <v>1703</v>
      </c>
      <c r="E26576" s="8" t="s">
        <v>3148</v>
      </c>
    </row>
    <row r="26577" spans="1:5" x14ac:dyDescent="0.35">
      <c r="A26577" s="8" t="s">
        <v>1845</v>
      </c>
      <c r="B26577">
        <v>13441</v>
      </c>
      <c r="C26577">
        <v>10608</v>
      </c>
      <c r="D26577">
        <v>2833</v>
      </c>
      <c r="E26577" s="8" t="s">
        <v>3148</v>
      </c>
    </row>
    <row r="26578" spans="1:5" x14ac:dyDescent="0.35">
      <c r="A26578" s="8" t="s">
        <v>1846</v>
      </c>
      <c r="B26578">
        <v>1708</v>
      </c>
      <c r="C26578">
        <v>1553</v>
      </c>
      <c r="D26578">
        <v>155</v>
      </c>
      <c r="E26578" s="8" t="s">
        <v>3148</v>
      </c>
    </row>
    <row r="26579" spans="1:5" x14ac:dyDescent="0.35">
      <c r="A26579" s="8" t="s">
        <v>1847</v>
      </c>
      <c r="B26579">
        <v>1863</v>
      </c>
      <c r="C26579">
        <v>1788</v>
      </c>
      <c r="D26579">
        <v>75</v>
      </c>
      <c r="E26579" s="8" t="s">
        <v>3148</v>
      </c>
    </row>
    <row r="26580" spans="1:5" x14ac:dyDescent="0.35">
      <c r="A26580" s="8" t="s">
        <v>1848</v>
      </c>
      <c r="B26580">
        <v>859</v>
      </c>
      <c r="C26580">
        <v>834</v>
      </c>
      <c r="D26580">
        <v>25</v>
      </c>
      <c r="E26580" s="8" t="s">
        <v>3148</v>
      </c>
    </row>
    <row r="26581" spans="1:5" x14ac:dyDescent="0.35">
      <c r="A26581" s="8" t="s">
        <v>1849</v>
      </c>
      <c r="B26581">
        <v>1365</v>
      </c>
      <c r="C26581">
        <v>1353</v>
      </c>
      <c r="D26581">
        <v>12</v>
      </c>
      <c r="E26581" s="8" t="s">
        <v>3148</v>
      </c>
    </row>
    <row r="26582" spans="1:5" x14ac:dyDescent="0.35">
      <c r="A26582" s="8" t="s">
        <v>1850</v>
      </c>
      <c r="B26582">
        <v>2737</v>
      </c>
      <c r="C26582">
        <v>2425</v>
      </c>
      <c r="D26582">
        <v>312</v>
      </c>
      <c r="E26582" s="8" t="s">
        <v>3148</v>
      </c>
    </row>
    <row r="26583" spans="1:5" x14ac:dyDescent="0.35">
      <c r="A26583" s="8" t="s">
        <v>1851</v>
      </c>
      <c r="B26583">
        <v>3413</v>
      </c>
      <c r="C26583">
        <v>3194</v>
      </c>
      <c r="D26583">
        <v>219</v>
      </c>
      <c r="E26583" s="8" t="s">
        <v>3148</v>
      </c>
    </row>
    <row r="26584" spans="1:5" x14ac:dyDescent="0.35">
      <c r="A26584" s="8" t="s">
        <v>1852</v>
      </c>
      <c r="B26584">
        <v>9527</v>
      </c>
      <c r="C26584">
        <v>7945</v>
      </c>
      <c r="D26584">
        <v>1582</v>
      </c>
      <c r="E26584" s="8" t="s">
        <v>3148</v>
      </c>
    </row>
    <row r="26585" spans="1:5" x14ac:dyDescent="0.35">
      <c r="A26585" s="8" t="s">
        <v>1853</v>
      </c>
      <c r="B26585">
        <v>2321</v>
      </c>
      <c r="C26585">
        <v>2223</v>
      </c>
      <c r="D26585">
        <v>98</v>
      </c>
      <c r="E26585" s="8" t="s">
        <v>3148</v>
      </c>
    </row>
    <row r="26586" spans="1:5" x14ac:dyDescent="0.35">
      <c r="A26586" s="8" t="s">
        <v>1854</v>
      </c>
      <c r="B26586">
        <v>2535</v>
      </c>
      <c r="C26586">
        <v>2163</v>
      </c>
      <c r="D26586">
        <v>372</v>
      </c>
      <c r="E26586" s="8" t="s">
        <v>3148</v>
      </c>
    </row>
    <row r="26587" spans="1:5" x14ac:dyDescent="0.35">
      <c r="A26587" s="8" t="s">
        <v>1855</v>
      </c>
      <c r="B26587">
        <v>16454</v>
      </c>
      <c r="C26587">
        <v>13768</v>
      </c>
      <c r="D26587">
        <v>2686</v>
      </c>
      <c r="E26587" s="8" t="s">
        <v>3148</v>
      </c>
    </row>
    <row r="26588" spans="1:5" x14ac:dyDescent="0.35">
      <c r="A26588" s="8" t="s">
        <v>1856</v>
      </c>
      <c r="B26588">
        <v>4149</v>
      </c>
      <c r="C26588">
        <v>3891</v>
      </c>
      <c r="D26588">
        <v>258</v>
      </c>
      <c r="E26588" s="8" t="s">
        <v>3148</v>
      </c>
    </row>
    <row r="26589" spans="1:5" x14ac:dyDescent="0.35">
      <c r="A26589" s="8" t="s">
        <v>1857</v>
      </c>
      <c r="B26589">
        <v>2442</v>
      </c>
      <c r="C26589">
        <v>2174</v>
      </c>
      <c r="D26589">
        <v>268</v>
      </c>
      <c r="E26589" s="8" t="s">
        <v>3148</v>
      </c>
    </row>
    <row r="26590" spans="1:5" x14ac:dyDescent="0.35">
      <c r="A26590" s="8" t="s">
        <v>1858</v>
      </c>
      <c r="B26590">
        <v>2182</v>
      </c>
      <c r="C26590">
        <v>1927</v>
      </c>
      <c r="D26590">
        <v>255</v>
      </c>
      <c r="E26590" s="8" t="s">
        <v>3148</v>
      </c>
    </row>
    <row r="26591" spans="1:5" x14ac:dyDescent="0.35">
      <c r="A26591" s="8" t="s">
        <v>1859</v>
      </c>
      <c r="B26591">
        <v>10856</v>
      </c>
      <c r="C26591">
        <v>10219</v>
      </c>
      <c r="D26591">
        <v>637</v>
      </c>
      <c r="E26591" s="8" t="s">
        <v>3148</v>
      </c>
    </row>
    <row r="26592" spans="1:5" x14ac:dyDescent="0.35">
      <c r="A26592" s="8" t="s">
        <v>1860</v>
      </c>
      <c r="B26592">
        <v>10052</v>
      </c>
      <c r="C26592">
        <v>8763</v>
      </c>
      <c r="D26592">
        <v>1289</v>
      </c>
      <c r="E26592" s="8" t="s">
        <v>3148</v>
      </c>
    </row>
    <row r="26593" spans="1:5" x14ac:dyDescent="0.35">
      <c r="A26593" s="8" t="s">
        <v>1861</v>
      </c>
      <c r="B26593">
        <v>12096</v>
      </c>
      <c r="C26593">
        <v>11553</v>
      </c>
      <c r="D26593">
        <v>543</v>
      </c>
      <c r="E26593" s="8" t="s">
        <v>3148</v>
      </c>
    </row>
    <row r="26594" spans="1:5" x14ac:dyDescent="0.35">
      <c r="A26594" s="8" t="s">
        <v>1862</v>
      </c>
      <c r="B26594">
        <v>3392</v>
      </c>
      <c r="C26594">
        <v>2873</v>
      </c>
      <c r="D26594">
        <v>519</v>
      </c>
      <c r="E26594" s="8" t="s">
        <v>3148</v>
      </c>
    </row>
    <row r="26595" spans="1:5" x14ac:dyDescent="0.35">
      <c r="A26595" s="8" t="s">
        <v>1863</v>
      </c>
      <c r="B26595">
        <v>9198</v>
      </c>
      <c r="C26595">
        <v>8463</v>
      </c>
      <c r="D26595">
        <v>735</v>
      </c>
      <c r="E26595" s="8" t="s">
        <v>3148</v>
      </c>
    </row>
    <row r="26596" spans="1:5" x14ac:dyDescent="0.35">
      <c r="A26596" s="8" t="s">
        <v>1864</v>
      </c>
      <c r="B26596">
        <v>11273</v>
      </c>
      <c r="C26596">
        <v>10400</v>
      </c>
      <c r="D26596">
        <v>873</v>
      </c>
      <c r="E26596" s="8" t="s">
        <v>3148</v>
      </c>
    </row>
    <row r="26597" spans="1:5" x14ac:dyDescent="0.35">
      <c r="A26597" s="8" t="s">
        <v>1865</v>
      </c>
      <c r="B26597">
        <v>6164</v>
      </c>
      <c r="C26597">
        <v>5720</v>
      </c>
      <c r="D26597">
        <v>444</v>
      </c>
      <c r="E26597" s="8" t="s">
        <v>3148</v>
      </c>
    </row>
    <row r="26598" spans="1:5" x14ac:dyDescent="0.35">
      <c r="A26598" s="8" t="s">
        <v>1866</v>
      </c>
      <c r="B26598">
        <v>2621</v>
      </c>
      <c r="C26598">
        <v>2499</v>
      </c>
      <c r="D26598">
        <v>122</v>
      </c>
      <c r="E26598" s="8" t="s">
        <v>3148</v>
      </c>
    </row>
    <row r="26599" spans="1:5" x14ac:dyDescent="0.35">
      <c r="A26599" s="8" t="s">
        <v>1867</v>
      </c>
      <c r="B26599">
        <v>6989</v>
      </c>
      <c r="C26599">
        <v>6323</v>
      </c>
      <c r="D26599">
        <v>666</v>
      </c>
      <c r="E26599" s="8" t="s">
        <v>3148</v>
      </c>
    </row>
    <row r="26600" spans="1:5" x14ac:dyDescent="0.35">
      <c r="A26600" s="8" t="s">
        <v>1868</v>
      </c>
      <c r="B26600">
        <v>13089</v>
      </c>
      <c r="C26600">
        <v>11567</v>
      </c>
      <c r="D26600">
        <v>1522</v>
      </c>
      <c r="E26600" s="8" t="s">
        <v>3148</v>
      </c>
    </row>
    <row r="26601" spans="1:5" x14ac:dyDescent="0.35">
      <c r="A26601" s="8" t="s">
        <v>1869</v>
      </c>
      <c r="B26601">
        <v>3567</v>
      </c>
      <c r="C26601">
        <v>3291</v>
      </c>
      <c r="D26601">
        <v>276</v>
      </c>
      <c r="E26601" s="8" t="s">
        <v>3148</v>
      </c>
    </row>
    <row r="26602" spans="1:5" x14ac:dyDescent="0.35">
      <c r="A26602" s="8" t="s">
        <v>1870</v>
      </c>
      <c r="B26602">
        <v>24576</v>
      </c>
      <c r="C26602">
        <v>18105</v>
      </c>
      <c r="D26602">
        <v>6471</v>
      </c>
      <c r="E26602" s="8" t="s">
        <v>3148</v>
      </c>
    </row>
    <row r="26603" spans="1:5" x14ac:dyDescent="0.35">
      <c r="A26603" s="8" t="s">
        <v>1871</v>
      </c>
      <c r="B26603">
        <v>3410</v>
      </c>
      <c r="C26603">
        <v>3044</v>
      </c>
      <c r="D26603">
        <v>366</v>
      </c>
      <c r="E26603" s="8" t="s">
        <v>3148</v>
      </c>
    </row>
    <row r="26604" spans="1:5" x14ac:dyDescent="0.35">
      <c r="A26604" s="8" t="s">
        <v>1872</v>
      </c>
      <c r="B26604">
        <v>3058</v>
      </c>
      <c r="C26604">
        <v>2906</v>
      </c>
      <c r="D26604">
        <v>152</v>
      </c>
      <c r="E26604" s="8" t="s">
        <v>3148</v>
      </c>
    </row>
    <row r="26605" spans="1:5" x14ac:dyDescent="0.35">
      <c r="A26605" s="8" t="s">
        <v>1873</v>
      </c>
      <c r="B26605">
        <v>3414</v>
      </c>
      <c r="C26605">
        <v>3022</v>
      </c>
      <c r="D26605">
        <v>392</v>
      </c>
      <c r="E26605" s="8" t="s">
        <v>3148</v>
      </c>
    </row>
    <row r="26606" spans="1:5" x14ac:dyDescent="0.35">
      <c r="A26606" s="8" t="s">
        <v>1874</v>
      </c>
      <c r="B26606">
        <v>419280</v>
      </c>
      <c r="C26606">
        <v>232273</v>
      </c>
      <c r="D26606">
        <v>187007</v>
      </c>
      <c r="E26606" s="8" t="s">
        <v>3148</v>
      </c>
    </row>
    <row r="26607" spans="1:5" x14ac:dyDescent="0.35">
      <c r="A26607" s="8" t="s">
        <v>1875</v>
      </c>
      <c r="B26607">
        <v>8241</v>
      </c>
      <c r="C26607">
        <v>7657</v>
      </c>
      <c r="D26607">
        <v>584</v>
      </c>
      <c r="E26607" s="8" t="s">
        <v>3148</v>
      </c>
    </row>
    <row r="26608" spans="1:5" x14ac:dyDescent="0.35">
      <c r="A26608" s="8" t="s">
        <v>1876</v>
      </c>
      <c r="B26608">
        <v>15796</v>
      </c>
      <c r="C26608">
        <v>14246</v>
      </c>
      <c r="D26608">
        <v>1550</v>
      </c>
      <c r="E26608" s="8" t="s">
        <v>3148</v>
      </c>
    </row>
    <row r="26609" spans="1:5" x14ac:dyDescent="0.35">
      <c r="A26609" s="8" t="s">
        <v>1877</v>
      </c>
      <c r="B26609">
        <v>8967</v>
      </c>
      <c r="C26609">
        <v>7672</v>
      </c>
      <c r="D26609">
        <v>1295</v>
      </c>
      <c r="E26609" s="8" t="s">
        <v>3148</v>
      </c>
    </row>
    <row r="26610" spans="1:5" x14ac:dyDescent="0.35">
      <c r="A26610" s="8" t="s">
        <v>1878</v>
      </c>
      <c r="B26610">
        <v>4301</v>
      </c>
      <c r="C26610">
        <v>3998</v>
      </c>
      <c r="D26610">
        <v>303</v>
      </c>
      <c r="E26610" s="8" t="s">
        <v>3148</v>
      </c>
    </row>
    <row r="26611" spans="1:5" x14ac:dyDescent="0.35">
      <c r="A26611" s="8" t="s">
        <v>1879</v>
      </c>
      <c r="B26611">
        <v>26181</v>
      </c>
      <c r="C26611">
        <v>17670</v>
      </c>
      <c r="D26611">
        <v>8511</v>
      </c>
      <c r="E26611" s="8" t="s">
        <v>3148</v>
      </c>
    </row>
    <row r="26612" spans="1:5" x14ac:dyDescent="0.35">
      <c r="A26612" s="8" t="s">
        <v>1880</v>
      </c>
      <c r="B26612">
        <v>15361</v>
      </c>
      <c r="C26612">
        <v>12051</v>
      </c>
      <c r="D26612">
        <v>3310</v>
      </c>
      <c r="E26612" s="8" t="s">
        <v>3148</v>
      </c>
    </row>
    <row r="26613" spans="1:5" x14ac:dyDescent="0.35">
      <c r="A26613" s="8" t="s">
        <v>1881</v>
      </c>
      <c r="B26613">
        <v>10829</v>
      </c>
      <c r="C26613">
        <v>8347</v>
      </c>
      <c r="D26613">
        <v>2482</v>
      </c>
      <c r="E26613" s="8" t="s">
        <v>3148</v>
      </c>
    </row>
    <row r="26614" spans="1:5" x14ac:dyDescent="0.35">
      <c r="A26614" s="8" t="s">
        <v>1882</v>
      </c>
      <c r="B26614">
        <v>19059</v>
      </c>
      <c r="C26614">
        <v>14909</v>
      </c>
      <c r="D26614">
        <v>4150</v>
      </c>
      <c r="E26614" s="8" t="s">
        <v>3148</v>
      </c>
    </row>
    <row r="26615" spans="1:5" x14ac:dyDescent="0.35">
      <c r="A26615" s="8" t="s">
        <v>1883</v>
      </c>
      <c r="B26615">
        <v>4817</v>
      </c>
      <c r="C26615">
        <v>4643</v>
      </c>
      <c r="D26615">
        <v>174</v>
      </c>
      <c r="E26615" s="8" t="s">
        <v>3148</v>
      </c>
    </row>
    <row r="26616" spans="1:5" x14ac:dyDescent="0.35">
      <c r="A26616" s="8" t="s">
        <v>1884</v>
      </c>
      <c r="B26616">
        <v>640</v>
      </c>
      <c r="C26616">
        <v>626</v>
      </c>
      <c r="D26616">
        <v>14</v>
      </c>
      <c r="E26616" s="8" t="s">
        <v>3148</v>
      </c>
    </row>
    <row r="26617" spans="1:5" x14ac:dyDescent="0.35">
      <c r="A26617" s="8" t="s">
        <v>1885</v>
      </c>
      <c r="B26617">
        <v>28330</v>
      </c>
      <c r="C26617">
        <v>25131</v>
      </c>
      <c r="D26617">
        <v>3199</v>
      </c>
      <c r="E26617" s="8" t="s">
        <v>3148</v>
      </c>
    </row>
    <row r="26618" spans="1:5" x14ac:dyDescent="0.35">
      <c r="A26618" s="8" t="s">
        <v>1886</v>
      </c>
      <c r="B26618">
        <v>7190</v>
      </c>
      <c r="C26618">
        <v>6320</v>
      </c>
      <c r="D26618">
        <v>870</v>
      </c>
      <c r="E26618" s="8" t="s">
        <v>3148</v>
      </c>
    </row>
    <row r="26619" spans="1:5" x14ac:dyDescent="0.35">
      <c r="A26619" s="8" t="s">
        <v>1887</v>
      </c>
      <c r="B26619">
        <v>12156</v>
      </c>
      <c r="C26619">
        <v>10166</v>
      </c>
      <c r="D26619">
        <v>1990</v>
      </c>
      <c r="E26619" s="8" t="s">
        <v>3148</v>
      </c>
    </row>
    <row r="26620" spans="1:5" x14ac:dyDescent="0.35">
      <c r="A26620" s="8" t="s">
        <v>1888</v>
      </c>
      <c r="B26620">
        <v>16140</v>
      </c>
      <c r="C26620">
        <v>13241</v>
      </c>
      <c r="D26620">
        <v>2899</v>
      </c>
      <c r="E26620" s="8" t="s">
        <v>3148</v>
      </c>
    </row>
    <row r="26621" spans="1:5" x14ac:dyDescent="0.35">
      <c r="A26621" s="8" t="s">
        <v>1889</v>
      </c>
      <c r="B26621">
        <v>6172</v>
      </c>
      <c r="C26621">
        <v>5503</v>
      </c>
      <c r="D26621">
        <v>669</v>
      </c>
      <c r="E26621" s="8" t="s">
        <v>3148</v>
      </c>
    </row>
    <row r="26622" spans="1:5" x14ac:dyDescent="0.35">
      <c r="A26622" s="8" t="s">
        <v>1890</v>
      </c>
      <c r="B26622">
        <v>2924</v>
      </c>
      <c r="C26622">
        <v>2792</v>
      </c>
      <c r="D26622">
        <v>132</v>
      </c>
      <c r="E26622" s="8" t="s">
        <v>3148</v>
      </c>
    </row>
    <row r="26623" spans="1:5" x14ac:dyDescent="0.35">
      <c r="A26623" s="8" t="s">
        <v>1891</v>
      </c>
      <c r="B26623">
        <v>265264</v>
      </c>
      <c r="C26623">
        <v>190696</v>
      </c>
      <c r="D26623">
        <v>74568</v>
      </c>
      <c r="E26623" s="8" t="s">
        <v>3148</v>
      </c>
    </row>
    <row r="26624" spans="1:5" x14ac:dyDescent="0.35">
      <c r="A26624" s="8" t="s">
        <v>1892</v>
      </c>
      <c r="B26624">
        <v>24134</v>
      </c>
      <c r="C26624">
        <v>22139</v>
      </c>
      <c r="D26624">
        <v>1995</v>
      </c>
      <c r="E26624" s="8" t="s">
        <v>3148</v>
      </c>
    </row>
    <row r="26625" spans="1:5" x14ac:dyDescent="0.35">
      <c r="A26625" s="8" t="s">
        <v>1893</v>
      </c>
      <c r="B26625">
        <v>18082</v>
      </c>
      <c r="C26625">
        <v>16039</v>
      </c>
      <c r="D26625">
        <v>2043</v>
      </c>
      <c r="E26625" s="8" t="s">
        <v>3148</v>
      </c>
    </row>
    <row r="26626" spans="1:5" x14ac:dyDescent="0.35">
      <c r="A26626" s="8" t="s">
        <v>1894</v>
      </c>
      <c r="B26626">
        <v>3559</v>
      </c>
      <c r="C26626">
        <v>3261</v>
      </c>
      <c r="D26626">
        <v>298</v>
      </c>
      <c r="E26626" s="8" t="s">
        <v>3148</v>
      </c>
    </row>
    <row r="26627" spans="1:5" x14ac:dyDescent="0.35">
      <c r="A26627" s="8" t="s">
        <v>1895</v>
      </c>
      <c r="B26627">
        <v>4122</v>
      </c>
      <c r="C26627">
        <v>3851</v>
      </c>
      <c r="D26627">
        <v>271</v>
      </c>
      <c r="E26627" s="8" t="s">
        <v>3148</v>
      </c>
    </row>
    <row r="26628" spans="1:5" x14ac:dyDescent="0.35">
      <c r="A26628" s="8" t="s">
        <v>1896</v>
      </c>
      <c r="B26628">
        <v>8343</v>
      </c>
      <c r="C26628">
        <v>6788</v>
      </c>
      <c r="D26628">
        <v>1555</v>
      </c>
      <c r="E26628" s="8" t="s">
        <v>3148</v>
      </c>
    </row>
    <row r="26629" spans="1:5" x14ac:dyDescent="0.35">
      <c r="A26629" s="8" t="s">
        <v>1897</v>
      </c>
      <c r="B26629">
        <v>6205</v>
      </c>
      <c r="C26629">
        <v>5378</v>
      </c>
      <c r="D26629">
        <v>827</v>
      </c>
      <c r="E26629" s="8" t="s">
        <v>3148</v>
      </c>
    </row>
    <row r="26630" spans="1:5" x14ac:dyDescent="0.35">
      <c r="A26630" s="8" t="s">
        <v>1898</v>
      </c>
      <c r="B26630">
        <v>28360</v>
      </c>
      <c r="C26630">
        <v>22457</v>
      </c>
      <c r="D26630">
        <v>5903</v>
      </c>
      <c r="E26630" s="8" t="s">
        <v>3148</v>
      </c>
    </row>
    <row r="26631" spans="1:5" x14ac:dyDescent="0.35">
      <c r="A26631" s="8" t="s">
        <v>1899</v>
      </c>
      <c r="B26631">
        <v>164793</v>
      </c>
      <c r="C26631">
        <v>107348</v>
      </c>
      <c r="D26631">
        <v>57445</v>
      </c>
      <c r="E26631" s="8" t="s">
        <v>3148</v>
      </c>
    </row>
    <row r="26632" spans="1:5" x14ac:dyDescent="0.35">
      <c r="A26632" s="8" t="s">
        <v>1900</v>
      </c>
      <c r="B26632">
        <v>19496</v>
      </c>
      <c r="C26632">
        <v>13357</v>
      </c>
      <c r="D26632">
        <v>6139</v>
      </c>
      <c r="E26632" s="8" t="s">
        <v>3148</v>
      </c>
    </row>
    <row r="26633" spans="1:5" x14ac:dyDescent="0.35">
      <c r="A26633" s="8" t="s">
        <v>1901</v>
      </c>
      <c r="B26633">
        <v>14323</v>
      </c>
      <c r="C26633">
        <v>12232</v>
      </c>
      <c r="D26633">
        <v>2091</v>
      </c>
      <c r="E26633" s="8" t="s">
        <v>3148</v>
      </c>
    </row>
    <row r="26634" spans="1:5" x14ac:dyDescent="0.35">
      <c r="A26634" s="8" t="s">
        <v>1902</v>
      </c>
      <c r="B26634">
        <v>23984</v>
      </c>
      <c r="C26634">
        <v>20475</v>
      </c>
      <c r="D26634">
        <v>3509</v>
      </c>
      <c r="E26634" s="8" t="s">
        <v>3148</v>
      </c>
    </row>
    <row r="26635" spans="1:5" x14ac:dyDescent="0.35">
      <c r="A26635" s="8" t="s">
        <v>1903</v>
      </c>
      <c r="B26635">
        <v>7703</v>
      </c>
      <c r="C26635">
        <v>7011</v>
      </c>
      <c r="D26635">
        <v>692</v>
      </c>
      <c r="E26635" s="8" t="s">
        <v>3148</v>
      </c>
    </row>
    <row r="26636" spans="1:5" x14ac:dyDescent="0.35">
      <c r="A26636" s="8" t="s">
        <v>1904</v>
      </c>
      <c r="B26636">
        <v>9632</v>
      </c>
      <c r="C26636">
        <v>7583</v>
      </c>
      <c r="D26636">
        <v>2049</v>
      </c>
      <c r="E26636" s="8" t="s">
        <v>3148</v>
      </c>
    </row>
    <row r="26637" spans="1:5" x14ac:dyDescent="0.35">
      <c r="A26637" s="8" t="s">
        <v>1905</v>
      </c>
      <c r="B26637">
        <v>71374</v>
      </c>
      <c r="C26637">
        <v>57892</v>
      </c>
      <c r="D26637">
        <v>13482</v>
      </c>
      <c r="E26637" s="8" t="s">
        <v>3148</v>
      </c>
    </row>
    <row r="26638" spans="1:5" x14ac:dyDescent="0.35">
      <c r="A26638" s="8" t="s">
        <v>1906</v>
      </c>
      <c r="B26638">
        <v>38867</v>
      </c>
      <c r="C26638">
        <v>32386</v>
      </c>
      <c r="D26638">
        <v>6481</v>
      </c>
      <c r="E26638" s="8" t="s">
        <v>3148</v>
      </c>
    </row>
    <row r="26639" spans="1:5" x14ac:dyDescent="0.35">
      <c r="A26639" s="8" t="s">
        <v>1908</v>
      </c>
      <c r="B26639">
        <v>1766</v>
      </c>
      <c r="C26639">
        <v>1514</v>
      </c>
      <c r="D26639">
        <v>252</v>
      </c>
      <c r="E26639" s="8" t="s">
        <v>3148</v>
      </c>
    </row>
    <row r="26640" spans="1:5" x14ac:dyDescent="0.35">
      <c r="A26640" s="8" t="s">
        <v>1909</v>
      </c>
      <c r="B26640">
        <v>2768</v>
      </c>
      <c r="C26640">
        <v>2463</v>
      </c>
      <c r="D26640">
        <v>305</v>
      </c>
      <c r="E26640" s="8" t="s">
        <v>3148</v>
      </c>
    </row>
    <row r="26641" spans="1:5" x14ac:dyDescent="0.35">
      <c r="A26641" s="8" t="s">
        <v>1910</v>
      </c>
      <c r="B26641">
        <v>8461</v>
      </c>
      <c r="C26641">
        <v>6426</v>
      </c>
      <c r="D26641">
        <v>2035</v>
      </c>
      <c r="E26641" s="8" t="s">
        <v>3148</v>
      </c>
    </row>
    <row r="26642" spans="1:5" x14ac:dyDescent="0.35">
      <c r="A26642" s="8" t="s">
        <v>1911</v>
      </c>
      <c r="B26642">
        <v>81626</v>
      </c>
      <c r="C26642">
        <v>64120</v>
      </c>
      <c r="D26642">
        <v>17506</v>
      </c>
      <c r="E26642" s="8" t="s">
        <v>3148</v>
      </c>
    </row>
    <row r="26643" spans="1:5" x14ac:dyDescent="0.35">
      <c r="A26643" s="8" t="s">
        <v>1912</v>
      </c>
      <c r="B26643">
        <v>6313</v>
      </c>
      <c r="C26643">
        <v>5327</v>
      </c>
      <c r="D26643">
        <v>986</v>
      </c>
      <c r="E26643" s="8" t="s">
        <v>3148</v>
      </c>
    </row>
    <row r="26644" spans="1:5" x14ac:dyDescent="0.35">
      <c r="A26644" s="8" t="s">
        <v>1913</v>
      </c>
      <c r="B26644">
        <v>29129</v>
      </c>
      <c r="C26644">
        <v>24617</v>
      </c>
      <c r="D26644">
        <v>4512</v>
      </c>
      <c r="E26644" s="8" t="s">
        <v>3148</v>
      </c>
    </row>
    <row r="26645" spans="1:5" x14ac:dyDescent="0.35">
      <c r="A26645" s="8" t="s">
        <v>1914</v>
      </c>
      <c r="B26645">
        <v>16854</v>
      </c>
      <c r="C26645">
        <v>12400</v>
      </c>
      <c r="D26645">
        <v>4454</v>
      </c>
      <c r="E26645" s="8" t="s">
        <v>3148</v>
      </c>
    </row>
    <row r="26646" spans="1:5" x14ac:dyDescent="0.35">
      <c r="A26646" s="8" t="s">
        <v>1915</v>
      </c>
      <c r="B26646">
        <v>2712</v>
      </c>
      <c r="C26646">
        <v>2339</v>
      </c>
      <c r="D26646">
        <v>373</v>
      </c>
      <c r="E26646" s="8" t="s">
        <v>3148</v>
      </c>
    </row>
    <row r="26647" spans="1:5" x14ac:dyDescent="0.35">
      <c r="A26647" s="8" t="s">
        <v>1916</v>
      </c>
      <c r="B26647">
        <v>143641</v>
      </c>
      <c r="C26647">
        <v>97522</v>
      </c>
      <c r="D26647">
        <v>46119</v>
      </c>
      <c r="E26647" s="8" t="s">
        <v>3148</v>
      </c>
    </row>
    <row r="26648" spans="1:5" x14ac:dyDescent="0.35">
      <c r="A26648" s="8" t="s">
        <v>1917</v>
      </c>
      <c r="B26648">
        <v>22410</v>
      </c>
      <c r="C26648">
        <v>18783</v>
      </c>
      <c r="D26648">
        <v>3627</v>
      </c>
      <c r="E26648" s="8" t="s">
        <v>3148</v>
      </c>
    </row>
    <row r="26649" spans="1:5" x14ac:dyDescent="0.35">
      <c r="A26649" s="8" t="s">
        <v>1918</v>
      </c>
      <c r="B26649">
        <v>38968</v>
      </c>
      <c r="C26649">
        <v>31334</v>
      </c>
      <c r="D26649">
        <v>7634</v>
      </c>
      <c r="E26649" s="8" t="s">
        <v>3148</v>
      </c>
    </row>
    <row r="26650" spans="1:5" x14ac:dyDescent="0.35">
      <c r="A26650" s="8" t="s">
        <v>1919</v>
      </c>
      <c r="B26650">
        <v>9087</v>
      </c>
      <c r="C26650">
        <v>7231</v>
      </c>
      <c r="D26650">
        <v>1856</v>
      </c>
      <c r="E26650" s="8" t="s">
        <v>3148</v>
      </c>
    </row>
    <row r="26651" spans="1:5" x14ac:dyDescent="0.35">
      <c r="A26651" s="8" t="s">
        <v>1920</v>
      </c>
      <c r="B26651">
        <v>103251</v>
      </c>
      <c r="C26651">
        <v>80194</v>
      </c>
      <c r="D26651">
        <v>23057</v>
      </c>
      <c r="E26651" s="8" t="s">
        <v>3148</v>
      </c>
    </row>
    <row r="26652" spans="1:5" x14ac:dyDescent="0.35">
      <c r="A26652" s="8" t="s">
        <v>1921</v>
      </c>
      <c r="B26652">
        <v>3517</v>
      </c>
      <c r="C26652">
        <v>3070</v>
      </c>
      <c r="D26652">
        <v>447</v>
      </c>
      <c r="E26652" s="8" t="s">
        <v>3148</v>
      </c>
    </row>
    <row r="26653" spans="1:5" x14ac:dyDescent="0.35">
      <c r="A26653" s="8" t="s">
        <v>1922</v>
      </c>
      <c r="B26653">
        <v>298355</v>
      </c>
      <c r="C26653">
        <v>192159</v>
      </c>
      <c r="D26653">
        <v>106196</v>
      </c>
      <c r="E26653" s="8" t="s">
        <v>3148</v>
      </c>
    </row>
    <row r="26654" spans="1:5" x14ac:dyDescent="0.35">
      <c r="A26654" s="8" t="s">
        <v>1923</v>
      </c>
      <c r="B26654">
        <v>27182</v>
      </c>
      <c r="C26654">
        <v>20793</v>
      </c>
      <c r="D26654">
        <v>6389</v>
      </c>
      <c r="E26654" s="8" t="s">
        <v>3148</v>
      </c>
    </row>
    <row r="26655" spans="1:5" x14ac:dyDescent="0.35">
      <c r="A26655" s="8" t="s">
        <v>1924</v>
      </c>
      <c r="B26655">
        <v>676</v>
      </c>
      <c r="C26655">
        <v>585</v>
      </c>
      <c r="D26655">
        <v>91</v>
      </c>
      <c r="E26655" s="8" t="s">
        <v>3148</v>
      </c>
    </row>
    <row r="26656" spans="1:5" x14ac:dyDescent="0.35">
      <c r="A26656" s="8" t="s">
        <v>1925</v>
      </c>
      <c r="B26656">
        <v>15322</v>
      </c>
      <c r="C26656">
        <v>13559</v>
      </c>
      <c r="D26656">
        <v>1763</v>
      </c>
      <c r="E26656" s="8" t="s">
        <v>3148</v>
      </c>
    </row>
    <row r="26657" spans="1:5" x14ac:dyDescent="0.35">
      <c r="A26657" s="8" t="s">
        <v>1926</v>
      </c>
      <c r="B26657">
        <v>23607</v>
      </c>
      <c r="C26657">
        <v>17604</v>
      </c>
      <c r="D26657">
        <v>6003</v>
      </c>
      <c r="E26657" s="8" t="s">
        <v>3148</v>
      </c>
    </row>
    <row r="26658" spans="1:5" x14ac:dyDescent="0.35">
      <c r="A26658" s="8" t="s">
        <v>1927</v>
      </c>
      <c r="B26658">
        <v>8775</v>
      </c>
      <c r="C26658">
        <v>6998</v>
      </c>
      <c r="D26658">
        <v>1777</v>
      </c>
      <c r="E26658" s="8" t="s">
        <v>3148</v>
      </c>
    </row>
    <row r="26659" spans="1:5" x14ac:dyDescent="0.35">
      <c r="A26659" s="8" t="s">
        <v>1928</v>
      </c>
      <c r="B26659">
        <v>2358</v>
      </c>
      <c r="C26659">
        <v>2211</v>
      </c>
      <c r="D26659">
        <v>147</v>
      </c>
      <c r="E26659" s="8" t="s">
        <v>3148</v>
      </c>
    </row>
    <row r="26660" spans="1:5" x14ac:dyDescent="0.35">
      <c r="A26660" s="8" t="s">
        <v>1929</v>
      </c>
      <c r="B26660">
        <v>9840</v>
      </c>
      <c r="C26660">
        <v>7389</v>
      </c>
      <c r="D26660">
        <v>2451</v>
      </c>
      <c r="E26660" s="8" t="s">
        <v>3148</v>
      </c>
    </row>
    <row r="26661" spans="1:5" x14ac:dyDescent="0.35">
      <c r="A26661" s="8" t="s">
        <v>1930</v>
      </c>
      <c r="B26661">
        <v>263267</v>
      </c>
      <c r="C26661">
        <v>138818</v>
      </c>
      <c r="D26661">
        <v>124449</v>
      </c>
      <c r="E26661" s="8" t="s">
        <v>3148</v>
      </c>
    </row>
    <row r="26662" spans="1:5" x14ac:dyDescent="0.35">
      <c r="A26662" s="8" t="s">
        <v>1931</v>
      </c>
      <c r="B26662">
        <v>448</v>
      </c>
      <c r="C26662">
        <v>401</v>
      </c>
      <c r="D26662">
        <v>47</v>
      </c>
      <c r="E26662" s="8" t="s">
        <v>3148</v>
      </c>
    </row>
    <row r="26663" spans="1:5" x14ac:dyDescent="0.35">
      <c r="A26663" s="8" t="s">
        <v>1932</v>
      </c>
      <c r="B26663">
        <v>34887</v>
      </c>
      <c r="C26663">
        <v>24286</v>
      </c>
      <c r="D26663">
        <v>10601</v>
      </c>
      <c r="E26663" s="8" t="s">
        <v>3148</v>
      </c>
    </row>
    <row r="26664" spans="1:5" x14ac:dyDescent="0.35">
      <c r="A26664" s="8" t="s">
        <v>1933</v>
      </c>
      <c r="B26664">
        <v>34428</v>
      </c>
      <c r="C26664">
        <v>30125</v>
      </c>
      <c r="D26664">
        <v>4303</v>
      </c>
      <c r="E26664" s="8" t="s">
        <v>3148</v>
      </c>
    </row>
    <row r="26665" spans="1:5" x14ac:dyDescent="0.35">
      <c r="A26665" s="8" t="s">
        <v>1934</v>
      </c>
      <c r="B26665">
        <v>727074</v>
      </c>
      <c r="C26665">
        <v>397696</v>
      </c>
      <c r="D26665">
        <v>329378</v>
      </c>
      <c r="E26665" s="8" t="s">
        <v>3148</v>
      </c>
    </row>
    <row r="26666" spans="1:5" x14ac:dyDescent="0.35">
      <c r="A26666" s="8" t="s">
        <v>1935</v>
      </c>
      <c r="B26666">
        <v>29175</v>
      </c>
      <c r="C26666">
        <v>25885</v>
      </c>
      <c r="D26666">
        <v>3290</v>
      </c>
      <c r="E26666" s="8" t="s">
        <v>3148</v>
      </c>
    </row>
    <row r="26667" spans="1:5" x14ac:dyDescent="0.35">
      <c r="A26667" s="8" t="s">
        <v>1936</v>
      </c>
      <c r="B26667">
        <v>76223</v>
      </c>
      <c r="C26667">
        <v>59093</v>
      </c>
      <c r="D26667">
        <v>17130</v>
      </c>
      <c r="E26667" s="8" t="s">
        <v>3148</v>
      </c>
    </row>
    <row r="26668" spans="1:5" x14ac:dyDescent="0.35">
      <c r="A26668" s="8" t="s">
        <v>1937</v>
      </c>
      <c r="B26668">
        <v>25342</v>
      </c>
      <c r="C26668">
        <v>21842</v>
      </c>
      <c r="D26668">
        <v>3500</v>
      </c>
      <c r="E26668" s="8" t="s">
        <v>3148</v>
      </c>
    </row>
    <row r="26669" spans="1:5" x14ac:dyDescent="0.35">
      <c r="A26669" s="8" t="s">
        <v>1938</v>
      </c>
      <c r="B26669">
        <v>133451</v>
      </c>
      <c r="C26669">
        <v>99883</v>
      </c>
      <c r="D26669">
        <v>33568</v>
      </c>
      <c r="E26669" s="8" t="s">
        <v>3148</v>
      </c>
    </row>
    <row r="26670" spans="1:5" x14ac:dyDescent="0.35">
      <c r="A26670" s="8" t="s">
        <v>1939</v>
      </c>
      <c r="B26670">
        <v>39879</v>
      </c>
      <c r="C26670">
        <v>32813</v>
      </c>
      <c r="D26670">
        <v>7066</v>
      </c>
      <c r="E26670" s="8" t="s">
        <v>3148</v>
      </c>
    </row>
    <row r="26671" spans="1:5" x14ac:dyDescent="0.35">
      <c r="A26671" s="8" t="s">
        <v>1940</v>
      </c>
      <c r="B26671">
        <v>24286</v>
      </c>
      <c r="C26671">
        <v>22163</v>
      </c>
      <c r="D26671">
        <v>2123</v>
      </c>
      <c r="E26671" s="8" t="s">
        <v>3148</v>
      </c>
    </row>
    <row r="26672" spans="1:5" x14ac:dyDescent="0.35">
      <c r="A26672" s="8" t="s">
        <v>1941</v>
      </c>
      <c r="B26672">
        <v>217325</v>
      </c>
      <c r="C26672">
        <v>153441</v>
      </c>
      <c r="D26672">
        <v>63884</v>
      </c>
      <c r="E26672" s="8" t="s">
        <v>3148</v>
      </c>
    </row>
    <row r="26673" spans="1:5" x14ac:dyDescent="0.35">
      <c r="A26673" s="8" t="s">
        <v>1942</v>
      </c>
      <c r="B26673">
        <v>73845</v>
      </c>
      <c r="C26673">
        <v>57859</v>
      </c>
      <c r="D26673">
        <v>15986</v>
      </c>
      <c r="E26673" s="8" t="s">
        <v>3148</v>
      </c>
    </row>
    <row r="26674" spans="1:5" x14ac:dyDescent="0.35">
      <c r="A26674" s="8" t="s">
        <v>1943</v>
      </c>
      <c r="B26674">
        <v>75521</v>
      </c>
      <c r="C26674">
        <v>60090</v>
      </c>
      <c r="D26674">
        <v>15431</v>
      </c>
      <c r="E26674" s="8" t="s">
        <v>3148</v>
      </c>
    </row>
    <row r="26675" spans="1:5" x14ac:dyDescent="0.35">
      <c r="A26675" s="8" t="s">
        <v>1944</v>
      </c>
      <c r="B26675">
        <v>3811</v>
      </c>
      <c r="C26675">
        <v>3026</v>
      </c>
      <c r="D26675">
        <v>785</v>
      </c>
      <c r="E26675" s="8" t="s">
        <v>3148</v>
      </c>
    </row>
    <row r="26676" spans="1:5" x14ac:dyDescent="0.35">
      <c r="A26676" s="8" t="s">
        <v>1945</v>
      </c>
      <c r="B26676">
        <v>27781</v>
      </c>
      <c r="C26676">
        <v>23541</v>
      </c>
      <c r="D26676">
        <v>4240</v>
      </c>
      <c r="E26676" s="8" t="s">
        <v>3148</v>
      </c>
    </row>
    <row r="26677" spans="1:5" x14ac:dyDescent="0.35">
      <c r="A26677" s="8" t="s">
        <v>1946</v>
      </c>
      <c r="B26677">
        <v>105491</v>
      </c>
      <c r="C26677">
        <v>48746</v>
      </c>
      <c r="D26677">
        <v>56745</v>
      </c>
      <c r="E26677" s="8" t="s">
        <v>3148</v>
      </c>
    </row>
    <row r="26678" spans="1:5" x14ac:dyDescent="0.35">
      <c r="A26678" s="8" t="s">
        <v>1947</v>
      </c>
      <c r="B26678">
        <v>166126</v>
      </c>
      <c r="C26678">
        <v>112453</v>
      </c>
      <c r="D26678">
        <v>53673</v>
      </c>
      <c r="E26678" s="8" t="s">
        <v>3148</v>
      </c>
    </row>
    <row r="26679" spans="1:5" x14ac:dyDescent="0.35">
      <c r="A26679" s="8" t="s">
        <v>1948</v>
      </c>
      <c r="B26679">
        <v>16936</v>
      </c>
      <c r="C26679">
        <v>14186</v>
      </c>
      <c r="D26679">
        <v>2750</v>
      </c>
      <c r="E26679" s="8" t="s">
        <v>3148</v>
      </c>
    </row>
    <row r="26680" spans="1:5" x14ac:dyDescent="0.35">
      <c r="A26680" s="8" t="s">
        <v>1949</v>
      </c>
      <c r="B26680">
        <v>38095</v>
      </c>
      <c r="C26680">
        <v>33061</v>
      </c>
      <c r="D26680">
        <v>5034</v>
      </c>
      <c r="E26680" s="8" t="s">
        <v>3148</v>
      </c>
    </row>
    <row r="26681" spans="1:5" x14ac:dyDescent="0.35">
      <c r="A26681" s="8" t="s">
        <v>1950</v>
      </c>
      <c r="B26681">
        <v>18117</v>
      </c>
      <c r="C26681">
        <v>14300</v>
      </c>
      <c r="D26681">
        <v>3817</v>
      </c>
      <c r="E26681" s="8" t="s">
        <v>3148</v>
      </c>
    </row>
    <row r="26682" spans="1:5" x14ac:dyDescent="0.35">
      <c r="A26682" s="8" t="s">
        <v>1951</v>
      </c>
      <c r="B26682">
        <v>23666</v>
      </c>
      <c r="C26682">
        <v>19119</v>
      </c>
      <c r="D26682">
        <v>4547</v>
      </c>
      <c r="E26682" s="8" t="s">
        <v>3148</v>
      </c>
    </row>
    <row r="26683" spans="1:5" x14ac:dyDescent="0.35">
      <c r="A26683" s="8" t="s">
        <v>1952</v>
      </c>
      <c r="B26683">
        <v>38444</v>
      </c>
      <c r="C26683">
        <v>31779</v>
      </c>
      <c r="D26683">
        <v>6665</v>
      </c>
      <c r="E26683" s="8" t="s">
        <v>3148</v>
      </c>
    </row>
    <row r="26684" spans="1:5" x14ac:dyDescent="0.35">
      <c r="A26684" s="8" t="s">
        <v>1953</v>
      </c>
      <c r="B26684">
        <v>86891</v>
      </c>
      <c r="C26684">
        <v>60048</v>
      </c>
      <c r="D26684">
        <v>26843</v>
      </c>
      <c r="E26684" s="8" t="s">
        <v>3148</v>
      </c>
    </row>
    <row r="26685" spans="1:5" x14ac:dyDescent="0.35">
      <c r="A26685" s="8" t="s">
        <v>1954</v>
      </c>
      <c r="B26685">
        <v>130596</v>
      </c>
      <c r="C26685">
        <v>83385</v>
      </c>
      <c r="D26685">
        <v>47211</v>
      </c>
      <c r="E26685" s="8" t="s">
        <v>3148</v>
      </c>
    </row>
    <row r="26686" spans="1:5" x14ac:dyDescent="0.35">
      <c r="A26686" s="8" t="s">
        <v>1955</v>
      </c>
      <c r="B26686">
        <v>141900</v>
      </c>
      <c r="C26686">
        <v>92453</v>
      </c>
      <c r="D26686">
        <v>49447</v>
      </c>
      <c r="E26686" s="8" t="s">
        <v>3148</v>
      </c>
    </row>
    <row r="26687" spans="1:5" x14ac:dyDescent="0.35">
      <c r="A26687" s="8" t="s">
        <v>1956</v>
      </c>
      <c r="B26687">
        <v>16337</v>
      </c>
      <c r="C26687">
        <v>14037</v>
      </c>
      <c r="D26687">
        <v>2300</v>
      </c>
      <c r="E26687" s="8" t="s">
        <v>3148</v>
      </c>
    </row>
    <row r="26688" spans="1:5" x14ac:dyDescent="0.35">
      <c r="A26688" s="8" t="s">
        <v>1957</v>
      </c>
      <c r="B26688">
        <v>106614</v>
      </c>
      <c r="C26688">
        <v>78980</v>
      </c>
      <c r="D26688">
        <v>27634</v>
      </c>
      <c r="E26688" s="8" t="s">
        <v>3148</v>
      </c>
    </row>
    <row r="26689" spans="1:5" x14ac:dyDescent="0.35">
      <c r="A26689" s="8" t="s">
        <v>1958</v>
      </c>
      <c r="B26689">
        <v>57466</v>
      </c>
      <c r="C26689">
        <v>46929</v>
      </c>
      <c r="D26689">
        <v>10537</v>
      </c>
      <c r="E26689" s="8" t="s">
        <v>3148</v>
      </c>
    </row>
    <row r="26690" spans="1:5" x14ac:dyDescent="0.35">
      <c r="A26690" s="8" t="s">
        <v>1959</v>
      </c>
      <c r="B26690">
        <v>7258</v>
      </c>
      <c r="C26690">
        <v>7004</v>
      </c>
      <c r="D26690">
        <v>254</v>
      </c>
      <c r="E26690" s="8" t="s">
        <v>3148</v>
      </c>
    </row>
    <row r="26691" spans="1:5" x14ac:dyDescent="0.35">
      <c r="A26691" s="8" t="s">
        <v>1960</v>
      </c>
      <c r="B26691">
        <v>48987</v>
      </c>
      <c r="C26691">
        <v>42724</v>
      </c>
      <c r="D26691">
        <v>6263</v>
      </c>
      <c r="E26691" s="8" t="s">
        <v>3148</v>
      </c>
    </row>
    <row r="26692" spans="1:5" x14ac:dyDescent="0.35">
      <c r="A26692" s="8" t="s">
        <v>1961</v>
      </c>
      <c r="B26692">
        <v>5665</v>
      </c>
      <c r="C26692">
        <v>5264</v>
      </c>
      <c r="D26692">
        <v>401</v>
      </c>
      <c r="E26692" s="8" t="s">
        <v>3148</v>
      </c>
    </row>
    <row r="26693" spans="1:5" x14ac:dyDescent="0.35">
      <c r="A26693" s="8" t="s">
        <v>1962</v>
      </c>
      <c r="B26693">
        <v>11044</v>
      </c>
      <c r="C26693">
        <v>9970</v>
      </c>
      <c r="D26693">
        <v>1074</v>
      </c>
      <c r="E26693" s="8" t="s">
        <v>3148</v>
      </c>
    </row>
    <row r="26694" spans="1:5" x14ac:dyDescent="0.35">
      <c r="A26694" s="8" t="s">
        <v>1963</v>
      </c>
      <c r="B26694">
        <v>19293</v>
      </c>
      <c r="C26694">
        <v>17197</v>
      </c>
      <c r="D26694">
        <v>2096</v>
      </c>
      <c r="E26694" s="8" t="s">
        <v>3148</v>
      </c>
    </row>
    <row r="26695" spans="1:5" x14ac:dyDescent="0.35">
      <c r="A26695" s="8" t="s">
        <v>1964</v>
      </c>
      <c r="B26695">
        <v>31367</v>
      </c>
      <c r="C26695">
        <v>22710</v>
      </c>
      <c r="D26695">
        <v>8657</v>
      </c>
      <c r="E26695" s="8" t="s">
        <v>3148</v>
      </c>
    </row>
    <row r="26696" spans="1:5" x14ac:dyDescent="0.35">
      <c r="A26696" s="8" t="s">
        <v>1965</v>
      </c>
      <c r="B26696">
        <v>16105</v>
      </c>
      <c r="C26696">
        <v>13810</v>
      </c>
      <c r="D26696">
        <v>2295</v>
      </c>
      <c r="E26696" s="8" t="s">
        <v>3148</v>
      </c>
    </row>
    <row r="26697" spans="1:5" x14ac:dyDescent="0.35">
      <c r="A26697" s="8" t="s">
        <v>1966</v>
      </c>
      <c r="B26697">
        <v>9050</v>
      </c>
      <c r="C26697">
        <v>7717</v>
      </c>
      <c r="D26697">
        <v>1333</v>
      </c>
      <c r="E26697" s="8" t="s">
        <v>3148</v>
      </c>
    </row>
    <row r="26698" spans="1:5" x14ac:dyDescent="0.35">
      <c r="A26698" s="8" t="s">
        <v>1967</v>
      </c>
      <c r="B26698">
        <v>94622</v>
      </c>
      <c r="C26698">
        <v>66370</v>
      </c>
      <c r="D26698">
        <v>28252</v>
      </c>
      <c r="E26698" s="8" t="s">
        <v>3148</v>
      </c>
    </row>
    <row r="26699" spans="1:5" x14ac:dyDescent="0.35">
      <c r="A26699" s="8" t="s">
        <v>1968</v>
      </c>
      <c r="B26699">
        <v>144486</v>
      </c>
      <c r="C26699">
        <v>111270</v>
      </c>
      <c r="D26699">
        <v>33216</v>
      </c>
      <c r="E26699" s="8" t="s">
        <v>3148</v>
      </c>
    </row>
    <row r="26700" spans="1:5" x14ac:dyDescent="0.35">
      <c r="A26700" s="8" t="s">
        <v>1969</v>
      </c>
      <c r="B26700">
        <v>41542</v>
      </c>
      <c r="C26700">
        <v>32790</v>
      </c>
      <c r="D26700">
        <v>8752</v>
      </c>
      <c r="E26700" s="8" t="s">
        <v>3148</v>
      </c>
    </row>
    <row r="26701" spans="1:5" x14ac:dyDescent="0.35">
      <c r="A26701" s="8" t="s">
        <v>1970</v>
      </c>
      <c r="B26701">
        <v>38704</v>
      </c>
      <c r="C26701">
        <v>31975</v>
      </c>
      <c r="D26701">
        <v>6729</v>
      </c>
      <c r="E26701" s="8" t="s">
        <v>3148</v>
      </c>
    </row>
    <row r="26702" spans="1:5" x14ac:dyDescent="0.35">
      <c r="A26702" s="8" t="s">
        <v>1971</v>
      </c>
      <c r="B26702">
        <v>138621</v>
      </c>
      <c r="C26702">
        <v>95126</v>
      </c>
      <c r="D26702">
        <v>43495</v>
      </c>
      <c r="E26702" s="8" t="s">
        <v>3148</v>
      </c>
    </row>
    <row r="26703" spans="1:5" x14ac:dyDescent="0.35">
      <c r="A26703" s="8" t="s">
        <v>1972</v>
      </c>
      <c r="B26703">
        <v>112561</v>
      </c>
      <c r="C26703">
        <v>86721</v>
      </c>
      <c r="D26703">
        <v>25840</v>
      </c>
      <c r="E26703" s="8" t="s">
        <v>3148</v>
      </c>
    </row>
    <row r="26704" spans="1:5" x14ac:dyDescent="0.35">
      <c r="A26704" s="8" t="s">
        <v>1973</v>
      </c>
      <c r="B26704">
        <v>48343</v>
      </c>
      <c r="C26704">
        <v>36154</v>
      </c>
      <c r="D26704">
        <v>12189</v>
      </c>
      <c r="E26704" s="8" t="s">
        <v>3148</v>
      </c>
    </row>
    <row r="26705" spans="1:5" x14ac:dyDescent="0.35">
      <c r="A26705" s="8" t="s">
        <v>1974</v>
      </c>
      <c r="B26705">
        <v>17131</v>
      </c>
      <c r="C26705">
        <v>13931</v>
      </c>
      <c r="D26705">
        <v>3200</v>
      </c>
      <c r="E26705" s="8" t="s">
        <v>3148</v>
      </c>
    </row>
    <row r="26706" spans="1:5" x14ac:dyDescent="0.35">
      <c r="A26706" s="8" t="s">
        <v>1975</v>
      </c>
      <c r="B26706">
        <v>50016</v>
      </c>
      <c r="C26706">
        <v>35812</v>
      </c>
      <c r="D26706">
        <v>14204</v>
      </c>
      <c r="E26706" s="8" t="s">
        <v>3148</v>
      </c>
    </row>
    <row r="26707" spans="1:5" x14ac:dyDescent="0.35">
      <c r="A26707" s="8" t="s">
        <v>1976</v>
      </c>
      <c r="B26707">
        <v>19500</v>
      </c>
      <c r="C26707">
        <v>15779</v>
      </c>
      <c r="D26707">
        <v>3721</v>
      </c>
      <c r="E26707" s="8" t="s">
        <v>3148</v>
      </c>
    </row>
    <row r="26708" spans="1:5" x14ac:dyDescent="0.35">
      <c r="A26708" s="8" t="s">
        <v>1977</v>
      </c>
      <c r="B26708">
        <v>68162</v>
      </c>
      <c r="C26708">
        <v>60639</v>
      </c>
      <c r="D26708">
        <v>7523</v>
      </c>
      <c r="E26708" s="8" t="s">
        <v>3148</v>
      </c>
    </row>
    <row r="26709" spans="1:5" x14ac:dyDescent="0.35">
      <c r="A26709" s="8" t="s">
        <v>1978</v>
      </c>
      <c r="B26709">
        <v>302134</v>
      </c>
      <c r="C26709">
        <v>177118</v>
      </c>
      <c r="D26709">
        <v>125016</v>
      </c>
      <c r="E26709" s="8" t="s">
        <v>3148</v>
      </c>
    </row>
    <row r="26710" spans="1:5" x14ac:dyDescent="0.35">
      <c r="A26710" s="8" t="s">
        <v>1979</v>
      </c>
      <c r="B26710">
        <v>8363</v>
      </c>
      <c r="C26710">
        <v>3901</v>
      </c>
      <c r="D26710">
        <v>4462</v>
      </c>
      <c r="E26710" s="8" t="s">
        <v>3148</v>
      </c>
    </row>
    <row r="26711" spans="1:5" x14ac:dyDescent="0.35">
      <c r="A26711" s="8" t="s">
        <v>1980</v>
      </c>
      <c r="B26711">
        <v>100178</v>
      </c>
      <c r="C26711">
        <v>78237</v>
      </c>
      <c r="D26711">
        <v>21941</v>
      </c>
      <c r="E26711" s="8" t="s">
        <v>3148</v>
      </c>
    </row>
    <row r="26712" spans="1:5" x14ac:dyDescent="0.35">
      <c r="A26712" s="8" t="s">
        <v>1981</v>
      </c>
      <c r="B26712">
        <v>38202</v>
      </c>
      <c r="C26712">
        <v>31373</v>
      </c>
      <c r="D26712">
        <v>6829</v>
      </c>
      <c r="E26712" s="8" t="s">
        <v>3148</v>
      </c>
    </row>
    <row r="26713" spans="1:5" x14ac:dyDescent="0.35">
      <c r="A26713" s="8" t="s">
        <v>1982</v>
      </c>
      <c r="B26713">
        <v>14089</v>
      </c>
      <c r="C26713">
        <v>12486</v>
      </c>
      <c r="D26713">
        <v>1603</v>
      </c>
      <c r="E26713" s="8" t="s">
        <v>3148</v>
      </c>
    </row>
    <row r="26714" spans="1:5" x14ac:dyDescent="0.35">
      <c r="A26714" s="8" t="s">
        <v>1983</v>
      </c>
      <c r="B26714">
        <v>727771</v>
      </c>
      <c r="C26714">
        <v>434839</v>
      </c>
      <c r="D26714">
        <v>292932</v>
      </c>
      <c r="E26714" s="8" t="s">
        <v>3148</v>
      </c>
    </row>
    <row r="26715" spans="1:5" x14ac:dyDescent="0.35">
      <c r="A26715" s="8" t="s">
        <v>1984</v>
      </c>
      <c r="B26715">
        <v>35865</v>
      </c>
      <c r="C26715">
        <v>33672</v>
      </c>
      <c r="D26715">
        <v>2193</v>
      </c>
      <c r="E26715" s="8" t="s">
        <v>3148</v>
      </c>
    </row>
    <row r="26716" spans="1:5" x14ac:dyDescent="0.35">
      <c r="A26716" s="8" t="s">
        <v>1985</v>
      </c>
      <c r="B26716">
        <v>10708</v>
      </c>
      <c r="C26716">
        <v>9689</v>
      </c>
      <c r="D26716">
        <v>1019</v>
      </c>
      <c r="E26716" s="8" t="s">
        <v>3148</v>
      </c>
    </row>
    <row r="26717" spans="1:5" x14ac:dyDescent="0.35">
      <c r="A26717" s="8" t="s">
        <v>1986</v>
      </c>
      <c r="B26717">
        <v>46952</v>
      </c>
      <c r="C26717">
        <v>38031</v>
      </c>
      <c r="D26717">
        <v>8921</v>
      </c>
      <c r="E26717" s="8" t="s">
        <v>3148</v>
      </c>
    </row>
    <row r="26718" spans="1:5" x14ac:dyDescent="0.35">
      <c r="A26718" s="8" t="s">
        <v>1987</v>
      </c>
      <c r="B26718">
        <v>12602</v>
      </c>
      <c r="C26718">
        <v>11276</v>
      </c>
      <c r="D26718">
        <v>1326</v>
      </c>
      <c r="E26718" s="8" t="s">
        <v>3148</v>
      </c>
    </row>
    <row r="26719" spans="1:5" x14ac:dyDescent="0.35">
      <c r="A26719" s="8" t="s">
        <v>1988</v>
      </c>
      <c r="B26719">
        <v>32922</v>
      </c>
      <c r="C26719">
        <v>26869</v>
      </c>
      <c r="D26719">
        <v>6053</v>
      </c>
      <c r="E26719" s="8" t="s">
        <v>3148</v>
      </c>
    </row>
    <row r="26720" spans="1:5" x14ac:dyDescent="0.35">
      <c r="A26720" s="8" t="s">
        <v>1989</v>
      </c>
      <c r="B26720">
        <v>4776</v>
      </c>
      <c r="C26720">
        <v>4273</v>
      </c>
      <c r="D26720">
        <v>503</v>
      </c>
      <c r="E26720" s="8" t="s">
        <v>3148</v>
      </c>
    </row>
    <row r="26721" spans="1:5" x14ac:dyDescent="0.35">
      <c r="A26721" s="8" t="s">
        <v>1990</v>
      </c>
      <c r="B26721">
        <v>21094</v>
      </c>
      <c r="C26721">
        <v>18871</v>
      </c>
      <c r="D26721">
        <v>2223</v>
      </c>
      <c r="E26721" s="8" t="s">
        <v>3148</v>
      </c>
    </row>
    <row r="26722" spans="1:5" x14ac:dyDescent="0.35">
      <c r="A26722" s="8" t="s">
        <v>1991</v>
      </c>
      <c r="B26722">
        <v>17965</v>
      </c>
      <c r="C26722">
        <v>16247</v>
      </c>
      <c r="D26722">
        <v>1718</v>
      </c>
      <c r="E26722" s="8" t="s">
        <v>3148</v>
      </c>
    </row>
    <row r="26723" spans="1:5" x14ac:dyDescent="0.35">
      <c r="A26723" s="8" t="s">
        <v>1992</v>
      </c>
      <c r="B26723">
        <v>21341</v>
      </c>
      <c r="C26723">
        <v>13462</v>
      </c>
      <c r="D26723">
        <v>7879</v>
      </c>
      <c r="E26723" s="8" t="s">
        <v>3148</v>
      </c>
    </row>
    <row r="26724" spans="1:5" x14ac:dyDescent="0.35">
      <c r="A26724" s="8" t="s">
        <v>1993</v>
      </c>
      <c r="B26724">
        <v>29295</v>
      </c>
      <c r="C26724">
        <v>23864</v>
      </c>
      <c r="D26724">
        <v>5431</v>
      </c>
      <c r="E26724" s="8" t="s">
        <v>3148</v>
      </c>
    </row>
    <row r="26725" spans="1:5" x14ac:dyDescent="0.35">
      <c r="A26725" s="8" t="s">
        <v>1994</v>
      </c>
      <c r="B26725">
        <v>20635</v>
      </c>
      <c r="C26725">
        <v>17182</v>
      </c>
      <c r="D26725">
        <v>3453</v>
      </c>
      <c r="E26725" s="8" t="s">
        <v>3148</v>
      </c>
    </row>
    <row r="26726" spans="1:5" x14ac:dyDescent="0.35">
      <c r="A26726" s="8" t="s">
        <v>1995</v>
      </c>
      <c r="B26726">
        <v>110762</v>
      </c>
      <c r="C26726">
        <v>81596</v>
      </c>
      <c r="D26726">
        <v>29166</v>
      </c>
      <c r="E26726" s="8" t="s">
        <v>3148</v>
      </c>
    </row>
    <row r="26727" spans="1:5" x14ac:dyDescent="0.35">
      <c r="A26727" s="8" t="s">
        <v>1996</v>
      </c>
      <c r="B26727">
        <v>27091</v>
      </c>
      <c r="C26727">
        <v>22956</v>
      </c>
      <c r="D26727">
        <v>4135</v>
      </c>
      <c r="E26727" s="8" t="s">
        <v>3148</v>
      </c>
    </row>
    <row r="26728" spans="1:5" x14ac:dyDescent="0.35">
      <c r="A26728" s="8" t="s">
        <v>1997</v>
      </c>
      <c r="B26728">
        <v>145592</v>
      </c>
      <c r="C26728">
        <v>116410</v>
      </c>
      <c r="D26728">
        <v>29182</v>
      </c>
      <c r="E26728" s="8" t="s">
        <v>3148</v>
      </c>
    </row>
    <row r="26729" spans="1:5" x14ac:dyDescent="0.35">
      <c r="A26729" s="8" t="s">
        <v>1998</v>
      </c>
      <c r="B26729">
        <v>10828</v>
      </c>
      <c r="C26729">
        <v>10566</v>
      </c>
      <c r="D26729">
        <v>262</v>
      </c>
      <c r="E26729" s="8" t="s">
        <v>3148</v>
      </c>
    </row>
    <row r="26730" spans="1:5" x14ac:dyDescent="0.35">
      <c r="A26730" s="8" t="s">
        <v>1999</v>
      </c>
      <c r="B26730">
        <v>142985</v>
      </c>
      <c r="C26730">
        <v>117643</v>
      </c>
      <c r="D26730">
        <v>25342</v>
      </c>
      <c r="E26730" s="8" t="s">
        <v>3148</v>
      </c>
    </row>
    <row r="26731" spans="1:5" x14ac:dyDescent="0.35">
      <c r="A26731" s="8" t="s">
        <v>2000</v>
      </c>
      <c r="B26731">
        <v>19383</v>
      </c>
      <c r="C26731">
        <v>14410</v>
      </c>
      <c r="D26731">
        <v>4973</v>
      </c>
      <c r="E26731" s="8" t="s">
        <v>3148</v>
      </c>
    </row>
    <row r="26732" spans="1:5" x14ac:dyDescent="0.35">
      <c r="A26732" s="8" t="s">
        <v>2001</v>
      </c>
      <c r="B26732">
        <v>90802</v>
      </c>
      <c r="C26732">
        <v>49814</v>
      </c>
      <c r="D26732">
        <v>40988</v>
      </c>
      <c r="E26732" s="8" t="s">
        <v>3148</v>
      </c>
    </row>
    <row r="26733" spans="1:5" x14ac:dyDescent="0.35">
      <c r="A26733" s="8" t="s">
        <v>2002</v>
      </c>
      <c r="B26733">
        <v>46541</v>
      </c>
      <c r="C26733">
        <v>27828</v>
      </c>
      <c r="D26733">
        <v>18713</v>
      </c>
      <c r="E26733" s="8" t="s">
        <v>3148</v>
      </c>
    </row>
    <row r="26734" spans="1:5" x14ac:dyDescent="0.35">
      <c r="A26734" s="8" t="s">
        <v>2003</v>
      </c>
      <c r="B26734">
        <v>278698</v>
      </c>
      <c r="C26734">
        <v>132215</v>
      </c>
      <c r="D26734">
        <v>146483</v>
      </c>
      <c r="E26734" s="8" t="s">
        <v>3148</v>
      </c>
    </row>
    <row r="26735" spans="1:5" x14ac:dyDescent="0.35">
      <c r="A26735" s="8" t="s">
        <v>2004</v>
      </c>
      <c r="B26735">
        <v>70343</v>
      </c>
      <c r="C26735">
        <v>50663</v>
      </c>
      <c r="D26735">
        <v>19680</v>
      </c>
      <c r="E26735" s="8" t="s">
        <v>3148</v>
      </c>
    </row>
    <row r="26736" spans="1:5" x14ac:dyDescent="0.35">
      <c r="A26736" s="8" t="s">
        <v>2005</v>
      </c>
      <c r="B26736">
        <v>8531</v>
      </c>
      <c r="C26736">
        <v>7633</v>
      </c>
      <c r="D26736">
        <v>898</v>
      </c>
      <c r="E26736" s="8" t="s">
        <v>3148</v>
      </c>
    </row>
    <row r="26737" spans="1:5" x14ac:dyDescent="0.35">
      <c r="A26737" s="8" t="s">
        <v>2006</v>
      </c>
      <c r="B26737">
        <v>65162</v>
      </c>
      <c r="C26737">
        <v>55838</v>
      </c>
      <c r="D26737">
        <v>9324</v>
      </c>
      <c r="E26737" s="8" t="s">
        <v>3148</v>
      </c>
    </row>
    <row r="26738" spans="1:5" x14ac:dyDescent="0.35">
      <c r="A26738" s="8" t="s">
        <v>2007</v>
      </c>
      <c r="B26738">
        <v>2209</v>
      </c>
      <c r="C26738">
        <v>1973</v>
      </c>
      <c r="D26738">
        <v>236</v>
      </c>
      <c r="E26738" s="8" t="s">
        <v>3148</v>
      </c>
    </row>
    <row r="26739" spans="1:5" x14ac:dyDescent="0.35">
      <c r="A26739" s="8" t="s">
        <v>2008</v>
      </c>
      <c r="B26739">
        <v>73415</v>
      </c>
      <c r="C26739">
        <v>69028</v>
      </c>
      <c r="D26739">
        <v>4387</v>
      </c>
      <c r="E26739" s="8" t="s">
        <v>3148</v>
      </c>
    </row>
    <row r="26740" spans="1:5" x14ac:dyDescent="0.35">
      <c r="A26740" s="8" t="s">
        <v>2009</v>
      </c>
      <c r="B26740">
        <v>5283</v>
      </c>
      <c r="C26740">
        <v>4627</v>
      </c>
      <c r="D26740">
        <v>656</v>
      </c>
      <c r="E26740" s="8" t="s">
        <v>3148</v>
      </c>
    </row>
    <row r="26741" spans="1:5" x14ac:dyDescent="0.35">
      <c r="A26741" s="8" t="s">
        <v>2010</v>
      </c>
      <c r="B26741">
        <v>5508</v>
      </c>
      <c r="C26741">
        <v>5011</v>
      </c>
      <c r="D26741">
        <v>497</v>
      </c>
      <c r="E26741" s="8" t="s">
        <v>3148</v>
      </c>
    </row>
    <row r="26742" spans="1:5" x14ac:dyDescent="0.35">
      <c r="A26742" s="8" t="s">
        <v>2011</v>
      </c>
      <c r="B26742">
        <v>98757</v>
      </c>
      <c r="C26742">
        <v>66192</v>
      </c>
      <c r="D26742">
        <v>32565</v>
      </c>
      <c r="E26742" s="8" t="s">
        <v>3148</v>
      </c>
    </row>
    <row r="26743" spans="1:5" x14ac:dyDescent="0.35">
      <c r="A26743" s="8" t="s">
        <v>2012</v>
      </c>
      <c r="B26743">
        <v>95941</v>
      </c>
      <c r="C26743">
        <v>81823</v>
      </c>
      <c r="D26743">
        <v>14118</v>
      </c>
      <c r="E26743" s="8" t="s">
        <v>3148</v>
      </c>
    </row>
    <row r="26744" spans="1:5" x14ac:dyDescent="0.35">
      <c r="A26744" s="8" t="s">
        <v>2013</v>
      </c>
      <c r="B26744">
        <v>6455</v>
      </c>
      <c r="C26744">
        <v>6228</v>
      </c>
      <c r="D26744">
        <v>227</v>
      </c>
      <c r="E26744" s="8" t="s">
        <v>3148</v>
      </c>
    </row>
    <row r="26745" spans="1:5" x14ac:dyDescent="0.35">
      <c r="A26745" s="8" t="s">
        <v>2014</v>
      </c>
      <c r="B26745">
        <v>248230</v>
      </c>
      <c r="C26745">
        <v>125007</v>
      </c>
      <c r="D26745">
        <v>123223</v>
      </c>
      <c r="E26745" s="8" t="s">
        <v>3148</v>
      </c>
    </row>
    <row r="26746" spans="1:5" x14ac:dyDescent="0.35">
      <c r="A26746" s="8" t="s">
        <v>2015</v>
      </c>
      <c r="B26746">
        <v>20135</v>
      </c>
      <c r="C26746">
        <v>14945</v>
      </c>
      <c r="D26746">
        <v>5190</v>
      </c>
      <c r="E26746" s="8" t="s">
        <v>3148</v>
      </c>
    </row>
    <row r="26747" spans="1:5" x14ac:dyDescent="0.35">
      <c r="A26747" s="8" t="s">
        <v>2016</v>
      </c>
      <c r="B26747">
        <v>11826</v>
      </c>
      <c r="C26747">
        <v>11288</v>
      </c>
      <c r="D26747">
        <v>538</v>
      </c>
      <c r="E26747" s="8" t="s">
        <v>3148</v>
      </c>
    </row>
    <row r="26748" spans="1:5" x14ac:dyDescent="0.35">
      <c r="A26748" s="8" t="s">
        <v>2017</v>
      </c>
      <c r="B26748">
        <v>15119</v>
      </c>
      <c r="C26748">
        <v>13625</v>
      </c>
      <c r="D26748">
        <v>1494</v>
      </c>
      <c r="E26748" s="8" t="s">
        <v>3148</v>
      </c>
    </row>
    <row r="26749" spans="1:5" x14ac:dyDescent="0.35">
      <c r="A26749" s="8" t="s">
        <v>2018</v>
      </c>
      <c r="B26749">
        <v>13668</v>
      </c>
      <c r="C26749">
        <v>12311</v>
      </c>
      <c r="D26749">
        <v>1357</v>
      </c>
      <c r="E26749" s="8" t="s">
        <v>3148</v>
      </c>
    </row>
    <row r="26750" spans="1:5" x14ac:dyDescent="0.35">
      <c r="A26750" s="8" t="s">
        <v>2019</v>
      </c>
      <c r="B26750">
        <v>17189</v>
      </c>
      <c r="C26750">
        <v>15883</v>
      </c>
      <c r="D26750">
        <v>1306</v>
      </c>
      <c r="E26750" s="8" t="s">
        <v>3148</v>
      </c>
    </row>
    <row r="26751" spans="1:5" x14ac:dyDescent="0.35">
      <c r="A26751" s="8" t="s">
        <v>2020</v>
      </c>
      <c r="B26751">
        <v>24721</v>
      </c>
      <c r="C26751">
        <v>23487</v>
      </c>
      <c r="D26751">
        <v>1234</v>
      </c>
      <c r="E26751" s="8" t="s">
        <v>3148</v>
      </c>
    </row>
    <row r="26752" spans="1:5" x14ac:dyDescent="0.35">
      <c r="A26752" s="8" t="s">
        <v>2021</v>
      </c>
      <c r="B26752">
        <v>8591</v>
      </c>
      <c r="C26752">
        <v>7757</v>
      </c>
      <c r="D26752">
        <v>834</v>
      </c>
      <c r="E26752" s="8" t="s">
        <v>3148</v>
      </c>
    </row>
    <row r="26753" spans="1:5" x14ac:dyDescent="0.35">
      <c r="A26753" s="8" t="s">
        <v>2022</v>
      </c>
      <c r="B26753">
        <v>44149</v>
      </c>
      <c r="C26753">
        <v>40455</v>
      </c>
      <c r="D26753">
        <v>3694</v>
      </c>
      <c r="E26753" s="8" t="s">
        <v>3148</v>
      </c>
    </row>
    <row r="26754" spans="1:5" x14ac:dyDescent="0.35">
      <c r="A26754" s="8" t="s">
        <v>2023</v>
      </c>
      <c r="B26754">
        <v>8404</v>
      </c>
      <c r="C26754">
        <v>7488</v>
      </c>
      <c r="D26754">
        <v>916</v>
      </c>
      <c r="E26754" s="8" t="s">
        <v>3148</v>
      </c>
    </row>
    <row r="26755" spans="1:5" x14ac:dyDescent="0.35">
      <c r="A26755" s="8" t="s">
        <v>2024</v>
      </c>
      <c r="B26755">
        <v>7127</v>
      </c>
      <c r="C26755">
        <v>5959</v>
      </c>
      <c r="D26755">
        <v>1168</v>
      </c>
      <c r="E26755" s="8" t="s">
        <v>3148</v>
      </c>
    </row>
    <row r="26756" spans="1:5" x14ac:dyDescent="0.35">
      <c r="A26756" s="8" t="s">
        <v>2025</v>
      </c>
      <c r="B26756">
        <v>51137</v>
      </c>
      <c r="C26756">
        <v>43443</v>
      </c>
      <c r="D26756">
        <v>7694</v>
      </c>
      <c r="E26756" s="8" t="s">
        <v>3148</v>
      </c>
    </row>
    <row r="26757" spans="1:5" x14ac:dyDescent="0.35">
      <c r="A26757" s="8" t="s">
        <v>2026</v>
      </c>
      <c r="B26757">
        <v>36458</v>
      </c>
      <c r="C26757">
        <v>25637</v>
      </c>
      <c r="D26757">
        <v>10821</v>
      </c>
      <c r="E26757" s="8" t="s">
        <v>3148</v>
      </c>
    </row>
    <row r="26758" spans="1:5" x14ac:dyDescent="0.35">
      <c r="A26758" s="8" t="s">
        <v>2027</v>
      </c>
      <c r="B26758">
        <v>177761</v>
      </c>
      <c r="C26758">
        <v>161150</v>
      </c>
      <c r="D26758">
        <v>16611</v>
      </c>
      <c r="E26758" s="8" t="s">
        <v>3148</v>
      </c>
    </row>
    <row r="26759" spans="1:5" x14ac:dyDescent="0.35">
      <c r="A26759" s="8" t="s">
        <v>2028</v>
      </c>
      <c r="B26759">
        <v>28246</v>
      </c>
      <c r="C26759">
        <v>25417</v>
      </c>
      <c r="D26759">
        <v>2829</v>
      </c>
      <c r="E26759" s="8" t="s">
        <v>3148</v>
      </c>
    </row>
    <row r="26760" spans="1:5" x14ac:dyDescent="0.35">
      <c r="A26760" s="8" t="s">
        <v>2029</v>
      </c>
      <c r="B26760">
        <v>6913</v>
      </c>
      <c r="C26760">
        <v>6315</v>
      </c>
      <c r="D26760">
        <v>598</v>
      </c>
      <c r="E26760" s="8" t="s">
        <v>3148</v>
      </c>
    </row>
    <row r="26761" spans="1:5" x14ac:dyDescent="0.35">
      <c r="A26761" s="8" t="s">
        <v>2030</v>
      </c>
      <c r="B26761">
        <v>246949</v>
      </c>
      <c r="C26761">
        <v>116240</v>
      </c>
      <c r="D26761">
        <v>130709</v>
      </c>
      <c r="E26761" s="8" t="s">
        <v>3148</v>
      </c>
    </row>
    <row r="26762" spans="1:5" x14ac:dyDescent="0.35">
      <c r="A26762" s="8" t="s">
        <v>2031</v>
      </c>
      <c r="B26762">
        <v>10219</v>
      </c>
      <c r="C26762">
        <v>9281</v>
      </c>
      <c r="D26762">
        <v>938</v>
      </c>
      <c r="E26762" s="8" t="s">
        <v>3148</v>
      </c>
    </row>
    <row r="26763" spans="1:5" x14ac:dyDescent="0.35">
      <c r="A26763" s="8" t="s">
        <v>2032</v>
      </c>
      <c r="B26763">
        <v>25623</v>
      </c>
      <c r="C26763">
        <v>22351</v>
      </c>
      <c r="D26763">
        <v>3272</v>
      </c>
      <c r="E26763" s="8" t="s">
        <v>3148</v>
      </c>
    </row>
    <row r="26764" spans="1:5" x14ac:dyDescent="0.35">
      <c r="A26764" s="8" t="s">
        <v>2033</v>
      </c>
      <c r="B26764">
        <v>39457</v>
      </c>
      <c r="C26764">
        <v>31875</v>
      </c>
      <c r="D26764">
        <v>7582</v>
      </c>
      <c r="E26764" s="8" t="s">
        <v>3148</v>
      </c>
    </row>
    <row r="26765" spans="1:5" x14ac:dyDescent="0.35">
      <c r="A26765" s="8" t="s">
        <v>2034</v>
      </c>
      <c r="B26765">
        <v>23867</v>
      </c>
      <c r="C26765">
        <v>22514</v>
      </c>
      <c r="D26765">
        <v>1353</v>
      </c>
      <c r="E26765" s="8" t="s">
        <v>3148</v>
      </c>
    </row>
    <row r="26766" spans="1:5" x14ac:dyDescent="0.35">
      <c r="A26766" s="8" t="s">
        <v>2035</v>
      </c>
      <c r="B26766">
        <v>4778</v>
      </c>
      <c r="C26766">
        <v>4456</v>
      </c>
      <c r="D26766">
        <v>322</v>
      </c>
      <c r="E26766" s="8" t="s">
        <v>3148</v>
      </c>
    </row>
    <row r="26767" spans="1:5" x14ac:dyDescent="0.35">
      <c r="A26767" s="8" t="s">
        <v>2036</v>
      </c>
      <c r="B26767">
        <v>112776</v>
      </c>
      <c r="C26767">
        <v>103062</v>
      </c>
      <c r="D26767">
        <v>9714</v>
      </c>
      <c r="E26767" s="8" t="s">
        <v>3148</v>
      </c>
    </row>
    <row r="26768" spans="1:5" x14ac:dyDescent="0.35">
      <c r="A26768" s="8" t="s">
        <v>2037</v>
      </c>
      <c r="B26768">
        <v>4119</v>
      </c>
      <c r="C26768">
        <v>3988</v>
      </c>
      <c r="D26768">
        <v>131</v>
      </c>
      <c r="E26768" s="8" t="s">
        <v>3148</v>
      </c>
    </row>
    <row r="26769" spans="1:5" x14ac:dyDescent="0.35">
      <c r="A26769" s="8" t="s">
        <v>2038</v>
      </c>
      <c r="B26769">
        <v>13262</v>
      </c>
      <c r="C26769">
        <v>12473</v>
      </c>
      <c r="D26769">
        <v>789</v>
      </c>
      <c r="E26769" s="8" t="s">
        <v>3148</v>
      </c>
    </row>
    <row r="26770" spans="1:5" x14ac:dyDescent="0.35">
      <c r="A26770" s="8" t="s">
        <v>2039</v>
      </c>
      <c r="B26770">
        <v>7549</v>
      </c>
      <c r="C26770">
        <v>6843</v>
      </c>
      <c r="D26770">
        <v>706</v>
      </c>
      <c r="E26770" s="8" t="s">
        <v>3148</v>
      </c>
    </row>
    <row r="26771" spans="1:5" x14ac:dyDescent="0.35">
      <c r="A26771" s="8" t="s">
        <v>2040</v>
      </c>
      <c r="B26771">
        <v>15501</v>
      </c>
      <c r="C26771">
        <v>13139</v>
      </c>
      <c r="D26771">
        <v>2362</v>
      </c>
      <c r="E26771" s="8" t="s">
        <v>3148</v>
      </c>
    </row>
    <row r="26772" spans="1:5" x14ac:dyDescent="0.35">
      <c r="A26772" s="8" t="s">
        <v>2041</v>
      </c>
      <c r="B26772">
        <v>36322</v>
      </c>
      <c r="C26772">
        <v>35618</v>
      </c>
      <c r="D26772">
        <v>704</v>
      </c>
      <c r="E26772" s="8" t="s">
        <v>3148</v>
      </c>
    </row>
    <row r="26773" spans="1:5" x14ac:dyDescent="0.35">
      <c r="A26773" s="8" t="s">
        <v>2042</v>
      </c>
      <c r="B26773">
        <v>34219</v>
      </c>
      <c r="C26773">
        <v>32016</v>
      </c>
      <c r="D26773">
        <v>2203</v>
      </c>
      <c r="E26773" s="8" t="s">
        <v>3148</v>
      </c>
    </row>
    <row r="26774" spans="1:5" x14ac:dyDescent="0.35">
      <c r="A26774" s="8" t="s">
        <v>2043</v>
      </c>
      <c r="B26774">
        <v>55223</v>
      </c>
      <c r="C26774">
        <v>44560</v>
      </c>
      <c r="D26774">
        <v>10663</v>
      </c>
      <c r="E26774" s="8" t="s">
        <v>3148</v>
      </c>
    </row>
    <row r="26775" spans="1:5" x14ac:dyDescent="0.35">
      <c r="A26775" s="8" t="s">
        <v>2044</v>
      </c>
      <c r="B26775">
        <v>173759</v>
      </c>
      <c r="C26775">
        <v>109697</v>
      </c>
      <c r="D26775">
        <v>64062</v>
      </c>
      <c r="E26775" s="8" t="s">
        <v>3148</v>
      </c>
    </row>
    <row r="26776" spans="1:5" x14ac:dyDescent="0.35">
      <c r="A26776" s="8" t="s">
        <v>2045</v>
      </c>
      <c r="B26776">
        <v>8606</v>
      </c>
      <c r="C26776">
        <v>8253</v>
      </c>
      <c r="D26776">
        <v>353</v>
      </c>
      <c r="E26776" s="8" t="s">
        <v>3148</v>
      </c>
    </row>
    <row r="26777" spans="1:5" x14ac:dyDescent="0.35">
      <c r="A26777" s="8" t="s">
        <v>2046</v>
      </c>
      <c r="B26777">
        <v>118553</v>
      </c>
      <c r="C26777">
        <v>101539</v>
      </c>
      <c r="D26777">
        <v>17014</v>
      </c>
      <c r="E26777" s="8" t="s">
        <v>3148</v>
      </c>
    </row>
    <row r="26778" spans="1:5" x14ac:dyDescent="0.35">
      <c r="A26778" s="8" t="s">
        <v>2047</v>
      </c>
      <c r="B26778">
        <v>48321</v>
      </c>
      <c r="C26778">
        <v>39381</v>
      </c>
      <c r="D26778">
        <v>8940</v>
      </c>
      <c r="E26778" s="8" t="s">
        <v>3148</v>
      </c>
    </row>
    <row r="26779" spans="1:5" x14ac:dyDescent="0.35">
      <c r="A26779" s="8" t="s">
        <v>2048</v>
      </c>
      <c r="B26779">
        <v>11401</v>
      </c>
      <c r="C26779">
        <v>9933</v>
      </c>
      <c r="D26779">
        <v>1468</v>
      </c>
      <c r="E26779" s="8" t="s">
        <v>3148</v>
      </c>
    </row>
    <row r="26780" spans="1:5" x14ac:dyDescent="0.35">
      <c r="A26780" s="8" t="s">
        <v>2049</v>
      </c>
      <c r="B26780">
        <v>10097</v>
      </c>
      <c r="C26780">
        <v>9585</v>
      </c>
      <c r="D26780">
        <v>512</v>
      </c>
      <c r="E26780" s="8" t="s">
        <v>3148</v>
      </c>
    </row>
    <row r="26781" spans="1:5" x14ac:dyDescent="0.35">
      <c r="A26781" s="8" t="s">
        <v>2050</v>
      </c>
      <c r="B26781">
        <v>76129</v>
      </c>
      <c r="C26781">
        <v>72206</v>
      </c>
      <c r="D26781">
        <v>3923</v>
      </c>
      <c r="E26781" s="8" t="s">
        <v>3148</v>
      </c>
    </row>
    <row r="26782" spans="1:5" x14ac:dyDescent="0.35">
      <c r="A26782" s="8" t="s">
        <v>2051</v>
      </c>
      <c r="B26782">
        <v>597</v>
      </c>
      <c r="C26782">
        <v>545</v>
      </c>
      <c r="D26782">
        <v>52</v>
      </c>
      <c r="E26782" s="8" t="s">
        <v>3148</v>
      </c>
    </row>
    <row r="26783" spans="1:5" x14ac:dyDescent="0.35">
      <c r="A26783" s="8" t="s">
        <v>2052</v>
      </c>
      <c r="B26783">
        <v>5854</v>
      </c>
      <c r="C26783">
        <v>4336</v>
      </c>
      <c r="D26783">
        <v>1518</v>
      </c>
      <c r="E26783" s="8" t="s">
        <v>3148</v>
      </c>
    </row>
    <row r="26784" spans="1:5" x14ac:dyDescent="0.35">
      <c r="A26784" s="8" t="s">
        <v>2053</v>
      </c>
      <c r="B26784">
        <v>364</v>
      </c>
      <c r="C26784">
        <v>342</v>
      </c>
      <c r="D26784">
        <v>22</v>
      </c>
      <c r="E26784" s="8" t="s">
        <v>3148</v>
      </c>
    </row>
    <row r="26785" spans="1:5" x14ac:dyDescent="0.35">
      <c r="A26785" s="8" t="s">
        <v>2054</v>
      </c>
      <c r="B26785">
        <v>1528</v>
      </c>
      <c r="C26785">
        <v>1290</v>
      </c>
      <c r="D26785">
        <v>238</v>
      </c>
      <c r="E26785" s="8" t="s">
        <v>3148</v>
      </c>
    </row>
    <row r="26786" spans="1:5" x14ac:dyDescent="0.35">
      <c r="A26786" s="8" t="s">
        <v>2055</v>
      </c>
      <c r="B26786">
        <v>12780</v>
      </c>
      <c r="C26786">
        <v>7432</v>
      </c>
      <c r="D26786">
        <v>5348</v>
      </c>
      <c r="E26786" s="8" t="s">
        <v>3148</v>
      </c>
    </row>
    <row r="26787" spans="1:5" x14ac:dyDescent="0.35">
      <c r="A26787" s="8" t="s">
        <v>2056</v>
      </c>
      <c r="B26787">
        <v>17362</v>
      </c>
      <c r="C26787">
        <v>10463</v>
      </c>
      <c r="D26787">
        <v>6899</v>
      </c>
      <c r="E26787" s="8" t="s">
        <v>3148</v>
      </c>
    </row>
    <row r="26788" spans="1:5" x14ac:dyDescent="0.35">
      <c r="A26788" s="8" t="s">
        <v>2057</v>
      </c>
      <c r="B26788">
        <v>1701</v>
      </c>
      <c r="C26788">
        <v>1280</v>
      </c>
      <c r="D26788">
        <v>421</v>
      </c>
      <c r="E26788" s="8" t="s">
        <v>3148</v>
      </c>
    </row>
    <row r="26789" spans="1:5" x14ac:dyDescent="0.35">
      <c r="A26789" s="8" t="s">
        <v>2059</v>
      </c>
      <c r="B26789">
        <v>4010</v>
      </c>
      <c r="C26789">
        <v>2928</v>
      </c>
      <c r="D26789">
        <v>1082</v>
      </c>
      <c r="E26789" s="8" t="s">
        <v>3148</v>
      </c>
    </row>
    <row r="26790" spans="1:5" x14ac:dyDescent="0.35">
      <c r="A26790" s="8" t="s">
        <v>2060</v>
      </c>
      <c r="B26790">
        <v>608</v>
      </c>
      <c r="C26790">
        <v>594</v>
      </c>
      <c r="D26790">
        <v>14</v>
      </c>
      <c r="E26790" s="8" t="s">
        <v>3148</v>
      </c>
    </row>
    <row r="26791" spans="1:5" x14ac:dyDescent="0.35">
      <c r="A26791" s="8" t="s">
        <v>2061</v>
      </c>
      <c r="B26791">
        <v>3339</v>
      </c>
      <c r="C26791">
        <v>2774</v>
      </c>
      <c r="D26791">
        <v>565</v>
      </c>
      <c r="E26791" s="8" t="s">
        <v>3148</v>
      </c>
    </row>
    <row r="26792" spans="1:5" x14ac:dyDescent="0.35">
      <c r="A26792" s="8" t="s">
        <v>2062</v>
      </c>
      <c r="B26792">
        <v>781</v>
      </c>
      <c r="C26792">
        <v>712</v>
      </c>
      <c r="D26792">
        <v>69</v>
      </c>
      <c r="E26792" s="8" t="s">
        <v>3148</v>
      </c>
    </row>
    <row r="26793" spans="1:5" x14ac:dyDescent="0.35">
      <c r="A26793" s="8" t="s">
        <v>2063</v>
      </c>
      <c r="B26793">
        <v>11218</v>
      </c>
      <c r="C26793">
        <v>2897</v>
      </c>
      <c r="D26793">
        <v>8321</v>
      </c>
      <c r="E26793" s="8" t="s">
        <v>3148</v>
      </c>
    </row>
    <row r="26794" spans="1:5" x14ac:dyDescent="0.35">
      <c r="A26794" s="8" t="s">
        <v>2064</v>
      </c>
      <c r="B26794">
        <v>10053</v>
      </c>
      <c r="C26794">
        <v>7276</v>
      </c>
      <c r="D26794">
        <v>2777</v>
      </c>
      <c r="E26794" s="8" t="s">
        <v>3148</v>
      </c>
    </row>
    <row r="26795" spans="1:5" x14ac:dyDescent="0.35">
      <c r="A26795" s="8" t="s">
        <v>2065</v>
      </c>
      <c r="B26795">
        <v>734</v>
      </c>
      <c r="C26795">
        <v>719</v>
      </c>
      <c r="D26795">
        <v>15</v>
      </c>
      <c r="E26795" s="8" t="s">
        <v>3148</v>
      </c>
    </row>
    <row r="26796" spans="1:5" x14ac:dyDescent="0.35">
      <c r="A26796" s="8" t="s">
        <v>2066</v>
      </c>
      <c r="B26796">
        <v>2729</v>
      </c>
      <c r="C26796">
        <v>2215</v>
      </c>
      <c r="D26796">
        <v>514</v>
      </c>
      <c r="E26796" s="8" t="s">
        <v>3148</v>
      </c>
    </row>
    <row r="26797" spans="1:5" x14ac:dyDescent="0.35">
      <c r="A26797" s="8" t="s">
        <v>2067</v>
      </c>
      <c r="B26797">
        <v>8996</v>
      </c>
      <c r="C26797">
        <v>5339</v>
      </c>
      <c r="D26797">
        <v>3657</v>
      </c>
      <c r="E26797" s="8" t="s">
        <v>3148</v>
      </c>
    </row>
    <row r="26798" spans="1:5" x14ac:dyDescent="0.35">
      <c r="A26798" s="8" t="s">
        <v>2068</v>
      </c>
      <c r="B26798">
        <v>1848</v>
      </c>
      <c r="C26798">
        <v>1613</v>
      </c>
      <c r="D26798">
        <v>235</v>
      </c>
      <c r="E26798" s="8" t="s">
        <v>3148</v>
      </c>
    </row>
    <row r="26799" spans="1:5" x14ac:dyDescent="0.35">
      <c r="A26799" s="8" t="s">
        <v>2069</v>
      </c>
      <c r="B26799">
        <v>1105</v>
      </c>
      <c r="C26799">
        <v>1021</v>
      </c>
      <c r="D26799">
        <v>84</v>
      </c>
      <c r="E26799" s="8" t="s">
        <v>3148</v>
      </c>
    </row>
    <row r="26800" spans="1:5" x14ac:dyDescent="0.35">
      <c r="A26800" s="8" t="s">
        <v>2070</v>
      </c>
      <c r="B26800">
        <v>423</v>
      </c>
      <c r="C26800">
        <v>380</v>
      </c>
      <c r="D26800">
        <v>43</v>
      </c>
      <c r="E26800" s="8" t="s">
        <v>3148</v>
      </c>
    </row>
    <row r="26801" spans="1:5" x14ac:dyDescent="0.35">
      <c r="A26801" s="8" t="s">
        <v>2071</v>
      </c>
      <c r="B26801">
        <v>872</v>
      </c>
      <c r="C26801">
        <v>810</v>
      </c>
      <c r="D26801">
        <v>62</v>
      </c>
      <c r="E26801" s="8" t="s">
        <v>3148</v>
      </c>
    </row>
    <row r="26802" spans="1:5" x14ac:dyDescent="0.35">
      <c r="A26802" s="8" t="s">
        <v>2072</v>
      </c>
      <c r="B26802">
        <v>1057</v>
      </c>
      <c r="C26802">
        <v>1004</v>
      </c>
      <c r="D26802">
        <v>53</v>
      </c>
      <c r="E26802" s="8" t="s">
        <v>3148</v>
      </c>
    </row>
    <row r="26803" spans="1:5" x14ac:dyDescent="0.35">
      <c r="A26803" s="8" t="s">
        <v>2073</v>
      </c>
      <c r="B26803">
        <v>2870</v>
      </c>
      <c r="C26803">
        <v>2250</v>
      </c>
      <c r="D26803">
        <v>620</v>
      </c>
      <c r="E26803" s="8" t="s">
        <v>3148</v>
      </c>
    </row>
    <row r="26804" spans="1:5" x14ac:dyDescent="0.35">
      <c r="A26804" s="8" t="s">
        <v>2074</v>
      </c>
      <c r="B26804">
        <v>484</v>
      </c>
      <c r="C26804">
        <v>441</v>
      </c>
      <c r="D26804">
        <v>43</v>
      </c>
      <c r="E26804" s="8" t="s">
        <v>3148</v>
      </c>
    </row>
    <row r="26805" spans="1:5" x14ac:dyDescent="0.35">
      <c r="A26805" s="8" t="s">
        <v>2075</v>
      </c>
      <c r="B26805">
        <v>2533</v>
      </c>
      <c r="C26805">
        <v>1856</v>
      </c>
      <c r="D26805">
        <v>677</v>
      </c>
      <c r="E26805" s="8" t="s">
        <v>3148</v>
      </c>
    </row>
    <row r="26806" spans="1:5" x14ac:dyDescent="0.35">
      <c r="A26806" s="8" t="s">
        <v>2076</v>
      </c>
      <c r="B26806">
        <v>1363</v>
      </c>
      <c r="C26806">
        <v>1305</v>
      </c>
      <c r="D26806">
        <v>58</v>
      </c>
      <c r="E26806" s="8" t="s">
        <v>3148</v>
      </c>
    </row>
    <row r="26807" spans="1:5" x14ac:dyDescent="0.35">
      <c r="A26807" s="8" t="s">
        <v>2077</v>
      </c>
      <c r="B26807">
        <v>431</v>
      </c>
      <c r="C26807">
        <v>425</v>
      </c>
      <c r="D26807">
        <v>6</v>
      </c>
      <c r="E26807" s="8" t="s">
        <v>3148</v>
      </c>
    </row>
    <row r="26808" spans="1:5" x14ac:dyDescent="0.35">
      <c r="A26808" s="8" t="s">
        <v>2078</v>
      </c>
      <c r="B26808">
        <v>1673</v>
      </c>
      <c r="C26808">
        <v>1587</v>
      </c>
      <c r="D26808">
        <v>86</v>
      </c>
      <c r="E26808" s="8" t="s">
        <v>3148</v>
      </c>
    </row>
    <row r="26809" spans="1:5" x14ac:dyDescent="0.35">
      <c r="A26809" s="8" t="s">
        <v>2079</v>
      </c>
      <c r="B26809">
        <v>1004</v>
      </c>
      <c r="C26809">
        <v>920</v>
      </c>
      <c r="D26809">
        <v>84</v>
      </c>
      <c r="E26809" s="8" t="s">
        <v>3148</v>
      </c>
    </row>
    <row r="26810" spans="1:5" x14ac:dyDescent="0.35">
      <c r="A26810" s="8" t="s">
        <v>2080</v>
      </c>
      <c r="B26810">
        <v>745</v>
      </c>
      <c r="C26810">
        <v>615</v>
      </c>
      <c r="D26810">
        <v>130</v>
      </c>
      <c r="E26810" s="8" t="s">
        <v>3148</v>
      </c>
    </row>
    <row r="26811" spans="1:5" x14ac:dyDescent="0.35">
      <c r="A26811" s="8" t="s">
        <v>2081</v>
      </c>
      <c r="B26811">
        <v>305</v>
      </c>
      <c r="C26811">
        <v>288</v>
      </c>
      <c r="D26811">
        <v>17</v>
      </c>
      <c r="E26811" s="8" t="s">
        <v>3148</v>
      </c>
    </row>
    <row r="26812" spans="1:5" x14ac:dyDescent="0.35">
      <c r="A26812" s="8" t="s">
        <v>2082</v>
      </c>
      <c r="B26812">
        <v>8018</v>
      </c>
      <c r="C26812">
        <v>4856</v>
      </c>
      <c r="D26812">
        <v>3162</v>
      </c>
      <c r="E26812" s="8" t="s">
        <v>3148</v>
      </c>
    </row>
    <row r="26813" spans="1:5" x14ac:dyDescent="0.35">
      <c r="A26813" s="8" t="s">
        <v>2083</v>
      </c>
      <c r="B26813">
        <v>2511</v>
      </c>
      <c r="C26813">
        <v>2217</v>
      </c>
      <c r="D26813">
        <v>294</v>
      </c>
      <c r="E26813" s="8" t="s">
        <v>3148</v>
      </c>
    </row>
    <row r="26814" spans="1:5" x14ac:dyDescent="0.35">
      <c r="A26814" s="8" t="s">
        <v>2084</v>
      </c>
      <c r="B26814">
        <v>323</v>
      </c>
      <c r="C26814">
        <v>318</v>
      </c>
      <c r="D26814">
        <v>5</v>
      </c>
      <c r="E26814" s="8" t="s">
        <v>3148</v>
      </c>
    </row>
    <row r="26815" spans="1:5" x14ac:dyDescent="0.35">
      <c r="A26815" s="8" t="s">
        <v>2085</v>
      </c>
      <c r="B26815">
        <v>583</v>
      </c>
      <c r="C26815">
        <v>530</v>
      </c>
      <c r="D26815">
        <v>53</v>
      </c>
      <c r="E26815" s="8" t="s">
        <v>3148</v>
      </c>
    </row>
    <row r="26816" spans="1:5" x14ac:dyDescent="0.35">
      <c r="A26816" s="8" t="s">
        <v>2086</v>
      </c>
      <c r="B26816">
        <v>510</v>
      </c>
      <c r="C26816">
        <v>476</v>
      </c>
      <c r="D26816">
        <v>34</v>
      </c>
      <c r="E26816" s="8" t="s">
        <v>3148</v>
      </c>
    </row>
    <row r="26817" spans="1:5" x14ac:dyDescent="0.35">
      <c r="A26817" s="8" t="s">
        <v>2087</v>
      </c>
      <c r="B26817">
        <v>215</v>
      </c>
      <c r="C26817">
        <v>199</v>
      </c>
      <c r="D26817">
        <v>16</v>
      </c>
      <c r="E26817" s="8" t="s">
        <v>3148</v>
      </c>
    </row>
    <row r="26818" spans="1:5" x14ac:dyDescent="0.35">
      <c r="A26818" s="8" t="s">
        <v>2088</v>
      </c>
      <c r="B26818">
        <v>1412</v>
      </c>
      <c r="C26818">
        <v>1307</v>
      </c>
      <c r="D26818">
        <v>105</v>
      </c>
      <c r="E26818" s="8" t="s">
        <v>3148</v>
      </c>
    </row>
    <row r="26819" spans="1:5" x14ac:dyDescent="0.35">
      <c r="A26819" s="8" t="s">
        <v>2089</v>
      </c>
      <c r="B26819">
        <v>3906</v>
      </c>
      <c r="C26819">
        <v>3011</v>
      </c>
      <c r="D26819">
        <v>895</v>
      </c>
      <c r="E26819" s="8" t="s">
        <v>3148</v>
      </c>
    </row>
    <row r="26820" spans="1:5" x14ac:dyDescent="0.35">
      <c r="A26820" s="8" t="s">
        <v>2090</v>
      </c>
      <c r="B26820">
        <v>12521</v>
      </c>
      <c r="C26820">
        <v>8518</v>
      </c>
      <c r="D26820">
        <v>4003</v>
      </c>
      <c r="E26820" s="8" t="s">
        <v>3148</v>
      </c>
    </row>
    <row r="26821" spans="1:5" x14ac:dyDescent="0.35">
      <c r="A26821" s="8" t="s">
        <v>2091</v>
      </c>
      <c r="B26821">
        <v>24066</v>
      </c>
      <c r="C26821">
        <v>15083</v>
      </c>
      <c r="D26821">
        <v>8983</v>
      </c>
      <c r="E26821" s="8" t="s">
        <v>3148</v>
      </c>
    </row>
    <row r="26822" spans="1:5" x14ac:dyDescent="0.35">
      <c r="A26822" s="8" t="s">
        <v>2092</v>
      </c>
      <c r="B26822">
        <v>791</v>
      </c>
      <c r="C26822">
        <v>716</v>
      </c>
      <c r="D26822">
        <v>75</v>
      </c>
      <c r="E26822" s="8" t="s">
        <v>3148</v>
      </c>
    </row>
    <row r="26823" spans="1:5" x14ac:dyDescent="0.35">
      <c r="A26823" s="8" t="s">
        <v>2093</v>
      </c>
      <c r="B26823">
        <v>1554</v>
      </c>
      <c r="C26823">
        <v>1393</v>
      </c>
      <c r="D26823">
        <v>161</v>
      </c>
      <c r="E26823" s="8" t="s">
        <v>3148</v>
      </c>
    </row>
    <row r="26824" spans="1:5" x14ac:dyDescent="0.35">
      <c r="A26824" s="8" t="s">
        <v>2094</v>
      </c>
      <c r="B26824">
        <v>786</v>
      </c>
      <c r="C26824">
        <v>736</v>
      </c>
      <c r="D26824">
        <v>50</v>
      </c>
      <c r="E26824" s="8" t="s">
        <v>3148</v>
      </c>
    </row>
    <row r="26825" spans="1:5" x14ac:dyDescent="0.35">
      <c r="A26825" s="8" t="s">
        <v>2095</v>
      </c>
      <c r="B26825">
        <v>1334</v>
      </c>
      <c r="C26825">
        <v>1270</v>
      </c>
      <c r="D26825">
        <v>64</v>
      </c>
      <c r="E26825" s="8" t="s">
        <v>3148</v>
      </c>
    </row>
    <row r="26826" spans="1:5" x14ac:dyDescent="0.35">
      <c r="A26826" s="8" t="s">
        <v>2096</v>
      </c>
      <c r="B26826">
        <v>7333</v>
      </c>
      <c r="C26826">
        <v>6161</v>
      </c>
      <c r="D26826">
        <v>1172</v>
      </c>
      <c r="E26826" s="8" t="s">
        <v>3148</v>
      </c>
    </row>
    <row r="26827" spans="1:5" x14ac:dyDescent="0.35">
      <c r="A26827" s="8" t="s">
        <v>2097</v>
      </c>
      <c r="B26827">
        <v>322</v>
      </c>
      <c r="C26827">
        <v>313</v>
      </c>
      <c r="D26827">
        <v>9</v>
      </c>
      <c r="E26827" s="8" t="s">
        <v>3148</v>
      </c>
    </row>
    <row r="26828" spans="1:5" x14ac:dyDescent="0.35">
      <c r="A26828" s="8" t="s">
        <v>2098</v>
      </c>
      <c r="B26828">
        <v>619</v>
      </c>
      <c r="C26828">
        <v>581</v>
      </c>
      <c r="D26828">
        <v>38</v>
      </c>
      <c r="E26828" s="8" t="s">
        <v>3148</v>
      </c>
    </row>
    <row r="26829" spans="1:5" x14ac:dyDescent="0.35">
      <c r="A26829" s="8" t="s">
        <v>2099</v>
      </c>
      <c r="B26829">
        <v>99876</v>
      </c>
      <c r="C26829">
        <v>51981</v>
      </c>
      <c r="D26829">
        <v>47895</v>
      </c>
      <c r="E26829" s="8" t="s">
        <v>3148</v>
      </c>
    </row>
    <row r="26830" spans="1:5" x14ac:dyDescent="0.35">
      <c r="A26830" s="8" t="s">
        <v>2100</v>
      </c>
      <c r="B26830">
        <v>1515</v>
      </c>
      <c r="C26830">
        <v>1294</v>
      </c>
      <c r="D26830">
        <v>221</v>
      </c>
      <c r="E26830" s="8" t="s">
        <v>3148</v>
      </c>
    </row>
    <row r="26831" spans="1:5" x14ac:dyDescent="0.35">
      <c r="A26831" s="8" t="s">
        <v>2102</v>
      </c>
      <c r="B26831">
        <v>51940</v>
      </c>
      <c r="C26831">
        <v>25156</v>
      </c>
      <c r="D26831">
        <v>26784</v>
      </c>
      <c r="E26831" s="8" t="s">
        <v>3148</v>
      </c>
    </row>
    <row r="26832" spans="1:5" x14ac:dyDescent="0.35">
      <c r="A26832" s="8" t="s">
        <v>2103</v>
      </c>
      <c r="B26832">
        <v>1033</v>
      </c>
      <c r="C26832">
        <v>955</v>
      </c>
      <c r="D26832">
        <v>78</v>
      </c>
      <c r="E26832" s="8" t="s">
        <v>3148</v>
      </c>
    </row>
    <row r="26833" spans="1:5" x14ac:dyDescent="0.35">
      <c r="A26833" s="8" t="s">
        <v>2104</v>
      </c>
      <c r="B26833">
        <v>725</v>
      </c>
      <c r="C26833">
        <v>687</v>
      </c>
      <c r="D26833">
        <v>38</v>
      </c>
      <c r="E26833" s="8" t="s">
        <v>3148</v>
      </c>
    </row>
    <row r="26834" spans="1:5" x14ac:dyDescent="0.35">
      <c r="A26834" s="8" t="s">
        <v>2105</v>
      </c>
      <c r="B26834">
        <v>2003</v>
      </c>
      <c r="C26834">
        <v>1385</v>
      </c>
      <c r="D26834">
        <v>618</v>
      </c>
      <c r="E26834" s="8" t="s">
        <v>3148</v>
      </c>
    </row>
    <row r="26835" spans="1:5" x14ac:dyDescent="0.35">
      <c r="A26835" s="8" t="s">
        <v>2106</v>
      </c>
      <c r="B26835">
        <v>543</v>
      </c>
      <c r="C26835">
        <v>530</v>
      </c>
      <c r="D26835">
        <v>13</v>
      </c>
      <c r="E26835" s="8" t="s">
        <v>3148</v>
      </c>
    </row>
    <row r="26836" spans="1:5" x14ac:dyDescent="0.35">
      <c r="A26836" s="8" t="s">
        <v>2107</v>
      </c>
      <c r="B26836">
        <v>2202</v>
      </c>
      <c r="C26836">
        <v>1731</v>
      </c>
      <c r="D26836">
        <v>471</v>
      </c>
      <c r="E26836" s="8" t="s">
        <v>3148</v>
      </c>
    </row>
    <row r="26837" spans="1:5" x14ac:dyDescent="0.35">
      <c r="A26837" s="8" t="s">
        <v>2108</v>
      </c>
      <c r="B26837">
        <v>875</v>
      </c>
      <c r="C26837">
        <v>767</v>
      </c>
      <c r="D26837">
        <v>108</v>
      </c>
      <c r="E26837" s="8" t="s">
        <v>3148</v>
      </c>
    </row>
    <row r="26838" spans="1:5" x14ac:dyDescent="0.35">
      <c r="A26838" s="8" t="s">
        <v>2109</v>
      </c>
      <c r="B26838">
        <v>520</v>
      </c>
      <c r="C26838">
        <v>492</v>
      </c>
      <c r="D26838">
        <v>28</v>
      </c>
      <c r="E26838" s="8" t="s">
        <v>3148</v>
      </c>
    </row>
    <row r="26839" spans="1:5" x14ac:dyDescent="0.35">
      <c r="A26839" s="8" t="s">
        <v>2110</v>
      </c>
      <c r="B26839">
        <v>1997</v>
      </c>
      <c r="C26839">
        <v>1953</v>
      </c>
      <c r="D26839">
        <v>44</v>
      </c>
      <c r="E26839" s="8" t="s">
        <v>3148</v>
      </c>
    </row>
    <row r="26840" spans="1:5" x14ac:dyDescent="0.35">
      <c r="A26840" s="8" t="s">
        <v>2111</v>
      </c>
      <c r="B26840">
        <v>1919</v>
      </c>
      <c r="C26840">
        <v>1590</v>
      </c>
      <c r="D26840">
        <v>329</v>
      </c>
      <c r="E26840" s="8" t="s">
        <v>3148</v>
      </c>
    </row>
    <row r="26841" spans="1:5" x14ac:dyDescent="0.35">
      <c r="A26841" s="8" t="s">
        <v>2112</v>
      </c>
      <c r="B26841">
        <v>2273</v>
      </c>
      <c r="C26841">
        <v>2103</v>
      </c>
      <c r="D26841">
        <v>170</v>
      </c>
      <c r="E26841" s="8" t="s">
        <v>3148</v>
      </c>
    </row>
    <row r="26842" spans="1:5" x14ac:dyDescent="0.35">
      <c r="A26842" s="8" t="s">
        <v>2113</v>
      </c>
      <c r="B26842">
        <v>7526</v>
      </c>
      <c r="C26842">
        <v>4480</v>
      </c>
      <c r="D26842">
        <v>3046</v>
      </c>
      <c r="E26842" s="8" t="s">
        <v>3148</v>
      </c>
    </row>
    <row r="26843" spans="1:5" x14ac:dyDescent="0.35">
      <c r="A26843" s="8" t="s">
        <v>2114</v>
      </c>
      <c r="B26843">
        <v>1874</v>
      </c>
      <c r="C26843">
        <v>1579</v>
      </c>
      <c r="D26843">
        <v>295</v>
      </c>
      <c r="E26843" s="8" t="s">
        <v>3148</v>
      </c>
    </row>
    <row r="26844" spans="1:5" x14ac:dyDescent="0.35">
      <c r="A26844" s="8" t="s">
        <v>2115</v>
      </c>
      <c r="B26844">
        <v>8483</v>
      </c>
      <c r="C26844">
        <v>5825</v>
      </c>
      <c r="D26844">
        <v>2658</v>
      </c>
      <c r="E26844" s="8" t="s">
        <v>3148</v>
      </c>
    </row>
    <row r="26845" spans="1:5" x14ac:dyDescent="0.35">
      <c r="A26845" s="8" t="s">
        <v>2117</v>
      </c>
      <c r="B26845">
        <v>29692</v>
      </c>
      <c r="C26845">
        <v>26385</v>
      </c>
      <c r="D26845">
        <v>3307</v>
      </c>
      <c r="E26845" s="8" t="s">
        <v>3148</v>
      </c>
    </row>
    <row r="26846" spans="1:5" x14ac:dyDescent="0.35">
      <c r="A26846" s="8" t="s">
        <v>2118</v>
      </c>
      <c r="B26846">
        <v>14485</v>
      </c>
      <c r="C26846">
        <v>12144</v>
      </c>
      <c r="D26846">
        <v>2341</v>
      </c>
      <c r="E26846" s="8" t="s">
        <v>3148</v>
      </c>
    </row>
    <row r="26847" spans="1:5" x14ac:dyDescent="0.35">
      <c r="A26847" s="8" t="s">
        <v>2119</v>
      </c>
      <c r="B26847">
        <v>7679</v>
      </c>
      <c r="C26847">
        <v>7387</v>
      </c>
      <c r="D26847">
        <v>292</v>
      </c>
      <c r="E26847" s="8" t="s">
        <v>3148</v>
      </c>
    </row>
    <row r="26848" spans="1:5" x14ac:dyDescent="0.35">
      <c r="A26848" s="8" t="s">
        <v>2120</v>
      </c>
      <c r="B26848">
        <v>5406</v>
      </c>
      <c r="C26848">
        <v>5185</v>
      </c>
      <c r="D26848">
        <v>221</v>
      </c>
      <c r="E26848" s="8" t="s">
        <v>3148</v>
      </c>
    </row>
    <row r="26849" spans="1:5" x14ac:dyDescent="0.35">
      <c r="A26849" s="8" t="s">
        <v>2121</v>
      </c>
      <c r="B26849">
        <v>51478</v>
      </c>
      <c r="C26849">
        <v>46921</v>
      </c>
      <c r="D26849">
        <v>4557</v>
      </c>
      <c r="E26849" s="8" t="s">
        <v>3148</v>
      </c>
    </row>
    <row r="26850" spans="1:5" x14ac:dyDescent="0.35">
      <c r="A26850" s="8" t="s">
        <v>2122</v>
      </c>
      <c r="B26850">
        <v>37424</v>
      </c>
      <c r="C26850">
        <v>32055</v>
      </c>
      <c r="D26850">
        <v>5369</v>
      </c>
      <c r="E26850" s="8" t="s">
        <v>3148</v>
      </c>
    </row>
    <row r="26851" spans="1:5" x14ac:dyDescent="0.35">
      <c r="A26851" s="8" t="s">
        <v>2123</v>
      </c>
      <c r="B26851">
        <v>19783</v>
      </c>
      <c r="C26851">
        <v>16525</v>
      </c>
      <c r="D26851">
        <v>3258</v>
      </c>
      <c r="E26851" s="8" t="s">
        <v>3148</v>
      </c>
    </row>
    <row r="26852" spans="1:5" x14ac:dyDescent="0.35">
      <c r="A26852" s="8" t="s">
        <v>2124</v>
      </c>
      <c r="B26852">
        <v>5305</v>
      </c>
      <c r="C26852">
        <v>5059</v>
      </c>
      <c r="D26852">
        <v>246</v>
      </c>
      <c r="E26852" s="8" t="s">
        <v>3148</v>
      </c>
    </row>
    <row r="26853" spans="1:5" x14ac:dyDescent="0.35">
      <c r="A26853" s="8" t="s">
        <v>2125</v>
      </c>
      <c r="B26853">
        <v>12413</v>
      </c>
      <c r="C26853">
        <v>11750</v>
      </c>
      <c r="D26853">
        <v>663</v>
      </c>
      <c r="E26853" s="8" t="s">
        <v>3148</v>
      </c>
    </row>
    <row r="26854" spans="1:5" x14ac:dyDescent="0.35">
      <c r="A26854" s="8" t="s">
        <v>2126</v>
      </c>
      <c r="B26854">
        <v>22854</v>
      </c>
      <c r="C26854">
        <v>20330</v>
      </c>
      <c r="D26854">
        <v>2524</v>
      </c>
      <c r="E26854" s="8" t="s">
        <v>3148</v>
      </c>
    </row>
    <row r="26855" spans="1:5" x14ac:dyDescent="0.35">
      <c r="A26855" s="8" t="s">
        <v>2127</v>
      </c>
      <c r="B26855">
        <v>15285</v>
      </c>
      <c r="C26855">
        <v>12892</v>
      </c>
      <c r="D26855">
        <v>2393</v>
      </c>
      <c r="E26855" s="8" t="s">
        <v>3148</v>
      </c>
    </row>
    <row r="26856" spans="1:5" x14ac:dyDescent="0.35">
      <c r="A26856" s="8" t="s">
        <v>2128</v>
      </c>
      <c r="B26856">
        <v>6794</v>
      </c>
      <c r="C26856">
        <v>6155</v>
      </c>
      <c r="D26856">
        <v>639</v>
      </c>
      <c r="E26856" s="8" t="s">
        <v>3148</v>
      </c>
    </row>
    <row r="26857" spans="1:5" x14ac:dyDescent="0.35">
      <c r="A26857" s="8" t="s">
        <v>2129</v>
      </c>
      <c r="B26857">
        <v>13344</v>
      </c>
      <c r="C26857">
        <v>11370</v>
      </c>
      <c r="D26857">
        <v>1974</v>
      </c>
      <c r="E26857" s="8" t="s">
        <v>3148</v>
      </c>
    </row>
    <row r="26858" spans="1:5" x14ac:dyDescent="0.35">
      <c r="A26858" s="8" t="s">
        <v>2130</v>
      </c>
      <c r="B26858">
        <v>3514</v>
      </c>
      <c r="C26858">
        <v>3415</v>
      </c>
      <c r="D26858">
        <v>99</v>
      </c>
      <c r="E26858" s="8" t="s">
        <v>3148</v>
      </c>
    </row>
    <row r="26859" spans="1:5" x14ac:dyDescent="0.35">
      <c r="A26859" s="8" t="s">
        <v>2131</v>
      </c>
      <c r="B26859">
        <v>14161</v>
      </c>
      <c r="C26859">
        <v>10948</v>
      </c>
      <c r="D26859">
        <v>3213</v>
      </c>
      <c r="E26859" s="8" t="s">
        <v>3148</v>
      </c>
    </row>
    <row r="26860" spans="1:5" x14ac:dyDescent="0.35">
      <c r="A26860" s="8" t="s">
        <v>2132</v>
      </c>
      <c r="B26860">
        <v>23424</v>
      </c>
      <c r="C26860">
        <v>18052</v>
      </c>
      <c r="D26860">
        <v>5372</v>
      </c>
      <c r="E26860" s="8" t="s">
        <v>3148</v>
      </c>
    </row>
    <row r="26861" spans="1:5" x14ac:dyDescent="0.35">
      <c r="A26861" s="8" t="s">
        <v>2133</v>
      </c>
      <c r="B26861">
        <v>6000</v>
      </c>
      <c r="C26861">
        <v>4985</v>
      </c>
      <c r="D26861">
        <v>1015</v>
      </c>
      <c r="E26861" s="8" t="s">
        <v>3148</v>
      </c>
    </row>
    <row r="26862" spans="1:5" x14ac:dyDescent="0.35">
      <c r="A26862" s="8" t="s">
        <v>2134</v>
      </c>
      <c r="B26862">
        <v>25720</v>
      </c>
      <c r="C26862">
        <v>24807</v>
      </c>
      <c r="D26862">
        <v>913</v>
      </c>
      <c r="E26862" s="8" t="s">
        <v>3148</v>
      </c>
    </row>
    <row r="26863" spans="1:5" x14ac:dyDescent="0.35">
      <c r="A26863" s="8" t="s">
        <v>2135</v>
      </c>
      <c r="B26863">
        <v>242338</v>
      </c>
      <c r="C26863">
        <v>173408</v>
      </c>
      <c r="D26863">
        <v>68930</v>
      </c>
      <c r="E26863" s="8" t="s">
        <v>3148</v>
      </c>
    </row>
    <row r="26864" spans="1:5" x14ac:dyDescent="0.35">
      <c r="A26864" s="8" t="s">
        <v>2136</v>
      </c>
      <c r="B26864">
        <v>7062</v>
      </c>
      <c r="C26864">
        <v>6582</v>
      </c>
      <c r="D26864">
        <v>480</v>
      </c>
      <c r="E26864" s="8" t="s">
        <v>3148</v>
      </c>
    </row>
    <row r="26865" spans="1:5" x14ac:dyDescent="0.35">
      <c r="A26865" s="8" t="s">
        <v>2137</v>
      </c>
      <c r="B26865">
        <v>8599</v>
      </c>
      <c r="C26865">
        <v>8017</v>
      </c>
      <c r="D26865">
        <v>582</v>
      </c>
      <c r="E26865" s="8" t="s">
        <v>3148</v>
      </c>
    </row>
    <row r="26866" spans="1:5" x14ac:dyDescent="0.35">
      <c r="A26866" s="8" t="s">
        <v>2138</v>
      </c>
      <c r="B26866">
        <v>17558</v>
      </c>
      <c r="C26866">
        <v>16888</v>
      </c>
      <c r="D26866">
        <v>670</v>
      </c>
      <c r="E26866" s="8" t="s">
        <v>3148</v>
      </c>
    </row>
    <row r="26867" spans="1:5" x14ac:dyDescent="0.35">
      <c r="A26867" s="8" t="s">
        <v>2139</v>
      </c>
      <c r="B26867">
        <v>14289</v>
      </c>
      <c r="C26867">
        <v>13750</v>
      </c>
      <c r="D26867">
        <v>539</v>
      </c>
      <c r="E26867" s="8" t="s">
        <v>3148</v>
      </c>
    </row>
    <row r="26868" spans="1:5" x14ac:dyDescent="0.35">
      <c r="A26868" s="8" t="s">
        <v>2140</v>
      </c>
      <c r="B26868">
        <v>15117</v>
      </c>
      <c r="C26868">
        <v>14314</v>
      </c>
      <c r="D26868">
        <v>803</v>
      </c>
      <c r="E26868" s="8" t="s">
        <v>3148</v>
      </c>
    </row>
    <row r="26869" spans="1:5" x14ac:dyDescent="0.35">
      <c r="A26869" s="8" t="s">
        <v>2141</v>
      </c>
      <c r="B26869">
        <v>7806</v>
      </c>
      <c r="C26869">
        <v>7639</v>
      </c>
      <c r="D26869">
        <v>167</v>
      </c>
      <c r="E26869" s="8" t="s">
        <v>3148</v>
      </c>
    </row>
    <row r="26870" spans="1:5" x14ac:dyDescent="0.35">
      <c r="A26870" s="8" t="s">
        <v>2142</v>
      </c>
      <c r="B26870">
        <v>16473</v>
      </c>
      <c r="C26870">
        <v>15005</v>
      </c>
      <c r="D26870">
        <v>1468</v>
      </c>
      <c r="E26870" s="8" t="s">
        <v>3148</v>
      </c>
    </row>
    <row r="26871" spans="1:5" x14ac:dyDescent="0.35">
      <c r="A26871" s="8" t="s">
        <v>2143</v>
      </c>
      <c r="B26871">
        <v>19730</v>
      </c>
      <c r="C26871">
        <v>18519</v>
      </c>
      <c r="D26871">
        <v>1211</v>
      </c>
      <c r="E26871" s="8" t="s">
        <v>3148</v>
      </c>
    </row>
    <row r="26872" spans="1:5" x14ac:dyDescent="0.35">
      <c r="A26872" s="8" t="s">
        <v>2144</v>
      </c>
      <c r="B26872">
        <v>12090</v>
      </c>
      <c r="C26872">
        <v>11764</v>
      </c>
      <c r="D26872">
        <v>326</v>
      </c>
      <c r="E26872" s="8" t="s">
        <v>3148</v>
      </c>
    </row>
    <row r="26873" spans="1:5" x14ac:dyDescent="0.35">
      <c r="A26873" s="8" t="s">
        <v>2145</v>
      </c>
      <c r="B26873">
        <v>9601</v>
      </c>
      <c r="C26873">
        <v>9402</v>
      </c>
      <c r="D26873">
        <v>199</v>
      </c>
      <c r="E26873" s="8" t="s">
        <v>3148</v>
      </c>
    </row>
    <row r="26874" spans="1:5" x14ac:dyDescent="0.35">
      <c r="A26874" s="8" t="s">
        <v>2146</v>
      </c>
      <c r="B26874">
        <v>26530</v>
      </c>
      <c r="C26874">
        <v>25364</v>
      </c>
      <c r="D26874">
        <v>1166</v>
      </c>
      <c r="E26874" s="8" t="s">
        <v>3148</v>
      </c>
    </row>
    <row r="26875" spans="1:5" x14ac:dyDescent="0.35">
      <c r="A26875" s="8" t="s">
        <v>2147</v>
      </c>
      <c r="B26875">
        <v>5590</v>
      </c>
      <c r="C26875">
        <v>5107</v>
      </c>
      <c r="D26875">
        <v>483</v>
      </c>
      <c r="E26875" s="8" t="s">
        <v>3148</v>
      </c>
    </row>
    <row r="26876" spans="1:5" x14ac:dyDescent="0.35">
      <c r="A26876" s="8" t="s">
        <v>2148</v>
      </c>
      <c r="B26876">
        <v>21691</v>
      </c>
      <c r="C26876">
        <v>20699</v>
      </c>
      <c r="D26876">
        <v>992</v>
      </c>
      <c r="E26876" s="8" t="s">
        <v>3148</v>
      </c>
    </row>
    <row r="26877" spans="1:5" x14ac:dyDescent="0.35">
      <c r="A26877" s="8" t="s">
        <v>2149</v>
      </c>
      <c r="B26877">
        <v>144200</v>
      </c>
      <c r="C26877">
        <v>114431</v>
      </c>
      <c r="D26877">
        <v>29769</v>
      </c>
      <c r="E26877" s="8" t="s">
        <v>3148</v>
      </c>
    </row>
    <row r="26878" spans="1:5" x14ac:dyDescent="0.35">
      <c r="A26878" s="8" t="s">
        <v>2150</v>
      </c>
      <c r="B26878">
        <v>2529</v>
      </c>
      <c r="C26878">
        <v>2115</v>
      </c>
      <c r="D26878">
        <v>414</v>
      </c>
      <c r="E26878" s="8" t="s">
        <v>3148</v>
      </c>
    </row>
    <row r="26879" spans="1:5" x14ac:dyDescent="0.35">
      <c r="A26879" s="8" t="s">
        <v>2151</v>
      </c>
      <c r="B26879">
        <v>11020</v>
      </c>
      <c r="C26879">
        <v>10203</v>
      </c>
      <c r="D26879">
        <v>817</v>
      </c>
      <c r="E26879" s="8" t="s">
        <v>3148</v>
      </c>
    </row>
    <row r="26880" spans="1:5" x14ac:dyDescent="0.35">
      <c r="A26880" s="8" t="s">
        <v>2152</v>
      </c>
      <c r="B26880">
        <v>13664</v>
      </c>
      <c r="C26880">
        <v>13214</v>
      </c>
      <c r="D26880">
        <v>450</v>
      </c>
      <c r="E26880" s="8" t="s">
        <v>3148</v>
      </c>
    </row>
    <row r="26881" spans="1:5" x14ac:dyDescent="0.35">
      <c r="A26881" s="8" t="s">
        <v>2153</v>
      </c>
      <c r="B26881">
        <v>23752</v>
      </c>
      <c r="C26881">
        <v>20357</v>
      </c>
      <c r="D26881">
        <v>3395</v>
      </c>
      <c r="E26881" s="8" t="s">
        <v>3148</v>
      </c>
    </row>
    <row r="26882" spans="1:5" x14ac:dyDescent="0.35">
      <c r="A26882" s="8" t="s">
        <v>2154</v>
      </c>
      <c r="B26882">
        <v>6910</v>
      </c>
      <c r="C26882">
        <v>6327</v>
      </c>
      <c r="D26882">
        <v>583</v>
      </c>
      <c r="E26882" s="8" t="s">
        <v>3148</v>
      </c>
    </row>
    <row r="26883" spans="1:5" x14ac:dyDescent="0.35">
      <c r="A26883" s="8" t="s">
        <v>2155</v>
      </c>
      <c r="B26883">
        <v>12331</v>
      </c>
      <c r="C26883">
        <v>11264</v>
      </c>
      <c r="D26883">
        <v>1067</v>
      </c>
      <c r="E26883" s="8" t="s">
        <v>3148</v>
      </c>
    </row>
    <row r="26884" spans="1:5" x14ac:dyDescent="0.35">
      <c r="A26884" s="8" t="s">
        <v>2156</v>
      </c>
      <c r="B26884">
        <v>15729</v>
      </c>
      <c r="C26884">
        <v>14496</v>
      </c>
      <c r="D26884">
        <v>1233</v>
      </c>
      <c r="E26884" s="8" t="s">
        <v>3148</v>
      </c>
    </row>
    <row r="26885" spans="1:5" x14ac:dyDescent="0.35">
      <c r="A26885" s="8" t="s">
        <v>2157</v>
      </c>
      <c r="B26885">
        <v>9338</v>
      </c>
      <c r="C26885">
        <v>8634</v>
      </c>
      <c r="D26885">
        <v>704</v>
      </c>
      <c r="E26885" s="8" t="s">
        <v>3148</v>
      </c>
    </row>
    <row r="26886" spans="1:5" x14ac:dyDescent="0.35">
      <c r="A26886" s="8" t="s">
        <v>2158</v>
      </c>
      <c r="B26886">
        <v>3349</v>
      </c>
      <c r="C26886">
        <v>2943</v>
      </c>
      <c r="D26886">
        <v>406</v>
      </c>
      <c r="E26886" s="8" t="s">
        <v>3148</v>
      </c>
    </row>
    <row r="26887" spans="1:5" x14ac:dyDescent="0.35">
      <c r="A26887" s="8" t="s">
        <v>2159</v>
      </c>
      <c r="B26887">
        <v>7805</v>
      </c>
      <c r="C26887">
        <v>7428</v>
      </c>
      <c r="D26887">
        <v>377</v>
      </c>
      <c r="E26887" s="8" t="s">
        <v>3148</v>
      </c>
    </row>
    <row r="26888" spans="1:5" x14ac:dyDescent="0.35">
      <c r="A26888" s="8" t="s">
        <v>2160</v>
      </c>
      <c r="B26888">
        <v>4861</v>
      </c>
      <c r="C26888">
        <v>4721</v>
      </c>
      <c r="D26888">
        <v>140</v>
      </c>
      <c r="E26888" s="8" t="s">
        <v>3148</v>
      </c>
    </row>
    <row r="26889" spans="1:5" x14ac:dyDescent="0.35">
      <c r="A26889" s="8" t="s">
        <v>2161</v>
      </c>
      <c r="B26889">
        <v>20792</v>
      </c>
      <c r="C26889">
        <v>19374</v>
      </c>
      <c r="D26889">
        <v>1418</v>
      </c>
      <c r="E26889" s="8" t="s">
        <v>3148</v>
      </c>
    </row>
    <row r="26890" spans="1:5" x14ac:dyDescent="0.35">
      <c r="A26890" s="8" t="s">
        <v>2162</v>
      </c>
      <c r="B26890">
        <v>7640</v>
      </c>
      <c r="C26890">
        <v>7039</v>
      </c>
      <c r="D26890">
        <v>601</v>
      </c>
      <c r="E26890" s="8" t="s">
        <v>3148</v>
      </c>
    </row>
    <row r="26891" spans="1:5" x14ac:dyDescent="0.35">
      <c r="A26891" s="8" t="s">
        <v>2163</v>
      </c>
      <c r="B26891">
        <v>147106</v>
      </c>
      <c r="C26891">
        <v>131948</v>
      </c>
      <c r="D26891">
        <v>15158</v>
      </c>
      <c r="E26891" s="8" t="s">
        <v>3148</v>
      </c>
    </row>
    <row r="26892" spans="1:5" x14ac:dyDescent="0.35">
      <c r="A26892" s="8" t="s">
        <v>2164</v>
      </c>
      <c r="B26892">
        <v>2278</v>
      </c>
      <c r="C26892">
        <v>1903</v>
      </c>
      <c r="D26892">
        <v>375</v>
      </c>
      <c r="E26892" s="8" t="s">
        <v>3148</v>
      </c>
    </row>
    <row r="26893" spans="1:5" x14ac:dyDescent="0.35">
      <c r="A26893" s="8" t="s">
        <v>2165</v>
      </c>
      <c r="B26893">
        <v>10277</v>
      </c>
      <c r="C26893">
        <v>9301</v>
      </c>
      <c r="D26893">
        <v>976</v>
      </c>
      <c r="E26893" s="8" t="s">
        <v>3148</v>
      </c>
    </row>
    <row r="26894" spans="1:5" x14ac:dyDescent="0.35">
      <c r="A26894" s="8" t="s">
        <v>2166</v>
      </c>
      <c r="B26894">
        <v>15417</v>
      </c>
      <c r="C26894">
        <v>14899</v>
      </c>
      <c r="D26894">
        <v>518</v>
      </c>
      <c r="E26894" s="8" t="s">
        <v>3148</v>
      </c>
    </row>
    <row r="26895" spans="1:5" x14ac:dyDescent="0.35">
      <c r="A26895" s="8" t="s">
        <v>2167</v>
      </c>
      <c r="B26895">
        <v>4739</v>
      </c>
      <c r="C26895">
        <v>4460</v>
      </c>
      <c r="D26895">
        <v>279</v>
      </c>
      <c r="E26895" s="8" t="s">
        <v>3148</v>
      </c>
    </row>
    <row r="26896" spans="1:5" x14ac:dyDescent="0.35">
      <c r="A26896" s="8" t="s">
        <v>2168</v>
      </c>
      <c r="B26896">
        <v>13690</v>
      </c>
      <c r="C26896">
        <v>13344</v>
      </c>
      <c r="D26896">
        <v>346</v>
      </c>
      <c r="E26896" s="8" t="s">
        <v>3148</v>
      </c>
    </row>
    <row r="26897" spans="1:5" x14ac:dyDescent="0.35">
      <c r="A26897" s="8" t="s">
        <v>2169</v>
      </c>
      <c r="B26897">
        <v>17979</v>
      </c>
      <c r="C26897">
        <v>15996</v>
      </c>
      <c r="D26897">
        <v>1983</v>
      </c>
      <c r="E26897" s="8" t="s">
        <v>3148</v>
      </c>
    </row>
    <row r="26898" spans="1:5" x14ac:dyDescent="0.35">
      <c r="A26898" s="8" t="s">
        <v>2170</v>
      </c>
      <c r="B26898">
        <v>21085</v>
      </c>
      <c r="C26898">
        <v>17748</v>
      </c>
      <c r="D26898">
        <v>3337</v>
      </c>
      <c r="E26898" s="8" t="s">
        <v>3148</v>
      </c>
    </row>
    <row r="26899" spans="1:5" x14ac:dyDescent="0.35">
      <c r="A26899" s="8" t="s">
        <v>2171</v>
      </c>
      <c r="B26899">
        <v>11566</v>
      </c>
      <c r="C26899">
        <v>10525</v>
      </c>
      <c r="D26899">
        <v>1041</v>
      </c>
      <c r="E26899" s="8" t="s">
        <v>3148</v>
      </c>
    </row>
    <row r="26900" spans="1:5" x14ac:dyDescent="0.35">
      <c r="A26900" s="8" t="s">
        <v>2172</v>
      </c>
      <c r="B26900">
        <v>7840</v>
      </c>
      <c r="C26900">
        <v>7503</v>
      </c>
      <c r="D26900">
        <v>337</v>
      </c>
      <c r="E26900" s="8" t="s">
        <v>3148</v>
      </c>
    </row>
    <row r="26901" spans="1:5" x14ac:dyDescent="0.35">
      <c r="A26901" s="8" t="s">
        <v>2173</v>
      </c>
      <c r="B26901">
        <v>48349</v>
      </c>
      <c r="C26901">
        <v>34689</v>
      </c>
      <c r="D26901">
        <v>13660</v>
      </c>
      <c r="E26901" s="8" t="s">
        <v>3148</v>
      </c>
    </row>
    <row r="26902" spans="1:5" x14ac:dyDescent="0.35">
      <c r="A26902" s="8" t="s">
        <v>2174</v>
      </c>
      <c r="B26902">
        <v>11669</v>
      </c>
      <c r="C26902">
        <v>9938</v>
      </c>
      <c r="D26902">
        <v>1731</v>
      </c>
      <c r="E26902" s="8" t="s">
        <v>3148</v>
      </c>
    </row>
    <row r="26903" spans="1:5" x14ac:dyDescent="0.35">
      <c r="A26903" s="8" t="s">
        <v>2175</v>
      </c>
      <c r="B26903">
        <v>13652</v>
      </c>
      <c r="C26903">
        <v>11178</v>
      </c>
      <c r="D26903">
        <v>2474</v>
      </c>
      <c r="E26903" s="8" t="s">
        <v>3148</v>
      </c>
    </row>
    <row r="26904" spans="1:5" x14ac:dyDescent="0.35">
      <c r="A26904" s="8" t="s">
        <v>2176</v>
      </c>
      <c r="B26904">
        <v>32826</v>
      </c>
      <c r="C26904">
        <v>31189</v>
      </c>
      <c r="D26904">
        <v>1637</v>
      </c>
      <c r="E26904" s="8" t="s">
        <v>3148</v>
      </c>
    </row>
    <row r="26905" spans="1:5" x14ac:dyDescent="0.35">
      <c r="A26905" s="8" t="s">
        <v>2177</v>
      </c>
      <c r="B26905">
        <v>4277</v>
      </c>
      <c r="C26905">
        <v>3824</v>
      </c>
      <c r="D26905">
        <v>453</v>
      </c>
      <c r="E26905" s="8" t="s">
        <v>3148</v>
      </c>
    </row>
    <row r="26906" spans="1:5" x14ac:dyDescent="0.35">
      <c r="A26906" s="8" t="s">
        <v>2178</v>
      </c>
      <c r="B26906">
        <v>18929</v>
      </c>
      <c r="C26906">
        <v>17216</v>
      </c>
      <c r="D26906">
        <v>1713</v>
      </c>
      <c r="E26906" s="8" t="s">
        <v>3148</v>
      </c>
    </row>
    <row r="26907" spans="1:5" x14ac:dyDescent="0.35">
      <c r="A26907" s="8" t="s">
        <v>2179</v>
      </c>
      <c r="B26907">
        <v>80024</v>
      </c>
      <c r="C26907">
        <v>60335</v>
      </c>
      <c r="D26907">
        <v>19689</v>
      </c>
      <c r="E26907" s="8" t="s">
        <v>3148</v>
      </c>
    </row>
    <row r="26908" spans="1:5" x14ac:dyDescent="0.35">
      <c r="A26908" s="8" t="s">
        <v>2180</v>
      </c>
      <c r="B26908">
        <v>2540</v>
      </c>
      <c r="C26908">
        <v>2288</v>
      </c>
      <c r="D26908">
        <v>252</v>
      </c>
      <c r="E26908" s="8" t="s">
        <v>3148</v>
      </c>
    </row>
    <row r="26909" spans="1:5" x14ac:dyDescent="0.35">
      <c r="A26909" s="8" t="s">
        <v>2181</v>
      </c>
      <c r="B26909">
        <v>6563</v>
      </c>
      <c r="C26909">
        <v>5345</v>
      </c>
      <c r="D26909">
        <v>1218</v>
      </c>
      <c r="E26909" s="8" t="s">
        <v>3148</v>
      </c>
    </row>
    <row r="26910" spans="1:5" x14ac:dyDescent="0.35">
      <c r="A26910" s="8" t="s">
        <v>2182</v>
      </c>
      <c r="B26910">
        <v>13322</v>
      </c>
      <c r="C26910">
        <v>12685</v>
      </c>
      <c r="D26910">
        <v>637</v>
      </c>
      <c r="E26910" s="8" t="s">
        <v>3148</v>
      </c>
    </row>
    <row r="26911" spans="1:5" x14ac:dyDescent="0.35">
      <c r="A26911" s="8" t="s">
        <v>2183</v>
      </c>
      <c r="B26911">
        <v>9101</v>
      </c>
      <c r="C26911">
        <v>8404</v>
      </c>
      <c r="D26911">
        <v>697</v>
      </c>
      <c r="E26911" s="8" t="s">
        <v>3148</v>
      </c>
    </row>
    <row r="26912" spans="1:5" x14ac:dyDescent="0.35">
      <c r="A26912" s="8" t="s">
        <v>2184</v>
      </c>
      <c r="B26912">
        <v>5421</v>
      </c>
      <c r="C26912">
        <v>4426</v>
      </c>
      <c r="D26912">
        <v>995</v>
      </c>
      <c r="E26912" s="8" t="s">
        <v>3148</v>
      </c>
    </row>
    <row r="26913" spans="1:5" x14ac:dyDescent="0.35">
      <c r="A26913" s="8" t="s">
        <v>2185</v>
      </c>
      <c r="B26913">
        <v>2780</v>
      </c>
      <c r="C26913">
        <v>2382</v>
      </c>
      <c r="D26913">
        <v>398</v>
      </c>
      <c r="E26913" s="8" t="s">
        <v>3148</v>
      </c>
    </row>
    <row r="26914" spans="1:5" x14ac:dyDescent="0.35">
      <c r="A26914" s="8" t="s">
        <v>2186</v>
      </c>
      <c r="B26914">
        <v>7804</v>
      </c>
      <c r="C26914">
        <v>7050</v>
      </c>
      <c r="D26914">
        <v>754</v>
      </c>
      <c r="E26914" s="8" t="s">
        <v>3148</v>
      </c>
    </row>
    <row r="26915" spans="1:5" x14ac:dyDescent="0.35">
      <c r="A26915" s="8" t="s">
        <v>2187</v>
      </c>
      <c r="B26915">
        <v>25749</v>
      </c>
      <c r="C26915">
        <v>23656</v>
      </c>
      <c r="D26915">
        <v>2093</v>
      </c>
      <c r="E26915" s="8" t="s">
        <v>3148</v>
      </c>
    </row>
    <row r="26916" spans="1:5" x14ac:dyDescent="0.35">
      <c r="A26916" s="8" t="s">
        <v>2188</v>
      </c>
      <c r="B26916">
        <v>15274</v>
      </c>
      <c r="C26916">
        <v>12176</v>
      </c>
      <c r="D26916">
        <v>3098</v>
      </c>
      <c r="E26916" s="8" t="s">
        <v>3148</v>
      </c>
    </row>
    <row r="26917" spans="1:5" x14ac:dyDescent="0.35">
      <c r="A26917" s="8" t="s">
        <v>2189</v>
      </c>
      <c r="B26917">
        <v>24466</v>
      </c>
      <c r="C26917">
        <v>20902</v>
      </c>
      <c r="D26917">
        <v>3564</v>
      </c>
      <c r="E26917" s="8" t="s">
        <v>3148</v>
      </c>
    </row>
    <row r="26918" spans="1:5" x14ac:dyDescent="0.35">
      <c r="A26918" s="8" t="s">
        <v>2190</v>
      </c>
      <c r="B26918">
        <v>21645</v>
      </c>
      <c r="C26918">
        <v>20490</v>
      </c>
      <c r="D26918">
        <v>1155</v>
      </c>
      <c r="E26918" s="8" t="s">
        <v>3148</v>
      </c>
    </row>
    <row r="26919" spans="1:5" x14ac:dyDescent="0.35">
      <c r="A26919" s="8" t="s">
        <v>2191</v>
      </c>
      <c r="B26919">
        <v>93675</v>
      </c>
      <c r="C26919">
        <v>84291</v>
      </c>
      <c r="D26919">
        <v>9384</v>
      </c>
      <c r="E26919" s="8" t="s">
        <v>3148</v>
      </c>
    </row>
    <row r="26920" spans="1:5" x14ac:dyDescent="0.35">
      <c r="A26920" s="8" t="s">
        <v>2192</v>
      </c>
      <c r="B26920">
        <v>8964</v>
      </c>
      <c r="C26920">
        <v>8763</v>
      </c>
      <c r="D26920">
        <v>201</v>
      </c>
      <c r="E26920" s="8" t="s">
        <v>3148</v>
      </c>
    </row>
    <row r="26921" spans="1:5" x14ac:dyDescent="0.35">
      <c r="A26921" s="8" t="s">
        <v>2193</v>
      </c>
      <c r="B26921">
        <v>6460</v>
      </c>
      <c r="C26921">
        <v>5710</v>
      </c>
      <c r="D26921">
        <v>750</v>
      </c>
      <c r="E26921" s="8" t="s">
        <v>3148</v>
      </c>
    </row>
    <row r="26922" spans="1:5" x14ac:dyDescent="0.35">
      <c r="A26922" s="8" t="s">
        <v>2194</v>
      </c>
      <c r="B26922">
        <v>51352</v>
      </c>
      <c r="C26922">
        <v>44445</v>
      </c>
      <c r="D26922">
        <v>6907</v>
      </c>
      <c r="E26922" s="8" t="s">
        <v>3148</v>
      </c>
    </row>
    <row r="26923" spans="1:5" x14ac:dyDescent="0.35">
      <c r="A26923" s="8" t="s">
        <v>2195</v>
      </c>
      <c r="B26923">
        <v>484581</v>
      </c>
      <c r="C26923">
        <v>282244</v>
      </c>
      <c r="D26923">
        <v>202337</v>
      </c>
      <c r="E26923" s="8" t="s">
        <v>3148</v>
      </c>
    </row>
    <row r="26924" spans="1:5" x14ac:dyDescent="0.35">
      <c r="A26924" s="8" t="s">
        <v>2196</v>
      </c>
      <c r="B26924">
        <v>8192</v>
      </c>
      <c r="C26924">
        <v>7248</v>
      </c>
      <c r="D26924">
        <v>944</v>
      </c>
      <c r="E26924" s="8" t="s">
        <v>3148</v>
      </c>
    </row>
    <row r="26925" spans="1:5" x14ac:dyDescent="0.35">
      <c r="A26925" s="8" t="s">
        <v>2197</v>
      </c>
      <c r="B26925">
        <v>5810</v>
      </c>
      <c r="C26925">
        <v>5723</v>
      </c>
      <c r="D26925">
        <v>87</v>
      </c>
      <c r="E26925" s="8" t="s">
        <v>3148</v>
      </c>
    </row>
    <row r="26926" spans="1:5" x14ac:dyDescent="0.35">
      <c r="A26926" s="8" t="s">
        <v>2198</v>
      </c>
      <c r="B26926">
        <v>72202</v>
      </c>
      <c r="C26926">
        <v>58754</v>
      </c>
      <c r="D26926">
        <v>13448</v>
      </c>
      <c r="E26926" s="8" t="s">
        <v>3148</v>
      </c>
    </row>
    <row r="26927" spans="1:5" x14ac:dyDescent="0.35">
      <c r="A26927" s="8" t="s">
        <v>2199</v>
      </c>
      <c r="B26927">
        <v>74997</v>
      </c>
      <c r="C26927">
        <v>56196</v>
      </c>
      <c r="D26927">
        <v>18801</v>
      </c>
      <c r="E26927" s="8" t="s">
        <v>3148</v>
      </c>
    </row>
    <row r="26928" spans="1:5" x14ac:dyDescent="0.35">
      <c r="A26928" s="8" t="s">
        <v>2200</v>
      </c>
      <c r="B26928">
        <v>18621</v>
      </c>
      <c r="C26928">
        <v>18344</v>
      </c>
      <c r="D26928">
        <v>277</v>
      </c>
      <c r="E26928" s="8" t="s">
        <v>3148</v>
      </c>
    </row>
    <row r="26929" spans="1:5" x14ac:dyDescent="0.35">
      <c r="A26929" s="8" t="s">
        <v>2201</v>
      </c>
      <c r="B26929">
        <v>3125</v>
      </c>
      <c r="C26929">
        <v>2594</v>
      </c>
      <c r="D26929">
        <v>531</v>
      </c>
      <c r="E26929" s="8" t="s">
        <v>3148</v>
      </c>
    </row>
    <row r="26930" spans="1:5" x14ac:dyDescent="0.35">
      <c r="A26930" s="8" t="s">
        <v>2202</v>
      </c>
      <c r="B26930">
        <v>7522</v>
      </c>
      <c r="C26930">
        <v>6591</v>
      </c>
      <c r="D26930">
        <v>931</v>
      </c>
      <c r="E26930" s="8" t="s">
        <v>3148</v>
      </c>
    </row>
    <row r="26931" spans="1:5" x14ac:dyDescent="0.35">
      <c r="A26931" s="8" t="s">
        <v>2203</v>
      </c>
      <c r="B26931">
        <v>7899</v>
      </c>
      <c r="C26931">
        <v>6765</v>
      </c>
      <c r="D26931">
        <v>1134</v>
      </c>
      <c r="E26931" s="8" t="s">
        <v>3148</v>
      </c>
    </row>
    <row r="26932" spans="1:5" x14ac:dyDescent="0.35">
      <c r="A26932" s="8" t="s">
        <v>2204</v>
      </c>
      <c r="B26932">
        <v>2821</v>
      </c>
      <c r="C26932">
        <v>2663</v>
      </c>
      <c r="D26932">
        <v>158</v>
      </c>
      <c r="E26932" s="8" t="s">
        <v>3148</v>
      </c>
    </row>
    <row r="26933" spans="1:5" x14ac:dyDescent="0.35">
      <c r="A26933" s="8" t="s">
        <v>2205</v>
      </c>
      <c r="B26933">
        <v>17558</v>
      </c>
      <c r="C26933">
        <v>14817</v>
      </c>
      <c r="D26933">
        <v>2741</v>
      </c>
      <c r="E26933" s="8" t="s">
        <v>3148</v>
      </c>
    </row>
    <row r="26934" spans="1:5" x14ac:dyDescent="0.35">
      <c r="A26934" s="8" t="s">
        <v>2206</v>
      </c>
      <c r="B26934">
        <v>45448</v>
      </c>
      <c r="C26934">
        <v>41403</v>
      </c>
      <c r="D26934">
        <v>4045</v>
      </c>
      <c r="E26934" s="8" t="s">
        <v>3148</v>
      </c>
    </row>
    <row r="26935" spans="1:5" x14ac:dyDescent="0.35">
      <c r="A26935" s="8" t="s">
        <v>2207</v>
      </c>
      <c r="B26935">
        <v>6093</v>
      </c>
      <c r="C26935">
        <v>5833</v>
      </c>
      <c r="D26935">
        <v>260</v>
      </c>
      <c r="E26935" s="8" t="s">
        <v>3148</v>
      </c>
    </row>
    <row r="26936" spans="1:5" x14ac:dyDescent="0.35">
      <c r="A26936" s="8" t="s">
        <v>2208</v>
      </c>
      <c r="B26936">
        <v>13392</v>
      </c>
      <c r="C26936">
        <v>11779</v>
      </c>
      <c r="D26936">
        <v>1613</v>
      </c>
      <c r="E26936" s="8" t="s">
        <v>3148</v>
      </c>
    </row>
    <row r="26937" spans="1:5" x14ac:dyDescent="0.35">
      <c r="A26937" s="8" t="s">
        <v>2209</v>
      </c>
      <c r="B26937">
        <v>10662</v>
      </c>
      <c r="C26937">
        <v>10065</v>
      </c>
      <c r="D26937">
        <v>597</v>
      </c>
      <c r="E26937" s="8" t="s">
        <v>3148</v>
      </c>
    </row>
    <row r="26938" spans="1:5" x14ac:dyDescent="0.35">
      <c r="A26938" s="8" t="s">
        <v>2210</v>
      </c>
      <c r="B26938">
        <v>91412</v>
      </c>
      <c r="C26938">
        <v>62716</v>
      </c>
      <c r="D26938">
        <v>28696</v>
      </c>
      <c r="E26938" s="8" t="s">
        <v>3148</v>
      </c>
    </row>
    <row r="26939" spans="1:5" x14ac:dyDescent="0.35">
      <c r="A26939" s="8" t="s">
        <v>2211</v>
      </c>
      <c r="B26939">
        <v>48021</v>
      </c>
      <c r="C26939">
        <v>41339</v>
      </c>
      <c r="D26939">
        <v>6682</v>
      </c>
      <c r="E26939" s="8" t="s">
        <v>3148</v>
      </c>
    </row>
    <row r="26940" spans="1:5" x14ac:dyDescent="0.35">
      <c r="A26940" s="8" t="s">
        <v>2212</v>
      </c>
      <c r="B26940">
        <v>18764</v>
      </c>
      <c r="C26940">
        <v>12856</v>
      </c>
      <c r="D26940">
        <v>5908</v>
      </c>
      <c r="E26940" s="8" t="s">
        <v>3148</v>
      </c>
    </row>
    <row r="26941" spans="1:5" x14ac:dyDescent="0.35">
      <c r="A26941" s="8" t="s">
        <v>2213</v>
      </c>
      <c r="B26941">
        <v>6866</v>
      </c>
      <c r="C26941">
        <v>5647</v>
      </c>
      <c r="D26941">
        <v>1219</v>
      </c>
      <c r="E26941" s="8" t="s">
        <v>3148</v>
      </c>
    </row>
    <row r="26942" spans="1:5" x14ac:dyDescent="0.35">
      <c r="A26942" s="8" t="s">
        <v>2214</v>
      </c>
      <c r="B26942">
        <v>22716</v>
      </c>
      <c r="C26942">
        <v>17884</v>
      </c>
      <c r="D26942">
        <v>4832</v>
      </c>
      <c r="E26942" s="8" t="s">
        <v>3148</v>
      </c>
    </row>
    <row r="26943" spans="1:5" x14ac:dyDescent="0.35">
      <c r="A26943" s="8" t="s">
        <v>2215</v>
      </c>
      <c r="B26943">
        <v>15280</v>
      </c>
      <c r="C26943">
        <v>10539</v>
      </c>
      <c r="D26943">
        <v>4741</v>
      </c>
      <c r="E26943" s="8" t="s">
        <v>3148</v>
      </c>
    </row>
    <row r="26944" spans="1:5" x14ac:dyDescent="0.35">
      <c r="A26944" s="8" t="s">
        <v>2216</v>
      </c>
      <c r="B26944">
        <v>3078</v>
      </c>
      <c r="C26944">
        <v>2937</v>
      </c>
      <c r="D26944">
        <v>141</v>
      </c>
      <c r="E26944" s="8" t="s">
        <v>3148</v>
      </c>
    </row>
    <row r="26945" spans="1:5" x14ac:dyDescent="0.35">
      <c r="A26945" s="8" t="s">
        <v>2217</v>
      </c>
      <c r="B26945">
        <v>807</v>
      </c>
      <c r="C26945">
        <v>796</v>
      </c>
      <c r="D26945">
        <v>11</v>
      </c>
      <c r="E26945" s="8" t="s">
        <v>3148</v>
      </c>
    </row>
    <row r="26946" spans="1:5" x14ac:dyDescent="0.35">
      <c r="A26946" s="8" t="s">
        <v>2218</v>
      </c>
      <c r="B26946">
        <v>15808</v>
      </c>
      <c r="C26946">
        <v>12220</v>
      </c>
      <c r="D26946">
        <v>3588</v>
      </c>
      <c r="E26946" s="8" t="s">
        <v>3148</v>
      </c>
    </row>
    <row r="26947" spans="1:5" x14ac:dyDescent="0.35">
      <c r="A26947" s="8" t="s">
        <v>2219</v>
      </c>
      <c r="B26947">
        <v>10347</v>
      </c>
      <c r="C26947">
        <v>7511</v>
      </c>
      <c r="D26947">
        <v>2836</v>
      </c>
      <c r="E26947" s="8" t="s">
        <v>3148</v>
      </c>
    </row>
    <row r="26948" spans="1:5" x14ac:dyDescent="0.35">
      <c r="A26948" s="8" t="s">
        <v>2220</v>
      </c>
      <c r="B26948">
        <v>2378</v>
      </c>
      <c r="C26948">
        <v>1957</v>
      </c>
      <c r="D26948">
        <v>421</v>
      </c>
      <c r="E26948" s="8" t="s">
        <v>3148</v>
      </c>
    </row>
    <row r="26949" spans="1:5" x14ac:dyDescent="0.35">
      <c r="A26949" s="8" t="s">
        <v>2221</v>
      </c>
      <c r="B26949">
        <v>7949</v>
      </c>
      <c r="C26949">
        <v>6841</v>
      </c>
      <c r="D26949">
        <v>1108</v>
      </c>
      <c r="E26949" s="8" t="s">
        <v>3148</v>
      </c>
    </row>
    <row r="26950" spans="1:5" x14ac:dyDescent="0.35">
      <c r="A26950" s="8" t="s">
        <v>2222</v>
      </c>
      <c r="B26950">
        <v>32048</v>
      </c>
      <c r="C26950">
        <v>25963</v>
      </c>
      <c r="D26950">
        <v>6085</v>
      </c>
      <c r="E26950" s="8" t="s">
        <v>3148</v>
      </c>
    </row>
    <row r="26951" spans="1:5" x14ac:dyDescent="0.35">
      <c r="A26951" s="8" t="s">
        <v>2223</v>
      </c>
      <c r="B26951">
        <v>2051</v>
      </c>
      <c r="C26951">
        <v>1997</v>
      </c>
      <c r="D26951">
        <v>54</v>
      </c>
      <c r="E26951" s="8" t="s">
        <v>3148</v>
      </c>
    </row>
    <row r="26952" spans="1:5" x14ac:dyDescent="0.35">
      <c r="A26952" s="8" t="s">
        <v>2224</v>
      </c>
      <c r="B26952">
        <v>9295</v>
      </c>
      <c r="C26952">
        <v>6939</v>
      </c>
      <c r="D26952">
        <v>2356</v>
      </c>
      <c r="E26952" s="8" t="s">
        <v>3148</v>
      </c>
    </row>
    <row r="26953" spans="1:5" x14ac:dyDescent="0.35">
      <c r="A26953" s="8" t="s">
        <v>2225</v>
      </c>
      <c r="B26953">
        <v>158547</v>
      </c>
      <c r="C26953">
        <v>97475</v>
      </c>
      <c r="D26953">
        <v>61072</v>
      </c>
      <c r="E26953" s="8" t="s">
        <v>3148</v>
      </c>
    </row>
    <row r="26954" spans="1:5" x14ac:dyDescent="0.35">
      <c r="A26954" s="8" t="s">
        <v>2226</v>
      </c>
      <c r="B26954">
        <v>1674670</v>
      </c>
      <c r="C26954">
        <v>508072</v>
      </c>
      <c r="D26954">
        <v>1166598</v>
      </c>
      <c r="E26954" s="8" t="s">
        <v>3148</v>
      </c>
    </row>
    <row r="26955" spans="1:5" x14ac:dyDescent="0.35">
      <c r="A26955" s="8" t="s">
        <v>2227</v>
      </c>
      <c r="B26955">
        <v>5362</v>
      </c>
      <c r="C26955">
        <v>3663</v>
      </c>
      <c r="D26955">
        <v>1699</v>
      </c>
      <c r="E26955" s="8" t="s">
        <v>3148</v>
      </c>
    </row>
    <row r="26956" spans="1:5" x14ac:dyDescent="0.35">
      <c r="A26956" s="8" t="s">
        <v>2228</v>
      </c>
      <c r="B26956">
        <v>350</v>
      </c>
      <c r="C26956">
        <v>284</v>
      </c>
      <c r="D26956">
        <v>66</v>
      </c>
      <c r="E26956" s="8" t="s">
        <v>3148</v>
      </c>
    </row>
    <row r="26957" spans="1:5" x14ac:dyDescent="0.35">
      <c r="A26957" s="8" t="s">
        <v>2229</v>
      </c>
      <c r="B26957">
        <v>7002</v>
      </c>
      <c r="C26957">
        <v>6433</v>
      </c>
      <c r="D26957">
        <v>569</v>
      </c>
      <c r="E26957" s="8" t="s">
        <v>3148</v>
      </c>
    </row>
    <row r="26958" spans="1:5" x14ac:dyDescent="0.35">
      <c r="A26958" s="8" t="s">
        <v>2230</v>
      </c>
      <c r="B26958">
        <v>37385</v>
      </c>
      <c r="C26958">
        <v>31661</v>
      </c>
      <c r="D26958">
        <v>5724</v>
      </c>
      <c r="E26958" s="8" t="s">
        <v>3148</v>
      </c>
    </row>
    <row r="26959" spans="1:5" x14ac:dyDescent="0.35">
      <c r="A26959" s="8" t="s">
        <v>2231</v>
      </c>
      <c r="B26959">
        <v>178261</v>
      </c>
      <c r="C26959">
        <v>88623</v>
      </c>
      <c r="D26959">
        <v>89638</v>
      </c>
      <c r="E26959" s="8" t="s">
        <v>3148</v>
      </c>
    </row>
    <row r="26960" spans="1:5" x14ac:dyDescent="0.35">
      <c r="A26960" s="8" t="s">
        <v>2232</v>
      </c>
      <c r="B26960">
        <v>118409</v>
      </c>
      <c r="C26960">
        <v>42092</v>
      </c>
      <c r="D26960">
        <v>76317</v>
      </c>
      <c r="E26960" s="8" t="s">
        <v>3148</v>
      </c>
    </row>
    <row r="26961" spans="1:5" x14ac:dyDescent="0.35">
      <c r="A26961" s="8" t="s">
        <v>2233</v>
      </c>
      <c r="B26961">
        <v>4057</v>
      </c>
      <c r="C26961">
        <v>3202</v>
      </c>
      <c r="D26961">
        <v>855</v>
      </c>
      <c r="E26961" s="8" t="s">
        <v>3148</v>
      </c>
    </row>
    <row r="26962" spans="1:5" x14ac:dyDescent="0.35">
      <c r="A26962" s="8" t="s">
        <v>2234</v>
      </c>
      <c r="B26962">
        <v>975</v>
      </c>
      <c r="C26962">
        <v>961</v>
      </c>
      <c r="D26962">
        <v>14</v>
      </c>
      <c r="E26962" s="8" t="s">
        <v>3148</v>
      </c>
    </row>
    <row r="26963" spans="1:5" x14ac:dyDescent="0.35">
      <c r="A26963" s="8" t="s">
        <v>2235</v>
      </c>
      <c r="B26963">
        <v>2353</v>
      </c>
      <c r="C26963">
        <v>2191</v>
      </c>
      <c r="D26963">
        <v>162</v>
      </c>
      <c r="E26963" s="8" t="s">
        <v>3148</v>
      </c>
    </row>
    <row r="26964" spans="1:5" x14ac:dyDescent="0.35">
      <c r="A26964" s="8" t="s">
        <v>2236</v>
      </c>
      <c r="B26964">
        <v>15760</v>
      </c>
      <c r="C26964">
        <v>13105</v>
      </c>
      <c r="D26964">
        <v>2655</v>
      </c>
      <c r="E26964" s="8" t="s">
        <v>3148</v>
      </c>
    </row>
    <row r="26965" spans="1:5" x14ac:dyDescent="0.35">
      <c r="A26965" s="8" t="s">
        <v>2237</v>
      </c>
      <c r="B26965">
        <v>7359</v>
      </c>
      <c r="C26965">
        <v>5840</v>
      </c>
      <c r="D26965">
        <v>1519</v>
      </c>
      <c r="E26965" s="8" t="s">
        <v>3148</v>
      </c>
    </row>
    <row r="26966" spans="1:5" x14ac:dyDescent="0.35">
      <c r="A26966" s="8" t="s">
        <v>2238</v>
      </c>
      <c r="B26966">
        <v>24391</v>
      </c>
      <c r="C26966">
        <v>18221</v>
      </c>
      <c r="D26966">
        <v>6170</v>
      </c>
      <c r="E26966" s="8" t="s">
        <v>3148</v>
      </c>
    </row>
    <row r="26967" spans="1:5" x14ac:dyDescent="0.35">
      <c r="A26967" s="8" t="s">
        <v>2239</v>
      </c>
      <c r="B26967">
        <v>15781</v>
      </c>
      <c r="C26967">
        <v>12299</v>
      </c>
      <c r="D26967">
        <v>3482</v>
      </c>
      <c r="E26967" s="8" t="s">
        <v>3148</v>
      </c>
    </row>
    <row r="26968" spans="1:5" x14ac:dyDescent="0.35">
      <c r="A26968" s="8" t="s">
        <v>2240</v>
      </c>
      <c r="B26968">
        <v>12371</v>
      </c>
      <c r="C26968">
        <v>6930</v>
      </c>
      <c r="D26968">
        <v>5441</v>
      </c>
      <c r="E26968" s="8" t="s">
        <v>3148</v>
      </c>
    </row>
    <row r="26969" spans="1:5" x14ac:dyDescent="0.35">
      <c r="A26969" s="8" t="s">
        <v>2241</v>
      </c>
      <c r="B26969">
        <v>5335</v>
      </c>
      <c r="C26969">
        <v>4837</v>
      </c>
      <c r="D26969">
        <v>498</v>
      </c>
      <c r="E26969" s="8" t="s">
        <v>3148</v>
      </c>
    </row>
    <row r="26970" spans="1:5" x14ac:dyDescent="0.35">
      <c r="A26970" s="8" t="s">
        <v>2242</v>
      </c>
      <c r="B26970">
        <v>162222</v>
      </c>
      <c r="C26970">
        <v>103666</v>
      </c>
      <c r="D26970">
        <v>58556</v>
      </c>
      <c r="E26970" s="8" t="s">
        <v>3148</v>
      </c>
    </row>
    <row r="26971" spans="1:5" x14ac:dyDescent="0.35">
      <c r="A26971" s="8" t="s">
        <v>2243</v>
      </c>
      <c r="B26971">
        <v>5176</v>
      </c>
      <c r="C26971">
        <v>4112</v>
      </c>
      <c r="D26971">
        <v>1064</v>
      </c>
      <c r="E26971" s="8" t="s">
        <v>3148</v>
      </c>
    </row>
    <row r="26972" spans="1:5" x14ac:dyDescent="0.35">
      <c r="A26972" s="8" t="s">
        <v>2244</v>
      </c>
      <c r="B26972">
        <v>2645</v>
      </c>
      <c r="C26972">
        <v>2578</v>
      </c>
      <c r="D26972">
        <v>67</v>
      </c>
      <c r="E26972" s="8" t="s">
        <v>3148</v>
      </c>
    </row>
    <row r="26973" spans="1:5" x14ac:dyDescent="0.35">
      <c r="A26973" s="8" t="s">
        <v>2245</v>
      </c>
      <c r="B26973">
        <v>10810</v>
      </c>
      <c r="C26973">
        <v>9940</v>
      </c>
      <c r="D26973">
        <v>870</v>
      </c>
      <c r="E26973" s="8" t="s">
        <v>3148</v>
      </c>
    </row>
    <row r="26974" spans="1:5" x14ac:dyDescent="0.35">
      <c r="A26974" s="8" t="s">
        <v>2246</v>
      </c>
      <c r="B26974">
        <v>2778</v>
      </c>
      <c r="C26974">
        <v>2464</v>
      </c>
      <c r="D26974">
        <v>314</v>
      </c>
      <c r="E26974" s="8" t="s">
        <v>3148</v>
      </c>
    </row>
    <row r="26975" spans="1:5" x14ac:dyDescent="0.35">
      <c r="A26975" s="8" t="s">
        <v>2247</v>
      </c>
      <c r="B26975">
        <v>14272</v>
      </c>
      <c r="C26975">
        <v>11468</v>
      </c>
      <c r="D26975">
        <v>2804</v>
      </c>
      <c r="E26975" s="8" t="s">
        <v>3148</v>
      </c>
    </row>
    <row r="26976" spans="1:5" x14ac:dyDescent="0.35">
      <c r="A26976" s="8" t="s">
        <v>2248</v>
      </c>
      <c r="B26976">
        <v>17188</v>
      </c>
      <c r="C26976">
        <v>13932</v>
      </c>
      <c r="D26976">
        <v>3256</v>
      </c>
      <c r="E26976" s="8" t="s">
        <v>3148</v>
      </c>
    </row>
    <row r="26977" spans="1:5" x14ac:dyDescent="0.35">
      <c r="A26977" s="8" t="s">
        <v>2249</v>
      </c>
      <c r="B26977">
        <v>3067</v>
      </c>
      <c r="C26977">
        <v>2460</v>
      </c>
      <c r="D26977">
        <v>607</v>
      </c>
      <c r="E26977" s="8" t="s">
        <v>3148</v>
      </c>
    </row>
    <row r="26978" spans="1:5" x14ac:dyDescent="0.35">
      <c r="A26978" s="8" t="s">
        <v>2250</v>
      </c>
      <c r="B26978">
        <v>3909</v>
      </c>
      <c r="C26978">
        <v>3848</v>
      </c>
      <c r="D26978">
        <v>61</v>
      </c>
      <c r="E26978" s="8" t="s">
        <v>3148</v>
      </c>
    </row>
    <row r="26979" spans="1:5" x14ac:dyDescent="0.35">
      <c r="A26979" s="8" t="s">
        <v>2251</v>
      </c>
      <c r="B26979">
        <v>1228</v>
      </c>
      <c r="C26979">
        <v>1094</v>
      </c>
      <c r="D26979">
        <v>134</v>
      </c>
      <c r="E26979" s="8" t="s">
        <v>3148</v>
      </c>
    </row>
    <row r="26980" spans="1:5" x14ac:dyDescent="0.35">
      <c r="A26980" s="8" t="s">
        <v>2252</v>
      </c>
      <c r="B26980">
        <v>1761</v>
      </c>
      <c r="C26980">
        <v>1575</v>
      </c>
      <c r="D26980">
        <v>186</v>
      </c>
      <c r="E26980" s="8" t="s">
        <v>3148</v>
      </c>
    </row>
    <row r="26981" spans="1:5" x14ac:dyDescent="0.35">
      <c r="A26981" s="8" t="s">
        <v>2254</v>
      </c>
      <c r="B26981">
        <v>770533</v>
      </c>
      <c r="C26981">
        <v>254906</v>
      </c>
      <c r="D26981">
        <v>515627</v>
      </c>
      <c r="E26981" s="8" t="s">
        <v>3148</v>
      </c>
    </row>
    <row r="26982" spans="1:5" x14ac:dyDescent="0.35">
      <c r="A26982" s="8" t="s">
        <v>2255</v>
      </c>
      <c r="B26982">
        <v>1674</v>
      </c>
      <c r="C26982">
        <v>1475</v>
      </c>
      <c r="D26982">
        <v>199</v>
      </c>
      <c r="E26982" s="8" t="s">
        <v>3148</v>
      </c>
    </row>
    <row r="26983" spans="1:5" x14ac:dyDescent="0.35">
      <c r="A26983" s="8" t="s">
        <v>2256</v>
      </c>
      <c r="B26983">
        <v>10983</v>
      </c>
      <c r="C26983">
        <v>8236</v>
      </c>
      <c r="D26983">
        <v>2747</v>
      </c>
      <c r="E26983" s="8" t="s">
        <v>3148</v>
      </c>
    </row>
    <row r="26984" spans="1:5" x14ac:dyDescent="0.35">
      <c r="A26984" s="8" t="s">
        <v>2257</v>
      </c>
      <c r="B26984">
        <v>79763</v>
      </c>
      <c r="C26984">
        <v>47318</v>
      </c>
      <c r="D26984">
        <v>32445</v>
      </c>
      <c r="E26984" s="8" t="s">
        <v>3148</v>
      </c>
    </row>
    <row r="26985" spans="1:5" x14ac:dyDescent="0.35">
      <c r="A26985" s="8" t="s">
        <v>2258</v>
      </c>
      <c r="B26985">
        <v>6865</v>
      </c>
      <c r="C26985">
        <v>6215</v>
      </c>
      <c r="D26985">
        <v>650</v>
      </c>
      <c r="E26985" s="8" t="s">
        <v>3148</v>
      </c>
    </row>
    <row r="26986" spans="1:5" x14ac:dyDescent="0.35">
      <c r="A26986" s="8" t="s">
        <v>2259</v>
      </c>
      <c r="B26986">
        <v>1656</v>
      </c>
      <c r="C26986">
        <v>1527</v>
      </c>
      <c r="D26986">
        <v>129</v>
      </c>
      <c r="E26986" s="8" t="s">
        <v>3148</v>
      </c>
    </row>
    <row r="26987" spans="1:5" x14ac:dyDescent="0.35">
      <c r="A26987" s="8" t="s">
        <v>2260</v>
      </c>
      <c r="B26987">
        <v>15751</v>
      </c>
      <c r="C26987">
        <v>13255</v>
      </c>
      <c r="D26987">
        <v>2496</v>
      </c>
      <c r="E26987" s="8" t="s">
        <v>3148</v>
      </c>
    </row>
    <row r="26988" spans="1:5" x14ac:dyDescent="0.35">
      <c r="A26988" s="8" t="s">
        <v>2261</v>
      </c>
      <c r="B26988">
        <v>25872</v>
      </c>
      <c r="C26988">
        <v>20110</v>
      </c>
      <c r="D26988">
        <v>5762</v>
      </c>
      <c r="E26988" s="8" t="s">
        <v>3148</v>
      </c>
    </row>
    <row r="26989" spans="1:5" x14ac:dyDescent="0.35">
      <c r="A26989" s="8" t="s">
        <v>2262</v>
      </c>
      <c r="B26989">
        <v>805</v>
      </c>
      <c r="C26989">
        <v>789</v>
      </c>
      <c r="D26989">
        <v>16</v>
      </c>
      <c r="E26989" s="8" t="s">
        <v>3148</v>
      </c>
    </row>
    <row r="26990" spans="1:5" x14ac:dyDescent="0.35">
      <c r="A26990" s="8" t="s">
        <v>2263</v>
      </c>
      <c r="B26990">
        <v>1652</v>
      </c>
      <c r="C26990">
        <v>1294</v>
      </c>
      <c r="D26990">
        <v>358</v>
      </c>
      <c r="E26990" s="8" t="s">
        <v>3148</v>
      </c>
    </row>
    <row r="26991" spans="1:5" x14ac:dyDescent="0.35">
      <c r="A26991" s="8" t="s">
        <v>2264</v>
      </c>
      <c r="B26991">
        <v>1720</v>
      </c>
      <c r="C26991">
        <v>1658</v>
      </c>
      <c r="D26991">
        <v>62</v>
      </c>
      <c r="E26991" s="8" t="s">
        <v>3148</v>
      </c>
    </row>
    <row r="26992" spans="1:5" x14ac:dyDescent="0.35">
      <c r="A26992" s="8" t="s">
        <v>2265</v>
      </c>
      <c r="B26992">
        <v>2472</v>
      </c>
      <c r="C26992">
        <v>2076</v>
      </c>
      <c r="D26992">
        <v>396</v>
      </c>
      <c r="E26992" s="8" t="s">
        <v>3148</v>
      </c>
    </row>
    <row r="26993" spans="1:5" x14ac:dyDescent="0.35">
      <c r="A26993" s="8" t="s">
        <v>2266</v>
      </c>
      <c r="B26993">
        <v>1110</v>
      </c>
      <c r="C26993">
        <v>1037</v>
      </c>
      <c r="D26993">
        <v>73</v>
      </c>
      <c r="E26993" s="8" t="s">
        <v>3148</v>
      </c>
    </row>
    <row r="26994" spans="1:5" x14ac:dyDescent="0.35">
      <c r="A26994" s="8" t="s">
        <v>2267</v>
      </c>
      <c r="B26994">
        <v>2863</v>
      </c>
      <c r="C26994">
        <v>2661</v>
      </c>
      <c r="D26994">
        <v>202</v>
      </c>
      <c r="E26994" s="8" t="s">
        <v>3148</v>
      </c>
    </row>
    <row r="26995" spans="1:5" x14ac:dyDescent="0.35">
      <c r="A26995" s="8" t="s">
        <v>2268</v>
      </c>
      <c r="B26995">
        <v>1834833</v>
      </c>
      <c r="C26995">
        <v>549063</v>
      </c>
      <c r="D26995">
        <v>1285770</v>
      </c>
      <c r="E26995" s="8" t="s">
        <v>3148</v>
      </c>
    </row>
    <row r="26996" spans="1:5" x14ac:dyDescent="0.35">
      <c r="A26996" s="8" t="s">
        <v>2269</v>
      </c>
      <c r="B26996">
        <v>4128</v>
      </c>
      <c r="C26996">
        <v>3686</v>
      </c>
      <c r="D26996">
        <v>442</v>
      </c>
      <c r="E26996" s="8" t="s">
        <v>3148</v>
      </c>
    </row>
    <row r="26997" spans="1:5" x14ac:dyDescent="0.35">
      <c r="A26997" s="8" t="s">
        <v>2270</v>
      </c>
      <c r="B26997">
        <v>6911</v>
      </c>
      <c r="C26997">
        <v>5950</v>
      </c>
      <c r="D26997">
        <v>961</v>
      </c>
      <c r="E26997" s="8" t="s">
        <v>3148</v>
      </c>
    </row>
    <row r="26998" spans="1:5" x14ac:dyDescent="0.35">
      <c r="A26998" s="8" t="s">
        <v>2271</v>
      </c>
      <c r="B26998">
        <v>2492</v>
      </c>
      <c r="C26998">
        <v>2158</v>
      </c>
      <c r="D26998">
        <v>334</v>
      </c>
      <c r="E26998" s="8" t="s">
        <v>3148</v>
      </c>
    </row>
    <row r="26999" spans="1:5" x14ac:dyDescent="0.35">
      <c r="A26999" s="8" t="s">
        <v>2272</v>
      </c>
      <c r="B26999">
        <v>520231</v>
      </c>
      <c r="C26999">
        <v>222890</v>
      </c>
      <c r="D26999">
        <v>297341</v>
      </c>
      <c r="E26999" s="8" t="s">
        <v>3148</v>
      </c>
    </row>
    <row r="27000" spans="1:5" x14ac:dyDescent="0.35">
      <c r="A27000" s="8" t="s">
        <v>2273</v>
      </c>
      <c r="B27000">
        <v>8657</v>
      </c>
      <c r="C27000">
        <v>7112</v>
      </c>
      <c r="D27000">
        <v>1545</v>
      </c>
      <c r="E27000" s="8" t="s">
        <v>3148</v>
      </c>
    </row>
    <row r="27001" spans="1:5" x14ac:dyDescent="0.35">
      <c r="A27001" s="8" t="s">
        <v>2274</v>
      </c>
      <c r="B27001">
        <v>1176</v>
      </c>
      <c r="C27001">
        <v>1013</v>
      </c>
      <c r="D27001">
        <v>163</v>
      </c>
      <c r="E27001" s="8" t="s">
        <v>3148</v>
      </c>
    </row>
    <row r="27002" spans="1:5" x14ac:dyDescent="0.35">
      <c r="A27002" s="8" t="s">
        <v>2275</v>
      </c>
      <c r="B27002">
        <v>4096</v>
      </c>
      <c r="C27002">
        <v>3481</v>
      </c>
      <c r="D27002">
        <v>615</v>
      </c>
      <c r="E27002" s="8" t="s">
        <v>3148</v>
      </c>
    </row>
    <row r="27003" spans="1:5" x14ac:dyDescent="0.35">
      <c r="A27003" s="8" t="s">
        <v>2276</v>
      </c>
      <c r="B27003">
        <v>1609</v>
      </c>
      <c r="C27003">
        <v>1434</v>
      </c>
      <c r="D27003">
        <v>175</v>
      </c>
      <c r="E27003" s="8" t="s">
        <v>3148</v>
      </c>
    </row>
    <row r="27004" spans="1:5" x14ac:dyDescent="0.35">
      <c r="A27004" s="8" t="s">
        <v>2277</v>
      </c>
      <c r="B27004">
        <v>3025</v>
      </c>
      <c r="C27004">
        <v>2611</v>
      </c>
      <c r="D27004">
        <v>414</v>
      </c>
      <c r="E27004" s="8" t="s">
        <v>3148</v>
      </c>
    </row>
    <row r="27005" spans="1:5" x14ac:dyDescent="0.35">
      <c r="A27005" s="8" t="s">
        <v>2278</v>
      </c>
      <c r="B27005">
        <v>8214</v>
      </c>
      <c r="C27005">
        <v>7690</v>
      </c>
      <c r="D27005">
        <v>524</v>
      </c>
      <c r="E27005" s="8" t="s">
        <v>3148</v>
      </c>
    </row>
    <row r="27006" spans="1:5" x14ac:dyDescent="0.35">
      <c r="A27006" s="8" t="s">
        <v>2279</v>
      </c>
      <c r="B27006">
        <v>78208</v>
      </c>
      <c r="C27006">
        <v>43244</v>
      </c>
      <c r="D27006">
        <v>34964</v>
      </c>
      <c r="E27006" s="8" t="s">
        <v>3148</v>
      </c>
    </row>
    <row r="27007" spans="1:5" x14ac:dyDescent="0.35">
      <c r="A27007" s="8" t="s">
        <v>2280</v>
      </c>
      <c r="B27007">
        <v>2009</v>
      </c>
      <c r="C27007">
        <v>1631</v>
      </c>
      <c r="D27007">
        <v>378</v>
      </c>
      <c r="E27007" s="8" t="s">
        <v>3148</v>
      </c>
    </row>
    <row r="27008" spans="1:5" x14ac:dyDescent="0.35">
      <c r="A27008" s="8" t="s">
        <v>2281</v>
      </c>
      <c r="B27008">
        <v>72038</v>
      </c>
      <c r="C27008">
        <v>47378</v>
      </c>
      <c r="D27008">
        <v>24660</v>
      </c>
      <c r="E27008" s="8" t="s">
        <v>3148</v>
      </c>
    </row>
    <row r="27009" spans="1:5" x14ac:dyDescent="0.35">
      <c r="A27009" s="8" t="s">
        <v>2282</v>
      </c>
      <c r="B27009">
        <v>321920</v>
      </c>
      <c r="C27009">
        <v>216401</v>
      </c>
      <c r="D27009">
        <v>105519</v>
      </c>
      <c r="E27009" s="8" t="s">
        <v>3148</v>
      </c>
    </row>
    <row r="27010" spans="1:5" x14ac:dyDescent="0.35">
      <c r="A27010" s="8" t="s">
        <v>2283</v>
      </c>
      <c r="B27010">
        <v>23624</v>
      </c>
      <c r="C27010">
        <v>13326</v>
      </c>
      <c r="D27010">
        <v>10298</v>
      </c>
      <c r="E27010" s="8" t="s">
        <v>3148</v>
      </c>
    </row>
    <row r="27011" spans="1:5" x14ac:dyDescent="0.35">
      <c r="A27011" s="8" t="s">
        <v>2284</v>
      </c>
      <c r="B27011">
        <v>5099</v>
      </c>
      <c r="C27011">
        <v>4537</v>
      </c>
      <c r="D27011">
        <v>562</v>
      </c>
      <c r="E27011" s="8" t="s">
        <v>3148</v>
      </c>
    </row>
    <row r="27012" spans="1:5" x14ac:dyDescent="0.35">
      <c r="A27012" s="8" t="s">
        <v>2285</v>
      </c>
      <c r="B27012">
        <v>14644</v>
      </c>
      <c r="C27012">
        <v>10663</v>
      </c>
      <c r="D27012">
        <v>3981</v>
      </c>
      <c r="E27012" s="8" t="s">
        <v>3148</v>
      </c>
    </row>
    <row r="27013" spans="1:5" x14ac:dyDescent="0.35">
      <c r="A27013" s="8" t="s">
        <v>2286</v>
      </c>
      <c r="B27013">
        <v>12820</v>
      </c>
      <c r="C27013">
        <v>11310</v>
      </c>
      <c r="D27013">
        <v>1510</v>
      </c>
      <c r="E27013" s="8" t="s">
        <v>3148</v>
      </c>
    </row>
    <row r="27014" spans="1:5" x14ac:dyDescent="0.35">
      <c r="A27014" s="8" t="s">
        <v>2287</v>
      </c>
      <c r="B27014">
        <v>1775</v>
      </c>
      <c r="C27014">
        <v>1748</v>
      </c>
      <c r="D27014">
        <v>27</v>
      </c>
      <c r="E27014" s="8" t="s">
        <v>3148</v>
      </c>
    </row>
    <row r="27015" spans="1:5" x14ac:dyDescent="0.35">
      <c r="A27015" s="8" t="s">
        <v>2288</v>
      </c>
      <c r="B27015">
        <v>1416</v>
      </c>
      <c r="C27015">
        <v>1324</v>
      </c>
      <c r="D27015">
        <v>92</v>
      </c>
      <c r="E27015" s="8" t="s">
        <v>3148</v>
      </c>
    </row>
    <row r="27016" spans="1:5" x14ac:dyDescent="0.35">
      <c r="A27016" s="8" t="s">
        <v>2289</v>
      </c>
      <c r="B27016">
        <v>810</v>
      </c>
      <c r="C27016">
        <v>658</v>
      </c>
      <c r="D27016">
        <v>152</v>
      </c>
      <c r="E27016" s="8" t="s">
        <v>3148</v>
      </c>
    </row>
    <row r="27017" spans="1:5" x14ac:dyDescent="0.35">
      <c r="A27017" s="8" t="s">
        <v>2290</v>
      </c>
      <c r="B27017">
        <v>278332</v>
      </c>
      <c r="C27017">
        <v>211247</v>
      </c>
      <c r="D27017">
        <v>67085</v>
      </c>
      <c r="E27017" s="8" t="s">
        <v>3148</v>
      </c>
    </row>
    <row r="27018" spans="1:5" x14ac:dyDescent="0.35">
      <c r="A27018" s="8" t="s">
        <v>2291</v>
      </c>
      <c r="B27018">
        <v>4363</v>
      </c>
      <c r="C27018">
        <v>3863</v>
      </c>
      <c r="D27018">
        <v>500</v>
      </c>
      <c r="E27018" s="8" t="s">
        <v>3148</v>
      </c>
    </row>
    <row r="27019" spans="1:5" x14ac:dyDescent="0.35">
      <c r="A27019" s="8" t="s">
        <v>2292</v>
      </c>
      <c r="B27019">
        <v>7433</v>
      </c>
      <c r="C27019">
        <v>6222</v>
      </c>
      <c r="D27019">
        <v>1211</v>
      </c>
      <c r="E27019" s="8" t="s">
        <v>3148</v>
      </c>
    </row>
    <row r="27020" spans="1:5" x14ac:dyDescent="0.35">
      <c r="A27020" s="8" t="s">
        <v>2293</v>
      </c>
      <c r="B27020">
        <v>5654</v>
      </c>
      <c r="C27020">
        <v>3861</v>
      </c>
      <c r="D27020">
        <v>1793</v>
      </c>
      <c r="E27020" s="8" t="s">
        <v>3148</v>
      </c>
    </row>
    <row r="27021" spans="1:5" x14ac:dyDescent="0.35">
      <c r="A27021" s="8" t="s">
        <v>2294</v>
      </c>
      <c r="B27021">
        <v>5610</v>
      </c>
      <c r="C27021">
        <v>4728</v>
      </c>
      <c r="D27021">
        <v>882</v>
      </c>
      <c r="E27021" s="8" t="s">
        <v>3148</v>
      </c>
    </row>
    <row r="27022" spans="1:5" x14ac:dyDescent="0.35">
      <c r="A27022" s="8" t="s">
        <v>2295</v>
      </c>
      <c r="B27022">
        <v>189361</v>
      </c>
      <c r="C27022">
        <v>103587</v>
      </c>
      <c r="D27022">
        <v>85774</v>
      </c>
      <c r="E27022" s="8" t="s">
        <v>3148</v>
      </c>
    </row>
    <row r="27023" spans="1:5" x14ac:dyDescent="0.35">
      <c r="A27023" s="8" t="s">
        <v>2296</v>
      </c>
      <c r="B27023">
        <v>1745</v>
      </c>
      <c r="C27023">
        <v>1469</v>
      </c>
      <c r="D27023">
        <v>276</v>
      </c>
      <c r="E27023" s="8" t="s">
        <v>3148</v>
      </c>
    </row>
    <row r="27024" spans="1:5" x14ac:dyDescent="0.35">
      <c r="A27024" s="8" t="s">
        <v>2297</v>
      </c>
      <c r="B27024">
        <v>17772</v>
      </c>
      <c r="C27024">
        <v>10360</v>
      </c>
      <c r="D27024">
        <v>7412</v>
      </c>
      <c r="E27024" s="8" t="s">
        <v>3148</v>
      </c>
    </row>
    <row r="27025" spans="1:5" x14ac:dyDescent="0.35">
      <c r="A27025" s="8" t="s">
        <v>2298</v>
      </c>
      <c r="B27025">
        <v>533</v>
      </c>
      <c r="C27025">
        <v>445</v>
      </c>
      <c r="D27025">
        <v>88</v>
      </c>
      <c r="E27025" s="8" t="s">
        <v>3148</v>
      </c>
    </row>
    <row r="27026" spans="1:5" x14ac:dyDescent="0.35">
      <c r="A27026" s="8" t="s">
        <v>2299</v>
      </c>
      <c r="B27026">
        <v>3073</v>
      </c>
      <c r="C27026">
        <v>2778</v>
      </c>
      <c r="D27026">
        <v>295</v>
      </c>
      <c r="E27026" s="8" t="s">
        <v>3148</v>
      </c>
    </row>
    <row r="27027" spans="1:5" x14ac:dyDescent="0.35">
      <c r="A27027" s="8" t="s">
        <v>2300</v>
      </c>
      <c r="B27027">
        <v>8021</v>
      </c>
      <c r="C27027">
        <v>6761</v>
      </c>
      <c r="D27027">
        <v>1260</v>
      </c>
      <c r="E27027" s="8" t="s">
        <v>3148</v>
      </c>
    </row>
    <row r="27028" spans="1:5" x14ac:dyDescent="0.35">
      <c r="A27028" s="8" t="s">
        <v>2301</v>
      </c>
      <c r="B27028">
        <v>10523</v>
      </c>
      <c r="C27028">
        <v>9369</v>
      </c>
      <c r="D27028">
        <v>1154</v>
      </c>
      <c r="E27028" s="8" t="s">
        <v>3148</v>
      </c>
    </row>
    <row r="27029" spans="1:5" x14ac:dyDescent="0.35">
      <c r="A27029" s="8" t="s">
        <v>2302</v>
      </c>
      <c r="B27029">
        <v>80104</v>
      </c>
      <c r="C27029">
        <v>37415</v>
      </c>
      <c r="D27029">
        <v>42689</v>
      </c>
      <c r="E27029" s="8" t="s">
        <v>3148</v>
      </c>
    </row>
    <row r="27030" spans="1:5" x14ac:dyDescent="0.35">
      <c r="A27030" s="8" t="s">
        <v>2303</v>
      </c>
      <c r="B27030">
        <v>68630</v>
      </c>
      <c r="C27030">
        <v>36673</v>
      </c>
      <c r="D27030">
        <v>31957</v>
      </c>
      <c r="E27030" s="8" t="s">
        <v>3148</v>
      </c>
    </row>
    <row r="27031" spans="1:5" x14ac:dyDescent="0.35">
      <c r="A27031" s="8" t="s">
        <v>2304</v>
      </c>
      <c r="B27031">
        <v>7492</v>
      </c>
      <c r="C27031">
        <v>6568</v>
      </c>
      <c r="D27031">
        <v>924</v>
      </c>
      <c r="E27031" s="8" t="s">
        <v>3148</v>
      </c>
    </row>
    <row r="27032" spans="1:5" x14ac:dyDescent="0.35">
      <c r="A27032" s="8" t="s">
        <v>2305</v>
      </c>
      <c r="B27032">
        <v>69266</v>
      </c>
      <c r="C27032">
        <v>50391</v>
      </c>
      <c r="D27032">
        <v>18875</v>
      </c>
      <c r="E27032" s="8" t="s">
        <v>3148</v>
      </c>
    </row>
    <row r="27033" spans="1:5" x14ac:dyDescent="0.35">
      <c r="A27033" s="8" t="s">
        <v>2306</v>
      </c>
      <c r="B27033">
        <v>14953</v>
      </c>
      <c r="C27033">
        <v>10600</v>
      </c>
      <c r="D27033">
        <v>4353</v>
      </c>
      <c r="E27033" s="8" t="s">
        <v>3148</v>
      </c>
    </row>
    <row r="27034" spans="1:5" x14ac:dyDescent="0.35">
      <c r="A27034" s="8" t="s">
        <v>2307</v>
      </c>
      <c r="B27034">
        <v>1554</v>
      </c>
      <c r="C27034">
        <v>1495</v>
      </c>
      <c r="D27034">
        <v>59</v>
      </c>
      <c r="E27034" s="8" t="s">
        <v>3148</v>
      </c>
    </row>
    <row r="27035" spans="1:5" x14ac:dyDescent="0.35">
      <c r="A27035" s="8" t="s">
        <v>2308</v>
      </c>
      <c r="B27035">
        <v>4161</v>
      </c>
      <c r="C27035">
        <v>3754</v>
      </c>
      <c r="D27035">
        <v>407</v>
      </c>
      <c r="E27035" s="8" t="s">
        <v>3148</v>
      </c>
    </row>
    <row r="27036" spans="1:5" x14ac:dyDescent="0.35">
      <c r="A27036" s="8" t="s">
        <v>2309</v>
      </c>
      <c r="B27036">
        <v>2308</v>
      </c>
      <c r="C27036">
        <v>2228</v>
      </c>
      <c r="D27036">
        <v>80</v>
      </c>
      <c r="E27036" s="8" t="s">
        <v>3148</v>
      </c>
    </row>
    <row r="27037" spans="1:5" x14ac:dyDescent="0.35">
      <c r="A27037" s="8" t="s">
        <v>2310</v>
      </c>
      <c r="B27037">
        <v>1937</v>
      </c>
      <c r="C27037">
        <v>1860</v>
      </c>
      <c r="D27037">
        <v>77</v>
      </c>
      <c r="E27037" s="8" t="s">
        <v>3148</v>
      </c>
    </row>
    <row r="27038" spans="1:5" x14ac:dyDescent="0.35">
      <c r="A27038" s="8" t="s">
        <v>2311</v>
      </c>
      <c r="B27038">
        <v>20778</v>
      </c>
      <c r="C27038">
        <v>18513</v>
      </c>
      <c r="D27038">
        <v>2265</v>
      </c>
      <c r="E27038" s="8" t="s">
        <v>3148</v>
      </c>
    </row>
    <row r="27039" spans="1:5" x14ac:dyDescent="0.35">
      <c r="A27039" s="8" t="s">
        <v>2312</v>
      </c>
      <c r="B27039">
        <v>2935032</v>
      </c>
      <c r="C27039">
        <v>1035787</v>
      </c>
      <c r="D27039">
        <v>1899245</v>
      </c>
      <c r="E27039" s="8" t="s">
        <v>3148</v>
      </c>
    </row>
    <row r="27040" spans="1:5" x14ac:dyDescent="0.35">
      <c r="A27040" s="8" t="s">
        <v>2313</v>
      </c>
      <c r="B27040">
        <v>21947</v>
      </c>
      <c r="C27040">
        <v>16550</v>
      </c>
      <c r="D27040">
        <v>5397</v>
      </c>
      <c r="E27040" s="8" t="s">
        <v>3148</v>
      </c>
    </row>
    <row r="27041" spans="1:5" x14ac:dyDescent="0.35">
      <c r="A27041" s="8" t="s">
        <v>2314</v>
      </c>
      <c r="B27041">
        <v>2048</v>
      </c>
      <c r="C27041">
        <v>1766</v>
      </c>
      <c r="D27041">
        <v>282</v>
      </c>
      <c r="E27041" s="8" t="s">
        <v>3148</v>
      </c>
    </row>
    <row r="27042" spans="1:5" x14ac:dyDescent="0.35">
      <c r="A27042" s="8" t="s">
        <v>2315</v>
      </c>
      <c r="B27042">
        <v>2896</v>
      </c>
      <c r="C27042">
        <v>2807</v>
      </c>
      <c r="D27042">
        <v>89</v>
      </c>
      <c r="E27042" s="8" t="s">
        <v>3148</v>
      </c>
    </row>
    <row r="27043" spans="1:5" x14ac:dyDescent="0.35">
      <c r="A27043" s="8" t="s">
        <v>2316</v>
      </c>
      <c r="B27043">
        <v>117688</v>
      </c>
      <c r="C27043">
        <v>52350</v>
      </c>
      <c r="D27043">
        <v>65338</v>
      </c>
      <c r="E27043" s="8" t="s">
        <v>3148</v>
      </c>
    </row>
    <row r="27044" spans="1:5" x14ac:dyDescent="0.35">
      <c r="A27044" s="8" t="s">
        <v>2317</v>
      </c>
      <c r="B27044">
        <v>1484</v>
      </c>
      <c r="C27044">
        <v>1394</v>
      </c>
      <c r="D27044">
        <v>90</v>
      </c>
      <c r="E27044" s="8" t="s">
        <v>3148</v>
      </c>
    </row>
    <row r="27045" spans="1:5" x14ac:dyDescent="0.35">
      <c r="A27045" s="8" t="s">
        <v>2318</v>
      </c>
      <c r="B27045">
        <v>25133</v>
      </c>
      <c r="C27045">
        <v>18411</v>
      </c>
      <c r="D27045">
        <v>6722</v>
      </c>
      <c r="E27045" s="8" t="s">
        <v>3148</v>
      </c>
    </row>
    <row r="27046" spans="1:5" x14ac:dyDescent="0.35">
      <c r="A27046" s="8" t="s">
        <v>2319</v>
      </c>
      <c r="B27046">
        <v>278726</v>
      </c>
      <c r="C27046">
        <v>187935</v>
      </c>
      <c r="D27046">
        <v>90791</v>
      </c>
      <c r="E27046" s="8" t="s">
        <v>3148</v>
      </c>
    </row>
    <row r="27047" spans="1:5" x14ac:dyDescent="0.35">
      <c r="A27047" s="8" t="s">
        <v>2320</v>
      </c>
      <c r="B27047">
        <v>14489</v>
      </c>
      <c r="C27047">
        <v>10586</v>
      </c>
      <c r="D27047">
        <v>3903</v>
      </c>
      <c r="E27047" s="8" t="s">
        <v>3148</v>
      </c>
    </row>
    <row r="27048" spans="1:5" x14ac:dyDescent="0.35">
      <c r="A27048" s="8" t="s">
        <v>2321</v>
      </c>
      <c r="B27048">
        <v>8738</v>
      </c>
      <c r="C27048">
        <v>7152</v>
      </c>
      <c r="D27048">
        <v>1586</v>
      </c>
      <c r="E27048" s="8" t="s">
        <v>3148</v>
      </c>
    </row>
    <row r="27049" spans="1:5" x14ac:dyDescent="0.35">
      <c r="A27049" s="8" t="s">
        <v>2322</v>
      </c>
      <c r="B27049">
        <v>26902</v>
      </c>
      <c r="C27049">
        <v>22296</v>
      </c>
      <c r="D27049">
        <v>4606</v>
      </c>
      <c r="E27049" s="8" t="s">
        <v>3148</v>
      </c>
    </row>
    <row r="27050" spans="1:5" x14ac:dyDescent="0.35">
      <c r="A27050" s="8" t="s">
        <v>2323</v>
      </c>
      <c r="B27050">
        <v>15777</v>
      </c>
      <c r="C27050">
        <v>11952</v>
      </c>
      <c r="D27050">
        <v>3825</v>
      </c>
      <c r="E27050" s="8" t="s">
        <v>3148</v>
      </c>
    </row>
    <row r="27051" spans="1:5" x14ac:dyDescent="0.35">
      <c r="A27051" s="8" t="s">
        <v>2324</v>
      </c>
      <c r="B27051">
        <v>9100</v>
      </c>
      <c r="C27051">
        <v>7355</v>
      </c>
      <c r="D27051">
        <v>1745</v>
      </c>
      <c r="E27051" s="8" t="s">
        <v>3148</v>
      </c>
    </row>
    <row r="27052" spans="1:5" x14ac:dyDescent="0.35">
      <c r="A27052" s="8" t="s">
        <v>2325</v>
      </c>
      <c r="B27052">
        <v>11417</v>
      </c>
      <c r="C27052">
        <v>10100</v>
      </c>
      <c r="D27052">
        <v>1317</v>
      </c>
      <c r="E27052" s="8" t="s">
        <v>3148</v>
      </c>
    </row>
    <row r="27053" spans="1:5" x14ac:dyDescent="0.35">
      <c r="A27053" s="8" t="s">
        <v>2326</v>
      </c>
      <c r="B27053">
        <v>1399</v>
      </c>
      <c r="C27053">
        <v>911</v>
      </c>
      <c r="D27053">
        <v>488</v>
      </c>
      <c r="E27053" s="8" t="s">
        <v>3148</v>
      </c>
    </row>
    <row r="27054" spans="1:5" x14ac:dyDescent="0.35">
      <c r="A27054" s="8" t="s">
        <v>2327</v>
      </c>
      <c r="B27054">
        <v>37853</v>
      </c>
      <c r="C27054">
        <v>29377</v>
      </c>
      <c r="D27054">
        <v>8476</v>
      </c>
      <c r="E27054" s="8" t="s">
        <v>3148</v>
      </c>
    </row>
    <row r="27055" spans="1:5" x14ac:dyDescent="0.35">
      <c r="A27055" s="8" t="s">
        <v>2328</v>
      </c>
      <c r="B27055">
        <v>10078</v>
      </c>
      <c r="C27055">
        <v>8646</v>
      </c>
      <c r="D27055">
        <v>1432</v>
      </c>
      <c r="E27055" s="8" t="s">
        <v>3148</v>
      </c>
    </row>
    <row r="27056" spans="1:5" x14ac:dyDescent="0.35">
      <c r="A27056" s="8" t="s">
        <v>2329</v>
      </c>
      <c r="B27056">
        <v>788</v>
      </c>
      <c r="C27056">
        <v>737</v>
      </c>
      <c r="D27056">
        <v>51</v>
      </c>
      <c r="E27056" s="8" t="s">
        <v>3148</v>
      </c>
    </row>
    <row r="27057" spans="1:5" x14ac:dyDescent="0.35">
      <c r="A27057" s="8" t="s">
        <v>2330</v>
      </c>
      <c r="B27057">
        <v>3803</v>
      </c>
      <c r="C27057">
        <v>3635</v>
      </c>
      <c r="D27057">
        <v>168</v>
      </c>
      <c r="E27057" s="8" t="s">
        <v>3148</v>
      </c>
    </row>
    <row r="27058" spans="1:5" x14ac:dyDescent="0.35">
      <c r="A27058" s="8" t="s">
        <v>2331</v>
      </c>
      <c r="B27058">
        <v>5772</v>
      </c>
      <c r="C27058">
        <v>4620</v>
      </c>
      <c r="D27058">
        <v>1152</v>
      </c>
      <c r="E27058" s="8" t="s">
        <v>3148</v>
      </c>
    </row>
    <row r="27059" spans="1:5" x14ac:dyDescent="0.35">
      <c r="A27059" s="8" t="s">
        <v>2332</v>
      </c>
      <c r="B27059">
        <v>10721</v>
      </c>
      <c r="C27059">
        <v>8491</v>
      </c>
      <c r="D27059">
        <v>2230</v>
      </c>
      <c r="E27059" s="8" t="s">
        <v>3148</v>
      </c>
    </row>
    <row r="27060" spans="1:5" x14ac:dyDescent="0.35">
      <c r="A27060" s="8" t="s">
        <v>2333</v>
      </c>
      <c r="B27060">
        <v>1325</v>
      </c>
      <c r="C27060">
        <v>1126</v>
      </c>
      <c r="D27060">
        <v>199</v>
      </c>
      <c r="E27060" s="8" t="s">
        <v>3148</v>
      </c>
    </row>
    <row r="27061" spans="1:5" x14ac:dyDescent="0.35">
      <c r="A27061" s="8" t="s">
        <v>2334</v>
      </c>
      <c r="B27061">
        <v>128990</v>
      </c>
      <c r="C27061">
        <v>74584</v>
      </c>
      <c r="D27061">
        <v>54406</v>
      </c>
      <c r="E27061" s="8" t="s">
        <v>3148</v>
      </c>
    </row>
    <row r="27062" spans="1:5" x14ac:dyDescent="0.35">
      <c r="A27062" s="8" t="s">
        <v>2335</v>
      </c>
      <c r="B27062">
        <v>1825</v>
      </c>
      <c r="C27062">
        <v>1608</v>
      </c>
      <c r="D27062">
        <v>217</v>
      </c>
      <c r="E27062" s="8" t="s">
        <v>3148</v>
      </c>
    </row>
    <row r="27063" spans="1:5" x14ac:dyDescent="0.35">
      <c r="A27063" s="8" t="s">
        <v>2336</v>
      </c>
      <c r="B27063">
        <v>17412</v>
      </c>
      <c r="C27063">
        <v>13712</v>
      </c>
      <c r="D27063">
        <v>3700</v>
      </c>
      <c r="E27063" s="8" t="s">
        <v>3148</v>
      </c>
    </row>
    <row r="27064" spans="1:5" x14ac:dyDescent="0.35">
      <c r="A27064" s="8" t="s">
        <v>2337</v>
      </c>
      <c r="B27064">
        <v>59255</v>
      </c>
      <c r="C27064">
        <v>47482</v>
      </c>
      <c r="D27064">
        <v>11773</v>
      </c>
      <c r="E27064" s="8" t="s">
        <v>3148</v>
      </c>
    </row>
    <row r="27065" spans="1:5" x14ac:dyDescent="0.35">
      <c r="A27065" s="8" t="s">
        <v>2338</v>
      </c>
      <c r="B27065">
        <v>6169</v>
      </c>
      <c r="C27065">
        <v>5802</v>
      </c>
      <c r="D27065">
        <v>367</v>
      </c>
      <c r="E27065" s="8" t="s">
        <v>3148</v>
      </c>
    </row>
    <row r="27066" spans="1:5" x14ac:dyDescent="0.35">
      <c r="A27066" s="8" t="s">
        <v>2339</v>
      </c>
      <c r="B27066">
        <v>6601</v>
      </c>
      <c r="C27066">
        <v>3858</v>
      </c>
      <c r="D27066">
        <v>2743</v>
      </c>
      <c r="E27066" s="8" t="s">
        <v>3148</v>
      </c>
    </row>
    <row r="27067" spans="1:5" x14ac:dyDescent="0.35">
      <c r="A27067" s="8" t="s">
        <v>2340</v>
      </c>
      <c r="B27067">
        <v>39067</v>
      </c>
      <c r="C27067">
        <v>32676</v>
      </c>
      <c r="D27067">
        <v>6391</v>
      </c>
      <c r="E27067" s="8" t="s">
        <v>3148</v>
      </c>
    </row>
    <row r="27068" spans="1:5" x14ac:dyDescent="0.35">
      <c r="A27068" s="8" t="s">
        <v>2341</v>
      </c>
      <c r="B27068">
        <v>18042</v>
      </c>
      <c r="C27068">
        <v>11244</v>
      </c>
      <c r="D27068">
        <v>6798</v>
      </c>
      <c r="E27068" s="8" t="s">
        <v>3148</v>
      </c>
    </row>
    <row r="27069" spans="1:5" x14ac:dyDescent="0.35">
      <c r="A27069" s="8" t="s">
        <v>2342</v>
      </c>
      <c r="B27069">
        <v>169</v>
      </c>
      <c r="C27069">
        <v>137</v>
      </c>
      <c r="D27069">
        <v>32</v>
      </c>
      <c r="E27069" s="8" t="s">
        <v>3148</v>
      </c>
    </row>
    <row r="27070" spans="1:5" x14ac:dyDescent="0.35">
      <c r="A27070" s="8" t="s">
        <v>2343</v>
      </c>
      <c r="B27070">
        <v>537</v>
      </c>
      <c r="C27070">
        <v>519</v>
      </c>
      <c r="D27070">
        <v>18</v>
      </c>
      <c r="E27070" s="8" t="s">
        <v>3148</v>
      </c>
    </row>
    <row r="27071" spans="1:5" x14ac:dyDescent="0.35">
      <c r="A27071" s="8" t="s">
        <v>2344</v>
      </c>
      <c r="B27071">
        <v>27476</v>
      </c>
      <c r="C27071">
        <v>17065</v>
      </c>
      <c r="D27071">
        <v>10411</v>
      </c>
      <c r="E27071" s="8" t="s">
        <v>3148</v>
      </c>
    </row>
    <row r="27072" spans="1:5" x14ac:dyDescent="0.35">
      <c r="A27072" s="8" t="s">
        <v>2345</v>
      </c>
      <c r="B27072">
        <v>2235</v>
      </c>
      <c r="C27072">
        <v>2043</v>
      </c>
      <c r="D27072">
        <v>192</v>
      </c>
      <c r="E27072" s="8" t="s">
        <v>3148</v>
      </c>
    </row>
    <row r="27073" spans="1:5" x14ac:dyDescent="0.35">
      <c r="A27073" s="8" t="s">
        <v>2346</v>
      </c>
      <c r="B27073">
        <v>123</v>
      </c>
      <c r="C27073">
        <v>106</v>
      </c>
      <c r="D27073">
        <v>17</v>
      </c>
      <c r="E27073" s="8" t="s">
        <v>3148</v>
      </c>
    </row>
    <row r="27074" spans="1:5" x14ac:dyDescent="0.35">
      <c r="A27074" s="8" t="s">
        <v>2347</v>
      </c>
      <c r="B27074">
        <v>1662</v>
      </c>
      <c r="C27074">
        <v>1327</v>
      </c>
      <c r="D27074">
        <v>335</v>
      </c>
      <c r="E27074" s="8" t="s">
        <v>3148</v>
      </c>
    </row>
    <row r="27075" spans="1:5" x14ac:dyDescent="0.35">
      <c r="A27075" s="8" t="s">
        <v>2348</v>
      </c>
      <c r="B27075">
        <v>12047</v>
      </c>
      <c r="C27075">
        <v>8362</v>
      </c>
      <c r="D27075">
        <v>3685</v>
      </c>
      <c r="E27075" s="8" t="s">
        <v>3148</v>
      </c>
    </row>
    <row r="27076" spans="1:5" x14ac:dyDescent="0.35">
      <c r="A27076" s="8" t="s">
        <v>2349</v>
      </c>
      <c r="B27076">
        <v>1913</v>
      </c>
      <c r="C27076">
        <v>1742</v>
      </c>
      <c r="D27076">
        <v>171</v>
      </c>
      <c r="E27076" s="8" t="s">
        <v>3148</v>
      </c>
    </row>
    <row r="27077" spans="1:5" x14ac:dyDescent="0.35">
      <c r="A27077" s="8" t="s">
        <v>2350</v>
      </c>
      <c r="B27077">
        <v>16956</v>
      </c>
      <c r="C27077">
        <v>14755</v>
      </c>
      <c r="D27077">
        <v>2201</v>
      </c>
      <c r="E27077" s="8" t="s">
        <v>3148</v>
      </c>
    </row>
    <row r="27078" spans="1:5" x14ac:dyDescent="0.35">
      <c r="A27078" s="8" t="s">
        <v>2351</v>
      </c>
      <c r="B27078">
        <v>5209</v>
      </c>
      <c r="C27078">
        <v>4575</v>
      </c>
      <c r="D27078">
        <v>634</v>
      </c>
      <c r="E27078" s="8" t="s">
        <v>3148</v>
      </c>
    </row>
    <row r="27079" spans="1:5" x14ac:dyDescent="0.35">
      <c r="A27079" s="8" t="s">
        <v>2352</v>
      </c>
      <c r="B27079">
        <v>7929</v>
      </c>
      <c r="C27079">
        <v>6499</v>
      </c>
      <c r="D27079">
        <v>1430</v>
      </c>
      <c r="E27079" s="8" t="s">
        <v>3148</v>
      </c>
    </row>
    <row r="27080" spans="1:5" x14ac:dyDescent="0.35">
      <c r="A27080" s="8" t="s">
        <v>2353</v>
      </c>
      <c r="B27080">
        <v>2738</v>
      </c>
      <c r="C27080">
        <v>1822</v>
      </c>
      <c r="D27080">
        <v>916</v>
      </c>
      <c r="E27080" s="8" t="s">
        <v>3148</v>
      </c>
    </row>
    <row r="27081" spans="1:5" x14ac:dyDescent="0.35">
      <c r="A27081" s="8" t="s">
        <v>2354</v>
      </c>
      <c r="B27081">
        <v>8951</v>
      </c>
      <c r="C27081">
        <v>7582</v>
      </c>
      <c r="D27081">
        <v>1369</v>
      </c>
      <c r="E27081" s="8" t="s">
        <v>3148</v>
      </c>
    </row>
    <row r="27082" spans="1:5" x14ac:dyDescent="0.35">
      <c r="A27082" s="8" t="s">
        <v>2355</v>
      </c>
      <c r="B27082">
        <v>7264</v>
      </c>
      <c r="C27082">
        <v>6097</v>
      </c>
      <c r="D27082">
        <v>1167</v>
      </c>
      <c r="E27082" s="8" t="s">
        <v>3148</v>
      </c>
    </row>
    <row r="27083" spans="1:5" x14ac:dyDescent="0.35">
      <c r="A27083" s="8" t="s">
        <v>2356</v>
      </c>
      <c r="B27083">
        <v>6702</v>
      </c>
      <c r="C27083">
        <v>5203</v>
      </c>
      <c r="D27083">
        <v>1499</v>
      </c>
      <c r="E27083" s="8" t="s">
        <v>3148</v>
      </c>
    </row>
    <row r="27084" spans="1:5" x14ac:dyDescent="0.35">
      <c r="A27084" s="8" t="s">
        <v>2357</v>
      </c>
      <c r="B27084">
        <v>31124</v>
      </c>
      <c r="C27084">
        <v>22006</v>
      </c>
      <c r="D27084">
        <v>9118</v>
      </c>
      <c r="E27084" s="8" t="s">
        <v>3148</v>
      </c>
    </row>
    <row r="27085" spans="1:5" x14ac:dyDescent="0.35">
      <c r="A27085" s="8" t="s">
        <v>2358</v>
      </c>
      <c r="B27085">
        <v>7145</v>
      </c>
      <c r="C27085">
        <v>5643</v>
      </c>
      <c r="D27085">
        <v>1502</v>
      </c>
      <c r="E27085" s="8" t="s">
        <v>3148</v>
      </c>
    </row>
    <row r="27086" spans="1:5" x14ac:dyDescent="0.35">
      <c r="A27086" s="8" t="s">
        <v>2359</v>
      </c>
      <c r="B27086">
        <v>1219</v>
      </c>
      <c r="C27086">
        <v>1185</v>
      </c>
      <c r="D27086">
        <v>34</v>
      </c>
      <c r="E27086" s="8" t="s">
        <v>3148</v>
      </c>
    </row>
    <row r="27087" spans="1:5" x14ac:dyDescent="0.35">
      <c r="A27087" s="8" t="s">
        <v>2360</v>
      </c>
      <c r="B27087">
        <v>5029</v>
      </c>
      <c r="C27087">
        <v>4456</v>
      </c>
      <c r="D27087">
        <v>573</v>
      </c>
      <c r="E27087" s="8" t="s">
        <v>3148</v>
      </c>
    </row>
    <row r="27088" spans="1:5" x14ac:dyDescent="0.35">
      <c r="A27088" s="8" t="s">
        <v>2361</v>
      </c>
      <c r="B27088">
        <v>13620</v>
      </c>
      <c r="C27088">
        <v>11432</v>
      </c>
      <c r="D27088">
        <v>2188</v>
      </c>
      <c r="E27088" s="8" t="s">
        <v>3148</v>
      </c>
    </row>
    <row r="27089" spans="1:5" x14ac:dyDescent="0.35">
      <c r="A27089" s="8" t="s">
        <v>2362</v>
      </c>
      <c r="B27089">
        <v>135</v>
      </c>
      <c r="C27089">
        <v>86</v>
      </c>
      <c r="D27089">
        <v>49</v>
      </c>
      <c r="E27089" s="8" t="s">
        <v>3148</v>
      </c>
    </row>
    <row r="27090" spans="1:5" x14ac:dyDescent="0.35">
      <c r="A27090" s="8" t="s">
        <v>2363</v>
      </c>
      <c r="B27090">
        <v>176786</v>
      </c>
      <c r="C27090">
        <v>85229</v>
      </c>
      <c r="D27090">
        <v>91557</v>
      </c>
      <c r="E27090" s="8" t="s">
        <v>3148</v>
      </c>
    </row>
    <row r="27091" spans="1:5" x14ac:dyDescent="0.35">
      <c r="A27091" s="8" t="s">
        <v>2364</v>
      </c>
      <c r="B27091">
        <v>2218</v>
      </c>
      <c r="C27091">
        <v>1974</v>
      </c>
      <c r="D27091">
        <v>244</v>
      </c>
      <c r="E27091" s="8" t="s">
        <v>3148</v>
      </c>
    </row>
    <row r="27092" spans="1:5" x14ac:dyDescent="0.35">
      <c r="A27092" s="8" t="s">
        <v>2365</v>
      </c>
      <c r="B27092">
        <v>4999</v>
      </c>
      <c r="C27092">
        <v>4135</v>
      </c>
      <c r="D27092">
        <v>864</v>
      </c>
      <c r="E27092" s="8" t="s">
        <v>3148</v>
      </c>
    </row>
    <row r="27093" spans="1:5" x14ac:dyDescent="0.35">
      <c r="A27093" s="8" t="s">
        <v>2366</v>
      </c>
      <c r="B27093">
        <v>124022</v>
      </c>
      <c r="C27093">
        <v>65684</v>
      </c>
      <c r="D27093">
        <v>58338</v>
      </c>
      <c r="E27093" s="8" t="s">
        <v>3148</v>
      </c>
    </row>
    <row r="27094" spans="1:5" x14ac:dyDescent="0.35">
      <c r="A27094" s="8" t="s">
        <v>2367</v>
      </c>
      <c r="B27094">
        <v>554</v>
      </c>
      <c r="C27094">
        <v>494</v>
      </c>
      <c r="D27094">
        <v>60</v>
      </c>
      <c r="E27094" s="8" t="s">
        <v>3148</v>
      </c>
    </row>
    <row r="27095" spans="1:5" x14ac:dyDescent="0.35">
      <c r="A27095" s="8" t="s">
        <v>2368</v>
      </c>
      <c r="B27095">
        <v>4047</v>
      </c>
      <c r="C27095">
        <v>3460</v>
      </c>
      <c r="D27095">
        <v>587</v>
      </c>
      <c r="E27095" s="8" t="s">
        <v>3148</v>
      </c>
    </row>
    <row r="27096" spans="1:5" x14ac:dyDescent="0.35">
      <c r="A27096" s="8" t="s">
        <v>2369</v>
      </c>
      <c r="B27096">
        <v>4123</v>
      </c>
      <c r="C27096">
        <v>3465</v>
      </c>
      <c r="D27096">
        <v>658</v>
      </c>
      <c r="E27096" s="8" t="s">
        <v>3148</v>
      </c>
    </row>
    <row r="27097" spans="1:5" x14ac:dyDescent="0.35">
      <c r="A27097" s="8" t="s">
        <v>2370</v>
      </c>
      <c r="B27097">
        <v>1868</v>
      </c>
      <c r="C27097">
        <v>1607</v>
      </c>
      <c r="D27097">
        <v>261</v>
      </c>
      <c r="E27097" s="8" t="s">
        <v>3148</v>
      </c>
    </row>
    <row r="27098" spans="1:5" x14ac:dyDescent="0.35">
      <c r="A27098" s="8" t="s">
        <v>2371</v>
      </c>
      <c r="B27098">
        <v>2032</v>
      </c>
      <c r="C27098">
        <v>1983</v>
      </c>
      <c r="D27098">
        <v>49</v>
      </c>
      <c r="E27098" s="8" t="s">
        <v>3148</v>
      </c>
    </row>
    <row r="27099" spans="1:5" x14ac:dyDescent="0.35">
      <c r="A27099" s="8" t="s">
        <v>2372</v>
      </c>
      <c r="B27099">
        <v>15720</v>
      </c>
      <c r="C27099">
        <v>12169</v>
      </c>
      <c r="D27099">
        <v>3551</v>
      </c>
      <c r="E27099" s="8" t="s">
        <v>3148</v>
      </c>
    </row>
    <row r="27100" spans="1:5" x14ac:dyDescent="0.35">
      <c r="A27100" s="8" t="s">
        <v>2373</v>
      </c>
      <c r="B27100">
        <v>19645</v>
      </c>
      <c r="C27100">
        <v>15640</v>
      </c>
      <c r="D27100">
        <v>4005</v>
      </c>
      <c r="E27100" s="8" t="s">
        <v>3148</v>
      </c>
    </row>
    <row r="27101" spans="1:5" x14ac:dyDescent="0.35">
      <c r="A27101" s="8" t="s">
        <v>2374</v>
      </c>
      <c r="B27101">
        <v>17224</v>
      </c>
      <c r="C27101">
        <v>13367</v>
      </c>
      <c r="D27101">
        <v>3857</v>
      </c>
      <c r="E27101" s="8" t="s">
        <v>3148</v>
      </c>
    </row>
    <row r="27102" spans="1:5" x14ac:dyDescent="0.35">
      <c r="A27102" s="8" t="s">
        <v>2375</v>
      </c>
      <c r="B27102">
        <v>1284</v>
      </c>
      <c r="C27102">
        <v>1219</v>
      </c>
      <c r="D27102">
        <v>65</v>
      </c>
      <c r="E27102" s="8" t="s">
        <v>3148</v>
      </c>
    </row>
    <row r="27103" spans="1:5" x14ac:dyDescent="0.35">
      <c r="A27103" s="8" t="s">
        <v>2376</v>
      </c>
      <c r="B27103">
        <v>106476</v>
      </c>
      <c r="C27103">
        <v>45953</v>
      </c>
      <c r="D27103">
        <v>60523</v>
      </c>
      <c r="E27103" s="8" t="s">
        <v>3148</v>
      </c>
    </row>
    <row r="27104" spans="1:5" x14ac:dyDescent="0.35">
      <c r="A27104" s="8" t="s">
        <v>2377</v>
      </c>
      <c r="B27104">
        <v>11267</v>
      </c>
      <c r="C27104">
        <v>8886</v>
      </c>
      <c r="D27104">
        <v>2381</v>
      </c>
      <c r="E27104" s="8" t="s">
        <v>3148</v>
      </c>
    </row>
    <row r="27105" spans="1:5" x14ac:dyDescent="0.35">
      <c r="A27105" s="8" t="s">
        <v>2378</v>
      </c>
      <c r="B27105">
        <v>2352</v>
      </c>
      <c r="C27105">
        <v>2132</v>
      </c>
      <c r="D27105">
        <v>220</v>
      </c>
      <c r="E27105" s="8" t="s">
        <v>3148</v>
      </c>
    </row>
    <row r="27106" spans="1:5" x14ac:dyDescent="0.35">
      <c r="A27106" s="8" t="s">
        <v>2379</v>
      </c>
      <c r="B27106">
        <v>3436</v>
      </c>
      <c r="C27106">
        <v>3216</v>
      </c>
      <c r="D27106">
        <v>220</v>
      </c>
      <c r="E27106" s="8" t="s">
        <v>3148</v>
      </c>
    </row>
    <row r="27107" spans="1:5" x14ac:dyDescent="0.35">
      <c r="A27107" s="8" t="s">
        <v>2380</v>
      </c>
      <c r="B27107">
        <v>7498</v>
      </c>
      <c r="C27107">
        <v>7143</v>
      </c>
      <c r="D27107">
        <v>355</v>
      </c>
      <c r="E27107" s="8" t="s">
        <v>3148</v>
      </c>
    </row>
    <row r="27108" spans="1:5" x14ac:dyDescent="0.35">
      <c r="A27108" s="8" t="s">
        <v>2381</v>
      </c>
      <c r="B27108">
        <v>336400</v>
      </c>
      <c r="C27108">
        <v>161293</v>
      </c>
      <c r="D27108">
        <v>175107</v>
      </c>
      <c r="E27108" s="8" t="s">
        <v>3148</v>
      </c>
    </row>
    <row r="27109" spans="1:5" x14ac:dyDescent="0.35">
      <c r="A27109" s="8" t="s">
        <v>2382</v>
      </c>
      <c r="B27109">
        <v>7283</v>
      </c>
      <c r="C27109">
        <v>6257</v>
      </c>
      <c r="D27109">
        <v>1026</v>
      </c>
      <c r="E27109" s="8" t="s">
        <v>3148</v>
      </c>
    </row>
    <row r="27110" spans="1:5" x14ac:dyDescent="0.35">
      <c r="A27110" s="8" t="s">
        <v>2383</v>
      </c>
      <c r="B27110">
        <v>5387</v>
      </c>
      <c r="C27110">
        <v>4962</v>
      </c>
      <c r="D27110">
        <v>425</v>
      </c>
      <c r="E27110" s="8" t="s">
        <v>3148</v>
      </c>
    </row>
    <row r="27111" spans="1:5" x14ac:dyDescent="0.35">
      <c r="A27111" s="8" t="s">
        <v>2384</v>
      </c>
      <c r="B27111">
        <v>625</v>
      </c>
      <c r="C27111">
        <v>539</v>
      </c>
      <c r="D27111">
        <v>86</v>
      </c>
      <c r="E27111" s="8" t="s">
        <v>3148</v>
      </c>
    </row>
    <row r="27112" spans="1:5" x14ac:dyDescent="0.35">
      <c r="A27112" s="8" t="s">
        <v>2385</v>
      </c>
      <c r="B27112">
        <v>21096</v>
      </c>
      <c r="C27112">
        <v>13835</v>
      </c>
      <c r="D27112">
        <v>7261</v>
      </c>
      <c r="E27112" s="8" t="s">
        <v>3148</v>
      </c>
    </row>
    <row r="27113" spans="1:5" x14ac:dyDescent="0.35">
      <c r="A27113" s="8" t="s">
        <v>2386</v>
      </c>
      <c r="B27113">
        <v>21083</v>
      </c>
      <c r="C27113">
        <v>15557</v>
      </c>
      <c r="D27113">
        <v>5526</v>
      </c>
      <c r="E27113" s="8" t="s">
        <v>3148</v>
      </c>
    </row>
    <row r="27114" spans="1:5" x14ac:dyDescent="0.35">
      <c r="A27114" s="8" t="s">
        <v>2387</v>
      </c>
      <c r="B27114">
        <v>4622</v>
      </c>
      <c r="C27114">
        <v>3355</v>
      </c>
      <c r="D27114">
        <v>1267</v>
      </c>
      <c r="E27114" s="8" t="s">
        <v>3148</v>
      </c>
    </row>
    <row r="27115" spans="1:5" x14ac:dyDescent="0.35">
      <c r="A27115" s="8" t="s">
        <v>2388</v>
      </c>
      <c r="B27115">
        <v>6010</v>
      </c>
      <c r="C27115">
        <v>5687</v>
      </c>
      <c r="D27115">
        <v>323</v>
      </c>
      <c r="E27115" s="8" t="s">
        <v>3148</v>
      </c>
    </row>
    <row r="27116" spans="1:5" x14ac:dyDescent="0.35">
      <c r="A27116" s="8" t="s">
        <v>2389</v>
      </c>
      <c r="B27116">
        <v>178652</v>
      </c>
      <c r="C27116">
        <v>97582</v>
      </c>
      <c r="D27116">
        <v>81070</v>
      </c>
      <c r="E27116" s="8" t="s">
        <v>3148</v>
      </c>
    </row>
    <row r="27117" spans="1:5" x14ac:dyDescent="0.35">
      <c r="A27117" s="8" t="s">
        <v>2390</v>
      </c>
      <c r="B27117">
        <v>4976</v>
      </c>
      <c r="C27117">
        <v>3906</v>
      </c>
      <c r="D27117">
        <v>1070</v>
      </c>
      <c r="E27117" s="8" t="s">
        <v>3148</v>
      </c>
    </row>
    <row r="27118" spans="1:5" x14ac:dyDescent="0.35">
      <c r="A27118" s="8" t="s">
        <v>2391</v>
      </c>
      <c r="B27118">
        <v>1013</v>
      </c>
      <c r="C27118">
        <v>799</v>
      </c>
      <c r="D27118">
        <v>214</v>
      </c>
      <c r="E27118" s="8" t="s">
        <v>3148</v>
      </c>
    </row>
    <row r="27119" spans="1:5" x14ac:dyDescent="0.35">
      <c r="A27119" s="8" t="s">
        <v>2392</v>
      </c>
      <c r="B27119">
        <v>37251</v>
      </c>
      <c r="C27119">
        <v>26589</v>
      </c>
      <c r="D27119">
        <v>10662</v>
      </c>
      <c r="E27119" s="8" t="s">
        <v>3148</v>
      </c>
    </row>
    <row r="27120" spans="1:5" x14ac:dyDescent="0.35">
      <c r="A27120" s="8" t="s">
        <v>2393</v>
      </c>
      <c r="B27120">
        <v>14836</v>
      </c>
      <c r="C27120">
        <v>12857</v>
      </c>
      <c r="D27120">
        <v>1979</v>
      </c>
      <c r="E27120" s="8" t="s">
        <v>3148</v>
      </c>
    </row>
    <row r="27121" spans="1:5" x14ac:dyDescent="0.35">
      <c r="A27121" s="8" t="s">
        <v>2394</v>
      </c>
      <c r="B27121">
        <v>10984</v>
      </c>
      <c r="C27121">
        <v>9726</v>
      </c>
      <c r="D27121">
        <v>1258</v>
      </c>
      <c r="E27121" s="8" t="s">
        <v>3148</v>
      </c>
    </row>
    <row r="27122" spans="1:5" x14ac:dyDescent="0.35">
      <c r="A27122" s="8" t="s">
        <v>2395</v>
      </c>
      <c r="B27122">
        <v>53387</v>
      </c>
      <c r="C27122">
        <v>42204</v>
      </c>
      <c r="D27122">
        <v>11183</v>
      </c>
      <c r="E27122" s="8" t="s">
        <v>3148</v>
      </c>
    </row>
    <row r="27123" spans="1:5" x14ac:dyDescent="0.35">
      <c r="A27123" s="8" t="s">
        <v>2396</v>
      </c>
      <c r="B27123">
        <v>3394</v>
      </c>
      <c r="C27123">
        <v>3105</v>
      </c>
      <c r="D27123">
        <v>289</v>
      </c>
      <c r="E27123" s="8" t="s">
        <v>3148</v>
      </c>
    </row>
    <row r="27124" spans="1:5" x14ac:dyDescent="0.35">
      <c r="A27124" s="8" t="s">
        <v>2397</v>
      </c>
      <c r="B27124">
        <v>5643</v>
      </c>
      <c r="C27124">
        <v>4172</v>
      </c>
      <c r="D27124">
        <v>1471</v>
      </c>
      <c r="E27124" s="8" t="s">
        <v>3148</v>
      </c>
    </row>
    <row r="27125" spans="1:5" x14ac:dyDescent="0.35">
      <c r="A27125" s="8" t="s">
        <v>2398</v>
      </c>
      <c r="B27125">
        <v>20592</v>
      </c>
      <c r="C27125">
        <v>15446</v>
      </c>
      <c r="D27125">
        <v>5146</v>
      </c>
      <c r="E27125" s="8" t="s">
        <v>3148</v>
      </c>
    </row>
    <row r="27126" spans="1:5" x14ac:dyDescent="0.35">
      <c r="A27126" s="8" t="s">
        <v>2399</v>
      </c>
      <c r="B27126">
        <v>60991</v>
      </c>
      <c r="C27126">
        <v>35957</v>
      </c>
      <c r="D27126">
        <v>25034</v>
      </c>
      <c r="E27126" s="8" t="s">
        <v>3148</v>
      </c>
    </row>
    <row r="27127" spans="1:5" x14ac:dyDescent="0.35">
      <c r="A27127" s="8" t="s">
        <v>2400</v>
      </c>
      <c r="B27127">
        <v>2885</v>
      </c>
      <c r="C27127">
        <v>2783</v>
      </c>
      <c r="D27127">
        <v>102</v>
      </c>
      <c r="E27127" s="8" t="s">
        <v>3148</v>
      </c>
    </row>
    <row r="27128" spans="1:5" x14ac:dyDescent="0.35">
      <c r="A27128" s="8" t="s">
        <v>2401</v>
      </c>
      <c r="B27128">
        <v>4324</v>
      </c>
      <c r="C27128">
        <v>3569</v>
      </c>
      <c r="D27128">
        <v>755</v>
      </c>
      <c r="E27128" s="8" t="s">
        <v>3148</v>
      </c>
    </row>
    <row r="27129" spans="1:5" x14ac:dyDescent="0.35">
      <c r="A27129" s="8" t="s">
        <v>2402</v>
      </c>
      <c r="B27129">
        <v>90582</v>
      </c>
      <c r="C27129">
        <v>43769</v>
      </c>
      <c r="D27129">
        <v>46813</v>
      </c>
      <c r="E27129" s="8" t="s">
        <v>3148</v>
      </c>
    </row>
    <row r="27130" spans="1:5" x14ac:dyDescent="0.35">
      <c r="A27130" s="8" t="s">
        <v>2403</v>
      </c>
      <c r="B27130">
        <v>1709</v>
      </c>
      <c r="C27130">
        <v>1504</v>
      </c>
      <c r="D27130">
        <v>205</v>
      </c>
      <c r="E27130" s="8" t="s">
        <v>3148</v>
      </c>
    </row>
    <row r="27131" spans="1:5" x14ac:dyDescent="0.35">
      <c r="A27131" s="8" t="s">
        <v>2404</v>
      </c>
      <c r="B27131">
        <v>2516</v>
      </c>
      <c r="C27131">
        <v>2236</v>
      </c>
      <c r="D27131">
        <v>280</v>
      </c>
      <c r="E27131" s="8" t="s">
        <v>3148</v>
      </c>
    </row>
    <row r="27132" spans="1:5" x14ac:dyDescent="0.35">
      <c r="A27132" s="8" t="s">
        <v>2405</v>
      </c>
      <c r="B27132">
        <v>6135</v>
      </c>
      <c r="C27132">
        <v>5566</v>
      </c>
      <c r="D27132">
        <v>569</v>
      </c>
      <c r="E27132" s="8" t="s">
        <v>3148</v>
      </c>
    </row>
    <row r="27133" spans="1:5" x14ac:dyDescent="0.35">
      <c r="A27133" s="8" t="s">
        <v>2406</v>
      </c>
      <c r="B27133">
        <v>6330</v>
      </c>
      <c r="C27133">
        <v>4105</v>
      </c>
      <c r="D27133">
        <v>2225</v>
      </c>
      <c r="E27133" s="8" t="s">
        <v>3148</v>
      </c>
    </row>
    <row r="27134" spans="1:5" x14ac:dyDescent="0.35">
      <c r="A27134" s="8" t="s">
        <v>2407</v>
      </c>
      <c r="B27134">
        <v>2965</v>
      </c>
      <c r="C27134">
        <v>2858</v>
      </c>
      <c r="D27134">
        <v>107</v>
      </c>
      <c r="E27134" s="8" t="s">
        <v>3148</v>
      </c>
    </row>
    <row r="27135" spans="1:5" x14ac:dyDescent="0.35">
      <c r="A27135" s="8" t="s">
        <v>2408</v>
      </c>
      <c r="B27135">
        <v>330</v>
      </c>
      <c r="C27135">
        <v>316</v>
      </c>
      <c r="D27135">
        <v>14</v>
      </c>
      <c r="E27135" s="8" t="s">
        <v>3148</v>
      </c>
    </row>
    <row r="27136" spans="1:5" x14ac:dyDescent="0.35">
      <c r="A27136" s="8" t="s">
        <v>2409</v>
      </c>
      <c r="B27136">
        <v>4805</v>
      </c>
      <c r="C27136">
        <v>3984</v>
      </c>
      <c r="D27136">
        <v>821</v>
      </c>
      <c r="E27136" s="8" t="s">
        <v>3148</v>
      </c>
    </row>
    <row r="27137" spans="1:5" x14ac:dyDescent="0.35">
      <c r="A27137" s="8" t="s">
        <v>2410</v>
      </c>
      <c r="B27137">
        <v>40864</v>
      </c>
      <c r="C27137">
        <v>28089</v>
      </c>
      <c r="D27137">
        <v>12775</v>
      </c>
      <c r="E27137" s="8" t="s">
        <v>3148</v>
      </c>
    </row>
    <row r="27138" spans="1:5" x14ac:dyDescent="0.35">
      <c r="A27138" s="8" t="s">
        <v>2411</v>
      </c>
      <c r="B27138">
        <v>5101</v>
      </c>
      <c r="C27138">
        <v>4738</v>
      </c>
      <c r="D27138">
        <v>363</v>
      </c>
      <c r="E27138" s="8" t="s">
        <v>3148</v>
      </c>
    </row>
    <row r="27139" spans="1:5" x14ac:dyDescent="0.35">
      <c r="A27139" s="8" t="s">
        <v>2412</v>
      </c>
      <c r="B27139">
        <v>14749</v>
      </c>
      <c r="C27139">
        <v>11824</v>
      </c>
      <c r="D27139">
        <v>2925</v>
      </c>
      <c r="E27139" s="8" t="s">
        <v>3148</v>
      </c>
    </row>
    <row r="27140" spans="1:5" x14ac:dyDescent="0.35">
      <c r="A27140" s="8" t="s">
        <v>2413</v>
      </c>
      <c r="B27140">
        <v>2818</v>
      </c>
      <c r="C27140">
        <v>2298</v>
      </c>
      <c r="D27140">
        <v>520</v>
      </c>
      <c r="E27140" s="8" t="s">
        <v>3148</v>
      </c>
    </row>
    <row r="27141" spans="1:5" x14ac:dyDescent="0.35">
      <c r="A27141" s="8" t="s">
        <v>2414</v>
      </c>
      <c r="B27141">
        <v>4036</v>
      </c>
      <c r="C27141">
        <v>3026</v>
      </c>
      <c r="D27141">
        <v>1010</v>
      </c>
      <c r="E27141" s="8" t="s">
        <v>3148</v>
      </c>
    </row>
    <row r="27142" spans="1:5" x14ac:dyDescent="0.35">
      <c r="A27142" s="8" t="s">
        <v>2415</v>
      </c>
      <c r="B27142">
        <v>8189</v>
      </c>
      <c r="C27142">
        <v>6224</v>
      </c>
      <c r="D27142">
        <v>1965</v>
      </c>
      <c r="E27142" s="8" t="s">
        <v>3148</v>
      </c>
    </row>
    <row r="27143" spans="1:5" x14ac:dyDescent="0.35">
      <c r="A27143" s="8" t="s">
        <v>2416</v>
      </c>
      <c r="B27143">
        <v>31962</v>
      </c>
      <c r="C27143">
        <v>20846</v>
      </c>
      <c r="D27143">
        <v>11116</v>
      </c>
      <c r="E27143" s="8" t="s">
        <v>3148</v>
      </c>
    </row>
    <row r="27144" spans="1:5" x14ac:dyDescent="0.35">
      <c r="A27144" s="8" t="s">
        <v>2417</v>
      </c>
      <c r="B27144">
        <v>3013</v>
      </c>
      <c r="C27144">
        <v>2772</v>
      </c>
      <c r="D27144">
        <v>241</v>
      </c>
      <c r="E27144" s="8" t="s">
        <v>3148</v>
      </c>
    </row>
    <row r="27145" spans="1:5" x14ac:dyDescent="0.35">
      <c r="A27145" s="8" t="s">
        <v>2418</v>
      </c>
      <c r="B27145">
        <v>1105</v>
      </c>
      <c r="C27145">
        <v>1065</v>
      </c>
      <c r="D27145">
        <v>40</v>
      </c>
      <c r="E27145" s="8" t="s">
        <v>3148</v>
      </c>
    </row>
    <row r="27146" spans="1:5" x14ac:dyDescent="0.35">
      <c r="A27146" s="8" t="s">
        <v>2419</v>
      </c>
      <c r="B27146">
        <v>8754</v>
      </c>
      <c r="C27146">
        <v>6432</v>
      </c>
      <c r="D27146">
        <v>2322</v>
      </c>
      <c r="E27146" s="8" t="s">
        <v>3148</v>
      </c>
    </row>
    <row r="27147" spans="1:5" x14ac:dyDescent="0.35">
      <c r="A27147" s="8" t="s">
        <v>2420</v>
      </c>
      <c r="B27147">
        <v>1406</v>
      </c>
      <c r="C27147">
        <v>1297</v>
      </c>
      <c r="D27147">
        <v>109</v>
      </c>
      <c r="E27147" s="8" t="s">
        <v>3148</v>
      </c>
    </row>
    <row r="27148" spans="1:5" x14ac:dyDescent="0.35">
      <c r="A27148" s="8" t="s">
        <v>2421</v>
      </c>
      <c r="B27148">
        <v>8192</v>
      </c>
      <c r="C27148">
        <v>6514</v>
      </c>
      <c r="D27148">
        <v>1678</v>
      </c>
      <c r="E27148" s="8" t="s">
        <v>3148</v>
      </c>
    </row>
    <row r="27149" spans="1:5" x14ac:dyDescent="0.35">
      <c r="A27149" s="8" t="s">
        <v>2422</v>
      </c>
      <c r="B27149">
        <v>1323</v>
      </c>
      <c r="C27149">
        <v>1285</v>
      </c>
      <c r="D27149">
        <v>38</v>
      </c>
      <c r="E27149" s="8" t="s">
        <v>3148</v>
      </c>
    </row>
    <row r="27150" spans="1:5" x14ac:dyDescent="0.35">
      <c r="A27150" s="8" t="s">
        <v>2423</v>
      </c>
      <c r="B27150">
        <v>127454</v>
      </c>
      <c r="C27150">
        <v>72904</v>
      </c>
      <c r="D27150">
        <v>54550</v>
      </c>
      <c r="E27150" s="8" t="s">
        <v>3148</v>
      </c>
    </row>
    <row r="27151" spans="1:5" x14ac:dyDescent="0.35">
      <c r="A27151" s="8" t="s">
        <v>2424</v>
      </c>
      <c r="B27151">
        <v>2661</v>
      </c>
      <c r="C27151">
        <v>2234</v>
      </c>
      <c r="D27151">
        <v>427</v>
      </c>
      <c r="E27151" s="8" t="s">
        <v>3148</v>
      </c>
    </row>
    <row r="27152" spans="1:5" x14ac:dyDescent="0.35">
      <c r="A27152" s="8" t="s">
        <v>2425</v>
      </c>
      <c r="B27152">
        <v>14440</v>
      </c>
      <c r="C27152">
        <v>12802</v>
      </c>
      <c r="D27152">
        <v>1638</v>
      </c>
      <c r="E27152" s="8" t="s">
        <v>3148</v>
      </c>
    </row>
    <row r="27153" spans="1:5" x14ac:dyDescent="0.35">
      <c r="A27153" s="8" t="s">
        <v>2426</v>
      </c>
      <c r="B27153">
        <v>5203</v>
      </c>
      <c r="C27153">
        <v>4502</v>
      </c>
      <c r="D27153">
        <v>701</v>
      </c>
      <c r="E27153" s="8" t="s">
        <v>3148</v>
      </c>
    </row>
    <row r="27154" spans="1:5" x14ac:dyDescent="0.35">
      <c r="A27154" s="8" t="s">
        <v>2427</v>
      </c>
      <c r="B27154">
        <v>679</v>
      </c>
      <c r="C27154">
        <v>634</v>
      </c>
      <c r="D27154">
        <v>45</v>
      </c>
      <c r="E27154" s="8" t="s">
        <v>3148</v>
      </c>
    </row>
    <row r="27155" spans="1:5" x14ac:dyDescent="0.35">
      <c r="A27155" s="8" t="s">
        <v>2428</v>
      </c>
      <c r="B27155">
        <v>810</v>
      </c>
      <c r="C27155">
        <v>788</v>
      </c>
      <c r="D27155">
        <v>22</v>
      </c>
      <c r="E27155" s="8" t="s">
        <v>3148</v>
      </c>
    </row>
    <row r="27156" spans="1:5" x14ac:dyDescent="0.35">
      <c r="A27156" s="8" t="s">
        <v>2429</v>
      </c>
      <c r="B27156">
        <v>2085</v>
      </c>
      <c r="C27156">
        <v>1649</v>
      </c>
      <c r="D27156">
        <v>436</v>
      </c>
      <c r="E27156" s="8" t="s">
        <v>3148</v>
      </c>
    </row>
    <row r="27157" spans="1:5" x14ac:dyDescent="0.35">
      <c r="A27157" s="8" t="s">
        <v>2430</v>
      </c>
      <c r="B27157">
        <v>3045</v>
      </c>
      <c r="C27157">
        <v>2876</v>
      </c>
      <c r="D27157">
        <v>169</v>
      </c>
      <c r="E27157" s="8" t="s">
        <v>3148</v>
      </c>
    </row>
    <row r="27158" spans="1:5" x14ac:dyDescent="0.35">
      <c r="A27158" s="8" t="s">
        <v>2431</v>
      </c>
      <c r="B27158">
        <v>1115823</v>
      </c>
      <c r="C27158">
        <v>532002</v>
      </c>
      <c r="D27158">
        <v>583821</v>
      </c>
      <c r="E27158" s="8" t="s">
        <v>3148</v>
      </c>
    </row>
    <row r="27159" spans="1:5" x14ac:dyDescent="0.35">
      <c r="A27159" s="8" t="s">
        <v>2432</v>
      </c>
      <c r="B27159">
        <v>68731</v>
      </c>
      <c r="C27159">
        <v>44156</v>
      </c>
      <c r="D27159">
        <v>24575</v>
      </c>
      <c r="E27159" s="8" t="s">
        <v>3148</v>
      </c>
    </row>
    <row r="27160" spans="1:5" x14ac:dyDescent="0.35">
      <c r="A27160" s="8" t="s">
        <v>2433</v>
      </c>
      <c r="B27160">
        <v>567</v>
      </c>
      <c r="C27160">
        <v>518</v>
      </c>
      <c r="D27160">
        <v>49</v>
      </c>
      <c r="E27160" s="8" t="s">
        <v>3148</v>
      </c>
    </row>
    <row r="27161" spans="1:5" x14ac:dyDescent="0.35">
      <c r="A27161" s="8" t="s">
        <v>2434</v>
      </c>
      <c r="B27161">
        <v>4570</v>
      </c>
      <c r="C27161">
        <v>4146</v>
      </c>
      <c r="D27161">
        <v>424</v>
      </c>
      <c r="E27161" s="8" t="s">
        <v>3148</v>
      </c>
    </row>
    <row r="27162" spans="1:5" x14ac:dyDescent="0.35">
      <c r="A27162" s="8" t="s">
        <v>2435</v>
      </c>
      <c r="B27162">
        <v>982</v>
      </c>
      <c r="C27162">
        <v>945</v>
      </c>
      <c r="D27162">
        <v>37</v>
      </c>
      <c r="E27162" s="8" t="s">
        <v>3148</v>
      </c>
    </row>
    <row r="27163" spans="1:5" x14ac:dyDescent="0.35">
      <c r="A27163" s="8" t="s">
        <v>2436</v>
      </c>
      <c r="B27163">
        <v>13043</v>
      </c>
      <c r="C27163">
        <v>9479</v>
      </c>
      <c r="D27163">
        <v>3564</v>
      </c>
      <c r="E27163" s="8" t="s">
        <v>3148</v>
      </c>
    </row>
    <row r="27164" spans="1:5" x14ac:dyDescent="0.35">
      <c r="A27164" s="8" t="s">
        <v>2437</v>
      </c>
      <c r="B27164">
        <v>64909</v>
      </c>
      <c r="C27164">
        <v>37111</v>
      </c>
      <c r="D27164">
        <v>27798</v>
      </c>
      <c r="E27164" s="8" t="s">
        <v>3148</v>
      </c>
    </row>
    <row r="27165" spans="1:5" x14ac:dyDescent="0.35">
      <c r="A27165" s="8" t="s">
        <v>2438</v>
      </c>
      <c r="B27165">
        <v>868470</v>
      </c>
      <c r="C27165">
        <v>271147</v>
      </c>
      <c r="D27165">
        <v>597323</v>
      </c>
      <c r="E27165" s="8" t="s">
        <v>3148</v>
      </c>
    </row>
    <row r="27166" spans="1:5" x14ac:dyDescent="0.35">
      <c r="A27166" s="8" t="s">
        <v>2439</v>
      </c>
      <c r="B27166">
        <v>5048</v>
      </c>
      <c r="C27166">
        <v>4124</v>
      </c>
      <c r="D27166">
        <v>924</v>
      </c>
      <c r="E27166" s="8" t="s">
        <v>3148</v>
      </c>
    </row>
    <row r="27167" spans="1:5" x14ac:dyDescent="0.35">
      <c r="A27167" s="8" t="s">
        <v>2440</v>
      </c>
      <c r="B27167">
        <v>8341</v>
      </c>
      <c r="C27167">
        <v>5771</v>
      </c>
      <c r="D27167">
        <v>2570</v>
      </c>
      <c r="E27167" s="8" t="s">
        <v>3148</v>
      </c>
    </row>
    <row r="27168" spans="1:5" x14ac:dyDescent="0.35">
      <c r="A27168" s="8" t="s">
        <v>2441</v>
      </c>
      <c r="B27168">
        <v>13340</v>
      </c>
      <c r="C27168">
        <v>11348</v>
      </c>
      <c r="D27168">
        <v>1992</v>
      </c>
      <c r="E27168" s="8" t="s">
        <v>3148</v>
      </c>
    </row>
    <row r="27169" spans="1:5" x14ac:dyDescent="0.35">
      <c r="A27169" s="8" t="s">
        <v>2442</v>
      </c>
      <c r="B27169">
        <v>1799</v>
      </c>
      <c r="C27169">
        <v>1408</v>
      </c>
      <c r="D27169">
        <v>391</v>
      </c>
      <c r="E27169" s="8" t="s">
        <v>3148</v>
      </c>
    </row>
    <row r="27170" spans="1:5" x14ac:dyDescent="0.35">
      <c r="A27170" s="8" t="s">
        <v>2443</v>
      </c>
      <c r="B27170">
        <v>12277</v>
      </c>
      <c r="C27170">
        <v>8764</v>
      </c>
      <c r="D27170">
        <v>3513</v>
      </c>
      <c r="E27170" s="8" t="s">
        <v>3148</v>
      </c>
    </row>
    <row r="27171" spans="1:5" x14ac:dyDescent="0.35">
      <c r="A27171" s="8" t="s">
        <v>2444</v>
      </c>
      <c r="B27171">
        <v>17414</v>
      </c>
      <c r="C27171">
        <v>13662</v>
      </c>
      <c r="D27171">
        <v>3752</v>
      </c>
      <c r="E27171" s="8" t="s">
        <v>3148</v>
      </c>
    </row>
    <row r="27172" spans="1:5" x14ac:dyDescent="0.35">
      <c r="A27172" s="8" t="s">
        <v>2445</v>
      </c>
      <c r="B27172">
        <v>14350</v>
      </c>
      <c r="C27172">
        <v>11508</v>
      </c>
      <c r="D27172">
        <v>2842</v>
      </c>
      <c r="E27172" s="8" t="s">
        <v>3148</v>
      </c>
    </row>
    <row r="27173" spans="1:5" x14ac:dyDescent="0.35">
      <c r="A27173" s="8" t="s">
        <v>2446</v>
      </c>
      <c r="B27173">
        <v>58284</v>
      </c>
      <c r="C27173">
        <v>31517</v>
      </c>
      <c r="D27173">
        <v>26767</v>
      </c>
      <c r="E27173" s="8" t="s">
        <v>3148</v>
      </c>
    </row>
    <row r="27174" spans="1:5" x14ac:dyDescent="0.35">
      <c r="A27174" s="8" t="s">
        <v>2447</v>
      </c>
      <c r="B27174">
        <v>41907</v>
      </c>
      <c r="C27174">
        <v>13479</v>
      </c>
      <c r="D27174">
        <v>28428</v>
      </c>
      <c r="E27174" s="8" t="s">
        <v>3148</v>
      </c>
    </row>
    <row r="27175" spans="1:5" x14ac:dyDescent="0.35">
      <c r="A27175" s="8" t="s">
        <v>2448</v>
      </c>
      <c r="B27175">
        <v>15281</v>
      </c>
      <c r="C27175">
        <v>13730</v>
      </c>
      <c r="D27175">
        <v>1551</v>
      </c>
      <c r="E27175" s="8" t="s">
        <v>3148</v>
      </c>
    </row>
    <row r="27176" spans="1:5" x14ac:dyDescent="0.35">
      <c r="A27176" s="8" t="s">
        <v>2449</v>
      </c>
      <c r="B27176">
        <v>5059</v>
      </c>
      <c r="C27176">
        <v>4120</v>
      </c>
      <c r="D27176">
        <v>939</v>
      </c>
      <c r="E27176" s="8" t="s">
        <v>3148</v>
      </c>
    </row>
    <row r="27177" spans="1:5" x14ac:dyDescent="0.35">
      <c r="A27177" s="8" t="s">
        <v>2450</v>
      </c>
      <c r="B27177">
        <v>13891</v>
      </c>
      <c r="C27177">
        <v>10245</v>
      </c>
      <c r="D27177">
        <v>3646</v>
      </c>
      <c r="E27177" s="8" t="s">
        <v>3148</v>
      </c>
    </row>
    <row r="27178" spans="1:5" x14ac:dyDescent="0.35">
      <c r="A27178" s="8" t="s">
        <v>2451</v>
      </c>
      <c r="B27178">
        <v>82407</v>
      </c>
      <c r="C27178">
        <v>53169</v>
      </c>
      <c r="D27178">
        <v>29238</v>
      </c>
      <c r="E27178" s="8" t="s">
        <v>3148</v>
      </c>
    </row>
    <row r="27179" spans="1:5" x14ac:dyDescent="0.35">
      <c r="A27179" s="8" t="s">
        <v>2452</v>
      </c>
      <c r="B27179">
        <v>18316</v>
      </c>
      <c r="C27179">
        <v>14518</v>
      </c>
      <c r="D27179">
        <v>3798</v>
      </c>
      <c r="E27179" s="8" t="s">
        <v>3148</v>
      </c>
    </row>
    <row r="27180" spans="1:5" x14ac:dyDescent="0.35">
      <c r="A27180" s="8" t="s">
        <v>2453</v>
      </c>
      <c r="B27180">
        <v>2601</v>
      </c>
      <c r="C27180">
        <v>2497</v>
      </c>
      <c r="D27180">
        <v>104</v>
      </c>
      <c r="E27180" s="8" t="s">
        <v>3148</v>
      </c>
    </row>
    <row r="27181" spans="1:5" x14ac:dyDescent="0.35">
      <c r="A27181" s="8" t="s">
        <v>2454</v>
      </c>
      <c r="B27181">
        <v>54922</v>
      </c>
      <c r="C27181">
        <v>41346</v>
      </c>
      <c r="D27181">
        <v>13576</v>
      </c>
      <c r="E27181" s="8" t="s">
        <v>3148</v>
      </c>
    </row>
    <row r="27182" spans="1:5" x14ac:dyDescent="0.35">
      <c r="A27182" s="8" t="s">
        <v>2455</v>
      </c>
      <c r="B27182">
        <v>5372</v>
      </c>
      <c r="C27182">
        <v>4787</v>
      </c>
      <c r="D27182">
        <v>585</v>
      </c>
      <c r="E27182" s="8" t="s">
        <v>3148</v>
      </c>
    </row>
    <row r="27183" spans="1:5" x14ac:dyDescent="0.35">
      <c r="A27183" s="8" t="s">
        <v>2456</v>
      </c>
      <c r="B27183">
        <v>6271</v>
      </c>
      <c r="C27183">
        <v>5256</v>
      </c>
      <c r="D27183">
        <v>1015</v>
      </c>
      <c r="E27183" s="8" t="s">
        <v>3148</v>
      </c>
    </row>
    <row r="27184" spans="1:5" x14ac:dyDescent="0.35">
      <c r="A27184" s="8" t="s">
        <v>2457</v>
      </c>
      <c r="B27184">
        <v>273397</v>
      </c>
      <c r="C27184">
        <v>147005</v>
      </c>
      <c r="D27184">
        <v>126392</v>
      </c>
      <c r="E27184" s="8" t="s">
        <v>3148</v>
      </c>
    </row>
    <row r="27185" spans="1:5" x14ac:dyDescent="0.35">
      <c r="A27185" s="8" t="s">
        <v>2458</v>
      </c>
      <c r="B27185">
        <v>13535</v>
      </c>
      <c r="C27185">
        <v>11872</v>
      </c>
      <c r="D27185">
        <v>1663</v>
      </c>
      <c r="E27185" s="8" t="s">
        <v>3148</v>
      </c>
    </row>
    <row r="27186" spans="1:5" x14ac:dyDescent="0.35">
      <c r="A27186" s="8" t="s">
        <v>2459</v>
      </c>
      <c r="B27186">
        <v>3175</v>
      </c>
      <c r="C27186">
        <v>2922</v>
      </c>
      <c r="D27186">
        <v>253</v>
      </c>
      <c r="E27186" s="8" t="s">
        <v>3148</v>
      </c>
    </row>
    <row r="27187" spans="1:5" x14ac:dyDescent="0.35">
      <c r="A27187" s="8" t="s">
        <v>2460</v>
      </c>
      <c r="B27187">
        <v>22100</v>
      </c>
      <c r="C27187">
        <v>17567</v>
      </c>
      <c r="D27187">
        <v>4533</v>
      </c>
      <c r="E27187" s="8" t="s">
        <v>3148</v>
      </c>
    </row>
    <row r="27188" spans="1:5" x14ac:dyDescent="0.35">
      <c r="A27188" s="8" t="s">
        <v>2461</v>
      </c>
      <c r="B27188">
        <v>14647</v>
      </c>
      <c r="C27188">
        <v>11110</v>
      </c>
      <c r="D27188">
        <v>3537</v>
      </c>
      <c r="E27188" s="8" t="s">
        <v>3148</v>
      </c>
    </row>
    <row r="27189" spans="1:5" x14ac:dyDescent="0.35">
      <c r="A27189" s="8" t="s">
        <v>2462</v>
      </c>
      <c r="B27189">
        <v>2572</v>
      </c>
      <c r="C27189">
        <v>2318</v>
      </c>
      <c r="D27189">
        <v>254</v>
      </c>
      <c r="E27189" s="8" t="s">
        <v>3148</v>
      </c>
    </row>
    <row r="27190" spans="1:5" x14ac:dyDescent="0.35">
      <c r="A27190" s="8" t="s">
        <v>2463</v>
      </c>
      <c r="B27190">
        <v>7954</v>
      </c>
      <c r="C27190">
        <v>7622</v>
      </c>
      <c r="D27190">
        <v>332</v>
      </c>
      <c r="E27190" s="8" t="s">
        <v>3148</v>
      </c>
    </row>
    <row r="27191" spans="1:5" x14ac:dyDescent="0.35">
      <c r="A27191" s="8" t="s">
        <v>2464</v>
      </c>
      <c r="B27191">
        <v>5018</v>
      </c>
      <c r="C27191">
        <v>4058</v>
      </c>
      <c r="D27191">
        <v>960</v>
      </c>
      <c r="E27191" s="8" t="s">
        <v>3148</v>
      </c>
    </row>
    <row r="27192" spans="1:5" x14ac:dyDescent="0.35">
      <c r="A27192" s="8" t="s">
        <v>2465</v>
      </c>
      <c r="B27192">
        <v>3585</v>
      </c>
      <c r="C27192">
        <v>3213</v>
      </c>
      <c r="D27192">
        <v>372</v>
      </c>
      <c r="E27192" s="8" t="s">
        <v>3148</v>
      </c>
    </row>
    <row r="27193" spans="1:5" x14ac:dyDescent="0.35">
      <c r="A27193" s="8" t="s">
        <v>2466</v>
      </c>
      <c r="B27193">
        <v>2171</v>
      </c>
      <c r="C27193">
        <v>2128</v>
      </c>
      <c r="D27193">
        <v>43</v>
      </c>
      <c r="E27193" s="8" t="s">
        <v>3148</v>
      </c>
    </row>
    <row r="27194" spans="1:5" x14ac:dyDescent="0.35">
      <c r="A27194" s="8" t="s">
        <v>2467</v>
      </c>
      <c r="B27194">
        <v>16406</v>
      </c>
      <c r="C27194">
        <v>14535</v>
      </c>
      <c r="D27194">
        <v>1871</v>
      </c>
      <c r="E27194" s="8" t="s">
        <v>3148</v>
      </c>
    </row>
    <row r="27195" spans="1:5" x14ac:dyDescent="0.35">
      <c r="A27195" s="8" t="s">
        <v>2468</v>
      </c>
      <c r="B27195">
        <v>30083</v>
      </c>
      <c r="C27195">
        <v>25310</v>
      </c>
      <c r="D27195">
        <v>4773</v>
      </c>
      <c r="E27195" s="8" t="s">
        <v>3148</v>
      </c>
    </row>
    <row r="27196" spans="1:5" x14ac:dyDescent="0.35">
      <c r="A27196" s="8" t="s">
        <v>2469</v>
      </c>
      <c r="B27196">
        <v>7881</v>
      </c>
      <c r="C27196">
        <v>7271</v>
      </c>
      <c r="D27196">
        <v>610</v>
      </c>
      <c r="E27196" s="8" t="s">
        <v>3148</v>
      </c>
    </row>
    <row r="27197" spans="1:5" x14ac:dyDescent="0.35">
      <c r="A27197" s="8" t="s">
        <v>2470</v>
      </c>
      <c r="B27197">
        <v>727</v>
      </c>
      <c r="C27197">
        <v>681</v>
      </c>
      <c r="D27197">
        <v>46</v>
      </c>
      <c r="E27197" s="8" t="s">
        <v>3148</v>
      </c>
    </row>
    <row r="27198" spans="1:5" x14ac:dyDescent="0.35">
      <c r="A27198" s="8" t="s">
        <v>2471</v>
      </c>
      <c r="B27198">
        <v>92468</v>
      </c>
      <c r="C27198">
        <v>81485</v>
      </c>
      <c r="D27198">
        <v>10983</v>
      </c>
      <c r="E27198" s="8" t="s">
        <v>3148</v>
      </c>
    </row>
    <row r="27199" spans="1:5" x14ac:dyDescent="0.35">
      <c r="A27199" s="8" t="s">
        <v>2472</v>
      </c>
      <c r="B27199">
        <v>6787</v>
      </c>
      <c r="C27199">
        <v>6031</v>
      </c>
      <c r="D27199">
        <v>756</v>
      </c>
      <c r="E27199" s="8" t="s">
        <v>3148</v>
      </c>
    </row>
    <row r="27200" spans="1:5" x14ac:dyDescent="0.35">
      <c r="A27200" s="8" t="s">
        <v>2473</v>
      </c>
      <c r="B27200">
        <v>3676</v>
      </c>
      <c r="C27200">
        <v>3511</v>
      </c>
      <c r="D27200">
        <v>165</v>
      </c>
      <c r="E27200" s="8" t="s">
        <v>3148</v>
      </c>
    </row>
    <row r="27201" spans="1:5" x14ac:dyDescent="0.35">
      <c r="A27201" s="8" t="s">
        <v>2474</v>
      </c>
      <c r="B27201">
        <v>2798</v>
      </c>
      <c r="C27201">
        <v>2600</v>
      </c>
      <c r="D27201">
        <v>198</v>
      </c>
      <c r="E27201" s="8" t="s">
        <v>3148</v>
      </c>
    </row>
    <row r="27202" spans="1:5" x14ac:dyDescent="0.35">
      <c r="A27202" s="8" t="s">
        <v>2475</v>
      </c>
      <c r="B27202">
        <v>2638</v>
      </c>
      <c r="C27202">
        <v>2040</v>
      </c>
      <c r="D27202">
        <v>598</v>
      </c>
      <c r="E27202" s="8" t="s">
        <v>3148</v>
      </c>
    </row>
    <row r="27203" spans="1:5" x14ac:dyDescent="0.35">
      <c r="A27203" s="8" t="s">
        <v>2476</v>
      </c>
      <c r="B27203">
        <v>16282</v>
      </c>
      <c r="C27203">
        <v>13423</v>
      </c>
      <c r="D27203">
        <v>2859</v>
      </c>
      <c r="E27203" s="8" t="s">
        <v>3148</v>
      </c>
    </row>
    <row r="27204" spans="1:5" x14ac:dyDescent="0.35">
      <c r="A27204" s="8" t="s">
        <v>2477</v>
      </c>
      <c r="B27204">
        <v>2941</v>
      </c>
      <c r="C27204">
        <v>2854</v>
      </c>
      <c r="D27204">
        <v>87</v>
      </c>
      <c r="E27204" s="8" t="s">
        <v>3148</v>
      </c>
    </row>
    <row r="27205" spans="1:5" x14ac:dyDescent="0.35">
      <c r="A27205" s="8" t="s">
        <v>2478</v>
      </c>
      <c r="B27205">
        <v>3095</v>
      </c>
      <c r="C27205">
        <v>2493</v>
      </c>
      <c r="D27205">
        <v>602</v>
      </c>
      <c r="E27205" s="8" t="s">
        <v>3148</v>
      </c>
    </row>
    <row r="27206" spans="1:5" x14ac:dyDescent="0.35">
      <c r="A27206" s="8" t="s">
        <v>2479</v>
      </c>
      <c r="B27206">
        <v>3906</v>
      </c>
      <c r="C27206">
        <v>3704</v>
      </c>
      <c r="D27206">
        <v>202</v>
      </c>
      <c r="E27206" s="8" t="s">
        <v>3148</v>
      </c>
    </row>
    <row r="27207" spans="1:5" x14ac:dyDescent="0.35">
      <c r="A27207" s="8" t="s">
        <v>2480</v>
      </c>
      <c r="B27207">
        <v>2813</v>
      </c>
      <c r="C27207">
        <v>2733</v>
      </c>
      <c r="D27207">
        <v>80</v>
      </c>
      <c r="E27207" s="8" t="s">
        <v>3148</v>
      </c>
    </row>
    <row r="27208" spans="1:5" x14ac:dyDescent="0.35">
      <c r="A27208" s="8" t="s">
        <v>2481</v>
      </c>
      <c r="B27208">
        <v>787</v>
      </c>
      <c r="C27208">
        <v>768</v>
      </c>
      <c r="D27208">
        <v>19</v>
      </c>
      <c r="E27208" s="8" t="s">
        <v>3148</v>
      </c>
    </row>
    <row r="27209" spans="1:5" x14ac:dyDescent="0.35">
      <c r="A27209" s="8" t="s">
        <v>2482</v>
      </c>
      <c r="B27209">
        <v>1888</v>
      </c>
      <c r="C27209">
        <v>1665</v>
      </c>
      <c r="D27209">
        <v>223</v>
      </c>
      <c r="E27209" s="8" t="s">
        <v>3148</v>
      </c>
    </row>
    <row r="27210" spans="1:5" x14ac:dyDescent="0.35">
      <c r="A27210" s="8" t="s">
        <v>2483</v>
      </c>
      <c r="B27210">
        <v>282034</v>
      </c>
      <c r="C27210">
        <v>253122</v>
      </c>
      <c r="D27210">
        <v>28912</v>
      </c>
      <c r="E27210" s="8" t="s">
        <v>3148</v>
      </c>
    </row>
    <row r="27211" spans="1:5" x14ac:dyDescent="0.35">
      <c r="A27211" s="8" t="s">
        <v>2484</v>
      </c>
      <c r="B27211">
        <v>2383</v>
      </c>
      <c r="C27211">
        <v>2145</v>
      </c>
      <c r="D27211">
        <v>238</v>
      </c>
      <c r="E27211" s="8" t="s">
        <v>3148</v>
      </c>
    </row>
    <row r="27212" spans="1:5" x14ac:dyDescent="0.35">
      <c r="A27212" s="8" t="s">
        <v>2485</v>
      </c>
      <c r="B27212">
        <v>4723</v>
      </c>
      <c r="C27212">
        <v>4275</v>
      </c>
      <c r="D27212">
        <v>448</v>
      </c>
      <c r="E27212" s="8" t="s">
        <v>3148</v>
      </c>
    </row>
    <row r="27213" spans="1:5" x14ac:dyDescent="0.35">
      <c r="A27213" s="8" t="s">
        <v>2486</v>
      </c>
      <c r="B27213">
        <v>6838</v>
      </c>
      <c r="C27213">
        <v>6723</v>
      </c>
      <c r="D27213">
        <v>115</v>
      </c>
      <c r="E27213" s="8" t="s">
        <v>3148</v>
      </c>
    </row>
    <row r="27214" spans="1:5" x14ac:dyDescent="0.35">
      <c r="A27214" s="8" t="s">
        <v>2487</v>
      </c>
      <c r="B27214">
        <v>21526</v>
      </c>
      <c r="C27214">
        <v>14678</v>
      </c>
      <c r="D27214">
        <v>6848</v>
      </c>
      <c r="E27214" s="8" t="s">
        <v>3148</v>
      </c>
    </row>
    <row r="27215" spans="1:5" x14ac:dyDescent="0.35">
      <c r="A27215" s="8" t="s">
        <v>2488</v>
      </c>
      <c r="B27215">
        <v>18786</v>
      </c>
      <c r="C27215">
        <v>17943</v>
      </c>
      <c r="D27215">
        <v>843</v>
      </c>
      <c r="E27215" s="8" t="s">
        <v>3148</v>
      </c>
    </row>
    <row r="27216" spans="1:5" x14ac:dyDescent="0.35">
      <c r="A27216" s="8" t="s">
        <v>2489</v>
      </c>
      <c r="B27216">
        <v>10778</v>
      </c>
      <c r="C27216">
        <v>10044</v>
      </c>
      <c r="D27216">
        <v>734</v>
      </c>
      <c r="E27216" s="8" t="s">
        <v>3148</v>
      </c>
    </row>
    <row r="27217" spans="1:5" x14ac:dyDescent="0.35">
      <c r="A27217" s="8" t="s">
        <v>2490</v>
      </c>
      <c r="B27217">
        <v>137950</v>
      </c>
      <c r="C27217">
        <v>112132</v>
      </c>
      <c r="D27217">
        <v>25818</v>
      </c>
      <c r="E27217" s="8" t="s">
        <v>3148</v>
      </c>
    </row>
    <row r="27218" spans="1:5" x14ac:dyDescent="0.35">
      <c r="A27218" s="8" t="s">
        <v>2491</v>
      </c>
      <c r="B27218">
        <v>11446</v>
      </c>
      <c r="C27218">
        <v>9448</v>
      </c>
      <c r="D27218">
        <v>1998</v>
      </c>
      <c r="E27218" s="8" t="s">
        <v>3148</v>
      </c>
    </row>
    <row r="27219" spans="1:5" x14ac:dyDescent="0.35">
      <c r="A27219" s="8" t="s">
        <v>2492</v>
      </c>
      <c r="B27219">
        <v>59262</v>
      </c>
      <c r="C27219">
        <v>53092</v>
      </c>
      <c r="D27219">
        <v>6170</v>
      </c>
      <c r="E27219" s="8" t="s">
        <v>3148</v>
      </c>
    </row>
    <row r="27220" spans="1:5" x14ac:dyDescent="0.35">
      <c r="A27220" s="8" t="s">
        <v>2493</v>
      </c>
      <c r="B27220">
        <v>1402</v>
      </c>
      <c r="C27220">
        <v>1365</v>
      </c>
      <c r="D27220">
        <v>37</v>
      </c>
      <c r="E27220" s="8" t="s">
        <v>3148</v>
      </c>
    </row>
    <row r="27221" spans="1:5" x14ac:dyDescent="0.35">
      <c r="A27221" s="8" t="s">
        <v>2494</v>
      </c>
      <c r="B27221">
        <v>78552</v>
      </c>
      <c r="C27221">
        <v>70437</v>
      </c>
      <c r="D27221">
        <v>8115</v>
      </c>
      <c r="E27221" s="8" t="s">
        <v>3148</v>
      </c>
    </row>
    <row r="27222" spans="1:5" x14ac:dyDescent="0.35">
      <c r="A27222" s="8" t="s">
        <v>2495</v>
      </c>
      <c r="B27222">
        <v>15290</v>
      </c>
      <c r="C27222">
        <v>12690</v>
      </c>
      <c r="D27222">
        <v>2600</v>
      </c>
      <c r="E27222" s="8" t="s">
        <v>3148</v>
      </c>
    </row>
    <row r="27223" spans="1:5" x14ac:dyDescent="0.35">
      <c r="A27223" s="8" t="s">
        <v>2496</v>
      </c>
      <c r="B27223">
        <v>19279</v>
      </c>
      <c r="C27223">
        <v>16192</v>
      </c>
      <c r="D27223">
        <v>3087</v>
      </c>
      <c r="E27223" s="8" t="s">
        <v>3148</v>
      </c>
    </row>
    <row r="27224" spans="1:5" x14ac:dyDescent="0.35">
      <c r="A27224" s="8" t="s">
        <v>2497</v>
      </c>
      <c r="B27224">
        <v>15824</v>
      </c>
      <c r="C27224">
        <v>12908</v>
      </c>
      <c r="D27224">
        <v>2916</v>
      </c>
      <c r="E27224" s="8" t="s">
        <v>3148</v>
      </c>
    </row>
    <row r="27225" spans="1:5" x14ac:dyDescent="0.35">
      <c r="A27225" s="8" t="s">
        <v>2498</v>
      </c>
      <c r="B27225">
        <v>89094</v>
      </c>
      <c r="C27225">
        <v>40408</v>
      </c>
      <c r="D27225">
        <v>48686</v>
      </c>
      <c r="E27225" s="8" t="s">
        <v>3148</v>
      </c>
    </row>
    <row r="27226" spans="1:5" x14ac:dyDescent="0.35">
      <c r="A27226" s="8" t="s">
        <v>2499</v>
      </c>
      <c r="B27226">
        <v>4322</v>
      </c>
      <c r="C27226">
        <v>4108</v>
      </c>
      <c r="D27226">
        <v>214</v>
      </c>
      <c r="E27226" s="8" t="s">
        <v>3148</v>
      </c>
    </row>
    <row r="27227" spans="1:5" x14ac:dyDescent="0.35">
      <c r="A27227" s="8" t="s">
        <v>2500</v>
      </c>
      <c r="B27227">
        <v>19091</v>
      </c>
      <c r="C27227">
        <v>14240</v>
      </c>
      <c r="D27227">
        <v>4851</v>
      </c>
      <c r="E27227" s="8" t="s">
        <v>3148</v>
      </c>
    </row>
    <row r="27228" spans="1:5" x14ac:dyDescent="0.35">
      <c r="A27228" s="8" t="s">
        <v>2501</v>
      </c>
      <c r="B27228">
        <v>4928</v>
      </c>
      <c r="C27228">
        <v>4660</v>
      </c>
      <c r="D27228">
        <v>268</v>
      </c>
      <c r="E27228" s="8" t="s">
        <v>3148</v>
      </c>
    </row>
    <row r="27229" spans="1:5" x14ac:dyDescent="0.35">
      <c r="A27229" s="8" t="s">
        <v>2502</v>
      </c>
      <c r="B27229">
        <v>17793</v>
      </c>
      <c r="C27229">
        <v>10398</v>
      </c>
      <c r="D27229">
        <v>7395</v>
      </c>
      <c r="E27229" s="8" t="s">
        <v>3148</v>
      </c>
    </row>
    <row r="27230" spans="1:5" x14ac:dyDescent="0.35">
      <c r="A27230" s="8" t="s">
        <v>2503</v>
      </c>
      <c r="B27230">
        <v>14055</v>
      </c>
      <c r="C27230">
        <v>12369</v>
      </c>
      <c r="D27230">
        <v>1686</v>
      </c>
      <c r="E27230" s="8" t="s">
        <v>3148</v>
      </c>
    </row>
    <row r="27231" spans="1:5" x14ac:dyDescent="0.35">
      <c r="A27231" s="8" t="s">
        <v>2504</v>
      </c>
      <c r="B27231">
        <v>15732</v>
      </c>
      <c r="C27231">
        <v>13213</v>
      </c>
      <c r="D27231">
        <v>2519</v>
      </c>
      <c r="E27231" s="8" t="s">
        <v>3148</v>
      </c>
    </row>
    <row r="27232" spans="1:5" x14ac:dyDescent="0.35">
      <c r="A27232" s="8" t="s">
        <v>2505</v>
      </c>
      <c r="B27232">
        <v>29797</v>
      </c>
      <c r="C27232">
        <v>22388</v>
      </c>
      <c r="D27232">
        <v>7409</v>
      </c>
      <c r="E27232" s="8" t="s">
        <v>3148</v>
      </c>
    </row>
    <row r="27233" spans="1:5" x14ac:dyDescent="0.35">
      <c r="A27233" s="8" t="s">
        <v>2506</v>
      </c>
      <c r="B27233">
        <v>32233</v>
      </c>
      <c r="C27233">
        <v>21490</v>
      </c>
      <c r="D27233">
        <v>10743</v>
      </c>
      <c r="E27233" s="8" t="s">
        <v>3148</v>
      </c>
    </row>
    <row r="27234" spans="1:5" x14ac:dyDescent="0.35">
      <c r="A27234" s="8" t="s">
        <v>2507</v>
      </c>
      <c r="B27234">
        <v>37681</v>
      </c>
      <c r="C27234">
        <v>22048</v>
      </c>
      <c r="D27234">
        <v>15633</v>
      </c>
      <c r="E27234" s="8" t="s">
        <v>3148</v>
      </c>
    </row>
    <row r="27235" spans="1:5" x14ac:dyDescent="0.35">
      <c r="A27235" s="8" t="s">
        <v>2508</v>
      </c>
      <c r="B27235">
        <v>30028</v>
      </c>
      <c r="C27235">
        <v>22353</v>
      </c>
      <c r="D27235">
        <v>7675</v>
      </c>
      <c r="E27235" s="8" t="s">
        <v>3148</v>
      </c>
    </row>
    <row r="27236" spans="1:5" x14ac:dyDescent="0.35">
      <c r="A27236" s="8" t="s">
        <v>2509</v>
      </c>
      <c r="B27236">
        <v>20556</v>
      </c>
      <c r="C27236">
        <v>20032</v>
      </c>
      <c r="D27236">
        <v>524</v>
      </c>
      <c r="E27236" s="8" t="s">
        <v>3148</v>
      </c>
    </row>
    <row r="27237" spans="1:5" x14ac:dyDescent="0.35">
      <c r="A27237" s="8" t="s">
        <v>2510</v>
      </c>
      <c r="B27237">
        <v>90966</v>
      </c>
      <c r="C27237">
        <v>37052</v>
      </c>
      <c r="D27237">
        <v>53914</v>
      </c>
      <c r="E27237" s="8" t="s">
        <v>3148</v>
      </c>
    </row>
    <row r="27238" spans="1:5" x14ac:dyDescent="0.35">
      <c r="A27238" s="8" t="s">
        <v>2511</v>
      </c>
      <c r="B27238">
        <v>7114</v>
      </c>
      <c r="C27238">
        <v>5936</v>
      </c>
      <c r="D27238">
        <v>1178</v>
      </c>
      <c r="E27238" s="8" t="s">
        <v>3148</v>
      </c>
    </row>
    <row r="27239" spans="1:5" x14ac:dyDescent="0.35">
      <c r="A27239" s="8" t="s">
        <v>2512</v>
      </c>
      <c r="B27239">
        <v>4945</v>
      </c>
      <c r="C27239">
        <v>4880</v>
      </c>
      <c r="D27239">
        <v>65</v>
      </c>
      <c r="E27239" s="8" t="s">
        <v>3148</v>
      </c>
    </row>
    <row r="27240" spans="1:5" x14ac:dyDescent="0.35">
      <c r="A27240" s="8" t="s">
        <v>2513</v>
      </c>
      <c r="B27240">
        <v>14012</v>
      </c>
      <c r="C27240">
        <v>12878</v>
      </c>
      <c r="D27240">
        <v>1134</v>
      </c>
      <c r="E27240" s="8" t="s">
        <v>3148</v>
      </c>
    </row>
    <row r="27241" spans="1:5" x14ac:dyDescent="0.35">
      <c r="A27241" s="8" t="s">
        <v>2514</v>
      </c>
      <c r="B27241">
        <v>6679</v>
      </c>
      <c r="C27241">
        <v>6617</v>
      </c>
      <c r="D27241">
        <v>62</v>
      </c>
      <c r="E27241" s="8" t="s">
        <v>3148</v>
      </c>
    </row>
    <row r="27242" spans="1:5" x14ac:dyDescent="0.35">
      <c r="A27242" s="8" t="s">
        <v>2515</v>
      </c>
      <c r="B27242">
        <v>209983</v>
      </c>
      <c r="C27242">
        <v>32689</v>
      </c>
      <c r="D27242">
        <v>177294</v>
      </c>
      <c r="E27242" s="8" t="s">
        <v>3148</v>
      </c>
    </row>
    <row r="27243" spans="1:5" x14ac:dyDescent="0.35">
      <c r="A27243" s="8" t="s">
        <v>2516</v>
      </c>
      <c r="B27243">
        <v>43820</v>
      </c>
      <c r="C27243">
        <v>29752</v>
      </c>
      <c r="D27243">
        <v>14068</v>
      </c>
      <c r="E27243" s="8" t="s">
        <v>3148</v>
      </c>
    </row>
    <row r="27244" spans="1:5" x14ac:dyDescent="0.35">
      <c r="A27244" s="8" t="s">
        <v>2517</v>
      </c>
      <c r="B27244">
        <v>2576</v>
      </c>
      <c r="C27244">
        <v>2287</v>
      </c>
      <c r="D27244">
        <v>289</v>
      </c>
      <c r="E27244" s="8" t="s">
        <v>3148</v>
      </c>
    </row>
    <row r="27245" spans="1:5" x14ac:dyDescent="0.35">
      <c r="A27245" s="8" t="s">
        <v>2518</v>
      </c>
      <c r="B27245">
        <v>27238</v>
      </c>
      <c r="C27245">
        <v>26909</v>
      </c>
      <c r="D27245">
        <v>329</v>
      </c>
      <c r="E27245" s="8" t="s">
        <v>3148</v>
      </c>
    </row>
    <row r="27246" spans="1:5" x14ac:dyDescent="0.35">
      <c r="A27246" s="8" t="s">
        <v>2519</v>
      </c>
      <c r="B27246">
        <v>2756</v>
      </c>
      <c r="C27246">
        <v>2707</v>
      </c>
      <c r="D27246">
        <v>49</v>
      </c>
      <c r="E27246" s="8" t="s">
        <v>3148</v>
      </c>
    </row>
    <row r="27247" spans="1:5" x14ac:dyDescent="0.35">
      <c r="A27247" s="8" t="s">
        <v>2520</v>
      </c>
      <c r="B27247">
        <v>18295</v>
      </c>
      <c r="C27247">
        <v>13778</v>
      </c>
      <c r="D27247">
        <v>4517</v>
      </c>
      <c r="E27247" s="8" t="s">
        <v>3148</v>
      </c>
    </row>
    <row r="27248" spans="1:5" x14ac:dyDescent="0.35">
      <c r="A27248" s="8" t="s">
        <v>2521</v>
      </c>
      <c r="B27248">
        <v>7019</v>
      </c>
      <c r="C27248">
        <v>6606</v>
      </c>
      <c r="D27248">
        <v>413</v>
      </c>
      <c r="E27248" s="8" t="s">
        <v>3148</v>
      </c>
    </row>
    <row r="27249" spans="1:5" x14ac:dyDescent="0.35">
      <c r="A27249" s="8" t="s">
        <v>2522</v>
      </c>
      <c r="B27249">
        <v>10526</v>
      </c>
      <c r="C27249">
        <v>10385</v>
      </c>
      <c r="D27249">
        <v>141</v>
      </c>
      <c r="E27249" s="8" t="s">
        <v>3148</v>
      </c>
    </row>
    <row r="27250" spans="1:5" x14ac:dyDescent="0.35">
      <c r="A27250" s="8" t="s">
        <v>2523</v>
      </c>
      <c r="B27250">
        <v>6281</v>
      </c>
      <c r="C27250">
        <v>6056</v>
      </c>
      <c r="D27250">
        <v>225</v>
      </c>
      <c r="E27250" s="8" t="s">
        <v>3148</v>
      </c>
    </row>
    <row r="27251" spans="1:5" x14ac:dyDescent="0.35">
      <c r="A27251" s="8" t="s">
        <v>2524</v>
      </c>
      <c r="B27251">
        <v>30654</v>
      </c>
      <c r="C27251">
        <v>28867</v>
      </c>
      <c r="D27251">
        <v>1787</v>
      </c>
      <c r="E27251" s="8" t="s">
        <v>3148</v>
      </c>
    </row>
    <row r="27252" spans="1:5" x14ac:dyDescent="0.35">
      <c r="A27252" s="8" t="s">
        <v>2525</v>
      </c>
      <c r="B27252">
        <v>10427</v>
      </c>
      <c r="C27252">
        <v>9993</v>
      </c>
      <c r="D27252">
        <v>434</v>
      </c>
      <c r="E27252" s="8" t="s">
        <v>3148</v>
      </c>
    </row>
    <row r="27253" spans="1:5" x14ac:dyDescent="0.35">
      <c r="A27253" s="8" t="s">
        <v>2526</v>
      </c>
      <c r="B27253">
        <v>14189</v>
      </c>
      <c r="C27253">
        <v>13493</v>
      </c>
      <c r="D27253">
        <v>696</v>
      </c>
      <c r="E27253" s="8" t="s">
        <v>3148</v>
      </c>
    </row>
    <row r="27254" spans="1:5" x14ac:dyDescent="0.35">
      <c r="A27254" s="8" t="s">
        <v>2527</v>
      </c>
      <c r="B27254">
        <v>2709</v>
      </c>
      <c r="C27254">
        <v>2658</v>
      </c>
      <c r="D27254">
        <v>51</v>
      </c>
      <c r="E27254" s="8" t="s">
        <v>3148</v>
      </c>
    </row>
    <row r="27255" spans="1:5" x14ac:dyDescent="0.35">
      <c r="A27255" s="8" t="s">
        <v>2528</v>
      </c>
      <c r="B27255">
        <v>5226</v>
      </c>
      <c r="C27255">
        <v>4951</v>
      </c>
      <c r="D27255">
        <v>275</v>
      </c>
      <c r="E27255" s="8" t="s">
        <v>3148</v>
      </c>
    </row>
    <row r="27256" spans="1:5" x14ac:dyDescent="0.35">
      <c r="A27256" s="8" t="s">
        <v>2529</v>
      </c>
      <c r="B27256">
        <v>136384</v>
      </c>
      <c r="C27256">
        <v>108127</v>
      </c>
      <c r="D27256">
        <v>28257</v>
      </c>
      <c r="E27256" s="8" t="s">
        <v>3148</v>
      </c>
    </row>
    <row r="27257" spans="1:5" x14ac:dyDescent="0.35">
      <c r="A27257" s="8" t="s">
        <v>2530</v>
      </c>
      <c r="B27257">
        <v>6640</v>
      </c>
      <c r="C27257">
        <v>5846</v>
      </c>
      <c r="D27257">
        <v>794</v>
      </c>
      <c r="E27257" s="8" t="s">
        <v>3148</v>
      </c>
    </row>
    <row r="27258" spans="1:5" x14ac:dyDescent="0.35">
      <c r="A27258" s="8" t="s">
        <v>2531</v>
      </c>
      <c r="B27258">
        <v>2528</v>
      </c>
      <c r="C27258">
        <v>2423</v>
      </c>
      <c r="D27258">
        <v>105</v>
      </c>
      <c r="E27258" s="8" t="s">
        <v>3148</v>
      </c>
    </row>
    <row r="27259" spans="1:5" x14ac:dyDescent="0.35">
      <c r="A27259" s="8" t="s">
        <v>2532</v>
      </c>
      <c r="B27259">
        <v>17399</v>
      </c>
      <c r="C27259">
        <v>16087</v>
      </c>
      <c r="D27259">
        <v>1312</v>
      </c>
      <c r="E27259" s="8" t="s">
        <v>3148</v>
      </c>
    </row>
    <row r="27260" spans="1:5" x14ac:dyDescent="0.35">
      <c r="A27260" s="8" t="s">
        <v>2533</v>
      </c>
      <c r="B27260">
        <v>4178</v>
      </c>
      <c r="C27260">
        <v>4109</v>
      </c>
      <c r="D27260">
        <v>69</v>
      </c>
      <c r="E27260" s="8" t="s">
        <v>3148</v>
      </c>
    </row>
    <row r="27261" spans="1:5" x14ac:dyDescent="0.35">
      <c r="A27261" s="8" t="s">
        <v>2534</v>
      </c>
      <c r="B27261">
        <v>10713</v>
      </c>
      <c r="C27261">
        <v>8701</v>
      </c>
      <c r="D27261">
        <v>2012</v>
      </c>
      <c r="E27261" s="8" t="s">
        <v>3148</v>
      </c>
    </row>
    <row r="27262" spans="1:5" x14ac:dyDescent="0.35">
      <c r="A27262" s="8" t="s">
        <v>2535</v>
      </c>
      <c r="B27262">
        <v>9685</v>
      </c>
      <c r="C27262">
        <v>9141</v>
      </c>
      <c r="D27262">
        <v>544</v>
      </c>
      <c r="E27262" s="8" t="s">
        <v>3148</v>
      </c>
    </row>
    <row r="27263" spans="1:5" x14ac:dyDescent="0.35">
      <c r="A27263" s="8" t="s">
        <v>2536</v>
      </c>
      <c r="B27263">
        <v>4944</v>
      </c>
      <c r="C27263">
        <v>4867</v>
      </c>
      <c r="D27263">
        <v>77</v>
      </c>
      <c r="E27263" s="8" t="s">
        <v>3148</v>
      </c>
    </row>
    <row r="27264" spans="1:5" x14ac:dyDescent="0.35">
      <c r="A27264" s="8" t="s">
        <v>2537</v>
      </c>
      <c r="B27264">
        <v>356926</v>
      </c>
      <c r="C27264">
        <v>195017</v>
      </c>
      <c r="D27264">
        <v>161909</v>
      </c>
      <c r="E27264" s="8" t="s">
        <v>3148</v>
      </c>
    </row>
    <row r="27265" spans="1:5" x14ac:dyDescent="0.35">
      <c r="A27265" s="8" t="s">
        <v>2538</v>
      </c>
      <c r="B27265">
        <v>28676</v>
      </c>
      <c r="C27265">
        <v>21598</v>
      </c>
      <c r="D27265">
        <v>7078</v>
      </c>
      <c r="E27265" s="8" t="s">
        <v>3148</v>
      </c>
    </row>
    <row r="27266" spans="1:5" x14ac:dyDescent="0.35">
      <c r="A27266" s="8" t="s">
        <v>2539</v>
      </c>
      <c r="B27266">
        <v>7549</v>
      </c>
      <c r="C27266">
        <v>7248</v>
      </c>
      <c r="D27266">
        <v>301</v>
      </c>
      <c r="E27266" s="8" t="s">
        <v>3148</v>
      </c>
    </row>
    <row r="27267" spans="1:5" x14ac:dyDescent="0.35">
      <c r="A27267" s="8" t="s">
        <v>2540</v>
      </c>
      <c r="B27267">
        <v>11362</v>
      </c>
      <c r="C27267">
        <v>10943</v>
      </c>
      <c r="D27267">
        <v>419</v>
      </c>
      <c r="E27267" s="8" t="s">
        <v>3148</v>
      </c>
    </row>
    <row r="27268" spans="1:5" x14ac:dyDescent="0.35">
      <c r="A27268" s="8" t="s">
        <v>2541</v>
      </c>
      <c r="B27268">
        <v>29824</v>
      </c>
      <c r="C27268">
        <v>26177</v>
      </c>
      <c r="D27268">
        <v>3647</v>
      </c>
      <c r="E27268" s="8" t="s">
        <v>3148</v>
      </c>
    </row>
    <row r="27269" spans="1:5" x14ac:dyDescent="0.35">
      <c r="A27269" s="8" t="s">
        <v>2542</v>
      </c>
      <c r="B27269">
        <v>29809</v>
      </c>
      <c r="C27269">
        <v>28025</v>
      </c>
      <c r="D27269">
        <v>1784</v>
      </c>
      <c r="E27269" s="8" t="s">
        <v>3148</v>
      </c>
    </row>
    <row r="27270" spans="1:5" x14ac:dyDescent="0.35">
      <c r="A27270" s="8" t="s">
        <v>2543</v>
      </c>
      <c r="B27270">
        <v>8763</v>
      </c>
      <c r="C27270">
        <v>8234</v>
      </c>
      <c r="D27270">
        <v>529</v>
      </c>
      <c r="E27270" s="8" t="s">
        <v>3148</v>
      </c>
    </row>
    <row r="27271" spans="1:5" x14ac:dyDescent="0.35">
      <c r="A27271" s="8" t="s">
        <v>2544</v>
      </c>
      <c r="B27271">
        <v>19338</v>
      </c>
      <c r="C27271">
        <v>18460</v>
      </c>
      <c r="D27271">
        <v>878</v>
      </c>
      <c r="E27271" s="8" t="s">
        <v>3148</v>
      </c>
    </row>
    <row r="27272" spans="1:5" x14ac:dyDescent="0.35">
      <c r="A27272" s="8" t="s">
        <v>2545</v>
      </c>
      <c r="B27272">
        <v>7961</v>
      </c>
      <c r="C27272">
        <v>7800</v>
      </c>
      <c r="D27272">
        <v>161</v>
      </c>
      <c r="E27272" s="8" t="s">
        <v>3148</v>
      </c>
    </row>
    <row r="27273" spans="1:5" x14ac:dyDescent="0.35">
      <c r="A27273" s="8" t="s">
        <v>2546</v>
      </c>
      <c r="B27273">
        <v>10787</v>
      </c>
      <c r="C27273">
        <v>10521</v>
      </c>
      <c r="D27273">
        <v>266</v>
      </c>
      <c r="E27273" s="8" t="s">
        <v>3148</v>
      </c>
    </row>
    <row r="27274" spans="1:5" x14ac:dyDescent="0.35">
      <c r="A27274" s="8" t="s">
        <v>2547</v>
      </c>
      <c r="B27274">
        <v>7997</v>
      </c>
      <c r="C27274">
        <v>7392</v>
      </c>
      <c r="D27274">
        <v>605</v>
      </c>
      <c r="E27274" s="8" t="s">
        <v>3148</v>
      </c>
    </row>
    <row r="27275" spans="1:5" x14ac:dyDescent="0.35">
      <c r="A27275" s="8" t="s">
        <v>2548</v>
      </c>
      <c r="B27275">
        <v>4040</v>
      </c>
      <c r="C27275">
        <v>3976</v>
      </c>
      <c r="D27275">
        <v>64</v>
      </c>
      <c r="E27275" s="8" t="s">
        <v>3148</v>
      </c>
    </row>
    <row r="27276" spans="1:5" x14ac:dyDescent="0.35">
      <c r="A27276" s="8" t="s">
        <v>2549</v>
      </c>
      <c r="B27276">
        <v>16747</v>
      </c>
      <c r="C27276">
        <v>14996</v>
      </c>
      <c r="D27276">
        <v>1751</v>
      </c>
      <c r="E27276" s="8" t="s">
        <v>3148</v>
      </c>
    </row>
    <row r="27277" spans="1:5" x14ac:dyDescent="0.35">
      <c r="A27277" s="8" t="s">
        <v>2550</v>
      </c>
      <c r="B27277">
        <v>39956</v>
      </c>
      <c r="C27277">
        <v>32815</v>
      </c>
      <c r="D27277">
        <v>7141</v>
      </c>
      <c r="E27277" s="8" t="s">
        <v>3148</v>
      </c>
    </row>
    <row r="27278" spans="1:5" x14ac:dyDescent="0.35">
      <c r="A27278" s="8" t="s">
        <v>2551</v>
      </c>
      <c r="B27278">
        <v>149337</v>
      </c>
      <c r="C27278">
        <v>89137</v>
      </c>
      <c r="D27278">
        <v>60200</v>
      </c>
      <c r="E27278" s="8" t="s">
        <v>3148</v>
      </c>
    </row>
    <row r="27279" spans="1:5" x14ac:dyDescent="0.35">
      <c r="A27279" s="8" t="s">
        <v>2552</v>
      </c>
      <c r="B27279">
        <v>25164</v>
      </c>
      <c r="C27279">
        <v>23944</v>
      </c>
      <c r="D27279">
        <v>1220</v>
      </c>
      <c r="E27279" s="8" t="s">
        <v>3148</v>
      </c>
    </row>
    <row r="27280" spans="1:5" x14ac:dyDescent="0.35">
      <c r="A27280" s="8" t="s">
        <v>2553</v>
      </c>
      <c r="B27280">
        <v>1227</v>
      </c>
      <c r="C27280">
        <v>1179</v>
      </c>
      <c r="D27280">
        <v>48</v>
      </c>
      <c r="E27280" s="8" t="s">
        <v>3148</v>
      </c>
    </row>
    <row r="27281" spans="1:5" x14ac:dyDescent="0.35">
      <c r="A27281" s="8" t="s">
        <v>2554</v>
      </c>
      <c r="B27281">
        <v>15028</v>
      </c>
      <c r="C27281">
        <v>14885</v>
      </c>
      <c r="D27281">
        <v>143</v>
      </c>
      <c r="E27281" s="8" t="s">
        <v>3148</v>
      </c>
    </row>
    <row r="27282" spans="1:5" x14ac:dyDescent="0.35">
      <c r="A27282" s="8" t="s">
        <v>2555</v>
      </c>
      <c r="B27282">
        <v>32728</v>
      </c>
      <c r="C27282">
        <v>28311</v>
      </c>
      <c r="D27282">
        <v>4417</v>
      </c>
      <c r="E27282" s="8" t="s">
        <v>3148</v>
      </c>
    </row>
    <row r="27283" spans="1:5" x14ac:dyDescent="0.35">
      <c r="A27283" s="8" t="s">
        <v>2556</v>
      </c>
      <c r="B27283">
        <v>2894</v>
      </c>
      <c r="C27283">
        <v>2744</v>
      </c>
      <c r="D27283">
        <v>150</v>
      </c>
      <c r="E27283" s="8" t="s">
        <v>3148</v>
      </c>
    </row>
    <row r="27284" spans="1:5" x14ac:dyDescent="0.35">
      <c r="A27284" s="8" t="s">
        <v>2557</v>
      </c>
      <c r="B27284">
        <v>12777</v>
      </c>
      <c r="C27284">
        <v>9677</v>
      </c>
      <c r="D27284">
        <v>3100</v>
      </c>
      <c r="E27284" s="8" t="s">
        <v>3148</v>
      </c>
    </row>
    <row r="27285" spans="1:5" x14ac:dyDescent="0.35">
      <c r="A27285" s="8" t="s">
        <v>2558</v>
      </c>
      <c r="B27285">
        <v>5209</v>
      </c>
      <c r="C27285">
        <v>4452</v>
      </c>
      <c r="D27285">
        <v>757</v>
      </c>
      <c r="E27285" s="8" t="s">
        <v>3148</v>
      </c>
    </row>
    <row r="27286" spans="1:5" x14ac:dyDescent="0.35">
      <c r="A27286" s="8" t="s">
        <v>2559</v>
      </c>
      <c r="B27286">
        <v>6521</v>
      </c>
      <c r="C27286">
        <v>6120</v>
      </c>
      <c r="D27286">
        <v>401</v>
      </c>
      <c r="E27286" s="8" t="s">
        <v>3148</v>
      </c>
    </row>
    <row r="27287" spans="1:5" x14ac:dyDescent="0.35">
      <c r="A27287" s="8" t="s">
        <v>2560</v>
      </c>
      <c r="B27287">
        <v>11551</v>
      </c>
      <c r="C27287">
        <v>10415</v>
      </c>
      <c r="D27287">
        <v>1136</v>
      </c>
      <c r="E27287" s="8" t="s">
        <v>3148</v>
      </c>
    </row>
    <row r="27288" spans="1:5" x14ac:dyDescent="0.35">
      <c r="A27288" s="8" t="s">
        <v>2561</v>
      </c>
      <c r="B27288">
        <v>144985</v>
      </c>
      <c r="C27288">
        <v>67775</v>
      </c>
      <c r="D27288">
        <v>77210</v>
      </c>
      <c r="E27288" s="8" t="s">
        <v>3148</v>
      </c>
    </row>
    <row r="27289" spans="1:5" x14ac:dyDescent="0.35">
      <c r="A27289" s="8" t="s">
        <v>2562</v>
      </c>
      <c r="B27289">
        <v>19281</v>
      </c>
      <c r="C27289">
        <v>16824</v>
      </c>
      <c r="D27289">
        <v>2457</v>
      </c>
      <c r="E27289" s="8" t="s">
        <v>3148</v>
      </c>
    </row>
    <row r="27290" spans="1:5" x14ac:dyDescent="0.35">
      <c r="A27290" s="8" t="s">
        <v>2563</v>
      </c>
      <c r="B27290">
        <v>5860</v>
      </c>
      <c r="C27290">
        <v>5599</v>
      </c>
      <c r="D27290">
        <v>261</v>
      </c>
      <c r="E27290" s="8" t="s">
        <v>3148</v>
      </c>
    </row>
    <row r="27291" spans="1:5" x14ac:dyDescent="0.35">
      <c r="A27291" s="8" t="s">
        <v>2564</v>
      </c>
      <c r="B27291">
        <v>5700</v>
      </c>
      <c r="C27291">
        <v>5583</v>
      </c>
      <c r="D27291">
        <v>117</v>
      </c>
      <c r="E27291" s="8" t="s">
        <v>3148</v>
      </c>
    </row>
    <row r="27292" spans="1:5" x14ac:dyDescent="0.35">
      <c r="A27292" s="8" t="s">
        <v>2565</v>
      </c>
      <c r="B27292">
        <v>4857</v>
      </c>
      <c r="C27292">
        <v>4836</v>
      </c>
      <c r="D27292">
        <v>21</v>
      </c>
      <c r="E27292" s="8" t="s">
        <v>3148</v>
      </c>
    </row>
    <row r="27293" spans="1:5" x14ac:dyDescent="0.35">
      <c r="A27293" s="8" t="s">
        <v>2566</v>
      </c>
      <c r="B27293">
        <v>18277</v>
      </c>
      <c r="C27293">
        <v>17854</v>
      </c>
      <c r="D27293">
        <v>423</v>
      </c>
      <c r="E27293" s="8" t="s">
        <v>3148</v>
      </c>
    </row>
    <row r="27294" spans="1:5" x14ac:dyDescent="0.35">
      <c r="A27294" s="8" t="s">
        <v>2567</v>
      </c>
      <c r="B27294">
        <v>7655</v>
      </c>
      <c r="C27294">
        <v>7467</v>
      </c>
      <c r="D27294">
        <v>188</v>
      </c>
      <c r="E27294" s="8" t="s">
        <v>3148</v>
      </c>
    </row>
    <row r="27295" spans="1:5" x14ac:dyDescent="0.35">
      <c r="A27295" s="8" t="s">
        <v>2568</v>
      </c>
      <c r="B27295">
        <v>30010</v>
      </c>
      <c r="C27295">
        <v>28189</v>
      </c>
      <c r="D27295">
        <v>1821</v>
      </c>
      <c r="E27295" s="8" t="s">
        <v>3148</v>
      </c>
    </row>
    <row r="27296" spans="1:5" x14ac:dyDescent="0.35">
      <c r="A27296" s="8" t="s">
        <v>2569</v>
      </c>
      <c r="B27296">
        <v>8763</v>
      </c>
      <c r="C27296">
        <v>8524</v>
      </c>
      <c r="D27296">
        <v>239</v>
      </c>
      <c r="E27296" s="8" t="s">
        <v>3148</v>
      </c>
    </row>
    <row r="27297" spans="1:5" x14ac:dyDescent="0.35">
      <c r="A27297" s="8" t="s">
        <v>2570</v>
      </c>
      <c r="B27297">
        <v>7709</v>
      </c>
      <c r="C27297">
        <v>7624</v>
      </c>
      <c r="D27297">
        <v>85</v>
      </c>
      <c r="E27297" s="8" t="s">
        <v>3148</v>
      </c>
    </row>
    <row r="27298" spans="1:5" x14ac:dyDescent="0.35">
      <c r="A27298" s="8" t="s">
        <v>2571</v>
      </c>
      <c r="B27298">
        <v>7400</v>
      </c>
      <c r="C27298">
        <v>6851</v>
      </c>
      <c r="D27298">
        <v>549</v>
      </c>
      <c r="E27298" s="8" t="s">
        <v>3148</v>
      </c>
    </row>
    <row r="27299" spans="1:5" x14ac:dyDescent="0.35">
      <c r="A27299" s="8" t="s">
        <v>2572</v>
      </c>
      <c r="B27299">
        <v>7409</v>
      </c>
      <c r="C27299">
        <v>7202</v>
      </c>
      <c r="D27299">
        <v>207</v>
      </c>
      <c r="E27299" s="8" t="s">
        <v>3148</v>
      </c>
    </row>
    <row r="27300" spans="1:5" x14ac:dyDescent="0.35">
      <c r="A27300" s="8" t="s">
        <v>2573</v>
      </c>
      <c r="B27300">
        <v>6124</v>
      </c>
      <c r="C27300">
        <v>5603</v>
      </c>
      <c r="D27300">
        <v>521</v>
      </c>
      <c r="E27300" s="8" t="s">
        <v>3148</v>
      </c>
    </row>
    <row r="27301" spans="1:5" x14ac:dyDescent="0.35">
      <c r="A27301" s="8" t="s">
        <v>2574</v>
      </c>
      <c r="B27301">
        <v>15226</v>
      </c>
      <c r="C27301">
        <v>13918</v>
      </c>
      <c r="D27301">
        <v>1308</v>
      </c>
      <c r="E27301" s="8" t="s">
        <v>3148</v>
      </c>
    </row>
    <row r="27302" spans="1:5" x14ac:dyDescent="0.35">
      <c r="A27302" s="8" t="s">
        <v>2575</v>
      </c>
      <c r="B27302">
        <v>10274</v>
      </c>
      <c r="C27302">
        <v>10212</v>
      </c>
      <c r="D27302">
        <v>62</v>
      </c>
      <c r="E27302" s="8" t="s">
        <v>3148</v>
      </c>
    </row>
    <row r="27303" spans="1:5" x14ac:dyDescent="0.35">
      <c r="A27303" s="8" t="s">
        <v>2576</v>
      </c>
      <c r="B27303">
        <v>9954</v>
      </c>
      <c r="C27303">
        <v>9487</v>
      </c>
      <c r="D27303">
        <v>467</v>
      </c>
      <c r="E27303" s="8" t="s">
        <v>3148</v>
      </c>
    </row>
    <row r="27304" spans="1:5" x14ac:dyDescent="0.35">
      <c r="A27304" s="8" t="s">
        <v>2577</v>
      </c>
      <c r="B27304">
        <v>26146</v>
      </c>
      <c r="C27304">
        <v>23620</v>
      </c>
      <c r="D27304">
        <v>2526</v>
      </c>
      <c r="E27304" s="8" t="s">
        <v>3148</v>
      </c>
    </row>
    <row r="27305" spans="1:5" x14ac:dyDescent="0.35">
      <c r="A27305" s="8" t="s">
        <v>2578</v>
      </c>
      <c r="B27305">
        <v>9235</v>
      </c>
      <c r="C27305">
        <v>9002</v>
      </c>
      <c r="D27305">
        <v>233</v>
      </c>
      <c r="E27305" s="8" t="s">
        <v>3148</v>
      </c>
    </row>
    <row r="27306" spans="1:5" x14ac:dyDescent="0.35">
      <c r="A27306" s="8" t="s">
        <v>2579</v>
      </c>
      <c r="B27306">
        <v>9103</v>
      </c>
      <c r="C27306">
        <v>6961</v>
      </c>
      <c r="D27306">
        <v>2142</v>
      </c>
      <c r="E27306" s="8" t="s">
        <v>3148</v>
      </c>
    </row>
    <row r="27307" spans="1:5" x14ac:dyDescent="0.35">
      <c r="A27307" s="8" t="s">
        <v>2580</v>
      </c>
      <c r="B27307">
        <v>11120</v>
      </c>
      <c r="C27307">
        <v>10086</v>
      </c>
      <c r="D27307">
        <v>1034</v>
      </c>
      <c r="E27307" s="8" t="s">
        <v>3148</v>
      </c>
    </row>
    <row r="27308" spans="1:5" x14ac:dyDescent="0.35">
      <c r="A27308" s="8" t="s">
        <v>2581</v>
      </c>
      <c r="B27308">
        <v>91554</v>
      </c>
      <c r="C27308">
        <v>84844</v>
      </c>
      <c r="D27308">
        <v>6710</v>
      </c>
      <c r="E27308" s="8" t="s">
        <v>3148</v>
      </c>
    </row>
    <row r="27309" spans="1:5" x14ac:dyDescent="0.35">
      <c r="A27309" s="8" t="s">
        <v>2582</v>
      </c>
      <c r="B27309">
        <v>18776</v>
      </c>
      <c r="C27309">
        <v>16710</v>
      </c>
      <c r="D27309">
        <v>2066</v>
      </c>
      <c r="E27309" s="8" t="s">
        <v>3148</v>
      </c>
    </row>
    <row r="27310" spans="1:5" x14ac:dyDescent="0.35">
      <c r="A27310" s="8" t="s">
        <v>2583</v>
      </c>
      <c r="B27310">
        <v>3587</v>
      </c>
      <c r="C27310">
        <v>3538</v>
      </c>
      <c r="D27310">
        <v>49</v>
      </c>
      <c r="E27310" s="8" t="s">
        <v>3148</v>
      </c>
    </row>
    <row r="27311" spans="1:5" x14ac:dyDescent="0.35">
      <c r="A27311" s="8" t="s">
        <v>2584</v>
      </c>
      <c r="B27311">
        <v>3974</v>
      </c>
      <c r="C27311">
        <v>3750</v>
      </c>
      <c r="D27311">
        <v>224</v>
      </c>
      <c r="E27311" s="8" t="s">
        <v>3148</v>
      </c>
    </row>
    <row r="27312" spans="1:5" x14ac:dyDescent="0.35">
      <c r="A27312" s="8" t="s">
        <v>2585</v>
      </c>
      <c r="B27312">
        <v>34059</v>
      </c>
      <c r="C27312">
        <v>33039</v>
      </c>
      <c r="D27312">
        <v>1020</v>
      </c>
      <c r="E27312" s="8" t="s">
        <v>3148</v>
      </c>
    </row>
    <row r="27313" spans="1:5" x14ac:dyDescent="0.35">
      <c r="A27313" s="8" t="s">
        <v>2586</v>
      </c>
      <c r="B27313">
        <v>10312</v>
      </c>
      <c r="C27313">
        <v>10253</v>
      </c>
      <c r="D27313">
        <v>59</v>
      </c>
      <c r="E27313" s="8" t="s">
        <v>3148</v>
      </c>
    </row>
    <row r="27314" spans="1:5" x14ac:dyDescent="0.35">
      <c r="A27314" s="8" t="s">
        <v>2587</v>
      </c>
      <c r="B27314">
        <v>45001</v>
      </c>
      <c r="C27314">
        <v>35157</v>
      </c>
      <c r="D27314">
        <v>9844</v>
      </c>
      <c r="E27314" s="8" t="s">
        <v>3148</v>
      </c>
    </row>
    <row r="27315" spans="1:5" x14ac:dyDescent="0.35">
      <c r="A27315" s="8" t="s">
        <v>2588</v>
      </c>
      <c r="B27315">
        <v>15048</v>
      </c>
      <c r="C27315">
        <v>14474</v>
      </c>
      <c r="D27315">
        <v>574</v>
      </c>
      <c r="E27315" s="8" t="s">
        <v>3148</v>
      </c>
    </row>
    <row r="27316" spans="1:5" x14ac:dyDescent="0.35">
      <c r="A27316" s="8" t="s">
        <v>2589</v>
      </c>
      <c r="B27316">
        <v>14444</v>
      </c>
      <c r="C27316">
        <v>11472</v>
      </c>
      <c r="D27316">
        <v>2972</v>
      </c>
      <c r="E27316" s="8" t="s">
        <v>3148</v>
      </c>
    </row>
    <row r="27317" spans="1:5" x14ac:dyDescent="0.35">
      <c r="A27317" s="8" t="s">
        <v>2590</v>
      </c>
      <c r="B27317">
        <v>18341</v>
      </c>
      <c r="C27317">
        <v>16845</v>
      </c>
      <c r="D27317">
        <v>1496</v>
      </c>
      <c r="E27317" s="8" t="s">
        <v>3148</v>
      </c>
    </row>
    <row r="27318" spans="1:5" x14ac:dyDescent="0.35">
      <c r="A27318" s="8" t="s">
        <v>2591</v>
      </c>
      <c r="B27318">
        <v>16903</v>
      </c>
      <c r="C27318">
        <v>15224</v>
      </c>
      <c r="D27318">
        <v>1679</v>
      </c>
      <c r="E27318" s="8" t="s">
        <v>3148</v>
      </c>
    </row>
    <row r="27319" spans="1:5" x14ac:dyDescent="0.35">
      <c r="A27319" s="8" t="s">
        <v>2592</v>
      </c>
      <c r="B27319">
        <v>7704</v>
      </c>
      <c r="C27319">
        <v>7618</v>
      </c>
      <c r="D27319">
        <v>86</v>
      </c>
      <c r="E27319" s="8" t="s">
        <v>3148</v>
      </c>
    </row>
    <row r="27320" spans="1:5" x14ac:dyDescent="0.35">
      <c r="A27320" s="8" t="s">
        <v>2593</v>
      </c>
      <c r="B27320">
        <v>42407</v>
      </c>
      <c r="C27320">
        <v>41331</v>
      </c>
      <c r="D27320">
        <v>1076</v>
      </c>
      <c r="E27320" s="8" t="s">
        <v>3148</v>
      </c>
    </row>
    <row r="27321" spans="1:5" x14ac:dyDescent="0.35">
      <c r="A27321" s="8" t="s">
        <v>2594</v>
      </c>
      <c r="B27321">
        <v>113132</v>
      </c>
      <c r="C27321">
        <v>53520</v>
      </c>
      <c r="D27321">
        <v>59612</v>
      </c>
      <c r="E27321" s="8" t="s">
        <v>3148</v>
      </c>
    </row>
    <row r="27322" spans="1:5" x14ac:dyDescent="0.35">
      <c r="A27322" s="8" t="s">
        <v>2595</v>
      </c>
      <c r="B27322">
        <v>3314</v>
      </c>
      <c r="C27322">
        <v>3261</v>
      </c>
      <c r="D27322">
        <v>53</v>
      </c>
      <c r="E27322" s="8" t="s">
        <v>3148</v>
      </c>
    </row>
    <row r="27323" spans="1:5" x14ac:dyDescent="0.35">
      <c r="A27323" s="8" t="s">
        <v>2596</v>
      </c>
      <c r="B27323">
        <v>5003</v>
      </c>
      <c r="C27323">
        <v>4968</v>
      </c>
      <c r="D27323">
        <v>35</v>
      </c>
      <c r="E27323" s="8" t="s">
        <v>3148</v>
      </c>
    </row>
    <row r="27324" spans="1:5" x14ac:dyDescent="0.35">
      <c r="A27324" s="8" t="s">
        <v>2597</v>
      </c>
      <c r="B27324">
        <v>20239</v>
      </c>
      <c r="C27324">
        <v>18989</v>
      </c>
      <c r="D27324">
        <v>1250</v>
      </c>
      <c r="E27324" s="8" t="s">
        <v>3148</v>
      </c>
    </row>
    <row r="27325" spans="1:5" x14ac:dyDescent="0.35">
      <c r="A27325" s="8" t="s">
        <v>2598</v>
      </c>
      <c r="B27325">
        <v>18446</v>
      </c>
      <c r="C27325">
        <v>14431</v>
      </c>
      <c r="D27325">
        <v>4015</v>
      </c>
      <c r="E27325" s="8" t="s">
        <v>3148</v>
      </c>
    </row>
    <row r="27326" spans="1:5" x14ac:dyDescent="0.35">
      <c r="A27326" s="8" t="s">
        <v>2599</v>
      </c>
      <c r="B27326">
        <v>28240</v>
      </c>
      <c r="C27326">
        <v>24559</v>
      </c>
      <c r="D27326">
        <v>3681</v>
      </c>
      <c r="E27326" s="8" t="s">
        <v>3148</v>
      </c>
    </row>
    <row r="27327" spans="1:5" x14ac:dyDescent="0.35">
      <c r="A27327" s="8" t="s">
        <v>2600</v>
      </c>
      <c r="B27327">
        <v>10438</v>
      </c>
      <c r="C27327">
        <v>10100</v>
      </c>
      <c r="D27327">
        <v>338</v>
      </c>
      <c r="E27327" s="8" t="s">
        <v>3148</v>
      </c>
    </row>
    <row r="27328" spans="1:5" x14ac:dyDescent="0.35">
      <c r="A27328" s="8" t="s">
        <v>2601</v>
      </c>
      <c r="B27328">
        <v>18056</v>
      </c>
      <c r="C27328">
        <v>17878</v>
      </c>
      <c r="D27328">
        <v>178</v>
      </c>
      <c r="E27328" s="8" t="s">
        <v>3148</v>
      </c>
    </row>
    <row r="27329" spans="1:5" x14ac:dyDescent="0.35">
      <c r="A27329" s="8" t="s">
        <v>2602</v>
      </c>
      <c r="B27329">
        <v>16153</v>
      </c>
      <c r="C27329">
        <v>14349</v>
      </c>
      <c r="D27329">
        <v>1804</v>
      </c>
      <c r="E27329" s="8" t="s">
        <v>3148</v>
      </c>
    </row>
    <row r="27330" spans="1:5" x14ac:dyDescent="0.35">
      <c r="A27330" s="8" t="s">
        <v>2603</v>
      </c>
      <c r="B27330">
        <v>19168</v>
      </c>
      <c r="C27330">
        <v>18577</v>
      </c>
      <c r="D27330">
        <v>591</v>
      </c>
      <c r="E27330" s="8" t="s">
        <v>3148</v>
      </c>
    </row>
    <row r="27331" spans="1:5" x14ac:dyDescent="0.35">
      <c r="A27331" s="8" t="s">
        <v>2604</v>
      </c>
      <c r="B27331">
        <v>290781</v>
      </c>
      <c r="C27331">
        <v>25089</v>
      </c>
      <c r="D27331">
        <v>265692</v>
      </c>
      <c r="E27331" s="8" t="s">
        <v>3148</v>
      </c>
    </row>
    <row r="27332" spans="1:5" x14ac:dyDescent="0.35">
      <c r="A27332" s="8" t="s">
        <v>2605</v>
      </c>
      <c r="B27332">
        <v>9214</v>
      </c>
      <c r="C27332">
        <v>7502</v>
      </c>
      <c r="D27332">
        <v>1712</v>
      </c>
      <c r="E27332" s="8" t="s">
        <v>3148</v>
      </c>
    </row>
    <row r="27333" spans="1:5" x14ac:dyDescent="0.35">
      <c r="A27333" s="8" t="s">
        <v>2606</v>
      </c>
      <c r="B27333">
        <v>2591</v>
      </c>
      <c r="C27333">
        <v>2456</v>
      </c>
      <c r="D27333">
        <v>135</v>
      </c>
      <c r="E27333" s="8" t="s">
        <v>3148</v>
      </c>
    </row>
    <row r="27334" spans="1:5" x14ac:dyDescent="0.35">
      <c r="A27334" s="8" t="s">
        <v>2607</v>
      </c>
      <c r="B27334">
        <v>22709</v>
      </c>
      <c r="C27334">
        <v>9978</v>
      </c>
      <c r="D27334">
        <v>12731</v>
      </c>
      <c r="E27334" s="8" t="s">
        <v>3148</v>
      </c>
    </row>
    <row r="27335" spans="1:5" x14ac:dyDescent="0.35">
      <c r="A27335" s="8" t="s">
        <v>2608</v>
      </c>
      <c r="B27335">
        <v>72887</v>
      </c>
      <c r="C27335">
        <v>66477</v>
      </c>
      <c r="D27335">
        <v>6410</v>
      </c>
      <c r="E27335" s="8" t="s">
        <v>3148</v>
      </c>
    </row>
    <row r="27336" spans="1:5" x14ac:dyDescent="0.35">
      <c r="A27336" s="8" t="s">
        <v>2609</v>
      </c>
      <c r="B27336">
        <v>6756</v>
      </c>
      <c r="C27336">
        <v>6413</v>
      </c>
      <c r="D27336">
        <v>343</v>
      </c>
      <c r="E27336" s="8" t="s">
        <v>3148</v>
      </c>
    </row>
    <row r="27337" spans="1:5" x14ac:dyDescent="0.35">
      <c r="A27337" s="8" t="s">
        <v>2610</v>
      </c>
      <c r="B27337">
        <v>3129</v>
      </c>
      <c r="C27337">
        <v>2877</v>
      </c>
      <c r="D27337">
        <v>252</v>
      </c>
      <c r="E27337" s="8" t="s">
        <v>3148</v>
      </c>
    </row>
    <row r="27338" spans="1:5" x14ac:dyDescent="0.35">
      <c r="A27338" s="8" t="s">
        <v>2611</v>
      </c>
      <c r="B27338">
        <v>21318</v>
      </c>
      <c r="C27338">
        <v>17157</v>
      </c>
      <c r="D27338">
        <v>4161</v>
      </c>
      <c r="E27338" s="8" t="s">
        <v>3148</v>
      </c>
    </row>
    <row r="27339" spans="1:5" x14ac:dyDescent="0.35">
      <c r="A27339" s="8" t="s">
        <v>2612</v>
      </c>
      <c r="B27339">
        <v>2516</v>
      </c>
      <c r="C27339">
        <v>2269</v>
      </c>
      <c r="D27339">
        <v>247</v>
      </c>
      <c r="E27339" s="8" t="s">
        <v>3148</v>
      </c>
    </row>
    <row r="27340" spans="1:5" x14ac:dyDescent="0.35">
      <c r="A27340" s="8" t="s">
        <v>2613</v>
      </c>
      <c r="B27340">
        <v>18016</v>
      </c>
      <c r="C27340">
        <v>5411</v>
      </c>
      <c r="D27340">
        <v>12605</v>
      </c>
      <c r="E27340" s="8" t="s">
        <v>3148</v>
      </c>
    </row>
    <row r="27341" spans="1:5" x14ac:dyDescent="0.35">
      <c r="A27341" s="8" t="s">
        <v>2614</v>
      </c>
      <c r="B27341">
        <v>11653</v>
      </c>
      <c r="C27341">
        <v>2479</v>
      </c>
      <c r="D27341">
        <v>9174</v>
      </c>
      <c r="E27341" s="8" t="s">
        <v>3148</v>
      </c>
    </row>
    <row r="27342" spans="1:5" x14ac:dyDescent="0.35">
      <c r="A27342" s="8" t="s">
        <v>2615</v>
      </c>
      <c r="B27342">
        <v>4619</v>
      </c>
      <c r="C27342">
        <v>3790</v>
      </c>
      <c r="D27342">
        <v>829</v>
      </c>
      <c r="E27342" s="8" t="s">
        <v>3148</v>
      </c>
    </row>
    <row r="27343" spans="1:5" x14ac:dyDescent="0.35">
      <c r="A27343" s="8" t="s">
        <v>2616</v>
      </c>
      <c r="B27343">
        <v>21698</v>
      </c>
      <c r="C27343">
        <v>5606</v>
      </c>
      <c r="D27343">
        <v>16092</v>
      </c>
      <c r="E27343" s="8" t="s">
        <v>3148</v>
      </c>
    </row>
    <row r="27344" spans="1:5" x14ac:dyDescent="0.35">
      <c r="A27344" s="8" t="s">
        <v>2617</v>
      </c>
      <c r="B27344">
        <v>4022</v>
      </c>
      <c r="C27344">
        <v>3357</v>
      </c>
      <c r="D27344">
        <v>665</v>
      </c>
      <c r="E27344" s="8" t="s">
        <v>3148</v>
      </c>
    </row>
    <row r="27345" spans="1:5" x14ac:dyDescent="0.35">
      <c r="A27345" s="8" t="s">
        <v>2618</v>
      </c>
      <c r="B27345">
        <v>50126</v>
      </c>
      <c r="C27345">
        <v>44968</v>
      </c>
      <c r="D27345">
        <v>5158</v>
      </c>
      <c r="E27345" s="8" t="s">
        <v>3148</v>
      </c>
    </row>
    <row r="27346" spans="1:5" x14ac:dyDescent="0.35">
      <c r="A27346" s="8" t="s">
        <v>2619</v>
      </c>
      <c r="B27346">
        <v>12361</v>
      </c>
      <c r="C27346">
        <v>10131</v>
      </c>
      <c r="D27346">
        <v>2230</v>
      </c>
      <c r="E27346" s="8" t="s">
        <v>3148</v>
      </c>
    </row>
    <row r="27347" spans="1:5" x14ac:dyDescent="0.35">
      <c r="A27347" s="8" t="s">
        <v>2620</v>
      </c>
      <c r="B27347">
        <v>9039</v>
      </c>
      <c r="C27347">
        <v>7747</v>
      </c>
      <c r="D27347">
        <v>1292</v>
      </c>
      <c r="E27347" s="8" t="s">
        <v>3148</v>
      </c>
    </row>
    <row r="27348" spans="1:5" x14ac:dyDescent="0.35">
      <c r="A27348" s="8" t="s">
        <v>2621</v>
      </c>
      <c r="B27348">
        <v>2461</v>
      </c>
      <c r="C27348">
        <v>1897</v>
      </c>
      <c r="D27348">
        <v>564</v>
      </c>
      <c r="E27348" s="8" t="s">
        <v>3148</v>
      </c>
    </row>
    <row r="27349" spans="1:5" x14ac:dyDescent="0.35">
      <c r="A27349" s="8" t="s">
        <v>2622</v>
      </c>
      <c r="B27349">
        <v>39634</v>
      </c>
      <c r="C27349">
        <v>21445</v>
      </c>
      <c r="D27349">
        <v>18189</v>
      </c>
      <c r="E27349" s="8" t="s">
        <v>3148</v>
      </c>
    </row>
    <row r="27350" spans="1:5" x14ac:dyDescent="0.35">
      <c r="A27350" s="8" t="s">
        <v>2623</v>
      </c>
      <c r="B27350">
        <v>6926</v>
      </c>
      <c r="C27350">
        <v>5860</v>
      </c>
      <c r="D27350">
        <v>1066</v>
      </c>
      <c r="E27350" s="8" t="s">
        <v>3148</v>
      </c>
    </row>
    <row r="27351" spans="1:5" x14ac:dyDescent="0.35">
      <c r="A27351" s="8" t="s">
        <v>2624</v>
      </c>
      <c r="B27351">
        <v>6352</v>
      </c>
      <c r="C27351">
        <v>2526</v>
      </c>
      <c r="D27351">
        <v>3826</v>
      </c>
      <c r="E27351" s="8" t="s">
        <v>3148</v>
      </c>
    </row>
    <row r="27352" spans="1:5" x14ac:dyDescent="0.35">
      <c r="A27352" s="8" t="s">
        <v>2625</v>
      </c>
      <c r="B27352">
        <v>8054</v>
      </c>
      <c r="C27352">
        <v>5883</v>
      </c>
      <c r="D27352">
        <v>2171</v>
      </c>
      <c r="E27352" s="8" t="s">
        <v>3148</v>
      </c>
    </row>
    <row r="27353" spans="1:5" x14ac:dyDescent="0.35">
      <c r="A27353" s="8" t="s">
        <v>2626</v>
      </c>
      <c r="B27353">
        <v>54454</v>
      </c>
      <c r="C27353">
        <v>48128</v>
      </c>
      <c r="D27353">
        <v>6326</v>
      </c>
      <c r="E27353" s="8" t="s">
        <v>3148</v>
      </c>
    </row>
    <row r="27354" spans="1:5" x14ac:dyDescent="0.35">
      <c r="A27354" s="8" t="s">
        <v>2627</v>
      </c>
      <c r="B27354">
        <v>121183</v>
      </c>
      <c r="C27354">
        <v>52864</v>
      </c>
      <c r="D27354">
        <v>68319</v>
      </c>
      <c r="E27354" s="8" t="s">
        <v>3148</v>
      </c>
    </row>
    <row r="27355" spans="1:5" x14ac:dyDescent="0.35">
      <c r="A27355" s="8" t="s">
        <v>2628</v>
      </c>
      <c r="B27355">
        <v>1510</v>
      </c>
      <c r="C27355">
        <v>1465</v>
      </c>
      <c r="D27355">
        <v>45</v>
      </c>
      <c r="E27355" s="8" t="s">
        <v>3148</v>
      </c>
    </row>
    <row r="27356" spans="1:5" x14ac:dyDescent="0.35">
      <c r="A27356" s="8" t="s">
        <v>2629</v>
      </c>
      <c r="B27356">
        <v>18324</v>
      </c>
      <c r="C27356">
        <v>10305</v>
      </c>
      <c r="D27356">
        <v>8019</v>
      </c>
      <c r="E27356" s="8" t="s">
        <v>3148</v>
      </c>
    </row>
    <row r="27357" spans="1:5" x14ac:dyDescent="0.35">
      <c r="A27357" s="8" t="s">
        <v>2630</v>
      </c>
      <c r="B27357">
        <v>3933</v>
      </c>
      <c r="C27357">
        <v>3744</v>
      </c>
      <c r="D27357">
        <v>189</v>
      </c>
      <c r="E27357" s="8" t="s">
        <v>3148</v>
      </c>
    </row>
    <row r="27358" spans="1:5" x14ac:dyDescent="0.35">
      <c r="A27358" s="8" t="s">
        <v>2631</v>
      </c>
      <c r="B27358">
        <v>36983</v>
      </c>
      <c r="C27358">
        <v>27300</v>
      </c>
      <c r="D27358">
        <v>9683</v>
      </c>
      <c r="E27358" s="8" t="s">
        <v>3148</v>
      </c>
    </row>
    <row r="27359" spans="1:5" x14ac:dyDescent="0.35">
      <c r="A27359" s="8" t="s">
        <v>2632</v>
      </c>
      <c r="B27359">
        <v>4334</v>
      </c>
      <c r="C27359">
        <v>3633</v>
      </c>
      <c r="D27359">
        <v>701</v>
      </c>
      <c r="E27359" s="8" t="s">
        <v>3148</v>
      </c>
    </row>
    <row r="27360" spans="1:5" x14ac:dyDescent="0.35">
      <c r="A27360" s="8" t="s">
        <v>2633</v>
      </c>
      <c r="B27360">
        <v>160971</v>
      </c>
      <c r="C27360">
        <v>57556</v>
      </c>
      <c r="D27360">
        <v>103415</v>
      </c>
      <c r="E27360" s="8" t="s">
        <v>3148</v>
      </c>
    </row>
    <row r="27361" spans="1:5" x14ac:dyDescent="0.35">
      <c r="A27361" s="8" t="s">
        <v>2634</v>
      </c>
      <c r="B27361">
        <v>33286</v>
      </c>
      <c r="C27361">
        <v>31540</v>
      </c>
      <c r="D27361">
        <v>1746</v>
      </c>
      <c r="E27361" s="8" t="s">
        <v>3148</v>
      </c>
    </row>
    <row r="27362" spans="1:5" x14ac:dyDescent="0.35">
      <c r="A27362" s="8" t="s">
        <v>2635</v>
      </c>
      <c r="B27362">
        <v>8734</v>
      </c>
      <c r="C27362">
        <v>8606</v>
      </c>
      <c r="D27362">
        <v>128</v>
      </c>
      <c r="E27362" s="8" t="s">
        <v>3148</v>
      </c>
    </row>
    <row r="27363" spans="1:5" x14ac:dyDescent="0.35">
      <c r="A27363" s="8" t="s">
        <v>2636</v>
      </c>
      <c r="B27363">
        <v>12384</v>
      </c>
      <c r="C27363">
        <v>8192</v>
      </c>
      <c r="D27363">
        <v>4192</v>
      </c>
      <c r="E27363" s="8" t="s">
        <v>3148</v>
      </c>
    </row>
    <row r="27364" spans="1:5" x14ac:dyDescent="0.35">
      <c r="A27364" s="8" t="s">
        <v>2637</v>
      </c>
      <c r="B27364">
        <v>32064</v>
      </c>
      <c r="C27364">
        <v>28397</v>
      </c>
      <c r="D27364">
        <v>3667</v>
      </c>
      <c r="E27364" s="8" t="s">
        <v>3148</v>
      </c>
    </row>
    <row r="27365" spans="1:5" x14ac:dyDescent="0.35">
      <c r="A27365" s="8" t="s">
        <v>2638</v>
      </c>
      <c r="B27365">
        <v>191471</v>
      </c>
      <c r="C27365">
        <v>130728</v>
      </c>
      <c r="D27365">
        <v>60743</v>
      </c>
      <c r="E27365" s="8" t="s">
        <v>3148</v>
      </c>
    </row>
    <row r="27366" spans="1:5" x14ac:dyDescent="0.35">
      <c r="A27366" s="8" t="s">
        <v>2639</v>
      </c>
      <c r="B27366">
        <v>7155</v>
      </c>
      <c r="C27366">
        <v>6385</v>
      </c>
      <c r="D27366">
        <v>770</v>
      </c>
      <c r="E27366" s="8" t="s">
        <v>3148</v>
      </c>
    </row>
    <row r="27367" spans="1:5" x14ac:dyDescent="0.35">
      <c r="A27367" s="8" t="s">
        <v>2640</v>
      </c>
      <c r="B27367">
        <v>4898</v>
      </c>
      <c r="C27367">
        <v>4011</v>
      </c>
      <c r="D27367">
        <v>887</v>
      </c>
      <c r="E27367" s="8" t="s">
        <v>3148</v>
      </c>
    </row>
    <row r="27368" spans="1:5" x14ac:dyDescent="0.35">
      <c r="A27368" s="8" t="s">
        <v>2641</v>
      </c>
      <c r="B27368">
        <v>10702</v>
      </c>
      <c r="C27368">
        <v>7543</v>
      </c>
      <c r="D27368">
        <v>3159</v>
      </c>
      <c r="E27368" s="8" t="s">
        <v>3148</v>
      </c>
    </row>
    <row r="27369" spans="1:5" x14ac:dyDescent="0.35">
      <c r="A27369" s="8" t="s">
        <v>2642</v>
      </c>
      <c r="B27369">
        <v>5229</v>
      </c>
      <c r="C27369">
        <v>4157</v>
      </c>
      <c r="D27369">
        <v>1072</v>
      </c>
      <c r="E27369" s="8" t="s">
        <v>3148</v>
      </c>
    </row>
    <row r="27370" spans="1:5" x14ac:dyDescent="0.35">
      <c r="A27370" s="8" t="s">
        <v>2643</v>
      </c>
      <c r="B27370">
        <v>7846</v>
      </c>
      <c r="C27370">
        <v>6254</v>
      </c>
      <c r="D27370">
        <v>1592</v>
      </c>
      <c r="E27370" s="8" t="s">
        <v>3148</v>
      </c>
    </row>
    <row r="27371" spans="1:5" x14ac:dyDescent="0.35">
      <c r="A27371" s="8" t="s">
        <v>2644</v>
      </c>
      <c r="B27371">
        <v>78993</v>
      </c>
      <c r="C27371">
        <v>51477</v>
      </c>
      <c r="D27371">
        <v>27516</v>
      </c>
      <c r="E27371" s="8" t="s">
        <v>3148</v>
      </c>
    </row>
    <row r="27372" spans="1:5" x14ac:dyDescent="0.35">
      <c r="A27372" s="8" t="s">
        <v>2645</v>
      </c>
      <c r="B27372">
        <v>29424</v>
      </c>
      <c r="C27372">
        <v>25820</v>
      </c>
      <c r="D27372">
        <v>3604</v>
      </c>
      <c r="E27372" s="8" t="s">
        <v>3148</v>
      </c>
    </row>
    <row r="27373" spans="1:5" x14ac:dyDescent="0.35">
      <c r="A27373" s="8" t="s">
        <v>2646</v>
      </c>
      <c r="B27373">
        <v>28262</v>
      </c>
      <c r="C27373">
        <v>21914</v>
      </c>
      <c r="D27373">
        <v>6348</v>
      </c>
      <c r="E27373" s="8" t="s">
        <v>3148</v>
      </c>
    </row>
    <row r="27374" spans="1:5" x14ac:dyDescent="0.35">
      <c r="A27374" s="8" t="s">
        <v>2647</v>
      </c>
      <c r="B27374">
        <v>192712</v>
      </c>
      <c r="C27374">
        <v>113246</v>
      </c>
      <c r="D27374">
        <v>79466</v>
      </c>
      <c r="E27374" s="8" t="s">
        <v>3148</v>
      </c>
    </row>
    <row r="27375" spans="1:5" x14ac:dyDescent="0.35">
      <c r="A27375" s="8" t="s">
        <v>2648</v>
      </c>
      <c r="B27375">
        <v>1485</v>
      </c>
      <c r="C27375">
        <v>1331</v>
      </c>
      <c r="D27375">
        <v>154</v>
      </c>
      <c r="E27375" s="8" t="s">
        <v>3148</v>
      </c>
    </row>
    <row r="27376" spans="1:5" x14ac:dyDescent="0.35">
      <c r="A27376" s="8" t="s">
        <v>2649</v>
      </c>
      <c r="B27376">
        <v>38492</v>
      </c>
      <c r="C27376">
        <v>28777</v>
      </c>
      <c r="D27376">
        <v>9715</v>
      </c>
      <c r="E27376" s="8" t="s">
        <v>3148</v>
      </c>
    </row>
    <row r="27377" spans="1:5" x14ac:dyDescent="0.35">
      <c r="A27377" s="8" t="s">
        <v>2650</v>
      </c>
      <c r="B27377">
        <v>13704</v>
      </c>
      <c r="C27377">
        <v>10835</v>
      </c>
      <c r="D27377">
        <v>2869</v>
      </c>
      <c r="E27377" s="8" t="s">
        <v>3148</v>
      </c>
    </row>
    <row r="27378" spans="1:5" x14ac:dyDescent="0.35">
      <c r="A27378" s="8" t="s">
        <v>2651</v>
      </c>
      <c r="B27378">
        <v>2162</v>
      </c>
      <c r="C27378">
        <v>1858</v>
      </c>
      <c r="D27378">
        <v>304</v>
      </c>
      <c r="E27378" s="8" t="s">
        <v>3148</v>
      </c>
    </row>
    <row r="27379" spans="1:5" x14ac:dyDescent="0.35">
      <c r="A27379" s="8" t="s">
        <v>2652</v>
      </c>
      <c r="B27379">
        <v>21699</v>
      </c>
      <c r="C27379">
        <v>20191</v>
      </c>
      <c r="D27379">
        <v>1508</v>
      </c>
      <c r="E27379" s="8" t="s">
        <v>3148</v>
      </c>
    </row>
    <row r="27380" spans="1:5" x14ac:dyDescent="0.35">
      <c r="A27380" s="8" t="s">
        <v>2653</v>
      </c>
      <c r="B27380">
        <v>682</v>
      </c>
      <c r="C27380">
        <v>631</v>
      </c>
      <c r="D27380">
        <v>51</v>
      </c>
      <c r="E27380" s="8" t="s">
        <v>3148</v>
      </c>
    </row>
    <row r="27381" spans="1:5" x14ac:dyDescent="0.35">
      <c r="A27381" s="8" t="s">
        <v>2654</v>
      </c>
      <c r="B27381">
        <v>28610</v>
      </c>
      <c r="C27381">
        <v>21839</v>
      </c>
      <c r="D27381">
        <v>6771</v>
      </c>
      <c r="E27381" s="8" t="s">
        <v>3148</v>
      </c>
    </row>
    <row r="27382" spans="1:5" x14ac:dyDescent="0.35">
      <c r="A27382" s="8" t="s">
        <v>2655</v>
      </c>
      <c r="B27382">
        <v>25913</v>
      </c>
      <c r="C27382">
        <v>20225</v>
      </c>
      <c r="D27382">
        <v>5688</v>
      </c>
      <c r="E27382" s="8" t="s">
        <v>3148</v>
      </c>
    </row>
    <row r="27383" spans="1:5" x14ac:dyDescent="0.35">
      <c r="A27383" s="8" t="s">
        <v>2656</v>
      </c>
      <c r="B27383">
        <v>48243</v>
      </c>
      <c r="C27383">
        <v>29271</v>
      </c>
      <c r="D27383">
        <v>18972</v>
      </c>
      <c r="E27383" s="8" t="s">
        <v>3148</v>
      </c>
    </row>
    <row r="27384" spans="1:5" x14ac:dyDescent="0.35">
      <c r="A27384" s="8" t="s">
        <v>2657</v>
      </c>
      <c r="B27384">
        <v>13584</v>
      </c>
      <c r="C27384">
        <v>11558</v>
      </c>
      <c r="D27384">
        <v>2026</v>
      </c>
      <c r="E27384" s="8" t="s">
        <v>3148</v>
      </c>
    </row>
    <row r="27385" spans="1:5" x14ac:dyDescent="0.35">
      <c r="A27385" s="8" t="s">
        <v>2658</v>
      </c>
      <c r="B27385">
        <v>1551025</v>
      </c>
      <c r="C27385">
        <v>484512</v>
      </c>
      <c r="D27385">
        <v>1066513</v>
      </c>
      <c r="E27385" s="8" t="s">
        <v>3148</v>
      </c>
    </row>
    <row r="27386" spans="1:5" x14ac:dyDescent="0.35">
      <c r="A27386" s="8" t="s">
        <v>2659</v>
      </c>
      <c r="B27386">
        <v>143418</v>
      </c>
      <c r="C27386">
        <v>73212</v>
      </c>
      <c r="D27386">
        <v>70206</v>
      </c>
      <c r="E27386" s="8" t="s">
        <v>3148</v>
      </c>
    </row>
    <row r="27387" spans="1:5" x14ac:dyDescent="0.35">
      <c r="A27387" s="8" t="s">
        <v>2660</v>
      </c>
      <c r="B27387">
        <v>21047</v>
      </c>
      <c r="C27387">
        <v>11136</v>
      </c>
      <c r="D27387">
        <v>9911</v>
      </c>
      <c r="E27387" s="8" t="s">
        <v>3148</v>
      </c>
    </row>
    <row r="27388" spans="1:5" x14ac:dyDescent="0.35">
      <c r="A27388" s="8" t="s">
        <v>2661</v>
      </c>
      <c r="B27388">
        <v>6146</v>
      </c>
      <c r="C27388">
        <v>5588</v>
      </c>
      <c r="D27388">
        <v>558</v>
      </c>
      <c r="E27388" s="8" t="s">
        <v>3148</v>
      </c>
    </row>
    <row r="27389" spans="1:5" x14ac:dyDescent="0.35">
      <c r="A27389" s="8" t="s">
        <v>2662</v>
      </c>
      <c r="B27389">
        <v>24703</v>
      </c>
      <c r="C27389">
        <v>18467</v>
      </c>
      <c r="D27389">
        <v>6236</v>
      </c>
      <c r="E27389" s="8" t="s">
        <v>3148</v>
      </c>
    </row>
    <row r="27390" spans="1:5" x14ac:dyDescent="0.35">
      <c r="A27390" s="8" t="s">
        <v>2663</v>
      </c>
      <c r="B27390">
        <v>4493</v>
      </c>
      <c r="C27390">
        <v>3662</v>
      </c>
      <c r="D27390">
        <v>831</v>
      </c>
      <c r="E27390" s="8" t="s">
        <v>3148</v>
      </c>
    </row>
    <row r="27391" spans="1:5" x14ac:dyDescent="0.35">
      <c r="A27391" s="8" t="s">
        <v>2664</v>
      </c>
      <c r="B27391">
        <v>21640</v>
      </c>
      <c r="C27391">
        <v>19813</v>
      </c>
      <c r="D27391">
        <v>1827</v>
      </c>
      <c r="E27391" s="8" t="s">
        <v>3148</v>
      </c>
    </row>
    <row r="27392" spans="1:5" x14ac:dyDescent="0.35">
      <c r="A27392" s="8" t="s">
        <v>2665</v>
      </c>
      <c r="B27392">
        <v>13815</v>
      </c>
      <c r="C27392">
        <v>11093</v>
      </c>
      <c r="D27392">
        <v>2722</v>
      </c>
      <c r="E27392" s="8" t="s">
        <v>3148</v>
      </c>
    </row>
    <row r="27393" spans="1:5" x14ac:dyDescent="0.35">
      <c r="A27393" s="8" t="s">
        <v>2666</v>
      </c>
      <c r="B27393">
        <v>11573</v>
      </c>
      <c r="C27393">
        <v>10148</v>
      </c>
      <c r="D27393">
        <v>1425</v>
      </c>
      <c r="E27393" s="8" t="s">
        <v>3148</v>
      </c>
    </row>
    <row r="27394" spans="1:5" x14ac:dyDescent="0.35">
      <c r="A27394" s="8" t="s">
        <v>2667</v>
      </c>
      <c r="B27394">
        <v>3553</v>
      </c>
      <c r="C27394">
        <v>3178</v>
      </c>
      <c r="D27394">
        <v>375</v>
      </c>
      <c r="E27394" s="8" t="s">
        <v>3148</v>
      </c>
    </row>
    <row r="27395" spans="1:5" x14ac:dyDescent="0.35">
      <c r="A27395" s="8" t="s">
        <v>2668</v>
      </c>
      <c r="B27395">
        <v>311402</v>
      </c>
      <c r="C27395">
        <v>227325</v>
      </c>
      <c r="D27395">
        <v>84077</v>
      </c>
      <c r="E27395" s="8" t="s">
        <v>3148</v>
      </c>
    </row>
    <row r="27396" spans="1:5" x14ac:dyDescent="0.35">
      <c r="A27396" s="8" t="s">
        <v>2669</v>
      </c>
      <c r="B27396">
        <v>10998</v>
      </c>
      <c r="C27396">
        <v>9141</v>
      </c>
      <c r="D27396">
        <v>1857</v>
      </c>
      <c r="E27396" s="8" t="s">
        <v>3148</v>
      </c>
    </row>
    <row r="27397" spans="1:5" x14ac:dyDescent="0.35">
      <c r="A27397" s="8" t="s">
        <v>2670</v>
      </c>
      <c r="B27397">
        <v>47729</v>
      </c>
      <c r="C27397">
        <v>34655</v>
      </c>
      <c r="D27397">
        <v>13074</v>
      </c>
      <c r="E27397" s="8" t="s">
        <v>3148</v>
      </c>
    </row>
    <row r="27398" spans="1:5" x14ac:dyDescent="0.35">
      <c r="A27398" s="8" t="s">
        <v>2671</v>
      </c>
      <c r="B27398">
        <v>3610</v>
      </c>
      <c r="C27398">
        <v>3113</v>
      </c>
      <c r="D27398">
        <v>497</v>
      </c>
      <c r="E27398" s="8" t="s">
        <v>3148</v>
      </c>
    </row>
    <row r="27399" spans="1:5" x14ac:dyDescent="0.35">
      <c r="A27399" s="8" t="s">
        <v>2672</v>
      </c>
      <c r="B27399">
        <v>354961</v>
      </c>
      <c r="C27399">
        <v>197036</v>
      </c>
      <c r="D27399">
        <v>157925</v>
      </c>
      <c r="E27399" s="8" t="s">
        <v>3148</v>
      </c>
    </row>
    <row r="27400" spans="1:5" x14ac:dyDescent="0.35">
      <c r="A27400" s="8" t="s">
        <v>2673</v>
      </c>
      <c r="B27400">
        <v>213882</v>
      </c>
      <c r="C27400">
        <v>139359</v>
      </c>
      <c r="D27400">
        <v>74523</v>
      </c>
      <c r="E27400" s="8" t="s">
        <v>3148</v>
      </c>
    </row>
    <row r="27401" spans="1:5" x14ac:dyDescent="0.35">
      <c r="A27401" s="8" t="s">
        <v>2674</v>
      </c>
      <c r="B27401">
        <v>12478</v>
      </c>
      <c r="C27401">
        <v>10112</v>
      </c>
      <c r="D27401">
        <v>2366</v>
      </c>
      <c r="E27401" s="8" t="s">
        <v>3148</v>
      </c>
    </row>
    <row r="27402" spans="1:5" x14ac:dyDescent="0.35">
      <c r="A27402" s="8" t="s">
        <v>2675</v>
      </c>
      <c r="B27402">
        <v>113399</v>
      </c>
      <c r="C27402">
        <v>78741</v>
      </c>
      <c r="D27402">
        <v>34658</v>
      </c>
      <c r="E27402" s="8" t="s">
        <v>3148</v>
      </c>
    </row>
    <row r="27403" spans="1:5" x14ac:dyDescent="0.35">
      <c r="A27403" s="8" t="s">
        <v>2676</v>
      </c>
      <c r="B27403">
        <v>1655</v>
      </c>
      <c r="C27403">
        <v>1526</v>
      </c>
      <c r="D27403">
        <v>129</v>
      </c>
      <c r="E27403" s="8" t="s">
        <v>3148</v>
      </c>
    </row>
    <row r="27404" spans="1:5" x14ac:dyDescent="0.35">
      <c r="A27404" s="8" t="s">
        <v>2677</v>
      </c>
      <c r="B27404">
        <v>21153</v>
      </c>
      <c r="C27404">
        <v>17408</v>
      </c>
      <c r="D27404">
        <v>3745</v>
      </c>
      <c r="E27404" s="8" t="s">
        <v>3148</v>
      </c>
    </row>
    <row r="27405" spans="1:5" x14ac:dyDescent="0.35">
      <c r="A27405" s="8" t="s">
        <v>2678</v>
      </c>
      <c r="B27405">
        <v>166021</v>
      </c>
      <c r="C27405">
        <v>56784</v>
      </c>
      <c r="D27405">
        <v>109237</v>
      </c>
      <c r="E27405" s="8" t="s">
        <v>3148</v>
      </c>
    </row>
    <row r="27406" spans="1:5" x14ac:dyDescent="0.35">
      <c r="A27406" s="8" t="s">
        <v>2679</v>
      </c>
      <c r="B27406">
        <v>11866</v>
      </c>
      <c r="C27406">
        <v>6449</v>
      </c>
      <c r="D27406">
        <v>5417</v>
      </c>
      <c r="E27406" s="8" t="s">
        <v>3148</v>
      </c>
    </row>
    <row r="27407" spans="1:5" x14ac:dyDescent="0.35">
      <c r="A27407" s="8" t="s">
        <v>2680</v>
      </c>
      <c r="B27407">
        <v>81004</v>
      </c>
      <c r="C27407">
        <v>57078</v>
      </c>
      <c r="D27407">
        <v>23926</v>
      </c>
      <c r="E27407" s="8" t="s">
        <v>3148</v>
      </c>
    </row>
    <row r="27408" spans="1:5" x14ac:dyDescent="0.35">
      <c r="A27408" s="8" t="s">
        <v>2681</v>
      </c>
      <c r="B27408">
        <v>6561</v>
      </c>
      <c r="C27408">
        <v>6243</v>
      </c>
      <c r="D27408">
        <v>318</v>
      </c>
      <c r="E27408" s="8" t="s">
        <v>3148</v>
      </c>
    </row>
    <row r="27409" spans="1:5" x14ac:dyDescent="0.35">
      <c r="A27409" s="8" t="s">
        <v>2682</v>
      </c>
      <c r="B27409">
        <v>46827</v>
      </c>
      <c r="C27409">
        <v>37474</v>
      </c>
      <c r="D27409">
        <v>9353</v>
      </c>
      <c r="E27409" s="8" t="s">
        <v>3148</v>
      </c>
    </row>
    <row r="27410" spans="1:5" x14ac:dyDescent="0.35">
      <c r="A27410" s="8" t="s">
        <v>2683</v>
      </c>
      <c r="B27410">
        <v>8440</v>
      </c>
      <c r="C27410">
        <v>6698</v>
      </c>
      <c r="D27410">
        <v>1742</v>
      </c>
      <c r="E27410" s="8" t="s">
        <v>3148</v>
      </c>
    </row>
    <row r="27411" spans="1:5" x14ac:dyDescent="0.35">
      <c r="A27411" s="8" t="s">
        <v>2684</v>
      </c>
      <c r="B27411">
        <v>8228</v>
      </c>
      <c r="C27411">
        <v>7401</v>
      </c>
      <c r="D27411">
        <v>827</v>
      </c>
      <c r="E27411" s="8" t="s">
        <v>3148</v>
      </c>
    </row>
    <row r="27412" spans="1:5" x14ac:dyDescent="0.35">
      <c r="A27412" s="8" t="s">
        <v>2685</v>
      </c>
      <c r="B27412">
        <v>10779</v>
      </c>
      <c r="C27412">
        <v>9517</v>
      </c>
      <c r="D27412">
        <v>1262</v>
      </c>
      <c r="E27412" s="8" t="s">
        <v>3148</v>
      </c>
    </row>
    <row r="27413" spans="1:5" x14ac:dyDescent="0.35">
      <c r="A27413" s="8" t="s">
        <v>2686</v>
      </c>
      <c r="B27413">
        <v>39201</v>
      </c>
      <c r="C27413">
        <v>28762</v>
      </c>
      <c r="D27413">
        <v>10439</v>
      </c>
      <c r="E27413" s="8" t="s">
        <v>3148</v>
      </c>
    </row>
    <row r="27414" spans="1:5" x14ac:dyDescent="0.35">
      <c r="A27414" s="8" t="s">
        <v>2687</v>
      </c>
      <c r="B27414">
        <v>2394</v>
      </c>
      <c r="C27414">
        <v>2310</v>
      </c>
      <c r="D27414">
        <v>84</v>
      </c>
      <c r="E27414" s="8" t="s">
        <v>3148</v>
      </c>
    </row>
    <row r="27415" spans="1:5" x14ac:dyDescent="0.35">
      <c r="A27415" s="8" t="s">
        <v>2688</v>
      </c>
      <c r="B27415">
        <v>4157</v>
      </c>
      <c r="C27415">
        <v>3569</v>
      </c>
      <c r="D27415">
        <v>588</v>
      </c>
      <c r="E27415" s="8" t="s">
        <v>3148</v>
      </c>
    </row>
    <row r="27416" spans="1:5" x14ac:dyDescent="0.35">
      <c r="A27416" s="8" t="s">
        <v>2689</v>
      </c>
      <c r="B27416">
        <v>5480</v>
      </c>
      <c r="C27416">
        <v>5291</v>
      </c>
      <c r="D27416">
        <v>189</v>
      </c>
      <c r="E27416" s="8" t="s">
        <v>3148</v>
      </c>
    </row>
    <row r="27417" spans="1:5" x14ac:dyDescent="0.35">
      <c r="A27417" s="8" t="s">
        <v>2690</v>
      </c>
      <c r="B27417">
        <v>16395</v>
      </c>
      <c r="C27417">
        <v>15348</v>
      </c>
      <c r="D27417">
        <v>1047</v>
      </c>
      <c r="E27417" s="8" t="s">
        <v>3148</v>
      </c>
    </row>
    <row r="27418" spans="1:5" x14ac:dyDescent="0.35">
      <c r="A27418" s="8" t="s">
        <v>2691</v>
      </c>
      <c r="B27418">
        <v>2868</v>
      </c>
      <c r="C27418">
        <v>2629</v>
      </c>
      <c r="D27418">
        <v>239</v>
      </c>
      <c r="E27418" s="8" t="s">
        <v>3148</v>
      </c>
    </row>
    <row r="27419" spans="1:5" x14ac:dyDescent="0.35">
      <c r="A27419" s="8" t="s">
        <v>2692</v>
      </c>
      <c r="B27419">
        <v>6145</v>
      </c>
      <c r="C27419">
        <v>5786</v>
      </c>
      <c r="D27419">
        <v>359</v>
      </c>
      <c r="E27419" s="8" t="s">
        <v>3148</v>
      </c>
    </row>
    <row r="27420" spans="1:5" x14ac:dyDescent="0.35">
      <c r="A27420" s="8" t="s">
        <v>2693</v>
      </c>
      <c r="B27420">
        <v>15095</v>
      </c>
      <c r="C27420">
        <v>14235</v>
      </c>
      <c r="D27420">
        <v>860</v>
      </c>
      <c r="E27420" s="8" t="s">
        <v>3148</v>
      </c>
    </row>
    <row r="27421" spans="1:5" x14ac:dyDescent="0.35">
      <c r="A27421" s="8" t="s">
        <v>2694</v>
      </c>
      <c r="B27421">
        <v>11695</v>
      </c>
      <c r="C27421">
        <v>11229</v>
      </c>
      <c r="D27421">
        <v>466</v>
      </c>
      <c r="E27421" s="8" t="s">
        <v>3148</v>
      </c>
    </row>
    <row r="27422" spans="1:5" x14ac:dyDescent="0.35">
      <c r="A27422" s="8" t="s">
        <v>2695</v>
      </c>
      <c r="B27422">
        <v>13544</v>
      </c>
      <c r="C27422">
        <v>11914</v>
      </c>
      <c r="D27422">
        <v>1630</v>
      </c>
      <c r="E27422" s="8" t="s">
        <v>3148</v>
      </c>
    </row>
    <row r="27423" spans="1:5" x14ac:dyDescent="0.35">
      <c r="A27423" s="8" t="s">
        <v>2696</v>
      </c>
      <c r="B27423">
        <v>6241</v>
      </c>
      <c r="C27423">
        <v>5283</v>
      </c>
      <c r="D27423">
        <v>958</v>
      </c>
      <c r="E27423" s="8" t="s">
        <v>3148</v>
      </c>
    </row>
    <row r="27424" spans="1:5" x14ac:dyDescent="0.35">
      <c r="A27424" s="8" t="s">
        <v>2697</v>
      </c>
      <c r="B27424">
        <v>36249</v>
      </c>
      <c r="C27424">
        <v>28506</v>
      </c>
      <c r="D27424">
        <v>7743</v>
      </c>
      <c r="E27424" s="8" t="s">
        <v>3148</v>
      </c>
    </row>
    <row r="27425" spans="1:5" x14ac:dyDescent="0.35">
      <c r="A27425" s="8" t="s">
        <v>2698</v>
      </c>
      <c r="B27425">
        <v>10958</v>
      </c>
      <c r="C27425">
        <v>10470</v>
      </c>
      <c r="D27425">
        <v>488</v>
      </c>
      <c r="E27425" s="8" t="s">
        <v>3148</v>
      </c>
    </row>
    <row r="27426" spans="1:5" x14ac:dyDescent="0.35">
      <c r="A27426" s="8" t="s">
        <v>2699</v>
      </c>
      <c r="B27426">
        <v>22090</v>
      </c>
      <c r="C27426">
        <v>21082</v>
      </c>
      <c r="D27426">
        <v>1008</v>
      </c>
      <c r="E27426" s="8" t="s">
        <v>3148</v>
      </c>
    </row>
    <row r="27427" spans="1:5" x14ac:dyDescent="0.35">
      <c r="A27427" s="8" t="s">
        <v>2700</v>
      </c>
      <c r="B27427">
        <v>78209</v>
      </c>
      <c r="C27427">
        <v>68145</v>
      </c>
      <c r="D27427">
        <v>10064</v>
      </c>
      <c r="E27427" s="8" t="s">
        <v>3148</v>
      </c>
    </row>
    <row r="27428" spans="1:5" x14ac:dyDescent="0.35">
      <c r="A27428" s="8" t="s">
        <v>2701</v>
      </c>
      <c r="B27428">
        <v>7990</v>
      </c>
      <c r="C27428">
        <v>6715</v>
      </c>
      <c r="D27428">
        <v>1275</v>
      </c>
      <c r="E27428" s="8" t="s">
        <v>3148</v>
      </c>
    </row>
    <row r="27429" spans="1:5" x14ac:dyDescent="0.35">
      <c r="A27429" s="8" t="s">
        <v>2702</v>
      </c>
      <c r="B27429">
        <v>9295</v>
      </c>
      <c r="C27429">
        <v>8339</v>
      </c>
      <c r="D27429">
        <v>956</v>
      </c>
      <c r="E27429" s="8" t="s">
        <v>3148</v>
      </c>
    </row>
    <row r="27430" spans="1:5" x14ac:dyDescent="0.35">
      <c r="A27430" s="8" t="s">
        <v>2703</v>
      </c>
      <c r="B27430">
        <v>12835</v>
      </c>
      <c r="C27430">
        <v>12039</v>
      </c>
      <c r="D27430">
        <v>796</v>
      </c>
      <c r="E27430" s="8" t="s">
        <v>3148</v>
      </c>
    </row>
    <row r="27431" spans="1:5" x14ac:dyDescent="0.35">
      <c r="A27431" s="8" t="s">
        <v>2704</v>
      </c>
      <c r="B27431">
        <v>9287</v>
      </c>
      <c r="C27431">
        <v>8899</v>
      </c>
      <c r="D27431">
        <v>388</v>
      </c>
      <c r="E27431" s="8" t="s">
        <v>3148</v>
      </c>
    </row>
    <row r="27432" spans="1:5" x14ac:dyDescent="0.35">
      <c r="A27432" s="8" t="s">
        <v>2705</v>
      </c>
      <c r="B27432">
        <v>25527</v>
      </c>
      <c r="C27432">
        <v>20823</v>
      </c>
      <c r="D27432">
        <v>4704</v>
      </c>
      <c r="E27432" s="8" t="s">
        <v>3148</v>
      </c>
    </row>
    <row r="27433" spans="1:5" x14ac:dyDescent="0.35">
      <c r="A27433" s="8" t="s">
        <v>2706</v>
      </c>
      <c r="B27433">
        <v>13437</v>
      </c>
      <c r="C27433">
        <v>11909</v>
      </c>
      <c r="D27433">
        <v>1528</v>
      </c>
      <c r="E27433" s="8" t="s">
        <v>3148</v>
      </c>
    </row>
    <row r="27434" spans="1:5" x14ac:dyDescent="0.35">
      <c r="A27434" s="8" t="s">
        <v>2707</v>
      </c>
      <c r="B27434">
        <v>10881</v>
      </c>
      <c r="C27434">
        <v>10088</v>
      </c>
      <c r="D27434">
        <v>793</v>
      </c>
      <c r="E27434" s="8" t="s">
        <v>3148</v>
      </c>
    </row>
    <row r="27435" spans="1:5" x14ac:dyDescent="0.35">
      <c r="A27435" s="8" t="s">
        <v>2708</v>
      </c>
      <c r="B27435">
        <v>28464</v>
      </c>
      <c r="C27435">
        <v>24442</v>
      </c>
      <c r="D27435">
        <v>4022</v>
      </c>
      <c r="E27435" s="8" t="s">
        <v>3148</v>
      </c>
    </row>
    <row r="27436" spans="1:5" x14ac:dyDescent="0.35">
      <c r="A27436" s="8" t="s">
        <v>2709</v>
      </c>
      <c r="B27436">
        <v>11216</v>
      </c>
      <c r="C27436">
        <v>10096</v>
      </c>
      <c r="D27436">
        <v>1120</v>
      </c>
      <c r="E27436" s="8" t="s">
        <v>3148</v>
      </c>
    </row>
    <row r="27437" spans="1:5" x14ac:dyDescent="0.35">
      <c r="A27437" s="8" t="s">
        <v>2710</v>
      </c>
      <c r="B27437">
        <v>9272</v>
      </c>
      <c r="C27437">
        <v>8648</v>
      </c>
      <c r="D27437">
        <v>624</v>
      </c>
      <c r="E27437" s="8" t="s">
        <v>3148</v>
      </c>
    </row>
    <row r="27438" spans="1:5" x14ac:dyDescent="0.35">
      <c r="A27438" s="8" t="s">
        <v>2711</v>
      </c>
      <c r="B27438">
        <v>34702</v>
      </c>
      <c r="C27438">
        <v>27447</v>
      </c>
      <c r="D27438">
        <v>7255</v>
      </c>
      <c r="E27438" s="8" t="s">
        <v>3148</v>
      </c>
    </row>
    <row r="27439" spans="1:5" x14ac:dyDescent="0.35">
      <c r="A27439" s="8" t="s">
        <v>2712</v>
      </c>
      <c r="B27439">
        <v>5970</v>
      </c>
      <c r="C27439">
        <v>5833</v>
      </c>
      <c r="D27439">
        <v>137</v>
      </c>
      <c r="E27439" s="8" t="s">
        <v>3148</v>
      </c>
    </row>
    <row r="27440" spans="1:5" x14ac:dyDescent="0.35">
      <c r="A27440" s="8" t="s">
        <v>2713</v>
      </c>
      <c r="B27440">
        <v>7379</v>
      </c>
      <c r="C27440">
        <v>7042</v>
      </c>
      <c r="D27440">
        <v>337</v>
      </c>
      <c r="E27440" s="8" t="s">
        <v>3148</v>
      </c>
    </row>
    <row r="27441" spans="1:5" x14ac:dyDescent="0.35">
      <c r="A27441" s="8" t="s">
        <v>2714</v>
      </c>
      <c r="B27441">
        <v>12867</v>
      </c>
      <c r="C27441">
        <v>10947</v>
      </c>
      <c r="D27441">
        <v>1920</v>
      </c>
      <c r="E27441" s="8" t="s">
        <v>3148</v>
      </c>
    </row>
    <row r="27442" spans="1:5" x14ac:dyDescent="0.35">
      <c r="A27442" s="8" t="s">
        <v>2715</v>
      </c>
      <c r="B27442">
        <v>26688</v>
      </c>
      <c r="C27442">
        <v>14701</v>
      </c>
      <c r="D27442">
        <v>11987</v>
      </c>
      <c r="E27442" s="8" t="s">
        <v>3148</v>
      </c>
    </row>
    <row r="27443" spans="1:5" x14ac:dyDescent="0.35">
      <c r="A27443" s="8" t="s">
        <v>2716</v>
      </c>
      <c r="B27443">
        <v>4655</v>
      </c>
      <c r="C27443">
        <v>4612</v>
      </c>
      <c r="D27443">
        <v>43</v>
      </c>
      <c r="E27443" s="8" t="s">
        <v>3148</v>
      </c>
    </row>
    <row r="27444" spans="1:5" x14ac:dyDescent="0.35">
      <c r="A27444" s="8" t="s">
        <v>2717</v>
      </c>
      <c r="B27444">
        <v>3282</v>
      </c>
      <c r="C27444">
        <v>2799</v>
      </c>
      <c r="D27444">
        <v>483</v>
      </c>
      <c r="E27444" s="8" t="s">
        <v>3148</v>
      </c>
    </row>
    <row r="27445" spans="1:5" x14ac:dyDescent="0.35">
      <c r="A27445" s="8" t="s">
        <v>2718</v>
      </c>
      <c r="B27445">
        <v>5556</v>
      </c>
      <c r="C27445">
        <v>5415</v>
      </c>
      <c r="D27445">
        <v>141</v>
      </c>
      <c r="E27445" s="8" t="s">
        <v>3148</v>
      </c>
    </row>
    <row r="27446" spans="1:5" x14ac:dyDescent="0.35">
      <c r="A27446" s="8" t="s">
        <v>2719</v>
      </c>
      <c r="B27446">
        <v>13877</v>
      </c>
      <c r="C27446">
        <v>12343</v>
      </c>
      <c r="D27446">
        <v>1534</v>
      </c>
      <c r="E27446" s="8" t="s">
        <v>3148</v>
      </c>
    </row>
    <row r="27447" spans="1:5" x14ac:dyDescent="0.35">
      <c r="A27447" s="8" t="s">
        <v>2720</v>
      </c>
      <c r="B27447">
        <v>26320</v>
      </c>
      <c r="C27447">
        <v>20469</v>
      </c>
      <c r="D27447">
        <v>5851</v>
      </c>
      <c r="E27447" s="8" t="s">
        <v>3148</v>
      </c>
    </row>
    <row r="27448" spans="1:5" x14ac:dyDescent="0.35">
      <c r="A27448" s="8" t="s">
        <v>2721</v>
      </c>
      <c r="B27448">
        <v>35939</v>
      </c>
      <c r="C27448">
        <v>33021</v>
      </c>
      <c r="D27448">
        <v>2918</v>
      </c>
      <c r="E27448" s="8" t="s">
        <v>3148</v>
      </c>
    </row>
    <row r="27449" spans="1:5" x14ac:dyDescent="0.35">
      <c r="A27449" s="8" t="s">
        <v>2722</v>
      </c>
      <c r="B27449">
        <v>10942</v>
      </c>
      <c r="C27449">
        <v>9662</v>
      </c>
      <c r="D27449">
        <v>1280</v>
      </c>
      <c r="E27449" s="8" t="s">
        <v>3148</v>
      </c>
    </row>
    <row r="27450" spans="1:5" x14ac:dyDescent="0.35">
      <c r="A27450" s="8" t="s">
        <v>2723</v>
      </c>
      <c r="B27450">
        <v>7870</v>
      </c>
      <c r="C27450">
        <v>7348</v>
      </c>
      <c r="D27450">
        <v>522</v>
      </c>
      <c r="E27450" s="8" t="s">
        <v>3148</v>
      </c>
    </row>
    <row r="27451" spans="1:5" x14ac:dyDescent="0.35">
      <c r="A27451" s="8" t="s">
        <v>2724</v>
      </c>
      <c r="B27451">
        <v>7253</v>
      </c>
      <c r="C27451">
        <v>6805</v>
      </c>
      <c r="D27451">
        <v>448</v>
      </c>
      <c r="E27451" s="8" t="s">
        <v>3148</v>
      </c>
    </row>
    <row r="27452" spans="1:5" x14ac:dyDescent="0.35">
      <c r="A27452" s="8" t="s">
        <v>2725</v>
      </c>
      <c r="B27452">
        <v>5819</v>
      </c>
      <c r="C27452">
        <v>5586</v>
      </c>
      <c r="D27452">
        <v>233</v>
      </c>
      <c r="E27452" s="8" t="s">
        <v>3148</v>
      </c>
    </row>
    <row r="27453" spans="1:5" x14ac:dyDescent="0.35">
      <c r="A27453" s="8" t="s">
        <v>2726</v>
      </c>
      <c r="B27453">
        <v>8718</v>
      </c>
      <c r="C27453">
        <v>6152</v>
      </c>
      <c r="D27453">
        <v>2566</v>
      </c>
      <c r="E27453" s="8" t="s">
        <v>3148</v>
      </c>
    </row>
    <row r="27454" spans="1:5" x14ac:dyDescent="0.35">
      <c r="A27454" s="8" t="s">
        <v>2727</v>
      </c>
      <c r="B27454">
        <v>4189</v>
      </c>
      <c r="C27454">
        <v>4034</v>
      </c>
      <c r="D27454">
        <v>155</v>
      </c>
      <c r="E27454" s="8" t="s">
        <v>3148</v>
      </c>
    </row>
    <row r="27455" spans="1:5" x14ac:dyDescent="0.35">
      <c r="A27455" s="8" t="s">
        <v>2728</v>
      </c>
      <c r="B27455">
        <v>4030</v>
      </c>
      <c r="C27455">
        <v>3835</v>
      </c>
      <c r="D27455">
        <v>195</v>
      </c>
      <c r="E27455" s="8" t="s">
        <v>3148</v>
      </c>
    </row>
    <row r="27456" spans="1:5" x14ac:dyDescent="0.35">
      <c r="A27456" s="8" t="s">
        <v>2729</v>
      </c>
      <c r="B27456">
        <v>5232</v>
      </c>
      <c r="C27456">
        <v>3703</v>
      </c>
      <c r="D27456">
        <v>1529</v>
      </c>
      <c r="E27456" s="8" t="s">
        <v>3148</v>
      </c>
    </row>
    <row r="27457" spans="1:5" x14ac:dyDescent="0.35">
      <c r="A27457" s="8" t="s">
        <v>2730</v>
      </c>
      <c r="B27457">
        <v>17916</v>
      </c>
      <c r="C27457">
        <v>15195</v>
      </c>
      <c r="D27457">
        <v>2721</v>
      </c>
      <c r="E27457" s="8" t="s">
        <v>3148</v>
      </c>
    </row>
    <row r="27458" spans="1:5" x14ac:dyDescent="0.35">
      <c r="A27458" s="8" t="s">
        <v>2731</v>
      </c>
      <c r="B27458">
        <v>3271</v>
      </c>
      <c r="C27458">
        <v>2753</v>
      </c>
      <c r="D27458">
        <v>518</v>
      </c>
      <c r="E27458" s="8" t="s">
        <v>3148</v>
      </c>
    </row>
    <row r="27459" spans="1:5" x14ac:dyDescent="0.35">
      <c r="A27459" s="8" t="s">
        <v>2732</v>
      </c>
      <c r="B27459">
        <v>7271</v>
      </c>
      <c r="C27459">
        <v>6893</v>
      </c>
      <c r="D27459">
        <v>378</v>
      </c>
      <c r="E27459" s="8" t="s">
        <v>3148</v>
      </c>
    </row>
    <row r="27460" spans="1:5" x14ac:dyDescent="0.35">
      <c r="A27460" s="8" t="s">
        <v>2733</v>
      </c>
      <c r="B27460">
        <v>3762</v>
      </c>
      <c r="C27460">
        <v>3659</v>
      </c>
      <c r="D27460">
        <v>103</v>
      </c>
      <c r="E27460" s="8" t="s">
        <v>3148</v>
      </c>
    </row>
    <row r="27461" spans="1:5" x14ac:dyDescent="0.35">
      <c r="A27461" s="8" t="s">
        <v>2734</v>
      </c>
      <c r="B27461">
        <v>38297</v>
      </c>
      <c r="C27461">
        <v>32149</v>
      </c>
      <c r="D27461">
        <v>6148</v>
      </c>
      <c r="E27461" s="8" t="s">
        <v>3148</v>
      </c>
    </row>
    <row r="27462" spans="1:5" x14ac:dyDescent="0.35">
      <c r="A27462" s="8" t="s">
        <v>2735</v>
      </c>
      <c r="B27462">
        <v>9291</v>
      </c>
      <c r="C27462">
        <v>8938</v>
      </c>
      <c r="D27462">
        <v>353</v>
      </c>
      <c r="E27462" s="8" t="s">
        <v>3148</v>
      </c>
    </row>
    <row r="27463" spans="1:5" x14ac:dyDescent="0.35">
      <c r="A27463" s="8" t="s">
        <v>2736</v>
      </c>
      <c r="B27463">
        <v>10840</v>
      </c>
      <c r="C27463">
        <v>10099</v>
      </c>
      <c r="D27463">
        <v>741</v>
      </c>
      <c r="E27463" s="8" t="s">
        <v>3148</v>
      </c>
    </row>
    <row r="27464" spans="1:5" x14ac:dyDescent="0.35">
      <c r="A27464" s="8" t="s">
        <v>2737</v>
      </c>
      <c r="B27464">
        <v>7644</v>
      </c>
      <c r="C27464">
        <v>5524</v>
      </c>
      <c r="D27464">
        <v>2120</v>
      </c>
      <c r="E27464" s="8" t="s">
        <v>3148</v>
      </c>
    </row>
    <row r="27465" spans="1:5" x14ac:dyDescent="0.35">
      <c r="A27465" s="8" t="s">
        <v>2738</v>
      </c>
      <c r="B27465">
        <v>19599</v>
      </c>
      <c r="C27465">
        <v>15956</v>
      </c>
      <c r="D27465">
        <v>3643</v>
      </c>
      <c r="E27465" s="8" t="s">
        <v>3148</v>
      </c>
    </row>
    <row r="27466" spans="1:5" x14ac:dyDescent="0.35">
      <c r="A27466" s="8" t="s">
        <v>2739</v>
      </c>
      <c r="B27466">
        <v>5515</v>
      </c>
      <c r="C27466">
        <v>5021</v>
      </c>
      <c r="D27466">
        <v>494</v>
      </c>
      <c r="E27466" s="8" t="s">
        <v>3148</v>
      </c>
    </row>
    <row r="27467" spans="1:5" x14ac:dyDescent="0.35">
      <c r="A27467" s="8" t="s">
        <v>2740</v>
      </c>
      <c r="B27467">
        <v>96971</v>
      </c>
      <c r="C27467">
        <v>69922</v>
      </c>
      <c r="D27467">
        <v>27049</v>
      </c>
      <c r="E27467" s="8" t="s">
        <v>3148</v>
      </c>
    </row>
    <row r="27468" spans="1:5" x14ac:dyDescent="0.35">
      <c r="A27468" s="8" t="s">
        <v>2741</v>
      </c>
      <c r="B27468">
        <v>5162</v>
      </c>
      <c r="C27468">
        <v>4704</v>
      </c>
      <c r="D27468">
        <v>458</v>
      </c>
      <c r="E27468" s="8" t="s">
        <v>3148</v>
      </c>
    </row>
    <row r="27469" spans="1:5" x14ac:dyDescent="0.35">
      <c r="A27469" s="8" t="s">
        <v>2742</v>
      </c>
      <c r="B27469">
        <v>9435</v>
      </c>
      <c r="C27469">
        <v>8469</v>
      </c>
      <c r="D27469">
        <v>966</v>
      </c>
      <c r="E27469" s="8" t="s">
        <v>3148</v>
      </c>
    </row>
    <row r="27470" spans="1:5" x14ac:dyDescent="0.35">
      <c r="A27470" s="8" t="s">
        <v>2743</v>
      </c>
      <c r="B27470">
        <v>15528</v>
      </c>
      <c r="C27470">
        <v>14101</v>
      </c>
      <c r="D27470">
        <v>1427</v>
      </c>
      <c r="E27470" s="8" t="s">
        <v>3148</v>
      </c>
    </row>
    <row r="27471" spans="1:5" x14ac:dyDescent="0.35">
      <c r="A27471" s="8" t="s">
        <v>2744</v>
      </c>
      <c r="B27471">
        <v>15296</v>
      </c>
      <c r="C27471">
        <v>12854</v>
      </c>
      <c r="D27471">
        <v>2442</v>
      </c>
      <c r="E27471" s="8" t="s">
        <v>3148</v>
      </c>
    </row>
    <row r="27472" spans="1:5" x14ac:dyDescent="0.35">
      <c r="A27472" s="8" t="s">
        <v>2745</v>
      </c>
      <c r="B27472">
        <v>8738</v>
      </c>
      <c r="C27472">
        <v>7716</v>
      </c>
      <c r="D27472">
        <v>1022</v>
      </c>
      <c r="E27472" s="8" t="s">
        <v>3148</v>
      </c>
    </row>
    <row r="27473" spans="1:5" x14ac:dyDescent="0.35">
      <c r="A27473" s="8" t="s">
        <v>2746</v>
      </c>
      <c r="B27473">
        <v>21613</v>
      </c>
      <c r="C27473">
        <v>16127</v>
      </c>
      <c r="D27473">
        <v>5486</v>
      </c>
      <c r="E27473" s="8" t="s">
        <v>3148</v>
      </c>
    </row>
    <row r="27474" spans="1:5" x14ac:dyDescent="0.35">
      <c r="A27474" s="8" t="s">
        <v>2747</v>
      </c>
      <c r="B27474">
        <v>5665</v>
      </c>
      <c r="C27474">
        <v>4180</v>
      </c>
      <c r="D27474">
        <v>1485</v>
      </c>
      <c r="E27474" s="8" t="s">
        <v>3148</v>
      </c>
    </row>
    <row r="27475" spans="1:5" x14ac:dyDescent="0.35">
      <c r="A27475" s="8" t="s">
        <v>2748</v>
      </c>
      <c r="B27475">
        <v>325047</v>
      </c>
      <c r="C27475">
        <v>120542</v>
      </c>
      <c r="D27475">
        <v>204505</v>
      </c>
      <c r="E27475" s="8" t="s">
        <v>3148</v>
      </c>
    </row>
    <row r="27476" spans="1:5" x14ac:dyDescent="0.35">
      <c r="A27476" s="8" t="s">
        <v>2749</v>
      </c>
      <c r="B27476">
        <v>26052</v>
      </c>
      <c r="C27476">
        <v>23044</v>
      </c>
      <c r="D27476">
        <v>3008</v>
      </c>
      <c r="E27476" s="8" t="s">
        <v>3148</v>
      </c>
    </row>
    <row r="27477" spans="1:5" x14ac:dyDescent="0.35">
      <c r="A27477" s="8" t="s">
        <v>2750</v>
      </c>
      <c r="B27477">
        <v>19905</v>
      </c>
      <c r="C27477">
        <v>17275</v>
      </c>
      <c r="D27477">
        <v>2630</v>
      </c>
      <c r="E27477" s="8" t="s">
        <v>3148</v>
      </c>
    </row>
    <row r="27478" spans="1:5" x14ac:dyDescent="0.35">
      <c r="A27478" s="8" t="s">
        <v>2751</v>
      </c>
      <c r="B27478">
        <v>16290</v>
      </c>
      <c r="C27478">
        <v>12108</v>
      </c>
      <c r="D27478">
        <v>4182</v>
      </c>
      <c r="E27478" s="8" t="s">
        <v>3148</v>
      </c>
    </row>
    <row r="27479" spans="1:5" x14ac:dyDescent="0.35">
      <c r="A27479" s="8" t="s">
        <v>2752</v>
      </c>
      <c r="B27479">
        <v>18340</v>
      </c>
      <c r="C27479">
        <v>10691</v>
      </c>
      <c r="D27479">
        <v>7649</v>
      </c>
      <c r="E27479" s="8" t="s">
        <v>3148</v>
      </c>
    </row>
    <row r="27480" spans="1:5" x14ac:dyDescent="0.35">
      <c r="A27480" s="8" t="s">
        <v>2753</v>
      </c>
      <c r="B27480">
        <v>38469</v>
      </c>
      <c r="C27480">
        <v>25944</v>
      </c>
      <c r="D27480">
        <v>12525</v>
      </c>
      <c r="E27480" s="8" t="s">
        <v>3148</v>
      </c>
    </row>
    <row r="27481" spans="1:5" x14ac:dyDescent="0.35">
      <c r="A27481" s="8" t="s">
        <v>2754</v>
      </c>
      <c r="B27481">
        <v>2752</v>
      </c>
      <c r="C27481">
        <v>2323</v>
      </c>
      <c r="D27481">
        <v>429</v>
      </c>
      <c r="E27481" s="8" t="s">
        <v>3148</v>
      </c>
    </row>
    <row r="27482" spans="1:5" x14ac:dyDescent="0.35">
      <c r="A27482" s="8" t="s">
        <v>2755</v>
      </c>
      <c r="B27482">
        <v>35622</v>
      </c>
      <c r="C27482">
        <v>24603</v>
      </c>
      <c r="D27482">
        <v>11019</v>
      </c>
      <c r="E27482" s="8" t="s">
        <v>3148</v>
      </c>
    </row>
    <row r="27483" spans="1:5" x14ac:dyDescent="0.35">
      <c r="A27483" s="8" t="s">
        <v>2756</v>
      </c>
      <c r="B27483">
        <v>5426</v>
      </c>
      <c r="C27483">
        <v>4899</v>
      </c>
      <c r="D27483">
        <v>527</v>
      </c>
      <c r="E27483" s="8" t="s">
        <v>3148</v>
      </c>
    </row>
    <row r="27484" spans="1:5" x14ac:dyDescent="0.35">
      <c r="A27484" s="8" t="s">
        <v>2757</v>
      </c>
      <c r="B27484">
        <v>16426</v>
      </c>
      <c r="C27484">
        <v>12599</v>
      </c>
      <c r="D27484">
        <v>3827</v>
      </c>
      <c r="E27484" s="8" t="s">
        <v>3148</v>
      </c>
    </row>
    <row r="27485" spans="1:5" x14ac:dyDescent="0.35">
      <c r="A27485" s="8" t="s">
        <v>2758</v>
      </c>
      <c r="B27485">
        <v>13528</v>
      </c>
      <c r="C27485">
        <v>10367</v>
      </c>
      <c r="D27485">
        <v>3161</v>
      </c>
      <c r="E27485" s="8" t="s">
        <v>3148</v>
      </c>
    </row>
    <row r="27486" spans="1:5" x14ac:dyDescent="0.35">
      <c r="A27486" s="8" t="s">
        <v>2759</v>
      </c>
      <c r="B27486">
        <v>10196</v>
      </c>
      <c r="C27486">
        <v>7927</v>
      </c>
      <c r="D27486">
        <v>2269</v>
      </c>
      <c r="E27486" s="8" t="s">
        <v>3148</v>
      </c>
    </row>
    <row r="27487" spans="1:5" x14ac:dyDescent="0.35">
      <c r="A27487" s="8" t="s">
        <v>2760</v>
      </c>
      <c r="B27487">
        <v>6704</v>
      </c>
      <c r="C27487">
        <v>5404</v>
      </c>
      <c r="D27487">
        <v>1300</v>
      </c>
      <c r="E27487" s="8" t="s">
        <v>3148</v>
      </c>
    </row>
    <row r="27488" spans="1:5" x14ac:dyDescent="0.35">
      <c r="A27488" s="8" t="s">
        <v>2761</v>
      </c>
      <c r="B27488">
        <v>4302</v>
      </c>
      <c r="C27488">
        <v>3443</v>
      </c>
      <c r="D27488">
        <v>859</v>
      </c>
      <c r="E27488" s="8" t="s">
        <v>3148</v>
      </c>
    </row>
    <row r="27489" spans="1:5" x14ac:dyDescent="0.35">
      <c r="A27489" s="8" t="s">
        <v>2762</v>
      </c>
      <c r="B27489">
        <v>6252</v>
      </c>
      <c r="C27489">
        <v>4348</v>
      </c>
      <c r="D27489">
        <v>1904</v>
      </c>
      <c r="E27489" s="8" t="s">
        <v>3148</v>
      </c>
    </row>
    <row r="27490" spans="1:5" x14ac:dyDescent="0.35">
      <c r="A27490" s="8" t="s">
        <v>2763</v>
      </c>
      <c r="B27490">
        <v>30601</v>
      </c>
      <c r="C27490">
        <v>21901</v>
      </c>
      <c r="D27490">
        <v>8700</v>
      </c>
      <c r="E27490" s="8" t="s">
        <v>3148</v>
      </c>
    </row>
    <row r="27491" spans="1:5" x14ac:dyDescent="0.35">
      <c r="A27491" s="8" t="s">
        <v>2764</v>
      </c>
      <c r="B27491">
        <v>10114</v>
      </c>
      <c r="C27491">
        <v>8672</v>
      </c>
      <c r="D27491">
        <v>1442</v>
      </c>
      <c r="E27491" s="8" t="s">
        <v>3148</v>
      </c>
    </row>
    <row r="27492" spans="1:5" x14ac:dyDescent="0.35">
      <c r="A27492" s="8" t="s">
        <v>2765</v>
      </c>
      <c r="B27492">
        <v>78147</v>
      </c>
      <c r="C27492">
        <v>46461</v>
      </c>
      <c r="D27492">
        <v>31686</v>
      </c>
      <c r="E27492" s="8" t="s">
        <v>3148</v>
      </c>
    </row>
    <row r="27493" spans="1:5" x14ac:dyDescent="0.35">
      <c r="A27493" s="8" t="s">
        <v>2766</v>
      </c>
      <c r="B27493">
        <v>6493</v>
      </c>
      <c r="C27493">
        <v>5691</v>
      </c>
      <c r="D27493">
        <v>802</v>
      </c>
      <c r="E27493" s="8" t="s">
        <v>3148</v>
      </c>
    </row>
    <row r="27494" spans="1:5" x14ac:dyDescent="0.35">
      <c r="A27494" s="8" t="s">
        <v>2767</v>
      </c>
      <c r="B27494">
        <v>39160</v>
      </c>
      <c r="C27494">
        <v>29198</v>
      </c>
      <c r="D27494">
        <v>9962</v>
      </c>
      <c r="E27494" s="8" t="s">
        <v>3148</v>
      </c>
    </row>
    <row r="27495" spans="1:5" x14ac:dyDescent="0.35">
      <c r="A27495" s="8" t="s">
        <v>2768</v>
      </c>
      <c r="B27495">
        <v>5525</v>
      </c>
      <c r="C27495">
        <v>4740</v>
      </c>
      <c r="D27495">
        <v>785</v>
      </c>
      <c r="E27495" s="8" t="s">
        <v>3148</v>
      </c>
    </row>
    <row r="27496" spans="1:5" x14ac:dyDescent="0.35">
      <c r="A27496" s="8" t="s">
        <v>2769</v>
      </c>
      <c r="B27496">
        <v>8773</v>
      </c>
      <c r="C27496">
        <v>7150</v>
      </c>
      <c r="D27496">
        <v>1623</v>
      </c>
      <c r="E27496" s="8" t="s">
        <v>3148</v>
      </c>
    </row>
    <row r="27497" spans="1:5" x14ac:dyDescent="0.35">
      <c r="A27497" s="8" t="s">
        <v>2770</v>
      </c>
      <c r="B27497">
        <v>13380</v>
      </c>
      <c r="C27497">
        <v>11462</v>
      </c>
      <c r="D27497">
        <v>1918</v>
      </c>
      <c r="E27497" s="8" t="s">
        <v>3148</v>
      </c>
    </row>
    <row r="27498" spans="1:5" x14ac:dyDescent="0.35">
      <c r="A27498" s="8" t="s">
        <v>2771</v>
      </c>
      <c r="B27498">
        <v>21746</v>
      </c>
      <c r="C27498">
        <v>16417</v>
      </c>
      <c r="D27498">
        <v>5329</v>
      </c>
      <c r="E27498" s="8" t="s">
        <v>3148</v>
      </c>
    </row>
    <row r="27499" spans="1:5" x14ac:dyDescent="0.35">
      <c r="A27499" s="8" t="s">
        <v>2772</v>
      </c>
      <c r="B27499">
        <v>42345</v>
      </c>
      <c r="C27499">
        <v>29524</v>
      </c>
      <c r="D27499">
        <v>12821</v>
      </c>
      <c r="E27499" s="8" t="s">
        <v>3148</v>
      </c>
    </row>
    <row r="27500" spans="1:5" x14ac:dyDescent="0.35">
      <c r="A27500" s="8" t="s">
        <v>2773</v>
      </c>
      <c r="B27500">
        <v>21516</v>
      </c>
      <c r="C27500">
        <v>18218</v>
      </c>
      <c r="D27500">
        <v>3298</v>
      </c>
      <c r="E27500" s="8" t="s">
        <v>3148</v>
      </c>
    </row>
    <row r="27501" spans="1:5" x14ac:dyDescent="0.35">
      <c r="A27501" s="8" t="s">
        <v>2774</v>
      </c>
      <c r="B27501">
        <v>7231</v>
      </c>
      <c r="C27501">
        <v>6032</v>
      </c>
      <c r="D27501">
        <v>1199</v>
      </c>
      <c r="E27501" s="8" t="s">
        <v>3148</v>
      </c>
    </row>
    <row r="27502" spans="1:5" x14ac:dyDescent="0.35">
      <c r="A27502" s="8" t="s">
        <v>2775</v>
      </c>
      <c r="B27502">
        <v>2204</v>
      </c>
      <c r="C27502">
        <v>1662</v>
      </c>
      <c r="D27502">
        <v>542</v>
      </c>
      <c r="E27502" s="8" t="s">
        <v>3148</v>
      </c>
    </row>
    <row r="27503" spans="1:5" x14ac:dyDescent="0.35">
      <c r="A27503" s="8" t="s">
        <v>2776</v>
      </c>
      <c r="B27503">
        <v>440906</v>
      </c>
      <c r="C27503">
        <v>205413</v>
      </c>
      <c r="D27503">
        <v>235493</v>
      </c>
      <c r="E27503" s="8" t="s">
        <v>3148</v>
      </c>
    </row>
    <row r="27504" spans="1:5" x14ac:dyDescent="0.35">
      <c r="A27504" s="8" t="s">
        <v>2777</v>
      </c>
      <c r="B27504">
        <v>15484</v>
      </c>
      <c r="C27504">
        <v>11275</v>
      </c>
      <c r="D27504">
        <v>4209</v>
      </c>
      <c r="E27504" s="8" t="s">
        <v>3148</v>
      </c>
    </row>
    <row r="27505" spans="1:5" x14ac:dyDescent="0.35">
      <c r="A27505" s="8" t="s">
        <v>2778</v>
      </c>
      <c r="B27505">
        <v>17258</v>
      </c>
      <c r="C27505">
        <v>15896</v>
      </c>
      <c r="D27505">
        <v>1362</v>
      </c>
      <c r="E27505" s="8" t="s">
        <v>3148</v>
      </c>
    </row>
    <row r="27506" spans="1:5" x14ac:dyDescent="0.35">
      <c r="A27506" s="8" t="s">
        <v>2779</v>
      </c>
      <c r="B27506">
        <v>24769</v>
      </c>
      <c r="C27506">
        <v>22412</v>
      </c>
      <c r="D27506">
        <v>2357</v>
      </c>
      <c r="E27506" s="8" t="s">
        <v>3148</v>
      </c>
    </row>
    <row r="27507" spans="1:5" x14ac:dyDescent="0.35">
      <c r="A27507" s="8" t="s">
        <v>2780</v>
      </c>
      <c r="B27507">
        <v>64815</v>
      </c>
      <c r="C27507">
        <v>49132</v>
      </c>
      <c r="D27507">
        <v>15683</v>
      </c>
      <c r="E27507" s="8" t="s">
        <v>3148</v>
      </c>
    </row>
    <row r="27508" spans="1:5" x14ac:dyDescent="0.35">
      <c r="A27508" s="8" t="s">
        <v>2781</v>
      </c>
      <c r="B27508">
        <v>35467</v>
      </c>
      <c r="C27508">
        <v>19608</v>
      </c>
      <c r="D27508">
        <v>15859</v>
      </c>
      <c r="E27508" s="8" t="s">
        <v>3148</v>
      </c>
    </row>
    <row r="27509" spans="1:5" x14ac:dyDescent="0.35">
      <c r="A27509" s="8" t="s">
        <v>2782</v>
      </c>
      <c r="B27509">
        <v>2469</v>
      </c>
      <c r="C27509">
        <v>2147</v>
      </c>
      <c r="D27509">
        <v>322</v>
      </c>
      <c r="E27509" s="8" t="s">
        <v>3148</v>
      </c>
    </row>
    <row r="27510" spans="1:5" x14ac:dyDescent="0.35">
      <c r="A27510" s="8" t="s">
        <v>2783</v>
      </c>
      <c r="B27510">
        <v>16331</v>
      </c>
      <c r="C27510">
        <v>10858</v>
      </c>
      <c r="D27510">
        <v>5473</v>
      </c>
      <c r="E27510" s="8" t="s">
        <v>3148</v>
      </c>
    </row>
    <row r="27511" spans="1:5" x14ac:dyDescent="0.35">
      <c r="A27511" s="8" t="s">
        <v>2784</v>
      </c>
      <c r="B27511">
        <v>14041</v>
      </c>
      <c r="C27511">
        <v>11155</v>
      </c>
      <c r="D27511">
        <v>2886</v>
      </c>
      <c r="E27511" s="8" t="s">
        <v>3148</v>
      </c>
    </row>
    <row r="27512" spans="1:5" x14ac:dyDescent="0.35">
      <c r="A27512" s="8" t="s">
        <v>2785</v>
      </c>
      <c r="B27512">
        <v>25447</v>
      </c>
      <c r="C27512">
        <v>19361</v>
      </c>
      <c r="D27512">
        <v>6086</v>
      </c>
      <c r="E27512" s="8" t="s">
        <v>3148</v>
      </c>
    </row>
    <row r="27513" spans="1:5" x14ac:dyDescent="0.35">
      <c r="A27513" s="8" t="s">
        <v>2786</v>
      </c>
      <c r="B27513">
        <v>6448</v>
      </c>
      <c r="C27513">
        <v>5871</v>
      </c>
      <c r="D27513">
        <v>577</v>
      </c>
      <c r="E27513" s="8" t="s">
        <v>3148</v>
      </c>
    </row>
    <row r="27514" spans="1:5" x14ac:dyDescent="0.35">
      <c r="A27514" s="8" t="s">
        <v>2787</v>
      </c>
      <c r="B27514">
        <v>84574</v>
      </c>
      <c r="C27514">
        <v>54414</v>
      </c>
      <c r="D27514">
        <v>30160</v>
      </c>
      <c r="E27514" s="8" t="s">
        <v>3148</v>
      </c>
    </row>
    <row r="27515" spans="1:5" x14ac:dyDescent="0.35">
      <c r="A27515" s="8" t="s">
        <v>2788</v>
      </c>
      <c r="B27515">
        <v>4530</v>
      </c>
      <c r="C27515">
        <v>3584</v>
      </c>
      <c r="D27515">
        <v>946</v>
      </c>
      <c r="E27515" s="8" t="s">
        <v>3148</v>
      </c>
    </row>
    <row r="27516" spans="1:5" x14ac:dyDescent="0.35">
      <c r="A27516" s="8" t="s">
        <v>2789</v>
      </c>
      <c r="B27516">
        <v>65817</v>
      </c>
      <c r="C27516">
        <v>45335</v>
      </c>
      <c r="D27516">
        <v>20482</v>
      </c>
      <c r="E27516" s="8" t="s">
        <v>3148</v>
      </c>
    </row>
    <row r="27517" spans="1:5" x14ac:dyDescent="0.35">
      <c r="A27517" s="8" t="s">
        <v>2790</v>
      </c>
      <c r="B27517">
        <v>4726</v>
      </c>
      <c r="C27517">
        <v>3766</v>
      </c>
      <c r="D27517">
        <v>960</v>
      </c>
      <c r="E27517" s="8" t="s">
        <v>3148</v>
      </c>
    </row>
    <row r="27518" spans="1:5" x14ac:dyDescent="0.35">
      <c r="A27518" s="8" t="s">
        <v>2791</v>
      </c>
      <c r="B27518">
        <v>31573</v>
      </c>
      <c r="C27518">
        <v>22813</v>
      </c>
      <c r="D27518">
        <v>8760</v>
      </c>
      <c r="E27518" s="8" t="s">
        <v>3148</v>
      </c>
    </row>
    <row r="27519" spans="1:5" x14ac:dyDescent="0.35">
      <c r="A27519" s="8" t="s">
        <v>2792</v>
      </c>
      <c r="B27519">
        <v>23083</v>
      </c>
      <c r="C27519">
        <v>18762</v>
      </c>
      <c r="D27519">
        <v>4321</v>
      </c>
      <c r="E27519" s="8" t="s">
        <v>3148</v>
      </c>
    </row>
    <row r="27520" spans="1:5" x14ac:dyDescent="0.35">
      <c r="A27520" s="8" t="s">
        <v>2793</v>
      </c>
      <c r="B27520">
        <v>12545</v>
      </c>
      <c r="C27520">
        <v>8095</v>
      </c>
      <c r="D27520">
        <v>4450</v>
      </c>
      <c r="E27520" s="8" t="s">
        <v>3148</v>
      </c>
    </row>
    <row r="27521" spans="1:5" x14ac:dyDescent="0.35">
      <c r="A27521" s="8" t="s">
        <v>2794</v>
      </c>
      <c r="B27521">
        <v>15797</v>
      </c>
      <c r="C27521">
        <v>13153</v>
      </c>
      <c r="D27521">
        <v>2644</v>
      </c>
      <c r="E27521" s="8" t="s">
        <v>3148</v>
      </c>
    </row>
    <row r="27522" spans="1:5" x14ac:dyDescent="0.35">
      <c r="A27522" s="8" t="s">
        <v>2795</v>
      </c>
      <c r="B27522">
        <v>27912</v>
      </c>
      <c r="C27522">
        <v>24168</v>
      </c>
      <c r="D27522">
        <v>3744</v>
      </c>
      <c r="E27522" s="8" t="s">
        <v>3148</v>
      </c>
    </row>
    <row r="27523" spans="1:5" x14ac:dyDescent="0.35">
      <c r="A27523" s="8" t="s">
        <v>2796</v>
      </c>
      <c r="B27523">
        <v>4911</v>
      </c>
      <c r="C27523">
        <v>4349</v>
      </c>
      <c r="D27523">
        <v>562</v>
      </c>
      <c r="E27523" s="8" t="s">
        <v>3148</v>
      </c>
    </row>
    <row r="27524" spans="1:5" x14ac:dyDescent="0.35">
      <c r="A27524" s="8" t="s">
        <v>2797</v>
      </c>
      <c r="B27524">
        <v>8428</v>
      </c>
      <c r="C27524">
        <v>7017</v>
      </c>
      <c r="D27524">
        <v>1411</v>
      </c>
      <c r="E27524" s="8" t="s">
        <v>3148</v>
      </c>
    </row>
    <row r="27525" spans="1:5" x14ac:dyDescent="0.35">
      <c r="A27525" s="8" t="s">
        <v>2798</v>
      </c>
      <c r="B27525">
        <v>9123</v>
      </c>
      <c r="C27525">
        <v>6982</v>
      </c>
      <c r="D27525">
        <v>2141</v>
      </c>
      <c r="E27525" s="8" t="s">
        <v>3148</v>
      </c>
    </row>
    <row r="27526" spans="1:5" x14ac:dyDescent="0.35">
      <c r="A27526" s="8" t="s">
        <v>2799</v>
      </c>
      <c r="B27526">
        <v>22516</v>
      </c>
      <c r="C27526">
        <v>20201</v>
      </c>
      <c r="D27526">
        <v>2315</v>
      </c>
      <c r="E27526" s="8" t="s">
        <v>3148</v>
      </c>
    </row>
    <row r="27527" spans="1:5" x14ac:dyDescent="0.35">
      <c r="A27527" s="8" t="s">
        <v>2800</v>
      </c>
      <c r="B27527">
        <v>53214</v>
      </c>
      <c r="C27527">
        <v>33149</v>
      </c>
      <c r="D27527">
        <v>20065</v>
      </c>
      <c r="E27527" s="8" t="s">
        <v>3148</v>
      </c>
    </row>
    <row r="27528" spans="1:5" x14ac:dyDescent="0.35">
      <c r="A27528" s="8" t="s">
        <v>2801</v>
      </c>
      <c r="B27528">
        <v>6941</v>
      </c>
      <c r="C27528">
        <v>5731</v>
      </c>
      <c r="D27528">
        <v>1210</v>
      </c>
      <c r="E27528" s="8" t="s">
        <v>3148</v>
      </c>
    </row>
    <row r="27529" spans="1:5" x14ac:dyDescent="0.35">
      <c r="A27529" s="8" t="s">
        <v>2802</v>
      </c>
      <c r="B27529">
        <v>55507</v>
      </c>
      <c r="C27529">
        <v>37196</v>
      </c>
      <c r="D27529">
        <v>18311</v>
      </c>
      <c r="E27529" s="8" t="s">
        <v>3148</v>
      </c>
    </row>
    <row r="27530" spans="1:5" x14ac:dyDescent="0.35">
      <c r="A27530" s="8" t="s">
        <v>2803</v>
      </c>
      <c r="B27530">
        <v>123766</v>
      </c>
      <c r="C27530">
        <v>109364</v>
      </c>
      <c r="D27530">
        <v>14402</v>
      </c>
      <c r="E27530" s="8" t="s">
        <v>3148</v>
      </c>
    </row>
    <row r="27531" spans="1:5" x14ac:dyDescent="0.35">
      <c r="A27531" s="8" t="s">
        <v>2804</v>
      </c>
      <c r="B27531">
        <v>18693</v>
      </c>
      <c r="C27531">
        <v>15314</v>
      </c>
      <c r="D27531">
        <v>3379</v>
      </c>
      <c r="E27531" s="8" t="s">
        <v>3148</v>
      </c>
    </row>
    <row r="27532" spans="1:5" x14ac:dyDescent="0.35">
      <c r="A27532" s="8" t="s">
        <v>2805</v>
      </c>
      <c r="B27532">
        <v>9804</v>
      </c>
      <c r="C27532">
        <v>8776</v>
      </c>
      <c r="D27532">
        <v>1028</v>
      </c>
      <c r="E27532" s="8" t="s">
        <v>3148</v>
      </c>
    </row>
    <row r="27533" spans="1:5" x14ac:dyDescent="0.35">
      <c r="A27533" s="8" t="s">
        <v>2806</v>
      </c>
      <c r="B27533">
        <v>69687</v>
      </c>
      <c r="C27533">
        <v>49609</v>
      </c>
      <c r="D27533">
        <v>20078</v>
      </c>
      <c r="E27533" s="8" t="s">
        <v>3148</v>
      </c>
    </row>
    <row r="27534" spans="1:5" x14ac:dyDescent="0.35">
      <c r="A27534" s="8" t="s">
        <v>2807</v>
      </c>
      <c r="B27534">
        <v>31863</v>
      </c>
      <c r="C27534">
        <v>22287</v>
      </c>
      <c r="D27534">
        <v>9576</v>
      </c>
      <c r="E27534" s="8" t="s">
        <v>3148</v>
      </c>
    </row>
    <row r="27535" spans="1:5" x14ac:dyDescent="0.35">
      <c r="A27535" s="8" t="s">
        <v>2808</v>
      </c>
      <c r="B27535">
        <v>17622</v>
      </c>
      <c r="C27535">
        <v>9189</v>
      </c>
      <c r="D27535">
        <v>8433</v>
      </c>
      <c r="E27535" s="8" t="s">
        <v>3148</v>
      </c>
    </row>
    <row r="27536" spans="1:5" x14ac:dyDescent="0.35">
      <c r="A27536" s="8" t="s">
        <v>2809</v>
      </c>
      <c r="B27536">
        <v>4322</v>
      </c>
      <c r="C27536">
        <v>4037</v>
      </c>
      <c r="D27536">
        <v>285</v>
      </c>
      <c r="E27536" s="8" t="s">
        <v>3148</v>
      </c>
    </row>
    <row r="27537" spans="1:5" x14ac:dyDescent="0.35">
      <c r="A27537" s="8" t="s">
        <v>2810</v>
      </c>
      <c r="B27537">
        <v>15254</v>
      </c>
      <c r="C27537">
        <v>13361</v>
      </c>
      <c r="D27537">
        <v>1893</v>
      </c>
      <c r="E27537" s="8" t="s">
        <v>3148</v>
      </c>
    </row>
    <row r="27538" spans="1:5" x14ac:dyDescent="0.35">
      <c r="A27538" s="8" t="s">
        <v>2811</v>
      </c>
      <c r="B27538">
        <v>5718</v>
      </c>
      <c r="C27538">
        <v>4876</v>
      </c>
      <c r="D27538">
        <v>842</v>
      </c>
      <c r="E27538" s="8" t="s">
        <v>3148</v>
      </c>
    </row>
    <row r="27539" spans="1:5" x14ac:dyDescent="0.35">
      <c r="A27539" s="8" t="s">
        <v>2812</v>
      </c>
      <c r="B27539">
        <v>4927</v>
      </c>
      <c r="C27539">
        <v>3859</v>
      </c>
      <c r="D27539">
        <v>1068</v>
      </c>
      <c r="E27539" s="8" t="s">
        <v>3148</v>
      </c>
    </row>
    <row r="27540" spans="1:5" x14ac:dyDescent="0.35">
      <c r="A27540" s="8" t="s">
        <v>2813</v>
      </c>
      <c r="B27540">
        <v>2852</v>
      </c>
      <c r="C27540">
        <v>2522</v>
      </c>
      <c r="D27540">
        <v>330</v>
      </c>
      <c r="E27540" s="8" t="s">
        <v>3148</v>
      </c>
    </row>
    <row r="27541" spans="1:5" x14ac:dyDescent="0.35">
      <c r="A27541" s="8" t="s">
        <v>2814</v>
      </c>
      <c r="B27541">
        <v>16133</v>
      </c>
      <c r="C27541">
        <v>13451</v>
      </c>
      <c r="D27541">
        <v>2682</v>
      </c>
      <c r="E27541" s="8" t="s">
        <v>3148</v>
      </c>
    </row>
    <row r="27542" spans="1:5" x14ac:dyDescent="0.35">
      <c r="A27542" s="8" t="s">
        <v>2815</v>
      </c>
      <c r="B27542">
        <v>3904</v>
      </c>
      <c r="C27542">
        <v>3442</v>
      </c>
      <c r="D27542">
        <v>462</v>
      </c>
      <c r="E27542" s="8" t="s">
        <v>3148</v>
      </c>
    </row>
    <row r="27543" spans="1:5" x14ac:dyDescent="0.35">
      <c r="A27543" s="8" t="s">
        <v>2816</v>
      </c>
      <c r="B27543">
        <v>2258</v>
      </c>
      <c r="C27543">
        <v>1738</v>
      </c>
      <c r="D27543">
        <v>520</v>
      </c>
      <c r="E27543" s="8" t="s">
        <v>3148</v>
      </c>
    </row>
    <row r="27544" spans="1:5" x14ac:dyDescent="0.35">
      <c r="A27544" s="8" t="s">
        <v>2817</v>
      </c>
      <c r="B27544">
        <v>3425</v>
      </c>
      <c r="C27544">
        <v>2882</v>
      </c>
      <c r="D27544">
        <v>543</v>
      </c>
      <c r="E27544" s="8" t="s">
        <v>3148</v>
      </c>
    </row>
    <row r="27545" spans="1:5" x14ac:dyDescent="0.35">
      <c r="A27545" s="8" t="s">
        <v>2818</v>
      </c>
      <c r="B27545">
        <v>44397</v>
      </c>
      <c r="C27545">
        <v>30875</v>
      </c>
      <c r="D27545">
        <v>13522</v>
      </c>
      <c r="E27545" s="8" t="s">
        <v>3148</v>
      </c>
    </row>
    <row r="27546" spans="1:5" x14ac:dyDescent="0.35">
      <c r="A27546" s="8" t="s">
        <v>2819</v>
      </c>
      <c r="B27546">
        <v>6832</v>
      </c>
      <c r="C27546">
        <v>5393</v>
      </c>
      <c r="D27546">
        <v>1439</v>
      </c>
      <c r="E27546" s="8" t="s">
        <v>3148</v>
      </c>
    </row>
    <row r="27547" spans="1:5" x14ac:dyDescent="0.35">
      <c r="A27547" s="8" t="s">
        <v>2820</v>
      </c>
      <c r="B27547">
        <v>40047</v>
      </c>
      <c r="C27547">
        <v>26448</v>
      </c>
      <c r="D27547">
        <v>13599</v>
      </c>
      <c r="E27547" s="8" t="s">
        <v>3148</v>
      </c>
    </row>
    <row r="27548" spans="1:5" x14ac:dyDescent="0.35">
      <c r="A27548" s="8" t="s">
        <v>2821</v>
      </c>
      <c r="B27548">
        <v>699</v>
      </c>
      <c r="C27548">
        <v>618</v>
      </c>
      <c r="D27548">
        <v>81</v>
      </c>
      <c r="E27548" s="8" t="s">
        <v>3148</v>
      </c>
    </row>
    <row r="27549" spans="1:5" x14ac:dyDescent="0.35">
      <c r="A27549" s="8" t="s">
        <v>2822</v>
      </c>
      <c r="B27549">
        <v>9743</v>
      </c>
      <c r="C27549">
        <v>8270</v>
      </c>
      <c r="D27549">
        <v>1473</v>
      </c>
      <c r="E27549" s="8" t="s">
        <v>3148</v>
      </c>
    </row>
    <row r="27550" spans="1:5" x14ac:dyDescent="0.35">
      <c r="A27550" s="8" t="s">
        <v>2823</v>
      </c>
      <c r="B27550">
        <v>3080</v>
      </c>
      <c r="C27550">
        <v>2548</v>
      </c>
      <c r="D27550">
        <v>532</v>
      </c>
      <c r="E27550" s="8" t="s">
        <v>3148</v>
      </c>
    </row>
    <row r="27551" spans="1:5" x14ac:dyDescent="0.35">
      <c r="A27551" s="8" t="s">
        <v>2824</v>
      </c>
      <c r="B27551">
        <v>11773</v>
      </c>
      <c r="C27551">
        <v>8612</v>
      </c>
      <c r="D27551">
        <v>3161</v>
      </c>
      <c r="E27551" s="8" t="s">
        <v>3148</v>
      </c>
    </row>
    <row r="27552" spans="1:5" x14ac:dyDescent="0.35">
      <c r="A27552" s="8" t="s">
        <v>2825</v>
      </c>
      <c r="B27552">
        <v>4041</v>
      </c>
      <c r="C27552">
        <v>3328</v>
      </c>
      <c r="D27552">
        <v>713</v>
      </c>
      <c r="E27552" s="8" t="s">
        <v>3148</v>
      </c>
    </row>
    <row r="27553" spans="1:5" x14ac:dyDescent="0.35">
      <c r="A27553" s="8" t="s">
        <v>2826</v>
      </c>
      <c r="B27553">
        <v>15648</v>
      </c>
      <c r="C27553">
        <v>11311</v>
      </c>
      <c r="D27553">
        <v>4337</v>
      </c>
      <c r="E27553" s="8" t="s">
        <v>3148</v>
      </c>
    </row>
    <row r="27554" spans="1:5" x14ac:dyDescent="0.35">
      <c r="A27554" s="8" t="s">
        <v>2827</v>
      </c>
      <c r="B27554">
        <v>6255</v>
      </c>
      <c r="C27554">
        <v>5875</v>
      </c>
      <c r="D27554">
        <v>380</v>
      </c>
      <c r="E27554" s="8" t="s">
        <v>3148</v>
      </c>
    </row>
    <row r="27555" spans="1:5" x14ac:dyDescent="0.35">
      <c r="A27555" s="8" t="s">
        <v>2828</v>
      </c>
      <c r="B27555">
        <v>7911</v>
      </c>
      <c r="C27555">
        <v>5486</v>
      </c>
      <c r="D27555">
        <v>2425</v>
      </c>
      <c r="E27555" s="8" t="s">
        <v>3148</v>
      </c>
    </row>
    <row r="27556" spans="1:5" x14ac:dyDescent="0.35">
      <c r="A27556" s="8" t="s">
        <v>2829</v>
      </c>
      <c r="B27556">
        <v>2752</v>
      </c>
      <c r="C27556">
        <v>2493</v>
      </c>
      <c r="D27556">
        <v>259</v>
      </c>
      <c r="E27556" s="8" t="s">
        <v>3148</v>
      </c>
    </row>
    <row r="27557" spans="1:5" x14ac:dyDescent="0.35">
      <c r="A27557" s="8" t="s">
        <v>2830</v>
      </c>
      <c r="B27557">
        <v>2453</v>
      </c>
      <c r="C27557">
        <v>2141</v>
      </c>
      <c r="D27557">
        <v>312</v>
      </c>
      <c r="E27557" s="8" t="s">
        <v>3148</v>
      </c>
    </row>
    <row r="27558" spans="1:5" x14ac:dyDescent="0.35">
      <c r="A27558" s="8" t="s">
        <v>5256</v>
      </c>
      <c r="B27558">
        <v>1773</v>
      </c>
      <c r="C27558">
        <v>1575</v>
      </c>
      <c r="D27558">
        <v>198</v>
      </c>
      <c r="E27558" s="8" t="s">
        <v>3148</v>
      </c>
    </row>
    <row r="27559" spans="1:5" x14ac:dyDescent="0.35">
      <c r="A27559" s="8" t="s">
        <v>5252</v>
      </c>
      <c r="B27559">
        <v>631</v>
      </c>
      <c r="C27559">
        <v>430</v>
      </c>
      <c r="D27559">
        <v>201</v>
      </c>
      <c r="E27559" s="8" t="s">
        <v>3148</v>
      </c>
    </row>
    <row r="27560" spans="1:5" x14ac:dyDescent="0.35">
      <c r="A27560" s="8" t="s">
        <v>5249</v>
      </c>
      <c r="B27560">
        <v>1303</v>
      </c>
      <c r="C27560">
        <v>951</v>
      </c>
      <c r="D27560">
        <v>352</v>
      </c>
      <c r="E27560" s="8" t="s">
        <v>3148</v>
      </c>
    </row>
    <row r="27561" spans="1:5" x14ac:dyDescent="0.35">
      <c r="A27561" s="8" t="s">
        <v>5248</v>
      </c>
      <c r="B27561">
        <v>5837</v>
      </c>
      <c r="C27561">
        <v>3827</v>
      </c>
      <c r="D27561">
        <v>2010</v>
      </c>
      <c r="E27561" s="8" t="s">
        <v>3148</v>
      </c>
    </row>
    <row r="27562" spans="1:5" x14ac:dyDescent="0.35">
      <c r="A27562" s="8" t="s">
        <v>5247</v>
      </c>
      <c r="B27562">
        <v>386</v>
      </c>
      <c r="C27562">
        <v>285</v>
      </c>
      <c r="D27562">
        <v>101</v>
      </c>
      <c r="E27562" s="8" t="s">
        <v>3148</v>
      </c>
    </row>
    <row r="27563" spans="1:5" x14ac:dyDescent="0.35">
      <c r="A27563" s="8" t="s">
        <v>5246</v>
      </c>
      <c r="B27563">
        <v>1993</v>
      </c>
      <c r="C27563">
        <v>1633</v>
      </c>
      <c r="D27563">
        <v>360</v>
      </c>
      <c r="E27563" s="8" t="s">
        <v>3148</v>
      </c>
    </row>
    <row r="27564" spans="1:5" x14ac:dyDescent="0.35">
      <c r="A27564" s="8" t="s">
        <v>5245</v>
      </c>
      <c r="B27564">
        <v>945</v>
      </c>
      <c r="C27564">
        <v>880</v>
      </c>
      <c r="D27564">
        <v>65</v>
      </c>
      <c r="E27564" s="8" t="s">
        <v>3148</v>
      </c>
    </row>
    <row r="27565" spans="1:5" x14ac:dyDescent="0.35">
      <c r="A27565" s="8" t="s">
        <v>5244</v>
      </c>
      <c r="B27565">
        <v>9265</v>
      </c>
      <c r="C27565">
        <v>6536</v>
      </c>
      <c r="D27565">
        <v>2729</v>
      </c>
      <c r="E27565" s="8" t="s">
        <v>3148</v>
      </c>
    </row>
    <row r="27566" spans="1:5" x14ac:dyDescent="0.35">
      <c r="A27566" s="8" t="s">
        <v>5243</v>
      </c>
      <c r="B27566">
        <v>2703</v>
      </c>
      <c r="C27566">
        <v>2372</v>
      </c>
      <c r="D27566">
        <v>331</v>
      </c>
      <c r="E27566" s="8" t="s">
        <v>3148</v>
      </c>
    </row>
    <row r="27567" spans="1:5" x14ac:dyDescent="0.35">
      <c r="A27567" s="8" t="s">
        <v>5242</v>
      </c>
      <c r="B27567">
        <v>1780</v>
      </c>
      <c r="C27567">
        <v>1427</v>
      </c>
      <c r="D27567">
        <v>353</v>
      </c>
      <c r="E27567" s="8" t="s">
        <v>3148</v>
      </c>
    </row>
    <row r="27568" spans="1:5" x14ac:dyDescent="0.35">
      <c r="A27568" s="8" t="s">
        <v>5241</v>
      </c>
      <c r="B27568">
        <v>1549</v>
      </c>
      <c r="C27568">
        <v>281</v>
      </c>
      <c r="D27568">
        <v>1268</v>
      </c>
      <c r="E27568" s="8" t="s">
        <v>3148</v>
      </c>
    </row>
    <row r="27569" spans="1:5" x14ac:dyDescent="0.35">
      <c r="A27569" s="8" t="s">
        <v>5240</v>
      </c>
      <c r="B27569">
        <v>42135</v>
      </c>
      <c r="C27569">
        <v>27042</v>
      </c>
      <c r="D27569">
        <v>15093</v>
      </c>
      <c r="E27569" s="8" t="s">
        <v>3148</v>
      </c>
    </row>
    <row r="27570" spans="1:5" x14ac:dyDescent="0.35">
      <c r="A27570" s="8" t="s">
        <v>5239</v>
      </c>
      <c r="B27570">
        <v>4999</v>
      </c>
      <c r="C27570">
        <v>3577</v>
      </c>
      <c r="D27570">
        <v>1422</v>
      </c>
      <c r="E27570" s="8" t="s">
        <v>3148</v>
      </c>
    </row>
    <row r="27571" spans="1:5" x14ac:dyDescent="0.35">
      <c r="A27571" s="8" t="s">
        <v>5238</v>
      </c>
      <c r="B27571">
        <v>23341</v>
      </c>
      <c r="C27571">
        <v>17682</v>
      </c>
      <c r="D27571">
        <v>5659</v>
      </c>
      <c r="E27571" s="8" t="s">
        <v>3148</v>
      </c>
    </row>
    <row r="27572" spans="1:5" x14ac:dyDescent="0.35">
      <c r="A27572" s="8" t="s">
        <v>5237</v>
      </c>
      <c r="B27572">
        <v>1124</v>
      </c>
      <c r="C27572">
        <v>848</v>
      </c>
      <c r="D27572">
        <v>276</v>
      </c>
      <c r="E27572" s="8" t="s">
        <v>3148</v>
      </c>
    </row>
    <row r="27573" spans="1:5" x14ac:dyDescent="0.35">
      <c r="A27573" s="8" t="s">
        <v>5236</v>
      </c>
      <c r="B27573">
        <v>4636</v>
      </c>
      <c r="C27573">
        <v>3866</v>
      </c>
      <c r="D27573">
        <v>770</v>
      </c>
      <c r="E27573" s="8" t="s">
        <v>3148</v>
      </c>
    </row>
    <row r="27574" spans="1:5" x14ac:dyDescent="0.35">
      <c r="A27574" s="8" t="s">
        <v>5235</v>
      </c>
      <c r="B27574">
        <v>50991</v>
      </c>
      <c r="C27574">
        <v>23844</v>
      </c>
      <c r="D27574">
        <v>27147</v>
      </c>
      <c r="E27574" s="8" t="s">
        <v>3148</v>
      </c>
    </row>
    <row r="27575" spans="1:5" x14ac:dyDescent="0.35">
      <c r="A27575" s="8" t="s">
        <v>5234</v>
      </c>
      <c r="B27575">
        <v>6155</v>
      </c>
      <c r="C27575">
        <v>3004</v>
      </c>
      <c r="D27575">
        <v>3151</v>
      </c>
      <c r="E27575" s="8" t="s">
        <v>3148</v>
      </c>
    </row>
    <row r="27576" spans="1:5" x14ac:dyDescent="0.35">
      <c r="A27576" s="8" t="s">
        <v>5233</v>
      </c>
      <c r="B27576">
        <v>4624</v>
      </c>
      <c r="C27576">
        <v>3585</v>
      </c>
      <c r="D27576">
        <v>1039</v>
      </c>
      <c r="E27576" s="8" t="s">
        <v>3148</v>
      </c>
    </row>
    <row r="27577" spans="1:5" x14ac:dyDescent="0.35">
      <c r="A27577" s="8" t="s">
        <v>5232</v>
      </c>
      <c r="B27577">
        <v>2229</v>
      </c>
      <c r="C27577">
        <v>1997</v>
      </c>
      <c r="D27577">
        <v>232</v>
      </c>
      <c r="E27577" s="8" t="s">
        <v>3148</v>
      </c>
    </row>
    <row r="27578" spans="1:5" x14ac:dyDescent="0.35">
      <c r="A27578" s="8" t="s">
        <v>5231</v>
      </c>
      <c r="B27578">
        <v>285</v>
      </c>
      <c r="C27578">
        <v>265</v>
      </c>
      <c r="D27578">
        <v>20</v>
      </c>
      <c r="E27578" s="8" t="s">
        <v>3148</v>
      </c>
    </row>
    <row r="27579" spans="1:5" x14ac:dyDescent="0.35">
      <c r="A27579" s="8" t="s">
        <v>5230</v>
      </c>
      <c r="B27579">
        <v>1771</v>
      </c>
      <c r="C27579">
        <v>1573</v>
      </c>
      <c r="D27579">
        <v>198</v>
      </c>
      <c r="E27579" s="8" t="s">
        <v>3148</v>
      </c>
    </row>
    <row r="27580" spans="1:5" x14ac:dyDescent="0.35">
      <c r="A27580" s="8" t="s">
        <v>5229</v>
      </c>
      <c r="B27580">
        <v>3724</v>
      </c>
      <c r="C27580">
        <v>3249</v>
      </c>
      <c r="D27580">
        <v>475</v>
      </c>
      <c r="E27580" s="8" t="s">
        <v>3148</v>
      </c>
    </row>
    <row r="27581" spans="1:5" x14ac:dyDescent="0.35">
      <c r="A27581" s="8" t="s">
        <v>5228</v>
      </c>
      <c r="B27581">
        <v>681</v>
      </c>
      <c r="C27581">
        <v>473</v>
      </c>
      <c r="D27581">
        <v>208</v>
      </c>
      <c r="E27581" s="8" t="s">
        <v>3148</v>
      </c>
    </row>
    <row r="27582" spans="1:5" x14ac:dyDescent="0.35">
      <c r="A27582" s="8" t="s">
        <v>5227</v>
      </c>
      <c r="B27582">
        <v>1185</v>
      </c>
      <c r="C27582">
        <v>1111</v>
      </c>
      <c r="D27582">
        <v>74</v>
      </c>
      <c r="E27582" s="8" t="s">
        <v>3148</v>
      </c>
    </row>
    <row r="27583" spans="1:5" x14ac:dyDescent="0.35">
      <c r="A27583" s="8" t="s">
        <v>5225</v>
      </c>
      <c r="B27583">
        <v>4381</v>
      </c>
      <c r="C27583">
        <v>4014</v>
      </c>
      <c r="D27583">
        <v>367</v>
      </c>
      <c r="E27583" s="8" t="s">
        <v>3148</v>
      </c>
    </row>
    <row r="27584" spans="1:5" x14ac:dyDescent="0.35">
      <c r="A27584" s="8" t="s">
        <v>5224</v>
      </c>
      <c r="B27584">
        <v>6071</v>
      </c>
      <c r="C27584">
        <v>5656</v>
      </c>
      <c r="D27584">
        <v>415</v>
      </c>
      <c r="E27584" s="8" t="s">
        <v>3148</v>
      </c>
    </row>
    <row r="27585" spans="1:5" x14ac:dyDescent="0.35">
      <c r="A27585" s="8" t="s">
        <v>5223</v>
      </c>
      <c r="B27585">
        <v>503</v>
      </c>
      <c r="C27585">
        <v>474</v>
      </c>
      <c r="D27585">
        <v>29</v>
      </c>
      <c r="E27585" s="8" t="s">
        <v>3148</v>
      </c>
    </row>
    <row r="27586" spans="1:5" x14ac:dyDescent="0.35">
      <c r="A27586" s="8" t="s">
        <v>5222</v>
      </c>
      <c r="B27586">
        <v>1120</v>
      </c>
      <c r="C27586">
        <v>1004</v>
      </c>
      <c r="D27586">
        <v>116</v>
      </c>
      <c r="E27586" s="8" t="s">
        <v>3148</v>
      </c>
    </row>
    <row r="27587" spans="1:5" x14ac:dyDescent="0.35">
      <c r="A27587" s="8" t="s">
        <v>5221</v>
      </c>
      <c r="B27587">
        <v>5516</v>
      </c>
      <c r="C27587">
        <v>5008</v>
      </c>
      <c r="D27587">
        <v>508</v>
      </c>
      <c r="E27587" s="8" t="s">
        <v>3148</v>
      </c>
    </row>
    <row r="27588" spans="1:5" x14ac:dyDescent="0.35">
      <c r="A27588" s="8" t="s">
        <v>5220</v>
      </c>
      <c r="B27588">
        <v>855</v>
      </c>
      <c r="C27588">
        <v>764</v>
      </c>
      <c r="D27588">
        <v>91</v>
      </c>
      <c r="E27588" s="8" t="s">
        <v>3148</v>
      </c>
    </row>
    <row r="27589" spans="1:5" x14ac:dyDescent="0.35">
      <c r="A27589" s="8" t="s">
        <v>5219</v>
      </c>
      <c r="B27589">
        <v>20714</v>
      </c>
      <c r="C27589">
        <v>9273</v>
      </c>
      <c r="D27589">
        <v>11441</v>
      </c>
      <c r="E27589" s="8" t="s">
        <v>3148</v>
      </c>
    </row>
    <row r="27590" spans="1:5" x14ac:dyDescent="0.35">
      <c r="A27590" s="8" t="s">
        <v>5218</v>
      </c>
      <c r="B27590">
        <v>4631</v>
      </c>
      <c r="C27590">
        <v>4337</v>
      </c>
      <c r="D27590">
        <v>294</v>
      </c>
      <c r="E27590" s="8" t="s">
        <v>3148</v>
      </c>
    </row>
    <row r="27591" spans="1:5" x14ac:dyDescent="0.35">
      <c r="A27591" s="8" t="s">
        <v>5217</v>
      </c>
      <c r="B27591">
        <v>1538</v>
      </c>
      <c r="C27591">
        <v>1076</v>
      </c>
      <c r="D27591">
        <v>462</v>
      </c>
      <c r="E27591" s="8" t="s">
        <v>3148</v>
      </c>
    </row>
    <row r="27592" spans="1:5" x14ac:dyDescent="0.35">
      <c r="A27592" s="8" t="s">
        <v>5216</v>
      </c>
      <c r="B27592">
        <v>1804</v>
      </c>
      <c r="C27592">
        <v>1587</v>
      </c>
      <c r="D27592">
        <v>217</v>
      </c>
      <c r="E27592" s="8" t="s">
        <v>3148</v>
      </c>
    </row>
    <row r="27593" spans="1:5" x14ac:dyDescent="0.35">
      <c r="A27593" s="8" t="s">
        <v>5215</v>
      </c>
      <c r="B27593">
        <v>7582</v>
      </c>
      <c r="C27593">
        <v>5237</v>
      </c>
      <c r="D27593">
        <v>2345</v>
      </c>
      <c r="E27593" s="8" t="s">
        <v>3148</v>
      </c>
    </row>
    <row r="27594" spans="1:5" x14ac:dyDescent="0.35">
      <c r="A27594" s="8" t="s">
        <v>5214</v>
      </c>
      <c r="B27594">
        <v>2721</v>
      </c>
      <c r="C27594">
        <v>2452</v>
      </c>
      <c r="D27594">
        <v>269</v>
      </c>
      <c r="E27594" s="8" t="s">
        <v>3148</v>
      </c>
    </row>
    <row r="27595" spans="1:5" x14ac:dyDescent="0.35">
      <c r="A27595" s="8" t="s">
        <v>5213</v>
      </c>
      <c r="B27595">
        <v>514</v>
      </c>
      <c r="C27595">
        <v>391</v>
      </c>
      <c r="D27595">
        <v>123</v>
      </c>
      <c r="E27595" s="8" t="s">
        <v>3148</v>
      </c>
    </row>
    <row r="27596" spans="1:5" x14ac:dyDescent="0.35">
      <c r="A27596" s="8" t="s">
        <v>5212</v>
      </c>
      <c r="B27596">
        <v>2301</v>
      </c>
      <c r="C27596">
        <v>2169</v>
      </c>
      <c r="D27596">
        <v>132</v>
      </c>
      <c r="E27596" s="8" t="s">
        <v>3148</v>
      </c>
    </row>
    <row r="27597" spans="1:5" x14ac:dyDescent="0.35">
      <c r="A27597" s="8" t="s">
        <v>5211</v>
      </c>
      <c r="B27597">
        <v>2562</v>
      </c>
      <c r="C27597">
        <v>2450</v>
      </c>
      <c r="D27597">
        <v>112</v>
      </c>
      <c r="E27597" s="8" t="s">
        <v>3148</v>
      </c>
    </row>
    <row r="27598" spans="1:5" x14ac:dyDescent="0.35">
      <c r="A27598" s="8" t="s">
        <v>5210</v>
      </c>
      <c r="B27598">
        <v>1419</v>
      </c>
      <c r="C27598">
        <v>953</v>
      </c>
      <c r="D27598">
        <v>466</v>
      </c>
      <c r="E27598" s="8" t="s">
        <v>3148</v>
      </c>
    </row>
    <row r="27599" spans="1:5" x14ac:dyDescent="0.35">
      <c r="A27599" s="8" t="s">
        <v>5209</v>
      </c>
      <c r="B27599">
        <v>949</v>
      </c>
      <c r="C27599">
        <v>684</v>
      </c>
      <c r="D27599">
        <v>265</v>
      </c>
      <c r="E27599" s="8" t="s">
        <v>3148</v>
      </c>
    </row>
    <row r="27600" spans="1:5" x14ac:dyDescent="0.35">
      <c r="A27600" s="8" t="s">
        <v>5208</v>
      </c>
      <c r="B27600">
        <v>190</v>
      </c>
      <c r="C27600">
        <v>134</v>
      </c>
      <c r="D27600">
        <v>56</v>
      </c>
      <c r="E27600" s="8" t="s">
        <v>3148</v>
      </c>
    </row>
    <row r="27601" spans="1:5" x14ac:dyDescent="0.35">
      <c r="A27601" s="8" t="s">
        <v>5207</v>
      </c>
      <c r="B27601">
        <v>2229</v>
      </c>
      <c r="C27601">
        <v>1952</v>
      </c>
      <c r="D27601">
        <v>277</v>
      </c>
      <c r="E27601" s="8" t="s">
        <v>3148</v>
      </c>
    </row>
    <row r="27602" spans="1:5" x14ac:dyDescent="0.35">
      <c r="A27602" s="8" t="s">
        <v>5206</v>
      </c>
      <c r="B27602">
        <v>1988</v>
      </c>
      <c r="C27602">
        <v>1723</v>
      </c>
      <c r="D27602">
        <v>265</v>
      </c>
      <c r="E27602" s="8" t="s">
        <v>3148</v>
      </c>
    </row>
    <row r="27603" spans="1:5" x14ac:dyDescent="0.35">
      <c r="A27603" s="8" t="s">
        <v>5205</v>
      </c>
      <c r="B27603">
        <v>4466</v>
      </c>
      <c r="C27603">
        <v>2046</v>
      </c>
      <c r="D27603">
        <v>2420</v>
      </c>
      <c r="E27603" s="8" t="s">
        <v>3148</v>
      </c>
    </row>
    <row r="27604" spans="1:5" x14ac:dyDescent="0.35">
      <c r="A27604" s="8" t="s">
        <v>5204</v>
      </c>
      <c r="B27604">
        <v>4438</v>
      </c>
      <c r="C27604">
        <v>3679</v>
      </c>
      <c r="D27604">
        <v>759</v>
      </c>
      <c r="E27604" s="8" t="s">
        <v>3148</v>
      </c>
    </row>
    <row r="27605" spans="1:5" x14ac:dyDescent="0.35">
      <c r="A27605" s="8" t="s">
        <v>5203</v>
      </c>
      <c r="B27605">
        <v>118</v>
      </c>
      <c r="C27605">
        <v>83</v>
      </c>
      <c r="D27605">
        <v>35</v>
      </c>
      <c r="E27605" s="8" t="s">
        <v>3148</v>
      </c>
    </row>
    <row r="27606" spans="1:5" x14ac:dyDescent="0.35">
      <c r="A27606" s="8" t="s">
        <v>5202</v>
      </c>
      <c r="B27606">
        <v>665</v>
      </c>
      <c r="C27606">
        <v>549</v>
      </c>
      <c r="D27606">
        <v>116</v>
      </c>
      <c r="E27606" s="8" t="s">
        <v>3148</v>
      </c>
    </row>
    <row r="27607" spans="1:5" x14ac:dyDescent="0.35">
      <c r="A27607" s="8" t="s">
        <v>5201</v>
      </c>
      <c r="B27607">
        <v>24474</v>
      </c>
      <c r="C27607">
        <v>9705</v>
      </c>
      <c r="D27607">
        <v>14769</v>
      </c>
      <c r="E27607" s="8" t="s">
        <v>3148</v>
      </c>
    </row>
    <row r="27608" spans="1:5" x14ac:dyDescent="0.35">
      <c r="A27608" s="8" t="s">
        <v>5200</v>
      </c>
      <c r="B27608">
        <v>785</v>
      </c>
      <c r="C27608">
        <v>607</v>
      </c>
      <c r="D27608">
        <v>178</v>
      </c>
      <c r="E27608" s="8" t="s">
        <v>3148</v>
      </c>
    </row>
    <row r="27609" spans="1:5" x14ac:dyDescent="0.35">
      <c r="A27609" s="8" t="s">
        <v>5199</v>
      </c>
      <c r="B27609">
        <v>1288</v>
      </c>
      <c r="C27609">
        <v>1110</v>
      </c>
      <c r="D27609">
        <v>178</v>
      </c>
      <c r="E27609" s="8" t="s">
        <v>3148</v>
      </c>
    </row>
    <row r="27610" spans="1:5" x14ac:dyDescent="0.35">
      <c r="A27610" s="8" t="s">
        <v>5198</v>
      </c>
      <c r="B27610">
        <v>1418</v>
      </c>
      <c r="C27610">
        <v>1276</v>
      </c>
      <c r="D27610">
        <v>142</v>
      </c>
      <c r="E27610" s="8" t="s">
        <v>3148</v>
      </c>
    </row>
    <row r="27611" spans="1:5" x14ac:dyDescent="0.35">
      <c r="A27611" s="8" t="s">
        <v>5197</v>
      </c>
      <c r="B27611">
        <v>282</v>
      </c>
      <c r="C27611">
        <v>191</v>
      </c>
      <c r="D27611">
        <v>91</v>
      </c>
      <c r="E27611" s="8" t="s">
        <v>3148</v>
      </c>
    </row>
    <row r="27612" spans="1:5" x14ac:dyDescent="0.35">
      <c r="A27612" s="8" t="s">
        <v>5196</v>
      </c>
      <c r="B27612">
        <v>352</v>
      </c>
      <c r="C27612">
        <v>200</v>
      </c>
      <c r="D27612">
        <v>152</v>
      </c>
      <c r="E27612" s="8" t="s">
        <v>3148</v>
      </c>
    </row>
    <row r="27613" spans="1:5" x14ac:dyDescent="0.35">
      <c r="A27613" s="8" t="s">
        <v>5195</v>
      </c>
      <c r="B27613">
        <v>951</v>
      </c>
      <c r="C27613">
        <v>885</v>
      </c>
      <c r="D27613">
        <v>66</v>
      </c>
      <c r="E27613" s="8" t="s">
        <v>3148</v>
      </c>
    </row>
    <row r="27614" spans="1:5" x14ac:dyDescent="0.35">
      <c r="A27614" s="8" t="s">
        <v>5194</v>
      </c>
      <c r="B27614">
        <v>1172</v>
      </c>
      <c r="C27614">
        <v>1083</v>
      </c>
      <c r="D27614">
        <v>89</v>
      </c>
      <c r="E27614" s="8" t="s">
        <v>3148</v>
      </c>
    </row>
    <row r="27615" spans="1:5" x14ac:dyDescent="0.35">
      <c r="A27615" s="8" t="s">
        <v>5251</v>
      </c>
      <c r="B27615">
        <v>39725</v>
      </c>
      <c r="C27615">
        <v>21621</v>
      </c>
      <c r="D27615">
        <v>18104</v>
      </c>
      <c r="E27615" s="8" t="s">
        <v>3148</v>
      </c>
    </row>
    <row r="27616" spans="1:5" x14ac:dyDescent="0.35">
      <c r="A27616" s="8" t="s">
        <v>5193</v>
      </c>
      <c r="B27616">
        <v>1774</v>
      </c>
      <c r="C27616">
        <v>827</v>
      </c>
      <c r="D27616">
        <v>947</v>
      </c>
      <c r="E27616" s="8" t="s">
        <v>3148</v>
      </c>
    </row>
    <row r="27617" spans="1:5" x14ac:dyDescent="0.35">
      <c r="A27617" s="8" t="s">
        <v>5192</v>
      </c>
      <c r="B27617">
        <v>2118</v>
      </c>
      <c r="C27617">
        <v>346</v>
      </c>
      <c r="D27617">
        <v>1772</v>
      </c>
      <c r="E27617" s="8" t="s">
        <v>3148</v>
      </c>
    </row>
    <row r="27618" spans="1:5" x14ac:dyDescent="0.35">
      <c r="A27618" s="8" t="s">
        <v>5191</v>
      </c>
      <c r="B27618">
        <v>6532</v>
      </c>
      <c r="C27618">
        <v>6190</v>
      </c>
      <c r="D27618">
        <v>342</v>
      </c>
      <c r="E27618" s="8" t="s">
        <v>3148</v>
      </c>
    </row>
    <row r="27619" spans="1:5" x14ac:dyDescent="0.35">
      <c r="A27619" s="8" t="s">
        <v>5190</v>
      </c>
      <c r="B27619">
        <v>2306</v>
      </c>
      <c r="C27619">
        <v>1743</v>
      </c>
      <c r="D27619">
        <v>563</v>
      </c>
      <c r="E27619" s="8" t="s">
        <v>3148</v>
      </c>
    </row>
    <row r="27620" spans="1:5" x14ac:dyDescent="0.35">
      <c r="A27620" s="8" t="s">
        <v>5189</v>
      </c>
      <c r="B27620">
        <v>3351</v>
      </c>
      <c r="C27620">
        <v>3054</v>
      </c>
      <c r="D27620">
        <v>297</v>
      </c>
      <c r="E27620" s="8" t="s">
        <v>3148</v>
      </c>
    </row>
    <row r="27621" spans="1:5" x14ac:dyDescent="0.35">
      <c r="A27621" s="8" t="s">
        <v>5188</v>
      </c>
      <c r="B27621">
        <v>4111</v>
      </c>
      <c r="C27621">
        <v>2568</v>
      </c>
      <c r="D27621">
        <v>1543</v>
      </c>
      <c r="E27621" s="8" t="s">
        <v>3148</v>
      </c>
    </row>
    <row r="27622" spans="1:5" x14ac:dyDescent="0.35">
      <c r="A27622" s="8" t="s">
        <v>5187</v>
      </c>
      <c r="B27622">
        <v>183291</v>
      </c>
      <c r="C27622">
        <v>47827</v>
      </c>
      <c r="D27622">
        <v>135464</v>
      </c>
      <c r="E27622" s="8" t="s">
        <v>3148</v>
      </c>
    </row>
    <row r="27623" spans="1:5" x14ac:dyDescent="0.35">
      <c r="A27623" s="8" t="s">
        <v>5186</v>
      </c>
      <c r="B27623">
        <v>2166</v>
      </c>
      <c r="C27623">
        <v>1824</v>
      </c>
      <c r="D27623">
        <v>342</v>
      </c>
      <c r="E27623" s="8" t="s">
        <v>3148</v>
      </c>
    </row>
    <row r="27624" spans="1:5" x14ac:dyDescent="0.35">
      <c r="A27624" s="8" t="s">
        <v>5185</v>
      </c>
      <c r="B27624">
        <v>1782</v>
      </c>
      <c r="C27624">
        <v>1605</v>
      </c>
      <c r="D27624">
        <v>177</v>
      </c>
      <c r="E27624" s="8" t="s">
        <v>3148</v>
      </c>
    </row>
    <row r="27625" spans="1:5" x14ac:dyDescent="0.35">
      <c r="A27625" s="8" t="s">
        <v>5184</v>
      </c>
      <c r="B27625">
        <v>2431</v>
      </c>
      <c r="C27625">
        <v>1870</v>
      </c>
      <c r="D27625">
        <v>561</v>
      </c>
      <c r="E27625" s="8" t="s">
        <v>3148</v>
      </c>
    </row>
    <row r="27626" spans="1:5" x14ac:dyDescent="0.35">
      <c r="A27626" s="8" t="s">
        <v>5183</v>
      </c>
      <c r="B27626">
        <v>6477</v>
      </c>
      <c r="C27626">
        <v>6038</v>
      </c>
      <c r="D27626">
        <v>439</v>
      </c>
      <c r="E27626" s="8" t="s">
        <v>3148</v>
      </c>
    </row>
    <row r="27627" spans="1:5" x14ac:dyDescent="0.35">
      <c r="A27627" s="8" t="s">
        <v>5182</v>
      </c>
      <c r="B27627">
        <v>12712</v>
      </c>
      <c r="C27627">
        <v>9156</v>
      </c>
      <c r="D27627">
        <v>3556</v>
      </c>
      <c r="E27627" s="8" t="s">
        <v>3148</v>
      </c>
    </row>
    <row r="27628" spans="1:5" x14ac:dyDescent="0.35">
      <c r="A27628" s="8" t="s">
        <v>5181</v>
      </c>
      <c r="B27628">
        <v>12689</v>
      </c>
      <c r="C27628">
        <v>5362</v>
      </c>
      <c r="D27628">
        <v>7327</v>
      </c>
      <c r="E27628" s="8" t="s">
        <v>3148</v>
      </c>
    </row>
    <row r="27629" spans="1:5" x14ac:dyDescent="0.35">
      <c r="A27629" s="8" t="s">
        <v>5250</v>
      </c>
      <c r="B27629">
        <v>1603</v>
      </c>
      <c r="C27629">
        <v>1087</v>
      </c>
      <c r="D27629">
        <v>516</v>
      </c>
      <c r="E27629" s="8" t="s">
        <v>3148</v>
      </c>
    </row>
    <row r="27630" spans="1:5" x14ac:dyDescent="0.35">
      <c r="A27630" s="8" t="s">
        <v>5180</v>
      </c>
      <c r="B27630">
        <v>3005</v>
      </c>
      <c r="C27630">
        <v>2352</v>
      </c>
      <c r="D27630">
        <v>653</v>
      </c>
      <c r="E27630" s="8" t="s">
        <v>3148</v>
      </c>
    </row>
    <row r="27631" spans="1:5" x14ac:dyDescent="0.35">
      <c r="A27631" s="8" t="s">
        <v>5179</v>
      </c>
      <c r="B27631">
        <v>5561</v>
      </c>
      <c r="C27631">
        <v>4971</v>
      </c>
      <c r="D27631">
        <v>590</v>
      </c>
      <c r="E27631" s="8" t="s">
        <v>3148</v>
      </c>
    </row>
    <row r="27632" spans="1:5" x14ac:dyDescent="0.35">
      <c r="A27632" s="8" t="s">
        <v>5178</v>
      </c>
      <c r="B27632">
        <v>214</v>
      </c>
      <c r="C27632">
        <v>203</v>
      </c>
      <c r="D27632">
        <v>11</v>
      </c>
      <c r="E27632" s="8" t="s">
        <v>3148</v>
      </c>
    </row>
    <row r="27633" spans="1:5" x14ac:dyDescent="0.35">
      <c r="A27633" s="8" t="s">
        <v>5177</v>
      </c>
      <c r="B27633">
        <v>1410</v>
      </c>
      <c r="C27633">
        <v>1007</v>
      </c>
      <c r="D27633">
        <v>403</v>
      </c>
      <c r="E27633" s="8" t="s">
        <v>3148</v>
      </c>
    </row>
    <row r="27634" spans="1:5" x14ac:dyDescent="0.35">
      <c r="A27634" s="8" t="s">
        <v>5176</v>
      </c>
      <c r="B27634">
        <v>1738</v>
      </c>
      <c r="C27634">
        <v>1532</v>
      </c>
      <c r="D27634">
        <v>206</v>
      </c>
      <c r="E27634" s="8" t="s">
        <v>3148</v>
      </c>
    </row>
    <row r="27635" spans="1:5" x14ac:dyDescent="0.35">
      <c r="A27635" s="8" t="s">
        <v>5175</v>
      </c>
      <c r="B27635">
        <v>3334</v>
      </c>
      <c r="C27635">
        <v>2802</v>
      </c>
      <c r="D27635">
        <v>532</v>
      </c>
      <c r="E27635" s="8" t="s">
        <v>3148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1ADEC-C2F6-4D19-8555-16198FF54F3F}">
  <dimension ref="A1:D3205"/>
  <sheetViews>
    <sheetView topLeftCell="A85" workbookViewId="0">
      <selection activeCell="C116" sqref="C116"/>
    </sheetView>
  </sheetViews>
  <sheetFormatPr defaultRowHeight="14.5" x14ac:dyDescent="0.35"/>
  <cols>
    <col min="1" max="1" width="12.26953125" bestFit="1" customWidth="1"/>
    <col min="2" max="2" width="14" bestFit="1" customWidth="1"/>
    <col min="3" max="3" width="19.7265625" bestFit="1" customWidth="1"/>
    <col min="4" max="4" width="16" bestFit="1" customWidth="1"/>
    <col min="5" max="5" width="20.90625" bestFit="1" customWidth="1"/>
  </cols>
  <sheetData>
    <row r="1" spans="1:4" x14ac:dyDescent="0.35">
      <c r="A1" t="s">
        <v>3154</v>
      </c>
      <c r="B1" t="s">
        <v>3163</v>
      </c>
      <c r="C1" t="s">
        <v>3155</v>
      </c>
      <c r="D1" t="s">
        <v>5158</v>
      </c>
    </row>
    <row r="2" spans="1:4" x14ac:dyDescent="0.35">
      <c r="A2" s="8" t="s">
        <v>5369</v>
      </c>
      <c r="B2">
        <v>1</v>
      </c>
      <c r="C2">
        <v>1</v>
      </c>
      <c r="D2" s="8">
        <v>1</v>
      </c>
    </row>
    <row r="3" spans="1:4" x14ac:dyDescent="0.35">
      <c r="A3" s="8" t="s">
        <v>5171</v>
      </c>
      <c r="B3">
        <v>20586</v>
      </c>
      <c r="C3">
        <v>1235</v>
      </c>
      <c r="D3" s="8">
        <v>20585</v>
      </c>
    </row>
    <row r="4" spans="1:4" x14ac:dyDescent="0.35">
      <c r="A4" s="8" t="s">
        <v>5172</v>
      </c>
      <c r="B4">
        <v>4454</v>
      </c>
      <c r="C4">
        <v>13</v>
      </c>
      <c r="D4" s="8">
        <v>4454</v>
      </c>
    </row>
    <row r="5" spans="1:4" x14ac:dyDescent="0.35">
      <c r="A5" s="8" t="s">
        <v>5173</v>
      </c>
      <c r="B5">
        <v>27164</v>
      </c>
      <c r="C5">
        <v>235</v>
      </c>
      <c r="D5" s="8">
        <v>27164</v>
      </c>
    </row>
    <row r="6" spans="1:4" x14ac:dyDescent="0.35">
      <c r="A6" s="8" t="s">
        <v>5175</v>
      </c>
      <c r="B6">
        <v>15821</v>
      </c>
      <c r="C6">
        <v>625</v>
      </c>
      <c r="D6" s="8">
        <v>15821</v>
      </c>
    </row>
    <row r="7" spans="1:4" x14ac:dyDescent="0.35">
      <c r="A7" s="8" t="s">
        <v>5176</v>
      </c>
      <c r="B7">
        <v>13024</v>
      </c>
      <c r="C7">
        <v>268</v>
      </c>
      <c r="D7" s="8">
        <v>13024</v>
      </c>
    </row>
    <row r="8" spans="1:4" x14ac:dyDescent="0.35">
      <c r="A8" s="8" t="s">
        <v>5177</v>
      </c>
      <c r="B8">
        <v>6575</v>
      </c>
      <c r="C8">
        <v>199</v>
      </c>
      <c r="D8" s="8">
        <v>6575</v>
      </c>
    </row>
    <row r="9" spans="1:4" x14ac:dyDescent="0.35">
      <c r="A9" s="8" t="s">
        <v>5178</v>
      </c>
      <c r="B9">
        <v>5798</v>
      </c>
      <c r="C9">
        <v>49</v>
      </c>
      <c r="D9" s="8">
        <v>5798</v>
      </c>
    </row>
    <row r="10" spans="1:4" x14ac:dyDescent="0.35">
      <c r="A10" s="8" t="s">
        <v>5179</v>
      </c>
      <c r="B10">
        <v>21824</v>
      </c>
      <c r="C10">
        <v>225</v>
      </c>
      <c r="D10" s="8">
        <v>21824</v>
      </c>
    </row>
    <row r="11" spans="1:4" x14ac:dyDescent="0.35">
      <c r="A11" s="8" t="s">
        <v>5180</v>
      </c>
      <c r="B11">
        <v>12605</v>
      </c>
      <c r="C11">
        <v>248</v>
      </c>
      <c r="D11" s="8">
        <v>12605</v>
      </c>
    </row>
    <row r="12" spans="1:4" x14ac:dyDescent="0.35">
      <c r="A12" s="8" t="s">
        <v>5250</v>
      </c>
      <c r="B12">
        <v>13582</v>
      </c>
      <c r="C12">
        <v>457</v>
      </c>
      <c r="D12" s="8">
        <v>13582</v>
      </c>
    </row>
    <row r="13" spans="1:4" x14ac:dyDescent="0.35">
      <c r="A13" s="8" t="s">
        <v>5181</v>
      </c>
      <c r="B13">
        <v>18729</v>
      </c>
      <c r="C13">
        <v>978</v>
      </c>
      <c r="D13" s="8">
        <v>18729</v>
      </c>
    </row>
    <row r="14" spans="1:4" x14ac:dyDescent="0.35">
      <c r="A14" s="8" t="s">
        <v>5182</v>
      </c>
      <c r="B14">
        <v>26902</v>
      </c>
      <c r="C14">
        <v>294</v>
      </c>
      <c r="D14" s="8">
        <v>26902</v>
      </c>
    </row>
    <row r="15" spans="1:4" x14ac:dyDescent="0.35">
      <c r="A15" s="8" t="s">
        <v>5183</v>
      </c>
      <c r="B15">
        <v>23862</v>
      </c>
      <c r="C15">
        <v>384</v>
      </c>
      <c r="D15" s="8">
        <v>23862</v>
      </c>
    </row>
    <row r="16" spans="1:4" x14ac:dyDescent="0.35">
      <c r="A16" s="8" t="s">
        <v>5184</v>
      </c>
      <c r="B16">
        <v>9239</v>
      </c>
      <c r="C16">
        <v>483</v>
      </c>
      <c r="D16" s="8">
        <v>9239</v>
      </c>
    </row>
    <row r="17" spans="1:4" x14ac:dyDescent="0.35">
      <c r="A17" s="8" t="s">
        <v>5185</v>
      </c>
      <c r="B17">
        <v>20997</v>
      </c>
      <c r="C17">
        <v>494</v>
      </c>
      <c r="D17" s="8">
        <v>20997</v>
      </c>
    </row>
    <row r="18" spans="1:4" x14ac:dyDescent="0.35">
      <c r="A18" s="8" t="s">
        <v>5186</v>
      </c>
      <c r="B18">
        <v>14978</v>
      </c>
      <c r="C18">
        <v>465</v>
      </c>
      <c r="D18" s="8">
        <v>14978</v>
      </c>
    </row>
    <row r="19" spans="1:4" x14ac:dyDescent="0.35">
      <c r="A19" s="8" t="s">
        <v>5187</v>
      </c>
      <c r="B19">
        <v>91178</v>
      </c>
      <c r="C19">
        <v>34557</v>
      </c>
      <c r="D19" s="8">
        <v>91178</v>
      </c>
    </row>
    <row r="20" spans="1:4" x14ac:dyDescent="0.35">
      <c r="A20" s="8" t="s">
        <v>5188</v>
      </c>
      <c r="B20">
        <v>14728</v>
      </c>
      <c r="C20">
        <v>243</v>
      </c>
      <c r="D20" s="8">
        <v>14728</v>
      </c>
    </row>
    <row r="21" spans="1:4" x14ac:dyDescent="0.35">
      <c r="A21" s="8" t="s">
        <v>5189</v>
      </c>
      <c r="B21">
        <v>13994</v>
      </c>
      <c r="C21">
        <v>468</v>
      </c>
      <c r="D21" s="8">
        <v>13994</v>
      </c>
    </row>
    <row r="22" spans="1:4" x14ac:dyDescent="0.35">
      <c r="A22" s="8" t="s">
        <v>5190</v>
      </c>
      <c r="B22">
        <v>10198</v>
      </c>
      <c r="C22">
        <v>185</v>
      </c>
      <c r="D22" s="8">
        <v>10198</v>
      </c>
    </row>
    <row r="23" spans="1:4" x14ac:dyDescent="0.35">
      <c r="A23" s="8" t="s">
        <v>5191</v>
      </c>
      <c r="B23">
        <v>19305</v>
      </c>
      <c r="C23">
        <v>278</v>
      </c>
      <c r="D23" s="8">
        <v>19305</v>
      </c>
    </row>
    <row r="24" spans="1:4" x14ac:dyDescent="0.35">
      <c r="A24" s="8" t="s">
        <v>5192</v>
      </c>
      <c r="B24">
        <v>7372</v>
      </c>
      <c r="C24">
        <v>302</v>
      </c>
      <c r="D24" s="8">
        <v>7372</v>
      </c>
    </row>
    <row r="25" spans="1:4" x14ac:dyDescent="0.35">
      <c r="A25" s="8" t="s">
        <v>5193</v>
      </c>
      <c r="B25">
        <v>10871</v>
      </c>
      <c r="C25">
        <v>251</v>
      </c>
      <c r="D25" s="8">
        <v>10871</v>
      </c>
    </row>
    <row r="26" spans="1:4" x14ac:dyDescent="0.35">
      <c r="A26" s="8" t="s">
        <v>5251</v>
      </c>
      <c r="B26">
        <v>55440</v>
      </c>
      <c r="C26">
        <v>499</v>
      </c>
      <c r="D26" s="8">
        <v>55440</v>
      </c>
    </row>
    <row r="27" spans="1:4" x14ac:dyDescent="0.35">
      <c r="A27" s="8" t="s">
        <v>5194</v>
      </c>
      <c r="B27">
        <v>8735</v>
      </c>
      <c r="C27">
        <v>161</v>
      </c>
      <c r="D27" s="8">
        <v>8735</v>
      </c>
    </row>
    <row r="28" spans="1:4" x14ac:dyDescent="0.35">
      <c r="A28" s="8" t="s">
        <v>5195</v>
      </c>
      <c r="B28">
        <v>8261</v>
      </c>
      <c r="C28">
        <v>160</v>
      </c>
      <c r="D28" s="8">
        <v>8261</v>
      </c>
    </row>
    <row r="29" spans="1:4" x14ac:dyDescent="0.35">
      <c r="A29" s="8" t="s">
        <v>5196</v>
      </c>
      <c r="B29">
        <v>7956</v>
      </c>
      <c r="C29">
        <v>444</v>
      </c>
      <c r="D29" s="8">
        <v>7956</v>
      </c>
    </row>
    <row r="30" spans="1:4" x14ac:dyDescent="0.35">
      <c r="A30" s="8" t="s">
        <v>5197</v>
      </c>
      <c r="B30">
        <v>8221</v>
      </c>
      <c r="C30">
        <v>291</v>
      </c>
      <c r="D30" s="8">
        <v>8221</v>
      </c>
    </row>
    <row r="31" spans="1:4" x14ac:dyDescent="0.35">
      <c r="A31" s="8" t="s">
        <v>5198</v>
      </c>
      <c r="B31">
        <v>11225</v>
      </c>
      <c r="C31">
        <v>165</v>
      </c>
      <c r="D31" s="8">
        <v>11225</v>
      </c>
    </row>
    <row r="32" spans="1:4" x14ac:dyDescent="0.35">
      <c r="A32" s="8" t="s">
        <v>5199</v>
      </c>
      <c r="B32">
        <v>9402</v>
      </c>
      <c r="C32">
        <v>239</v>
      </c>
      <c r="D32" s="8">
        <v>9402</v>
      </c>
    </row>
    <row r="33" spans="1:4" x14ac:dyDescent="0.35">
      <c r="A33" s="8" t="s">
        <v>5200</v>
      </c>
      <c r="B33">
        <v>15866</v>
      </c>
      <c r="C33">
        <v>533</v>
      </c>
      <c r="D33" s="8">
        <v>15866</v>
      </c>
    </row>
    <row r="34" spans="1:4" x14ac:dyDescent="0.35">
      <c r="A34" s="8" t="s">
        <v>5201</v>
      </c>
      <c r="B34">
        <v>31295</v>
      </c>
      <c r="C34">
        <v>372</v>
      </c>
      <c r="D34" s="8">
        <v>31295</v>
      </c>
    </row>
    <row r="35" spans="1:4" x14ac:dyDescent="0.35">
      <c r="A35" s="8" t="s">
        <v>5202</v>
      </c>
      <c r="B35">
        <v>5197</v>
      </c>
      <c r="C35">
        <v>120</v>
      </c>
      <c r="D35" s="8">
        <v>5197</v>
      </c>
    </row>
    <row r="36" spans="1:4" x14ac:dyDescent="0.35">
      <c r="A36" s="8" t="s">
        <v>5203</v>
      </c>
      <c r="B36">
        <v>2300</v>
      </c>
      <c r="C36">
        <v>99</v>
      </c>
      <c r="D36" s="8">
        <v>2300</v>
      </c>
    </row>
    <row r="37" spans="1:4" x14ac:dyDescent="0.35">
      <c r="A37" s="8" t="s">
        <v>5204</v>
      </c>
      <c r="B37">
        <v>16558</v>
      </c>
      <c r="C37">
        <v>360</v>
      </c>
      <c r="D37" s="8">
        <v>16558</v>
      </c>
    </row>
    <row r="38" spans="1:4" x14ac:dyDescent="0.35">
      <c r="A38" s="8" t="s">
        <v>5205</v>
      </c>
      <c r="B38">
        <v>8256</v>
      </c>
      <c r="C38">
        <v>141</v>
      </c>
      <c r="D38" s="8">
        <v>8256</v>
      </c>
    </row>
    <row r="39" spans="1:4" x14ac:dyDescent="0.35">
      <c r="A39" s="8" t="s">
        <v>5206</v>
      </c>
      <c r="B39">
        <v>7656</v>
      </c>
      <c r="C39">
        <v>97</v>
      </c>
      <c r="D39" s="8">
        <v>7656</v>
      </c>
    </row>
    <row r="40" spans="1:4" x14ac:dyDescent="0.35">
      <c r="A40" s="8" t="s">
        <v>5207</v>
      </c>
      <c r="B40">
        <v>14559</v>
      </c>
      <c r="C40">
        <v>606</v>
      </c>
      <c r="D40" s="8">
        <v>14559</v>
      </c>
    </row>
    <row r="41" spans="1:4" x14ac:dyDescent="0.35">
      <c r="A41" s="8" t="s">
        <v>5208</v>
      </c>
      <c r="B41">
        <v>4173</v>
      </c>
      <c r="C41">
        <v>118</v>
      </c>
      <c r="D41" s="8">
        <v>4173</v>
      </c>
    </row>
    <row r="42" spans="1:4" x14ac:dyDescent="0.35">
      <c r="A42" s="8" t="s">
        <v>5209</v>
      </c>
      <c r="B42">
        <v>11830</v>
      </c>
      <c r="C42">
        <v>520</v>
      </c>
      <c r="D42" s="8">
        <v>11830</v>
      </c>
    </row>
    <row r="43" spans="1:4" x14ac:dyDescent="0.35">
      <c r="A43" s="8" t="s">
        <v>5210</v>
      </c>
      <c r="B43">
        <v>12018</v>
      </c>
      <c r="C43">
        <v>210</v>
      </c>
      <c r="D43" s="8">
        <v>12018</v>
      </c>
    </row>
    <row r="44" spans="1:4" x14ac:dyDescent="0.35">
      <c r="A44" s="8" t="s">
        <v>5211</v>
      </c>
      <c r="B44">
        <v>15572</v>
      </c>
      <c r="C44">
        <v>223</v>
      </c>
      <c r="D44" s="8">
        <v>15572</v>
      </c>
    </row>
    <row r="45" spans="1:4" x14ac:dyDescent="0.35">
      <c r="A45" s="8" t="s">
        <v>5212</v>
      </c>
      <c r="B45">
        <v>18839</v>
      </c>
      <c r="C45">
        <v>191</v>
      </c>
      <c r="D45" s="8">
        <v>18839</v>
      </c>
    </row>
    <row r="46" spans="1:4" x14ac:dyDescent="0.35">
      <c r="A46" s="8" t="s">
        <v>5213</v>
      </c>
      <c r="B46">
        <v>5206</v>
      </c>
      <c r="C46">
        <v>123</v>
      </c>
      <c r="D46" s="8">
        <v>5206</v>
      </c>
    </row>
    <row r="47" spans="1:4" x14ac:dyDescent="0.35">
      <c r="A47" s="8" t="s">
        <v>5214</v>
      </c>
      <c r="B47">
        <v>22752</v>
      </c>
      <c r="C47">
        <v>398</v>
      </c>
      <c r="D47" s="8">
        <v>22752</v>
      </c>
    </row>
    <row r="48" spans="1:4" x14ac:dyDescent="0.35">
      <c r="A48" s="8" t="s">
        <v>5215</v>
      </c>
      <c r="B48">
        <v>22810</v>
      </c>
      <c r="C48">
        <v>401</v>
      </c>
      <c r="D48" s="8">
        <v>22810</v>
      </c>
    </row>
    <row r="49" spans="1:4" x14ac:dyDescent="0.35">
      <c r="A49" s="8" t="s">
        <v>5216</v>
      </c>
      <c r="B49">
        <v>6936</v>
      </c>
      <c r="C49">
        <v>78</v>
      </c>
      <c r="D49" s="8">
        <v>6936</v>
      </c>
    </row>
    <row r="50" spans="1:4" x14ac:dyDescent="0.35">
      <c r="A50" s="8" t="s">
        <v>5217</v>
      </c>
      <c r="B50">
        <v>15217</v>
      </c>
      <c r="C50">
        <v>406</v>
      </c>
      <c r="D50" s="8">
        <v>15217</v>
      </c>
    </row>
    <row r="51" spans="1:4" x14ac:dyDescent="0.35">
      <c r="A51" s="8" t="s">
        <v>5218</v>
      </c>
      <c r="B51">
        <v>15868</v>
      </c>
      <c r="C51">
        <v>415</v>
      </c>
      <c r="D51" s="8">
        <v>15868</v>
      </c>
    </row>
    <row r="52" spans="1:4" x14ac:dyDescent="0.35">
      <c r="A52" s="8" t="s">
        <v>5219</v>
      </c>
      <c r="B52">
        <v>24456</v>
      </c>
      <c r="C52">
        <v>479</v>
      </c>
      <c r="D52" s="8">
        <v>24456</v>
      </c>
    </row>
    <row r="53" spans="1:4" x14ac:dyDescent="0.35">
      <c r="A53" s="8" t="s">
        <v>5220</v>
      </c>
      <c r="B53">
        <v>7423</v>
      </c>
      <c r="C53">
        <v>138</v>
      </c>
      <c r="D53" s="8">
        <v>7423</v>
      </c>
    </row>
    <row r="54" spans="1:4" x14ac:dyDescent="0.35">
      <c r="A54" s="8" t="s">
        <v>5221</v>
      </c>
      <c r="B54">
        <v>19250</v>
      </c>
      <c r="C54">
        <v>230</v>
      </c>
      <c r="D54" s="8">
        <v>19250</v>
      </c>
    </row>
    <row r="55" spans="1:4" x14ac:dyDescent="0.35">
      <c r="A55" s="8" t="s">
        <v>5222</v>
      </c>
      <c r="B55">
        <v>8234</v>
      </c>
      <c r="C55">
        <v>76</v>
      </c>
      <c r="D55" s="8">
        <v>8234</v>
      </c>
    </row>
    <row r="56" spans="1:4" x14ac:dyDescent="0.35">
      <c r="A56" s="8" t="s">
        <v>5223</v>
      </c>
      <c r="B56">
        <v>4815</v>
      </c>
      <c r="C56">
        <v>226</v>
      </c>
      <c r="D56" s="8">
        <v>4815</v>
      </c>
    </row>
    <row r="57" spans="1:4" x14ac:dyDescent="0.35">
      <c r="A57" s="8" t="s">
        <v>5224</v>
      </c>
      <c r="B57">
        <v>15579</v>
      </c>
      <c r="C57">
        <v>7499</v>
      </c>
      <c r="D57" s="8">
        <v>15579</v>
      </c>
    </row>
    <row r="58" spans="1:4" x14ac:dyDescent="0.35">
      <c r="A58" s="8" t="s">
        <v>5225</v>
      </c>
      <c r="B58">
        <v>13667</v>
      </c>
      <c r="C58">
        <v>280</v>
      </c>
      <c r="D58" s="8">
        <v>13667</v>
      </c>
    </row>
    <row r="59" spans="1:4" x14ac:dyDescent="0.35">
      <c r="A59" s="8" t="s">
        <v>5226</v>
      </c>
      <c r="B59">
        <v>1359</v>
      </c>
      <c r="C59">
        <v>928</v>
      </c>
      <c r="D59" s="8">
        <v>1359</v>
      </c>
    </row>
    <row r="60" spans="1:4" x14ac:dyDescent="0.35">
      <c r="A60" s="8" t="s">
        <v>5227</v>
      </c>
      <c r="B60">
        <v>11394</v>
      </c>
      <c r="C60">
        <v>323</v>
      </c>
      <c r="D60" s="8">
        <v>11394</v>
      </c>
    </row>
    <row r="61" spans="1:4" x14ac:dyDescent="0.35">
      <c r="A61" s="8" t="s">
        <v>5228</v>
      </c>
      <c r="B61">
        <v>5460</v>
      </c>
      <c r="C61">
        <v>204</v>
      </c>
      <c r="D61" s="8">
        <v>5460</v>
      </c>
    </row>
    <row r="62" spans="1:4" x14ac:dyDescent="0.35">
      <c r="A62" s="8" t="s">
        <v>5229</v>
      </c>
      <c r="B62">
        <v>16369</v>
      </c>
      <c r="C62">
        <v>236</v>
      </c>
      <c r="D62" s="8">
        <v>16369</v>
      </c>
    </row>
    <row r="63" spans="1:4" x14ac:dyDescent="0.35">
      <c r="A63" s="8" t="s">
        <v>5230</v>
      </c>
      <c r="B63">
        <v>14880</v>
      </c>
      <c r="C63">
        <v>514</v>
      </c>
      <c r="D63" s="8">
        <v>14880</v>
      </c>
    </row>
    <row r="64" spans="1:4" x14ac:dyDescent="0.35">
      <c r="A64" s="8" t="s">
        <v>5231</v>
      </c>
      <c r="B64">
        <v>7605</v>
      </c>
      <c r="C64">
        <v>168</v>
      </c>
      <c r="D64" s="8">
        <v>7605</v>
      </c>
    </row>
    <row r="65" spans="1:4" x14ac:dyDescent="0.35">
      <c r="A65" s="8" t="s">
        <v>5232</v>
      </c>
      <c r="B65">
        <v>5849</v>
      </c>
      <c r="C65">
        <v>1482</v>
      </c>
      <c r="D65" s="8">
        <v>5849</v>
      </c>
    </row>
    <row r="66" spans="1:4" x14ac:dyDescent="0.35">
      <c r="A66" s="8" t="s">
        <v>5233</v>
      </c>
      <c r="B66">
        <v>17894</v>
      </c>
      <c r="C66">
        <v>346</v>
      </c>
      <c r="D66" s="8">
        <v>17894</v>
      </c>
    </row>
    <row r="67" spans="1:4" x14ac:dyDescent="0.35">
      <c r="A67" s="8" t="s">
        <v>5234</v>
      </c>
      <c r="B67">
        <v>7878</v>
      </c>
      <c r="C67">
        <v>64</v>
      </c>
      <c r="D67" s="8">
        <v>7878</v>
      </c>
    </row>
    <row r="68" spans="1:4" x14ac:dyDescent="0.35">
      <c r="A68" s="8" t="s">
        <v>5235</v>
      </c>
      <c r="B68">
        <v>45247</v>
      </c>
      <c r="C68">
        <v>26585</v>
      </c>
      <c r="D68" s="8">
        <v>45247</v>
      </c>
    </row>
    <row r="69" spans="1:4" x14ac:dyDescent="0.35">
      <c r="A69" s="8" t="s">
        <v>5236</v>
      </c>
      <c r="B69">
        <v>15458</v>
      </c>
      <c r="C69">
        <v>1737</v>
      </c>
      <c r="D69" s="8">
        <v>15458</v>
      </c>
    </row>
    <row r="70" spans="1:4" x14ac:dyDescent="0.35">
      <c r="A70" s="8" t="s">
        <v>5237</v>
      </c>
      <c r="B70">
        <v>14495</v>
      </c>
      <c r="C70">
        <v>628</v>
      </c>
      <c r="D70" s="8">
        <v>14495</v>
      </c>
    </row>
    <row r="71" spans="1:4" x14ac:dyDescent="0.35">
      <c r="A71" s="8" t="s">
        <v>5238</v>
      </c>
      <c r="B71">
        <v>46343</v>
      </c>
      <c r="C71">
        <v>454</v>
      </c>
      <c r="D71" s="8">
        <v>46343</v>
      </c>
    </row>
    <row r="72" spans="1:4" x14ac:dyDescent="0.35">
      <c r="A72" s="8" t="s">
        <v>5239</v>
      </c>
      <c r="B72">
        <v>28041</v>
      </c>
      <c r="C72">
        <v>459</v>
      </c>
      <c r="D72" s="8">
        <v>28041</v>
      </c>
    </row>
    <row r="73" spans="1:4" x14ac:dyDescent="0.35">
      <c r="A73" s="8" t="s">
        <v>5240</v>
      </c>
      <c r="B73">
        <v>65636</v>
      </c>
      <c r="C73">
        <v>707</v>
      </c>
      <c r="D73" s="8">
        <v>65636</v>
      </c>
    </row>
    <row r="74" spans="1:4" x14ac:dyDescent="0.35">
      <c r="A74" s="8" t="s">
        <v>5241</v>
      </c>
      <c r="B74">
        <v>8403</v>
      </c>
      <c r="C74">
        <v>372</v>
      </c>
      <c r="D74" s="8">
        <v>8403</v>
      </c>
    </row>
    <row r="75" spans="1:4" x14ac:dyDescent="0.35">
      <c r="A75" s="8" t="s">
        <v>5242</v>
      </c>
      <c r="B75">
        <v>9937</v>
      </c>
      <c r="C75">
        <v>65</v>
      </c>
      <c r="D75" s="8">
        <v>9937</v>
      </c>
    </row>
    <row r="76" spans="1:4" x14ac:dyDescent="0.35">
      <c r="A76" s="8" t="s">
        <v>5243</v>
      </c>
      <c r="B76">
        <v>8359</v>
      </c>
      <c r="C76">
        <v>113</v>
      </c>
      <c r="D76" s="8">
        <v>8359</v>
      </c>
    </row>
    <row r="77" spans="1:4" x14ac:dyDescent="0.35">
      <c r="A77" s="8" t="s">
        <v>5244</v>
      </c>
      <c r="B77">
        <v>38260</v>
      </c>
      <c r="C77">
        <v>791</v>
      </c>
      <c r="D77" s="8">
        <v>38260</v>
      </c>
    </row>
    <row r="78" spans="1:4" x14ac:dyDescent="0.35">
      <c r="A78" s="8" t="s">
        <v>5245</v>
      </c>
      <c r="B78">
        <v>10813</v>
      </c>
      <c r="C78">
        <v>263</v>
      </c>
      <c r="D78" s="8">
        <v>10813</v>
      </c>
    </row>
    <row r="79" spans="1:4" x14ac:dyDescent="0.35">
      <c r="A79" s="8" t="s">
        <v>5246</v>
      </c>
      <c r="B79">
        <v>10094</v>
      </c>
      <c r="C79">
        <v>339</v>
      </c>
      <c r="D79" s="8">
        <v>10094</v>
      </c>
    </row>
    <row r="80" spans="1:4" x14ac:dyDescent="0.35">
      <c r="A80" s="8" t="s">
        <v>5247</v>
      </c>
      <c r="B80">
        <v>8865</v>
      </c>
      <c r="C80">
        <v>243</v>
      </c>
      <c r="D80" s="8">
        <v>8865</v>
      </c>
    </row>
    <row r="81" spans="1:4" x14ac:dyDescent="0.35">
      <c r="A81" s="8" t="s">
        <v>5248</v>
      </c>
      <c r="B81">
        <v>25263</v>
      </c>
      <c r="C81">
        <v>423</v>
      </c>
      <c r="D81" s="8">
        <v>25263</v>
      </c>
    </row>
    <row r="82" spans="1:4" x14ac:dyDescent="0.35">
      <c r="A82" s="8" t="s">
        <v>5249</v>
      </c>
      <c r="B82">
        <v>16880</v>
      </c>
      <c r="C82">
        <v>661</v>
      </c>
      <c r="D82" s="8">
        <v>16880</v>
      </c>
    </row>
    <row r="83" spans="1:4" x14ac:dyDescent="0.35">
      <c r="A83" s="8" t="s">
        <v>5252</v>
      </c>
      <c r="B83">
        <v>7062</v>
      </c>
      <c r="C83">
        <v>319</v>
      </c>
      <c r="D83" s="8">
        <v>7062</v>
      </c>
    </row>
    <row r="84" spans="1:4" x14ac:dyDescent="0.35">
      <c r="A84" s="8" t="s">
        <v>5253</v>
      </c>
      <c r="B84">
        <v>1496</v>
      </c>
      <c r="C84">
        <v>1</v>
      </c>
      <c r="D84" s="8">
        <v>1496</v>
      </c>
    </row>
    <row r="85" spans="1:4" x14ac:dyDescent="0.35">
      <c r="A85" s="8" t="s">
        <v>5254</v>
      </c>
      <c r="B85">
        <v>17628</v>
      </c>
      <c r="C85">
        <v>434</v>
      </c>
      <c r="D85" s="8">
        <v>17628</v>
      </c>
    </row>
    <row r="86" spans="1:4" x14ac:dyDescent="0.35">
      <c r="A86" s="8" t="s">
        <v>5255</v>
      </c>
      <c r="B86">
        <v>2925</v>
      </c>
      <c r="C86">
        <v>8</v>
      </c>
      <c r="D86" s="8">
        <v>2925</v>
      </c>
    </row>
    <row r="87" spans="1:4" x14ac:dyDescent="0.35">
      <c r="A87" s="8" t="s">
        <v>5256</v>
      </c>
      <c r="B87">
        <v>60925</v>
      </c>
      <c r="C87">
        <v>8503</v>
      </c>
      <c r="D87" s="8">
        <v>60925</v>
      </c>
    </row>
    <row r="88" spans="1:4" x14ac:dyDescent="0.35">
      <c r="A88" s="8" t="s">
        <v>2830</v>
      </c>
      <c r="B88">
        <v>5793</v>
      </c>
      <c r="C88">
        <v>452</v>
      </c>
      <c r="D88" s="8">
        <v>5793</v>
      </c>
    </row>
    <row r="89" spans="1:4" x14ac:dyDescent="0.35">
      <c r="A89" s="8" t="s">
        <v>2829</v>
      </c>
      <c r="B89">
        <v>5062</v>
      </c>
      <c r="C89">
        <v>202</v>
      </c>
      <c r="D89" s="8">
        <v>5062</v>
      </c>
    </row>
    <row r="90" spans="1:4" x14ac:dyDescent="0.35">
      <c r="A90" s="8" t="s">
        <v>2828</v>
      </c>
      <c r="B90">
        <v>12223</v>
      </c>
      <c r="C90">
        <v>1691</v>
      </c>
      <c r="D90" s="8">
        <v>12223</v>
      </c>
    </row>
    <row r="91" spans="1:4" x14ac:dyDescent="0.35">
      <c r="A91" s="8" t="s">
        <v>2827</v>
      </c>
      <c r="B91">
        <v>16117</v>
      </c>
      <c r="C91">
        <v>2293</v>
      </c>
      <c r="D91" s="8">
        <v>16092</v>
      </c>
    </row>
    <row r="92" spans="1:4" x14ac:dyDescent="0.35">
      <c r="A92" s="8" t="s">
        <v>2826</v>
      </c>
      <c r="B92">
        <v>26861</v>
      </c>
      <c r="C92">
        <v>9148</v>
      </c>
      <c r="D92" s="8">
        <v>26849</v>
      </c>
    </row>
    <row r="93" spans="1:4" x14ac:dyDescent="0.35">
      <c r="A93" s="8" t="s">
        <v>2825</v>
      </c>
      <c r="B93">
        <v>8605</v>
      </c>
      <c r="C93">
        <v>615</v>
      </c>
      <c r="D93" s="8">
        <v>8604</v>
      </c>
    </row>
    <row r="94" spans="1:4" x14ac:dyDescent="0.35">
      <c r="A94" s="8" t="s">
        <v>2824</v>
      </c>
      <c r="B94">
        <v>18200</v>
      </c>
      <c r="C94">
        <v>1587</v>
      </c>
      <c r="D94" s="8">
        <v>18177</v>
      </c>
    </row>
    <row r="95" spans="1:4" x14ac:dyDescent="0.35">
      <c r="A95" s="8" t="s">
        <v>2823</v>
      </c>
      <c r="B95">
        <v>7774</v>
      </c>
      <c r="C95">
        <v>1400</v>
      </c>
      <c r="D95" s="8">
        <v>7765</v>
      </c>
    </row>
    <row r="96" spans="1:4" x14ac:dyDescent="0.35">
      <c r="A96" s="8" t="s">
        <v>2822</v>
      </c>
      <c r="B96">
        <v>17921</v>
      </c>
      <c r="C96">
        <v>658</v>
      </c>
      <c r="D96" s="8">
        <v>17897</v>
      </c>
    </row>
    <row r="97" spans="1:4" x14ac:dyDescent="0.35">
      <c r="A97" s="8" t="s">
        <v>2821</v>
      </c>
      <c r="B97">
        <v>2824</v>
      </c>
      <c r="C97">
        <v>289</v>
      </c>
      <c r="D97" s="8">
        <v>2824</v>
      </c>
    </row>
    <row r="98" spans="1:4" x14ac:dyDescent="0.35">
      <c r="A98" s="8" t="s">
        <v>2820</v>
      </c>
      <c r="B98">
        <v>42654</v>
      </c>
      <c r="C98">
        <v>1861</v>
      </c>
      <c r="D98" s="8">
        <v>42654</v>
      </c>
    </row>
    <row r="99" spans="1:4" x14ac:dyDescent="0.35">
      <c r="A99" s="8" t="s">
        <v>2819</v>
      </c>
      <c r="B99">
        <v>23899</v>
      </c>
      <c r="C99">
        <v>6828</v>
      </c>
      <c r="D99" s="8">
        <v>23893</v>
      </c>
    </row>
    <row r="100" spans="1:4" x14ac:dyDescent="0.35">
      <c r="A100" s="8" t="s">
        <v>2818</v>
      </c>
      <c r="B100">
        <v>45829</v>
      </c>
      <c r="C100">
        <v>1604</v>
      </c>
      <c r="D100" s="8">
        <v>45829</v>
      </c>
    </row>
    <row r="101" spans="1:4" x14ac:dyDescent="0.35">
      <c r="A101" s="8" t="s">
        <v>2817</v>
      </c>
      <c r="B101">
        <v>6306</v>
      </c>
      <c r="C101">
        <v>202</v>
      </c>
      <c r="D101" s="8">
        <v>6295</v>
      </c>
    </row>
    <row r="102" spans="1:4" x14ac:dyDescent="0.35">
      <c r="A102" s="8" t="s">
        <v>2816</v>
      </c>
      <c r="B102">
        <v>3907</v>
      </c>
      <c r="C102">
        <v>172</v>
      </c>
      <c r="D102" s="8">
        <v>3904</v>
      </c>
    </row>
    <row r="103" spans="1:4" x14ac:dyDescent="0.35">
      <c r="A103" s="8" t="s">
        <v>2815</v>
      </c>
      <c r="B103">
        <v>8548</v>
      </c>
      <c r="C103">
        <v>777</v>
      </c>
      <c r="D103" s="8">
        <v>8548</v>
      </c>
    </row>
    <row r="104" spans="1:4" x14ac:dyDescent="0.35">
      <c r="A104" s="8" t="s">
        <v>2814</v>
      </c>
      <c r="B104">
        <v>21855</v>
      </c>
      <c r="C104">
        <v>1898</v>
      </c>
      <c r="D104" s="8">
        <v>21855</v>
      </c>
    </row>
    <row r="105" spans="1:4" x14ac:dyDescent="0.35">
      <c r="A105" s="8" t="s">
        <v>2813</v>
      </c>
      <c r="B105">
        <v>6623</v>
      </c>
      <c r="C105">
        <v>441</v>
      </c>
      <c r="D105" s="8">
        <v>6623</v>
      </c>
    </row>
    <row r="106" spans="1:4" x14ac:dyDescent="0.35">
      <c r="A106" s="8" t="s">
        <v>2812</v>
      </c>
      <c r="B106">
        <v>9661</v>
      </c>
      <c r="C106">
        <v>945</v>
      </c>
      <c r="D106" s="8">
        <v>9643</v>
      </c>
    </row>
    <row r="107" spans="1:4" x14ac:dyDescent="0.35">
      <c r="A107" s="8" t="s">
        <v>2811</v>
      </c>
      <c r="B107">
        <v>12474</v>
      </c>
      <c r="C107">
        <v>964</v>
      </c>
      <c r="D107" s="8">
        <v>12474</v>
      </c>
    </row>
    <row r="108" spans="1:4" x14ac:dyDescent="0.35">
      <c r="A108" s="8" t="s">
        <v>2810</v>
      </c>
      <c r="B108">
        <v>20477</v>
      </c>
      <c r="C108">
        <v>2218</v>
      </c>
      <c r="D108" s="8">
        <v>20456</v>
      </c>
    </row>
    <row r="109" spans="1:4" x14ac:dyDescent="0.35">
      <c r="A109" s="8" t="s">
        <v>2809</v>
      </c>
      <c r="B109">
        <v>8357</v>
      </c>
      <c r="C109">
        <v>638</v>
      </c>
      <c r="D109" s="8">
        <v>8357</v>
      </c>
    </row>
    <row r="110" spans="1:4" x14ac:dyDescent="0.35">
      <c r="A110" s="8" t="s">
        <v>2808</v>
      </c>
      <c r="B110">
        <v>17949</v>
      </c>
      <c r="C110">
        <v>1072</v>
      </c>
      <c r="D110" s="8">
        <v>17949</v>
      </c>
    </row>
    <row r="111" spans="1:4" x14ac:dyDescent="0.35">
      <c r="A111" s="8" t="s">
        <v>2807</v>
      </c>
      <c r="B111">
        <v>46266</v>
      </c>
      <c r="C111">
        <v>133</v>
      </c>
      <c r="D111" s="8">
        <v>46266</v>
      </c>
    </row>
    <row r="112" spans="1:4" x14ac:dyDescent="0.35">
      <c r="A112" s="8" t="s">
        <v>2806</v>
      </c>
      <c r="B112">
        <v>80535</v>
      </c>
      <c r="C112">
        <v>2215</v>
      </c>
      <c r="D112" s="8">
        <v>80535</v>
      </c>
    </row>
    <row r="113" spans="1:4" x14ac:dyDescent="0.35">
      <c r="A113" s="8" t="s">
        <v>2805</v>
      </c>
      <c r="B113">
        <v>31292</v>
      </c>
      <c r="C113">
        <v>114</v>
      </c>
      <c r="D113" s="8">
        <v>31292</v>
      </c>
    </row>
    <row r="114" spans="1:4" x14ac:dyDescent="0.35">
      <c r="A114" s="8" t="s">
        <v>2804</v>
      </c>
      <c r="B114">
        <v>42975</v>
      </c>
      <c r="C114">
        <v>1686</v>
      </c>
      <c r="D114" s="8">
        <v>42641</v>
      </c>
    </row>
    <row r="115" spans="1:4" x14ac:dyDescent="0.35">
      <c r="A115" s="8" t="s">
        <v>2803</v>
      </c>
      <c r="B115">
        <v>161928</v>
      </c>
      <c r="C115">
        <v>3233</v>
      </c>
      <c r="D115" s="8">
        <v>147088</v>
      </c>
    </row>
    <row r="116" spans="1:4" x14ac:dyDescent="0.35">
      <c r="A116" s="8" t="s">
        <v>2802</v>
      </c>
      <c r="B116">
        <v>62559</v>
      </c>
      <c r="C116">
        <v>968</v>
      </c>
      <c r="D116" s="8">
        <v>54642</v>
      </c>
    </row>
    <row r="117" spans="1:4" x14ac:dyDescent="0.35">
      <c r="A117" s="8" t="s">
        <v>2801</v>
      </c>
      <c r="B117">
        <v>34769</v>
      </c>
      <c r="C117">
        <v>3032</v>
      </c>
      <c r="D117" s="8">
        <v>34766</v>
      </c>
    </row>
    <row r="118" spans="1:4" x14ac:dyDescent="0.35">
      <c r="A118" s="8" t="s">
        <v>2800</v>
      </c>
      <c r="B118">
        <v>68740</v>
      </c>
      <c r="C118">
        <v>3697</v>
      </c>
      <c r="D118" s="8">
        <v>60950</v>
      </c>
    </row>
    <row r="119" spans="1:4" x14ac:dyDescent="0.35">
      <c r="A119" s="8" t="s">
        <v>2799</v>
      </c>
      <c r="B119">
        <v>49012</v>
      </c>
      <c r="C119">
        <v>3119</v>
      </c>
      <c r="D119" s="8">
        <v>46476</v>
      </c>
    </row>
    <row r="120" spans="1:4" x14ac:dyDescent="0.35">
      <c r="A120" s="8" t="s">
        <v>2798</v>
      </c>
      <c r="B120">
        <v>35164</v>
      </c>
      <c r="C120">
        <v>1068</v>
      </c>
      <c r="D120" s="8">
        <v>35141</v>
      </c>
    </row>
    <row r="121" spans="1:4" x14ac:dyDescent="0.35">
      <c r="A121" s="8" t="s">
        <v>2797</v>
      </c>
      <c r="B121">
        <v>32881</v>
      </c>
      <c r="C121">
        <v>1292</v>
      </c>
      <c r="D121" s="8">
        <v>32881</v>
      </c>
    </row>
    <row r="122" spans="1:4" x14ac:dyDescent="0.35">
      <c r="A122" s="8" t="s">
        <v>2796</v>
      </c>
      <c r="B122">
        <v>25537</v>
      </c>
      <c r="C122">
        <v>141</v>
      </c>
      <c r="D122" s="8">
        <v>25537</v>
      </c>
    </row>
    <row r="123" spans="1:4" x14ac:dyDescent="0.35">
      <c r="A123" s="8" t="s">
        <v>2795</v>
      </c>
      <c r="B123">
        <v>61541</v>
      </c>
      <c r="C123">
        <v>2901</v>
      </c>
      <c r="D123" s="8">
        <v>61541</v>
      </c>
    </row>
    <row r="124" spans="1:4" x14ac:dyDescent="0.35">
      <c r="A124" s="8" t="s">
        <v>2794</v>
      </c>
      <c r="B124">
        <v>39729</v>
      </c>
      <c r="C124">
        <v>142</v>
      </c>
      <c r="D124" s="8">
        <v>39522</v>
      </c>
    </row>
    <row r="125" spans="1:4" x14ac:dyDescent="0.35">
      <c r="A125" s="8" t="s">
        <v>2793</v>
      </c>
      <c r="B125">
        <v>42348</v>
      </c>
      <c r="C125">
        <v>1861</v>
      </c>
      <c r="D125" s="8">
        <v>42348</v>
      </c>
    </row>
    <row r="126" spans="1:4" x14ac:dyDescent="0.35">
      <c r="A126" s="8" t="s">
        <v>2792</v>
      </c>
      <c r="B126">
        <v>50421</v>
      </c>
      <c r="C126">
        <v>676</v>
      </c>
      <c r="D126" s="8">
        <v>47469</v>
      </c>
    </row>
    <row r="127" spans="1:4" x14ac:dyDescent="0.35">
      <c r="A127" s="8" t="s">
        <v>2791</v>
      </c>
      <c r="B127">
        <v>53004</v>
      </c>
      <c r="C127">
        <v>598</v>
      </c>
      <c r="D127" s="8">
        <v>51732</v>
      </c>
    </row>
    <row r="128" spans="1:4" x14ac:dyDescent="0.35">
      <c r="A128" s="8" t="s">
        <v>2790</v>
      </c>
      <c r="B128">
        <v>28587</v>
      </c>
      <c r="C128">
        <v>486</v>
      </c>
      <c r="D128" s="8">
        <v>28587</v>
      </c>
    </row>
    <row r="129" spans="1:4" x14ac:dyDescent="0.35">
      <c r="A129" s="8" t="s">
        <v>2789</v>
      </c>
      <c r="B129">
        <v>72295</v>
      </c>
      <c r="C129">
        <v>427</v>
      </c>
      <c r="D129" s="8">
        <v>70851</v>
      </c>
    </row>
    <row r="130" spans="1:4" x14ac:dyDescent="0.35">
      <c r="A130" s="8" t="s">
        <v>2788</v>
      </c>
      <c r="B130">
        <v>20655</v>
      </c>
      <c r="C130">
        <v>255</v>
      </c>
      <c r="D130" s="8">
        <v>20655</v>
      </c>
    </row>
    <row r="131" spans="1:4" x14ac:dyDescent="0.35">
      <c r="A131" s="8" t="s">
        <v>2787</v>
      </c>
      <c r="B131">
        <v>82775</v>
      </c>
      <c r="C131">
        <v>3081</v>
      </c>
      <c r="D131" s="8">
        <v>77743</v>
      </c>
    </row>
    <row r="132" spans="1:4" x14ac:dyDescent="0.35">
      <c r="A132" s="8" t="s">
        <v>2786</v>
      </c>
      <c r="B132">
        <v>26772</v>
      </c>
      <c r="C132">
        <v>9</v>
      </c>
      <c r="D132" s="8">
        <v>26772</v>
      </c>
    </row>
    <row r="133" spans="1:4" x14ac:dyDescent="0.35">
      <c r="A133" s="8" t="s">
        <v>2785</v>
      </c>
      <c r="B133">
        <v>47162</v>
      </c>
      <c r="C133">
        <v>3367</v>
      </c>
      <c r="D133" s="8">
        <v>46906</v>
      </c>
    </row>
    <row r="134" spans="1:4" x14ac:dyDescent="0.35">
      <c r="A134" s="8" t="s">
        <v>2784</v>
      </c>
      <c r="B134">
        <v>48732</v>
      </c>
      <c r="C134">
        <v>4529</v>
      </c>
      <c r="D134" s="8">
        <v>48728</v>
      </c>
    </row>
    <row r="135" spans="1:4" x14ac:dyDescent="0.35">
      <c r="A135" s="8" t="s">
        <v>2783</v>
      </c>
      <c r="B135">
        <v>28053</v>
      </c>
      <c r="C135">
        <v>1375</v>
      </c>
      <c r="D135" s="8">
        <v>28031</v>
      </c>
    </row>
    <row r="136" spans="1:4" x14ac:dyDescent="0.35">
      <c r="A136" s="8" t="s">
        <v>2782</v>
      </c>
      <c r="B136">
        <v>9553</v>
      </c>
      <c r="C136">
        <v>16</v>
      </c>
      <c r="D136" s="8">
        <v>9548</v>
      </c>
    </row>
    <row r="137" spans="1:4" x14ac:dyDescent="0.35">
      <c r="A137" s="8" t="s">
        <v>2781</v>
      </c>
      <c r="B137">
        <v>40131</v>
      </c>
      <c r="C137">
        <v>575</v>
      </c>
      <c r="D137" s="8">
        <v>35961</v>
      </c>
    </row>
    <row r="138" spans="1:4" x14ac:dyDescent="0.35">
      <c r="A138" s="8" t="s">
        <v>2780</v>
      </c>
      <c r="B138">
        <v>88350</v>
      </c>
      <c r="C138">
        <v>3113</v>
      </c>
      <c r="D138" s="8">
        <v>86867</v>
      </c>
    </row>
    <row r="139" spans="1:4" x14ac:dyDescent="0.35">
      <c r="A139" s="8" t="s">
        <v>2779</v>
      </c>
      <c r="B139">
        <v>58688</v>
      </c>
      <c r="C139">
        <v>194</v>
      </c>
      <c r="D139" s="8">
        <v>55535</v>
      </c>
    </row>
    <row r="140" spans="1:4" x14ac:dyDescent="0.35">
      <c r="A140" s="8" t="s">
        <v>2778</v>
      </c>
      <c r="B140">
        <v>41908</v>
      </c>
      <c r="C140">
        <v>79</v>
      </c>
      <c r="D140" s="8">
        <v>41908</v>
      </c>
    </row>
    <row r="141" spans="1:4" x14ac:dyDescent="0.35">
      <c r="A141" s="8" t="s">
        <v>2777</v>
      </c>
      <c r="B141">
        <v>39319</v>
      </c>
      <c r="C141">
        <v>806</v>
      </c>
      <c r="D141" s="8">
        <v>39242</v>
      </c>
    </row>
    <row r="142" spans="1:4" x14ac:dyDescent="0.35">
      <c r="A142" s="8" t="s">
        <v>2776</v>
      </c>
      <c r="B142">
        <v>280422</v>
      </c>
      <c r="C142">
        <v>665</v>
      </c>
      <c r="D142" s="8">
        <v>257740</v>
      </c>
    </row>
    <row r="143" spans="1:4" x14ac:dyDescent="0.35">
      <c r="A143" s="8" t="s">
        <v>2775</v>
      </c>
      <c r="B143">
        <v>4498</v>
      </c>
      <c r="C143">
        <v>2277</v>
      </c>
      <c r="D143" s="8">
        <v>4498</v>
      </c>
    </row>
    <row r="144" spans="1:4" x14ac:dyDescent="0.35">
      <c r="A144" s="8" t="s">
        <v>2774</v>
      </c>
      <c r="B144">
        <v>22063</v>
      </c>
      <c r="C144">
        <v>662</v>
      </c>
      <c r="D144" s="8">
        <v>22060</v>
      </c>
    </row>
    <row r="145" spans="1:4" x14ac:dyDescent="0.35">
      <c r="A145" s="8" t="s">
        <v>2773</v>
      </c>
      <c r="B145">
        <v>57899</v>
      </c>
      <c r="C145">
        <v>557</v>
      </c>
      <c r="D145" s="8">
        <v>57689</v>
      </c>
    </row>
    <row r="146" spans="1:4" x14ac:dyDescent="0.35">
      <c r="A146" s="8" t="s">
        <v>2772</v>
      </c>
      <c r="B146">
        <v>83172</v>
      </c>
      <c r="C146">
        <v>786</v>
      </c>
      <c r="D146" s="8">
        <v>83172</v>
      </c>
    </row>
    <row r="147" spans="1:4" x14ac:dyDescent="0.35">
      <c r="A147" s="8" t="s">
        <v>2771</v>
      </c>
      <c r="B147">
        <v>49705</v>
      </c>
      <c r="C147">
        <v>92</v>
      </c>
      <c r="D147" s="8">
        <v>48997</v>
      </c>
    </row>
    <row r="148" spans="1:4" x14ac:dyDescent="0.35">
      <c r="A148" s="8" t="s">
        <v>2770</v>
      </c>
      <c r="B148">
        <v>30501</v>
      </c>
      <c r="C148">
        <v>161</v>
      </c>
      <c r="D148" s="8">
        <v>30491</v>
      </c>
    </row>
    <row r="149" spans="1:4" x14ac:dyDescent="0.35">
      <c r="A149" s="8" t="s">
        <v>2769</v>
      </c>
      <c r="B149">
        <v>29224</v>
      </c>
      <c r="C149">
        <v>39</v>
      </c>
      <c r="D149" s="8">
        <v>29224</v>
      </c>
    </row>
    <row r="150" spans="1:4" x14ac:dyDescent="0.35">
      <c r="A150" s="8" t="s">
        <v>2768</v>
      </c>
      <c r="B150">
        <v>21527</v>
      </c>
      <c r="C150">
        <v>235</v>
      </c>
      <c r="D150" s="8">
        <v>21509</v>
      </c>
    </row>
    <row r="151" spans="1:4" x14ac:dyDescent="0.35">
      <c r="A151" s="8" t="s">
        <v>2767</v>
      </c>
      <c r="B151">
        <v>53623</v>
      </c>
      <c r="C151">
        <v>4931</v>
      </c>
      <c r="D151" s="8">
        <v>52133</v>
      </c>
    </row>
    <row r="152" spans="1:4" x14ac:dyDescent="0.35">
      <c r="A152" s="8" t="s">
        <v>2766</v>
      </c>
      <c r="B152">
        <v>16650</v>
      </c>
      <c r="C152">
        <v>189</v>
      </c>
      <c r="D152" s="8">
        <v>16650</v>
      </c>
    </row>
    <row r="153" spans="1:4" x14ac:dyDescent="0.35">
      <c r="A153" s="8" t="s">
        <v>2765</v>
      </c>
      <c r="B153">
        <v>68276</v>
      </c>
      <c r="C153">
        <v>1038</v>
      </c>
      <c r="D153" s="8">
        <v>63884</v>
      </c>
    </row>
    <row r="154" spans="1:4" x14ac:dyDescent="0.35">
      <c r="A154" s="8" t="s">
        <v>2764</v>
      </c>
      <c r="B154">
        <v>31763</v>
      </c>
      <c r="C154">
        <v>706</v>
      </c>
      <c r="D154" s="8">
        <v>31763</v>
      </c>
    </row>
    <row r="155" spans="1:4" x14ac:dyDescent="0.35">
      <c r="A155" s="8" t="s">
        <v>2763</v>
      </c>
      <c r="B155">
        <v>44480</v>
      </c>
      <c r="C155">
        <v>8</v>
      </c>
      <c r="D155" s="8">
        <v>44480</v>
      </c>
    </row>
    <row r="156" spans="1:4" x14ac:dyDescent="0.35">
      <c r="A156" s="8" t="s">
        <v>2762</v>
      </c>
      <c r="B156">
        <v>27613</v>
      </c>
      <c r="C156">
        <v>788</v>
      </c>
      <c r="D156" s="8">
        <v>27613</v>
      </c>
    </row>
    <row r="157" spans="1:4" x14ac:dyDescent="0.35">
      <c r="A157" s="8" t="s">
        <v>2761</v>
      </c>
      <c r="B157">
        <v>17749</v>
      </c>
      <c r="C157">
        <v>901</v>
      </c>
      <c r="D157" s="8">
        <v>17749</v>
      </c>
    </row>
    <row r="158" spans="1:4" x14ac:dyDescent="0.35">
      <c r="A158" s="8" t="s">
        <v>2760</v>
      </c>
      <c r="B158">
        <v>31360</v>
      </c>
      <c r="C158">
        <v>729</v>
      </c>
      <c r="D158" s="8">
        <v>31358</v>
      </c>
    </row>
    <row r="159" spans="1:4" x14ac:dyDescent="0.35">
      <c r="A159" s="8" t="s">
        <v>2759</v>
      </c>
      <c r="B159">
        <v>19426</v>
      </c>
      <c r="C159">
        <v>100</v>
      </c>
      <c r="D159" s="8">
        <v>19084</v>
      </c>
    </row>
    <row r="160" spans="1:4" x14ac:dyDescent="0.35">
      <c r="A160" s="8" t="s">
        <v>2758</v>
      </c>
      <c r="B160">
        <v>27465</v>
      </c>
      <c r="C160">
        <v>511</v>
      </c>
      <c r="D160" s="8">
        <v>27447</v>
      </c>
    </row>
    <row r="161" spans="1:4" x14ac:dyDescent="0.35">
      <c r="A161" s="8" t="s">
        <v>2757</v>
      </c>
      <c r="B161">
        <v>48399</v>
      </c>
      <c r="C161">
        <v>220</v>
      </c>
      <c r="D161" s="8">
        <v>48399</v>
      </c>
    </row>
    <row r="162" spans="1:4" x14ac:dyDescent="0.35">
      <c r="A162" s="8" t="s">
        <v>2756</v>
      </c>
      <c r="B162">
        <v>20907</v>
      </c>
      <c r="C162">
        <v>102</v>
      </c>
      <c r="D162" s="8">
        <v>20906</v>
      </c>
    </row>
    <row r="163" spans="1:4" x14ac:dyDescent="0.35">
      <c r="A163" s="8" t="s">
        <v>2755</v>
      </c>
      <c r="B163">
        <v>59905</v>
      </c>
      <c r="C163">
        <v>1876</v>
      </c>
      <c r="D163" s="8">
        <v>58540</v>
      </c>
    </row>
    <row r="164" spans="1:4" x14ac:dyDescent="0.35">
      <c r="A164" s="8" t="s">
        <v>2754</v>
      </c>
      <c r="B164">
        <v>12163</v>
      </c>
      <c r="C164">
        <v>293</v>
      </c>
      <c r="D164" s="8">
        <v>12161</v>
      </c>
    </row>
    <row r="165" spans="1:4" x14ac:dyDescent="0.35">
      <c r="A165" s="8" t="s">
        <v>2753</v>
      </c>
      <c r="B165">
        <v>51205</v>
      </c>
      <c r="C165">
        <v>858</v>
      </c>
      <c r="D165" s="8">
        <v>49825</v>
      </c>
    </row>
    <row r="166" spans="1:4" x14ac:dyDescent="0.35">
      <c r="A166" s="8" t="s">
        <v>2752</v>
      </c>
      <c r="B166">
        <v>35634</v>
      </c>
      <c r="C166">
        <v>281</v>
      </c>
      <c r="D166" s="8">
        <v>35634</v>
      </c>
    </row>
    <row r="167" spans="1:4" x14ac:dyDescent="0.35">
      <c r="A167" s="8" t="s">
        <v>2751</v>
      </c>
      <c r="B167">
        <v>47571</v>
      </c>
      <c r="C167">
        <v>89</v>
      </c>
      <c r="D167" s="8">
        <v>47565</v>
      </c>
    </row>
    <row r="168" spans="1:4" x14ac:dyDescent="0.35">
      <c r="A168" s="8" t="s">
        <v>2750</v>
      </c>
      <c r="B168">
        <v>43085</v>
      </c>
      <c r="C168">
        <v>1924</v>
      </c>
      <c r="D168" s="8">
        <v>43056</v>
      </c>
    </row>
    <row r="169" spans="1:4" x14ac:dyDescent="0.35">
      <c r="A169" s="8" t="s">
        <v>2749</v>
      </c>
      <c r="B169">
        <v>47850</v>
      </c>
      <c r="C169">
        <v>225</v>
      </c>
      <c r="D169" s="8">
        <v>47850</v>
      </c>
    </row>
    <row r="170" spans="1:4" x14ac:dyDescent="0.35">
      <c r="A170" s="8" t="s">
        <v>2748</v>
      </c>
      <c r="B170">
        <v>216306</v>
      </c>
      <c r="C170">
        <v>1563</v>
      </c>
      <c r="D170" s="8">
        <v>186826</v>
      </c>
    </row>
    <row r="171" spans="1:4" x14ac:dyDescent="0.35">
      <c r="A171" s="8" t="s">
        <v>2747</v>
      </c>
      <c r="B171">
        <v>22440</v>
      </c>
      <c r="C171">
        <v>126</v>
      </c>
      <c r="D171" s="8">
        <v>22440</v>
      </c>
    </row>
    <row r="172" spans="1:4" x14ac:dyDescent="0.35">
      <c r="A172" s="8" t="s">
        <v>2746</v>
      </c>
      <c r="B172">
        <v>43504</v>
      </c>
      <c r="C172">
        <v>685</v>
      </c>
      <c r="D172" s="8">
        <v>43123</v>
      </c>
    </row>
    <row r="173" spans="1:4" x14ac:dyDescent="0.35">
      <c r="A173" s="8" t="s">
        <v>2745</v>
      </c>
      <c r="B173">
        <v>35475</v>
      </c>
      <c r="C173">
        <v>163</v>
      </c>
      <c r="D173" s="8">
        <v>35474</v>
      </c>
    </row>
    <row r="174" spans="1:4" x14ac:dyDescent="0.35">
      <c r="A174" s="8" t="s">
        <v>2744</v>
      </c>
      <c r="B174">
        <v>52297</v>
      </c>
      <c r="C174">
        <v>2676</v>
      </c>
      <c r="D174" s="8">
        <v>52297</v>
      </c>
    </row>
    <row r="175" spans="1:4" x14ac:dyDescent="0.35">
      <c r="A175" s="8" t="s">
        <v>2743</v>
      </c>
      <c r="B175">
        <v>28875</v>
      </c>
      <c r="C175">
        <v>1406</v>
      </c>
      <c r="D175" s="8">
        <v>28513</v>
      </c>
    </row>
    <row r="176" spans="1:4" x14ac:dyDescent="0.35">
      <c r="A176" s="8" t="s">
        <v>2742</v>
      </c>
      <c r="B176">
        <v>33771</v>
      </c>
      <c r="C176">
        <v>1152</v>
      </c>
      <c r="D176" s="8">
        <v>33771</v>
      </c>
    </row>
    <row r="177" spans="1:4" x14ac:dyDescent="0.35">
      <c r="A177" s="8" t="s">
        <v>2741</v>
      </c>
      <c r="B177">
        <v>24131</v>
      </c>
      <c r="C177">
        <v>117</v>
      </c>
      <c r="D177" s="8">
        <v>24061</v>
      </c>
    </row>
    <row r="178" spans="1:4" x14ac:dyDescent="0.35">
      <c r="A178" s="8" t="s">
        <v>2740</v>
      </c>
      <c r="B178">
        <v>104386</v>
      </c>
      <c r="C178">
        <v>1082</v>
      </c>
      <c r="D178" s="8">
        <v>100498</v>
      </c>
    </row>
    <row r="179" spans="1:4" x14ac:dyDescent="0.35">
      <c r="A179" s="8" t="s">
        <v>2739</v>
      </c>
      <c r="B179">
        <v>35646</v>
      </c>
      <c r="C179">
        <v>2232</v>
      </c>
      <c r="D179" s="8">
        <v>35514</v>
      </c>
    </row>
    <row r="180" spans="1:4" x14ac:dyDescent="0.35">
      <c r="A180" s="8" t="s">
        <v>2738</v>
      </c>
      <c r="B180">
        <v>44560</v>
      </c>
      <c r="C180">
        <v>2835</v>
      </c>
      <c r="D180" s="8">
        <v>44516</v>
      </c>
    </row>
    <row r="181" spans="1:4" x14ac:dyDescent="0.35">
      <c r="A181" s="8" t="s">
        <v>2737</v>
      </c>
      <c r="B181">
        <v>21253</v>
      </c>
      <c r="C181">
        <v>20</v>
      </c>
      <c r="D181" s="8">
        <v>21234</v>
      </c>
    </row>
    <row r="182" spans="1:4" x14ac:dyDescent="0.35">
      <c r="A182" s="8" t="s">
        <v>2736</v>
      </c>
      <c r="B182">
        <v>38650</v>
      </c>
      <c r="C182">
        <v>441</v>
      </c>
      <c r="D182" s="8">
        <v>38092</v>
      </c>
    </row>
    <row r="183" spans="1:4" x14ac:dyDescent="0.35">
      <c r="A183" s="8" t="s">
        <v>2735</v>
      </c>
      <c r="B183">
        <v>22133</v>
      </c>
      <c r="C183">
        <v>72</v>
      </c>
      <c r="D183" s="8">
        <v>22132</v>
      </c>
    </row>
    <row r="184" spans="1:4" x14ac:dyDescent="0.35">
      <c r="A184" s="8" t="s">
        <v>2734</v>
      </c>
      <c r="B184">
        <v>58131</v>
      </c>
      <c r="C184">
        <v>1410</v>
      </c>
      <c r="D184" s="8">
        <v>58131</v>
      </c>
    </row>
    <row r="185" spans="1:4" x14ac:dyDescent="0.35">
      <c r="A185" s="8" t="s">
        <v>2733</v>
      </c>
      <c r="B185">
        <v>7089</v>
      </c>
      <c r="C185">
        <v>336</v>
      </c>
      <c r="D185" s="8">
        <v>7089</v>
      </c>
    </row>
    <row r="186" spans="1:4" x14ac:dyDescent="0.35">
      <c r="A186" s="8" t="s">
        <v>2732</v>
      </c>
      <c r="B186">
        <v>15648</v>
      </c>
      <c r="C186">
        <v>110</v>
      </c>
      <c r="D186" s="8">
        <v>15648</v>
      </c>
    </row>
    <row r="187" spans="1:4" x14ac:dyDescent="0.35">
      <c r="A187" s="8" t="s">
        <v>2731</v>
      </c>
      <c r="B187">
        <v>10757</v>
      </c>
      <c r="C187">
        <v>186</v>
      </c>
      <c r="D187" s="8">
        <v>10757</v>
      </c>
    </row>
    <row r="188" spans="1:4" x14ac:dyDescent="0.35">
      <c r="A188" s="8" t="s">
        <v>2730</v>
      </c>
      <c r="B188">
        <v>28982</v>
      </c>
      <c r="C188">
        <v>471</v>
      </c>
      <c r="D188" s="8">
        <v>28982</v>
      </c>
    </row>
    <row r="189" spans="1:4" x14ac:dyDescent="0.35">
      <c r="A189" s="8" t="s">
        <v>2729</v>
      </c>
      <c r="B189">
        <v>19187</v>
      </c>
      <c r="C189">
        <v>365</v>
      </c>
      <c r="D189" s="8">
        <v>19187</v>
      </c>
    </row>
    <row r="190" spans="1:4" x14ac:dyDescent="0.35">
      <c r="A190" s="8" t="s">
        <v>2728</v>
      </c>
      <c r="B190">
        <v>8892</v>
      </c>
      <c r="C190">
        <v>24</v>
      </c>
      <c r="D190" s="8">
        <v>8892</v>
      </c>
    </row>
    <row r="191" spans="1:4" x14ac:dyDescent="0.35">
      <c r="A191" s="8" t="s">
        <v>2727</v>
      </c>
      <c r="B191">
        <v>10256</v>
      </c>
      <c r="C191">
        <v>27</v>
      </c>
      <c r="D191" s="8">
        <v>9976</v>
      </c>
    </row>
    <row r="192" spans="1:4" x14ac:dyDescent="0.35">
      <c r="A192" s="8" t="s">
        <v>2726</v>
      </c>
      <c r="B192">
        <v>13344</v>
      </c>
      <c r="C192">
        <v>972</v>
      </c>
      <c r="D192" s="8">
        <v>13344</v>
      </c>
    </row>
    <row r="193" spans="1:4" x14ac:dyDescent="0.35">
      <c r="A193" s="8" t="s">
        <v>2725</v>
      </c>
      <c r="B193">
        <v>14013</v>
      </c>
      <c r="C193">
        <v>659</v>
      </c>
      <c r="D193" s="8">
        <v>14013</v>
      </c>
    </row>
    <row r="194" spans="1:4" x14ac:dyDescent="0.35">
      <c r="A194" s="8" t="s">
        <v>2724</v>
      </c>
      <c r="B194">
        <v>14365</v>
      </c>
      <c r="C194">
        <v>69</v>
      </c>
      <c r="D194" s="8">
        <v>14365</v>
      </c>
    </row>
    <row r="195" spans="1:4" x14ac:dyDescent="0.35">
      <c r="A195" s="8" t="s">
        <v>2723</v>
      </c>
      <c r="B195">
        <v>13378</v>
      </c>
      <c r="C195">
        <v>515</v>
      </c>
      <c r="D195" s="8">
        <v>13377</v>
      </c>
    </row>
    <row r="196" spans="1:4" x14ac:dyDescent="0.35">
      <c r="A196" s="8" t="s">
        <v>2722</v>
      </c>
      <c r="B196">
        <v>23754</v>
      </c>
      <c r="C196">
        <v>25</v>
      </c>
      <c r="D196" s="8">
        <v>23754</v>
      </c>
    </row>
    <row r="197" spans="1:4" x14ac:dyDescent="0.35">
      <c r="A197" s="8" t="s">
        <v>2721</v>
      </c>
      <c r="B197">
        <v>60619</v>
      </c>
      <c r="C197">
        <v>939</v>
      </c>
      <c r="D197" s="8">
        <v>60584</v>
      </c>
    </row>
    <row r="198" spans="1:4" x14ac:dyDescent="0.35">
      <c r="A198" s="8" t="s">
        <v>2720</v>
      </c>
      <c r="B198">
        <v>35431</v>
      </c>
      <c r="C198">
        <v>107</v>
      </c>
      <c r="D198" s="8">
        <v>35431</v>
      </c>
    </row>
    <row r="199" spans="1:4" x14ac:dyDescent="0.35">
      <c r="A199" s="8" t="s">
        <v>2719</v>
      </c>
      <c r="B199">
        <v>33131</v>
      </c>
      <c r="C199">
        <v>9658</v>
      </c>
      <c r="D199" s="8">
        <v>33131</v>
      </c>
    </row>
    <row r="200" spans="1:4" x14ac:dyDescent="0.35">
      <c r="A200" s="8" t="s">
        <v>2718</v>
      </c>
      <c r="B200">
        <v>14499</v>
      </c>
      <c r="C200">
        <v>82</v>
      </c>
      <c r="D200" s="8">
        <v>14497</v>
      </c>
    </row>
    <row r="201" spans="1:4" x14ac:dyDescent="0.35">
      <c r="A201" s="8" t="s">
        <v>2717</v>
      </c>
      <c r="B201">
        <v>6626</v>
      </c>
      <c r="C201">
        <v>151</v>
      </c>
      <c r="D201" s="8">
        <v>6626</v>
      </c>
    </row>
    <row r="202" spans="1:4" x14ac:dyDescent="0.35">
      <c r="A202" s="8" t="s">
        <v>2716</v>
      </c>
      <c r="B202">
        <v>10865</v>
      </c>
      <c r="C202">
        <v>128</v>
      </c>
      <c r="D202" s="8">
        <v>10865</v>
      </c>
    </row>
    <row r="203" spans="1:4" x14ac:dyDescent="0.35">
      <c r="A203" s="8" t="s">
        <v>2715</v>
      </c>
      <c r="B203">
        <v>26202</v>
      </c>
      <c r="C203">
        <v>115</v>
      </c>
      <c r="D203" s="8">
        <v>26202</v>
      </c>
    </row>
    <row r="204" spans="1:4" x14ac:dyDescent="0.35">
      <c r="A204" s="8" t="s">
        <v>2714</v>
      </c>
      <c r="B204">
        <v>24246</v>
      </c>
      <c r="C204">
        <v>41</v>
      </c>
      <c r="D204" s="8">
        <v>24246</v>
      </c>
    </row>
    <row r="205" spans="1:4" x14ac:dyDescent="0.35">
      <c r="A205" s="8" t="s">
        <v>2713</v>
      </c>
      <c r="B205">
        <v>15316</v>
      </c>
      <c r="C205">
        <v>69</v>
      </c>
      <c r="D205" s="8">
        <v>15316</v>
      </c>
    </row>
    <row r="206" spans="1:4" x14ac:dyDescent="0.35">
      <c r="A206" s="8" t="s">
        <v>2712</v>
      </c>
      <c r="B206">
        <v>13431</v>
      </c>
      <c r="C206">
        <v>428</v>
      </c>
      <c r="D206" s="8">
        <v>13431</v>
      </c>
    </row>
    <row r="207" spans="1:4" x14ac:dyDescent="0.35">
      <c r="A207" s="8" t="s">
        <v>2711</v>
      </c>
      <c r="B207">
        <v>54456</v>
      </c>
      <c r="C207">
        <v>3562</v>
      </c>
      <c r="D207" s="8">
        <v>53860</v>
      </c>
    </row>
    <row r="208" spans="1:4" x14ac:dyDescent="0.35">
      <c r="A208" s="8" t="s">
        <v>2710</v>
      </c>
      <c r="B208">
        <v>25462</v>
      </c>
      <c r="C208">
        <v>892</v>
      </c>
      <c r="D208" s="8">
        <v>25462</v>
      </c>
    </row>
    <row r="209" spans="1:4" x14ac:dyDescent="0.35">
      <c r="A209" s="8" t="s">
        <v>2709</v>
      </c>
      <c r="B209">
        <v>19364</v>
      </c>
      <c r="C209">
        <v>40</v>
      </c>
      <c r="D209" s="8">
        <v>19364</v>
      </c>
    </row>
    <row r="210" spans="1:4" x14ac:dyDescent="0.35">
      <c r="A210" s="8" t="s">
        <v>2708</v>
      </c>
      <c r="B210">
        <v>45574</v>
      </c>
      <c r="C210">
        <v>721</v>
      </c>
      <c r="D210" s="8">
        <v>45574</v>
      </c>
    </row>
    <row r="211" spans="1:4" x14ac:dyDescent="0.35">
      <c r="A211" s="8" t="s">
        <v>2707</v>
      </c>
      <c r="B211">
        <v>20920</v>
      </c>
      <c r="C211">
        <v>767</v>
      </c>
      <c r="D211" s="8">
        <v>20920</v>
      </c>
    </row>
    <row r="212" spans="1:4" x14ac:dyDescent="0.35">
      <c r="A212" s="8" t="s">
        <v>2706</v>
      </c>
      <c r="B212">
        <v>23921</v>
      </c>
      <c r="C212">
        <v>2749</v>
      </c>
      <c r="D212" s="8">
        <v>23921</v>
      </c>
    </row>
    <row r="213" spans="1:4" x14ac:dyDescent="0.35">
      <c r="A213" s="8" t="s">
        <v>2705</v>
      </c>
      <c r="B213">
        <v>39455</v>
      </c>
      <c r="C213">
        <v>735</v>
      </c>
      <c r="D213" s="8">
        <v>39455</v>
      </c>
    </row>
    <row r="214" spans="1:4" x14ac:dyDescent="0.35">
      <c r="A214" s="8" t="s">
        <v>2704</v>
      </c>
      <c r="B214">
        <v>31043</v>
      </c>
      <c r="C214">
        <v>988</v>
      </c>
      <c r="D214" s="8">
        <v>31043</v>
      </c>
    </row>
    <row r="215" spans="1:4" x14ac:dyDescent="0.35">
      <c r="A215" s="8" t="s">
        <v>2703</v>
      </c>
      <c r="B215">
        <v>25866</v>
      </c>
      <c r="C215">
        <v>493</v>
      </c>
      <c r="D215" s="8">
        <v>25866</v>
      </c>
    </row>
    <row r="216" spans="1:4" x14ac:dyDescent="0.35">
      <c r="A216" s="8" t="s">
        <v>2702</v>
      </c>
      <c r="B216">
        <v>15705</v>
      </c>
      <c r="C216">
        <v>648</v>
      </c>
      <c r="D216" s="8">
        <v>15705</v>
      </c>
    </row>
    <row r="217" spans="1:4" x14ac:dyDescent="0.35">
      <c r="A217" s="8" t="s">
        <v>2701</v>
      </c>
      <c r="B217">
        <v>15749</v>
      </c>
      <c r="C217">
        <v>283</v>
      </c>
      <c r="D217" s="8">
        <v>15749</v>
      </c>
    </row>
    <row r="218" spans="1:4" x14ac:dyDescent="0.35">
      <c r="A218" s="8" t="s">
        <v>2700</v>
      </c>
      <c r="B218">
        <v>114748</v>
      </c>
      <c r="C218">
        <v>1107</v>
      </c>
      <c r="D218" s="8">
        <v>114748</v>
      </c>
    </row>
    <row r="219" spans="1:4" x14ac:dyDescent="0.35">
      <c r="A219" s="8" t="s">
        <v>2699</v>
      </c>
      <c r="B219">
        <v>30718</v>
      </c>
      <c r="C219">
        <v>1</v>
      </c>
      <c r="D219" s="8">
        <v>30718</v>
      </c>
    </row>
    <row r="220" spans="1:4" x14ac:dyDescent="0.35">
      <c r="A220" s="8" t="s">
        <v>2698</v>
      </c>
      <c r="B220">
        <v>19975</v>
      </c>
      <c r="C220">
        <v>50</v>
      </c>
      <c r="D220" s="8">
        <v>19975</v>
      </c>
    </row>
    <row r="221" spans="1:4" x14ac:dyDescent="0.35">
      <c r="A221" s="8" t="s">
        <v>2697</v>
      </c>
      <c r="B221">
        <v>54733</v>
      </c>
      <c r="C221">
        <v>2948</v>
      </c>
      <c r="D221" s="8">
        <v>54733</v>
      </c>
    </row>
    <row r="222" spans="1:4" x14ac:dyDescent="0.35">
      <c r="A222" s="8" t="s">
        <v>2696</v>
      </c>
      <c r="B222">
        <v>14720</v>
      </c>
      <c r="C222">
        <v>73</v>
      </c>
      <c r="D222" s="8">
        <v>14720</v>
      </c>
    </row>
    <row r="223" spans="1:4" x14ac:dyDescent="0.35">
      <c r="A223" s="8" t="s">
        <v>2695</v>
      </c>
      <c r="B223">
        <v>20742</v>
      </c>
      <c r="C223">
        <v>564</v>
      </c>
      <c r="D223" s="8">
        <v>20742</v>
      </c>
    </row>
    <row r="224" spans="1:4" x14ac:dyDescent="0.35">
      <c r="A224" s="8" t="s">
        <v>2694</v>
      </c>
      <c r="B224">
        <v>21672</v>
      </c>
      <c r="C224">
        <v>86</v>
      </c>
      <c r="D224" s="8">
        <v>21672</v>
      </c>
    </row>
    <row r="225" spans="1:4" x14ac:dyDescent="0.35">
      <c r="A225" s="8" t="s">
        <v>2693</v>
      </c>
      <c r="B225">
        <v>30338</v>
      </c>
      <c r="C225">
        <v>634</v>
      </c>
      <c r="D225" s="8">
        <v>30338</v>
      </c>
    </row>
    <row r="226" spans="1:4" x14ac:dyDescent="0.35">
      <c r="A226" s="8" t="s">
        <v>2692</v>
      </c>
      <c r="B226">
        <v>12310</v>
      </c>
      <c r="C226">
        <v>153</v>
      </c>
      <c r="D226" s="8">
        <v>12310</v>
      </c>
    </row>
    <row r="227" spans="1:4" x14ac:dyDescent="0.35">
      <c r="A227" s="8" t="s">
        <v>2691</v>
      </c>
      <c r="B227">
        <v>7627</v>
      </c>
      <c r="C227">
        <v>25</v>
      </c>
      <c r="D227" s="8">
        <v>7627</v>
      </c>
    </row>
    <row r="228" spans="1:4" x14ac:dyDescent="0.35">
      <c r="A228" s="8" t="s">
        <v>2690</v>
      </c>
      <c r="B228">
        <v>39408</v>
      </c>
      <c r="C228">
        <v>795</v>
      </c>
      <c r="D228" s="8">
        <v>39408</v>
      </c>
    </row>
    <row r="229" spans="1:4" x14ac:dyDescent="0.35">
      <c r="A229" s="8" t="s">
        <v>2689</v>
      </c>
      <c r="B229">
        <v>7888</v>
      </c>
      <c r="C229">
        <v>40</v>
      </c>
      <c r="D229" s="8">
        <v>7888</v>
      </c>
    </row>
    <row r="230" spans="1:4" x14ac:dyDescent="0.35">
      <c r="A230" s="8" t="s">
        <v>2688</v>
      </c>
      <c r="B230">
        <v>8999</v>
      </c>
      <c r="C230">
        <v>533</v>
      </c>
      <c r="D230" s="8">
        <v>8999</v>
      </c>
    </row>
    <row r="231" spans="1:4" x14ac:dyDescent="0.35">
      <c r="A231" s="8" t="s">
        <v>2687</v>
      </c>
      <c r="B231">
        <v>7829</v>
      </c>
      <c r="C231">
        <v>259</v>
      </c>
      <c r="D231" s="8">
        <v>7829</v>
      </c>
    </row>
    <row r="232" spans="1:4" x14ac:dyDescent="0.35">
      <c r="A232" s="8" t="s">
        <v>2686</v>
      </c>
      <c r="B232">
        <v>50756</v>
      </c>
      <c r="C232">
        <v>8365</v>
      </c>
      <c r="D232" s="8">
        <v>50388</v>
      </c>
    </row>
    <row r="233" spans="1:4" x14ac:dyDescent="0.35">
      <c r="A233" s="8" t="s">
        <v>2685</v>
      </c>
      <c r="B233">
        <v>15256</v>
      </c>
      <c r="C233">
        <v>327</v>
      </c>
      <c r="D233" s="8">
        <v>15256</v>
      </c>
    </row>
    <row r="234" spans="1:4" x14ac:dyDescent="0.35">
      <c r="A234" s="8" t="s">
        <v>2684</v>
      </c>
      <c r="B234">
        <v>14441</v>
      </c>
      <c r="C234">
        <v>313</v>
      </c>
      <c r="D234" s="8">
        <v>14441</v>
      </c>
    </row>
    <row r="235" spans="1:4" x14ac:dyDescent="0.35">
      <c r="A235" s="8" t="s">
        <v>2683</v>
      </c>
      <c r="B235">
        <v>15452</v>
      </c>
      <c r="C235">
        <v>177</v>
      </c>
      <c r="D235" s="8">
        <v>15452</v>
      </c>
    </row>
    <row r="236" spans="1:4" x14ac:dyDescent="0.35">
      <c r="A236" s="8" t="s">
        <v>2682</v>
      </c>
      <c r="B236">
        <v>59241</v>
      </c>
      <c r="C236">
        <v>604</v>
      </c>
      <c r="D236" s="8">
        <v>59241</v>
      </c>
    </row>
    <row r="237" spans="1:4" x14ac:dyDescent="0.35">
      <c r="A237" s="8" t="s">
        <v>2681</v>
      </c>
      <c r="B237">
        <v>15396</v>
      </c>
      <c r="C237">
        <v>122</v>
      </c>
      <c r="D237" s="8">
        <v>15396</v>
      </c>
    </row>
    <row r="238" spans="1:4" x14ac:dyDescent="0.35">
      <c r="A238" s="8" t="s">
        <v>2680</v>
      </c>
      <c r="B238">
        <v>102951</v>
      </c>
      <c r="C238">
        <v>5376</v>
      </c>
      <c r="D238" s="8">
        <v>102951</v>
      </c>
    </row>
    <row r="239" spans="1:4" x14ac:dyDescent="0.35">
      <c r="A239" s="8" t="s">
        <v>2679</v>
      </c>
      <c r="B239">
        <v>34807</v>
      </c>
      <c r="C239">
        <v>2324</v>
      </c>
      <c r="D239" s="8">
        <v>34807</v>
      </c>
    </row>
    <row r="240" spans="1:4" x14ac:dyDescent="0.35">
      <c r="A240" s="8" t="s">
        <v>2678</v>
      </c>
      <c r="B240">
        <v>115344</v>
      </c>
      <c r="C240">
        <v>1226</v>
      </c>
      <c r="D240" s="8">
        <v>106627</v>
      </c>
    </row>
    <row r="241" spans="1:4" x14ac:dyDescent="0.35">
      <c r="A241" s="8" t="s">
        <v>2677</v>
      </c>
      <c r="B241">
        <v>28897</v>
      </c>
      <c r="C241">
        <v>2</v>
      </c>
      <c r="D241" s="8">
        <v>28897</v>
      </c>
    </row>
    <row r="242" spans="1:4" x14ac:dyDescent="0.35">
      <c r="A242" s="8" t="s">
        <v>2676</v>
      </c>
      <c r="B242">
        <v>4346</v>
      </c>
      <c r="C242">
        <v>13</v>
      </c>
      <c r="D242" s="8">
        <v>4346</v>
      </c>
    </row>
    <row r="243" spans="1:4" x14ac:dyDescent="0.35">
      <c r="A243" s="8" t="s">
        <v>2675</v>
      </c>
      <c r="B243">
        <v>114934</v>
      </c>
      <c r="C243">
        <v>1109</v>
      </c>
      <c r="D243" s="8">
        <v>114934</v>
      </c>
    </row>
    <row r="244" spans="1:4" x14ac:dyDescent="0.35">
      <c r="A244" s="8" t="s">
        <v>2674</v>
      </c>
      <c r="B244">
        <v>42253</v>
      </c>
      <c r="C244">
        <v>119</v>
      </c>
      <c r="D244" s="8">
        <v>42252</v>
      </c>
    </row>
    <row r="245" spans="1:4" x14ac:dyDescent="0.35">
      <c r="A245" s="8" t="s">
        <v>2673</v>
      </c>
      <c r="B245">
        <v>210848</v>
      </c>
      <c r="C245">
        <v>1356</v>
      </c>
      <c r="D245" s="8">
        <v>210759</v>
      </c>
    </row>
    <row r="246" spans="1:4" x14ac:dyDescent="0.35">
      <c r="A246" s="8" t="s">
        <v>2672</v>
      </c>
      <c r="B246">
        <v>334963</v>
      </c>
      <c r="C246">
        <v>27860</v>
      </c>
      <c r="D246" s="8">
        <v>288794</v>
      </c>
    </row>
    <row r="247" spans="1:4" x14ac:dyDescent="0.35">
      <c r="A247" s="8" t="s">
        <v>2671</v>
      </c>
      <c r="B247">
        <v>8164</v>
      </c>
      <c r="C247">
        <v>225</v>
      </c>
      <c r="D247" s="8">
        <v>8164</v>
      </c>
    </row>
    <row r="248" spans="1:4" x14ac:dyDescent="0.35">
      <c r="A248" s="8" t="s">
        <v>2670</v>
      </c>
      <c r="B248">
        <v>78213</v>
      </c>
      <c r="C248">
        <v>5667</v>
      </c>
      <c r="D248" s="8">
        <v>78213</v>
      </c>
    </row>
    <row r="249" spans="1:4" x14ac:dyDescent="0.35">
      <c r="A249" s="8" t="s">
        <v>2669</v>
      </c>
      <c r="B249">
        <v>17494</v>
      </c>
      <c r="C249">
        <v>25</v>
      </c>
      <c r="D249" s="8">
        <v>17494</v>
      </c>
    </row>
    <row r="250" spans="1:4" x14ac:dyDescent="0.35">
      <c r="A250" s="8" t="s">
        <v>2668</v>
      </c>
      <c r="B250">
        <v>324907</v>
      </c>
      <c r="C250">
        <v>1698</v>
      </c>
      <c r="D250" s="8">
        <v>322853</v>
      </c>
    </row>
    <row r="251" spans="1:4" x14ac:dyDescent="0.35">
      <c r="A251" s="8" t="s">
        <v>2667</v>
      </c>
      <c r="B251">
        <v>16678</v>
      </c>
      <c r="C251">
        <v>1086</v>
      </c>
      <c r="D251" s="8">
        <v>16651</v>
      </c>
    </row>
    <row r="252" spans="1:4" x14ac:dyDescent="0.35">
      <c r="A252" s="8" t="s">
        <v>2666</v>
      </c>
      <c r="B252">
        <v>33273</v>
      </c>
      <c r="C252">
        <v>781</v>
      </c>
      <c r="D252" s="8">
        <v>33273</v>
      </c>
    </row>
    <row r="253" spans="1:4" x14ac:dyDescent="0.35">
      <c r="A253" s="8" t="s">
        <v>2665</v>
      </c>
      <c r="B253">
        <v>55525</v>
      </c>
      <c r="C253">
        <v>6629</v>
      </c>
      <c r="D253" s="8">
        <v>55525</v>
      </c>
    </row>
    <row r="254" spans="1:4" x14ac:dyDescent="0.35">
      <c r="A254" s="8" t="s">
        <v>2664</v>
      </c>
      <c r="B254">
        <v>54999</v>
      </c>
      <c r="C254">
        <v>886</v>
      </c>
      <c r="D254" s="8">
        <v>54996</v>
      </c>
    </row>
    <row r="255" spans="1:4" x14ac:dyDescent="0.35">
      <c r="A255" s="8" t="s">
        <v>2663</v>
      </c>
      <c r="B255">
        <v>20376</v>
      </c>
      <c r="C255">
        <v>3965</v>
      </c>
      <c r="D255" s="8">
        <v>20376</v>
      </c>
    </row>
    <row r="256" spans="1:4" x14ac:dyDescent="0.35">
      <c r="A256" s="8" t="s">
        <v>2662</v>
      </c>
      <c r="B256">
        <v>55401</v>
      </c>
      <c r="C256">
        <v>195</v>
      </c>
      <c r="D256" s="8">
        <v>55401</v>
      </c>
    </row>
    <row r="257" spans="1:4" x14ac:dyDescent="0.35">
      <c r="A257" s="8" t="s">
        <v>2661</v>
      </c>
      <c r="B257">
        <v>21277</v>
      </c>
      <c r="C257">
        <v>445</v>
      </c>
      <c r="D257" s="8">
        <v>21275</v>
      </c>
    </row>
    <row r="258" spans="1:4" x14ac:dyDescent="0.35">
      <c r="A258" s="8" t="s">
        <v>2660</v>
      </c>
      <c r="B258">
        <v>38390</v>
      </c>
      <c r="C258">
        <v>488</v>
      </c>
      <c r="D258" s="8">
        <v>37140</v>
      </c>
    </row>
    <row r="259" spans="1:4" x14ac:dyDescent="0.35">
      <c r="A259" s="8" t="s">
        <v>2659</v>
      </c>
      <c r="B259">
        <v>125303</v>
      </c>
      <c r="C259">
        <v>10573</v>
      </c>
      <c r="D259" s="8">
        <v>125303</v>
      </c>
    </row>
    <row r="260" spans="1:4" x14ac:dyDescent="0.35">
      <c r="A260" s="8" t="s">
        <v>2658</v>
      </c>
      <c r="B260">
        <v>628734</v>
      </c>
      <c r="C260">
        <v>8653</v>
      </c>
      <c r="D260" s="8">
        <v>628549</v>
      </c>
    </row>
    <row r="261" spans="1:4" x14ac:dyDescent="0.35">
      <c r="A261" s="8" t="s">
        <v>2657</v>
      </c>
      <c r="B261">
        <v>32596</v>
      </c>
      <c r="C261">
        <v>764</v>
      </c>
      <c r="D261" s="8">
        <v>32013</v>
      </c>
    </row>
    <row r="262" spans="1:4" x14ac:dyDescent="0.35">
      <c r="A262" s="8" t="s">
        <v>2656</v>
      </c>
      <c r="B262">
        <v>52531</v>
      </c>
      <c r="C262">
        <v>1081</v>
      </c>
      <c r="D262" s="8">
        <v>49760</v>
      </c>
    </row>
    <row r="263" spans="1:4" x14ac:dyDescent="0.35">
      <c r="A263" s="8" t="s">
        <v>2655</v>
      </c>
      <c r="B263">
        <v>61605</v>
      </c>
      <c r="C263">
        <v>901</v>
      </c>
      <c r="D263" s="8">
        <v>60709</v>
      </c>
    </row>
    <row r="264" spans="1:4" x14ac:dyDescent="0.35">
      <c r="A264" s="8" t="s">
        <v>2654</v>
      </c>
      <c r="B264">
        <v>57151</v>
      </c>
      <c r="C264">
        <v>621</v>
      </c>
      <c r="D264" s="8">
        <v>56673</v>
      </c>
    </row>
    <row r="265" spans="1:4" x14ac:dyDescent="0.35">
      <c r="A265" s="8" t="s">
        <v>2653</v>
      </c>
      <c r="B265">
        <v>4131</v>
      </c>
      <c r="C265">
        <v>199</v>
      </c>
      <c r="D265" s="8">
        <v>3800</v>
      </c>
    </row>
    <row r="266" spans="1:4" x14ac:dyDescent="0.35">
      <c r="A266" s="8" t="s">
        <v>2652</v>
      </c>
      <c r="B266">
        <v>33114</v>
      </c>
      <c r="C266">
        <v>180</v>
      </c>
      <c r="D266" s="8">
        <v>33114</v>
      </c>
    </row>
    <row r="267" spans="1:4" x14ac:dyDescent="0.35">
      <c r="A267" s="8" t="s">
        <v>2651</v>
      </c>
      <c r="B267">
        <v>12450</v>
      </c>
      <c r="C267">
        <v>3305</v>
      </c>
      <c r="D267" s="8">
        <v>12450</v>
      </c>
    </row>
    <row r="268" spans="1:4" x14ac:dyDescent="0.35">
      <c r="A268" s="8" t="s">
        <v>2650</v>
      </c>
      <c r="B268">
        <v>29061</v>
      </c>
      <c r="C268">
        <v>18</v>
      </c>
      <c r="D268" s="8">
        <v>28994</v>
      </c>
    </row>
    <row r="269" spans="1:4" x14ac:dyDescent="0.35">
      <c r="A269" s="8" t="s">
        <v>2649</v>
      </c>
      <c r="B269">
        <v>56465</v>
      </c>
      <c r="C269">
        <v>18</v>
      </c>
      <c r="D269" s="8">
        <v>56366</v>
      </c>
    </row>
    <row r="270" spans="1:4" x14ac:dyDescent="0.35">
      <c r="A270" s="8" t="s">
        <v>2648</v>
      </c>
      <c r="B270">
        <v>5227</v>
      </c>
      <c r="C270">
        <v>10</v>
      </c>
      <c r="D270" s="8">
        <v>5227</v>
      </c>
    </row>
    <row r="271" spans="1:4" x14ac:dyDescent="0.35">
      <c r="A271" s="8" t="s">
        <v>2647</v>
      </c>
      <c r="B271">
        <v>187781</v>
      </c>
      <c r="C271">
        <v>158</v>
      </c>
      <c r="D271" s="8">
        <v>175424</v>
      </c>
    </row>
    <row r="272" spans="1:4" x14ac:dyDescent="0.35">
      <c r="A272" s="8" t="s">
        <v>2646</v>
      </c>
      <c r="B272">
        <v>53747</v>
      </c>
      <c r="C272">
        <v>4172</v>
      </c>
      <c r="D272" s="8">
        <v>53747</v>
      </c>
    </row>
    <row r="273" spans="1:4" x14ac:dyDescent="0.35">
      <c r="A273" s="8" t="s">
        <v>2645</v>
      </c>
      <c r="B273">
        <v>47817</v>
      </c>
      <c r="C273">
        <v>30</v>
      </c>
      <c r="D273" s="8">
        <v>47817</v>
      </c>
    </row>
    <row r="274" spans="1:4" x14ac:dyDescent="0.35">
      <c r="A274" s="8" t="s">
        <v>2644</v>
      </c>
      <c r="B274">
        <v>77049</v>
      </c>
      <c r="C274">
        <v>1502</v>
      </c>
      <c r="D274" s="8">
        <v>77046</v>
      </c>
    </row>
    <row r="275" spans="1:4" x14ac:dyDescent="0.35">
      <c r="A275" s="8" t="s">
        <v>2643</v>
      </c>
      <c r="B275">
        <v>13645</v>
      </c>
      <c r="C275">
        <v>707</v>
      </c>
      <c r="D275" s="8">
        <v>13370</v>
      </c>
    </row>
    <row r="276" spans="1:4" x14ac:dyDescent="0.35">
      <c r="A276" s="8" t="s">
        <v>2642</v>
      </c>
      <c r="B276">
        <v>12929</v>
      </c>
      <c r="C276">
        <v>64</v>
      </c>
      <c r="D276" s="8">
        <v>12929</v>
      </c>
    </row>
    <row r="277" spans="1:4" x14ac:dyDescent="0.35">
      <c r="A277" s="8" t="s">
        <v>2641</v>
      </c>
      <c r="B277">
        <v>10025</v>
      </c>
      <c r="C277">
        <v>569</v>
      </c>
      <c r="D277" s="8">
        <v>9912</v>
      </c>
    </row>
    <row r="278" spans="1:4" x14ac:dyDescent="0.35">
      <c r="A278" s="8" t="s">
        <v>2640</v>
      </c>
      <c r="B278">
        <v>4631</v>
      </c>
      <c r="C278">
        <v>45</v>
      </c>
      <c r="D278" s="8">
        <v>4631</v>
      </c>
    </row>
    <row r="279" spans="1:4" x14ac:dyDescent="0.35">
      <c r="A279" s="8" t="s">
        <v>2639</v>
      </c>
      <c r="B279">
        <v>15425</v>
      </c>
      <c r="C279">
        <v>5138</v>
      </c>
      <c r="D279" s="8">
        <v>15425</v>
      </c>
    </row>
    <row r="280" spans="1:4" x14ac:dyDescent="0.35">
      <c r="A280" s="8" t="s">
        <v>2638</v>
      </c>
      <c r="B280">
        <v>135321</v>
      </c>
      <c r="C280">
        <v>14</v>
      </c>
      <c r="D280" s="8">
        <v>135321</v>
      </c>
    </row>
    <row r="281" spans="1:4" x14ac:dyDescent="0.35">
      <c r="A281" s="8" t="s">
        <v>2637</v>
      </c>
      <c r="B281">
        <v>43444</v>
      </c>
      <c r="C281">
        <v>4531</v>
      </c>
      <c r="D281" s="8">
        <v>43444</v>
      </c>
    </row>
    <row r="282" spans="1:4" x14ac:dyDescent="0.35">
      <c r="A282" s="8" t="s">
        <v>2636</v>
      </c>
      <c r="B282">
        <v>11626</v>
      </c>
      <c r="C282">
        <v>6</v>
      </c>
      <c r="D282" s="8">
        <v>11626</v>
      </c>
    </row>
    <row r="283" spans="1:4" x14ac:dyDescent="0.35">
      <c r="A283" s="8" t="s">
        <v>2635</v>
      </c>
      <c r="B283">
        <v>10682</v>
      </c>
      <c r="C283">
        <v>53</v>
      </c>
      <c r="D283" s="8">
        <v>10682</v>
      </c>
    </row>
    <row r="284" spans="1:4" x14ac:dyDescent="0.35">
      <c r="A284" s="8" t="s">
        <v>2634</v>
      </c>
      <c r="B284">
        <v>44335</v>
      </c>
      <c r="C284">
        <v>26</v>
      </c>
      <c r="D284" s="8">
        <v>44335</v>
      </c>
    </row>
    <row r="285" spans="1:4" x14ac:dyDescent="0.35">
      <c r="A285" s="8" t="s">
        <v>2633</v>
      </c>
      <c r="B285">
        <v>71126</v>
      </c>
      <c r="C285">
        <v>2092</v>
      </c>
      <c r="D285" s="8">
        <v>71126</v>
      </c>
    </row>
    <row r="286" spans="1:4" x14ac:dyDescent="0.35">
      <c r="A286" s="8" t="s">
        <v>2632</v>
      </c>
      <c r="B286">
        <v>5232</v>
      </c>
      <c r="C286">
        <v>121</v>
      </c>
      <c r="D286" s="8">
        <v>5232</v>
      </c>
    </row>
    <row r="287" spans="1:4" x14ac:dyDescent="0.35">
      <c r="A287" s="8" t="s">
        <v>2631</v>
      </c>
      <c r="B287">
        <v>36453</v>
      </c>
      <c r="C287">
        <v>129</v>
      </c>
      <c r="D287" s="8">
        <v>36453</v>
      </c>
    </row>
    <row r="288" spans="1:4" x14ac:dyDescent="0.35">
      <c r="A288" s="8" t="s">
        <v>2630</v>
      </c>
      <c r="B288">
        <v>5404</v>
      </c>
      <c r="C288">
        <v>52</v>
      </c>
      <c r="D288" s="8">
        <v>5404</v>
      </c>
    </row>
    <row r="289" spans="1:4" x14ac:dyDescent="0.35">
      <c r="A289" s="8" t="s">
        <v>2629</v>
      </c>
      <c r="B289">
        <v>14906</v>
      </c>
      <c r="C289">
        <v>504</v>
      </c>
      <c r="D289" s="8">
        <v>14906</v>
      </c>
    </row>
    <row r="290" spans="1:4" x14ac:dyDescent="0.35">
      <c r="A290" s="8" t="s">
        <v>2628</v>
      </c>
      <c r="B290">
        <v>4063</v>
      </c>
      <c r="C290">
        <v>1954</v>
      </c>
      <c r="D290" s="8">
        <v>4057</v>
      </c>
    </row>
    <row r="291" spans="1:4" x14ac:dyDescent="0.35">
      <c r="A291" s="8" t="s">
        <v>2627</v>
      </c>
      <c r="B291">
        <v>67620</v>
      </c>
      <c r="C291">
        <v>239</v>
      </c>
      <c r="D291" s="8">
        <v>67620</v>
      </c>
    </row>
    <row r="292" spans="1:4" x14ac:dyDescent="0.35">
      <c r="A292" s="8" t="s">
        <v>2626</v>
      </c>
      <c r="B292">
        <v>54145</v>
      </c>
      <c r="C292">
        <v>30</v>
      </c>
      <c r="D292" s="8">
        <v>53921</v>
      </c>
    </row>
    <row r="293" spans="1:4" x14ac:dyDescent="0.35">
      <c r="A293" s="8" t="s">
        <v>2625</v>
      </c>
      <c r="B293">
        <v>9145</v>
      </c>
      <c r="C293">
        <v>175</v>
      </c>
      <c r="D293" s="8">
        <v>9145</v>
      </c>
    </row>
    <row r="294" spans="1:4" x14ac:dyDescent="0.35">
      <c r="A294" s="8" t="s">
        <v>2624</v>
      </c>
      <c r="B294">
        <v>4849</v>
      </c>
      <c r="C294">
        <v>751</v>
      </c>
      <c r="D294" s="8">
        <v>4560</v>
      </c>
    </row>
    <row r="295" spans="1:4" x14ac:dyDescent="0.35">
      <c r="A295" s="8" t="s">
        <v>2623</v>
      </c>
      <c r="B295">
        <v>13440</v>
      </c>
      <c r="C295">
        <v>14</v>
      </c>
      <c r="D295" s="8">
        <v>13440</v>
      </c>
    </row>
    <row r="296" spans="1:4" x14ac:dyDescent="0.35">
      <c r="A296" s="8" t="s">
        <v>2622</v>
      </c>
      <c r="B296">
        <v>32250</v>
      </c>
      <c r="C296">
        <v>3</v>
      </c>
      <c r="D296" s="8">
        <v>32250</v>
      </c>
    </row>
    <row r="297" spans="1:4" x14ac:dyDescent="0.35">
      <c r="A297" s="8" t="s">
        <v>2621</v>
      </c>
      <c r="B297">
        <v>3202</v>
      </c>
      <c r="C297">
        <v>524</v>
      </c>
      <c r="D297" s="8">
        <v>3162</v>
      </c>
    </row>
    <row r="298" spans="1:4" x14ac:dyDescent="0.35">
      <c r="A298" s="8" t="s">
        <v>2620</v>
      </c>
      <c r="B298">
        <v>10383</v>
      </c>
      <c r="C298">
        <v>271</v>
      </c>
      <c r="D298" s="8">
        <v>10383</v>
      </c>
    </row>
    <row r="299" spans="1:4" x14ac:dyDescent="0.35">
      <c r="A299" s="8" t="s">
        <v>2619</v>
      </c>
      <c r="B299">
        <v>13441</v>
      </c>
      <c r="C299">
        <v>179</v>
      </c>
      <c r="D299" s="8">
        <v>13419</v>
      </c>
    </row>
    <row r="300" spans="1:4" x14ac:dyDescent="0.35">
      <c r="A300" s="8" t="s">
        <v>2618</v>
      </c>
      <c r="B300">
        <v>51510</v>
      </c>
      <c r="C300">
        <v>1220</v>
      </c>
      <c r="D300" s="8">
        <v>51509</v>
      </c>
    </row>
    <row r="301" spans="1:4" x14ac:dyDescent="0.35">
      <c r="A301" s="8" t="s">
        <v>2617</v>
      </c>
      <c r="B301">
        <v>3822</v>
      </c>
      <c r="C301">
        <v>378</v>
      </c>
      <c r="D301" s="8">
        <v>3819</v>
      </c>
    </row>
    <row r="302" spans="1:4" x14ac:dyDescent="0.35">
      <c r="A302" s="8" t="s">
        <v>2616</v>
      </c>
      <c r="B302">
        <v>8990</v>
      </c>
      <c r="C302">
        <v>50</v>
      </c>
      <c r="D302" s="8">
        <v>8990</v>
      </c>
    </row>
    <row r="303" spans="1:4" x14ac:dyDescent="0.35">
      <c r="A303" s="8" t="s">
        <v>2615</v>
      </c>
      <c r="B303">
        <v>5001</v>
      </c>
      <c r="C303">
        <v>1408</v>
      </c>
      <c r="D303" s="8">
        <v>5001</v>
      </c>
    </row>
    <row r="304" spans="1:4" x14ac:dyDescent="0.35">
      <c r="A304" s="8" t="s">
        <v>2614</v>
      </c>
      <c r="B304">
        <v>3684</v>
      </c>
      <c r="C304">
        <v>15</v>
      </c>
      <c r="D304" s="8">
        <v>3665</v>
      </c>
    </row>
    <row r="305" spans="1:4" x14ac:dyDescent="0.35">
      <c r="A305" s="8" t="s">
        <v>2613</v>
      </c>
      <c r="B305">
        <v>9692</v>
      </c>
      <c r="C305">
        <v>174</v>
      </c>
      <c r="D305" s="8">
        <v>7893</v>
      </c>
    </row>
    <row r="306" spans="1:4" x14ac:dyDescent="0.35">
      <c r="A306" s="8" t="s">
        <v>2612</v>
      </c>
      <c r="B306">
        <v>5352</v>
      </c>
      <c r="C306">
        <v>2061</v>
      </c>
      <c r="D306" s="8">
        <v>5352</v>
      </c>
    </row>
    <row r="307" spans="1:4" x14ac:dyDescent="0.35">
      <c r="A307" s="8" t="s">
        <v>2611</v>
      </c>
      <c r="B307">
        <v>25578</v>
      </c>
      <c r="C307">
        <v>97</v>
      </c>
      <c r="D307" s="8">
        <v>25578</v>
      </c>
    </row>
    <row r="308" spans="1:4" x14ac:dyDescent="0.35">
      <c r="A308" s="8" t="s">
        <v>2610</v>
      </c>
      <c r="B308">
        <v>5372</v>
      </c>
      <c r="C308">
        <v>54</v>
      </c>
      <c r="D308" s="8">
        <v>5372</v>
      </c>
    </row>
    <row r="309" spans="1:4" x14ac:dyDescent="0.35">
      <c r="A309" s="8" t="s">
        <v>2609</v>
      </c>
      <c r="B309">
        <v>7675</v>
      </c>
      <c r="C309">
        <v>211</v>
      </c>
      <c r="D309" s="8">
        <v>7675</v>
      </c>
    </row>
    <row r="310" spans="1:4" x14ac:dyDescent="0.35">
      <c r="A310" s="8" t="s">
        <v>2608</v>
      </c>
      <c r="B310">
        <v>91421</v>
      </c>
      <c r="C310">
        <v>2</v>
      </c>
      <c r="D310" s="8">
        <v>91421</v>
      </c>
    </row>
    <row r="311" spans="1:4" x14ac:dyDescent="0.35">
      <c r="A311" s="8" t="s">
        <v>2607</v>
      </c>
      <c r="B311">
        <v>15615</v>
      </c>
      <c r="C311">
        <v>15</v>
      </c>
      <c r="D311" s="8">
        <v>13814</v>
      </c>
    </row>
    <row r="312" spans="1:4" x14ac:dyDescent="0.35">
      <c r="A312" s="8" t="s">
        <v>2606</v>
      </c>
      <c r="B312">
        <v>6560</v>
      </c>
      <c r="C312">
        <v>3451</v>
      </c>
      <c r="D312" s="8">
        <v>6560</v>
      </c>
    </row>
    <row r="313" spans="1:4" x14ac:dyDescent="0.35">
      <c r="A313" s="8" t="s">
        <v>2605</v>
      </c>
      <c r="B313">
        <v>9928</v>
      </c>
      <c r="C313">
        <v>141</v>
      </c>
      <c r="D313" s="8">
        <v>9928</v>
      </c>
    </row>
    <row r="314" spans="1:4" x14ac:dyDescent="0.35">
      <c r="A314" s="8" t="s">
        <v>2604</v>
      </c>
      <c r="B314">
        <v>46902</v>
      </c>
      <c r="C314">
        <v>36</v>
      </c>
      <c r="D314" s="8">
        <v>28202</v>
      </c>
    </row>
    <row r="315" spans="1:4" x14ac:dyDescent="0.35">
      <c r="A315" s="8" t="s">
        <v>2603</v>
      </c>
      <c r="B315">
        <v>27788</v>
      </c>
      <c r="C315">
        <v>0</v>
      </c>
      <c r="D315" s="8">
        <v>27788</v>
      </c>
    </row>
    <row r="316" spans="1:4" x14ac:dyDescent="0.35">
      <c r="A316" s="8" t="s">
        <v>2602</v>
      </c>
      <c r="B316">
        <v>29070</v>
      </c>
      <c r="C316">
        <v>9911</v>
      </c>
      <c r="D316" s="8">
        <v>28904</v>
      </c>
    </row>
    <row r="317" spans="1:4" x14ac:dyDescent="0.35">
      <c r="A317" s="8" t="s">
        <v>2601</v>
      </c>
      <c r="B317">
        <v>26644</v>
      </c>
      <c r="C317">
        <v>678</v>
      </c>
      <c r="D317" s="8">
        <v>26643</v>
      </c>
    </row>
    <row r="318" spans="1:4" x14ac:dyDescent="0.35">
      <c r="A318" s="8" t="s">
        <v>2600</v>
      </c>
      <c r="B318">
        <v>27379</v>
      </c>
      <c r="C318">
        <v>3291</v>
      </c>
      <c r="D318" s="8">
        <v>27379</v>
      </c>
    </row>
    <row r="319" spans="1:4" x14ac:dyDescent="0.35">
      <c r="A319" s="8" t="s">
        <v>2599</v>
      </c>
      <c r="B319">
        <v>39595</v>
      </c>
      <c r="C319">
        <v>549</v>
      </c>
      <c r="D319" s="8">
        <v>39594</v>
      </c>
    </row>
    <row r="320" spans="1:4" x14ac:dyDescent="0.35">
      <c r="A320" s="8" t="s">
        <v>2598</v>
      </c>
      <c r="B320">
        <v>27442</v>
      </c>
      <c r="C320">
        <v>2045</v>
      </c>
      <c r="D320" s="8">
        <v>27442</v>
      </c>
    </row>
    <row r="321" spans="1:4" x14ac:dyDescent="0.35">
      <c r="A321" s="8" t="s">
        <v>2597</v>
      </c>
      <c r="B321">
        <v>31458</v>
      </c>
      <c r="C321">
        <v>1048</v>
      </c>
      <c r="D321" s="8">
        <v>31457</v>
      </c>
    </row>
    <row r="322" spans="1:4" x14ac:dyDescent="0.35">
      <c r="A322" s="8" t="s">
        <v>2596</v>
      </c>
      <c r="B322">
        <v>10546</v>
      </c>
      <c r="C322">
        <v>1464</v>
      </c>
      <c r="D322" s="8">
        <v>10469</v>
      </c>
    </row>
    <row r="323" spans="1:4" x14ac:dyDescent="0.35">
      <c r="A323" s="8" t="s">
        <v>2595</v>
      </c>
      <c r="B323">
        <v>6396</v>
      </c>
      <c r="C323">
        <v>83</v>
      </c>
      <c r="D323" s="8">
        <v>6395</v>
      </c>
    </row>
    <row r="324" spans="1:4" x14ac:dyDescent="0.35">
      <c r="A324" s="8" t="s">
        <v>2594</v>
      </c>
      <c r="B324">
        <v>58411</v>
      </c>
      <c r="C324">
        <v>213</v>
      </c>
      <c r="D324" s="8">
        <v>57459</v>
      </c>
    </row>
    <row r="325" spans="1:4" x14ac:dyDescent="0.35">
      <c r="A325" s="8" t="s">
        <v>2593</v>
      </c>
      <c r="B325">
        <v>68372</v>
      </c>
      <c r="C325">
        <v>2273</v>
      </c>
      <c r="D325" s="8">
        <v>68372</v>
      </c>
    </row>
    <row r="326" spans="1:4" x14ac:dyDescent="0.35">
      <c r="A326" s="8" t="s">
        <v>2592</v>
      </c>
      <c r="B326">
        <v>15179</v>
      </c>
      <c r="C326">
        <v>2393</v>
      </c>
      <c r="D326" s="8">
        <v>15179</v>
      </c>
    </row>
    <row r="327" spans="1:4" x14ac:dyDescent="0.35">
      <c r="A327" s="8" t="s">
        <v>2591</v>
      </c>
      <c r="B327">
        <v>34429</v>
      </c>
      <c r="C327">
        <v>12827</v>
      </c>
      <c r="D327" s="8">
        <v>34429</v>
      </c>
    </row>
    <row r="328" spans="1:4" x14ac:dyDescent="0.35">
      <c r="A328" s="8" t="s">
        <v>2590</v>
      </c>
      <c r="B328">
        <v>33577</v>
      </c>
      <c r="C328">
        <v>578</v>
      </c>
      <c r="D328" s="8">
        <v>33577</v>
      </c>
    </row>
    <row r="329" spans="1:4" x14ac:dyDescent="0.35">
      <c r="A329" s="8" t="s">
        <v>2589</v>
      </c>
      <c r="B329">
        <v>20174</v>
      </c>
      <c r="C329">
        <v>1018</v>
      </c>
      <c r="D329" s="8">
        <v>20174</v>
      </c>
    </row>
    <row r="330" spans="1:4" x14ac:dyDescent="0.35">
      <c r="A330" s="8" t="s">
        <v>2588</v>
      </c>
      <c r="B330">
        <v>24102</v>
      </c>
      <c r="C330">
        <v>3759</v>
      </c>
      <c r="D330" s="8">
        <v>24102</v>
      </c>
    </row>
    <row r="331" spans="1:4" x14ac:dyDescent="0.35">
      <c r="A331" s="8" t="s">
        <v>2587</v>
      </c>
      <c r="B331">
        <v>49730</v>
      </c>
      <c r="C331">
        <v>338</v>
      </c>
      <c r="D331" s="8">
        <v>49729</v>
      </c>
    </row>
    <row r="332" spans="1:4" x14ac:dyDescent="0.35">
      <c r="A332" s="8" t="s">
        <v>2586</v>
      </c>
      <c r="B332">
        <v>26810</v>
      </c>
      <c r="C332">
        <v>8962</v>
      </c>
      <c r="D332" s="8">
        <v>26810</v>
      </c>
    </row>
    <row r="333" spans="1:4" x14ac:dyDescent="0.35">
      <c r="A333" s="8" t="s">
        <v>2585</v>
      </c>
      <c r="B333">
        <v>46076</v>
      </c>
      <c r="C333">
        <v>602</v>
      </c>
      <c r="D333" s="8">
        <v>46076</v>
      </c>
    </row>
    <row r="334" spans="1:4" x14ac:dyDescent="0.35">
      <c r="A334" s="8" t="s">
        <v>2584</v>
      </c>
      <c r="B334">
        <v>7283</v>
      </c>
      <c r="C334">
        <v>350</v>
      </c>
      <c r="D334" s="8">
        <v>7283</v>
      </c>
    </row>
    <row r="335" spans="1:4" x14ac:dyDescent="0.35">
      <c r="A335" s="8" t="s">
        <v>2583</v>
      </c>
      <c r="B335">
        <v>6555</v>
      </c>
      <c r="C335">
        <v>777</v>
      </c>
      <c r="D335" s="8">
        <v>6554</v>
      </c>
    </row>
    <row r="336" spans="1:4" x14ac:dyDescent="0.35">
      <c r="A336" s="8" t="s">
        <v>2582</v>
      </c>
      <c r="B336">
        <v>26683</v>
      </c>
      <c r="C336">
        <v>3794</v>
      </c>
      <c r="D336" s="8">
        <v>26683</v>
      </c>
    </row>
    <row r="337" spans="1:4" x14ac:dyDescent="0.35">
      <c r="A337" s="8" t="s">
        <v>2581</v>
      </c>
      <c r="B337">
        <v>156829</v>
      </c>
      <c r="C337">
        <v>4067</v>
      </c>
      <c r="D337" s="8">
        <v>152749</v>
      </c>
    </row>
    <row r="338" spans="1:4" x14ac:dyDescent="0.35">
      <c r="A338" s="8" t="s">
        <v>2580</v>
      </c>
      <c r="B338">
        <v>14090</v>
      </c>
      <c r="C338">
        <v>181</v>
      </c>
      <c r="D338" s="8">
        <v>14090</v>
      </c>
    </row>
    <row r="339" spans="1:4" x14ac:dyDescent="0.35">
      <c r="A339" s="8" t="s">
        <v>2579</v>
      </c>
      <c r="B339">
        <v>13135</v>
      </c>
      <c r="C339">
        <v>3624</v>
      </c>
      <c r="D339" s="8">
        <v>13135</v>
      </c>
    </row>
    <row r="340" spans="1:4" x14ac:dyDescent="0.35">
      <c r="A340" s="8" t="s">
        <v>2578</v>
      </c>
      <c r="B340">
        <v>15719</v>
      </c>
      <c r="C340">
        <v>191</v>
      </c>
      <c r="D340" s="8">
        <v>15719</v>
      </c>
    </row>
    <row r="341" spans="1:4" x14ac:dyDescent="0.35">
      <c r="A341" s="8" t="s">
        <v>2577</v>
      </c>
      <c r="B341">
        <v>59236</v>
      </c>
      <c r="C341">
        <v>9402</v>
      </c>
      <c r="D341" s="8">
        <v>59234</v>
      </c>
    </row>
    <row r="342" spans="1:4" x14ac:dyDescent="0.35">
      <c r="A342" s="8" t="s">
        <v>2576</v>
      </c>
      <c r="B342">
        <v>21973</v>
      </c>
      <c r="C342">
        <v>4911</v>
      </c>
      <c r="D342" s="8">
        <v>21973</v>
      </c>
    </row>
    <row r="343" spans="1:4" x14ac:dyDescent="0.35">
      <c r="A343" s="8" t="s">
        <v>2575</v>
      </c>
      <c r="B343">
        <v>25309</v>
      </c>
      <c r="C343">
        <v>3938</v>
      </c>
      <c r="D343" s="8">
        <v>25309</v>
      </c>
    </row>
    <row r="344" spans="1:4" x14ac:dyDescent="0.35">
      <c r="A344" s="8" t="s">
        <v>2574</v>
      </c>
      <c r="B344">
        <v>22002</v>
      </c>
      <c r="C344">
        <v>2565</v>
      </c>
      <c r="D344" s="8">
        <v>22002</v>
      </c>
    </row>
    <row r="345" spans="1:4" x14ac:dyDescent="0.35">
      <c r="A345" s="8" t="s">
        <v>2573</v>
      </c>
      <c r="B345">
        <v>15588</v>
      </c>
      <c r="C345">
        <v>4265</v>
      </c>
      <c r="D345" s="8">
        <v>15588</v>
      </c>
    </row>
    <row r="346" spans="1:4" x14ac:dyDescent="0.35">
      <c r="A346" s="8" t="s">
        <v>2572</v>
      </c>
      <c r="B346">
        <v>20915</v>
      </c>
      <c r="C346">
        <v>3519</v>
      </c>
      <c r="D346" s="8">
        <v>20914</v>
      </c>
    </row>
    <row r="347" spans="1:4" x14ac:dyDescent="0.35">
      <c r="A347" s="8" t="s">
        <v>2571</v>
      </c>
      <c r="B347">
        <v>16229</v>
      </c>
      <c r="C347">
        <v>2653</v>
      </c>
      <c r="D347" s="8">
        <v>16226</v>
      </c>
    </row>
    <row r="348" spans="1:4" x14ac:dyDescent="0.35">
      <c r="A348" s="8" t="s">
        <v>2570</v>
      </c>
      <c r="B348">
        <v>18682</v>
      </c>
      <c r="C348">
        <v>4317</v>
      </c>
      <c r="D348" s="8">
        <v>18682</v>
      </c>
    </row>
    <row r="349" spans="1:4" x14ac:dyDescent="0.35">
      <c r="A349" s="8" t="s">
        <v>2569</v>
      </c>
      <c r="B349">
        <v>17545</v>
      </c>
      <c r="C349">
        <v>1412</v>
      </c>
      <c r="D349" s="8">
        <v>16931</v>
      </c>
    </row>
    <row r="350" spans="1:4" x14ac:dyDescent="0.35">
      <c r="A350" s="8" t="s">
        <v>2568</v>
      </c>
      <c r="B350">
        <v>39855</v>
      </c>
      <c r="C350">
        <v>602</v>
      </c>
      <c r="D350" s="8">
        <v>39855</v>
      </c>
    </row>
    <row r="351" spans="1:4" x14ac:dyDescent="0.35">
      <c r="A351" s="8" t="s">
        <v>2567</v>
      </c>
      <c r="B351">
        <v>14036</v>
      </c>
      <c r="C351">
        <v>2016</v>
      </c>
      <c r="D351" s="8">
        <v>14036</v>
      </c>
    </row>
    <row r="352" spans="1:4" x14ac:dyDescent="0.35">
      <c r="A352" s="8" t="s">
        <v>2566</v>
      </c>
      <c r="B352">
        <v>34593</v>
      </c>
      <c r="C352">
        <v>254</v>
      </c>
      <c r="D352" s="8">
        <v>34593</v>
      </c>
    </row>
    <row r="353" spans="1:4" x14ac:dyDescent="0.35">
      <c r="A353" s="8" t="s">
        <v>2565</v>
      </c>
      <c r="B353">
        <v>11552</v>
      </c>
      <c r="C353">
        <v>210</v>
      </c>
      <c r="D353" s="8">
        <v>11552</v>
      </c>
    </row>
    <row r="354" spans="1:4" x14ac:dyDescent="0.35">
      <c r="A354" s="8" t="s">
        <v>2564</v>
      </c>
      <c r="B354">
        <v>9543</v>
      </c>
      <c r="C354">
        <v>501</v>
      </c>
      <c r="D354" s="8">
        <v>9543</v>
      </c>
    </row>
    <row r="355" spans="1:4" x14ac:dyDescent="0.35">
      <c r="A355" s="8" t="s">
        <v>2563</v>
      </c>
      <c r="B355">
        <v>16023</v>
      </c>
      <c r="C355">
        <v>3738</v>
      </c>
      <c r="D355" s="8">
        <v>15603</v>
      </c>
    </row>
    <row r="356" spans="1:4" x14ac:dyDescent="0.35">
      <c r="A356" s="8" t="s">
        <v>2562</v>
      </c>
      <c r="B356">
        <v>29767</v>
      </c>
      <c r="C356">
        <v>625</v>
      </c>
      <c r="D356" s="8">
        <v>29767</v>
      </c>
    </row>
    <row r="357" spans="1:4" x14ac:dyDescent="0.35">
      <c r="A357" s="8" t="s">
        <v>2561</v>
      </c>
      <c r="B357">
        <v>130747</v>
      </c>
      <c r="C357">
        <v>1594</v>
      </c>
      <c r="D357" s="8">
        <v>130738</v>
      </c>
    </row>
    <row r="358" spans="1:4" x14ac:dyDescent="0.35">
      <c r="A358" s="8" t="s">
        <v>2560</v>
      </c>
      <c r="B358">
        <v>59630</v>
      </c>
      <c r="C358">
        <v>39254</v>
      </c>
      <c r="D358" s="8">
        <v>59630</v>
      </c>
    </row>
    <row r="359" spans="1:4" x14ac:dyDescent="0.35">
      <c r="A359" s="8" t="s">
        <v>2559</v>
      </c>
      <c r="B359">
        <v>15592</v>
      </c>
      <c r="C359">
        <v>1190</v>
      </c>
      <c r="D359" s="8">
        <v>15592</v>
      </c>
    </row>
    <row r="360" spans="1:4" x14ac:dyDescent="0.35">
      <c r="A360" s="8" t="s">
        <v>2558</v>
      </c>
      <c r="B360">
        <v>13496</v>
      </c>
      <c r="C360">
        <v>2211</v>
      </c>
      <c r="D360" s="8">
        <v>13491</v>
      </c>
    </row>
    <row r="361" spans="1:4" x14ac:dyDescent="0.35">
      <c r="A361" s="8" t="s">
        <v>2557</v>
      </c>
      <c r="B361">
        <v>14620</v>
      </c>
      <c r="C361">
        <v>451</v>
      </c>
      <c r="D361" s="8">
        <v>14620</v>
      </c>
    </row>
    <row r="362" spans="1:4" x14ac:dyDescent="0.35">
      <c r="A362" s="8" t="s">
        <v>2556</v>
      </c>
      <c r="B362">
        <v>7737</v>
      </c>
      <c r="C362">
        <v>47</v>
      </c>
      <c r="D362" s="8">
        <v>7737</v>
      </c>
    </row>
    <row r="363" spans="1:4" x14ac:dyDescent="0.35">
      <c r="A363" s="8" t="s">
        <v>2555</v>
      </c>
      <c r="B363">
        <v>35703</v>
      </c>
      <c r="C363">
        <v>22</v>
      </c>
      <c r="D363" s="8">
        <v>35703</v>
      </c>
    </row>
    <row r="364" spans="1:4" x14ac:dyDescent="0.35">
      <c r="A364" s="8" t="s">
        <v>2554</v>
      </c>
      <c r="B364">
        <v>21078</v>
      </c>
      <c r="C364">
        <v>93</v>
      </c>
      <c r="D364" s="8">
        <v>21078</v>
      </c>
    </row>
    <row r="365" spans="1:4" x14ac:dyDescent="0.35">
      <c r="A365" s="8" t="s">
        <v>2553</v>
      </c>
      <c r="B365">
        <v>4197</v>
      </c>
      <c r="C365">
        <v>44</v>
      </c>
      <c r="D365" s="8">
        <v>4197</v>
      </c>
    </row>
    <row r="366" spans="1:4" x14ac:dyDescent="0.35">
      <c r="A366" s="8" t="s">
        <v>2552</v>
      </c>
      <c r="B366">
        <v>39920</v>
      </c>
      <c r="C366">
        <v>444</v>
      </c>
      <c r="D366" s="8">
        <v>39920</v>
      </c>
    </row>
    <row r="367" spans="1:4" x14ac:dyDescent="0.35">
      <c r="A367" s="8" t="s">
        <v>2551</v>
      </c>
      <c r="B367">
        <v>113729</v>
      </c>
      <c r="C367">
        <v>185</v>
      </c>
      <c r="D367" s="8">
        <v>113729</v>
      </c>
    </row>
    <row r="368" spans="1:4" x14ac:dyDescent="0.35">
      <c r="A368" s="8" t="s">
        <v>2550</v>
      </c>
      <c r="B368">
        <v>51791</v>
      </c>
      <c r="C368">
        <v>731</v>
      </c>
      <c r="D368" s="8">
        <v>51626</v>
      </c>
    </row>
    <row r="369" spans="1:4" x14ac:dyDescent="0.35">
      <c r="A369" s="8" t="s">
        <v>2549</v>
      </c>
      <c r="B369">
        <v>33417</v>
      </c>
      <c r="C369">
        <v>415</v>
      </c>
      <c r="D369" s="8">
        <v>32854</v>
      </c>
    </row>
    <row r="370" spans="1:4" x14ac:dyDescent="0.35">
      <c r="A370" s="8" t="s">
        <v>2548</v>
      </c>
      <c r="B370">
        <v>9532</v>
      </c>
      <c r="C370">
        <v>1260</v>
      </c>
      <c r="D370" s="8">
        <v>9532</v>
      </c>
    </row>
    <row r="371" spans="1:4" x14ac:dyDescent="0.35">
      <c r="A371" s="8" t="s">
        <v>2547</v>
      </c>
      <c r="B371">
        <v>11042</v>
      </c>
      <c r="C371">
        <v>411</v>
      </c>
      <c r="D371" s="8">
        <v>11042</v>
      </c>
    </row>
    <row r="372" spans="1:4" x14ac:dyDescent="0.35">
      <c r="A372" s="8" t="s">
        <v>2546</v>
      </c>
      <c r="B372">
        <v>18464</v>
      </c>
      <c r="C372">
        <v>2211</v>
      </c>
      <c r="D372" s="8">
        <v>18464</v>
      </c>
    </row>
    <row r="373" spans="1:4" x14ac:dyDescent="0.35">
      <c r="A373" s="8" t="s">
        <v>2545</v>
      </c>
      <c r="B373">
        <v>17236</v>
      </c>
      <c r="C373">
        <v>298</v>
      </c>
      <c r="D373" s="8">
        <v>17236</v>
      </c>
    </row>
    <row r="374" spans="1:4" x14ac:dyDescent="0.35">
      <c r="A374" s="8" t="s">
        <v>2544</v>
      </c>
      <c r="B374">
        <v>25155</v>
      </c>
      <c r="C374">
        <v>2819</v>
      </c>
      <c r="D374" s="8">
        <v>25155</v>
      </c>
    </row>
    <row r="375" spans="1:4" x14ac:dyDescent="0.35">
      <c r="A375" s="8" t="s">
        <v>2543</v>
      </c>
      <c r="B375">
        <v>14250</v>
      </c>
      <c r="C375">
        <v>423</v>
      </c>
      <c r="D375" s="8">
        <v>14250</v>
      </c>
    </row>
    <row r="376" spans="1:4" x14ac:dyDescent="0.35">
      <c r="A376" s="8" t="s">
        <v>2542</v>
      </c>
      <c r="B376">
        <v>49343</v>
      </c>
      <c r="C376">
        <v>814</v>
      </c>
      <c r="D376" s="8">
        <v>49343</v>
      </c>
    </row>
    <row r="377" spans="1:4" x14ac:dyDescent="0.35">
      <c r="A377" s="8" t="s">
        <v>2541</v>
      </c>
      <c r="B377">
        <v>43379</v>
      </c>
      <c r="C377">
        <v>762</v>
      </c>
      <c r="D377" s="8">
        <v>43246</v>
      </c>
    </row>
    <row r="378" spans="1:4" x14ac:dyDescent="0.35">
      <c r="A378" s="8" t="s">
        <v>2540</v>
      </c>
      <c r="B378">
        <v>16882</v>
      </c>
      <c r="C378">
        <v>727</v>
      </c>
      <c r="D378" s="8">
        <v>16882</v>
      </c>
    </row>
    <row r="379" spans="1:4" x14ac:dyDescent="0.35">
      <c r="A379" s="8" t="s">
        <v>2539</v>
      </c>
      <c r="B379">
        <v>15029</v>
      </c>
      <c r="C379">
        <v>40</v>
      </c>
      <c r="D379" s="8">
        <v>15029</v>
      </c>
    </row>
    <row r="380" spans="1:4" x14ac:dyDescent="0.35">
      <c r="A380" s="8" t="s">
        <v>2538</v>
      </c>
      <c r="B380">
        <v>35467</v>
      </c>
      <c r="C380">
        <v>306</v>
      </c>
      <c r="D380" s="8">
        <v>34747</v>
      </c>
    </row>
    <row r="381" spans="1:4" x14ac:dyDescent="0.35">
      <c r="A381" s="8" t="s">
        <v>2537</v>
      </c>
      <c r="B381">
        <v>367274</v>
      </c>
      <c r="C381">
        <v>164</v>
      </c>
      <c r="D381" s="8">
        <v>311230</v>
      </c>
    </row>
    <row r="382" spans="1:4" x14ac:dyDescent="0.35">
      <c r="A382" s="8" t="s">
        <v>2536</v>
      </c>
      <c r="B382">
        <v>10157</v>
      </c>
      <c r="C382">
        <v>213</v>
      </c>
      <c r="D382" s="8">
        <v>10153</v>
      </c>
    </row>
    <row r="383" spans="1:4" x14ac:dyDescent="0.35">
      <c r="A383" s="8" t="s">
        <v>2535</v>
      </c>
      <c r="B383">
        <v>19805</v>
      </c>
      <c r="C383">
        <v>2356</v>
      </c>
      <c r="D383" s="8">
        <v>19805</v>
      </c>
    </row>
    <row r="384" spans="1:4" x14ac:dyDescent="0.35">
      <c r="A384" s="8" t="s">
        <v>2534</v>
      </c>
      <c r="B384">
        <v>13370</v>
      </c>
      <c r="C384">
        <v>3024</v>
      </c>
      <c r="D384" s="8">
        <v>13370</v>
      </c>
    </row>
    <row r="385" spans="1:4" x14ac:dyDescent="0.35">
      <c r="A385" s="8" t="s">
        <v>2533</v>
      </c>
      <c r="B385">
        <v>9333</v>
      </c>
      <c r="C385">
        <v>189</v>
      </c>
      <c r="D385" s="8">
        <v>9267</v>
      </c>
    </row>
    <row r="386" spans="1:4" x14ac:dyDescent="0.35">
      <c r="A386" s="8" t="s">
        <v>2532</v>
      </c>
      <c r="B386">
        <v>23168</v>
      </c>
      <c r="C386">
        <v>297</v>
      </c>
      <c r="D386" s="8">
        <v>23168</v>
      </c>
    </row>
    <row r="387" spans="1:4" x14ac:dyDescent="0.35">
      <c r="A387" s="8" t="s">
        <v>2531</v>
      </c>
      <c r="B387">
        <v>7298</v>
      </c>
      <c r="C387">
        <v>2510</v>
      </c>
      <c r="D387" s="8">
        <v>7298</v>
      </c>
    </row>
    <row r="388" spans="1:4" x14ac:dyDescent="0.35">
      <c r="A388" s="8" t="s">
        <v>2530</v>
      </c>
      <c r="B388">
        <v>9080</v>
      </c>
      <c r="C388">
        <v>641</v>
      </c>
      <c r="D388" s="8">
        <v>9080</v>
      </c>
    </row>
    <row r="389" spans="1:4" x14ac:dyDescent="0.35">
      <c r="A389" s="8" t="s">
        <v>2529</v>
      </c>
      <c r="B389">
        <v>140780</v>
      </c>
      <c r="C389">
        <v>1124</v>
      </c>
      <c r="D389" s="8">
        <v>140780</v>
      </c>
    </row>
    <row r="390" spans="1:4" x14ac:dyDescent="0.35">
      <c r="A390" s="8" t="s">
        <v>2528</v>
      </c>
      <c r="B390">
        <v>14951</v>
      </c>
      <c r="C390">
        <v>2311</v>
      </c>
      <c r="D390" s="8">
        <v>14944</v>
      </c>
    </row>
    <row r="391" spans="1:4" x14ac:dyDescent="0.35">
      <c r="A391" s="8" t="s">
        <v>2527</v>
      </c>
      <c r="B391">
        <v>6109</v>
      </c>
      <c r="C391">
        <v>228</v>
      </c>
      <c r="D391" s="8">
        <v>6079</v>
      </c>
    </row>
    <row r="392" spans="1:4" x14ac:dyDescent="0.35">
      <c r="A392" s="8" t="s">
        <v>2526</v>
      </c>
      <c r="B392">
        <v>33358</v>
      </c>
      <c r="C392">
        <v>144</v>
      </c>
      <c r="D392" s="8">
        <v>33356</v>
      </c>
    </row>
    <row r="393" spans="1:4" x14ac:dyDescent="0.35">
      <c r="A393" s="8" t="s">
        <v>2525</v>
      </c>
      <c r="B393">
        <v>22301</v>
      </c>
      <c r="C393">
        <v>402</v>
      </c>
      <c r="D393" s="8">
        <v>22301</v>
      </c>
    </row>
    <row r="394" spans="1:4" x14ac:dyDescent="0.35">
      <c r="A394" s="8" t="s">
        <v>2524</v>
      </c>
      <c r="B394">
        <v>37289</v>
      </c>
      <c r="C394">
        <v>3685</v>
      </c>
      <c r="D394" s="8">
        <v>37241</v>
      </c>
    </row>
    <row r="395" spans="1:4" x14ac:dyDescent="0.35">
      <c r="A395" s="8" t="s">
        <v>2523</v>
      </c>
      <c r="B395">
        <v>13631</v>
      </c>
      <c r="C395">
        <v>263</v>
      </c>
      <c r="D395" s="8">
        <v>13631</v>
      </c>
    </row>
    <row r="396" spans="1:4" x14ac:dyDescent="0.35">
      <c r="A396" s="8" t="s">
        <v>2522</v>
      </c>
      <c r="B396">
        <v>18325</v>
      </c>
      <c r="C396">
        <v>2414</v>
      </c>
      <c r="D396" s="8">
        <v>18325</v>
      </c>
    </row>
    <row r="397" spans="1:4" x14ac:dyDescent="0.35">
      <c r="A397" s="8" t="s">
        <v>2521</v>
      </c>
      <c r="B397">
        <v>16937</v>
      </c>
      <c r="C397">
        <v>730</v>
      </c>
      <c r="D397" s="8">
        <v>16937</v>
      </c>
    </row>
    <row r="398" spans="1:4" x14ac:dyDescent="0.35">
      <c r="A398" s="8" t="s">
        <v>2520</v>
      </c>
      <c r="B398">
        <v>21000</v>
      </c>
      <c r="C398">
        <v>198</v>
      </c>
      <c r="D398" s="8">
        <v>21000</v>
      </c>
    </row>
    <row r="399" spans="1:4" x14ac:dyDescent="0.35">
      <c r="A399" s="8" t="s">
        <v>2519</v>
      </c>
      <c r="B399">
        <v>6677</v>
      </c>
      <c r="C399">
        <v>137</v>
      </c>
      <c r="D399" s="8">
        <v>6677</v>
      </c>
    </row>
    <row r="400" spans="1:4" x14ac:dyDescent="0.35">
      <c r="A400" s="8" t="s">
        <v>2518</v>
      </c>
      <c r="B400">
        <v>55110</v>
      </c>
      <c r="C400">
        <v>3778</v>
      </c>
      <c r="D400" s="8">
        <v>54759</v>
      </c>
    </row>
    <row r="401" spans="1:4" x14ac:dyDescent="0.35">
      <c r="A401" s="8" t="s">
        <v>2517</v>
      </c>
      <c r="B401">
        <v>5967</v>
      </c>
      <c r="C401">
        <v>1090</v>
      </c>
      <c r="D401" s="8">
        <v>5967</v>
      </c>
    </row>
    <row r="402" spans="1:4" x14ac:dyDescent="0.35">
      <c r="A402" s="8" t="s">
        <v>2516</v>
      </c>
      <c r="B402">
        <v>41306</v>
      </c>
      <c r="C402">
        <v>1379</v>
      </c>
      <c r="D402" s="8">
        <v>41306</v>
      </c>
    </row>
    <row r="403" spans="1:4" x14ac:dyDescent="0.35">
      <c r="A403" s="8" t="s">
        <v>2515</v>
      </c>
      <c r="B403">
        <v>38629</v>
      </c>
      <c r="C403">
        <v>300</v>
      </c>
      <c r="D403" s="8">
        <v>38629</v>
      </c>
    </row>
    <row r="404" spans="1:4" x14ac:dyDescent="0.35">
      <c r="A404" s="8" t="s">
        <v>2514</v>
      </c>
      <c r="B404">
        <v>11909</v>
      </c>
      <c r="C404">
        <v>95</v>
      </c>
      <c r="D404" s="8">
        <v>11783</v>
      </c>
    </row>
    <row r="405" spans="1:4" x14ac:dyDescent="0.35">
      <c r="A405" s="8" t="s">
        <v>2513</v>
      </c>
      <c r="B405">
        <v>24972</v>
      </c>
      <c r="C405">
        <v>6770</v>
      </c>
      <c r="D405" s="8">
        <v>24972</v>
      </c>
    </row>
    <row r="406" spans="1:4" x14ac:dyDescent="0.35">
      <c r="A406" s="8" t="s">
        <v>2512</v>
      </c>
      <c r="B406">
        <v>10175</v>
      </c>
      <c r="C406">
        <v>1422</v>
      </c>
      <c r="D406" s="8">
        <v>10149</v>
      </c>
    </row>
    <row r="407" spans="1:4" x14ac:dyDescent="0.35">
      <c r="A407" s="8" t="s">
        <v>2511</v>
      </c>
      <c r="B407">
        <v>16349</v>
      </c>
      <c r="C407">
        <v>298</v>
      </c>
      <c r="D407" s="8">
        <v>16253</v>
      </c>
    </row>
    <row r="408" spans="1:4" x14ac:dyDescent="0.35">
      <c r="A408" s="8" t="s">
        <v>2510</v>
      </c>
      <c r="B408">
        <v>46247</v>
      </c>
      <c r="C408">
        <v>2138</v>
      </c>
      <c r="D408" s="8">
        <v>46247</v>
      </c>
    </row>
    <row r="409" spans="1:4" x14ac:dyDescent="0.35">
      <c r="A409" s="8" t="s">
        <v>2509</v>
      </c>
      <c r="B409">
        <v>41260</v>
      </c>
      <c r="C409">
        <v>696</v>
      </c>
      <c r="D409" s="8">
        <v>41259</v>
      </c>
    </row>
    <row r="410" spans="1:4" x14ac:dyDescent="0.35">
      <c r="A410" s="8" t="s">
        <v>2508</v>
      </c>
      <c r="B410">
        <v>33478</v>
      </c>
      <c r="C410">
        <v>3064</v>
      </c>
      <c r="D410" s="8">
        <v>33478</v>
      </c>
    </row>
    <row r="411" spans="1:4" x14ac:dyDescent="0.35">
      <c r="A411" s="8" t="s">
        <v>2507</v>
      </c>
      <c r="B411">
        <v>27623</v>
      </c>
      <c r="C411">
        <v>1332</v>
      </c>
      <c r="D411" s="8">
        <v>27623</v>
      </c>
    </row>
    <row r="412" spans="1:4" x14ac:dyDescent="0.35">
      <c r="A412" s="8" t="s">
        <v>2506</v>
      </c>
      <c r="B412">
        <v>29867</v>
      </c>
      <c r="C412">
        <v>1933</v>
      </c>
      <c r="D412" s="8">
        <v>29867</v>
      </c>
    </row>
    <row r="413" spans="1:4" x14ac:dyDescent="0.35">
      <c r="A413" s="8" t="s">
        <v>2505</v>
      </c>
      <c r="B413">
        <v>32332</v>
      </c>
      <c r="C413">
        <v>1715</v>
      </c>
      <c r="D413" s="8">
        <v>32332</v>
      </c>
    </row>
    <row r="414" spans="1:4" x14ac:dyDescent="0.35">
      <c r="A414" s="8" t="s">
        <v>2504</v>
      </c>
      <c r="B414">
        <v>17975</v>
      </c>
      <c r="C414">
        <v>1096</v>
      </c>
      <c r="D414" s="8">
        <v>17975</v>
      </c>
    </row>
    <row r="415" spans="1:4" x14ac:dyDescent="0.35">
      <c r="A415" s="8" t="s">
        <v>2503</v>
      </c>
      <c r="B415">
        <v>16886</v>
      </c>
      <c r="C415">
        <v>1924</v>
      </c>
      <c r="D415" s="8">
        <v>16886</v>
      </c>
    </row>
    <row r="416" spans="1:4" x14ac:dyDescent="0.35">
      <c r="A416" s="8" t="s">
        <v>2502</v>
      </c>
      <c r="B416">
        <v>13449</v>
      </c>
      <c r="C416">
        <v>1231</v>
      </c>
      <c r="D416" s="8">
        <v>13449</v>
      </c>
    </row>
    <row r="417" spans="1:4" x14ac:dyDescent="0.35">
      <c r="A417" s="8" t="s">
        <v>2501</v>
      </c>
      <c r="B417">
        <v>5634</v>
      </c>
      <c r="C417">
        <v>313</v>
      </c>
      <c r="D417" s="8">
        <v>5634</v>
      </c>
    </row>
    <row r="418" spans="1:4" x14ac:dyDescent="0.35">
      <c r="A418" s="8" t="s">
        <v>2500</v>
      </c>
      <c r="B418">
        <v>23230</v>
      </c>
      <c r="C418">
        <v>2162</v>
      </c>
      <c r="D418" s="8">
        <v>23083</v>
      </c>
    </row>
    <row r="419" spans="1:4" x14ac:dyDescent="0.35">
      <c r="A419" s="8" t="s">
        <v>2499</v>
      </c>
      <c r="B419">
        <v>6243</v>
      </c>
      <c r="C419">
        <v>495</v>
      </c>
      <c r="D419" s="8">
        <v>6243</v>
      </c>
    </row>
    <row r="420" spans="1:4" x14ac:dyDescent="0.35">
      <c r="A420" s="8" t="s">
        <v>2498</v>
      </c>
      <c r="B420">
        <v>50892</v>
      </c>
      <c r="C420">
        <v>3119</v>
      </c>
      <c r="D420" s="8">
        <v>50890</v>
      </c>
    </row>
    <row r="421" spans="1:4" x14ac:dyDescent="0.35">
      <c r="A421" s="8" t="s">
        <v>2497</v>
      </c>
      <c r="B421">
        <v>17565</v>
      </c>
      <c r="C421">
        <v>1294</v>
      </c>
      <c r="D421" s="8">
        <v>17565</v>
      </c>
    </row>
    <row r="422" spans="1:4" x14ac:dyDescent="0.35">
      <c r="A422" s="8" t="s">
        <v>2496</v>
      </c>
      <c r="B422">
        <v>20750</v>
      </c>
      <c r="C422">
        <v>2636</v>
      </c>
      <c r="D422" s="8">
        <v>20750</v>
      </c>
    </row>
    <row r="423" spans="1:4" x14ac:dyDescent="0.35">
      <c r="A423" s="8" t="s">
        <v>2495</v>
      </c>
      <c r="B423">
        <v>18242</v>
      </c>
      <c r="C423">
        <v>1730</v>
      </c>
      <c r="D423" s="8">
        <v>18242</v>
      </c>
    </row>
    <row r="424" spans="1:4" x14ac:dyDescent="0.35">
      <c r="A424" s="8" t="s">
        <v>2494</v>
      </c>
      <c r="B424">
        <v>107088</v>
      </c>
      <c r="C424">
        <v>1465</v>
      </c>
      <c r="D424" s="8">
        <v>107063</v>
      </c>
    </row>
    <row r="425" spans="1:4" x14ac:dyDescent="0.35">
      <c r="A425" s="8" t="s">
        <v>2493</v>
      </c>
      <c r="B425">
        <v>1959</v>
      </c>
      <c r="C425">
        <v>21</v>
      </c>
      <c r="D425" s="8">
        <v>1950</v>
      </c>
    </row>
    <row r="426" spans="1:4" x14ac:dyDescent="0.35">
      <c r="A426" s="8" t="s">
        <v>2492</v>
      </c>
      <c r="B426">
        <v>112719</v>
      </c>
      <c r="C426">
        <v>10484</v>
      </c>
      <c r="D426" s="8">
        <v>111015</v>
      </c>
    </row>
    <row r="427" spans="1:4" x14ac:dyDescent="0.35">
      <c r="A427" s="8" t="s">
        <v>2491</v>
      </c>
      <c r="B427">
        <v>29773</v>
      </c>
      <c r="C427">
        <v>2850</v>
      </c>
      <c r="D427" s="8">
        <v>28923</v>
      </c>
    </row>
    <row r="428" spans="1:4" x14ac:dyDescent="0.35">
      <c r="A428" s="8" t="s">
        <v>2490</v>
      </c>
      <c r="B428">
        <v>246773</v>
      </c>
      <c r="C428">
        <v>7072</v>
      </c>
      <c r="D428" s="8">
        <v>239930</v>
      </c>
    </row>
    <row r="429" spans="1:4" x14ac:dyDescent="0.35">
      <c r="A429" s="8" t="s">
        <v>2489</v>
      </c>
      <c r="B429">
        <v>21564</v>
      </c>
      <c r="C429">
        <v>1937</v>
      </c>
      <c r="D429" s="8">
        <v>21215</v>
      </c>
    </row>
    <row r="430" spans="1:4" x14ac:dyDescent="0.35">
      <c r="A430" s="8" t="s">
        <v>2488</v>
      </c>
      <c r="B430">
        <v>33843</v>
      </c>
      <c r="C430">
        <v>2347</v>
      </c>
      <c r="D430" s="8">
        <v>33819</v>
      </c>
    </row>
    <row r="431" spans="1:4" x14ac:dyDescent="0.35">
      <c r="A431" s="8" t="s">
        <v>2487</v>
      </c>
      <c r="B431">
        <v>42941</v>
      </c>
      <c r="C431">
        <v>240</v>
      </c>
      <c r="D431" s="8">
        <v>34834</v>
      </c>
    </row>
    <row r="432" spans="1:4" x14ac:dyDescent="0.35">
      <c r="A432" s="8" t="s">
        <v>2486</v>
      </c>
      <c r="B432">
        <v>19138</v>
      </c>
      <c r="C432">
        <v>250</v>
      </c>
      <c r="D432" s="8">
        <v>19138</v>
      </c>
    </row>
    <row r="433" spans="1:4" x14ac:dyDescent="0.35">
      <c r="A433" s="8" t="s">
        <v>2485</v>
      </c>
      <c r="B433">
        <v>11506</v>
      </c>
      <c r="C433">
        <v>214</v>
      </c>
      <c r="D433" s="8">
        <v>11506</v>
      </c>
    </row>
    <row r="434" spans="1:4" x14ac:dyDescent="0.35">
      <c r="A434" s="8" t="s">
        <v>2484</v>
      </c>
      <c r="B434">
        <v>8649</v>
      </c>
      <c r="C434">
        <v>529</v>
      </c>
      <c r="D434" s="8">
        <v>8649</v>
      </c>
    </row>
    <row r="435" spans="1:4" x14ac:dyDescent="0.35">
      <c r="A435" s="8" t="s">
        <v>2483</v>
      </c>
      <c r="B435">
        <v>388511</v>
      </c>
      <c r="C435">
        <v>3893</v>
      </c>
      <c r="D435" s="8">
        <v>388511</v>
      </c>
    </row>
    <row r="436" spans="1:4" x14ac:dyDescent="0.35">
      <c r="A436" s="8" t="s">
        <v>2482</v>
      </c>
      <c r="B436">
        <v>10117</v>
      </c>
      <c r="C436">
        <v>949</v>
      </c>
      <c r="D436" s="8">
        <v>10115</v>
      </c>
    </row>
    <row r="437" spans="1:4" x14ac:dyDescent="0.35">
      <c r="A437" s="8" t="s">
        <v>2481</v>
      </c>
      <c r="B437">
        <v>2902</v>
      </c>
      <c r="C437">
        <v>61</v>
      </c>
      <c r="D437" s="8">
        <v>2900</v>
      </c>
    </row>
    <row r="438" spans="1:4" x14ac:dyDescent="0.35">
      <c r="A438" s="8" t="s">
        <v>2480</v>
      </c>
      <c r="B438">
        <v>7880</v>
      </c>
      <c r="C438">
        <v>406</v>
      </c>
      <c r="D438" s="8">
        <v>7873</v>
      </c>
    </row>
    <row r="439" spans="1:4" x14ac:dyDescent="0.35">
      <c r="A439" s="8" t="s">
        <v>2479</v>
      </c>
      <c r="B439">
        <v>17120</v>
      </c>
      <c r="C439">
        <v>25</v>
      </c>
      <c r="D439" s="8">
        <v>17120</v>
      </c>
    </row>
    <row r="440" spans="1:4" x14ac:dyDescent="0.35">
      <c r="A440" s="8" t="s">
        <v>2478</v>
      </c>
      <c r="B440">
        <v>17146</v>
      </c>
      <c r="C440">
        <v>638</v>
      </c>
      <c r="D440" s="8">
        <v>17134</v>
      </c>
    </row>
    <row r="441" spans="1:4" x14ac:dyDescent="0.35">
      <c r="A441" s="8" t="s">
        <v>2477</v>
      </c>
      <c r="B441">
        <v>14738</v>
      </c>
      <c r="C441">
        <v>5445</v>
      </c>
      <c r="D441" s="8">
        <v>14721</v>
      </c>
    </row>
    <row r="442" spans="1:4" x14ac:dyDescent="0.35">
      <c r="A442" s="8" t="s">
        <v>2476</v>
      </c>
      <c r="B442">
        <v>51292</v>
      </c>
      <c r="C442">
        <v>6063</v>
      </c>
      <c r="D442" s="8">
        <v>49920</v>
      </c>
    </row>
    <row r="443" spans="1:4" x14ac:dyDescent="0.35">
      <c r="A443" s="8" t="s">
        <v>2475</v>
      </c>
      <c r="B443">
        <v>7450</v>
      </c>
      <c r="C443">
        <v>239</v>
      </c>
      <c r="D443" s="8">
        <v>7432</v>
      </c>
    </row>
    <row r="444" spans="1:4" x14ac:dyDescent="0.35">
      <c r="A444" s="8" t="s">
        <v>2474</v>
      </c>
      <c r="B444">
        <v>17018</v>
      </c>
      <c r="C444">
        <v>6751</v>
      </c>
      <c r="D444" s="8">
        <v>17016</v>
      </c>
    </row>
    <row r="445" spans="1:4" x14ac:dyDescent="0.35">
      <c r="A445" s="8" t="s">
        <v>2473</v>
      </c>
      <c r="B445">
        <v>10675</v>
      </c>
      <c r="C445">
        <v>169</v>
      </c>
      <c r="D445" s="8">
        <v>10672</v>
      </c>
    </row>
    <row r="446" spans="1:4" x14ac:dyDescent="0.35">
      <c r="A446" s="8" t="s">
        <v>2472</v>
      </c>
      <c r="B446">
        <v>31809</v>
      </c>
      <c r="C446">
        <v>432</v>
      </c>
      <c r="D446" s="8">
        <v>31803</v>
      </c>
    </row>
    <row r="447" spans="1:4" x14ac:dyDescent="0.35">
      <c r="A447" s="8" t="s">
        <v>2471</v>
      </c>
      <c r="B447">
        <v>119889</v>
      </c>
      <c r="C447">
        <v>741</v>
      </c>
      <c r="D447" s="8">
        <v>119039</v>
      </c>
    </row>
    <row r="448" spans="1:4" x14ac:dyDescent="0.35">
      <c r="A448" s="8" t="s">
        <v>2470</v>
      </c>
      <c r="B448">
        <v>3245</v>
      </c>
      <c r="C448">
        <v>272</v>
      </c>
      <c r="D448" s="8">
        <v>3245</v>
      </c>
    </row>
    <row r="449" spans="1:4" x14ac:dyDescent="0.35">
      <c r="A449" s="8" t="s">
        <v>2469</v>
      </c>
      <c r="B449">
        <v>16051</v>
      </c>
      <c r="C449">
        <v>657</v>
      </c>
      <c r="D449" s="8">
        <v>16045</v>
      </c>
    </row>
    <row r="450" spans="1:4" x14ac:dyDescent="0.35">
      <c r="A450" s="8" t="s">
        <v>2468</v>
      </c>
      <c r="B450">
        <v>55023</v>
      </c>
      <c r="C450">
        <v>2661</v>
      </c>
      <c r="D450" s="8">
        <v>55021</v>
      </c>
    </row>
    <row r="451" spans="1:4" x14ac:dyDescent="0.35">
      <c r="A451" s="8" t="s">
        <v>2467</v>
      </c>
      <c r="B451">
        <v>48736</v>
      </c>
      <c r="C451">
        <v>433</v>
      </c>
      <c r="D451" s="8">
        <v>48706</v>
      </c>
    </row>
    <row r="452" spans="1:4" x14ac:dyDescent="0.35">
      <c r="A452" s="8" t="s">
        <v>2466</v>
      </c>
      <c r="B452">
        <v>8634</v>
      </c>
      <c r="C452">
        <v>339</v>
      </c>
      <c r="D452" s="8">
        <v>8615</v>
      </c>
    </row>
    <row r="453" spans="1:4" x14ac:dyDescent="0.35">
      <c r="A453" s="8" t="s">
        <v>2465</v>
      </c>
      <c r="B453">
        <v>9374</v>
      </c>
      <c r="C453">
        <v>946</v>
      </c>
      <c r="D453" s="8">
        <v>9263</v>
      </c>
    </row>
    <row r="454" spans="1:4" x14ac:dyDescent="0.35">
      <c r="A454" s="8" t="s">
        <v>2464</v>
      </c>
      <c r="B454">
        <v>11985</v>
      </c>
      <c r="C454">
        <v>1387</v>
      </c>
      <c r="D454" s="8">
        <v>11985</v>
      </c>
    </row>
    <row r="455" spans="1:4" x14ac:dyDescent="0.35">
      <c r="A455" s="8" t="s">
        <v>2463</v>
      </c>
      <c r="B455">
        <v>14646</v>
      </c>
      <c r="C455">
        <v>713</v>
      </c>
      <c r="D455" s="8">
        <v>14646</v>
      </c>
    </row>
    <row r="456" spans="1:4" x14ac:dyDescent="0.35">
      <c r="A456" s="8" t="s">
        <v>2462</v>
      </c>
      <c r="B456">
        <v>7097</v>
      </c>
      <c r="C456">
        <v>1626</v>
      </c>
      <c r="D456" s="8">
        <v>6227</v>
      </c>
    </row>
    <row r="457" spans="1:4" x14ac:dyDescent="0.35">
      <c r="A457" s="8" t="s">
        <v>2461</v>
      </c>
      <c r="B457">
        <v>42758</v>
      </c>
      <c r="C457">
        <v>1803</v>
      </c>
      <c r="D457" s="8">
        <v>42742</v>
      </c>
    </row>
    <row r="458" spans="1:4" x14ac:dyDescent="0.35">
      <c r="A458" s="8" t="s">
        <v>2460</v>
      </c>
      <c r="B458">
        <v>47074</v>
      </c>
      <c r="C458">
        <v>886</v>
      </c>
      <c r="D458" s="8">
        <v>46972</v>
      </c>
    </row>
    <row r="459" spans="1:4" x14ac:dyDescent="0.35">
      <c r="A459" s="8" t="s">
        <v>2459</v>
      </c>
      <c r="B459">
        <v>7039</v>
      </c>
      <c r="C459">
        <v>595</v>
      </c>
      <c r="D459" s="8">
        <v>6300</v>
      </c>
    </row>
    <row r="460" spans="1:4" x14ac:dyDescent="0.35">
      <c r="A460" s="8" t="s">
        <v>2458</v>
      </c>
      <c r="B460">
        <v>28073</v>
      </c>
      <c r="C460">
        <v>982</v>
      </c>
      <c r="D460" s="8">
        <v>28073</v>
      </c>
    </row>
    <row r="461" spans="1:4" x14ac:dyDescent="0.35">
      <c r="A461" s="8" t="s">
        <v>2457</v>
      </c>
      <c r="B461">
        <v>261333</v>
      </c>
      <c r="C461">
        <v>1473</v>
      </c>
      <c r="D461" s="8">
        <v>261136</v>
      </c>
    </row>
    <row r="462" spans="1:4" x14ac:dyDescent="0.35">
      <c r="A462" s="8" t="s">
        <v>2456</v>
      </c>
      <c r="B462">
        <v>13681</v>
      </c>
      <c r="C462">
        <v>1862</v>
      </c>
      <c r="D462" s="8">
        <v>13681</v>
      </c>
    </row>
    <row r="463" spans="1:4" x14ac:dyDescent="0.35">
      <c r="A463" s="8" t="s">
        <v>2455</v>
      </c>
      <c r="B463">
        <v>11244</v>
      </c>
      <c r="C463">
        <v>1234</v>
      </c>
      <c r="D463" s="8">
        <v>10498</v>
      </c>
    </row>
    <row r="464" spans="1:4" x14ac:dyDescent="0.35">
      <c r="A464" s="8" t="s">
        <v>2454</v>
      </c>
      <c r="B464">
        <v>57540</v>
      </c>
      <c r="C464">
        <v>1665</v>
      </c>
      <c r="D464" s="8">
        <v>57540</v>
      </c>
    </row>
    <row r="465" spans="1:4" x14ac:dyDescent="0.35">
      <c r="A465" s="8" t="s">
        <v>2453</v>
      </c>
      <c r="B465">
        <v>7288</v>
      </c>
      <c r="C465">
        <v>1368</v>
      </c>
      <c r="D465" s="8">
        <v>6971</v>
      </c>
    </row>
    <row r="466" spans="1:4" x14ac:dyDescent="0.35">
      <c r="A466" s="8" t="s">
        <v>2452</v>
      </c>
      <c r="B466">
        <v>29690</v>
      </c>
      <c r="C466">
        <v>594</v>
      </c>
      <c r="D466" s="8">
        <v>29690</v>
      </c>
    </row>
    <row r="467" spans="1:4" x14ac:dyDescent="0.35">
      <c r="A467" s="8" t="s">
        <v>2451</v>
      </c>
      <c r="B467">
        <v>90147</v>
      </c>
      <c r="C467">
        <v>226</v>
      </c>
      <c r="D467" s="8">
        <v>90147</v>
      </c>
    </row>
    <row r="468" spans="1:4" x14ac:dyDescent="0.35">
      <c r="A468" s="8" t="s">
        <v>2450</v>
      </c>
      <c r="B468">
        <v>21903</v>
      </c>
      <c r="C468">
        <v>3242</v>
      </c>
      <c r="D468" s="8">
        <v>21903</v>
      </c>
    </row>
    <row r="469" spans="1:4" x14ac:dyDescent="0.35">
      <c r="A469" s="8" t="s">
        <v>2449</v>
      </c>
      <c r="B469">
        <v>14546</v>
      </c>
      <c r="C469">
        <v>302</v>
      </c>
      <c r="D469" s="8">
        <v>12294</v>
      </c>
    </row>
    <row r="470" spans="1:4" x14ac:dyDescent="0.35">
      <c r="A470" s="8" t="s">
        <v>2448</v>
      </c>
      <c r="B470">
        <v>34424</v>
      </c>
      <c r="C470">
        <v>333</v>
      </c>
      <c r="D470" s="8">
        <v>34423</v>
      </c>
    </row>
    <row r="471" spans="1:4" x14ac:dyDescent="0.35">
      <c r="A471" s="8" t="s">
        <v>2447</v>
      </c>
      <c r="B471">
        <v>34215</v>
      </c>
      <c r="C471">
        <v>1377</v>
      </c>
      <c r="D471" s="8">
        <v>34214</v>
      </c>
    </row>
    <row r="472" spans="1:4" x14ac:dyDescent="0.35">
      <c r="A472" s="8" t="s">
        <v>2446</v>
      </c>
      <c r="B472">
        <v>44480</v>
      </c>
      <c r="C472">
        <v>1661</v>
      </c>
      <c r="D472" s="8">
        <v>44480</v>
      </c>
    </row>
    <row r="473" spans="1:4" x14ac:dyDescent="0.35">
      <c r="A473" s="8" t="s">
        <v>2445</v>
      </c>
      <c r="B473">
        <v>43473</v>
      </c>
      <c r="C473">
        <v>4255</v>
      </c>
      <c r="D473" s="8">
        <v>43473</v>
      </c>
    </row>
    <row r="474" spans="1:4" x14ac:dyDescent="0.35">
      <c r="A474" s="8" t="s">
        <v>2444</v>
      </c>
      <c r="B474">
        <v>32787</v>
      </c>
      <c r="C474">
        <v>1688</v>
      </c>
      <c r="D474" s="8">
        <v>32787</v>
      </c>
    </row>
    <row r="475" spans="1:4" x14ac:dyDescent="0.35">
      <c r="A475" s="8" t="s">
        <v>2443</v>
      </c>
      <c r="B475">
        <v>21046</v>
      </c>
      <c r="C475">
        <v>832</v>
      </c>
      <c r="D475" s="8">
        <v>21046</v>
      </c>
    </row>
    <row r="476" spans="1:4" x14ac:dyDescent="0.35">
      <c r="A476" s="8" t="s">
        <v>2442</v>
      </c>
      <c r="B476">
        <v>5220</v>
      </c>
      <c r="C476">
        <v>556</v>
      </c>
      <c r="D476" s="8">
        <v>4491</v>
      </c>
    </row>
    <row r="477" spans="1:4" x14ac:dyDescent="0.35">
      <c r="A477" s="8" t="s">
        <v>2441</v>
      </c>
      <c r="B477">
        <v>27709</v>
      </c>
      <c r="C477">
        <v>1081</v>
      </c>
      <c r="D477" s="8">
        <v>27709</v>
      </c>
    </row>
    <row r="478" spans="1:4" x14ac:dyDescent="0.35">
      <c r="A478" s="8" t="s">
        <v>2440</v>
      </c>
      <c r="B478">
        <v>23151</v>
      </c>
      <c r="C478">
        <v>319</v>
      </c>
      <c r="D478" s="8">
        <v>23151</v>
      </c>
    </row>
    <row r="479" spans="1:4" x14ac:dyDescent="0.35">
      <c r="A479" s="8" t="s">
        <v>2439</v>
      </c>
      <c r="B479">
        <v>25863</v>
      </c>
      <c r="C479">
        <v>1544</v>
      </c>
      <c r="D479" s="8">
        <v>25863</v>
      </c>
    </row>
    <row r="480" spans="1:4" x14ac:dyDescent="0.35">
      <c r="A480" s="8" t="s">
        <v>2438</v>
      </c>
      <c r="B480">
        <v>373578</v>
      </c>
      <c r="C480">
        <v>8034</v>
      </c>
      <c r="D480" s="8">
        <v>373578</v>
      </c>
    </row>
    <row r="481" spans="1:4" x14ac:dyDescent="0.35">
      <c r="A481" s="8" t="s">
        <v>2437</v>
      </c>
      <c r="B481">
        <v>57939</v>
      </c>
      <c r="C481">
        <v>425</v>
      </c>
      <c r="D481" s="8">
        <v>56111</v>
      </c>
    </row>
    <row r="482" spans="1:4" x14ac:dyDescent="0.35">
      <c r="A482" s="8" t="s">
        <v>2436</v>
      </c>
      <c r="B482">
        <v>19531</v>
      </c>
      <c r="C482">
        <v>382</v>
      </c>
      <c r="D482" s="8">
        <v>19531</v>
      </c>
    </row>
    <row r="483" spans="1:4" x14ac:dyDescent="0.35">
      <c r="A483" s="8" t="s">
        <v>2435</v>
      </c>
      <c r="B483">
        <v>4654</v>
      </c>
      <c r="C483">
        <v>858</v>
      </c>
      <c r="D483" s="8">
        <v>3716</v>
      </c>
    </row>
    <row r="484" spans="1:4" x14ac:dyDescent="0.35">
      <c r="A484" s="8" t="s">
        <v>2434</v>
      </c>
      <c r="B484">
        <v>8940</v>
      </c>
      <c r="C484">
        <v>237</v>
      </c>
      <c r="D484" s="8">
        <v>8940</v>
      </c>
    </row>
    <row r="485" spans="1:4" x14ac:dyDescent="0.35">
      <c r="A485" s="8" t="s">
        <v>2433</v>
      </c>
      <c r="B485">
        <v>5529</v>
      </c>
      <c r="C485">
        <v>886</v>
      </c>
      <c r="D485" s="8">
        <v>5529</v>
      </c>
    </row>
    <row r="486" spans="1:4" x14ac:dyDescent="0.35">
      <c r="A486" s="8" t="s">
        <v>2432</v>
      </c>
      <c r="B486">
        <v>68474</v>
      </c>
      <c r="C486">
        <v>1892</v>
      </c>
      <c r="D486" s="8">
        <v>68474</v>
      </c>
    </row>
    <row r="487" spans="1:4" x14ac:dyDescent="0.35">
      <c r="A487" s="8" t="s">
        <v>2431</v>
      </c>
      <c r="B487">
        <v>674609</v>
      </c>
      <c r="C487">
        <v>9297</v>
      </c>
      <c r="D487" s="8">
        <v>674609</v>
      </c>
    </row>
    <row r="488" spans="1:4" x14ac:dyDescent="0.35">
      <c r="A488" s="8" t="s">
        <v>2430</v>
      </c>
      <c r="B488">
        <v>6381</v>
      </c>
      <c r="C488">
        <v>122</v>
      </c>
      <c r="D488" s="8">
        <v>6381</v>
      </c>
    </row>
    <row r="489" spans="1:4" x14ac:dyDescent="0.35">
      <c r="A489" s="8" t="s">
        <v>2429</v>
      </c>
      <c r="B489">
        <v>5738</v>
      </c>
      <c r="C489">
        <v>253</v>
      </c>
      <c r="D489" s="8">
        <v>5724</v>
      </c>
    </row>
    <row r="490" spans="1:4" x14ac:dyDescent="0.35">
      <c r="A490" s="8" t="s">
        <v>2428</v>
      </c>
      <c r="B490">
        <v>5000</v>
      </c>
      <c r="C490">
        <v>371</v>
      </c>
      <c r="D490" s="8">
        <v>3619</v>
      </c>
    </row>
    <row r="491" spans="1:4" x14ac:dyDescent="0.35">
      <c r="A491" s="8" t="s">
        <v>2427</v>
      </c>
      <c r="B491">
        <v>2257</v>
      </c>
      <c r="C491">
        <v>72</v>
      </c>
      <c r="D491" s="8">
        <v>2243</v>
      </c>
    </row>
    <row r="492" spans="1:4" x14ac:dyDescent="0.35">
      <c r="A492" s="8" t="s">
        <v>2426</v>
      </c>
      <c r="B492">
        <v>10915</v>
      </c>
      <c r="C492">
        <v>3634</v>
      </c>
      <c r="D492" s="8">
        <v>10677</v>
      </c>
    </row>
    <row r="493" spans="1:4" x14ac:dyDescent="0.35">
      <c r="A493" s="8" t="s">
        <v>2425</v>
      </c>
      <c r="B493">
        <v>35282</v>
      </c>
      <c r="C493">
        <v>4768</v>
      </c>
      <c r="D493" s="8">
        <v>35198</v>
      </c>
    </row>
    <row r="494" spans="1:4" x14ac:dyDescent="0.35">
      <c r="A494" s="8" t="s">
        <v>2424</v>
      </c>
      <c r="B494">
        <v>6354</v>
      </c>
      <c r="C494">
        <v>207</v>
      </c>
      <c r="D494" s="8">
        <v>6354</v>
      </c>
    </row>
    <row r="495" spans="1:4" x14ac:dyDescent="0.35">
      <c r="A495" s="8" t="s">
        <v>2423</v>
      </c>
      <c r="B495">
        <v>124766</v>
      </c>
      <c r="C495">
        <v>2927</v>
      </c>
      <c r="D495" s="8">
        <v>124766</v>
      </c>
    </row>
    <row r="496" spans="1:4" x14ac:dyDescent="0.35">
      <c r="A496" s="8" t="s">
        <v>2422</v>
      </c>
      <c r="B496">
        <v>3515</v>
      </c>
      <c r="C496">
        <v>69</v>
      </c>
      <c r="D496" s="8">
        <v>3174</v>
      </c>
    </row>
    <row r="497" spans="1:4" x14ac:dyDescent="0.35">
      <c r="A497" s="8" t="s">
        <v>2421</v>
      </c>
      <c r="B497">
        <v>19039</v>
      </c>
      <c r="C497">
        <v>283</v>
      </c>
      <c r="D497" s="8">
        <v>19037</v>
      </c>
    </row>
    <row r="498" spans="1:4" x14ac:dyDescent="0.35">
      <c r="A498" s="8" t="s">
        <v>2420</v>
      </c>
      <c r="B498">
        <v>5291</v>
      </c>
      <c r="C498">
        <v>661</v>
      </c>
      <c r="D498" s="8">
        <v>5291</v>
      </c>
    </row>
    <row r="499" spans="1:4" x14ac:dyDescent="0.35">
      <c r="A499" s="8" t="s">
        <v>2419</v>
      </c>
      <c r="B499">
        <v>13470</v>
      </c>
      <c r="C499">
        <v>1314</v>
      </c>
      <c r="D499" s="8">
        <v>13465</v>
      </c>
    </row>
    <row r="500" spans="1:4" x14ac:dyDescent="0.35">
      <c r="A500" s="8" t="s">
        <v>2418</v>
      </c>
      <c r="B500">
        <v>4542</v>
      </c>
      <c r="C500">
        <v>226</v>
      </c>
      <c r="D500" s="8">
        <v>4435</v>
      </c>
    </row>
    <row r="501" spans="1:4" x14ac:dyDescent="0.35">
      <c r="A501" s="8" t="s">
        <v>2417</v>
      </c>
      <c r="B501">
        <v>9490</v>
      </c>
      <c r="C501">
        <v>648</v>
      </c>
      <c r="D501" s="8">
        <v>9490</v>
      </c>
    </row>
    <row r="502" spans="1:4" x14ac:dyDescent="0.35">
      <c r="A502" s="8" t="s">
        <v>2416</v>
      </c>
      <c r="B502">
        <v>37651</v>
      </c>
      <c r="C502">
        <v>1986</v>
      </c>
      <c r="D502" s="8">
        <v>37324</v>
      </c>
    </row>
    <row r="503" spans="1:4" x14ac:dyDescent="0.35">
      <c r="A503" s="8" t="s">
        <v>2415</v>
      </c>
      <c r="B503">
        <v>35343</v>
      </c>
      <c r="C503">
        <v>1751</v>
      </c>
      <c r="D503" s="8">
        <v>35342</v>
      </c>
    </row>
    <row r="504" spans="1:4" x14ac:dyDescent="0.35">
      <c r="A504" s="8" t="s">
        <v>2414</v>
      </c>
      <c r="B504">
        <v>10636</v>
      </c>
      <c r="C504">
        <v>1170</v>
      </c>
      <c r="D504" s="8">
        <v>9732</v>
      </c>
    </row>
    <row r="505" spans="1:4" x14ac:dyDescent="0.35">
      <c r="A505" s="8" t="s">
        <v>2413</v>
      </c>
      <c r="B505">
        <v>16593</v>
      </c>
      <c r="C505">
        <v>1303</v>
      </c>
      <c r="D505" s="8">
        <v>16593</v>
      </c>
    </row>
    <row r="506" spans="1:4" x14ac:dyDescent="0.35">
      <c r="A506" s="8" t="s">
        <v>2412</v>
      </c>
      <c r="B506">
        <v>35050</v>
      </c>
      <c r="C506">
        <v>5005</v>
      </c>
      <c r="D506" s="8">
        <v>33392</v>
      </c>
    </row>
    <row r="507" spans="1:4" x14ac:dyDescent="0.35">
      <c r="A507" s="8" t="s">
        <v>2411</v>
      </c>
      <c r="B507">
        <v>12123</v>
      </c>
      <c r="C507">
        <v>1585</v>
      </c>
      <c r="D507" s="8">
        <v>10847</v>
      </c>
    </row>
    <row r="508" spans="1:4" x14ac:dyDescent="0.35">
      <c r="A508" s="8" t="s">
        <v>2410</v>
      </c>
      <c r="B508">
        <v>47287</v>
      </c>
      <c r="C508">
        <v>1384</v>
      </c>
      <c r="D508" s="8">
        <v>47287</v>
      </c>
    </row>
    <row r="509" spans="1:4" x14ac:dyDescent="0.35">
      <c r="A509" s="8" t="s">
        <v>2409</v>
      </c>
      <c r="B509">
        <v>15901</v>
      </c>
      <c r="C509">
        <v>711</v>
      </c>
      <c r="D509" s="8">
        <v>15901</v>
      </c>
    </row>
    <row r="510" spans="1:4" x14ac:dyDescent="0.35">
      <c r="A510" s="8" t="s">
        <v>2408</v>
      </c>
      <c r="B510">
        <v>2221</v>
      </c>
      <c r="C510">
        <v>13</v>
      </c>
      <c r="D510" s="8">
        <v>1824</v>
      </c>
    </row>
    <row r="511" spans="1:4" x14ac:dyDescent="0.35">
      <c r="A511" s="8" t="s">
        <v>2407</v>
      </c>
      <c r="B511">
        <v>7730</v>
      </c>
      <c r="C511">
        <v>1112</v>
      </c>
      <c r="D511" s="8">
        <v>7288</v>
      </c>
    </row>
    <row r="512" spans="1:4" x14ac:dyDescent="0.35">
      <c r="A512" s="8" t="s">
        <v>2406</v>
      </c>
      <c r="B512">
        <v>15271</v>
      </c>
      <c r="C512">
        <v>2359</v>
      </c>
      <c r="D512" s="8">
        <v>13224</v>
      </c>
    </row>
    <row r="513" spans="1:4" x14ac:dyDescent="0.35">
      <c r="A513" s="8" t="s">
        <v>2405</v>
      </c>
      <c r="B513">
        <v>12891</v>
      </c>
      <c r="C513">
        <v>2194</v>
      </c>
      <c r="D513" s="8">
        <v>12887</v>
      </c>
    </row>
    <row r="514" spans="1:4" x14ac:dyDescent="0.35">
      <c r="A514" s="8" t="s">
        <v>2404</v>
      </c>
      <c r="B514">
        <v>7593</v>
      </c>
      <c r="C514">
        <v>19</v>
      </c>
      <c r="D514" s="8">
        <v>7535</v>
      </c>
    </row>
    <row r="515" spans="1:4" x14ac:dyDescent="0.35">
      <c r="A515" s="8" t="s">
        <v>2403</v>
      </c>
      <c r="B515">
        <v>3357</v>
      </c>
      <c r="C515">
        <v>202</v>
      </c>
      <c r="D515" s="8">
        <v>3320</v>
      </c>
    </row>
    <row r="516" spans="1:4" x14ac:dyDescent="0.35">
      <c r="A516" s="8" t="s">
        <v>2402</v>
      </c>
      <c r="B516">
        <v>61743</v>
      </c>
      <c r="C516">
        <v>2212</v>
      </c>
      <c r="D516" s="8">
        <v>61743</v>
      </c>
    </row>
    <row r="517" spans="1:4" x14ac:dyDescent="0.35">
      <c r="A517" s="8" t="s">
        <v>2401</v>
      </c>
      <c r="B517">
        <v>11917</v>
      </c>
      <c r="C517">
        <v>355</v>
      </c>
      <c r="D517" s="8">
        <v>11917</v>
      </c>
    </row>
    <row r="518" spans="1:4" x14ac:dyDescent="0.35">
      <c r="A518" s="8" t="s">
        <v>2400</v>
      </c>
      <c r="B518">
        <v>15031</v>
      </c>
      <c r="C518">
        <v>1050</v>
      </c>
      <c r="D518" s="8">
        <v>13029</v>
      </c>
    </row>
    <row r="519" spans="1:4" x14ac:dyDescent="0.35">
      <c r="A519" s="8" t="s">
        <v>2399</v>
      </c>
      <c r="B519">
        <v>53166</v>
      </c>
      <c r="C519">
        <v>905</v>
      </c>
      <c r="D519" s="8">
        <v>53166</v>
      </c>
    </row>
    <row r="520" spans="1:4" x14ac:dyDescent="0.35">
      <c r="A520" s="8" t="s">
        <v>2398</v>
      </c>
      <c r="B520">
        <v>59058</v>
      </c>
      <c r="C520">
        <v>5768</v>
      </c>
      <c r="D520" s="8">
        <v>58766</v>
      </c>
    </row>
    <row r="521" spans="1:4" x14ac:dyDescent="0.35">
      <c r="A521" s="8" t="s">
        <v>2397</v>
      </c>
      <c r="B521">
        <v>14982</v>
      </c>
      <c r="C521">
        <v>3084</v>
      </c>
      <c r="D521" s="8">
        <v>14974</v>
      </c>
    </row>
    <row r="522" spans="1:4" x14ac:dyDescent="0.35">
      <c r="A522" s="8" t="s">
        <v>2396</v>
      </c>
      <c r="B522">
        <v>6471</v>
      </c>
      <c r="C522">
        <v>449</v>
      </c>
      <c r="D522" s="8">
        <v>6470</v>
      </c>
    </row>
    <row r="523" spans="1:4" x14ac:dyDescent="0.35">
      <c r="A523" s="8" t="s">
        <v>2395</v>
      </c>
      <c r="B523">
        <v>93595</v>
      </c>
      <c r="C523">
        <v>9070</v>
      </c>
      <c r="D523" s="8">
        <v>84673</v>
      </c>
    </row>
    <row r="524" spans="1:4" x14ac:dyDescent="0.35">
      <c r="A524" s="8" t="s">
        <v>2394</v>
      </c>
      <c r="B524">
        <v>17143</v>
      </c>
      <c r="C524">
        <v>1677</v>
      </c>
      <c r="D524" s="8">
        <v>17063</v>
      </c>
    </row>
    <row r="525" spans="1:4" x14ac:dyDescent="0.35">
      <c r="A525" s="8" t="s">
        <v>2393</v>
      </c>
      <c r="B525">
        <v>33440</v>
      </c>
      <c r="C525">
        <v>2671</v>
      </c>
      <c r="D525" s="8">
        <v>32880</v>
      </c>
    </row>
    <row r="526" spans="1:4" x14ac:dyDescent="0.35">
      <c r="A526" s="8" t="s">
        <v>2392</v>
      </c>
      <c r="B526">
        <v>45896</v>
      </c>
      <c r="C526">
        <v>657</v>
      </c>
      <c r="D526" s="8">
        <v>45607</v>
      </c>
    </row>
    <row r="527" spans="1:4" x14ac:dyDescent="0.35">
      <c r="A527" s="8" t="s">
        <v>2391</v>
      </c>
      <c r="B527">
        <v>3918</v>
      </c>
      <c r="C527">
        <v>453</v>
      </c>
      <c r="D527" s="8">
        <v>3428</v>
      </c>
    </row>
    <row r="528" spans="1:4" x14ac:dyDescent="0.35">
      <c r="A528" s="8" t="s">
        <v>2390</v>
      </c>
      <c r="B528">
        <v>6472</v>
      </c>
      <c r="C528">
        <v>40</v>
      </c>
      <c r="D528" s="8">
        <v>6472</v>
      </c>
    </row>
    <row r="529" spans="1:4" x14ac:dyDescent="0.35">
      <c r="A529" s="8" t="s">
        <v>2389</v>
      </c>
      <c r="B529">
        <v>144377</v>
      </c>
      <c r="C529">
        <v>3708</v>
      </c>
      <c r="D529" s="8">
        <v>144376</v>
      </c>
    </row>
    <row r="530" spans="1:4" x14ac:dyDescent="0.35">
      <c r="A530" s="8" t="s">
        <v>2388</v>
      </c>
      <c r="B530">
        <v>12687</v>
      </c>
      <c r="C530">
        <v>1026</v>
      </c>
      <c r="D530" s="8">
        <v>12687</v>
      </c>
    </row>
    <row r="531" spans="1:4" x14ac:dyDescent="0.35">
      <c r="A531" s="8" t="s">
        <v>2387</v>
      </c>
      <c r="B531">
        <v>16347</v>
      </c>
      <c r="C531">
        <v>2749</v>
      </c>
      <c r="D531" s="8">
        <v>16347</v>
      </c>
    </row>
    <row r="532" spans="1:4" x14ac:dyDescent="0.35">
      <c r="A532" s="8" t="s">
        <v>2386</v>
      </c>
      <c r="B532">
        <v>42963</v>
      </c>
      <c r="C532">
        <v>1177</v>
      </c>
      <c r="D532" s="8">
        <v>42963</v>
      </c>
    </row>
    <row r="533" spans="1:4" x14ac:dyDescent="0.35">
      <c r="A533" s="8" t="s">
        <v>2385</v>
      </c>
      <c r="B533">
        <v>43558</v>
      </c>
      <c r="C533">
        <v>5252</v>
      </c>
      <c r="D533" s="8">
        <v>43540</v>
      </c>
    </row>
    <row r="534" spans="1:4" x14ac:dyDescent="0.35">
      <c r="A534" s="8" t="s">
        <v>2384</v>
      </c>
      <c r="B534">
        <v>5410</v>
      </c>
      <c r="C534">
        <v>965</v>
      </c>
      <c r="D534" s="8">
        <v>4180</v>
      </c>
    </row>
    <row r="535" spans="1:4" x14ac:dyDescent="0.35">
      <c r="A535" s="8" t="s">
        <v>2383</v>
      </c>
      <c r="B535">
        <v>11027</v>
      </c>
      <c r="C535">
        <v>818</v>
      </c>
      <c r="D535" s="8">
        <v>10060</v>
      </c>
    </row>
    <row r="536" spans="1:4" x14ac:dyDescent="0.35">
      <c r="A536" s="8" t="s">
        <v>2382</v>
      </c>
      <c r="B536">
        <v>11503</v>
      </c>
      <c r="C536">
        <v>449</v>
      </c>
      <c r="D536" s="8">
        <v>11502</v>
      </c>
    </row>
    <row r="537" spans="1:4" x14ac:dyDescent="0.35">
      <c r="A537" s="8" t="s">
        <v>2381</v>
      </c>
      <c r="B537">
        <v>298974</v>
      </c>
      <c r="C537">
        <v>12266</v>
      </c>
      <c r="D537" s="8">
        <v>298974</v>
      </c>
    </row>
    <row r="538" spans="1:4" x14ac:dyDescent="0.35">
      <c r="A538" s="8" t="s">
        <v>2380</v>
      </c>
      <c r="B538">
        <v>22616</v>
      </c>
      <c r="C538">
        <v>2156</v>
      </c>
      <c r="D538" s="8">
        <v>19764</v>
      </c>
    </row>
    <row r="539" spans="1:4" x14ac:dyDescent="0.35">
      <c r="A539" s="8" t="s">
        <v>2379</v>
      </c>
      <c r="B539">
        <v>7681</v>
      </c>
      <c r="C539">
        <v>180</v>
      </c>
      <c r="D539" s="8">
        <v>7681</v>
      </c>
    </row>
    <row r="540" spans="1:4" x14ac:dyDescent="0.35">
      <c r="A540" s="8" t="s">
        <v>2378</v>
      </c>
      <c r="B540">
        <v>8272</v>
      </c>
      <c r="C540">
        <v>389</v>
      </c>
      <c r="D540" s="8">
        <v>8262</v>
      </c>
    </row>
    <row r="541" spans="1:4" x14ac:dyDescent="0.35">
      <c r="A541" s="8" t="s">
        <v>2377</v>
      </c>
      <c r="B541">
        <v>19764</v>
      </c>
      <c r="C541">
        <v>338</v>
      </c>
      <c r="D541" s="8">
        <v>19764</v>
      </c>
    </row>
    <row r="542" spans="1:4" x14ac:dyDescent="0.35">
      <c r="A542" s="8" t="s">
        <v>2376</v>
      </c>
      <c r="B542">
        <v>70983</v>
      </c>
      <c r="C542">
        <v>5443</v>
      </c>
      <c r="D542" s="8">
        <v>70983</v>
      </c>
    </row>
    <row r="543" spans="1:4" x14ac:dyDescent="0.35">
      <c r="A543" s="8" t="s">
        <v>2375</v>
      </c>
      <c r="B543">
        <v>5447</v>
      </c>
      <c r="C543">
        <v>32</v>
      </c>
      <c r="D543" s="8">
        <v>5447</v>
      </c>
    </row>
    <row r="544" spans="1:4" x14ac:dyDescent="0.35">
      <c r="A544" s="8" t="s">
        <v>2374</v>
      </c>
      <c r="B544">
        <v>36892</v>
      </c>
      <c r="C544">
        <v>625</v>
      </c>
      <c r="D544" s="8">
        <v>36892</v>
      </c>
    </row>
    <row r="545" spans="1:4" x14ac:dyDescent="0.35">
      <c r="A545" s="8" t="s">
        <v>2373</v>
      </c>
      <c r="B545">
        <v>25101</v>
      </c>
      <c r="C545">
        <v>1092</v>
      </c>
      <c r="D545" s="8">
        <v>25101</v>
      </c>
    </row>
    <row r="546" spans="1:4" x14ac:dyDescent="0.35">
      <c r="A546" s="8" t="s">
        <v>2372</v>
      </c>
      <c r="B546">
        <v>35899</v>
      </c>
      <c r="C546">
        <v>1192</v>
      </c>
      <c r="D546" s="8">
        <v>35899</v>
      </c>
    </row>
    <row r="547" spans="1:4" x14ac:dyDescent="0.35">
      <c r="A547" s="8" t="s">
        <v>2371</v>
      </c>
      <c r="B547">
        <v>8318</v>
      </c>
      <c r="C547">
        <v>477</v>
      </c>
      <c r="D547" s="8">
        <v>8318</v>
      </c>
    </row>
    <row r="548" spans="1:4" x14ac:dyDescent="0.35">
      <c r="A548" s="8" t="s">
        <v>2370</v>
      </c>
      <c r="B548">
        <v>6867</v>
      </c>
      <c r="C548">
        <v>1222</v>
      </c>
      <c r="D548" s="8">
        <v>5840</v>
      </c>
    </row>
    <row r="549" spans="1:4" x14ac:dyDescent="0.35">
      <c r="A549" s="8" t="s">
        <v>2369</v>
      </c>
      <c r="B549">
        <v>18344</v>
      </c>
      <c r="C549">
        <v>1667</v>
      </c>
      <c r="D549" s="8">
        <v>18340</v>
      </c>
    </row>
    <row r="550" spans="1:4" x14ac:dyDescent="0.35">
      <c r="A550" s="8" t="s">
        <v>2368</v>
      </c>
      <c r="B550">
        <v>9880</v>
      </c>
      <c r="C550">
        <v>677</v>
      </c>
      <c r="D550" s="8">
        <v>9859</v>
      </c>
    </row>
    <row r="551" spans="1:4" x14ac:dyDescent="0.35">
      <c r="A551" s="8" t="s">
        <v>2367</v>
      </c>
      <c r="B551">
        <v>3692</v>
      </c>
      <c r="C551">
        <v>665</v>
      </c>
      <c r="D551" s="8">
        <v>3692</v>
      </c>
    </row>
    <row r="552" spans="1:4" x14ac:dyDescent="0.35">
      <c r="A552" s="8" t="s">
        <v>2366</v>
      </c>
      <c r="B552">
        <v>112882</v>
      </c>
      <c r="C552">
        <v>928</v>
      </c>
      <c r="D552" s="8">
        <v>112882</v>
      </c>
    </row>
    <row r="553" spans="1:4" x14ac:dyDescent="0.35">
      <c r="A553" s="8" t="s">
        <v>2365</v>
      </c>
      <c r="B553">
        <v>9787</v>
      </c>
      <c r="C553">
        <v>797</v>
      </c>
      <c r="D553" s="8">
        <v>9787</v>
      </c>
    </row>
    <row r="554" spans="1:4" x14ac:dyDescent="0.35">
      <c r="A554" s="8" t="s">
        <v>2364</v>
      </c>
      <c r="B554">
        <v>6791</v>
      </c>
      <c r="C554">
        <v>571</v>
      </c>
      <c r="D554" s="8">
        <v>6782</v>
      </c>
    </row>
    <row r="555" spans="1:4" x14ac:dyDescent="0.35">
      <c r="A555" s="8" t="s">
        <v>2363</v>
      </c>
      <c r="B555">
        <v>131807</v>
      </c>
      <c r="C555">
        <v>3873</v>
      </c>
      <c r="D555" s="8">
        <v>131807</v>
      </c>
    </row>
    <row r="556" spans="1:4" x14ac:dyDescent="0.35">
      <c r="A556" s="8" t="s">
        <v>2362</v>
      </c>
      <c r="B556">
        <v>1839</v>
      </c>
      <c r="C556">
        <v>136</v>
      </c>
      <c r="D556" s="8">
        <v>1775</v>
      </c>
    </row>
    <row r="557" spans="1:4" x14ac:dyDescent="0.35">
      <c r="A557" s="8" t="s">
        <v>2361</v>
      </c>
      <c r="B557">
        <v>34351</v>
      </c>
      <c r="C557">
        <v>1195</v>
      </c>
      <c r="D557" s="8">
        <v>34349</v>
      </c>
    </row>
    <row r="558" spans="1:4" x14ac:dyDescent="0.35">
      <c r="A558" s="8" t="s">
        <v>2360</v>
      </c>
      <c r="B558">
        <v>15925</v>
      </c>
      <c r="C558">
        <v>1804</v>
      </c>
      <c r="D558" s="8">
        <v>15901</v>
      </c>
    </row>
    <row r="559" spans="1:4" x14ac:dyDescent="0.35">
      <c r="A559" s="8" t="s">
        <v>2359</v>
      </c>
      <c r="B559">
        <v>5339</v>
      </c>
      <c r="C559">
        <v>2214</v>
      </c>
      <c r="D559" s="8">
        <v>5339</v>
      </c>
    </row>
    <row r="560" spans="1:4" x14ac:dyDescent="0.35">
      <c r="A560" s="8" t="s">
        <v>2358</v>
      </c>
      <c r="B560">
        <v>20931</v>
      </c>
      <c r="C560">
        <v>2208</v>
      </c>
      <c r="D560" s="8">
        <v>20931</v>
      </c>
    </row>
    <row r="561" spans="1:4" x14ac:dyDescent="0.35">
      <c r="A561" s="8" t="s">
        <v>2357</v>
      </c>
      <c r="B561">
        <v>113026</v>
      </c>
      <c r="C561">
        <v>15618</v>
      </c>
      <c r="D561" s="8">
        <v>112930</v>
      </c>
    </row>
    <row r="562" spans="1:4" x14ac:dyDescent="0.35">
      <c r="A562" s="8" t="s">
        <v>2356</v>
      </c>
      <c r="B562">
        <v>28270</v>
      </c>
      <c r="C562">
        <v>2180</v>
      </c>
      <c r="D562" s="8">
        <v>25921</v>
      </c>
    </row>
    <row r="563" spans="1:4" x14ac:dyDescent="0.35">
      <c r="A563" s="8" t="s">
        <v>2355</v>
      </c>
      <c r="B563">
        <v>14977</v>
      </c>
      <c r="C563">
        <v>885</v>
      </c>
      <c r="D563" s="8">
        <v>14977</v>
      </c>
    </row>
    <row r="564" spans="1:4" x14ac:dyDescent="0.35">
      <c r="A564" s="8" t="s">
        <v>2354</v>
      </c>
      <c r="B564">
        <v>19402</v>
      </c>
      <c r="C564">
        <v>376</v>
      </c>
      <c r="D564" s="8">
        <v>19402</v>
      </c>
    </row>
    <row r="565" spans="1:4" x14ac:dyDescent="0.35">
      <c r="A565" s="8" t="s">
        <v>2353</v>
      </c>
      <c r="B565">
        <v>11626</v>
      </c>
      <c r="C565">
        <v>2608</v>
      </c>
      <c r="D565" s="8">
        <v>11592</v>
      </c>
    </row>
    <row r="566" spans="1:4" x14ac:dyDescent="0.35">
      <c r="A566" s="8" t="s">
        <v>2352</v>
      </c>
      <c r="B566">
        <v>19654</v>
      </c>
      <c r="C566">
        <v>3166</v>
      </c>
      <c r="D566" s="8">
        <v>15500</v>
      </c>
    </row>
    <row r="567" spans="1:4" x14ac:dyDescent="0.35">
      <c r="A567" s="8" t="s">
        <v>2351</v>
      </c>
      <c r="B567">
        <v>12796</v>
      </c>
      <c r="C567">
        <v>408</v>
      </c>
      <c r="D567" s="8">
        <v>12795</v>
      </c>
    </row>
    <row r="568" spans="1:4" x14ac:dyDescent="0.35">
      <c r="A568" s="8" t="s">
        <v>2350</v>
      </c>
      <c r="B568">
        <v>35097</v>
      </c>
      <c r="C568">
        <v>679</v>
      </c>
      <c r="D568" s="8">
        <v>35097</v>
      </c>
    </row>
    <row r="569" spans="1:4" x14ac:dyDescent="0.35">
      <c r="A569" s="8" t="s">
        <v>2349</v>
      </c>
      <c r="B569">
        <v>6159</v>
      </c>
      <c r="C569">
        <v>1382</v>
      </c>
      <c r="D569" s="8">
        <v>5930</v>
      </c>
    </row>
    <row r="570" spans="1:4" x14ac:dyDescent="0.35">
      <c r="A570" s="8" t="s">
        <v>2348</v>
      </c>
      <c r="B570">
        <v>14642</v>
      </c>
      <c r="C570">
        <v>0</v>
      </c>
      <c r="D570" s="8">
        <v>14642</v>
      </c>
    </row>
    <row r="571" spans="1:4" x14ac:dyDescent="0.35">
      <c r="A571" s="8" t="s">
        <v>2347</v>
      </c>
      <c r="B571">
        <v>10568</v>
      </c>
      <c r="C571">
        <v>462</v>
      </c>
      <c r="D571" s="8">
        <v>10568</v>
      </c>
    </row>
    <row r="572" spans="1:4" x14ac:dyDescent="0.35">
      <c r="A572" s="8" t="s">
        <v>2346</v>
      </c>
      <c r="B572">
        <v>1922</v>
      </c>
      <c r="C572">
        <v>237</v>
      </c>
      <c r="D572" s="8">
        <v>1832</v>
      </c>
    </row>
    <row r="573" spans="1:4" x14ac:dyDescent="0.35">
      <c r="A573" s="8" t="s">
        <v>2345</v>
      </c>
      <c r="B573">
        <v>9071</v>
      </c>
      <c r="C573">
        <v>646</v>
      </c>
      <c r="D573" s="8">
        <v>9069</v>
      </c>
    </row>
    <row r="574" spans="1:4" x14ac:dyDescent="0.35">
      <c r="A574" s="8" t="s">
        <v>2344</v>
      </c>
      <c r="B574">
        <v>34685</v>
      </c>
      <c r="C574">
        <v>1390</v>
      </c>
      <c r="D574" s="8">
        <v>34679</v>
      </c>
    </row>
    <row r="575" spans="1:4" x14ac:dyDescent="0.35">
      <c r="A575" s="8" t="s">
        <v>2343</v>
      </c>
      <c r="B575">
        <v>3353</v>
      </c>
      <c r="C575">
        <v>168</v>
      </c>
      <c r="D575" s="8">
        <v>3092</v>
      </c>
    </row>
    <row r="576" spans="1:4" x14ac:dyDescent="0.35">
      <c r="A576" s="8" t="s">
        <v>2342</v>
      </c>
      <c r="B576">
        <v>529</v>
      </c>
      <c r="C576">
        <v>25</v>
      </c>
      <c r="D576" s="8">
        <v>529</v>
      </c>
    </row>
    <row r="577" spans="1:4" x14ac:dyDescent="0.35">
      <c r="A577" s="8" t="s">
        <v>2341</v>
      </c>
      <c r="B577">
        <v>27910</v>
      </c>
      <c r="C577">
        <v>1288</v>
      </c>
      <c r="D577" s="8">
        <v>27689</v>
      </c>
    </row>
    <row r="578" spans="1:4" x14ac:dyDescent="0.35">
      <c r="A578" s="8" t="s">
        <v>2340</v>
      </c>
      <c r="B578">
        <v>83835</v>
      </c>
      <c r="C578">
        <v>5041</v>
      </c>
      <c r="D578" s="8">
        <v>83835</v>
      </c>
    </row>
    <row r="579" spans="1:4" x14ac:dyDescent="0.35">
      <c r="A579" s="8" t="s">
        <v>2339</v>
      </c>
      <c r="B579">
        <v>13199</v>
      </c>
      <c r="C579">
        <v>1199</v>
      </c>
      <c r="D579" s="8">
        <v>11505</v>
      </c>
    </row>
    <row r="580" spans="1:4" x14ac:dyDescent="0.35">
      <c r="A580" s="8" t="s">
        <v>2338</v>
      </c>
      <c r="B580">
        <v>17933</v>
      </c>
      <c r="C580">
        <v>4126</v>
      </c>
      <c r="D580" s="8">
        <v>17363</v>
      </c>
    </row>
    <row r="581" spans="1:4" x14ac:dyDescent="0.35">
      <c r="A581" s="8" t="s">
        <v>2337</v>
      </c>
      <c r="B581">
        <v>94099</v>
      </c>
      <c r="C581">
        <v>1124</v>
      </c>
      <c r="D581" s="8">
        <v>93465</v>
      </c>
    </row>
    <row r="582" spans="1:4" x14ac:dyDescent="0.35">
      <c r="A582" s="8" t="s">
        <v>2336</v>
      </c>
      <c r="B582">
        <v>27817</v>
      </c>
      <c r="C582">
        <v>133</v>
      </c>
      <c r="D582" s="8">
        <v>26016</v>
      </c>
    </row>
    <row r="583" spans="1:4" x14ac:dyDescent="0.35">
      <c r="A583" s="8" t="s">
        <v>2335</v>
      </c>
      <c r="B583">
        <v>4386</v>
      </c>
      <c r="C583">
        <v>805</v>
      </c>
      <c r="D583" s="8">
        <v>4107</v>
      </c>
    </row>
    <row r="584" spans="1:4" x14ac:dyDescent="0.35">
      <c r="A584" s="8" t="s">
        <v>2334</v>
      </c>
      <c r="B584">
        <v>121480</v>
      </c>
      <c r="C584">
        <v>998</v>
      </c>
      <c r="D584" s="8">
        <v>121480</v>
      </c>
    </row>
    <row r="585" spans="1:4" x14ac:dyDescent="0.35">
      <c r="A585" s="8" t="s">
        <v>2333</v>
      </c>
      <c r="B585">
        <v>6938</v>
      </c>
      <c r="C585">
        <v>793</v>
      </c>
      <c r="D585" s="8">
        <v>6328</v>
      </c>
    </row>
    <row r="586" spans="1:4" x14ac:dyDescent="0.35">
      <c r="A586" s="8" t="s">
        <v>2332</v>
      </c>
      <c r="B586">
        <v>36072</v>
      </c>
      <c r="C586">
        <v>8890</v>
      </c>
      <c r="D586" s="8">
        <v>36072</v>
      </c>
    </row>
    <row r="587" spans="1:4" x14ac:dyDescent="0.35">
      <c r="A587" s="8" t="s">
        <v>2331</v>
      </c>
      <c r="B587">
        <v>17149</v>
      </c>
      <c r="C587">
        <v>765</v>
      </c>
      <c r="D587" s="8">
        <v>16685</v>
      </c>
    </row>
    <row r="588" spans="1:4" x14ac:dyDescent="0.35">
      <c r="A588" s="8" t="s">
        <v>2330</v>
      </c>
      <c r="B588">
        <v>11014</v>
      </c>
      <c r="C588">
        <v>685</v>
      </c>
      <c r="D588" s="8">
        <v>10870</v>
      </c>
    </row>
    <row r="589" spans="1:4" x14ac:dyDescent="0.35">
      <c r="A589" s="8" t="s">
        <v>2329</v>
      </c>
      <c r="B589">
        <v>3949</v>
      </c>
      <c r="C589">
        <v>1224</v>
      </c>
      <c r="D589" s="8">
        <v>3416</v>
      </c>
    </row>
    <row r="590" spans="1:4" x14ac:dyDescent="0.35">
      <c r="A590" s="8" t="s">
        <v>2328</v>
      </c>
      <c r="B590">
        <v>17152</v>
      </c>
      <c r="C590">
        <v>1445</v>
      </c>
      <c r="D590" s="8">
        <v>17149</v>
      </c>
    </row>
    <row r="591" spans="1:4" x14ac:dyDescent="0.35">
      <c r="A591" s="8" t="s">
        <v>2327</v>
      </c>
      <c r="B591">
        <v>64077</v>
      </c>
      <c r="C591">
        <v>662</v>
      </c>
      <c r="D591" s="8">
        <v>64077</v>
      </c>
    </row>
    <row r="592" spans="1:4" x14ac:dyDescent="0.35">
      <c r="A592" s="8" t="s">
        <v>2326</v>
      </c>
      <c r="B592">
        <v>22841</v>
      </c>
      <c r="C592">
        <v>2047</v>
      </c>
      <c r="D592" s="8">
        <v>22826</v>
      </c>
    </row>
    <row r="593" spans="1:4" x14ac:dyDescent="0.35">
      <c r="A593" s="8" t="s">
        <v>2325</v>
      </c>
      <c r="B593">
        <v>20438</v>
      </c>
      <c r="C593">
        <v>2151</v>
      </c>
      <c r="D593" s="8">
        <v>20435</v>
      </c>
    </row>
    <row r="594" spans="1:4" x14ac:dyDescent="0.35">
      <c r="A594" s="8" t="s">
        <v>2324</v>
      </c>
      <c r="B594">
        <v>24659</v>
      </c>
      <c r="C594">
        <v>6011</v>
      </c>
      <c r="D594" s="8">
        <v>20922</v>
      </c>
    </row>
    <row r="595" spans="1:4" x14ac:dyDescent="0.35">
      <c r="A595" s="8" t="s">
        <v>2323</v>
      </c>
      <c r="B595">
        <v>23623</v>
      </c>
      <c r="C595">
        <v>666</v>
      </c>
      <c r="D595" s="8">
        <v>23622</v>
      </c>
    </row>
    <row r="596" spans="1:4" x14ac:dyDescent="0.35">
      <c r="A596" s="8" t="s">
        <v>2322</v>
      </c>
      <c r="B596">
        <v>48881</v>
      </c>
      <c r="C596">
        <v>742</v>
      </c>
      <c r="D596" s="8">
        <v>48880</v>
      </c>
    </row>
    <row r="597" spans="1:4" x14ac:dyDescent="0.35">
      <c r="A597" s="8" t="s">
        <v>2321</v>
      </c>
      <c r="B597">
        <v>15237</v>
      </c>
      <c r="C597">
        <v>1121</v>
      </c>
      <c r="D597" s="8">
        <v>15237</v>
      </c>
    </row>
    <row r="598" spans="1:4" x14ac:dyDescent="0.35">
      <c r="A598" s="8" t="s">
        <v>2320</v>
      </c>
      <c r="B598">
        <v>38434</v>
      </c>
      <c r="C598">
        <v>358</v>
      </c>
      <c r="D598" s="8">
        <v>38432</v>
      </c>
    </row>
    <row r="599" spans="1:4" x14ac:dyDescent="0.35">
      <c r="A599" s="8" t="s">
        <v>2319</v>
      </c>
      <c r="B599">
        <v>312565</v>
      </c>
      <c r="C599">
        <v>17132</v>
      </c>
      <c r="D599" s="8">
        <v>305721</v>
      </c>
    </row>
    <row r="600" spans="1:4" x14ac:dyDescent="0.35">
      <c r="A600" s="8" t="s">
        <v>2318</v>
      </c>
      <c r="B600">
        <v>97061</v>
      </c>
      <c r="C600">
        <v>13825</v>
      </c>
      <c r="D600" s="8">
        <v>97061</v>
      </c>
    </row>
    <row r="601" spans="1:4" x14ac:dyDescent="0.35">
      <c r="A601" s="8" t="s">
        <v>2317</v>
      </c>
      <c r="B601">
        <v>11961</v>
      </c>
      <c r="C601">
        <v>7543</v>
      </c>
      <c r="D601" s="8">
        <v>11961</v>
      </c>
    </row>
    <row r="602" spans="1:4" x14ac:dyDescent="0.35">
      <c r="A602" s="8" t="s">
        <v>2316</v>
      </c>
      <c r="B602">
        <v>106456</v>
      </c>
      <c r="C602">
        <v>2163</v>
      </c>
      <c r="D602" s="8">
        <v>102913</v>
      </c>
    </row>
    <row r="603" spans="1:4" x14ac:dyDescent="0.35">
      <c r="A603" s="8" t="s">
        <v>2315</v>
      </c>
      <c r="B603">
        <v>8623</v>
      </c>
      <c r="C603">
        <v>817</v>
      </c>
      <c r="D603" s="8">
        <v>8594</v>
      </c>
    </row>
    <row r="604" spans="1:4" x14ac:dyDescent="0.35">
      <c r="A604" s="8" t="s">
        <v>2314</v>
      </c>
      <c r="B604">
        <v>5458</v>
      </c>
      <c r="C604">
        <v>768</v>
      </c>
      <c r="D604" s="8">
        <v>5457</v>
      </c>
    </row>
    <row r="605" spans="1:4" x14ac:dyDescent="0.35">
      <c r="A605" s="8" t="s">
        <v>2313</v>
      </c>
      <c r="B605">
        <v>46863</v>
      </c>
      <c r="C605">
        <v>821</v>
      </c>
      <c r="D605" s="8">
        <v>46862</v>
      </c>
    </row>
    <row r="606" spans="1:4" x14ac:dyDescent="0.35">
      <c r="A606" s="8" t="s">
        <v>2312</v>
      </c>
      <c r="B606">
        <v>1486481</v>
      </c>
      <c r="C606">
        <v>403</v>
      </c>
      <c r="D606" s="8">
        <v>1410240</v>
      </c>
    </row>
    <row r="607" spans="1:4" x14ac:dyDescent="0.35">
      <c r="A607" s="8" t="s">
        <v>2311</v>
      </c>
      <c r="B607">
        <v>38280</v>
      </c>
      <c r="C607">
        <v>4072</v>
      </c>
      <c r="D607" s="8">
        <v>38280</v>
      </c>
    </row>
    <row r="608" spans="1:4" x14ac:dyDescent="0.35">
      <c r="A608" s="8" t="s">
        <v>2310</v>
      </c>
      <c r="B608">
        <v>6483</v>
      </c>
      <c r="C608">
        <v>427</v>
      </c>
      <c r="D608" s="8">
        <v>5718</v>
      </c>
    </row>
    <row r="609" spans="1:4" x14ac:dyDescent="0.35">
      <c r="A609" s="8" t="s">
        <v>2309</v>
      </c>
      <c r="B609">
        <v>4835</v>
      </c>
      <c r="C609">
        <v>346</v>
      </c>
      <c r="D609" s="8">
        <v>4824</v>
      </c>
    </row>
    <row r="610" spans="1:4" x14ac:dyDescent="0.35">
      <c r="A610" s="8" t="s">
        <v>2308</v>
      </c>
      <c r="B610">
        <v>13175</v>
      </c>
      <c r="C610">
        <v>851</v>
      </c>
      <c r="D610" s="8">
        <v>12802</v>
      </c>
    </row>
    <row r="611" spans="1:4" x14ac:dyDescent="0.35">
      <c r="A611" s="8" t="s">
        <v>2307</v>
      </c>
      <c r="B611">
        <v>5385</v>
      </c>
      <c r="C611">
        <v>94</v>
      </c>
      <c r="D611" s="8">
        <v>5357</v>
      </c>
    </row>
    <row r="612" spans="1:4" x14ac:dyDescent="0.35">
      <c r="A612" s="8" t="s">
        <v>2306</v>
      </c>
      <c r="B612">
        <v>13415</v>
      </c>
      <c r="C612">
        <v>333</v>
      </c>
      <c r="D612" s="8">
        <v>13415</v>
      </c>
    </row>
    <row r="613" spans="1:4" x14ac:dyDescent="0.35">
      <c r="A613" s="8" t="s">
        <v>2305</v>
      </c>
      <c r="B613">
        <v>87019</v>
      </c>
      <c r="C613">
        <v>4253</v>
      </c>
      <c r="D613" s="8">
        <v>87019</v>
      </c>
    </row>
    <row r="614" spans="1:4" x14ac:dyDescent="0.35">
      <c r="A614" s="8" t="s">
        <v>2304</v>
      </c>
      <c r="B614">
        <v>26153</v>
      </c>
      <c r="C614">
        <v>505</v>
      </c>
      <c r="D614" s="8">
        <v>26143</v>
      </c>
    </row>
    <row r="615" spans="1:4" x14ac:dyDescent="0.35">
      <c r="A615" s="8" t="s">
        <v>2303</v>
      </c>
      <c r="B615">
        <v>57368</v>
      </c>
      <c r="C615">
        <v>729</v>
      </c>
      <c r="D615" s="8">
        <v>57368</v>
      </c>
    </row>
    <row r="616" spans="1:4" x14ac:dyDescent="0.35">
      <c r="A616" s="8" t="s">
        <v>2302</v>
      </c>
      <c r="B616">
        <v>82025</v>
      </c>
      <c r="C616">
        <v>1668</v>
      </c>
      <c r="D616" s="8">
        <v>82025</v>
      </c>
    </row>
    <row r="617" spans="1:4" x14ac:dyDescent="0.35">
      <c r="A617" s="8" t="s">
        <v>2301</v>
      </c>
      <c r="B617">
        <v>16120</v>
      </c>
      <c r="C617">
        <v>1831</v>
      </c>
      <c r="D617" s="8">
        <v>16115</v>
      </c>
    </row>
    <row r="618" spans="1:4" x14ac:dyDescent="0.35">
      <c r="A618" s="8" t="s">
        <v>2300</v>
      </c>
      <c r="B618">
        <v>19142</v>
      </c>
      <c r="C618">
        <v>3694</v>
      </c>
      <c r="D618" s="8">
        <v>18562</v>
      </c>
    </row>
    <row r="619" spans="1:4" x14ac:dyDescent="0.35">
      <c r="A619" s="8" t="s">
        <v>2299</v>
      </c>
      <c r="B619">
        <v>9914</v>
      </c>
      <c r="C619">
        <v>1100</v>
      </c>
      <c r="D619" s="8">
        <v>9911</v>
      </c>
    </row>
    <row r="620" spans="1:4" x14ac:dyDescent="0.35">
      <c r="A620" s="8" t="s">
        <v>2298</v>
      </c>
      <c r="B620">
        <v>2557</v>
      </c>
      <c r="C620">
        <v>312</v>
      </c>
      <c r="D620" s="8">
        <v>1913</v>
      </c>
    </row>
    <row r="621" spans="1:4" x14ac:dyDescent="0.35">
      <c r="A621" s="8" t="s">
        <v>2297</v>
      </c>
      <c r="B621">
        <v>28770</v>
      </c>
      <c r="C621">
        <v>441</v>
      </c>
      <c r="D621" s="8">
        <v>28740</v>
      </c>
    </row>
    <row r="622" spans="1:4" x14ac:dyDescent="0.35">
      <c r="A622" s="8" t="s">
        <v>2296</v>
      </c>
      <c r="B622">
        <v>4966</v>
      </c>
      <c r="C622">
        <v>433</v>
      </c>
      <c r="D622" s="8">
        <v>4938</v>
      </c>
    </row>
    <row r="623" spans="1:4" x14ac:dyDescent="0.35">
      <c r="A623" s="8" t="s">
        <v>2295</v>
      </c>
      <c r="B623">
        <v>178838</v>
      </c>
      <c r="C623">
        <v>3611</v>
      </c>
      <c r="D623" s="8">
        <v>173510</v>
      </c>
    </row>
    <row r="624" spans="1:4" x14ac:dyDescent="0.35">
      <c r="A624" s="8" t="s">
        <v>2294</v>
      </c>
      <c r="B624">
        <v>14430</v>
      </c>
      <c r="C624">
        <v>159</v>
      </c>
      <c r="D624" s="8">
        <v>14430</v>
      </c>
    </row>
    <row r="625" spans="1:4" x14ac:dyDescent="0.35">
      <c r="A625" s="8" t="s">
        <v>2293</v>
      </c>
      <c r="B625">
        <v>12358</v>
      </c>
      <c r="C625">
        <v>579</v>
      </c>
      <c r="D625" s="8">
        <v>9692</v>
      </c>
    </row>
    <row r="626" spans="1:4" x14ac:dyDescent="0.35">
      <c r="A626" s="8" t="s">
        <v>2292</v>
      </c>
      <c r="B626">
        <v>23627</v>
      </c>
      <c r="C626">
        <v>409</v>
      </c>
      <c r="D626" s="8">
        <v>23627</v>
      </c>
    </row>
    <row r="627" spans="1:4" x14ac:dyDescent="0.35">
      <c r="A627" s="8" t="s">
        <v>2291</v>
      </c>
      <c r="B627">
        <v>16086</v>
      </c>
      <c r="C627">
        <v>2502</v>
      </c>
      <c r="D627" s="8">
        <v>14426</v>
      </c>
    </row>
    <row r="628" spans="1:4" x14ac:dyDescent="0.35">
      <c r="A628" s="8" t="s">
        <v>2290</v>
      </c>
      <c r="B628">
        <v>351039</v>
      </c>
      <c r="C628">
        <v>15601</v>
      </c>
      <c r="D628" s="8">
        <v>350647</v>
      </c>
    </row>
    <row r="629" spans="1:4" x14ac:dyDescent="0.35">
      <c r="A629" s="8" t="s">
        <v>2289</v>
      </c>
      <c r="B629">
        <v>5255</v>
      </c>
      <c r="C629">
        <v>892</v>
      </c>
      <c r="D629" s="8">
        <v>4721</v>
      </c>
    </row>
    <row r="630" spans="1:4" x14ac:dyDescent="0.35">
      <c r="A630" s="8" t="s">
        <v>2288</v>
      </c>
      <c r="B630">
        <v>12743</v>
      </c>
      <c r="C630">
        <v>6175</v>
      </c>
      <c r="D630" s="8">
        <v>12743</v>
      </c>
    </row>
    <row r="631" spans="1:4" x14ac:dyDescent="0.35">
      <c r="A631" s="8" t="s">
        <v>2287</v>
      </c>
      <c r="B631">
        <v>7520</v>
      </c>
      <c r="C631">
        <v>1218</v>
      </c>
      <c r="D631" s="8">
        <v>7483</v>
      </c>
    </row>
    <row r="632" spans="1:4" x14ac:dyDescent="0.35">
      <c r="A632" s="8" t="s">
        <v>2286</v>
      </c>
      <c r="B632">
        <v>21719</v>
      </c>
      <c r="C632">
        <v>170</v>
      </c>
      <c r="D632" s="8">
        <v>21719</v>
      </c>
    </row>
    <row r="633" spans="1:4" x14ac:dyDescent="0.35">
      <c r="A633" s="8" t="s">
        <v>2285</v>
      </c>
      <c r="B633">
        <v>27938</v>
      </c>
      <c r="C633">
        <v>1651</v>
      </c>
      <c r="D633" s="8">
        <v>27938</v>
      </c>
    </row>
    <row r="634" spans="1:4" x14ac:dyDescent="0.35">
      <c r="A634" s="8" t="s">
        <v>2284</v>
      </c>
      <c r="B634">
        <v>18253</v>
      </c>
      <c r="C634">
        <v>5079</v>
      </c>
      <c r="D634" s="8">
        <v>18253</v>
      </c>
    </row>
    <row r="635" spans="1:4" x14ac:dyDescent="0.35">
      <c r="A635" s="8" t="s">
        <v>2283</v>
      </c>
      <c r="B635">
        <v>23296</v>
      </c>
      <c r="C635">
        <v>120</v>
      </c>
      <c r="D635" s="8">
        <v>23296</v>
      </c>
    </row>
    <row r="636" spans="1:4" x14ac:dyDescent="0.35">
      <c r="A636" s="8" t="s">
        <v>2282</v>
      </c>
      <c r="B636">
        <v>393604</v>
      </c>
      <c r="C636">
        <v>8370</v>
      </c>
      <c r="D636" s="8">
        <v>393603</v>
      </c>
    </row>
    <row r="637" spans="1:4" x14ac:dyDescent="0.35">
      <c r="A637" s="8" t="s">
        <v>2281</v>
      </c>
      <c r="B637">
        <v>85831</v>
      </c>
      <c r="C637">
        <v>742</v>
      </c>
      <c r="D637" s="8">
        <v>85831</v>
      </c>
    </row>
    <row r="638" spans="1:4" x14ac:dyDescent="0.35">
      <c r="A638" s="8" t="s">
        <v>2280</v>
      </c>
      <c r="B638">
        <v>9030</v>
      </c>
      <c r="C638">
        <v>606</v>
      </c>
      <c r="D638" s="8">
        <v>9030</v>
      </c>
    </row>
    <row r="639" spans="1:4" x14ac:dyDescent="0.35">
      <c r="A639" s="8" t="s">
        <v>2279</v>
      </c>
      <c r="B639">
        <v>75010</v>
      </c>
      <c r="C639">
        <v>1187</v>
      </c>
      <c r="D639" s="8">
        <v>75010</v>
      </c>
    </row>
    <row r="640" spans="1:4" x14ac:dyDescent="0.35">
      <c r="A640" s="8" t="s">
        <v>2278</v>
      </c>
      <c r="B640">
        <v>20249</v>
      </c>
      <c r="C640">
        <v>913</v>
      </c>
      <c r="D640" s="8">
        <v>19321</v>
      </c>
    </row>
    <row r="641" spans="1:4" x14ac:dyDescent="0.35">
      <c r="A641" s="8" t="s">
        <v>2277</v>
      </c>
      <c r="B641">
        <v>12419</v>
      </c>
      <c r="C641">
        <v>2339</v>
      </c>
      <c r="D641" s="8">
        <v>12380</v>
      </c>
    </row>
    <row r="642" spans="1:4" x14ac:dyDescent="0.35">
      <c r="A642" s="8" t="s">
        <v>2276</v>
      </c>
      <c r="B642">
        <v>6257</v>
      </c>
      <c r="C642">
        <v>329</v>
      </c>
      <c r="D642" s="8">
        <v>6257</v>
      </c>
    </row>
    <row r="643" spans="1:4" x14ac:dyDescent="0.35">
      <c r="A643" s="8" t="s">
        <v>2275</v>
      </c>
      <c r="B643">
        <v>15361</v>
      </c>
      <c r="C643">
        <v>6896</v>
      </c>
      <c r="D643" s="8">
        <v>15361</v>
      </c>
    </row>
    <row r="644" spans="1:4" x14ac:dyDescent="0.35">
      <c r="A644" s="8" t="s">
        <v>2274</v>
      </c>
      <c r="B644">
        <v>4714</v>
      </c>
      <c r="C644">
        <v>378</v>
      </c>
      <c r="D644" s="8">
        <v>4550</v>
      </c>
    </row>
    <row r="645" spans="1:4" x14ac:dyDescent="0.35">
      <c r="A645" s="8" t="s">
        <v>2273</v>
      </c>
      <c r="B645">
        <v>20560</v>
      </c>
      <c r="C645">
        <v>73</v>
      </c>
      <c r="D645" s="8">
        <v>19454</v>
      </c>
    </row>
    <row r="646" spans="1:4" x14ac:dyDescent="0.35">
      <c r="A646" s="8" t="s">
        <v>2272</v>
      </c>
      <c r="B646">
        <v>337291</v>
      </c>
      <c r="C646">
        <v>1892</v>
      </c>
      <c r="D646" s="8">
        <v>337291</v>
      </c>
    </row>
    <row r="647" spans="1:4" x14ac:dyDescent="0.35">
      <c r="A647" s="8" t="s">
        <v>2271</v>
      </c>
      <c r="B647">
        <v>6383</v>
      </c>
      <c r="C647">
        <v>406</v>
      </c>
      <c r="D647" s="8">
        <v>6383</v>
      </c>
    </row>
    <row r="648" spans="1:4" x14ac:dyDescent="0.35">
      <c r="A648" s="8" t="s">
        <v>2270</v>
      </c>
      <c r="B648">
        <v>10374</v>
      </c>
      <c r="C648">
        <v>243</v>
      </c>
      <c r="D648" s="8">
        <v>10374</v>
      </c>
    </row>
    <row r="649" spans="1:4" x14ac:dyDescent="0.35">
      <c r="A649" s="8" t="s">
        <v>2269</v>
      </c>
      <c r="B649">
        <v>9176</v>
      </c>
      <c r="C649">
        <v>956</v>
      </c>
      <c r="D649" s="8">
        <v>9159</v>
      </c>
    </row>
    <row r="650" spans="1:4" x14ac:dyDescent="0.35">
      <c r="A650" s="8" t="s">
        <v>2268</v>
      </c>
      <c r="B650">
        <v>684643</v>
      </c>
      <c r="C650">
        <v>3421</v>
      </c>
      <c r="D650" s="8">
        <v>684638</v>
      </c>
    </row>
    <row r="651" spans="1:4" x14ac:dyDescent="0.35">
      <c r="A651" s="8" t="s">
        <v>2267</v>
      </c>
      <c r="B651">
        <v>5841</v>
      </c>
      <c r="C651">
        <v>60</v>
      </c>
      <c r="D651" s="8">
        <v>5841</v>
      </c>
    </row>
    <row r="652" spans="1:4" x14ac:dyDescent="0.35">
      <c r="A652" s="8" t="s">
        <v>2266</v>
      </c>
      <c r="B652">
        <v>12472</v>
      </c>
      <c r="C652">
        <v>794</v>
      </c>
      <c r="D652" s="8">
        <v>9747</v>
      </c>
    </row>
    <row r="653" spans="1:4" x14ac:dyDescent="0.35">
      <c r="A653" s="8" t="s">
        <v>2265</v>
      </c>
      <c r="B653">
        <v>8232</v>
      </c>
      <c r="C653">
        <v>2536</v>
      </c>
      <c r="D653" s="8">
        <v>7514</v>
      </c>
    </row>
    <row r="654" spans="1:4" x14ac:dyDescent="0.35">
      <c r="A654" s="8" t="s">
        <v>2264</v>
      </c>
      <c r="B654">
        <v>9051</v>
      </c>
      <c r="C654">
        <v>738</v>
      </c>
      <c r="D654" s="8">
        <v>6533</v>
      </c>
    </row>
    <row r="655" spans="1:4" x14ac:dyDescent="0.35">
      <c r="A655" s="8" t="s">
        <v>2263</v>
      </c>
      <c r="B655">
        <v>5885</v>
      </c>
      <c r="C655">
        <v>1230</v>
      </c>
      <c r="D655" s="8">
        <v>3693</v>
      </c>
    </row>
    <row r="656" spans="1:4" x14ac:dyDescent="0.35">
      <c r="A656" s="8" t="s">
        <v>2262</v>
      </c>
      <c r="B656">
        <v>3927</v>
      </c>
      <c r="C656">
        <v>210</v>
      </c>
      <c r="D656" s="8">
        <v>3927</v>
      </c>
    </row>
    <row r="657" spans="1:4" x14ac:dyDescent="0.35">
      <c r="A657" s="8" t="s">
        <v>2261</v>
      </c>
      <c r="B657">
        <v>31327</v>
      </c>
      <c r="C657">
        <v>1559</v>
      </c>
      <c r="D657" s="8">
        <v>31327</v>
      </c>
    </row>
    <row r="658" spans="1:4" x14ac:dyDescent="0.35">
      <c r="A658" s="8" t="s">
        <v>2260</v>
      </c>
      <c r="B658">
        <v>31701</v>
      </c>
      <c r="C658">
        <v>584</v>
      </c>
      <c r="D658" s="8">
        <v>31701</v>
      </c>
    </row>
    <row r="659" spans="1:4" x14ac:dyDescent="0.35">
      <c r="A659" s="8" t="s">
        <v>2259</v>
      </c>
      <c r="B659">
        <v>6748</v>
      </c>
      <c r="C659">
        <v>246</v>
      </c>
      <c r="D659" s="8">
        <v>6748</v>
      </c>
    </row>
    <row r="660" spans="1:4" x14ac:dyDescent="0.35">
      <c r="A660" s="8" t="s">
        <v>2258</v>
      </c>
      <c r="B660">
        <v>16188</v>
      </c>
      <c r="C660">
        <v>1041</v>
      </c>
      <c r="D660" s="8">
        <v>16188</v>
      </c>
    </row>
    <row r="661" spans="1:4" x14ac:dyDescent="0.35">
      <c r="A661" s="8" t="s">
        <v>2257</v>
      </c>
      <c r="B661">
        <v>96329</v>
      </c>
      <c r="C661">
        <v>1884</v>
      </c>
      <c r="D661" s="8">
        <v>96329</v>
      </c>
    </row>
    <row r="662" spans="1:4" x14ac:dyDescent="0.35">
      <c r="A662" s="8" t="s">
        <v>2256</v>
      </c>
      <c r="B662">
        <v>21820</v>
      </c>
      <c r="C662">
        <v>1996</v>
      </c>
      <c r="D662" s="8">
        <v>21820</v>
      </c>
    </row>
    <row r="663" spans="1:4" x14ac:dyDescent="0.35">
      <c r="A663" s="8" t="s">
        <v>2255</v>
      </c>
      <c r="B663">
        <v>5346</v>
      </c>
      <c r="C663">
        <v>1011</v>
      </c>
      <c r="D663" s="8">
        <v>4920</v>
      </c>
    </row>
    <row r="664" spans="1:4" x14ac:dyDescent="0.35">
      <c r="A664" s="8" t="s">
        <v>2254</v>
      </c>
      <c r="B664">
        <v>379650</v>
      </c>
      <c r="C664">
        <v>1927</v>
      </c>
      <c r="D664" s="8">
        <v>379021</v>
      </c>
    </row>
    <row r="665" spans="1:4" x14ac:dyDescent="0.35">
      <c r="A665" s="8" t="s">
        <v>2252</v>
      </c>
      <c r="B665">
        <v>7211</v>
      </c>
      <c r="C665">
        <v>1131</v>
      </c>
      <c r="D665" s="8">
        <v>6973</v>
      </c>
    </row>
    <row r="666" spans="1:4" x14ac:dyDescent="0.35">
      <c r="A666" s="8" t="s">
        <v>2251</v>
      </c>
      <c r="B666">
        <v>5268</v>
      </c>
      <c r="C666">
        <v>434</v>
      </c>
      <c r="D666" s="8">
        <v>5268</v>
      </c>
    </row>
    <row r="667" spans="1:4" x14ac:dyDescent="0.35">
      <c r="A667" s="8" t="s">
        <v>2250</v>
      </c>
      <c r="B667">
        <v>13571</v>
      </c>
      <c r="C667">
        <v>739</v>
      </c>
      <c r="D667" s="8">
        <v>12249</v>
      </c>
    </row>
    <row r="668" spans="1:4" x14ac:dyDescent="0.35">
      <c r="A668" s="8" t="s">
        <v>2249</v>
      </c>
      <c r="B668">
        <v>5764</v>
      </c>
      <c r="C668">
        <v>155</v>
      </c>
      <c r="D668" s="8">
        <v>5610</v>
      </c>
    </row>
    <row r="669" spans="1:4" x14ac:dyDescent="0.35">
      <c r="A669" s="8" t="s">
        <v>2248</v>
      </c>
      <c r="B669">
        <v>45627</v>
      </c>
      <c r="C669">
        <v>2203</v>
      </c>
      <c r="D669" s="8">
        <v>45627</v>
      </c>
    </row>
    <row r="670" spans="1:4" x14ac:dyDescent="0.35">
      <c r="A670" s="8" t="s">
        <v>2247</v>
      </c>
      <c r="B670">
        <v>34298</v>
      </c>
      <c r="C670">
        <v>426</v>
      </c>
      <c r="D670" s="8">
        <v>28639</v>
      </c>
    </row>
    <row r="671" spans="1:4" x14ac:dyDescent="0.35">
      <c r="A671" s="8" t="s">
        <v>2246</v>
      </c>
      <c r="B671">
        <v>6571</v>
      </c>
      <c r="C671">
        <v>431</v>
      </c>
      <c r="D671" s="8">
        <v>6120</v>
      </c>
    </row>
    <row r="672" spans="1:4" x14ac:dyDescent="0.35">
      <c r="A672" s="8" t="s">
        <v>2245</v>
      </c>
      <c r="B672">
        <v>33664</v>
      </c>
      <c r="C672">
        <v>3047</v>
      </c>
      <c r="D672" s="8">
        <v>33663</v>
      </c>
    </row>
    <row r="673" spans="1:4" x14ac:dyDescent="0.35">
      <c r="A673" s="8" t="s">
        <v>2244</v>
      </c>
      <c r="B673">
        <v>5993</v>
      </c>
      <c r="C673">
        <v>126</v>
      </c>
      <c r="D673" s="8">
        <v>5993</v>
      </c>
    </row>
    <row r="674" spans="1:4" x14ac:dyDescent="0.35">
      <c r="A674" s="8" t="s">
        <v>2243</v>
      </c>
      <c r="B674">
        <v>11350</v>
      </c>
      <c r="C674">
        <v>583</v>
      </c>
      <c r="D674" s="8">
        <v>11350</v>
      </c>
    </row>
    <row r="675" spans="1:4" x14ac:dyDescent="0.35">
      <c r="A675" s="8" t="s">
        <v>2242</v>
      </c>
      <c r="B675">
        <v>169416</v>
      </c>
      <c r="C675">
        <v>2590</v>
      </c>
      <c r="D675" s="8">
        <v>169416</v>
      </c>
    </row>
    <row r="676" spans="1:4" x14ac:dyDescent="0.35">
      <c r="A676" s="8" t="s">
        <v>2241</v>
      </c>
      <c r="B676">
        <v>11471</v>
      </c>
      <c r="C676">
        <v>1297</v>
      </c>
      <c r="D676" s="8">
        <v>11465</v>
      </c>
    </row>
    <row r="677" spans="1:4" x14ac:dyDescent="0.35">
      <c r="A677" s="8" t="s">
        <v>2240</v>
      </c>
      <c r="B677">
        <v>22032</v>
      </c>
      <c r="C677">
        <v>785</v>
      </c>
      <c r="D677" s="8">
        <v>22032</v>
      </c>
    </row>
    <row r="678" spans="1:4" x14ac:dyDescent="0.35">
      <c r="A678" s="8" t="s">
        <v>2239</v>
      </c>
      <c r="B678">
        <v>23175</v>
      </c>
      <c r="C678">
        <v>1798</v>
      </c>
      <c r="D678" s="8">
        <v>23175</v>
      </c>
    </row>
    <row r="679" spans="1:4" x14ac:dyDescent="0.35">
      <c r="A679" s="8" t="s">
        <v>2238</v>
      </c>
      <c r="B679">
        <v>49123</v>
      </c>
      <c r="C679">
        <v>2060</v>
      </c>
      <c r="D679" s="8">
        <v>49064</v>
      </c>
    </row>
    <row r="680" spans="1:4" x14ac:dyDescent="0.35">
      <c r="A680" s="8" t="s">
        <v>2237</v>
      </c>
      <c r="B680">
        <v>20952</v>
      </c>
      <c r="C680">
        <v>1559</v>
      </c>
      <c r="D680" s="8">
        <v>20952</v>
      </c>
    </row>
    <row r="681" spans="1:4" x14ac:dyDescent="0.35">
      <c r="A681" s="8" t="s">
        <v>2236</v>
      </c>
      <c r="B681">
        <v>30965</v>
      </c>
      <c r="C681">
        <v>247</v>
      </c>
      <c r="D681" s="8">
        <v>30960</v>
      </c>
    </row>
    <row r="682" spans="1:4" x14ac:dyDescent="0.35">
      <c r="A682" s="8" t="s">
        <v>2235</v>
      </c>
      <c r="B682">
        <v>5560</v>
      </c>
      <c r="C682">
        <v>568</v>
      </c>
      <c r="D682" s="8">
        <v>5560</v>
      </c>
    </row>
    <row r="683" spans="1:4" x14ac:dyDescent="0.35">
      <c r="A683" s="8" t="s">
        <v>2234</v>
      </c>
      <c r="B683">
        <v>3930</v>
      </c>
      <c r="C683">
        <v>491</v>
      </c>
      <c r="D683" s="8">
        <v>3334</v>
      </c>
    </row>
    <row r="684" spans="1:4" x14ac:dyDescent="0.35">
      <c r="A684" s="8" t="s">
        <v>2233</v>
      </c>
      <c r="B684">
        <v>19988</v>
      </c>
      <c r="C684">
        <v>2750</v>
      </c>
      <c r="D684" s="8">
        <v>19988</v>
      </c>
    </row>
    <row r="685" spans="1:4" x14ac:dyDescent="0.35">
      <c r="A685" s="8" t="s">
        <v>2232</v>
      </c>
      <c r="B685">
        <v>72676</v>
      </c>
      <c r="C685">
        <v>188</v>
      </c>
      <c r="D685" s="8">
        <v>72676</v>
      </c>
    </row>
    <row r="686" spans="1:4" x14ac:dyDescent="0.35">
      <c r="A686" s="8" t="s">
        <v>2231</v>
      </c>
      <c r="B686">
        <v>191661</v>
      </c>
      <c r="C686">
        <v>29692</v>
      </c>
      <c r="D686" s="8">
        <v>191621</v>
      </c>
    </row>
    <row r="687" spans="1:4" x14ac:dyDescent="0.35">
      <c r="A687" s="8" t="s">
        <v>2230</v>
      </c>
      <c r="B687">
        <v>53284</v>
      </c>
      <c r="C687">
        <v>5130</v>
      </c>
      <c r="D687" s="8">
        <v>53284</v>
      </c>
    </row>
    <row r="688" spans="1:4" x14ac:dyDescent="0.35">
      <c r="A688" s="8" t="s">
        <v>2229</v>
      </c>
      <c r="B688">
        <v>19719</v>
      </c>
      <c r="C688">
        <v>408</v>
      </c>
      <c r="D688" s="8">
        <v>19604</v>
      </c>
    </row>
    <row r="689" spans="1:4" x14ac:dyDescent="0.35">
      <c r="A689" s="8" t="s">
        <v>2228</v>
      </c>
      <c r="B689">
        <v>3357</v>
      </c>
      <c r="C689">
        <v>1041</v>
      </c>
      <c r="D689" s="8">
        <v>2678</v>
      </c>
    </row>
    <row r="690" spans="1:4" x14ac:dyDescent="0.35">
      <c r="A690" s="8" t="s">
        <v>2227</v>
      </c>
      <c r="B690">
        <v>13178</v>
      </c>
      <c r="C690">
        <v>851</v>
      </c>
      <c r="D690" s="8">
        <v>13177</v>
      </c>
    </row>
    <row r="691" spans="1:4" x14ac:dyDescent="0.35">
      <c r="A691" s="8" t="s">
        <v>2226</v>
      </c>
      <c r="B691">
        <v>683538</v>
      </c>
      <c r="C691">
        <v>35720</v>
      </c>
      <c r="D691" s="8">
        <v>683538</v>
      </c>
    </row>
    <row r="692" spans="1:4" x14ac:dyDescent="0.35">
      <c r="A692" s="8" t="s">
        <v>2225</v>
      </c>
      <c r="B692">
        <v>158389</v>
      </c>
      <c r="C692">
        <v>7534</v>
      </c>
      <c r="D692" s="8">
        <v>158369</v>
      </c>
    </row>
    <row r="693" spans="1:4" x14ac:dyDescent="0.35">
      <c r="A693" s="8" t="s">
        <v>2224</v>
      </c>
      <c r="B693">
        <v>15571</v>
      </c>
      <c r="C693">
        <v>2099</v>
      </c>
      <c r="D693" s="8">
        <v>15053</v>
      </c>
    </row>
    <row r="694" spans="1:4" x14ac:dyDescent="0.35">
      <c r="A694" s="8" t="s">
        <v>2223</v>
      </c>
      <c r="B694">
        <v>6177</v>
      </c>
      <c r="C694">
        <v>674</v>
      </c>
      <c r="D694" s="8">
        <v>6137</v>
      </c>
    </row>
    <row r="695" spans="1:4" x14ac:dyDescent="0.35">
      <c r="A695" s="8" t="s">
        <v>2222</v>
      </c>
      <c r="B695">
        <v>59265</v>
      </c>
      <c r="C695">
        <v>1028</v>
      </c>
      <c r="D695" s="8">
        <v>59265</v>
      </c>
    </row>
    <row r="696" spans="1:4" x14ac:dyDescent="0.35">
      <c r="A696" s="8" t="s">
        <v>2221</v>
      </c>
      <c r="B696">
        <v>32661</v>
      </c>
      <c r="C696">
        <v>605</v>
      </c>
      <c r="D696" s="8">
        <v>32388</v>
      </c>
    </row>
    <row r="697" spans="1:4" x14ac:dyDescent="0.35">
      <c r="A697" s="8" t="s">
        <v>2220</v>
      </c>
      <c r="B697">
        <v>5694</v>
      </c>
      <c r="C697">
        <v>106</v>
      </c>
      <c r="D697" s="8">
        <v>5694</v>
      </c>
    </row>
    <row r="698" spans="1:4" x14ac:dyDescent="0.35">
      <c r="A698" s="8" t="s">
        <v>2219</v>
      </c>
      <c r="B698">
        <v>21102</v>
      </c>
      <c r="C698">
        <v>729</v>
      </c>
      <c r="D698" s="8">
        <v>21102</v>
      </c>
    </row>
    <row r="699" spans="1:4" x14ac:dyDescent="0.35">
      <c r="A699" s="8" t="s">
        <v>2218</v>
      </c>
      <c r="B699">
        <v>32957</v>
      </c>
      <c r="C699">
        <v>2117</v>
      </c>
      <c r="D699" s="8">
        <v>32957</v>
      </c>
    </row>
    <row r="700" spans="1:4" x14ac:dyDescent="0.35">
      <c r="A700" s="8" t="s">
        <v>2217</v>
      </c>
      <c r="B700">
        <v>3563</v>
      </c>
      <c r="C700">
        <v>77</v>
      </c>
      <c r="D700" s="8">
        <v>3074</v>
      </c>
    </row>
    <row r="701" spans="1:4" x14ac:dyDescent="0.35">
      <c r="A701" s="8" t="s">
        <v>2216</v>
      </c>
      <c r="B701">
        <v>9108</v>
      </c>
      <c r="C701">
        <v>549</v>
      </c>
      <c r="D701" s="8">
        <v>8808</v>
      </c>
    </row>
    <row r="702" spans="1:4" x14ac:dyDescent="0.35">
      <c r="A702" s="8" t="s">
        <v>2215</v>
      </c>
      <c r="B702">
        <v>25661</v>
      </c>
      <c r="C702">
        <v>1842</v>
      </c>
      <c r="D702" s="8">
        <v>24876</v>
      </c>
    </row>
    <row r="703" spans="1:4" x14ac:dyDescent="0.35">
      <c r="A703" s="8" t="s">
        <v>2214</v>
      </c>
      <c r="B703">
        <v>54441</v>
      </c>
      <c r="C703">
        <v>1263</v>
      </c>
      <c r="D703" s="8">
        <v>54441</v>
      </c>
    </row>
    <row r="704" spans="1:4" x14ac:dyDescent="0.35">
      <c r="A704" s="8" t="s">
        <v>2213</v>
      </c>
      <c r="B704">
        <v>10286</v>
      </c>
      <c r="C704">
        <v>66</v>
      </c>
      <c r="D704" s="8">
        <v>10286</v>
      </c>
    </row>
    <row r="705" spans="1:4" x14ac:dyDescent="0.35">
      <c r="A705" s="8" t="s">
        <v>2212</v>
      </c>
      <c r="B705">
        <v>32414</v>
      </c>
      <c r="C705">
        <v>1195</v>
      </c>
      <c r="D705" s="8">
        <v>32413</v>
      </c>
    </row>
    <row r="706" spans="1:4" x14ac:dyDescent="0.35">
      <c r="A706" s="8" t="s">
        <v>2211</v>
      </c>
      <c r="B706">
        <v>61894</v>
      </c>
      <c r="C706">
        <v>779</v>
      </c>
      <c r="D706" s="8">
        <v>61894</v>
      </c>
    </row>
    <row r="707" spans="1:4" x14ac:dyDescent="0.35">
      <c r="A707" s="8" t="s">
        <v>2210</v>
      </c>
      <c r="B707">
        <v>99164</v>
      </c>
      <c r="C707">
        <v>1055</v>
      </c>
      <c r="D707" s="8">
        <v>97644</v>
      </c>
    </row>
    <row r="708" spans="1:4" x14ac:dyDescent="0.35">
      <c r="A708" s="8" t="s">
        <v>2209</v>
      </c>
      <c r="B708">
        <v>17400</v>
      </c>
      <c r="C708">
        <v>353</v>
      </c>
      <c r="D708" s="8">
        <v>17400</v>
      </c>
    </row>
    <row r="709" spans="1:4" x14ac:dyDescent="0.35">
      <c r="A709" s="8" t="s">
        <v>2208</v>
      </c>
      <c r="B709">
        <v>20004</v>
      </c>
      <c r="C709">
        <v>131</v>
      </c>
      <c r="D709" s="8">
        <v>20004</v>
      </c>
    </row>
    <row r="710" spans="1:4" x14ac:dyDescent="0.35">
      <c r="A710" s="8" t="s">
        <v>2207</v>
      </c>
      <c r="B710">
        <v>12799</v>
      </c>
      <c r="C710">
        <v>165</v>
      </c>
      <c r="D710" s="8">
        <v>12799</v>
      </c>
    </row>
    <row r="711" spans="1:4" x14ac:dyDescent="0.35">
      <c r="A711" s="8" t="s">
        <v>2206</v>
      </c>
      <c r="B711">
        <v>59524</v>
      </c>
      <c r="C711">
        <v>1221</v>
      </c>
      <c r="D711" s="8">
        <v>59524</v>
      </c>
    </row>
    <row r="712" spans="1:4" x14ac:dyDescent="0.35">
      <c r="A712" s="8" t="s">
        <v>2205</v>
      </c>
      <c r="B712">
        <v>23298</v>
      </c>
      <c r="C712">
        <v>484</v>
      </c>
      <c r="D712" s="8">
        <v>23298</v>
      </c>
    </row>
    <row r="713" spans="1:4" x14ac:dyDescent="0.35">
      <c r="A713" s="8" t="s">
        <v>2204</v>
      </c>
      <c r="B713">
        <v>7127</v>
      </c>
      <c r="C713">
        <v>230</v>
      </c>
      <c r="D713" s="8">
        <v>7127</v>
      </c>
    </row>
    <row r="714" spans="1:4" x14ac:dyDescent="0.35">
      <c r="A714" s="8" t="s">
        <v>2203</v>
      </c>
      <c r="B714">
        <v>14555</v>
      </c>
      <c r="C714">
        <v>258</v>
      </c>
      <c r="D714" s="8">
        <v>14555</v>
      </c>
    </row>
    <row r="715" spans="1:4" x14ac:dyDescent="0.35">
      <c r="A715" s="8" t="s">
        <v>2202</v>
      </c>
      <c r="B715">
        <v>10262</v>
      </c>
      <c r="C715">
        <v>84</v>
      </c>
      <c r="D715" s="8">
        <v>10262</v>
      </c>
    </row>
    <row r="716" spans="1:4" x14ac:dyDescent="0.35">
      <c r="A716" s="8" t="s">
        <v>2201</v>
      </c>
      <c r="B716">
        <v>5333</v>
      </c>
      <c r="C716">
        <v>247</v>
      </c>
      <c r="D716" s="8">
        <v>5333</v>
      </c>
    </row>
    <row r="717" spans="1:4" x14ac:dyDescent="0.35">
      <c r="A717" s="8" t="s">
        <v>2200</v>
      </c>
      <c r="B717">
        <v>29719</v>
      </c>
      <c r="C717">
        <v>239</v>
      </c>
      <c r="D717" s="8">
        <v>29719</v>
      </c>
    </row>
    <row r="718" spans="1:4" x14ac:dyDescent="0.35">
      <c r="A718" s="8" t="s">
        <v>2199</v>
      </c>
      <c r="B718">
        <v>80745</v>
      </c>
      <c r="C718">
        <v>1185</v>
      </c>
      <c r="D718" s="8">
        <v>80745</v>
      </c>
    </row>
    <row r="719" spans="1:4" x14ac:dyDescent="0.35">
      <c r="A719" s="8" t="s">
        <v>2198</v>
      </c>
      <c r="B719">
        <v>77795</v>
      </c>
      <c r="C719">
        <v>319</v>
      </c>
      <c r="D719" s="8">
        <v>77794</v>
      </c>
    </row>
    <row r="720" spans="1:4" x14ac:dyDescent="0.35">
      <c r="A720" s="8" t="s">
        <v>2197</v>
      </c>
      <c r="B720">
        <v>11711</v>
      </c>
      <c r="C720">
        <v>132</v>
      </c>
      <c r="D720" s="8">
        <v>11711</v>
      </c>
    </row>
    <row r="721" spans="1:4" x14ac:dyDescent="0.35">
      <c r="A721" s="8" t="s">
        <v>2196</v>
      </c>
      <c r="B721">
        <v>11727</v>
      </c>
      <c r="C721">
        <v>179</v>
      </c>
      <c r="D721" s="8">
        <v>11727</v>
      </c>
    </row>
    <row r="722" spans="1:4" x14ac:dyDescent="0.35">
      <c r="A722" s="8" t="s">
        <v>2195</v>
      </c>
      <c r="B722">
        <v>348029</v>
      </c>
      <c r="C722">
        <v>5080</v>
      </c>
      <c r="D722" s="8">
        <v>348029</v>
      </c>
    </row>
    <row r="723" spans="1:4" x14ac:dyDescent="0.35">
      <c r="A723" s="8" t="s">
        <v>2194</v>
      </c>
      <c r="B723">
        <v>69591</v>
      </c>
      <c r="C723">
        <v>784</v>
      </c>
      <c r="D723" s="8">
        <v>69591</v>
      </c>
    </row>
    <row r="724" spans="1:4" x14ac:dyDescent="0.35">
      <c r="A724" s="8" t="s">
        <v>2193</v>
      </c>
      <c r="B724">
        <v>12117</v>
      </c>
      <c r="C724">
        <v>351</v>
      </c>
      <c r="D724" s="8">
        <v>12117</v>
      </c>
    </row>
    <row r="725" spans="1:4" x14ac:dyDescent="0.35">
      <c r="A725" s="8" t="s">
        <v>2192</v>
      </c>
      <c r="B725">
        <v>14887</v>
      </c>
      <c r="C725">
        <v>255</v>
      </c>
      <c r="D725" s="8">
        <v>14887</v>
      </c>
    </row>
    <row r="726" spans="1:4" x14ac:dyDescent="0.35">
      <c r="A726" s="8" t="s">
        <v>2191</v>
      </c>
      <c r="B726">
        <v>112323</v>
      </c>
      <c r="C726">
        <v>127</v>
      </c>
      <c r="D726" s="8">
        <v>112323</v>
      </c>
    </row>
    <row r="727" spans="1:4" x14ac:dyDescent="0.35">
      <c r="A727" s="8" t="s">
        <v>2190</v>
      </c>
      <c r="B727">
        <v>36020</v>
      </c>
      <c r="C727">
        <v>1334</v>
      </c>
      <c r="D727" s="8">
        <v>36020</v>
      </c>
    </row>
    <row r="728" spans="1:4" x14ac:dyDescent="0.35">
      <c r="A728" s="8" t="s">
        <v>2189</v>
      </c>
      <c r="B728">
        <v>35362</v>
      </c>
      <c r="C728">
        <v>513</v>
      </c>
      <c r="D728" s="8">
        <v>35362</v>
      </c>
    </row>
    <row r="729" spans="1:4" x14ac:dyDescent="0.35">
      <c r="A729" s="8" t="s">
        <v>2188</v>
      </c>
      <c r="B729">
        <v>21028</v>
      </c>
      <c r="C729">
        <v>170</v>
      </c>
      <c r="D729" s="8">
        <v>21028</v>
      </c>
    </row>
    <row r="730" spans="1:4" x14ac:dyDescent="0.35">
      <c r="A730" s="8" t="s">
        <v>2187</v>
      </c>
      <c r="B730">
        <v>37582</v>
      </c>
      <c r="C730">
        <v>847</v>
      </c>
      <c r="D730" s="8">
        <v>37582</v>
      </c>
    </row>
    <row r="731" spans="1:4" x14ac:dyDescent="0.35">
      <c r="A731" s="8" t="s">
        <v>2186</v>
      </c>
      <c r="B731">
        <v>12903</v>
      </c>
      <c r="C731">
        <v>247</v>
      </c>
      <c r="D731" s="8">
        <v>12903</v>
      </c>
    </row>
    <row r="732" spans="1:4" x14ac:dyDescent="0.35">
      <c r="A732" s="8" t="s">
        <v>2185</v>
      </c>
      <c r="B732">
        <v>5809</v>
      </c>
      <c r="C732">
        <v>78</v>
      </c>
      <c r="D732" s="8">
        <v>5809</v>
      </c>
    </row>
    <row r="733" spans="1:4" x14ac:dyDescent="0.35">
      <c r="A733" s="8" t="s">
        <v>2184</v>
      </c>
      <c r="B733">
        <v>9166</v>
      </c>
      <c r="C733">
        <v>461</v>
      </c>
      <c r="D733" s="8">
        <v>9166</v>
      </c>
    </row>
    <row r="734" spans="1:4" x14ac:dyDescent="0.35">
      <c r="A734" s="8" t="s">
        <v>2183</v>
      </c>
      <c r="B734">
        <v>15210</v>
      </c>
      <c r="C734">
        <v>235</v>
      </c>
      <c r="D734" s="8">
        <v>15210</v>
      </c>
    </row>
    <row r="735" spans="1:4" x14ac:dyDescent="0.35">
      <c r="A735" s="8" t="s">
        <v>2182</v>
      </c>
      <c r="B735">
        <v>19780</v>
      </c>
      <c r="C735">
        <v>73</v>
      </c>
      <c r="D735" s="8">
        <v>19780</v>
      </c>
    </row>
    <row r="736" spans="1:4" x14ac:dyDescent="0.35">
      <c r="A736" s="8" t="s">
        <v>2181</v>
      </c>
      <c r="B736">
        <v>13922</v>
      </c>
      <c r="C736">
        <v>342</v>
      </c>
      <c r="D736" s="8">
        <v>13922</v>
      </c>
    </row>
    <row r="737" spans="1:4" x14ac:dyDescent="0.35">
      <c r="A737" s="8" t="s">
        <v>2180</v>
      </c>
      <c r="B737">
        <v>4179</v>
      </c>
      <c r="C737">
        <v>160</v>
      </c>
      <c r="D737" s="8">
        <v>4179</v>
      </c>
    </row>
    <row r="738" spans="1:4" x14ac:dyDescent="0.35">
      <c r="A738" s="8" t="s">
        <v>2179</v>
      </c>
      <c r="B738">
        <v>86758</v>
      </c>
      <c r="C738">
        <v>3223</v>
      </c>
      <c r="D738" s="8">
        <v>86670</v>
      </c>
    </row>
    <row r="739" spans="1:4" x14ac:dyDescent="0.35">
      <c r="A739" s="8" t="s">
        <v>2178</v>
      </c>
      <c r="B739">
        <v>29403</v>
      </c>
      <c r="C739">
        <v>407</v>
      </c>
      <c r="D739" s="8">
        <v>29403</v>
      </c>
    </row>
    <row r="740" spans="1:4" x14ac:dyDescent="0.35">
      <c r="A740" s="8" t="s">
        <v>2177</v>
      </c>
      <c r="B740">
        <v>9135</v>
      </c>
      <c r="C740">
        <v>96</v>
      </c>
      <c r="D740" s="8">
        <v>9135</v>
      </c>
    </row>
    <row r="741" spans="1:4" x14ac:dyDescent="0.35">
      <c r="A741" s="8" t="s">
        <v>2176</v>
      </c>
      <c r="B741">
        <v>48707</v>
      </c>
      <c r="C741">
        <v>1986</v>
      </c>
      <c r="D741" s="8">
        <v>48691</v>
      </c>
    </row>
    <row r="742" spans="1:4" x14ac:dyDescent="0.35">
      <c r="A742" s="8" t="s">
        <v>2175</v>
      </c>
      <c r="B742">
        <v>18333</v>
      </c>
      <c r="C742">
        <v>837</v>
      </c>
      <c r="D742" s="8">
        <v>18333</v>
      </c>
    </row>
    <row r="743" spans="1:4" x14ac:dyDescent="0.35">
      <c r="A743" s="8" t="s">
        <v>2174</v>
      </c>
      <c r="B743">
        <v>21500</v>
      </c>
      <c r="C743">
        <v>596</v>
      </c>
      <c r="D743" s="8">
        <v>21500</v>
      </c>
    </row>
    <row r="744" spans="1:4" x14ac:dyDescent="0.35">
      <c r="A744" s="8" t="s">
        <v>2173</v>
      </c>
      <c r="B744">
        <v>48606</v>
      </c>
      <c r="C744">
        <v>679</v>
      </c>
      <c r="D744" s="8">
        <v>48606</v>
      </c>
    </row>
    <row r="745" spans="1:4" x14ac:dyDescent="0.35">
      <c r="A745" s="8" t="s">
        <v>2172</v>
      </c>
      <c r="B745">
        <v>13605</v>
      </c>
      <c r="C745">
        <v>276</v>
      </c>
      <c r="D745" s="8">
        <v>13605</v>
      </c>
    </row>
    <row r="746" spans="1:4" x14ac:dyDescent="0.35">
      <c r="A746" s="8" t="s">
        <v>2171</v>
      </c>
      <c r="B746">
        <v>18904</v>
      </c>
      <c r="C746">
        <v>298</v>
      </c>
      <c r="D746" s="8">
        <v>18904</v>
      </c>
    </row>
    <row r="747" spans="1:4" x14ac:dyDescent="0.35">
      <c r="A747" s="8" t="s">
        <v>2170</v>
      </c>
      <c r="B747">
        <v>30814</v>
      </c>
      <c r="C747">
        <v>498</v>
      </c>
      <c r="D747" s="8">
        <v>30814</v>
      </c>
    </row>
    <row r="748" spans="1:4" x14ac:dyDescent="0.35">
      <c r="A748" s="8" t="s">
        <v>2169</v>
      </c>
      <c r="B748">
        <v>35402</v>
      </c>
      <c r="C748">
        <v>842</v>
      </c>
      <c r="D748" s="8">
        <v>35402</v>
      </c>
    </row>
    <row r="749" spans="1:4" x14ac:dyDescent="0.35">
      <c r="A749" s="8" t="s">
        <v>2168</v>
      </c>
      <c r="B749">
        <v>19694</v>
      </c>
      <c r="C749">
        <v>461</v>
      </c>
      <c r="D749" s="8">
        <v>19694</v>
      </c>
    </row>
    <row r="750" spans="1:4" x14ac:dyDescent="0.35">
      <c r="A750" s="8" t="s">
        <v>2167</v>
      </c>
      <c r="B750">
        <v>8254</v>
      </c>
      <c r="C750">
        <v>396</v>
      </c>
      <c r="D750" s="8">
        <v>8254</v>
      </c>
    </row>
    <row r="751" spans="1:4" x14ac:dyDescent="0.35">
      <c r="A751" s="8" t="s">
        <v>2166</v>
      </c>
      <c r="B751">
        <v>25130</v>
      </c>
      <c r="C751">
        <v>497</v>
      </c>
      <c r="D751" s="8">
        <v>25130</v>
      </c>
    </row>
    <row r="752" spans="1:4" x14ac:dyDescent="0.35">
      <c r="A752" s="8" t="s">
        <v>2165</v>
      </c>
      <c r="B752">
        <v>13706</v>
      </c>
      <c r="C752">
        <v>66</v>
      </c>
      <c r="D752" s="8">
        <v>13706</v>
      </c>
    </row>
    <row r="753" spans="1:4" x14ac:dyDescent="0.35">
      <c r="A753" s="8" t="s">
        <v>2164</v>
      </c>
      <c r="B753">
        <v>3881</v>
      </c>
      <c r="C753">
        <v>30</v>
      </c>
      <c r="D753" s="8">
        <v>3881</v>
      </c>
    </row>
    <row r="754" spans="1:4" x14ac:dyDescent="0.35">
      <c r="A754" s="8" t="s">
        <v>2163</v>
      </c>
      <c r="B754">
        <v>202386</v>
      </c>
      <c r="C754">
        <v>1660</v>
      </c>
      <c r="D754" s="8">
        <v>202385</v>
      </c>
    </row>
    <row r="755" spans="1:4" x14ac:dyDescent="0.35">
      <c r="A755" s="8" t="s">
        <v>2162</v>
      </c>
      <c r="B755">
        <v>14077</v>
      </c>
      <c r="C755">
        <v>397</v>
      </c>
      <c r="D755" s="8">
        <v>14077</v>
      </c>
    </row>
    <row r="756" spans="1:4" x14ac:dyDescent="0.35">
      <c r="A756" s="8" t="s">
        <v>2161</v>
      </c>
      <c r="B756">
        <v>33997</v>
      </c>
      <c r="C756">
        <v>207</v>
      </c>
      <c r="D756" s="8">
        <v>33997</v>
      </c>
    </row>
    <row r="757" spans="1:4" x14ac:dyDescent="0.35">
      <c r="A757" s="8" t="s">
        <v>2160</v>
      </c>
      <c r="B757">
        <v>8842</v>
      </c>
      <c r="C757">
        <v>70</v>
      </c>
      <c r="D757" s="8">
        <v>8842</v>
      </c>
    </row>
    <row r="758" spans="1:4" x14ac:dyDescent="0.35">
      <c r="A758" s="8" t="s">
        <v>2159</v>
      </c>
      <c r="B758">
        <v>13252</v>
      </c>
      <c r="C758">
        <v>155</v>
      </c>
      <c r="D758" s="8">
        <v>13252</v>
      </c>
    </row>
    <row r="759" spans="1:4" x14ac:dyDescent="0.35">
      <c r="A759" s="8" t="s">
        <v>2158</v>
      </c>
      <c r="B759">
        <v>6349</v>
      </c>
      <c r="C759">
        <v>108</v>
      </c>
      <c r="D759" s="8">
        <v>6349</v>
      </c>
    </row>
    <row r="760" spans="1:4" x14ac:dyDescent="0.35">
      <c r="A760" s="8" t="s">
        <v>2157</v>
      </c>
      <c r="B760">
        <v>18398</v>
      </c>
      <c r="C760">
        <v>78</v>
      </c>
      <c r="D760" s="8">
        <v>18398</v>
      </c>
    </row>
    <row r="761" spans="1:4" x14ac:dyDescent="0.35">
      <c r="A761" s="8" t="s">
        <v>2156</v>
      </c>
      <c r="B761">
        <v>25762</v>
      </c>
      <c r="C761">
        <v>170</v>
      </c>
      <c r="D761" s="8">
        <v>25762</v>
      </c>
    </row>
    <row r="762" spans="1:4" x14ac:dyDescent="0.35">
      <c r="A762" s="8" t="s">
        <v>2155</v>
      </c>
      <c r="B762">
        <v>17654</v>
      </c>
      <c r="C762">
        <v>278</v>
      </c>
      <c r="D762" s="8">
        <v>17654</v>
      </c>
    </row>
    <row r="763" spans="1:4" x14ac:dyDescent="0.35">
      <c r="A763" s="8" t="s">
        <v>2154</v>
      </c>
      <c r="B763">
        <v>11296</v>
      </c>
      <c r="C763">
        <v>93</v>
      </c>
      <c r="D763" s="8">
        <v>11296</v>
      </c>
    </row>
    <row r="764" spans="1:4" x14ac:dyDescent="0.35">
      <c r="A764" s="8" t="s">
        <v>2153</v>
      </c>
      <c r="B764">
        <v>36131</v>
      </c>
      <c r="C764">
        <v>391</v>
      </c>
      <c r="D764" s="8">
        <v>36131</v>
      </c>
    </row>
    <row r="765" spans="1:4" x14ac:dyDescent="0.35">
      <c r="A765" s="8" t="s">
        <v>2152</v>
      </c>
      <c r="B765">
        <v>27812</v>
      </c>
      <c r="C765">
        <v>786</v>
      </c>
      <c r="D765" s="8">
        <v>27812</v>
      </c>
    </row>
    <row r="766" spans="1:4" x14ac:dyDescent="0.35">
      <c r="A766" s="8" t="s">
        <v>2151</v>
      </c>
      <c r="B766">
        <v>20096</v>
      </c>
      <c r="C766">
        <v>140</v>
      </c>
      <c r="D766" s="8">
        <v>20096</v>
      </c>
    </row>
    <row r="767" spans="1:4" x14ac:dyDescent="0.35">
      <c r="A767" s="8" t="s">
        <v>2150</v>
      </c>
      <c r="B767">
        <v>5977</v>
      </c>
      <c r="C767">
        <v>83</v>
      </c>
      <c r="D767" s="8">
        <v>5977</v>
      </c>
    </row>
    <row r="768" spans="1:4" x14ac:dyDescent="0.35">
      <c r="A768" s="8" t="s">
        <v>2149</v>
      </c>
      <c r="B768">
        <v>160005</v>
      </c>
      <c r="C768">
        <v>210</v>
      </c>
      <c r="D768" s="8">
        <v>155825</v>
      </c>
    </row>
    <row r="769" spans="1:4" x14ac:dyDescent="0.35">
      <c r="A769" s="8" t="s">
        <v>2148</v>
      </c>
      <c r="B769">
        <v>30261</v>
      </c>
      <c r="C769">
        <v>479</v>
      </c>
      <c r="D769" s="8">
        <v>30261</v>
      </c>
    </row>
    <row r="770" spans="1:4" x14ac:dyDescent="0.35">
      <c r="A770" s="8" t="s">
        <v>2147</v>
      </c>
      <c r="B770">
        <v>11729</v>
      </c>
      <c r="C770">
        <v>215</v>
      </c>
      <c r="D770" s="8">
        <v>11729</v>
      </c>
    </row>
    <row r="771" spans="1:4" x14ac:dyDescent="0.35">
      <c r="A771" s="8" t="s">
        <v>2146</v>
      </c>
      <c r="B771">
        <v>42491</v>
      </c>
      <c r="C771">
        <v>443</v>
      </c>
      <c r="D771" s="8">
        <v>42491</v>
      </c>
    </row>
    <row r="772" spans="1:4" x14ac:dyDescent="0.35">
      <c r="A772" s="8" t="s">
        <v>2145</v>
      </c>
      <c r="B772">
        <v>15326</v>
      </c>
      <c r="C772">
        <v>243</v>
      </c>
      <c r="D772" s="8">
        <v>15326</v>
      </c>
    </row>
    <row r="773" spans="1:4" x14ac:dyDescent="0.35">
      <c r="A773" s="8" t="s">
        <v>2144</v>
      </c>
      <c r="B773">
        <v>18370</v>
      </c>
      <c r="C773">
        <v>319</v>
      </c>
      <c r="D773" s="8">
        <v>18370</v>
      </c>
    </row>
    <row r="774" spans="1:4" x14ac:dyDescent="0.35">
      <c r="A774" s="8" t="s">
        <v>2143</v>
      </c>
      <c r="B774">
        <v>30453</v>
      </c>
      <c r="C774">
        <v>270</v>
      </c>
      <c r="D774" s="8">
        <v>30453</v>
      </c>
    </row>
    <row r="775" spans="1:4" x14ac:dyDescent="0.35">
      <c r="A775" s="8" t="s">
        <v>2142</v>
      </c>
      <c r="B775">
        <v>26217</v>
      </c>
      <c r="C775">
        <v>578</v>
      </c>
      <c r="D775" s="8">
        <v>26217</v>
      </c>
    </row>
    <row r="776" spans="1:4" x14ac:dyDescent="0.35">
      <c r="A776" s="8" t="s">
        <v>2141</v>
      </c>
      <c r="B776">
        <v>15951</v>
      </c>
      <c r="C776">
        <v>240</v>
      </c>
      <c r="D776" s="8">
        <v>15951</v>
      </c>
    </row>
    <row r="777" spans="1:4" x14ac:dyDescent="0.35">
      <c r="A777" s="8" t="s">
        <v>2140</v>
      </c>
      <c r="B777">
        <v>25454</v>
      </c>
      <c r="C777">
        <v>845</v>
      </c>
      <c r="D777" s="8">
        <v>25454</v>
      </c>
    </row>
    <row r="778" spans="1:4" x14ac:dyDescent="0.35">
      <c r="A778" s="8" t="s">
        <v>2139</v>
      </c>
      <c r="B778">
        <v>21483</v>
      </c>
      <c r="C778">
        <v>140</v>
      </c>
      <c r="D778" s="8">
        <v>21483</v>
      </c>
    </row>
    <row r="779" spans="1:4" x14ac:dyDescent="0.35">
      <c r="A779" s="8" t="s">
        <v>2138</v>
      </c>
      <c r="B779">
        <v>27524</v>
      </c>
      <c r="C779">
        <v>631</v>
      </c>
      <c r="D779" s="8">
        <v>27524</v>
      </c>
    </row>
    <row r="780" spans="1:4" x14ac:dyDescent="0.35">
      <c r="A780" s="8" t="s">
        <v>2137</v>
      </c>
      <c r="B780">
        <v>18026</v>
      </c>
      <c r="C780">
        <v>467</v>
      </c>
      <c r="D780" s="8">
        <v>18026</v>
      </c>
    </row>
    <row r="781" spans="1:4" x14ac:dyDescent="0.35">
      <c r="A781" s="8" t="s">
        <v>2136</v>
      </c>
      <c r="B781">
        <v>13796</v>
      </c>
      <c r="C781">
        <v>174</v>
      </c>
      <c r="D781" s="8">
        <v>13796</v>
      </c>
    </row>
    <row r="782" spans="1:4" x14ac:dyDescent="0.35">
      <c r="A782" s="8" t="s">
        <v>2135</v>
      </c>
      <c r="B782">
        <v>275305</v>
      </c>
      <c r="C782">
        <v>15892</v>
      </c>
      <c r="D782" s="8">
        <v>264910</v>
      </c>
    </row>
    <row r="783" spans="1:4" x14ac:dyDescent="0.35">
      <c r="A783" s="8" t="s">
        <v>2134</v>
      </c>
      <c r="B783">
        <v>65466</v>
      </c>
      <c r="C783">
        <v>412</v>
      </c>
      <c r="D783" s="8">
        <v>65466</v>
      </c>
    </row>
    <row r="784" spans="1:4" x14ac:dyDescent="0.35">
      <c r="A784" s="8" t="s">
        <v>2133</v>
      </c>
      <c r="B784">
        <v>10034</v>
      </c>
      <c r="C784">
        <v>95</v>
      </c>
      <c r="D784" s="8">
        <v>10034</v>
      </c>
    </row>
    <row r="785" spans="1:4" x14ac:dyDescent="0.35">
      <c r="A785" s="8" t="s">
        <v>2132</v>
      </c>
      <c r="B785">
        <v>31496</v>
      </c>
      <c r="C785">
        <v>494</v>
      </c>
      <c r="D785" s="8">
        <v>31496</v>
      </c>
    </row>
    <row r="786" spans="1:4" x14ac:dyDescent="0.35">
      <c r="A786" s="8" t="s">
        <v>2131</v>
      </c>
      <c r="B786">
        <v>24971</v>
      </c>
      <c r="C786">
        <v>191</v>
      </c>
      <c r="D786" s="8">
        <v>24971</v>
      </c>
    </row>
    <row r="787" spans="1:4" x14ac:dyDescent="0.35">
      <c r="A787" s="8" t="s">
        <v>2130</v>
      </c>
      <c r="B787">
        <v>7037</v>
      </c>
      <c r="C787">
        <v>125</v>
      </c>
      <c r="D787" s="8">
        <v>7037</v>
      </c>
    </row>
    <row r="788" spans="1:4" x14ac:dyDescent="0.35">
      <c r="A788" s="8" t="s">
        <v>2129</v>
      </c>
      <c r="B788">
        <v>22256</v>
      </c>
      <c r="C788">
        <v>1215</v>
      </c>
      <c r="D788" s="8">
        <v>22256</v>
      </c>
    </row>
    <row r="789" spans="1:4" x14ac:dyDescent="0.35">
      <c r="A789" s="8" t="s">
        <v>2128</v>
      </c>
      <c r="B789">
        <v>9863</v>
      </c>
      <c r="C789">
        <v>318</v>
      </c>
      <c r="D789" s="8">
        <v>9863</v>
      </c>
    </row>
    <row r="790" spans="1:4" x14ac:dyDescent="0.35">
      <c r="A790" s="8" t="s">
        <v>2127</v>
      </c>
      <c r="B790">
        <v>21447</v>
      </c>
      <c r="C790">
        <v>530</v>
      </c>
      <c r="D790" s="8">
        <v>21447</v>
      </c>
    </row>
    <row r="791" spans="1:4" x14ac:dyDescent="0.35">
      <c r="A791" s="8" t="s">
        <v>2126</v>
      </c>
      <c r="B791">
        <v>31753</v>
      </c>
      <c r="C791">
        <v>243</v>
      </c>
      <c r="D791" s="8">
        <v>31753</v>
      </c>
    </row>
    <row r="792" spans="1:4" x14ac:dyDescent="0.35">
      <c r="A792" s="8" t="s">
        <v>2125</v>
      </c>
      <c r="B792">
        <v>19583</v>
      </c>
      <c r="C792">
        <v>199</v>
      </c>
      <c r="D792" s="8">
        <v>19583</v>
      </c>
    </row>
    <row r="793" spans="1:4" x14ac:dyDescent="0.35">
      <c r="A793" s="8" t="s">
        <v>2124</v>
      </c>
      <c r="B793">
        <v>8265</v>
      </c>
      <c r="C793">
        <v>128</v>
      </c>
      <c r="D793" s="8">
        <v>8265</v>
      </c>
    </row>
    <row r="794" spans="1:4" x14ac:dyDescent="0.35">
      <c r="A794" s="8" t="s">
        <v>2123</v>
      </c>
      <c r="B794">
        <v>27550</v>
      </c>
      <c r="C794">
        <v>168</v>
      </c>
      <c r="D794" s="8">
        <v>27550</v>
      </c>
    </row>
    <row r="795" spans="1:4" x14ac:dyDescent="0.35">
      <c r="A795" s="8" t="s">
        <v>2122</v>
      </c>
      <c r="B795">
        <v>49131</v>
      </c>
      <c r="C795">
        <v>1132</v>
      </c>
      <c r="D795" s="8">
        <v>49131</v>
      </c>
    </row>
    <row r="796" spans="1:4" x14ac:dyDescent="0.35">
      <c r="A796" s="8" t="s">
        <v>2121</v>
      </c>
      <c r="B796">
        <v>65257</v>
      </c>
      <c r="C796">
        <v>2794</v>
      </c>
      <c r="D796" s="8">
        <v>65257</v>
      </c>
    </row>
    <row r="797" spans="1:4" x14ac:dyDescent="0.35">
      <c r="A797" s="8" t="s">
        <v>2120</v>
      </c>
      <c r="B797">
        <v>10998</v>
      </c>
      <c r="C797">
        <v>205</v>
      </c>
      <c r="D797" s="8">
        <v>10998</v>
      </c>
    </row>
    <row r="798" spans="1:4" x14ac:dyDescent="0.35">
      <c r="A798" s="8" t="s">
        <v>2119</v>
      </c>
      <c r="B798">
        <v>16353</v>
      </c>
      <c r="C798">
        <v>205</v>
      </c>
      <c r="D798" s="8">
        <v>16353</v>
      </c>
    </row>
    <row r="799" spans="1:4" x14ac:dyDescent="0.35">
      <c r="A799" s="8" t="s">
        <v>2118</v>
      </c>
      <c r="B799">
        <v>23104</v>
      </c>
      <c r="C799">
        <v>616</v>
      </c>
      <c r="D799" s="8">
        <v>23104</v>
      </c>
    </row>
    <row r="800" spans="1:4" x14ac:dyDescent="0.35">
      <c r="A800" s="8" t="s">
        <v>2117</v>
      </c>
      <c r="B800">
        <v>35977</v>
      </c>
      <c r="C800">
        <v>324</v>
      </c>
      <c r="D800" s="8">
        <v>35977</v>
      </c>
    </row>
    <row r="801" spans="1:4" x14ac:dyDescent="0.35">
      <c r="A801" s="8" t="s">
        <v>2116</v>
      </c>
      <c r="B801">
        <v>9253</v>
      </c>
      <c r="C801">
        <v>4092</v>
      </c>
      <c r="D801" s="8">
        <v>9253</v>
      </c>
    </row>
    <row r="802" spans="1:4" x14ac:dyDescent="0.35">
      <c r="A802" s="8" t="s">
        <v>2115</v>
      </c>
      <c r="B802">
        <v>15574</v>
      </c>
      <c r="C802">
        <v>1593</v>
      </c>
      <c r="D802" s="8">
        <v>15574</v>
      </c>
    </row>
    <row r="803" spans="1:4" x14ac:dyDescent="0.35">
      <c r="A803" s="8" t="s">
        <v>2114</v>
      </c>
      <c r="B803">
        <v>8013</v>
      </c>
      <c r="C803">
        <v>428</v>
      </c>
      <c r="D803" s="8">
        <v>8013</v>
      </c>
    </row>
    <row r="804" spans="1:4" x14ac:dyDescent="0.35">
      <c r="A804" s="8" t="s">
        <v>2113</v>
      </c>
      <c r="B804">
        <v>13369</v>
      </c>
      <c r="C804">
        <v>588</v>
      </c>
      <c r="D804" s="8">
        <v>13369</v>
      </c>
    </row>
    <row r="805" spans="1:4" x14ac:dyDescent="0.35">
      <c r="A805" s="8" t="s">
        <v>2112</v>
      </c>
      <c r="B805">
        <v>9236</v>
      </c>
      <c r="C805">
        <v>954</v>
      </c>
      <c r="D805" s="8">
        <v>9236</v>
      </c>
    </row>
    <row r="806" spans="1:4" x14ac:dyDescent="0.35">
      <c r="A806" s="8" t="s">
        <v>2111</v>
      </c>
      <c r="B806">
        <v>9063</v>
      </c>
      <c r="C806">
        <v>3</v>
      </c>
      <c r="D806" s="8">
        <v>9063</v>
      </c>
    </row>
    <row r="807" spans="1:4" x14ac:dyDescent="0.35">
      <c r="A807" s="8" t="s">
        <v>2110</v>
      </c>
      <c r="B807">
        <v>4637</v>
      </c>
      <c r="C807">
        <v>0</v>
      </c>
      <c r="D807" s="8">
        <v>4637</v>
      </c>
    </row>
    <row r="808" spans="1:4" x14ac:dyDescent="0.35">
      <c r="A808" s="8" t="s">
        <v>2109</v>
      </c>
      <c r="B808">
        <v>6587</v>
      </c>
      <c r="C808">
        <v>668</v>
      </c>
      <c r="D808" s="8">
        <v>6587</v>
      </c>
    </row>
    <row r="809" spans="1:4" x14ac:dyDescent="0.35">
      <c r="A809" s="8" t="s">
        <v>2108</v>
      </c>
      <c r="B809">
        <v>10701</v>
      </c>
      <c r="C809">
        <v>1907</v>
      </c>
      <c r="D809" s="8">
        <v>10701</v>
      </c>
    </row>
    <row r="810" spans="1:4" x14ac:dyDescent="0.35">
      <c r="A810" s="8" t="s">
        <v>2107</v>
      </c>
      <c r="B810">
        <v>11645</v>
      </c>
      <c r="C810">
        <v>465</v>
      </c>
      <c r="D810" s="8">
        <v>11645</v>
      </c>
    </row>
    <row r="811" spans="1:4" x14ac:dyDescent="0.35">
      <c r="A811" s="8" t="s">
        <v>2106</v>
      </c>
      <c r="B811">
        <v>4943</v>
      </c>
      <c r="C811">
        <v>633</v>
      </c>
      <c r="D811" s="8">
        <v>4943</v>
      </c>
    </row>
    <row r="812" spans="1:4" x14ac:dyDescent="0.35">
      <c r="A812" s="8" t="s">
        <v>2105</v>
      </c>
      <c r="B812">
        <v>14351</v>
      </c>
      <c r="C812">
        <v>1729</v>
      </c>
      <c r="D812" s="8">
        <v>14337</v>
      </c>
    </row>
    <row r="813" spans="1:4" x14ac:dyDescent="0.35">
      <c r="A813" s="8" t="s">
        <v>2104</v>
      </c>
      <c r="B813">
        <v>6496</v>
      </c>
      <c r="C813">
        <v>511</v>
      </c>
      <c r="D813" s="8">
        <v>6496</v>
      </c>
    </row>
    <row r="814" spans="1:4" x14ac:dyDescent="0.35">
      <c r="A814" s="8" t="s">
        <v>2103</v>
      </c>
      <c r="B814">
        <v>15032</v>
      </c>
      <c r="C814">
        <v>136</v>
      </c>
      <c r="D814" s="8">
        <v>15032</v>
      </c>
    </row>
    <row r="815" spans="1:4" x14ac:dyDescent="0.35">
      <c r="A815" s="8" t="s">
        <v>2102</v>
      </c>
      <c r="B815">
        <v>53628</v>
      </c>
      <c r="C815">
        <v>1066</v>
      </c>
      <c r="D815" s="8">
        <v>52342</v>
      </c>
    </row>
    <row r="816" spans="1:4" x14ac:dyDescent="0.35">
      <c r="A816" s="8" t="s">
        <v>2101</v>
      </c>
      <c r="B816">
        <v>1492</v>
      </c>
      <c r="C816">
        <v>11</v>
      </c>
      <c r="D816" s="8">
        <v>1492</v>
      </c>
    </row>
    <row r="817" spans="1:4" x14ac:dyDescent="0.35">
      <c r="A817" s="8" t="s">
        <v>2100</v>
      </c>
      <c r="B817">
        <v>5469</v>
      </c>
      <c r="C817">
        <v>151</v>
      </c>
      <c r="D817" s="8">
        <v>5469</v>
      </c>
    </row>
    <row r="818" spans="1:4" x14ac:dyDescent="0.35">
      <c r="A818" s="8" t="s">
        <v>2099</v>
      </c>
      <c r="B818">
        <v>73907</v>
      </c>
      <c r="C818">
        <v>690</v>
      </c>
      <c r="D818" s="8">
        <v>73907</v>
      </c>
    </row>
    <row r="819" spans="1:4" x14ac:dyDescent="0.35">
      <c r="A819" s="8" t="s">
        <v>2098</v>
      </c>
      <c r="B819">
        <v>5321</v>
      </c>
      <c r="C819">
        <v>654</v>
      </c>
      <c r="D819" s="8">
        <v>5321</v>
      </c>
    </row>
    <row r="820" spans="1:4" x14ac:dyDescent="0.35">
      <c r="A820" s="8" t="s">
        <v>2097</v>
      </c>
      <c r="B820">
        <v>7502</v>
      </c>
      <c r="C820">
        <v>2374</v>
      </c>
      <c r="D820" s="8">
        <v>7502</v>
      </c>
    </row>
    <row r="821" spans="1:4" x14ac:dyDescent="0.35">
      <c r="A821" s="8" t="s">
        <v>2096</v>
      </c>
      <c r="B821">
        <v>20610</v>
      </c>
      <c r="C821">
        <v>981</v>
      </c>
      <c r="D821" s="8">
        <v>20590</v>
      </c>
    </row>
    <row r="822" spans="1:4" x14ac:dyDescent="0.35">
      <c r="A822" s="8" t="s">
        <v>2095</v>
      </c>
      <c r="B822">
        <v>10420</v>
      </c>
      <c r="C822">
        <v>1538</v>
      </c>
      <c r="D822" s="8">
        <v>10420</v>
      </c>
    </row>
    <row r="823" spans="1:4" x14ac:dyDescent="0.35">
      <c r="A823" s="8" t="s">
        <v>2094</v>
      </c>
      <c r="B823">
        <v>8737</v>
      </c>
      <c r="C823">
        <v>354</v>
      </c>
      <c r="D823" s="8">
        <v>8737</v>
      </c>
    </row>
    <row r="824" spans="1:4" x14ac:dyDescent="0.35">
      <c r="A824" s="8" t="s">
        <v>2093</v>
      </c>
      <c r="B824">
        <v>6609</v>
      </c>
      <c r="C824">
        <v>46</v>
      </c>
      <c r="D824" s="8">
        <v>6609</v>
      </c>
    </row>
    <row r="825" spans="1:4" x14ac:dyDescent="0.35">
      <c r="A825" s="8" t="s">
        <v>2092</v>
      </c>
      <c r="B825">
        <v>10998</v>
      </c>
      <c r="C825">
        <v>2452</v>
      </c>
      <c r="D825" s="8">
        <v>10998</v>
      </c>
    </row>
    <row r="826" spans="1:4" x14ac:dyDescent="0.35">
      <c r="A826" s="8" t="s">
        <v>2091</v>
      </c>
      <c r="B826">
        <v>31045</v>
      </c>
      <c r="C826">
        <v>1437</v>
      </c>
      <c r="D826" s="8">
        <v>31045</v>
      </c>
    </row>
    <row r="827" spans="1:4" x14ac:dyDescent="0.35">
      <c r="A827" s="8" t="s">
        <v>2090</v>
      </c>
      <c r="B827">
        <v>21055</v>
      </c>
      <c r="C827">
        <v>899</v>
      </c>
      <c r="D827" s="8">
        <v>21037</v>
      </c>
    </row>
    <row r="828" spans="1:4" x14ac:dyDescent="0.35">
      <c r="A828" s="8" t="s">
        <v>2089</v>
      </c>
      <c r="B828">
        <v>10433</v>
      </c>
      <c r="C828">
        <v>128</v>
      </c>
      <c r="D828" s="8">
        <v>10433</v>
      </c>
    </row>
    <row r="829" spans="1:4" x14ac:dyDescent="0.35">
      <c r="A829" s="8" t="s">
        <v>2088</v>
      </c>
      <c r="B829">
        <v>8765</v>
      </c>
      <c r="C829">
        <v>999</v>
      </c>
      <c r="D829" s="8">
        <v>8765</v>
      </c>
    </row>
    <row r="830" spans="1:4" x14ac:dyDescent="0.35">
      <c r="A830" s="8" t="s">
        <v>2087</v>
      </c>
      <c r="B830">
        <v>3634</v>
      </c>
      <c r="C830">
        <v>606</v>
      </c>
      <c r="D830" s="8">
        <v>3634</v>
      </c>
    </row>
    <row r="831" spans="1:4" x14ac:dyDescent="0.35">
      <c r="A831" s="8" t="s">
        <v>2086</v>
      </c>
      <c r="B831">
        <v>4093</v>
      </c>
      <c r="C831">
        <v>214</v>
      </c>
      <c r="D831" s="8">
        <v>4093</v>
      </c>
    </row>
    <row r="832" spans="1:4" x14ac:dyDescent="0.35">
      <c r="A832" s="8" t="s">
        <v>2085</v>
      </c>
      <c r="B832">
        <v>10000</v>
      </c>
      <c r="C832">
        <v>5625</v>
      </c>
      <c r="D832" s="8">
        <v>10000</v>
      </c>
    </row>
    <row r="833" spans="1:4" x14ac:dyDescent="0.35">
      <c r="A833" s="8" t="s">
        <v>2084</v>
      </c>
      <c r="B833">
        <v>4642</v>
      </c>
      <c r="C833">
        <v>76</v>
      </c>
      <c r="D833" s="8">
        <v>4642</v>
      </c>
    </row>
    <row r="834" spans="1:4" x14ac:dyDescent="0.35">
      <c r="A834" s="8" t="s">
        <v>2083</v>
      </c>
      <c r="B834">
        <v>12292</v>
      </c>
      <c r="C834">
        <v>2470</v>
      </c>
      <c r="D834" s="8">
        <v>12292</v>
      </c>
    </row>
    <row r="835" spans="1:4" x14ac:dyDescent="0.35">
      <c r="A835" s="8" t="s">
        <v>2082</v>
      </c>
      <c r="B835">
        <v>12988</v>
      </c>
      <c r="C835">
        <v>2288</v>
      </c>
      <c r="D835" s="8">
        <v>12988</v>
      </c>
    </row>
    <row r="836" spans="1:4" x14ac:dyDescent="0.35">
      <c r="A836" s="8" t="s">
        <v>2081</v>
      </c>
      <c r="B836">
        <v>6576</v>
      </c>
      <c r="C836">
        <v>7</v>
      </c>
      <c r="D836" s="8">
        <v>6576</v>
      </c>
    </row>
    <row r="837" spans="1:4" x14ac:dyDescent="0.35">
      <c r="A837" s="8" t="s">
        <v>2080</v>
      </c>
      <c r="B837">
        <v>4126</v>
      </c>
      <c r="C837">
        <v>714</v>
      </c>
      <c r="D837" s="8">
        <v>4126</v>
      </c>
    </row>
    <row r="838" spans="1:4" x14ac:dyDescent="0.35">
      <c r="A838" s="8" t="s">
        <v>2079</v>
      </c>
      <c r="B838">
        <v>9300</v>
      </c>
      <c r="C838">
        <v>905</v>
      </c>
      <c r="D838" s="8">
        <v>9296</v>
      </c>
    </row>
    <row r="839" spans="1:4" x14ac:dyDescent="0.35">
      <c r="A839" s="8" t="s">
        <v>2078</v>
      </c>
      <c r="B839">
        <v>7869</v>
      </c>
      <c r="C839">
        <v>1003</v>
      </c>
      <c r="D839" s="8">
        <v>7869</v>
      </c>
    </row>
    <row r="840" spans="1:4" x14ac:dyDescent="0.35">
      <c r="A840" s="8" t="s">
        <v>2077</v>
      </c>
      <c r="B840">
        <v>10349</v>
      </c>
      <c r="C840">
        <v>473</v>
      </c>
      <c r="D840" s="8">
        <v>10349</v>
      </c>
    </row>
    <row r="841" spans="1:4" x14ac:dyDescent="0.35">
      <c r="A841" s="8" t="s">
        <v>2076</v>
      </c>
      <c r="B841">
        <v>7792</v>
      </c>
      <c r="C841">
        <v>465</v>
      </c>
      <c r="D841" s="8">
        <v>7792</v>
      </c>
    </row>
    <row r="842" spans="1:4" x14ac:dyDescent="0.35">
      <c r="A842" s="8" t="s">
        <v>2075</v>
      </c>
      <c r="B842">
        <v>8782</v>
      </c>
      <c r="C842">
        <v>419</v>
      </c>
      <c r="D842" s="8">
        <v>8782</v>
      </c>
    </row>
    <row r="843" spans="1:4" x14ac:dyDescent="0.35">
      <c r="A843" s="8" t="s">
        <v>2074</v>
      </c>
      <c r="B843">
        <v>8718</v>
      </c>
      <c r="C843">
        <v>2467</v>
      </c>
      <c r="D843" s="8">
        <v>8718</v>
      </c>
    </row>
    <row r="844" spans="1:4" x14ac:dyDescent="0.35">
      <c r="A844" s="8" t="s">
        <v>2073</v>
      </c>
      <c r="B844">
        <v>11272</v>
      </c>
      <c r="C844">
        <v>122</v>
      </c>
      <c r="D844" s="8">
        <v>11272</v>
      </c>
    </row>
    <row r="845" spans="1:4" x14ac:dyDescent="0.35">
      <c r="A845" s="8" t="s">
        <v>2072</v>
      </c>
      <c r="B845">
        <v>9429</v>
      </c>
      <c r="C845">
        <v>458</v>
      </c>
      <c r="D845" s="8">
        <v>9429</v>
      </c>
    </row>
    <row r="846" spans="1:4" x14ac:dyDescent="0.35">
      <c r="A846" s="8" t="s">
        <v>2071</v>
      </c>
      <c r="B846">
        <v>4464</v>
      </c>
      <c r="C846">
        <v>233</v>
      </c>
      <c r="D846" s="8">
        <v>4464</v>
      </c>
    </row>
    <row r="847" spans="1:4" x14ac:dyDescent="0.35">
      <c r="A847" s="8" t="s">
        <v>2070</v>
      </c>
      <c r="B847">
        <v>12481</v>
      </c>
      <c r="C847">
        <v>6722</v>
      </c>
      <c r="D847" s="8">
        <v>12481</v>
      </c>
    </row>
    <row r="848" spans="1:4" x14ac:dyDescent="0.35">
      <c r="A848" s="8" t="s">
        <v>2069</v>
      </c>
      <c r="B848">
        <v>6787</v>
      </c>
      <c r="C848">
        <v>1116</v>
      </c>
      <c r="D848" s="8">
        <v>6787</v>
      </c>
    </row>
    <row r="849" spans="1:4" x14ac:dyDescent="0.35">
      <c r="A849" s="8" t="s">
        <v>2068</v>
      </c>
      <c r="B849">
        <v>11211</v>
      </c>
      <c r="C849">
        <v>421</v>
      </c>
      <c r="D849" s="8">
        <v>11211</v>
      </c>
    </row>
    <row r="850" spans="1:4" x14ac:dyDescent="0.35">
      <c r="A850" s="8" t="s">
        <v>2067</v>
      </c>
      <c r="B850">
        <v>11339</v>
      </c>
      <c r="C850">
        <v>948</v>
      </c>
      <c r="D850" s="8">
        <v>11339</v>
      </c>
    </row>
    <row r="851" spans="1:4" x14ac:dyDescent="0.35">
      <c r="A851" s="8" t="s">
        <v>2066</v>
      </c>
      <c r="B851">
        <v>13095</v>
      </c>
      <c r="C851">
        <v>85</v>
      </c>
      <c r="D851" s="8">
        <v>13095</v>
      </c>
    </row>
    <row r="852" spans="1:4" x14ac:dyDescent="0.35">
      <c r="A852" s="8" t="s">
        <v>2065</v>
      </c>
      <c r="B852">
        <v>6992</v>
      </c>
      <c r="C852">
        <v>2466</v>
      </c>
      <c r="D852" s="8">
        <v>6992</v>
      </c>
    </row>
    <row r="853" spans="1:4" x14ac:dyDescent="0.35">
      <c r="A853" s="8" t="s">
        <v>2064</v>
      </c>
      <c r="B853">
        <v>18267</v>
      </c>
      <c r="C853">
        <v>1741</v>
      </c>
      <c r="D853" s="8">
        <v>18267</v>
      </c>
    </row>
    <row r="854" spans="1:4" x14ac:dyDescent="0.35">
      <c r="A854" s="8" t="s">
        <v>2063</v>
      </c>
      <c r="B854">
        <v>8517</v>
      </c>
      <c r="C854">
        <v>17</v>
      </c>
      <c r="D854" s="8">
        <v>8517</v>
      </c>
    </row>
    <row r="855" spans="1:4" x14ac:dyDescent="0.35">
      <c r="A855" s="8" t="s">
        <v>2062</v>
      </c>
      <c r="B855">
        <v>7541</v>
      </c>
      <c r="C855">
        <v>516</v>
      </c>
      <c r="D855" s="8">
        <v>7541</v>
      </c>
    </row>
    <row r="856" spans="1:4" x14ac:dyDescent="0.35">
      <c r="A856" s="8" t="s">
        <v>2061</v>
      </c>
      <c r="B856">
        <v>14928</v>
      </c>
      <c r="C856">
        <v>3531</v>
      </c>
      <c r="D856" s="8">
        <v>14926</v>
      </c>
    </row>
    <row r="857" spans="1:4" x14ac:dyDescent="0.35">
      <c r="A857" s="8" t="s">
        <v>2060</v>
      </c>
      <c r="B857">
        <v>5689</v>
      </c>
      <c r="C857">
        <v>750</v>
      </c>
      <c r="D857" s="8">
        <v>5689</v>
      </c>
    </row>
    <row r="858" spans="1:4" x14ac:dyDescent="0.35">
      <c r="A858" s="8" t="s">
        <v>2059</v>
      </c>
      <c r="B858">
        <v>12004</v>
      </c>
      <c r="C858">
        <v>1583</v>
      </c>
      <c r="D858" s="8">
        <v>12004</v>
      </c>
    </row>
    <row r="859" spans="1:4" x14ac:dyDescent="0.35">
      <c r="A859" s="8" t="s">
        <v>2058</v>
      </c>
      <c r="B859">
        <v>2589</v>
      </c>
      <c r="C859">
        <v>878</v>
      </c>
      <c r="D859" s="8">
        <v>2589</v>
      </c>
    </row>
    <row r="860" spans="1:4" x14ac:dyDescent="0.35">
      <c r="A860" s="8" t="s">
        <v>2057</v>
      </c>
      <c r="B860">
        <v>8288</v>
      </c>
      <c r="C860">
        <v>1770</v>
      </c>
      <c r="D860" s="8">
        <v>8288</v>
      </c>
    </row>
    <row r="861" spans="1:4" x14ac:dyDescent="0.35">
      <c r="A861" s="8" t="s">
        <v>2056</v>
      </c>
      <c r="B861">
        <v>25998</v>
      </c>
      <c r="C861">
        <v>1306</v>
      </c>
      <c r="D861" s="8">
        <v>25998</v>
      </c>
    </row>
    <row r="862" spans="1:4" x14ac:dyDescent="0.35">
      <c r="A862" s="8" t="s">
        <v>2055</v>
      </c>
      <c r="B862">
        <v>16599</v>
      </c>
      <c r="C862">
        <v>108</v>
      </c>
      <c r="D862" s="8">
        <v>16599</v>
      </c>
    </row>
    <row r="863" spans="1:4" x14ac:dyDescent="0.35">
      <c r="A863" s="8" t="s">
        <v>2054</v>
      </c>
      <c r="B863">
        <v>8465</v>
      </c>
      <c r="C863">
        <v>486</v>
      </c>
      <c r="D863" s="8">
        <v>8465</v>
      </c>
    </row>
    <row r="864" spans="1:4" x14ac:dyDescent="0.35">
      <c r="A864" s="8" t="s">
        <v>2053</v>
      </c>
      <c r="B864">
        <v>4636</v>
      </c>
      <c r="C864">
        <v>1478</v>
      </c>
      <c r="D864" s="8">
        <v>4636</v>
      </c>
    </row>
    <row r="865" spans="1:4" x14ac:dyDescent="0.35">
      <c r="A865" s="8" t="s">
        <v>2052</v>
      </c>
      <c r="B865">
        <v>16789</v>
      </c>
      <c r="C865">
        <v>1672</v>
      </c>
      <c r="D865" s="8">
        <v>16789</v>
      </c>
    </row>
    <row r="866" spans="1:4" x14ac:dyDescent="0.35">
      <c r="A866" s="8" t="s">
        <v>2051</v>
      </c>
      <c r="B866">
        <v>5598</v>
      </c>
      <c r="C866">
        <v>500</v>
      </c>
      <c r="D866" s="8">
        <v>5598</v>
      </c>
    </row>
    <row r="867" spans="1:4" x14ac:dyDescent="0.35">
      <c r="A867" s="8" t="s">
        <v>2050</v>
      </c>
      <c r="B867">
        <v>124439</v>
      </c>
      <c r="C867">
        <v>496</v>
      </c>
      <c r="D867" s="8">
        <v>120955</v>
      </c>
    </row>
    <row r="868" spans="1:4" x14ac:dyDescent="0.35">
      <c r="A868" s="8" t="s">
        <v>2049</v>
      </c>
      <c r="B868">
        <v>28772</v>
      </c>
      <c r="C868">
        <v>211</v>
      </c>
      <c r="D868" s="8">
        <v>28772</v>
      </c>
    </row>
    <row r="869" spans="1:4" x14ac:dyDescent="0.35">
      <c r="A869" s="8" t="s">
        <v>2048</v>
      </c>
      <c r="B869">
        <v>18510</v>
      </c>
      <c r="C869">
        <v>113</v>
      </c>
      <c r="D869" s="8">
        <v>18510</v>
      </c>
    </row>
    <row r="870" spans="1:4" x14ac:dyDescent="0.35">
      <c r="A870" s="8" t="s">
        <v>2047</v>
      </c>
      <c r="B870">
        <v>58938</v>
      </c>
      <c r="C870">
        <v>1013</v>
      </c>
      <c r="D870" s="8">
        <v>58938</v>
      </c>
    </row>
    <row r="871" spans="1:4" x14ac:dyDescent="0.35">
      <c r="A871" s="8" t="s">
        <v>2046</v>
      </c>
      <c r="B871">
        <v>165067</v>
      </c>
      <c r="C871">
        <v>5085</v>
      </c>
      <c r="D871" s="8">
        <v>165067</v>
      </c>
    </row>
    <row r="872" spans="1:4" x14ac:dyDescent="0.35">
      <c r="A872" s="8" t="s">
        <v>2045</v>
      </c>
      <c r="B872">
        <v>15028</v>
      </c>
      <c r="C872">
        <v>107</v>
      </c>
      <c r="D872" s="8">
        <v>15028</v>
      </c>
    </row>
    <row r="873" spans="1:4" x14ac:dyDescent="0.35">
      <c r="A873" s="8" t="s">
        <v>2044</v>
      </c>
      <c r="B873">
        <v>177271</v>
      </c>
      <c r="C873">
        <v>6180</v>
      </c>
      <c r="D873" s="8">
        <v>174271</v>
      </c>
    </row>
    <row r="874" spans="1:4" x14ac:dyDescent="0.35">
      <c r="A874" s="8" t="s">
        <v>2043</v>
      </c>
      <c r="B874">
        <v>64131</v>
      </c>
      <c r="C874">
        <v>2042</v>
      </c>
      <c r="D874" s="8">
        <v>64131</v>
      </c>
    </row>
    <row r="875" spans="1:4" x14ac:dyDescent="0.35">
      <c r="A875" s="8" t="s">
        <v>2042</v>
      </c>
      <c r="B875">
        <v>59315</v>
      </c>
      <c r="C875">
        <v>117</v>
      </c>
      <c r="D875" s="8">
        <v>59315</v>
      </c>
    </row>
    <row r="876" spans="1:4" x14ac:dyDescent="0.35">
      <c r="A876" s="8" t="s">
        <v>2041</v>
      </c>
      <c r="B876">
        <v>60818</v>
      </c>
      <c r="C876">
        <v>292</v>
      </c>
      <c r="D876" s="8">
        <v>60818</v>
      </c>
    </row>
    <row r="877" spans="1:4" x14ac:dyDescent="0.35">
      <c r="A877" s="8" t="s">
        <v>2040</v>
      </c>
      <c r="B877">
        <v>27493</v>
      </c>
      <c r="C877">
        <v>486</v>
      </c>
      <c r="D877" s="8">
        <v>27493</v>
      </c>
    </row>
    <row r="878" spans="1:4" x14ac:dyDescent="0.35">
      <c r="A878" s="8" t="s">
        <v>2039</v>
      </c>
      <c r="B878">
        <v>19363</v>
      </c>
      <c r="C878">
        <v>314</v>
      </c>
      <c r="D878" s="8">
        <v>19363</v>
      </c>
    </row>
    <row r="879" spans="1:4" x14ac:dyDescent="0.35">
      <c r="A879" s="8" t="s">
        <v>2038</v>
      </c>
      <c r="B879">
        <v>22856</v>
      </c>
      <c r="C879">
        <v>281</v>
      </c>
      <c r="D879" s="8">
        <v>22856</v>
      </c>
    </row>
    <row r="880" spans="1:4" x14ac:dyDescent="0.35">
      <c r="A880" s="8" t="s">
        <v>2037</v>
      </c>
      <c r="B880">
        <v>11941</v>
      </c>
      <c r="C880">
        <v>219</v>
      </c>
      <c r="D880" s="8">
        <v>11941</v>
      </c>
    </row>
    <row r="881" spans="1:4" x14ac:dyDescent="0.35">
      <c r="A881" s="8" t="s">
        <v>2036</v>
      </c>
      <c r="B881">
        <v>141001</v>
      </c>
      <c r="C881">
        <v>1742</v>
      </c>
      <c r="D881" s="8">
        <v>141001</v>
      </c>
    </row>
    <row r="882" spans="1:4" x14ac:dyDescent="0.35">
      <c r="A882" s="8" t="s">
        <v>2035</v>
      </c>
      <c r="B882">
        <v>13338</v>
      </c>
      <c r="C882">
        <v>183</v>
      </c>
      <c r="D882" s="8">
        <v>13338</v>
      </c>
    </row>
    <row r="883" spans="1:4" x14ac:dyDescent="0.35">
      <c r="A883" s="8" t="s">
        <v>2034</v>
      </c>
      <c r="B883">
        <v>41290</v>
      </c>
      <c r="C883">
        <v>940</v>
      </c>
      <c r="D883" s="8">
        <v>41290</v>
      </c>
    </row>
    <row r="884" spans="1:4" x14ac:dyDescent="0.35">
      <c r="A884" s="8" t="s">
        <v>2033</v>
      </c>
      <c r="B884">
        <v>52197</v>
      </c>
      <c r="C884">
        <v>1220</v>
      </c>
      <c r="D884" s="8">
        <v>52197</v>
      </c>
    </row>
    <row r="885" spans="1:4" x14ac:dyDescent="0.35">
      <c r="A885" s="8" t="s">
        <v>2032</v>
      </c>
      <c r="B885">
        <v>39903</v>
      </c>
      <c r="C885">
        <v>583</v>
      </c>
      <c r="D885" s="8">
        <v>39903</v>
      </c>
    </row>
    <row r="886" spans="1:4" x14ac:dyDescent="0.35">
      <c r="A886" s="8" t="s">
        <v>2031</v>
      </c>
      <c r="B886">
        <v>24708</v>
      </c>
      <c r="C886">
        <v>2519</v>
      </c>
      <c r="D886" s="8">
        <v>24708</v>
      </c>
    </row>
    <row r="887" spans="1:4" x14ac:dyDescent="0.35">
      <c r="A887" s="8" t="s">
        <v>2030</v>
      </c>
      <c r="B887">
        <v>281974</v>
      </c>
      <c r="C887">
        <v>25533</v>
      </c>
      <c r="D887" s="8">
        <v>220133</v>
      </c>
    </row>
    <row r="888" spans="1:4" x14ac:dyDescent="0.35">
      <c r="A888" s="8" t="s">
        <v>2029</v>
      </c>
      <c r="B888">
        <v>15690</v>
      </c>
      <c r="C888">
        <v>911</v>
      </c>
      <c r="D888" s="8">
        <v>15689</v>
      </c>
    </row>
    <row r="889" spans="1:4" x14ac:dyDescent="0.35">
      <c r="A889" s="8" t="s">
        <v>2028</v>
      </c>
      <c r="B889">
        <v>38617</v>
      </c>
      <c r="C889">
        <v>833</v>
      </c>
      <c r="D889" s="8">
        <v>38588</v>
      </c>
    </row>
    <row r="890" spans="1:4" x14ac:dyDescent="0.35">
      <c r="A890" s="8" t="s">
        <v>2027</v>
      </c>
      <c r="B890">
        <v>230882</v>
      </c>
      <c r="C890">
        <v>5111</v>
      </c>
      <c r="D890" s="8">
        <v>230880</v>
      </c>
    </row>
    <row r="891" spans="1:4" x14ac:dyDescent="0.35">
      <c r="A891" s="8" t="s">
        <v>2026</v>
      </c>
      <c r="B891">
        <v>44792</v>
      </c>
      <c r="C891">
        <v>458</v>
      </c>
      <c r="D891" s="8">
        <v>44791</v>
      </c>
    </row>
    <row r="892" spans="1:4" x14ac:dyDescent="0.35">
      <c r="A892" s="8" t="s">
        <v>2025</v>
      </c>
      <c r="B892">
        <v>70770</v>
      </c>
      <c r="C892">
        <v>786</v>
      </c>
      <c r="D892" s="8">
        <v>70770</v>
      </c>
    </row>
    <row r="893" spans="1:4" x14ac:dyDescent="0.35">
      <c r="A893" s="8" t="s">
        <v>2024</v>
      </c>
      <c r="B893">
        <v>17654</v>
      </c>
      <c r="C893">
        <v>157</v>
      </c>
      <c r="D893" s="8">
        <v>17654</v>
      </c>
    </row>
    <row r="894" spans="1:4" x14ac:dyDescent="0.35">
      <c r="A894" s="8" t="s">
        <v>2023</v>
      </c>
      <c r="B894">
        <v>18832</v>
      </c>
      <c r="C894">
        <v>46</v>
      </c>
      <c r="D894" s="8">
        <v>18832</v>
      </c>
    </row>
    <row r="895" spans="1:4" x14ac:dyDescent="0.35">
      <c r="A895" s="8" t="s">
        <v>2022</v>
      </c>
      <c r="B895">
        <v>72490</v>
      </c>
      <c r="C895">
        <v>2598</v>
      </c>
      <c r="D895" s="8">
        <v>72489</v>
      </c>
    </row>
    <row r="896" spans="1:4" x14ac:dyDescent="0.35">
      <c r="A896" s="8" t="s">
        <v>2021</v>
      </c>
      <c r="B896">
        <v>20049</v>
      </c>
      <c r="C896">
        <v>29</v>
      </c>
      <c r="D896" s="8">
        <v>20049</v>
      </c>
    </row>
    <row r="897" spans="1:4" x14ac:dyDescent="0.35">
      <c r="A897" s="8" t="s">
        <v>2020</v>
      </c>
      <c r="B897">
        <v>40524</v>
      </c>
      <c r="C897">
        <v>92</v>
      </c>
      <c r="D897" s="8">
        <v>40524</v>
      </c>
    </row>
    <row r="898" spans="1:4" x14ac:dyDescent="0.35">
      <c r="A898" s="8" t="s">
        <v>2019</v>
      </c>
      <c r="B898">
        <v>32837</v>
      </c>
      <c r="C898">
        <v>182</v>
      </c>
      <c r="D898" s="8">
        <v>32824</v>
      </c>
    </row>
    <row r="899" spans="1:4" x14ac:dyDescent="0.35">
      <c r="A899" s="8" t="s">
        <v>2018</v>
      </c>
      <c r="B899">
        <v>28686</v>
      </c>
      <c r="C899">
        <v>191</v>
      </c>
      <c r="D899" s="8">
        <v>28542</v>
      </c>
    </row>
    <row r="900" spans="1:4" x14ac:dyDescent="0.35">
      <c r="A900" s="8" t="s">
        <v>2017</v>
      </c>
      <c r="B900">
        <v>31871</v>
      </c>
      <c r="C900">
        <v>83</v>
      </c>
      <c r="D900" s="8">
        <v>31871</v>
      </c>
    </row>
    <row r="901" spans="1:4" x14ac:dyDescent="0.35">
      <c r="A901" s="8" t="s">
        <v>2016</v>
      </c>
      <c r="B901">
        <v>21994</v>
      </c>
      <c r="C901">
        <v>1141</v>
      </c>
      <c r="D901" s="8">
        <v>21994</v>
      </c>
    </row>
    <row r="902" spans="1:4" x14ac:dyDescent="0.35">
      <c r="A902" s="8" t="s">
        <v>2015</v>
      </c>
      <c r="B902">
        <v>30900</v>
      </c>
      <c r="C902">
        <v>961</v>
      </c>
      <c r="D902" s="8">
        <v>30900</v>
      </c>
    </row>
    <row r="903" spans="1:4" x14ac:dyDescent="0.35">
      <c r="A903" s="8" t="s">
        <v>2014</v>
      </c>
      <c r="B903">
        <v>193773</v>
      </c>
      <c r="C903">
        <v>1878</v>
      </c>
      <c r="D903" s="8">
        <v>173124</v>
      </c>
    </row>
    <row r="904" spans="1:4" x14ac:dyDescent="0.35">
      <c r="A904" s="8" t="s">
        <v>2013</v>
      </c>
      <c r="B904">
        <v>13478</v>
      </c>
      <c r="C904">
        <v>195</v>
      </c>
      <c r="D904" s="8">
        <v>13478</v>
      </c>
    </row>
    <row r="905" spans="1:4" x14ac:dyDescent="0.35">
      <c r="A905" s="8" t="s">
        <v>2012</v>
      </c>
      <c r="B905">
        <v>108782</v>
      </c>
      <c r="C905">
        <v>61</v>
      </c>
      <c r="D905" s="8">
        <v>108782</v>
      </c>
    </row>
    <row r="906" spans="1:4" x14ac:dyDescent="0.35">
      <c r="A906" s="8" t="s">
        <v>2011</v>
      </c>
      <c r="B906">
        <v>99415</v>
      </c>
      <c r="C906">
        <v>1390</v>
      </c>
      <c r="D906" s="8">
        <v>99415</v>
      </c>
    </row>
    <row r="907" spans="1:4" x14ac:dyDescent="0.35">
      <c r="A907" s="8" t="s">
        <v>2010</v>
      </c>
      <c r="B907">
        <v>15805</v>
      </c>
      <c r="C907">
        <v>80</v>
      </c>
      <c r="D907" s="8">
        <v>15805</v>
      </c>
    </row>
    <row r="908" spans="1:4" x14ac:dyDescent="0.35">
      <c r="A908" s="8" t="s">
        <v>2009</v>
      </c>
      <c r="B908">
        <v>11742</v>
      </c>
      <c r="C908">
        <v>74</v>
      </c>
      <c r="D908" s="8">
        <v>11742</v>
      </c>
    </row>
    <row r="909" spans="1:4" x14ac:dyDescent="0.35">
      <c r="A909" s="8" t="s">
        <v>2008</v>
      </c>
      <c r="B909">
        <v>114701</v>
      </c>
      <c r="C909">
        <v>2481</v>
      </c>
      <c r="D909" s="8">
        <v>114701</v>
      </c>
    </row>
    <row r="910" spans="1:4" x14ac:dyDescent="0.35">
      <c r="A910" s="8" t="s">
        <v>2007</v>
      </c>
      <c r="B910">
        <v>7203</v>
      </c>
      <c r="C910">
        <v>1</v>
      </c>
      <c r="D910" s="8">
        <v>7203</v>
      </c>
    </row>
    <row r="911" spans="1:4" x14ac:dyDescent="0.35">
      <c r="A911" s="8" t="s">
        <v>2006</v>
      </c>
      <c r="B911">
        <v>97654</v>
      </c>
      <c r="C911">
        <v>987</v>
      </c>
      <c r="D911" s="8">
        <v>97654</v>
      </c>
    </row>
    <row r="912" spans="1:4" x14ac:dyDescent="0.35">
      <c r="A912" s="8" t="s">
        <v>2005</v>
      </c>
      <c r="B912">
        <v>17397</v>
      </c>
      <c r="C912">
        <v>525</v>
      </c>
      <c r="D912" s="8">
        <v>17397</v>
      </c>
    </row>
    <row r="913" spans="1:4" x14ac:dyDescent="0.35">
      <c r="A913" s="8" t="s">
        <v>2004</v>
      </c>
      <c r="B913">
        <v>68716</v>
      </c>
      <c r="C913">
        <v>10517</v>
      </c>
      <c r="D913" s="8">
        <v>68716</v>
      </c>
    </row>
    <row r="914" spans="1:4" x14ac:dyDescent="0.35">
      <c r="A914" s="8" t="s">
        <v>2003</v>
      </c>
      <c r="B914">
        <v>193209</v>
      </c>
      <c r="C914">
        <v>8033</v>
      </c>
      <c r="D914" s="8">
        <v>193209</v>
      </c>
    </row>
    <row r="915" spans="1:4" x14ac:dyDescent="0.35">
      <c r="A915" s="8" t="s">
        <v>2002</v>
      </c>
      <c r="B915">
        <v>36214</v>
      </c>
      <c r="C915">
        <v>1454</v>
      </c>
      <c r="D915" s="8">
        <v>35783</v>
      </c>
    </row>
    <row r="916" spans="1:4" x14ac:dyDescent="0.35">
      <c r="A916" s="8" t="s">
        <v>2001</v>
      </c>
      <c r="B916">
        <v>64961</v>
      </c>
      <c r="C916">
        <v>3205</v>
      </c>
      <c r="D916" s="8">
        <v>64961</v>
      </c>
    </row>
    <row r="917" spans="1:4" x14ac:dyDescent="0.35">
      <c r="A917" s="8" t="s">
        <v>2000</v>
      </c>
      <c r="B917">
        <v>21495</v>
      </c>
      <c r="C917">
        <v>2663</v>
      </c>
      <c r="D917" s="8">
        <v>21495</v>
      </c>
    </row>
    <row r="918" spans="1:4" x14ac:dyDescent="0.35">
      <c r="A918" s="8" t="s">
        <v>1999</v>
      </c>
      <c r="B918">
        <v>174904</v>
      </c>
      <c r="C918">
        <v>1126</v>
      </c>
      <c r="D918" s="8">
        <v>174683</v>
      </c>
    </row>
    <row r="919" spans="1:4" x14ac:dyDescent="0.35">
      <c r="A919" s="8" t="s">
        <v>1998</v>
      </c>
      <c r="B919">
        <v>16456</v>
      </c>
      <c r="C919">
        <v>193</v>
      </c>
      <c r="D919" s="8">
        <v>16456</v>
      </c>
    </row>
    <row r="920" spans="1:4" x14ac:dyDescent="0.35">
      <c r="A920" s="8" t="s">
        <v>1997</v>
      </c>
      <c r="B920">
        <v>186104</v>
      </c>
      <c r="C920">
        <v>712</v>
      </c>
      <c r="D920" s="8">
        <v>186103</v>
      </c>
    </row>
    <row r="921" spans="1:4" x14ac:dyDescent="0.35">
      <c r="A921" s="8" t="s">
        <v>1996</v>
      </c>
      <c r="B921">
        <v>57824</v>
      </c>
      <c r="C921">
        <v>1413</v>
      </c>
      <c r="D921" s="8">
        <v>57824</v>
      </c>
    </row>
    <row r="922" spans="1:4" x14ac:dyDescent="0.35">
      <c r="A922" s="8" t="s">
        <v>1995</v>
      </c>
      <c r="B922">
        <v>120967</v>
      </c>
      <c r="C922">
        <v>1436</v>
      </c>
      <c r="D922" s="8">
        <v>120967</v>
      </c>
    </row>
    <row r="923" spans="1:4" x14ac:dyDescent="0.35">
      <c r="A923" s="8" t="s">
        <v>1994</v>
      </c>
      <c r="B923">
        <v>26502</v>
      </c>
      <c r="C923">
        <v>208</v>
      </c>
      <c r="D923" s="8">
        <v>26502</v>
      </c>
    </row>
    <row r="924" spans="1:4" x14ac:dyDescent="0.35">
      <c r="A924" s="8" t="s">
        <v>1993</v>
      </c>
      <c r="B924">
        <v>36261</v>
      </c>
      <c r="C924">
        <v>5</v>
      </c>
      <c r="D924" s="8">
        <v>36261</v>
      </c>
    </row>
    <row r="925" spans="1:4" x14ac:dyDescent="0.35">
      <c r="A925" s="8" t="s">
        <v>1992</v>
      </c>
      <c r="B925">
        <v>19509</v>
      </c>
      <c r="C925">
        <v>2889</v>
      </c>
      <c r="D925" s="8">
        <v>19509</v>
      </c>
    </row>
    <row r="926" spans="1:4" x14ac:dyDescent="0.35">
      <c r="A926" s="8" t="s">
        <v>1991</v>
      </c>
      <c r="B926">
        <v>25937</v>
      </c>
      <c r="C926">
        <v>280</v>
      </c>
      <c r="D926" s="8">
        <v>25937</v>
      </c>
    </row>
    <row r="927" spans="1:4" x14ac:dyDescent="0.35">
      <c r="A927" s="8" t="s">
        <v>1990</v>
      </c>
      <c r="B927">
        <v>28372</v>
      </c>
      <c r="C927">
        <v>423</v>
      </c>
      <c r="D927" s="8">
        <v>28372</v>
      </c>
    </row>
    <row r="928" spans="1:4" x14ac:dyDescent="0.35">
      <c r="A928" s="8" t="s">
        <v>1989</v>
      </c>
      <c r="B928">
        <v>8684</v>
      </c>
      <c r="C928">
        <v>12</v>
      </c>
      <c r="D928" s="8">
        <v>8683</v>
      </c>
    </row>
    <row r="929" spans="1:4" x14ac:dyDescent="0.35">
      <c r="A929" s="8" t="s">
        <v>1988</v>
      </c>
      <c r="B929">
        <v>53996</v>
      </c>
      <c r="C929">
        <v>1788</v>
      </c>
      <c r="D929" s="8">
        <v>53993</v>
      </c>
    </row>
    <row r="930" spans="1:4" x14ac:dyDescent="0.35">
      <c r="A930" s="8" t="s">
        <v>1987</v>
      </c>
      <c r="B930">
        <v>22217</v>
      </c>
      <c r="C930">
        <v>3198</v>
      </c>
      <c r="D930" s="8">
        <v>22217</v>
      </c>
    </row>
    <row r="931" spans="1:4" x14ac:dyDescent="0.35">
      <c r="A931" s="8" t="s">
        <v>1986</v>
      </c>
      <c r="B931">
        <v>89932</v>
      </c>
      <c r="C931">
        <v>448</v>
      </c>
      <c r="D931" s="8">
        <v>89628</v>
      </c>
    </row>
    <row r="932" spans="1:4" x14ac:dyDescent="0.35">
      <c r="A932" s="8" t="s">
        <v>1985</v>
      </c>
      <c r="B932">
        <v>16221</v>
      </c>
      <c r="C932">
        <v>3</v>
      </c>
      <c r="D932" s="8">
        <v>16221</v>
      </c>
    </row>
    <row r="933" spans="1:4" x14ac:dyDescent="0.35">
      <c r="A933" s="8" t="s">
        <v>1984</v>
      </c>
      <c r="B933">
        <v>62620</v>
      </c>
      <c r="C933">
        <v>217</v>
      </c>
      <c r="D933" s="8">
        <v>61889</v>
      </c>
    </row>
    <row r="934" spans="1:4" x14ac:dyDescent="0.35">
      <c r="A934" s="8" t="s">
        <v>1983</v>
      </c>
      <c r="B934">
        <v>568406</v>
      </c>
      <c r="C934">
        <v>35356</v>
      </c>
      <c r="D934" s="8">
        <v>567939</v>
      </c>
    </row>
    <row r="935" spans="1:4" x14ac:dyDescent="0.35">
      <c r="A935" s="8" t="s">
        <v>1982</v>
      </c>
      <c r="B935">
        <v>22470</v>
      </c>
      <c r="C935">
        <v>390</v>
      </c>
      <c r="D935" s="8">
        <v>22470</v>
      </c>
    </row>
    <row r="936" spans="1:4" x14ac:dyDescent="0.35">
      <c r="A936" s="8" t="s">
        <v>1981</v>
      </c>
      <c r="B936">
        <v>48752</v>
      </c>
      <c r="C936">
        <v>415</v>
      </c>
      <c r="D936" s="8">
        <v>48752</v>
      </c>
    </row>
    <row r="937" spans="1:4" x14ac:dyDescent="0.35">
      <c r="A937" s="8" t="s">
        <v>1980</v>
      </c>
      <c r="B937">
        <v>121178</v>
      </c>
      <c r="C937">
        <v>458</v>
      </c>
      <c r="D937" s="8">
        <v>121178</v>
      </c>
    </row>
    <row r="938" spans="1:4" x14ac:dyDescent="0.35">
      <c r="A938" s="8" t="s">
        <v>1979</v>
      </c>
      <c r="B938">
        <v>8236</v>
      </c>
      <c r="C938">
        <v>181</v>
      </c>
      <c r="D938" s="8">
        <v>8236</v>
      </c>
    </row>
    <row r="939" spans="1:4" x14ac:dyDescent="0.35">
      <c r="A939" s="8" t="s">
        <v>1978</v>
      </c>
      <c r="B939">
        <v>306082</v>
      </c>
      <c r="C939">
        <v>8727</v>
      </c>
      <c r="D939" s="8">
        <v>306082</v>
      </c>
    </row>
    <row r="940" spans="1:4" x14ac:dyDescent="0.35">
      <c r="A940" s="8" t="s">
        <v>1977</v>
      </c>
      <c r="B940">
        <v>98465</v>
      </c>
      <c r="C940">
        <v>249</v>
      </c>
      <c r="D940" s="8">
        <v>98464</v>
      </c>
    </row>
    <row r="941" spans="1:4" x14ac:dyDescent="0.35">
      <c r="A941" s="8" t="s">
        <v>1976</v>
      </c>
      <c r="B941">
        <v>24388</v>
      </c>
      <c r="C941">
        <v>21</v>
      </c>
      <c r="D941" s="8">
        <v>24388</v>
      </c>
    </row>
    <row r="942" spans="1:4" x14ac:dyDescent="0.35">
      <c r="A942" s="8" t="s">
        <v>1975</v>
      </c>
      <c r="B942">
        <v>56926</v>
      </c>
      <c r="C942">
        <v>3</v>
      </c>
      <c r="D942" s="8">
        <v>56926</v>
      </c>
    </row>
    <row r="943" spans="1:4" x14ac:dyDescent="0.35">
      <c r="A943" s="8" t="s">
        <v>1974</v>
      </c>
      <c r="B943">
        <v>27189</v>
      </c>
      <c r="C943">
        <v>1192</v>
      </c>
      <c r="D943" s="8">
        <v>27189</v>
      </c>
    </row>
    <row r="944" spans="1:4" x14ac:dyDescent="0.35">
      <c r="A944" s="8" t="s">
        <v>1973</v>
      </c>
      <c r="B944">
        <v>51166</v>
      </c>
      <c r="C944">
        <v>57</v>
      </c>
      <c r="D944" s="8">
        <v>51166</v>
      </c>
    </row>
    <row r="945" spans="1:4" x14ac:dyDescent="0.35">
      <c r="A945" s="8" t="s">
        <v>1972</v>
      </c>
      <c r="B945">
        <v>163841</v>
      </c>
      <c r="C945">
        <v>2039</v>
      </c>
      <c r="D945" s="8">
        <v>163820</v>
      </c>
    </row>
    <row r="946" spans="1:4" x14ac:dyDescent="0.35">
      <c r="A946" s="8" t="s">
        <v>1971</v>
      </c>
      <c r="B946">
        <v>126054</v>
      </c>
      <c r="C946">
        <v>95</v>
      </c>
      <c r="D946" s="8">
        <v>126054</v>
      </c>
    </row>
    <row r="947" spans="1:4" x14ac:dyDescent="0.35">
      <c r="A947" s="8" t="s">
        <v>1970</v>
      </c>
      <c r="B947">
        <v>53672</v>
      </c>
      <c r="C947">
        <v>297</v>
      </c>
      <c r="D947" s="8">
        <v>53672</v>
      </c>
    </row>
    <row r="948" spans="1:4" x14ac:dyDescent="0.35">
      <c r="A948" s="8" t="s">
        <v>1969</v>
      </c>
      <c r="B948">
        <v>55628</v>
      </c>
      <c r="C948">
        <v>2085</v>
      </c>
      <c r="D948" s="8">
        <v>55628</v>
      </c>
    </row>
    <row r="949" spans="1:4" x14ac:dyDescent="0.35">
      <c r="A949" s="8" t="s">
        <v>1968</v>
      </c>
      <c r="B949">
        <v>186605</v>
      </c>
      <c r="C949">
        <v>446</v>
      </c>
      <c r="D949" s="8">
        <v>186605</v>
      </c>
    </row>
    <row r="950" spans="1:4" x14ac:dyDescent="0.35">
      <c r="A950" s="8" t="s">
        <v>1967</v>
      </c>
      <c r="B950">
        <v>100601</v>
      </c>
      <c r="C950">
        <v>699</v>
      </c>
      <c r="D950" s="8">
        <v>100601</v>
      </c>
    </row>
    <row r="951" spans="1:4" x14ac:dyDescent="0.35">
      <c r="A951" s="8" t="s">
        <v>1966</v>
      </c>
      <c r="B951">
        <v>13503</v>
      </c>
      <c r="C951">
        <v>1808</v>
      </c>
      <c r="D951" s="8">
        <v>13503</v>
      </c>
    </row>
    <row r="952" spans="1:4" x14ac:dyDescent="0.35">
      <c r="A952" s="8" t="s">
        <v>1965</v>
      </c>
      <c r="B952">
        <v>32150</v>
      </c>
      <c r="C952">
        <v>971</v>
      </c>
      <c r="D952" s="8">
        <v>32150</v>
      </c>
    </row>
    <row r="953" spans="1:4" x14ac:dyDescent="0.35">
      <c r="A953" s="8" t="s">
        <v>1964</v>
      </c>
      <c r="B953">
        <v>43683</v>
      </c>
      <c r="C953">
        <v>179</v>
      </c>
      <c r="D953" s="8">
        <v>43683</v>
      </c>
    </row>
    <row r="954" spans="1:4" x14ac:dyDescent="0.35">
      <c r="A954" s="8" t="s">
        <v>1963</v>
      </c>
      <c r="B954">
        <v>29743</v>
      </c>
      <c r="C954">
        <v>162</v>
      </c>
      <c r="D954" s="8">
        <v>29743</v>
      </c>
    </row>
    <row r="955" spans="1:4" x14ac:dyDescent="0.35">
      <c r="A955" s="8" t="s">
        <v>1962</v>
      </c>
      <c r="B955">
        <v>28886</v>
      </c>
      <c r="C955">
        <v>672</v>
      </c>
      <c r="D955" s="8">
        <v>28886</v>
      </c>
    </row>
    <row r="956" spans="1:4" x14ac:dyDescent="0.35">
      <c r="A956" s="8" t="s">
        <v>1961</v>
      </c>
      <c r="B956">
        <v>9048</v>
      </c>
      <c r="C956">
        <v>560</v>
      </c>
      <c r="D956" s="8">
        <v>9048</v>
      </c>
    </row>
    <row r="957" spans="1:4" x14ac:dyDescent="0.35">
      <c r="A957" s="8" t="s">
        <v>1960</v>
      </c>
      <c r="B957">
        <v>68285</v>
      </c>
      <c r="C957">
        <v>283</v>
      </c>
      <c r="D957" s="8">
        <v>68239</v>
      </c>
    </row>
    <row r="958" spans="1:4" x14ac:dyDescent="0.35">
      <c r="A958" s="8" t="s">
        <v>1959</v>
      </c>
      <c r="B958">
        <v>11374</v>
      </c>
      <c r="C958">
        <v>117</v>
      </c>
      <c r="D958" s="8">
        <v>11374</v>
      </c>
    </row>
    <row r="959" spans="1:4" x14ac:dyDescent="0.35">
      <c r="A959" s="8" t="s">
        <v>1958</v>
      </c>
      <c r="B959">
        <v>77727</v>
      </c>
      <c r="C959">
        <v>480</v>
      </c>
      <c r="D959" s="8">
        <v>77727</v>
      </c>
    </row>
    <row r="960" spans="1:4" x14ac:dyDescent="0.35">
      <c r="A960" s="8" t="s">
        <v>1957</v>
      </c>
      <c r="B960">
        <v>112973</v>
      </c>
      <c r="C960">
        <v>1612</v>
      </c>
      <c r="D960" s="8">
        <v>112973</v>
      </c>
    </row>
    <row r="961" spans="1:4" x14ac:dyDescent="0.35">
      <c r="A961" s="8" t="s">
        <v>1956</v>
      </c>
      <c r="B961">
        <v>23821</v>
      </c>
      <c r="C961">
        <v>140</v>
      </c>
      <c r="D961" s="8">
        <v>23821</v>
      </c>
    </row>
    <row r="962" spans="1:4" x14ac:dyDescent="0.35">
      <c r="A962" s="8" t="s">
        <v>1955</v>
      </c>
      <c r="B962">
        <v>195281</v>
      </c>
      <c r="C962">
        <v>5107</v>
      </c>
      <c r="D962" s="8">
        <v>195281</v>
      </c>
    </row>
    <row r="963" spans="1:4" x14ac:dyDescent="0.35">
      <c r="A963" s="8" t="s">
        <v>1954</v>
      </c>
      <c r="B963">
        <v>113629</v>
      </c>
      <c r="C963">
        <v>821</v>
      </c>
      <c r="D963" s="8">
        <v>113629</v>
      </c>
    </row>
    <row r="964" spans="1:4" x14ac:dyDescent="0.35">
      <c r="A964" s="8" t="s">
        <v>1953</v>
      </c>
      <c r="B964">
        <v>92181</v>
      </c>
      <c r="C964">
        <v>2164</v>
      </c>
      <c r="D964" s="8">
        <v>92181</v>
      </c>
    </row>
    <row r="965" spans="1:4" x14ac:dyDescent="0.35">
      <c r="A965" s="8" t="s">
        <v>1952</v>
      </c>
      <c r="B965">
        <v>59012</v>
      </c>
      <c r="C965">
        <v>1597</v>
      </c>
      <c r="D965" s="8">
        <v>59012</v>
      </c>
    </row>
    <row r="966" spans="1:4" x14ac:dyDescent="0.35">
      <c r="A966" s="8" t="s">
        <v>1951</v>
      </c>
      <c r="B966">
        <v>34776</v>
      </c>
      <c r="C966">
        <v>2267</v>
      </c>
      <c r="D966" s="8">
        <v>32766</v>
      </c>
    </row>
    <row r="967" spans="1:4" x14ac:dyDescent="0.35">
      <c r="A967" s="8" t="s">
        <v>1950</v>
      </c>
      <c r="B967">
        <v>29335</v>
      </c>
      <c r="C967">
        <v>9607</v>
      </c>
      <c r="D967" s="8">
        <v>29335</v>
      </c>
    </row>
    <row r="968" spans="1:4" x14ac:dyDescent="0.35">
      <c r="A968" s="8" t="s">
        <v>1949</v>
      </c>
      <c r="B968">
        <v>57849</v>
      </c>
      <c r="C968">
        <v>1150</v>
      </c>
      <c r="D968" s="8">
        <v>57849</v>
      </c>
    </row>
    <row r="969" spans="1:4" x14ac:dyDescent="0.35">
      <c r="A969" s="8" t="s">
        <v>1948</v>
      </c>
      <c r="B969">
        <v>25942</v>
      </c>
      <c r="C969">
        <v>1772</v>
      </c>
      <c r="D969" s="8">
        <v>25942</v>
      </c>
    </row>
    <row r="970" spans="1:4" x14ac:dyDescent="0.35">
      <c r="A970" s="8" t="s">
        <v>1947</v>
      </c>
      <c r="B970">
        <v>189202</v>
      </c>
      <c r="C970">
        <v>1406</v>
      </c>
      <c r="D970" s="8">
        <v>189202</v>
      </c>
    </row>
    <row r="971" spans="1:4" x14ac:dyDescent="0.35">
      <c r="A971" s="8" t="s">
        <v>1946</v>
      </c>
      <c r="B971">
        <v>60666</v>
      </c>
      <c r="C971">
        <v>831</v>
      </c>
      <c r="D971" s="8">
        <v>59087</v>
      </c>
    </row>
    <row r="972" spans="1:4" x14ac:dyDescent="0.35">
      <c r="A972" s="8" t="s">
        <v>1945</v>
      </c>
      <c r="B972">
        <v>47635</v>
      </c>
      <c r="C972">
        <v>612</v>
      </c>
      <c r="D972" s="8">
        <v>47635</v>
      </c>
    </row>
    <row r="973" spans="1:4" x14ac:dyDescent="0.35">
      <c r="A973" s="8" t="s">
        <v>1944</v>
      </c>
      <c r="B973">
        <v>5050</v>
      </c>
      <c r="C973">
        <v>85</v>
      </c>
      <c r="D973" s="8">
        <v>5050</v>
      </c>
    </row>
    <row r="974" spans="1:4" x14ac:dyDescent="0.35">
      <c r="A974" s="8" t="s">
        <v>1943</v>
      </c>
      <c r="B974">
        <v>84866</v>
      </c>
      <c r="C974">
        <v>192</v>
      </c>
      <c r="D974" s="8">
        <v>84833</v>
      </c>
    </row>
    <row r="975" spans="1:4" x14ac:dyDescent="0.35">
      <c r="A975" s="8" t="s">
        <v>1942</v>
      </c>
      <c r="B975">
        <v>96762</v>
      </c>
      <c r="C975">
        <v>1585</v>
      </c>
      <c r="D975" s="8">
        <v>96762</v>
      </c>
    </row>
    <row r="976" spans="1:4" x14ac:dyDescent="0.35">
      <c r="A976" s="8" t="s">
        <v>1941</v>
      </c>
      <c r="B976">
        <v>236435</v>
      </c>
      <c r="C976">
        <v>400</v>
      </c>
      <c r="D976" s="8">
        <v>236435</v>
      </c>
    </row>
    <row r="977" spans="1:4" x14ac:dyDescent="0.35">
      <c r="A977" s="8" t="s">
        <v>1940</v>
      </c>
      <c r="B977">
        <v>34664</v>
      </c>
      <c r="C977">
        <v>69</v>
      </c>
      <c r="D977" s="8">
        <v>34664</v>
      </c>
    </row>
    <row r="978" spans="1:4" x14ac:dyDescent="0.35">
      <c r="A978" s="8" t="s">
        <v>1939</v>
      </c>
      <c r="B978">
        <v>65825</v>
      </c>
      <c r="C978">
        <v>64</v>
      </c>
      <c r="D978" s="8">
        <v>65816</v>
      </c>
    </row>
    <row r="979" spans="1:4" x14ac:dyDescent="0.35">
      <c r="A979" s="8" t="s">
        <v>1938</v>
      </c>
      <c r="B979">
        <v>156510</v>
      </c>
      <c r="C979">
        <v>1557</v>
      </c>
      <c r="D979" s="8">
        <v>156510</v>
      </c>
    </row>
    <row r="980" spans="1:4" x14ac:dyDescent="0.35">
      <c r="A980" s="8" t="s">
        <v>1937</v>
      </c>
      <c r="B980">
        <v>34220</v>
      </c>
      <c r="C980">
        <v>127</v>
      </c>
      <c r="D980" s="8">
        <v>34220</v>
      </c>
    </row>
    <row r="981" spans="1:4" x14ac:dyDescent="0.35">
      <c r="A981" s="8" t="s">
        <v>1936</v>
      </c>
      <c r="B981">
        <v>90246</v>
      </c>
      <c r="C981">
        <v>485</v>
      </c>
      <c r="D981" s="8">
        <v>90246</v>
      </c>
    </row>
    <row r="982" spans="1:4" x14ac:dyDescent="0.35">
      <c r="A982" s="8" t="s">
        <v>1935</v>
      </c>
      <c r="B982">
        <v>41635</v>
      </c>
      <c r="C982">
        <v>137</v>
      </c>
      <c r="D982" s="8">
        <v>41635</v>
      </c>
    </row>
    <row r="983" spans="1:4" x14ac:dyDescent="0.35">
      <c r="A983" s="8" t="s">
        <v>1934</v>
      </c>
      <c r="B983">
        <v>584650</v>
      </c>
      <c r="C983">
        <v>2860</v>
      </c>
      <c r="D983" s="8">
        <v>584396</v>
      </c>
    </row>
    <row r="984" spans="1:4" x14ac:dyDescent="0.35">
      <c r="A984" s="8" t="s">
        <v>1933</v>
      </c>
      <c r="B984">
        <v>44277</v>
      </c>
      <c r="C984">
        <v>239</v>
      </c>
      <c r="D984" s="8">
        <v>44277</v>
      </c>
    </row>
    <row r="985" spans="1:4" x14ac:dyDescent="0.35">
      <c r="A985" s="8" t="s">
        <v>1932</v>
      </c>
      <c r="B985">
        <v>41593</v>
      </c>
      <c r="C985">
        <v>1312</v>
      </c>
      <c r="D985" s="8">
        <v>41593</v>
      </c>
    </row>
    <row r="986" spans="1:4" x14ac:dyDescent="0.35">
      <c r="A986" s="8" t="s">
        <v>1931</v>
      </c>
      <c r="B986">
        <v>2582</v>
      </c>
      <c r="C986">
        <v>87</v>
      </c>
      <c r="D986" s="8">
        <v>2582</v>
      </c>
    </row>
    <row r="987" spans="1:4" x14ac:dyDescent="0.35">
      <c r="A987" s="8" t="s">
        <v>1930</v>
      </c>
      <c r="B987">
        <v>196183</v>
      </c>
      <c r="C987">
        <v>2870</v>
      </c>
      <c r="D987" s="8">
        <v>196182</v>
      </c>
    </row>
    <row r="988" spans="1:4" x14ac:dyDescent="0.35">
      <c r="A988" s="8" t="s">
        <v>1929</v>
      </c>
      <c r="B988">
        <v>15438</v>
      </c>
      <c r="C988">
        <v>127</v>
      </c>
      <c r="D988" s="8">
        <v>15438</v>
      </c>
    </row>
    <row r="989" spans="1:4" x14ac:dyDescent="0.35">
      <c r="A989" s="8" t="s">
        <v>1928</v>
      </c>
      <c r="B989">
        <v>8742</v>
      </c>
      <c r="C989">
        <v>729</v>
      </c>
      <c r="D989" s="8">
        <v>8742</v>
      </c>
    </row>
    <row r="990" spans="1:4" x14ac:dyDescent="0.35">
      <c r="A990" s="8" t="s">
        <v>1927</v>
      </c>
      <c r="B990">
        <v>14444</v>
      </c>
      <c r="C990">
        <v>227</v>
      </c>
      <c r="D990" s="8">
        <v>14444</v>
      </c>
    </row>
    <row r="991" spans="1:4" x14ac:dyDescent="0.35">
      <c r="A991" s="8" t="s">
        <v>1926</v>
      </c>
      <c r="B991">
        <v>39313</v>
      </c>
      <c r="C991">
        <v>1704</v>
      </c>
      <c r="D991" s="8">
        <v>38328</v>
      </c>
    </row>
    <row r="992" spans="1:4" x14ac:dyDescent="0.35">
      <c r="A992" s="8" t="s">
        <v>1925</v>
      </c>
      <c r="B992">
        <v>31198</v>
      </c>
      <c r="C992">
        <v>1608</v>
      </c>
      <c r="D992" s="8">
        <v>31198</v>
      </c>
    </row>
    <row r="993" spans="1:4" x14ac:dyDescent="0.35">
      <c r="A993" s="8" t="s">
        <v>1924</v>
      </c>
      <c r="B993">
        <v>3074</v>
      </c>
      <c r="C993">
        <v>185</v>
      </c>
      <c r="D993" s="8">
        <v>3074</v>
      </c>
    </row>
    <row r="994" spans="1:4" x14ac:dyDescent="0.35">
      <c r="A994" s="8" t="s">
        <v>1923</v>
      </c>
      <c r="B994">
        <v>35258</v>
      </c>
      <c r="C994">
        <v>1307</v>
      </c>
      <c r="D994" s="8">
        <v>35258</v>
      </c>
    </row>
    <row r="995" spans="1:4" x14ac:dyDescent="0.35">
      <c r="A995" s="8" t="s">
        <v>1922</v>
      </c>
      <c r="B995">
        <v>279584</v>
      </c>
      <c r="C995">
        <v>1034</v>
      </c>
      <c r="D995" s="8">
        <v>279584</v>
      </c>
    </row>
    <row r="996" spans="1:4" x14ac:dyDescent="0.35">
      <c r="A996" s="8" t="s">
        <v>1921</v>
      </c>
      <c r="B996">
        <v>7993</v>
      </c>
      <c r="C996">
        <v>1306</v>
      </c>
      <c r="D996" s="8">
        <v>7993</v>
      </c>
    </row>
    <row r="997" spans="1:4" x14ac:dyDescent="0.35">
      <c r="A997" s="8" t="s">
        <v>1920</v>
      </c>
      <c r="B997">
        <v>113455</v>
      </c>
      <c r="C997">
        <v>8</v>
      </c>
      <c r="D997" s="8">
        <v>113455</v>
      </c>
    </row>
    <row r="998" spans="1:4" x14ac:dyDescent="0.35">
      <c r="A998" s="8" t="s">
        <v>1919</v>
      </c>
      <c r="B998">
        <v>18057</v>
      </c>
      <c r="C998">
        <v>335</v>
      </c>
      <c r="D998" s="8">
        <v>18057</v>
      </c>
    </row>
    <row r="999" spans="1:4" x14ac:dyDescent="0.35">
      <c r="A999" s="8" t="s">
        <v>1918</v>
      </c>
      <c r="B999">
        <v>53678</v>
      </c>
      <c r="C999">
        <v>264</v>
      </c>
      <c r="D999" s="8">
        <v>53678</v>
      </c>
    </row>
    <row r="1000" spans="1:4" x14ac:dyDescent="0.35">
      <c r="A1000" s="8" t="s">
        <v>1917</v>
      </c>
      <c r="B1000">
        <v>46260</v>
      </c>
      <c r="C1000">
        <v>1612</v>
      </c>
      <c r="D1000" s="8">
        <v>44533</v>
      </c>
    </row>
    <row r="1001" spans="1:4" x14ac:dyDescent="0.35">
      <c r="A1001" s="8" t="s">
        <v>1916</v>
      </c>
      <c r="B1001">
        <v>157466</v>
      </c>
      <c r="C1001">
        <v>4070</v>
      </c>
      <c r="D1001" s="8">
        <v>156858</v>
      </c>
    </row>
    <row r="1002" spans="1:4" x14ac:dyDescent="0.35">
      <c r="A1002" s="8" t="s">
        <v>1915</v>
      </c>
      <c r="B1002">
        <v>17949</v>
      </c>
      <c r="C1002">
        <v>680</v>
      </c>
      <c r="D1002" s="8">
        <v>17949</v>
      </c>
    </row>
    <row r="1003" spans="1:4" x14ac:dyDescent="0.35">
      <c r="A1003" s="8" t="s">
        <v>1914</v>
      </c>
      <c r="B1003">
        <v>61252</v>
      </c>
      <c r="C1003">
        <v>215</v>
      </c>
      <c r="D1003" s="8">
        <v>61171</v>
      </c>
    </row>
    <row r="1004" spans="1:4" x14ac:dyDescent="0.35">
      <c r="A1004" s="8" t="s">
        <v>1913</v>
      </c>
      <c r="B1004">
        <v>41565</v>
      </c>
      <c r="C1004">
        <v>266</v>
      </c>
      <c r="D1004" s="8">
        <v>41565</v>
      </c>
    </row>
    <row r="1005" spans="1:4" x14ac:dyDescent="0.35">
      <c r="A1005" s="8" t="s">
        <v>1912</v>
      </c>
      <c r="B1005">
        <v>13067</v>
      </c>
      <c r="C1005">
        <v>25</v>
      </c>
      <c r="D1005" s="8">
        <v>13067</v>
      </c>
    </row>
    <row r="1006" spans="1:4" x14ac:dyDescent="0.35">
      <c r="A1006" s="8" t="s">
        <v>1911</v>
      </c>
      <c r="B1006">
        <v>101741</v>
      </c>
      <c r="C1006">
        <v>1639</v>
      </c>
      <c r="D1006" s="8">
        <v>93338</v>
      </c>
    </row>
    <row r="1007" spans="1:4" x14ac:dyDescent="0.35">
      <c r="A1007" s="8" t="s">
        <v>1910</v>
      </c>
      <c r="B1007">
        <v>11666</v>
      </c>
      <c r="C1007">
        <v>32</v>
      </c>
      <c r="D1007" s="8">
        <v>11666</v>
      </c>
    </row>
    <row r="1008" spans="1:4" x14ac:dyDescent="0.35">
      <c r="A1008" s="8" t="s">
        <v>1909</v>
      </c>
      <c r="B1008">
        <v>10454</v>
      </c>
      <c r="C1008">
        <v>824</v>
      </c>
      <c r="D1008" s="8">
        <v>10454</v>
      </c>
    </row>
    <row r="1009" spans="1:4" x14ac:dyDescent="0.35">
      <c r="A1009" s="8" t="s">
        <v>1908</v>
      </c>
      <c r="B1009">
        <v>8108</v>
      </c>
      <c r="C1009">
        <v>464</v>
      </c>
      <c r="D1009" s="8">
        <v>8108</v>
      </c>
    </row>
    <row r="1010" spans="1:4" x14ac:dyDescent="0.35">
      <c r="A1010" s="8" t="s">
        <v>1907</v>
      </c>
      <c r="B1010">
        <v>3089</v>
      </c>
      <c r="C1010">
        <v>146</v>
      </c>
      <c r="D1010" s="8">
        <v>3089</v>
      </c>
    </row>
    <row r="1011" spans="1:4" x14ac:dyDescent="0.35">
      <c r="A1011" s="8" t="s">
        <v>1906</v>
      </c>
      <c r="B1011">
        <v>71101</v>
      </c>
      <c r="C1011">
        <v>5749</v>
      </c>
      <c r="D1011" s="8">
        <v>62625</v>
      </c>
    </row>
    <row r="1012" spans="1:4" x14ac:dyDescent="0.35">
      <c r="A1012" s="8" t="s">
        <v>1905</v>
      </c>
      <c r="B1012">
        <v>105854</v>
      </c>
      <c r="C1012">
        <v>1407</v>
      </c>
      <c r="D1012" s="8">
        <v>105153</v>
      </c>
    </row>
    <row r="1013" spans="1:4" x14ac:dyDescent="0.35">
      <c r="A1013" s="8" t="s">
        <v>1904</v>
      </c>
      <c r="B1013">
        <v>18211</v>
      </c>
      <c r="C1013">
        <v>1104</v>
      </c>
      <c r="D1013" s="8">
        <v>18211</v>
      </c>
    </row>
    <row r="1014" spans="1:4" x14ac:dyDescent="0.35">
      <c r="A1014" s="8" t="s">
        <v>1903</v>
      </c>
      <c r="B1014">
        <v>17442</v>
      </c>
      <c r="C1014">
        <v>89</v>
      </c>
      <c r="D1014" s="8">
        <v>17442</v>
      </c>
    </row>
    <row r="1015" spans="1:4" x14ac:dyDescent="0.35">
      <c r="A1015" s="8" t="s">
        <v>1902</v>
      </c>
      <c r="B1015">
        <v>41928</v>
      </c>
      <c r="C1015">
        <v>327</v>
      </c>
      <c r="D1015" s="8">
        <v>41920</v>
      </c>
    </row>
    <row r="1016" spans="1:4" x14ac:dyDescent="0.35">
      <c r="A1016" s="8" t="s">
        <v>1901</v>
      </c>
      <c r="B1016">
        <v>28281</v>
      </c>
      <c r="C1016">
        <v>1356</v>
      </c>
      <c r="D1016" s="8">
        <v>28281</v>
      </c>
    </row>
    <row r="1017" spans="1:4" x14ac:dyDescent="0.35">
      <c r="A1017" s="8" t="s">
        <v>1900</v>
      </c>
      <c r="B1017">
        <v>32766</v>
      </c>
      <c r="C1017">
        <v>178</v>
      </c>
      <c r="D1017" s="8">
        <v>32766</v>
      </c>
    </row>
    <row r="1018" spans="1:4" x14ac:dyDescent="0.35">
      <c r="A1018" s="8" t="s">
        <v>1899</v>
      </c>
      <c r="B1018">
        <v>164184</v>
      </c>
      <c r="C1018">
        <v>3599</v>
      </c>
      <c r="D1018" s="8">
        <v>164184</v>
      </c>
    </row>
    <row r="1019" spans="1:4" x14ac:dyDescent="0.35">
      <c r="A1019" s="8" t="s">
        <v>1898</v>
      </c>
      <c r="B1019">
        <v>35157</v>
      </c>
      <c r="C1019">
        <v>55</v>
      </c>
      <c r="D1019" s="8">
        <v>34996</v>
      </c>
    </row>
    <row r="1020" spans="1:4" x14ac:dyDescent="0.35">
      <c r="A1020" s="8" t="s">
        <v>1897</v>
      </c>
      <c r="B1020">
        <v>14850</v>
      </c>
      <c r="C1020">
        <v>66</v>
      </c>
      <c r="D1020" s="8">
        <v>14850</v>
      </c>
    </row>
    <row r="1021" spans="1:4" x14ac:dyDescent="0.35">
      <c r="A1021" s="8" t="s">
        <v>1896</v>
      </c>
      <c r="B1021">
        <v>16826</v>
      </c>
      <c r="C1021">
        <v>155</v>
      </c>
      <c r="D1021" s="8">
        <v>16826</v>
      </c>
    </row>
    <row r="1022" spans="1:4" x14ac:dyDescent="0.35">
      <c r="A1022" s="8" t="s">
        <v>1895</v>
      </c>
      <c r="B1022">
        <v>11240</v>
      </c>
      <c r="C1022">
        <v>52</v>
      </c>
      <c r="D1022" s="8">
        <v>11240</v>
      </c>
    </row>
    <row r="1023" spans="1:4" x14ac:dyDescent="0.35">
      <c r="A1023" s="8" t="s">
        <v>1894</v>
      </c>
      <c r="B1023">
        <v>12152</v>
      </c>
      <c r="C1023">
        <v>41</v>
      </c>
      <c r="D1023" s="8">
        <v>12152</v>
      </c>
    </row>
    <row r="1024" spans="1:4" x14ac:dyDescent="0.35">
      <c r="A1024" s="8" t="s">
        <v>1893</v>
      </c>
      <c r="B1024">
        <v>29147</v>
      </c>
      <c r="C1024">
        <v>522</v>
      </c>
      <c r="D1024" s="8">
        <v>29147</v>
      </c>
    </row>
    <row r="1025" spans="1:4" x14ac:dyDescent="0.35">
      <c r="A1025" s="8" t="s">
        <v>1892</v>
      </c>
      <c r="B1025">
        <v>50930</v>
      </c>
      <c r="C1025">
        <v>1526</v>
      </c>
      <c r="D1025" s="8">
        <v>50930</v>
      </c>
    </row>
    <row r="1026" spans="1:4" x14ac:dyDescent="0.35">
      <c r="A1026" s="8" t="s">
        <v>1891</v>
      </c>
      <c r="B1026">
        <v>276918</v>
      </c>
      <c r="C1026">
        <v>5308</v>
      </c>
      <c r="D1026" s="8">
        <v>269941</v>
      </c>
    </row>
    <row r="1027" spans="1:4" x14ac:dyDescent="0.35">
      <c r="A1027" s="8" t="s">
        <v>1890</v>
      </c>
      <c r="B1027">
        <v>10584</v>
      </c>
      <c r="C1027">
        <v>78</v>
      </c>
      <c r="D1027" s="8">
        <v>10553</v>
      </c>
    </row>
    <row r="1028" spans="1:4" x14ac:dyDescent="0.35">
      <c r="A1028" s="8" t="s">
        <v>1889</v>
      </c>
      <c r="B1028">
        <v>16815</v>
      </c>
      <c r="C1028">
        <v>445</v>
      </c>
      <c r="D1028" s="8">
        <v>16813</v>
      </c>
    </row>
    <row r="1029" spans="1:4" x14ac:dyDescent="0.35">
      <c r="A1029" s="8" t="s">
        <v>1888</v>
      </c>
      <c r="B1029">
        <v>28459</v>
      </c>
      <c r="C1029">
        <v>814</v>
      </c>
      <c r="D1029" s="8">
        <v>28459</v>
      </c>
    </row>
    <row r="1030" spans="1:4" x14ac:dyDescent="0.35">
      <c r="A1030" s="8" t="s">
        <v>1887</v>
      </c>
      <c r="B1030">
        <v>32721</v>
      </c>
      <c r="C1030">
        <v>2150</v>
      </c>
      <c r="D1030" s="8">
        <v>32719</v>
      </c>
    </row>
    <row r="1031" spans="1:4" x14ac:dyDescent="0.35">
      <c r="A1031" s="8" t="s">
        <v>1886</v>
      </c>
      <c r="B1031">
        <v>20652</v>
      </c>
      <c r="C1031">
        <v>421</v>
      </c>
      <c r="D1031" s="8">
        <v>20650</v>
      </c>
    </row>
    <row r="1032" spans="1:4" x14ac:dyDescent="0.35">
      <c r="A1032" s="8" t="s">
        <v>1885</v>
      </c>
      <c r="B1032">
        <v>49292</v>
      </c>
      <c r="C1032">
        <v>5650</v>
      </c>
      <c r="D1032" s="8">
        <v>49292</v>
      </c>
    </row>
    <row r="1033" spans="1:4" x14ac:dyDescent="0.35">
      <c r="A1033" s="8" t="s">
        <v>1884</v>
      </c>
      <c r="B1033">
        <v>6826</v>
      </c>
      <c r="C1033">
        <v>62</v>
      </c>
      <c r="D1033" s="8">
        <v>6826</v>
      </c>
    </row>
    <row r="1034" spans="1:4" x14ac:dyDescent="0.35">
      <c r="A1034" s="8" t="s">
        <v>1883</v>
      </c>
      <c r="B1034">
        <v>16175</v>
      </c>
      <c r="C1034">
        <v>295</v>
      </c>
      <c r="D1034" s="8">
        <v>16174</v>
      </c>
    </row>
    <row r="1035" spans="1:4" x14ac:dyDescent="0.35">
      <c r="A1035" s="8" t="s">
        <v>1882</v>
      </c>
      <c r="B1035">
        <v>40900</v>
      </c>
      <c r="C1035">
        <v>2956</v>
      </c>
      <c r="D1035" s="8">
        <v>40899</v>
      </c>
    </row>
    <row r="1036" spans="1:4" x14ac:dyDescent="0.35">
      <c r="A1036" s="8" t="s">
        <v>1881</v>
      </c>
      <c r="B1036">
        <v>25473</v>
      </c>
      <c r="C1036">
        <v>391</v>
      </c>
      <c r="D1036" s="8">
        <v>25468</v>
      </c>
    </row>
    <row r="1037" spans="1:4" x14ac:dyDescent="0.35">
      <c r="A1037" s="8" t="s">
        <v>1880</v>
      </c>
      <c r="B1037">
        <v>44997</v>
      </c>
      <c r="C1037">
        <v>1292</v>
      </c>
      <c r="D1037" s="8">
        <v>44995</v>
      </c>
    </row>
    <row r="1038" spans="1:4" x14ac:dyDescent="0.35">
      <c r="A1038" s="8" t="s">
        <v>1879</v>
      </c>
      <c r="B1038">
        <v>33882</v>
      </c>
      <c r="C1038">
        <v>601</v>
      </c>
      <c r="D1038" s="8">
        <v>33882</v>
      </c>
    </row>
    <row r="1039" spans="1:4" x14ac:dyDescent="0.35">
      <c r="A1039" s="8" t="s">
        <v>1878</v>
      </c>
      <c r="B1039">
        <v>15108</v>
      </c>
      <c r="C1039">
        <v>487</v>
      </c>
      <c r="D1039" s="8">
        <v>15105</v>
      </c>
    </row>
    <row r="1040" spans="1:4" x14ac:dyDescent="0.35">
      <c r="A1040" s="8" t="s">
        <v>1877</v>
      </c>
      <c r="B1040">
        <v>21943</v>
      </c>
      <c r="C1040">
        <v>1574</v>
      </c>
      <c r="D1040" s="8">
        <v>21943</v>
      </c>
    </row>
    <row r="1041" spans="1:4" x14ac:dyDescent="0.35">
      <c r="A1041" s="8" t="s">
        <v>1876</v>
      </c>
      <c r="B1041">
        <v>41561</v>
      </c>
      <c r="C1041">
        <v>1137</v>
      </c>
      <c r="D1041" s="8">
        <v>41039</v>
      </c>
    </row>
    <row r="1042" spans="1:4" x14ac:dyDescent="0.35">
      <c r="A1042" s="8" t="s">
        <v>1875</v>
      </c>
      <c r="B1042">
        <v>27203</v>
      </c>
      <c r="C1042">
        <v>175</v>
      </c>
      <c r="D1042" s="8">
        <v>27202</v>
      </c>
    </row>
    <row r="1043" spans="1:4" x14ac:dyDescent="0.35">
      <c r="A1043" s="8" t="s">
        <v>1874</v>
      </c>
      <c r="B1043">
        <v>314269</v>
      </c>
      <c r="C1043">
        <v>56</v>
      </c>
      <c r="D1043" s="8">
        <v>314260</v>
      </c>
    </row>
    <row r="1044" spans="1:4" x14ac:dyDescent="0.35">
      <c r="A1044" s="8" t="s">
        <v>1873</v>
      </c>
      <c r="B1044">
        <v>10998</v>
      </c>
      <c r="C1044">
        <v>197</v>
      </c>
      <c r="D1044" s="8">
        <v>10998</v>
      </c>
    </row>
    <row r="1045" spans="1:4" x14ac:dyDescent="0.35">
      <c r="A1045" s="8" t="s">
        <v>1872</v>
      </c>
      <c r="B1045">
        <v>9603</v>
      </c>
      <c r="C1045">
        <v>18</v>
      </c>
      <c r="D1045" s="8">
        <v>9603</v>
      </c>
    </row>
    <row r="1046" spans="1:4" x14ac:dyDescent="0.35">
      <c r="A1046" s="8" t="s">
        <v>1871</v>
      </c>
      <c r="B1046">
        <v>10470</v>
      </c>
      <c r="C1046">
        <v>212</v>
      </c>
      <c r="D1046" s="8">
        <v>10470</v>
      </c>
    </row>
    <row r="1047" spans="1:4" x14ac:dyDescent="0.35">
      <c r="A1047" s="8" t="s">
        <v>1870</v>
      </c>
      <c r="B1047">
        <v>42146</v>
      </c>
      <c r="C1047">
        <v>10</v>
      </c>
      <c r="D1047" s="8">
        <v>42142</v>
      </c>
    </row>
    <row r="1048" spans="1:4" x14ac:dyDescent="0.35">
      <c r="A1048" s="8" t="s">
        <v>1869</v>
      </c>
      <c r="B1048">
        <v>14164</v>
      </c>
      <c r="C1048">
        <v>215</v>
      </c>
      <c r="D1048" s="8">
        <v>14164</v>
      </c>
    </row>
    <row r="1049" spans="1:4" x14ac:dyDescent="0.35">
      <c r="A1049" s="8" t="s">
        <v>1868</v>
      </c>
      <c r="B1049">
        <v>28369</v>
      </c>
      <c r="C1049">
        <v>829</v>
      </c>
      <c r="D1049" s="8">
        <v>28369</v>
      </c>
    </row>
    <row r="1050" spans="1:4" x14ac:dyDescent="0.35">
      <c r="A1050" s="8" t="s">
        <v>1867</v>
      </c>
      <c r="B1050">
        <v>16727</v>
      </c>
      <c r="C1050">
        <v>294</v>
      </c>
      <c r="D1050" s="8">
        <v>16726</v>
      </c>
    </row>
    <row r="1051" spans="1:4" x14ac:dyDescent="0.35">
      <c r="A1051" s="8" t="s">
        <v>1866</v>
      </c>
      <c r="B1051">
        <v>8761</v>
      </c>
      <c r="C1051">
        <v>50</v>
      </c>
      <c r="D1051" s="8">
        <v>8761</v>
      </c>
    </row>
    <row r="1052" spans="1:4" x14ac:dyDescent="0.35">
      <c r="A1052" s="8" t="s">
        <v>1865</v>
      </c>
      <c r="B1052">
        <v>27593</v>
      </c>
      <c r="C1052">
        <v>175</v>
      </c>
      <c r="D1052" s="8">
        <v>27592</v>
      </c>
    </row>
    <row r="1053" spans="1:4" x14ac:dyDescent="0.35">
      <c r="A1053" s="8" t="s">
        <v>1864</v>
      </c>
      <c r="B1053">
        <v>34527</v>
      </c>
      <c r="C1053">
        <v>1235</v>
      </c>
      <c r="D1053" s="8">
        <v>34527</v>
      </c>
    </row>
    <row r="1054" spans="1:4" x14ac:dyDescent="0.35">
      <c r="A1054" s="8" t="s">
        <v>1863</v>
      </c>
      <c r="B1054">
        <v>25432</v>
      </c>
      <c r="C1054">
        <v>177</v>
      </c>
      <c r="D1054" s="8">
        <v>25432</v>
      </c>
    </row>
    <row r="1055" spans="1:4" x14ac:dyDescent="0.35">
      <c r="A1055" s="8" t="s">
        <v>1862</v>
      </c>
      <c r="B1055">
        <v>11997</v>
      </c>
      <c r="C1055">
        <v>80</v>
      </c>
      <c r="D1055" s="8">
        <v>11997</v>
      </c>
    </row>
    <row r="1056" spans="1:4" x14ac:dyDescent="0.35">
      <c r="A1056" s="8" t="s">
        <v>1861</v>
      </c>
      <c r="B1056">
        <v>32434</v>
      </c>
      <c r="C1056">
        <v>204</v>
      </c>
      <c r="D1056" s="8">
        <v>32417</v>
      </c>
    </row>
    <row r="1057" spans="1:4" x14ac:dyDescent="0.35">
      <c r="A1057" s="8" t="s">
        <v>1860</v>
      </c>
      <c r="B1057">
        <v>25635</v>
      </c>
      <c r="C1057">
        <v>815</v>
      </c>
      <c r="D1057" s="8">
        <v>25635</v>
      </c>
    </row>
    <row r="1058" spans="1:4" x14ac:dyDescent="0.35">
      <c r="A1058" s="8" t="s">
        <v>1859</v>
      </c>
      <c r="B1058">
        <v>39437</v>
      </c>
      <c r="C1058">
        <v>468</v>
      </c>
      <c r="D1058" s="8">
        <v>39437</v>
      </c>
    </row>
    <row r="1059" spans="1:4" x14ac:dyDescent="0.35">
      <c r="A1059" s="8" t="s">
        <v>1858</v>
      </c>
      <c r="B1059">
        <v>11488</v>
      </c>
      <c r="C1059">
        <v>30</v>
      </c>
      <c r="D1059" s="8">
        <v>11488</v>
      </c>
    </row>
    <row r="1060" spans="1:4" x14ac:dyDescent="0.35">
      <c r="A1060" s="8" t="s">
        <v>1857</v>
      </c>
      <c r="B1060">
        <v>13223</v>
      </c>
      <c r="C1060">
        <v>435</v>
      </c>
      <c r="D1060" s="8">
        <v>13220</v>
      </c>
    </row>
    <row r="1061" spans="1:4" x14ac:dyDescent="0.35">
      <c r="A1061" s="8" t="s">
        <v>1856</v>
      </c>
      <c r="B1061">
        <v>13063</v>
      </c>
      <c r="C1061">
        <v>176</v>
      </c>
      <c r="D1061" s="8">
        <v>13062</v>
      </c>
    </row>
    <row r="1062" spans="1:4" x14ac:dyDescent="0.35">
      <c r="A1062" s="8" t="s">
        <v>1855</v>
      </c>
      <c r="B1062">
        <v>30319</v>
      </c>
      <c r="C1062">
        <v>242</v>
      </c>
      <c r="D1062" s="8">
        <v>30310</v>
      </c>
    </row>
    <row r="1063" spans="1:4" x14ac:dyDescent="0.35">
      <c r="A1063" s="8" t="s">
        <v>1854</v>
      </c>
      <c r="B1063">
        <v>11022</v>
      </c>
      <c r="C1063">
        <v>646</v>
      </c>
      <c r="D1063" s="8">
        <v>11015</v>
      </c>
    </row>
    <row r="1064" spans="1:4" x14ac:dyDescent="0.35">
      <c r="A1064" s="8" t="s">
        <v>1853</v>
      </c>
      <c r="B1064">
        <v>7806</v>
      </c>
      <c r="C1064">
        <v>30</v>
      </c>
      <c r="D1064" s="8">
        <v>7806</v>
      </c>
    </row>
    <row r="1065" spans="1:4" x14ac:dyDescent="0.35">
      <c r="A1065" s="8" t="s">
        <v>1852</v>
      </c>
      <c r="B1065">
        <v>19426</v>
      </c>
      <c r="C1065">
        <v>15</v>
      </c>
      <c r="D1065" s="8">
        <v>19426</v>
      </c>
    </row>
    <row r="1066" spans="1:4" x14ac:dyDescent="0.35">
      <c r="A1066" s="8" t="s">
        <v>1851</v>
      </c>
      <c r="B1066">
        <v>12879</v>
      </c>
      <c r="C1066">
        <v>564</v>
      </c>
      <c r="D1066" s="8">
        <v>12879</v>
      </c>
    </row>
    <row r="1067" spans="1:4" x14ac:dyDescent="0.35">
      <c r="A1067" s="8" t="s">
        <v>1850</v>
      </c>
      <c r="B1067">
        <v>12542</v>
      </c>
      <c r="C1067">
        <v>214</v>
      </c>
      <c r="D1067" s="8">
        <v>12541</v>
      </c>
    </row>
    <row r="1068" spans="1:4" x14ac:dyDescent="0.35">
      <c r="A1068" s="8" t="s">
        <v>1849</v>
      </c>
      <c r="B1068">
        <v>6872</v>
      </c>
      <c r="C1068">
        <v>125</v>
      </c>
      <c r="D1068" s="8">
        <v>6868</v>
      </c>
    </row>
    <row r="1069" spans="1:4" x14ac:dyDescent="0.35">
      <c r="A1069" s="8" t="s">
        <v>1848</v>
      </c>
      <c r="B1069">
        <v>4679</v>
      </c>
      <c r="C1069">
        <v>231</v>
      </c>
      <c r="D1069" s="8">
        <v>4679</v>
      </c>
    </row>
    <row r="1070" spans="1:4" x14ac:dyDescent="0.35">
      <c r="A1070" s="8" t="s">
        <v>1847</v>
      </c>
      <c r="B1070">
        <v>6684</v>
      </c>
      <c r="C1070">
        <v>22</v>
      </c>
      <c r="D1070" s="8">
        <v>6684</v>
      </c>
    </row>
    <row r="1071" spans="1:4" x14ac:dyDescent="0.35">
      <c r="A1071" s="8" t="s">
        <v>1846</v>
      </c>
      <c r="B1071">
        <v>8783</v>
      </c>
      <c r="C1071">
        <v>186</v>
      </c>
      <c r="D1071" s="8">
        <v>8783</v>
      </c>
    </row>
    <row r="1072" spans="1:4" x14ac:dyDescent="0.35">
      <c r="A1072" s="8" t="s">
        <v>1845</v>
      </c>
      <c r="B1072">
        <v>34302</v>
      </c>
      <c r="C1072">
        <v>385</v>
      </c>
      <c r="D1072" s="8">
        <v>34302</v>
      </c>
    </row>
    <row r="1073" spans="1:4" x14ac:dyDescent="0.35">
      <c r="A1073" s="8" t="s">
        <v>1844</v>
      </c>
      <c r="B1073">
        <v>21126</v>
      </c>
      <c r="C1073">
        <v>1768</v>
      </c>
      <c r="D1073" s="8">
        <v>21125</v>
      </c>
    </row>
    <row r="1074" spans="1:4" x14ac:dyDescent="0.35">
      <c r="A1074" s="8" t="s">
        <v>1843</v>
      </c>
      <c r="B1074">
        <v>35292</v>
      </c>
      <c r="C1074">
        <v>626</v>
      </c>
      <c r="D1074" s="8">
        <v>35292</v>
      </c>
    </row>
    <row r="1075" spans="1:4" x14ac:dyDescent="0.35">
      <c r="A1075" s="8" t="s">
        <v>1842</v>
      </c>
      <c r="B1075">
        <v>8042</v>
      </c>
      <c r="C1075">
        <v>180</v>
      </c>
      <c r="D1075" s="8">
        <v>8042</v>
      </c>
    </row>
    <row r="1076" spans="1:4" x14ac:dyDescent="0.35">
      <c r="A1076" s="8" t="s">
        <v>1841</v>
      </c>
      <c r="B1076">
        <v>7481</v>
      </c>
      <c r="C1076">
        <v>200</v>
      </c>
      <c r="D1076" s="8">
        <v>7481</v>
      </c>
    </row>
    <row r="1077" spans="1:4" x14ac:dyDescent="0.35">
      <c r="A1077" s="8" t="s">
        <v>1840</v>
      </c>
      <c r="B1077">
        <v>51052</v>
      </c>
      <c r="C1077">
        <v>2542</v>
      </c>
      <c r="D1077" s="8">
        <v>51048</v>
      </c>
    </row>
    <row r="1078" spans="1:4" x14ac:dyDescent="0.35">
      <c r="A1078" s="8" t="s">
        <v>1839</v>
      </c>
      <c r="B1078">
        <v>18775</v>
      </c>
      <c r="C1078">
        <v>53</v>
      </c>
      <c r="D1078" s="8">
        <v>18775</v>
      </c>
    </row>
    <row r="1079" spans="1:4" x14ac:dyDescent="0.35">
      <c r="A1079" s="8" t="s">
        <v>1838</v>
      </c>
      <c r="B1079">
        <v>44829</v>
      </c>
      <c r="C1079">
        <v>178</v>
      </c>
      <c r="D1079" s="8">
        <v>44829</v>
      </c>
    </row>
    <row r="1080" spans="1:4" x14ac:dyDescent="0.35">
      <c r="A1080" s="8" t="s">
        <v>1837</v>
      </c>
      <c r="B1080">
        <v>11288</v>
      </c>
      <c r="C1080">
        <v>3</v>
      </c>
      <c r="D1080" s="8">
        <v>11288</v>
      </c>
    </row>
    <row r="1081" spans="1:4" x14ac:dyDescent="0.35">
      <c r="A1081" s="8" t="s">
        <v>1836</v>
      </c>
      <c r="B1081">
        <v>8005</v>
      </c>
      <c r="C1081">
        <v>578</v>
      </c>
      <c r="D1081" s="8">
        <v>8005</v>
      </c>
    </row>
    <row r="1082" spans="1:4" x14ac:dyDescent="0.35">
      <c r="A1082" s="8" t="s">
        <v>1835</v>
      </c>
      <c r="B1082">
        <v>56661</v>
      </c>
      <c r="C1082">
        <v>5367</v>
      </c>
      <c r="D1082" s="8">
        <v>56660</v>
      </c>
    </row>
    <row r="1083" spans="1:4" x14ac:dyDescent="0.35">
      <c r="A1083" s="8" t="s">
        <v>1834</v>
      </c>
      <c r="B1083">
        <v>8383</v>
      </c>
      <c r="C1083">
        <v>207</v>
      </c>
      <c r="D1083" s="8">
        <v>8383</v>
      </c>
    </row>
    <row r="1084" spans="1:4" x14ac:dyDescent="0.35">
      <c r="A1084" s="8" t="s">
        <v>1833</v>
      </c>
      <c r="B1084">
        <v>115127</v>
      </c>
      <c r="C1084">
        <v>679</v>
      </c>
      <c r="D1084" s="8">
        <v>112983</v>
      </c>
    </row>
    <row r="1085" spans="1:4" x14ac:dyDescent="0.35">
      <c r="A1085" s="8" t="s">
        <v>1832</v>
      </c>
      <c r="B1085">
        <v>7035</v>
      </c>
      <c r="C1085">
        <v>29</v>
      </c>
      <c r="D1085" s="8">
        <v>7035</v>
      </c>
    </row>
    <row r="1086" spans="1:4" x14ac:dyDescent="0.35">
      <c r="A1086" s="8" t="s">
        <v>1831</v>
      </c>
      <c r="B1086">
        <v>14472</v>
      </c>
      <c r="C1086">
        <v>814</v>
      </c>
      <c r="D1086" s="8">
        <v>14471</v>
      </c>
    </row>
    <row r="1087" spans="1:4" x14ac:dyDescent="0.35">
      <c r="A1087" s="8" t="s">
        <v>1830</v>
      </c>
      <c r="B1087">
        <v>32291</v>
      </c>
      <c r="C1087">
        <v>820</v>
      </c>
      <c r="D1087" s="8">
        <v>32286</v>
      </c>
    </row>
    <row r="1088" spans="1:4" x14ac:dyDescent="0.35">
      <c r="A1088" s="8" t="s">
        <v>1829</v>
      </c>
      <c r="B1088">
        <v>31315</v>
      </c>
      <c r="C1088">
        <v>241</v>
      </c>
      <c r="D1088" s="8">
        <v>31315</v>
      </c>
    </row>
    <row r="1089" spans="1:4" x14ac:dyDescent="0.35">
      <c r="A1089" s="8" t="s">
        <v>1828</v>
      </c>
      <c r="B1089">
        <v>78279</v>
      </c>
      <c r="C1089">
        <v>3038</v>
      </c>
      <c r="D1089" s="8">
        <v>78196</v>
      </c>
    </row>
    <row r="1090" spans="1:4" x14ac:dyDescent="0.35">
      <c r="A1090" s="8" t="s">
        <v>1827</v>
      </c>
      <c r="B1090">
        <v>23275</v>
      </c>
      <c r="C1090">
        <v>724</v>
      </c>
      <c r="D1090" s="8">
        <v>23274</v>
      </c>
    </row>
    <row r="1091" spans="1:4" x14ac:dyDescent="0.35">
      <c r="A1091" s="8" t="s">
        <v>1826</v>
      </c>
      <c r="B1091">
        <v>32008</v>
      </c>
      <c r="C1091">
        <v>526</v>
      </c>
      <c r="D1091" s="8">
        <v>31978</v>
      </c>
    </row>
    <row r="1092" spans="1:4" x14ac:dyDescent="0.35">
      <c r="A1092" s="8" t="s">
        <v>1825</v>
      </c>
      <c r="B1092">
        <v>11776</v>
      </c>
      <c r="C1092">
        <v>43</v>
      </c>
      <c r="D1092" s="8">
        <v>11764</v>
      </c>
    </row>
    <row r="1093" spans="1:4" x14ac:dyDescent="0.35">
      <c r="A1093" s="8" t="s">
        <v>1824</v>
      </c>
      <c r="B1093">
        <v>16348</v>
      </c>
      <c r="C1093">
        <v>179</v>
      </c>
      <c r="D1093" s="8">
        <v>16347</v>
      </c>
    </row>
    <row r="1094" spans="1:4" x14ac:dyDescent="0.35">
      <c r="A1094" s="8" t="s">
        <v>1823</v>
      </c>
      <c r="B1094">
        <v>8966</v>
      </c>
      <c r="C1094">
        <v>29</v>
      </c>
      <c r="D1094" s="8">
        <v>8966</v>
      </c>
    </row>
    <row r="1095" spans="1:4" x14ac:dyDescent="0.35">
      <c r="A1095" s="8" t="s">
        <v>1822</v>
      </c>
      <c r="B1095">
        <v>13244</v>
      </c>
      <c r="C1095">
        <v>266</v>
      </c>
      <c r="D1095" s="8">
        <v>13242</v>
      </c>
    </row>
    <row r="1096" spans="1:4" x14ac:dyDescent="0.35">
      <c r="A1096" s="8" t="s">
        <v>1821</v>
      </c>
      <c r="B1096">
        <v>8061</v>
      </c>
      <c r="C1096">
        <v>43</v>
      </c>
      <c r="D1096" s="8">
        <v>8061</v>
      </c>
    </row>
    <row r="1097" spans="1:4" x14ac:dyDescent="0.35">
      <c r="A1097" s="8" t="s">
        <v>1820</v>
      </c>
      <c r="B1097">
        <v>16695</v>
      </c>
      <c r="C1097">
        <v>412</v>
      </c>
      <c r="D1097" s="8">
        <v>16693</v>
      </c>
    </row>
    <row r="1098" spans="1:4" x14ac:dyDescent="0.35">
      <c r="A1098" s="8" t="s">
        <v>1819</v>
      </c>
      <c r="B1098">
        <v>20211</v>
      </c>
      <c r="C1098">
        <v>226</v>
      </c>
      <c r="D1098" s="8">
        <v>20210</v>
      </c>
    </row>
    <row r="1099" spans="1:4" x14ac:dyDescent="0.35">
      <c r="A1099" s="8" t="s">
        <v>1818</v>
      </c>
      <c r="B1099">
        <v>72286</v>
      </c>
      <c r="C1099">
        <v>1293</v>
      </c>
      <c r="D1099" s="8">
        <v>71838</v>
      </c>
    </row>
    <row r="1100" spans="1:4" x14ac:dyDescent="0.35">
      <c r="A1100" s="8" t="s">
        <v>1817</v>
      </c>
      <c r="B1100">
        <v>25782</v>
      </c>
      <c r="C1100">
        <v>204</v>
      </c>
      <c r="D1100" s="8">
        <v>25782</v>
      </c>
    </row>
    <row r="1101" spans="1:4" x14ac:dyDescent="0.35">
      <c r="A1101" s="8" t="s">
        <v>1816</v>
      </c>
      <c r="B1101">
        <v>57178</v>
      </c>
      <c r="C1101">
        <v>415</v>
      </c>
      <c r="D1101" s="8">
        <v>57177</v>
      </c>
    </row>
    <row r="1102" spans="1:4" x14ac:dyDescent="0.35">
      <c r="A1102" s="8" t="s">
        <v>1815</v>
      </c>
      <c r="B1102">
        <v>58649</v>
      </c>
      <c r="C1102">
        <v>1097</v>
      </c>
      <c r="D1102" s="8">
        <v>58649</v>
      </c>
    </row>
    <row r="1103" spans="1:4" x14ac:dyDescent="0.35">
      <c r="A1103" s="8" t="s">
        <v>1814</v>
      </c>
      <c r="B1103">
        <v>106210</v>
      </c>
      <c r="C1103">
        <v>835</v>
      </c>
      <c r="D1103" s="8">
        <v>103863</v>
      </c>
    </row>
    <row r="1104" spans="1:4" x14ac:dyDescent="0.35">
      <c r="A1104" s="8" t="s">
        <v>1813</v>
      </c>
      <c r="B1104">
        <v>12930</v>
      </c>
      <c r="C1104">
        <v>674</v>
      </c>
      <c r="D1104" s="8">
        <v>12930</v>
      </c>
    </row>
    <row r="1105" spans="1:4" x14ac:dyDescent="0.35">
      <c r="A1105" s="8" t="s">
        <v>1812</v>
      </c>
      <c r="B1105">
        <v>19678</v>
      </c>
      <c r="C1105">
        <v>66</v>
      </c>
      <c r="D1105" s="8">
        <v>19678</v>
      </c>
    </row>
    <row r="1106" spans="1:4" x14ac:dyDescent="0.35">
      <c r="A1106" s="8" t="s">
        <v>1811</v>
      </c>
      <c r="B1106">
        <v>33340</v>
      </c>
      <c r="C1106">
        <v>465</v>
      </c>
      <c r="D1106" s="8">
        <v>33265</v>
      </c>
    </row>
    <row r="1107" spans="1:4" x14ac:dyDescent="0.35">
      <c r="A1107" s="8" t="s">
        <v>1810</v>
      </c>
      <c r="B1107">
        <v>60120</v>
      </c>
      <c r="C1107">
        <v>560</v>
      </c>
      <c r="D1107" s="8">
        <v>60120</v>
      </c>
    </row>
    <row r="1108" spans="1:4" x14ac:dyDescent="0.35">
      <c r="A1108" s="8" t="s">
        <v>1809</v>
      </c>
      <c r="B1108">
        <v>134373</v>
      </c>
      <c r="C1108">
        <v>1354</v>
      </c>
      <c r="D1108" s="8">
        <v>134360</v>
      </c>
    </row>
    <row r="1109" spans="1:4" x14ac:dyDescent="0.35">
      <c r="A1109" s="8" t="s">
        <v>1808</v>
      </c>
      <c r="B1109">
        <v>259976</v>
      </c>
      <c r="C1109">
        <v>1583</v>
      </c>
      <c r="D1109" s="8">
        <v>252140</v>
      </c>
    </row>
    <row r="1110" spans="1:4" x14ac:dyDescent="0.35">
      <c r="A1110" s="8" t="s">
        <v>1807</v>
      </c>
      <c r="B1110">
        <v>201180</v>
      </c>
      <c r="C1110">
        <v>1424</v>
      </c>
      <c r="D1110" s="8">
        <v>201022</v>
      </c>
    </row>
    <row r="1111" spans="1:4" x14ac:dyDescent="0.35">
      <c r="A1111" s="8" t="s">
        <v>1806</v>
      </c>
      <c r="B1111">
        <v>31275</v>
      </c>
      <c r="C1111">
        <v>346</v>
      </c>
      <c r="D1111" s="8">
        <v>30883</v>
      </c>
    </row>
    <row r="1112" spans="1:4" x14ac:dyDescent="0.35">
      <c r="A1112" s="8" t="s">
        <v>1805</v>
      </c>
      <c r="B1112">
        <v>34483</v>
      </c>
      <c r="C1112">
        <v>571</v>
      </c>
      <c r="D1112" s="8">
        <v>34483</v>
      </c>
    </row>
    <row r="1113" spans="1:4" x14ac:dyDescent="0.35">
      <c r="A1113" s="8" t="s">
        <v>1804</v>
      </c>
      <c r="B1113">
        <v>57111</v>
      </c>
      <c r="C1113">
        <v>988</v>
      </c>
      <c r="D1113" s="8">
        <v>57111</v>
      </c>
    </row>
    <row r="1114" spans="1:4" x14ac:dyDescent="0.35">
      <c r="A1114" s="8" t="s">
        <v>1803</v>
      </c>
      <c r="B1114">
        <v>32977</v>
      </c>
      <c r="C1114">
        <v>189</v>
      </c>
      <c r="D1114" s="8">
        <v>32977</v>
      </c>
    </row>
    <row r="1115" spans="1:4" x14ac:dyDescent="0.35">
      <c r="A1115" s="8" t="s">
        <v>1802</v>
      </c>
      <c r="B1115">
        <v>43102</v>
      </c>
      <c r="C1115">
        <v>208</v>
      </c>
      <c r="D1115" s="8">
        <v>43102</v>
      </c>
    </row>
    <row r="1116" spans="1:4" x14ac:dyDescent="0.35">
      <c r="A1116" s="8" t="s">
        <v>1801</v>
      </c>
      <c r="B1116">
        <v>73016</v>
      </c>
      <c r="C1116">
        <v>1196</v>
      </c>
      <c r="D1116" s="8">
        <v>72239</v>
      </c>
    </row>
    <row r="1117" spans="1:4" x14ac:dyDescent="0.35">
      <c r="A1117" s="8" t="s">
        <v>1800</v>
      </c>
      <c r="B1117">
        <v>30209</v>
      </c>
      <c r="C1117">
        <v>1251</v>
      </c>
      <c r="D1117" s="8">
        <v>30209</v>
      </c>
    </row>
    <row r="1118" spans="1:4" x14ac:dyDescent="0.35">
      <c r="A1118" s="8" t="s">
        <v>1799</v>
      </c>
      <c r="B1118">
        <v>26610</v>
      </c>
      <c r="C1118">
        <v>2469</v>
      </c>
      <c r="D1118" s="8">
        <v>26610</v>
      </c>
    </row>
    <row r="1119" spans="1:4" x14ac:dyDescent="0.35">
      <c r="A1119" s="8" t="s">
        <v>1798</v>
      </c>
      <c r="B1119">
        <v>74611</v>
      </c>
      <c r="C1119">
        <v>3365</v>
      </c>
      <c r="D1119" s="8">
        <v>74609</v>
      </c>
    </row>
    <row r="1120" spans="1:4" x14ac:dyDescent="0.35">
      <c r="A1120" s="8" t="s">
        <v>1797</v>
      </c>
      <c r="B1120">
        <v>23823</v>
      </c>
      <c r="C1120">
        <v>1388</v>
      </c>
      <c r="D1120" s="8">
        <v>23823</v>
      </c>
    </row>
    <row r="1121" spans="1:4" x14ac:dyDescent="0.35">
      <c r="A1121" s="8" t="s">
        <v>1796</v>
      </c>
      <c r="B1121">
        <v>29685</v>
      </c>
      <c r="C1121">
        <v>1202</v>
      </c>
      <c r="D1121" s="8">
        <v>29270</v>
      </c>
    </row>
    <row r="1122" spans="1:4" x14ac:dyDescent="0.35">
      <c r="A1122" s="8" t="s">
        <v>1795</v>
      </c>
      <c r="B1122">
        <v>26724</v>
      </c>
      <c r="C1122">
        <v>1089</v>
      </c>
      <c r="D1122" s="8">
        <v>26648</v>
      </c>
    </row>
    <row r="1123" spans="1:4" x14ac:dyDescent="0.35">
      <c r="A1123" s="8" t="s">
        <v>1794</v>
      </c>
      <c r="B1123">
        <v>17788</v>
      </c>
      <c r="C1123">
        <v>284</v>
      </c>
      <c r="D1123" s="8">
        <v>17783</v>
      </c>
    </row>
    <row r="1124" spans="1:4" x14ac:dyDescent="0.35">
      <c r="A1124" s="8" t="s">
        <v>1793</v>
      </c>
      <c r="B1124">
        <v>42279</v>
      </c>
      <c r="C1124">
        <v>5182</v>
      </c>
      <c r="D1124" s="8">
        <v>42279</v>
      </c>
    </row>
    <row r="1125" spans="1:4" x14ac:dyDescent="0.35">
      <c r="A1125" s="8" t="s">
        <v>1792</v>
      </c>
      <c r="B1125">
        <v>16328</v>
      </c>
      <c r="C1125">
        <v>493</v>
      </c>
      <c r="D1125" s="8">
        <v>16328</v>
      </c>
    </row>
    <row r="1126" spans="1:4" x14ac:dyDescent="0.35">
      <c r="A1126" s="8" t="s">
        <v>1791</v>
      </c>
      <c r="B1126">
        <v>57410</v>
      </c>
      <c r="C1126">
        <v>319</v>
      </c>
      <c r="D1126" s="8">
        <v>57410</v>
      </c>
    </row>
    <row r="1127" spans="1:4" x14ac:dyDescent="0.35">
      <c r="A1127" s="8" t="s">
        <v>1790</v>
      </c>
      <c r="B1127">
        <v>27083</v>
      </c>
      <c r="C1127">
        <v>528</v>
      </c>
      <c r="D1127" s="8">
        <v>27081</v>
      </c>
    </row>
    <row r="1128" spans="1:4" x14ac:dyDescent="0.35">
      <c r="A1128" s="8" t="s">
        <v>1789</v>
      </c>
      <c r="B1128">
        <v>19071</v>
      </c>
      <c r="C1128">
        <v>99</v>
      </c>
      <c r="D1128" s="8">
        <v>19071</v>
      </c>
    </row>
    <row r="1129" spans="1:4" x14ac:dyDescent="0.35">
      <c r="A1129" s="8" t="s">
        <v>1788</v>
      </c>
      <c r="B1129">
        <v>272605</v>
      </c>
      <c r="C1129">
        <v>26646</v>
      </c>
      <c r="D1129" s="8">
        <v>272587</v>
      </c>
    </row>
    <row r="1130" spans="1:4" x14ac:dyDescent="0.35">
      <c r="A1130" s="8" t="s">
        <v>1787</v>
      </c>
      <c r="B1130">
        <v>17216</v>
      </c>
      <c r="C1130">
        <v>196</v>
      </c>
      <c r="D1130" s="8">
        <v>17216</v>
      </c>
    </row>
    <row r="1131" spans="1:4" x14ac:dyDescent="0.35">
      <c r="A1131" s="8" t="s">
        <v>1786</v>
      </c>
      <c r="B1131">
        <v>53330</v>
      </c>
      <c r="C1131">
        <v>1023</v>
      </c>
      <c r="D1131" s="8">
        <v>53330</v>
      </c>
    </row>
    <row r="1132" spans="1:4" x14ac:dyDescent="0.35">
      <c r="A1132" s="8" t="s">
        <v>1785</v>
      </c>
      <c r="B1132">
        <v>25397</v>
      </c>
      <c r="C1132">
        <v>176</v>
      </c>
      <c r="D1132" s="8">
        <v>25397</v>
      </c>
    </row>
    <row r="1133" spans="1:4" x14ac:dyDescent="0.35">
      <c r="A1133" s="8" t="s">
        <v>1784</v>
      </c>
      <c r="B1133">
        <v>29713</v>
      </c>
      <c r="C1133">
        <v>5806</v>
      </c>
      <c r="D1133" s="8">
        <v>29712</v>
      </c>
    </row>
    <row r="1134" spans="1:4" x14ac:dyDescent="0.35">
      <c r="A1134" s="8" t="s">
        <v>1783</v>
      </c>
      <c r="B1134">
        <v>84967</v>
      </c>
      <c r="C1134">
        <v>1063</v>
      </c>
      <c r="D1134" s="8">
        <v>84921</v>
      </c>
    </row>
    <row r="1135" spans="1:4" x14ac:dyDescent="0.35">
      <c r="A1135" s="8" t="s">
        <v>1782</v>
      </c>
      <c r="B1135">
        <v>34687</v>
      </c>
      <c r="C1135">
        <v>351</v>
      </c>
      <c r="D1135" s="8">
        <v>34636</v>
      </c>
    </row>
    <row r="1136" spans="1:4" x14ac:dyDescent="0.35">
      <c r="A1136" s="8" t="s">
        <v>1781</v>
      </c>
      <c r="B1136">
        <v>160439</v>
      </c>
      <c r="C1136">
        <v>1770</v>
      </c>
      <c r="D1136" s="8">
        <v>160439</v>
      </c>
    </row>
    <row r="1137" spans="1:4" x14ac:dyDescent="0.35">
      <c r="A1137" s="8" t="s">
        <v>1780</v>
      </c>
      <c r="B1137">
        <v>23751</v>
      </c>
      <c r="C1137">
        <v>3155</v>
      </c>
      <c r="D1137" s="8">
        <v>23751</v>
      </c>
    </row>
    <row r="1138" spans="1:4" x14ac:dyDescent="0.35">
      <c r="A1138" s="8" t="s">
        <v>1779</v>
      </c>
      <c r="B1138">
        <v>191169</v>
      </c>
      <c r="C1138">
        <v>1498</v>
      </c>
      <c r="D1138" s="8">
        <v>191169</v>
      </c>
    </row>
    <row r="1139" spans="1:4" x14ac:dyDescent="0.35">
      <c r="A1139" s="8" t="s">
        <v>1778</v>
      </c>
      <c r="B1139">
        <v>169269</v>
      </c>
      <c r="C1139">
        <v>1395</v>
      </c>
      <c r="D1139" s="8">
        <v>169262</v>
      </c>
    </row>
    <row r="1140" spans="1:4" x14ac:dyDescent="0.35">
      <c r="A1140" s="8" t="s">
        <v>1777</v>
      </c>
      <c r="B1140">
        <v>36500</v>
      </c>
      <c r="C1140">
        <v>148</v>
      </c>
      <c r="D1140" s="8">
        <v>35566</v>
      </c>
    </row>
    <row r="1141" spans="1:4" x14ac:dyDescent="0.35">
      <c r="A1141" s="8" t="s">
        <v>1776</v>
      </c>
      <c r="B1141">
        <v>81964</v>
      </c>
      <c r="C1141">
        <v>1749</v>
      </c>
      <c r="D1141" s="8">
        <v>81964</v>
      </c>
    </row>
    <row r="1142" spans="1:4" x14ac:dyDescent="0.35">
      <c r="A1142" s="8" t="s">
        <v>1775</v>
      </c>
      <c r="B1142">
        <v>54708</v>
      </c>
      <c r="C1142">
        <v>2530</v>
      </c>
      <c r="D1142" s="8">
        <v>54704</v>
      </c>
    </row>
    <row r="1143" spans="1:4" x14ac:dyDescent="0.35">
      <c r="A1143" s="8" t="s">
        <v>1774</v>
      </c>
      <c r="B1143">
        <v>112708</v>
      </c>
      <c r="C1143">
        <v>1326</v>
      </c>
      <c r="D1143" s="8">
        <v>112699</v>
      </c>
    </row>
    <row r="1144" spans="1:4" x14ac:dyDescent="0.35">
      <c r="A1144" s="8" t="s">
        <v>1773</v>
      </c>
      <c r="B1144">
        <v>41789</v>
      </c>
      <c r="C1144">
        <v>267</v>
      </c>
      <c r="D1144" s="8">
        <v>41789</v>
      </c>
    </row>
    <row r="1145" spans="1:4" x14ac:dyDescent="0.35">
      <c r="A1145" s="8" t="s">
        <v>1772</v>
      </c>
      <c r="B1145">
        <v>56916</v>
      </c>
      <c r="C1145">
        <v>1528</v>
      </c>
      <c r="D1145" s="8">
        <v>56916</v>
      </c>
    </row>
    <row r="1146" spans="1:4" x14ac:dyDescent="0.35">
      <c r="A1146" s="8" t="s">
        <v>1771</v>
      </c>
      <c r="B1146">
        <v>29815</v>
      </c>
      <c r="C1146">
        <v>2109</v>
      </c>
      <c r="D1146" s="8">
        <v>29815</v>
      </c>
    </row>
    <row r="1147" spans="1:4" x14ac:dyDescent="0.35">
      <c r="A1147" s="8" t="s">
        <v>1770</v>
      </c>
      <c r="B1147">
        <v>39573</v>
      </c>
      <c r="C1147">
        <v>188</v>
      </c>
      <c r="D1147" s="8">
        <v>39573</v>
      </c>
    </row>
    <row r="1148" spans="1:4" x14ac:dyDescent="0.35">
      <c r="A1148" s="8" t="s">
        <v>1769</v>
      </c>
      <c r="B1148">
        <v>28035</v>
      </c>
      <c r="C1148">
        <v>380</v>
      </c>
      <c r="D1148" s="8">
        <v>28018</v>
      </c>
    </row>
    <row r="1149" spans="1:4" x14ac:dyDescent="0.35">
      <c r="A1149" s="8" t="s">
        <v>1768</v>
      </c>
      <c r="B1149">
        <v>20786</v>
      </c>
      <c r="C1149">
        <v>173</v>
      </c>
      <c r="D1149" s="8">
        <v>20786</v>
      </c>
    </row>
    <row r="1150" spans="1:4" x14ac:dyDescent="0.35">
      <c r="A1150" s="8" t="s">
        <v>1767</v>
      </c>
      <c r="B1150">
        <v>32197</v>
      </c>
      <c r="C1150">
        <v>144</v>
      </c>
      <c r="D1150" s="8">
        <v>32197</v>
      </c>
    </row>
    <row r="1151" spans="1:4" x14ac:dyDescent="0.35">
      <c r="A1151" s="8" t="s">
        <v>1766</v>
      </c>
      <c r="B1151">
        <v>19596</v>
      </c>
      <c r="C1151">
        <v>36</v>
      </c>
      <c r="D1151" s="8">
        <v>19595</v>
      </c>
    </row>
    <row r="1152" spans="1:4" x14ac:dyDescent="0.35">
      <c r="A1152" s="8" t="s">
        <v>1765</v>
      </c>
      <c r="B1152">
        <v>17696</v>
      </c>
      <c r="C1152">
        <v>209</v>
      </c>
      <c r="D1152" s="8">
        <v>17696</v>
      </c>
    </row>
    <row r="1153" spans="1:4" x14ac:dyDescent="0.35">
      <c r="A1153" s="8" t="s">
        <v>1764</v>
      </c>
      <c r="B1153">
        <v>26036</v>
      </c>
      <c r="C1153">
        <v>6097</v>
      </c>
      <c r="D1153" s="8">
        <v>26036</v>
      </c>
    </row>
    <row r="1154" spans="1:4" x14ac:dyDescent="0.35">
      <c r="A1154" s="8" t="s">
        <v>1763</v>
      </c>
      <c r="B1154">
        <v>38031</v>
      </c>
      <c r="C1154">
        <v>402</v>
      </c>
      <c r="D1154" s="8">
        <v>38031</v>
      </c>
    </row>
    <row r="1155" spans="1:4" x14ac:dyDescent="0.35">
      <c r="A1155" s="8" t="s">
        <v>1762</v>
      </c>
      <c r="B1155">
        <v>332008</v>
      </c>
      <c r="C1155">
        <v>2276</v>
      </c>
      <c r="D1155" s="8">
        <v>331925</v>
      </c>
    </row>
    <row r="1156" spans="1:4" x14ac:dyDescent="0.35">
      <c r="A1156" s="8" t="s">
        <v>1761</v>
      </c>
      <c r="B1156">
        <v>40279</v>
      </c>
      <c r="C1156">
        <v>330</v>
      </c>
      <c r="D1156" s="8">
        <v>40279</v>
      </c>
    </row>
    <row r="1157" spans="1:4" x14ac:dyDescent="0.35">
      <c r="A1157" s="8" t="s">
        <v>1760</v>
      </c>
      <c r="B1157">
        <v>76215</v>
      </c>
      <c r="C1157">
        <v>435</v>
      </c>
      <c r="D1157" s="8">
        <v>76215</v>
      </c>
    </row>
    <row r="1158" spans="1:4" x14ac:dyDescent="0.35">
      <c r="A1158" s="8" t="s">
        <v>1759</v>
      </c>
      <c r="B1158">
        <v>50751</v>
      </c>
      <c r="C1158">
        <v>220</v>
      </c>
      <c r="D1158" s="8">
        <v>50750</v>
      </c>
    </row>
    <row r="1159" spans="1:4" x14ac:dyDescent="0.35">
      <c r="A1159" s="8" t="s">
        <v>1758</v>
      </c>
      <c r="B1159">
        <v>24773</v>
      </c>
      <c r="C1159">
        <v>1601</v>
      </c>
      <c r="D1159" s="8">
        <v>24773</v>
      </c>
    </row>
    <row r="1160" spans="1:4" x14ac:dyDescent="0.35">
      <c r="A1160" s="8" t="s">
        <v>1757</v>
      </c>
      <c r="B1160">
        <v>23309</v>
      </c>
      <c r="C1160">
        <v>68</v>
      </c>
      <c r="D1160" s="8">
        <v>23257</v>
      </c>
    </row>
    <row r="1161" spans="1:4" x14ac:dyDescent="0.35">
      <c r="A1161" s="8" t="s">
        <v>1756</v>
      </c>
      <c r="B1161">
        <v>454292</v>
      </c>
      <c r="C1161">
        <v>3922</v>
      </c>
      <c r="D1161" s="8">
        <v>431197</v>
      </c>
    </row>
    <row r="1162" spans="1:4" x14ac:dyDescent="0.35">
      <c r="A1162" s="8" t="s">
        <v>1755</v>
      </c>
      <c r="B1162">
        <v>17862</v>
      </c>
      <c r="C1162">
        <v>700</v>
      </c>
      <c r="D1162" s="8">
        <v>17860</v>
      </c>
    </row>
    <row r="1163" spans="1:4" x14ac:dyDescent="0.35">
      <c r="A1163" s="8" t="s">
        <v>1754</v>
      </c>
      <c r="B1163">
        <v>72845</v>
      </c>
      <c r="C1163">
        <v>1089</v>
      </c>
      <c r="D1163" s="8">
        <v>72845</v>
      </c>
    </row>
    <row r="1164" spans="1:4" x14ac:dyDescent="0.35">
      <c r="A1164" s="8" t="s">
        <v>1753</v>
      </c>
      <c r="B1164">
        <v>45900</v>
      </c>
      <c r="C1164">
        <v>96</v>
      </c>
      <c r="D1164" s="8">
        <v>43346</v>
      </c>
    </row>
    <row r="1165" spans="1:4" x14ac:dyDescent="0.35">
      <c r="A1165" s="8" t="s">
        <v>1752</v>
      </c>
      <c r="B1165">
        <v>93860</v>
      </c>
      <c r="C1165">
        <v>246</v>
      </c>
      <c r="D1165" s="8">
        <v>84511</v>
      </c>
    </row>
    <row r="1166" spans="1:4" x14ac:dyDescent="0.35">
      <c r="A1166" s="8" t="s">
        <v>1751</v>
      </c>
      <c r="B1166">
        <v>26641</v>
      </c>
      <c r="C1166">
        <v>567</v>
      </c>
      <c r="D1166" s="8">
        <v>26641</v>
      </c>
    </row>
    <row r="1167" spans="1:4" x14ac:dyDescent="0.35">
      <c r="A1167" s="8" t="s">
        <v>1750</v>
      </c>
      <c r="B1167">
        <v>30962</v>
      </c>
      <c r="C1167">
        <v>24</v>
      </c>
      <c r="D1167" s="8">
        <v>30962</v>
      </c>
    </row>
    <row r="1168" spans="1:4" x14ac:dyDescent="0.35">
      <c r="A1168" s="8" t="s">
        <v>1749</v>
      </c>
      <c r="B1168">
        <v>520527</v>
      </c>
      <c r="C1168">
        <v>4104</v>
      </c>
      <c r="D1168" s="8">
        <v>519834</v>
      </c>
    </row>
    <row r="1169" spans="1:4" x14ac:dyDescent="0.35">
      <c r="A1169" s="8" t="s">
        <v>1748</v>
      </c>
      <c r="B1169">
        <v>33670</v>
      </c>
      <c r="C1169">
        <v>262</v>
      </c>
      <c r="D1169" s="8">
        <v>33542</v>
      </c>
    </row>
    <row r="1170" spans="1:4" x14ac:dyDescent="0.35">
      <c r="A1170" s="8" t="s">
        <v>1747</v>
      </c>
      <c r="B1170">
        <v>27227</v>
      </c>
      <c r="C1170">
        <v>214</v>
      </c>
      <c r="D1170" s="8">
        <v>27227</v>
      </c>
    </row>
    <row r="1171" spans="1:4" x14ac:dyDescent="0.35">
      <c r="A1171" s="8" t="s">
        <v>1746</v>
      </c>
      <c r="B1171">
        <v>76313</v>
      </c>
      <c r="C1171">
        <v>2309</v>
      </c>
      <c r="D1171" s="8">
        <v>76313</v>
      </c>
    </row>
    <row r="1172" spans="1:4" x14ac:dyDescent="0.35">
      <c r="A1172" s="8" t="s">
        <v>1745</v>
      </c>
      <c r="B1172">
        <v>26168</v>
      </c>
      <c r="C1172">
        <v>275</v>
      </c>
      <c r="D1172" s="8">
        <v>26168</v>
      </c>
    </row>
    <row r="1173" spans="1:4" x14ac:dyDescent="0.35">
      <c r="A1173" s="8" t="s">
        <v>1744</v>
      </c>
      <c r="B1173">
        <v>98677</v>
      </c>
      <c r="C1173">
        <v>3690</v>
      </c>
      <c r="D1173" s="8">
        <v>98677</v>
      </c>
    </row>
    <row r="1174" spans="1:4" x14ac:dyDescent="0.35">
      <c r="A1174" s="8" t="s">
        <v>1743</v>
      </c>
      <c r="B1174">
        <v>66186</v>
      </c>
      <c r="C1174">
        <v>800</v>
      </c>
      <c r="D1174" s="8">
        <v>66125</v>
      </c>
    </row>
    <row r="1175" spans="1:4" x14ac:dyDescent="0.35">
      <c r="A1175" s="8" t="s">
        <v>1742</v>
      </c>
      <c r="B1175">
        <v>25938</v>
      </c>
      <c r="C1175">
        <v>222</v>
      </c>
      <c r="D1175" s="8">
        <v>25631</v>
      </c>
    </row>
    <row r="1176" spans="1:4" x14ac:dyDescent="0.35">
      <c r="A1176" s="8" t="s">
        <v>1741</v>
      </c>
      <c r="B1176">
        <v>28174</v>
      </c>
      <c r="C1176">
        <v>254</v>
      </c>
      <c r="D1176" s="8">
        <v>28174</v>
      </c>
    </row>
    <row r="1177" spans="1:4" x14ac:dyDescent="0.35">
      <c r="A1177" s="8" t="s">
        <v>1740</v>
      </c>
      <c r="B1177">
        <v>165082</v>
      </c>
      <c r="C1177">
        <v>350</v>
      </c>
      <c r="D1177" s="8">
        <v>165082</v>
      </c>
    </row>
    <row r="1178" spans="1:4" x14ac:dyDescent="0.35">
      <c r="A1178" s="8" t="s">
        <v>1739</v>
      </c>
      <c r="B1178">
        <v>36041</v>
      </c>
      <c r="C1178">
        <v>2087</v>
      </c>
      <c r="D1178" s="8">
        <v>36041</v>
      </c>
    </row>
    <row r="1179" spans="1:4" x14ac:dyDescent="0.35">
      <c r="A1179" s="8" t="s">
        <v>1738</v>
      </c>
      <c r="B1179">
        <v>60211</v>
      </c>
      <c r="C1179">
        <v>1467</v>
      </c>
      <c r="D1179" s="8">
        <v>60211</v>
      </c>
    </row>
    <row r="1180" spans="1:4" x14ac:dyDescent="0.35">
      <c r="A1180" s="8" t="s">
        <v>1737</v>
      </c>
      <c r="B1180">
        <v>28613</v>
      </c>
      <c r="C1180">
        <v>200</v>
      </c>
      <c r="D1180" s="8">
        <v>28613</v>
      </c>
    </row>
    <row r="1181" spans="1:4" x14ac:dyDescent="0.35">
      <c r="A1181" s="8" t="s">
        <v>1736</v>
      </c>
      <c r="B1181">
        <v>41040</v>
      </c>
      <c r="C1181">
        <v>791</v>
      </c>
      <c r="D1181" s="8">
        <v>41040</v>
      </c>
    </row>
    <row r="1182" spans="1:4" x14ac:dyDescent="0.35">
      <c r="A1182" s="8" t="s">
        <v>1735</v>
      </c>
      <c r="B1182">
        <v>74201</v>
      </c>
      <c r="C1182">
        <v>594</v>
      </c>
      <c r="D1182" s="8">
        <v>74159</v>
      </c>
    </row>
    <row r="1183" spans="1:4" x14ac:dyDescent="0.35">
      <c r="A1183" s="8" t="s">
        <v>1734</v>
      </c>
      <c r="B1183">
        <v>32589</v>
      </c>
      <c r="C1183">
        <v>547</v>
      </c>
      <c r="D1183" s="8">
        <v>32006</v>
      </c>
    </row>
    <row r="1184" spans="1:4" x14ac:dyDescent="0.35">
      <c r="A1184" s="8" t="s">
        <v>1733</v>
      </c>
      <c r="B1184">
        <v>52700</v>
      </c>
      <c r="C1184">
        <v>4</v>
      </c>
      <c r="D1184" s="8">
        <v>51473</v>
      </c>
    </row>
    <row r="1185" spans="1:4" x14ac:dyDescent="0.35">
      <c r="A1185" s="8" t="s">
        <v>1732</v>
      </c>
      <c r="B1185">
        <v>21407</v>
      </c>
      <c r="C1185">
        <v>62</v>
      </c>
      <c r="D1185" s="8">
        <v>21393</v>
      </c>
    </row>
    <row r="1186" spans="1:4" x14ac:dyDescent="0.35">
      <c r="A1186" s="8" t="s">
        <v>1731</v>
      </c>
      <c r="B1186">
        <v>34033</v>
      </c>
      <c r="C1186">
        <v>74</v>
      </c>
      <c r="D1186" s="8">
        <v>34033</v>
      </c>
    </row>
    <row r="1187" spans="1:4" x14ac:dyDescent="0.35">
      <c r="A1187" s="8" t="s">
        <v>1730</v>
      </c>
      <c r="B1187">
        <v>8324</v>
      </c>
      <c r="C1187">
        <v>755</v>
      </c>
      <c r="D1187" s="8">
        <v>8324</v>
      </c>
    </row>
    <row r="1188" spans="1:4" x14ac:dyDescent="0.35">
      <c r="A1188" s="8" t="s">
        <v>1729</v>
      </c>
      <c r="B1188">
        <v>40900</v>
      </c>
      <c r="C1188">
        <v>603</v>
      </c>
      <c r="D1188" s="8">
        <v>40898</v>
      </c>
    </row>
    <row r="1189" spans="1:4" x14ac:dyDescent="0.35">
      <c r="A1189" s="8" t="s">
        <v>1728</v>
      </c>
      <c r="B1189">
        <v>12173</v>
      </c>
      <c r="C1189">
        <v>370</v>
      </c>
      <c r="D1189" s="8">
        <v>12173</v>
      </c>
    </row>
    <row r="1190" spans="1:4" x14ac:dyDescent="0.35">
      <c r="A1190" s="8" t="s">
        <v>1727</v>
      </c>
      <c r="B1190">
        <v>10172</v>
      </c>
      <c r="C1190">
        <v>143</v>
      </c>
      <c r="D1190" s="8">
        <v>10172</v>
      </c>
    </row>
    <row r="1191" spans="1:4" x14ac:dyDescent="0.35">
      <c r="A1191" s="8" t="s">
        <v>1726</v>
      </c>
      <c r="B1191">
        <v>4966</v>
      </c>
      <c r="C1191">
        <v>1</v>
      </c>
      <c r="D1191" s="8">
        <v>4966</v>
      </c>
    </row>
    <row r="1192" spans="1:4" x14ac:dyDescent="0.35">
      <c r="A1192" s="8" t="s">
        <v>1725</v>
      </c>
      <c r="B1192">
        <v>19654</v>
      </c>
      <c r="C1192">
        <v>3795</v>
      </c>
      <c r="D1192" s="8">
        <v>19654</v>
      </c>
    </row>
    <row r="1193" spans="1:4" x14ac:dyDescent="0.35">
      <c r="A1193" s="8" t="s">
        <v>1724</v>
      </c>
      <c r="B1193">
        <v>6121</v>
      </c>
      <c r="C1193">
        <v>263</v>
      </c>
      <c r="D1193" s="8">
        <v>6119</v>
      </c>
    </row>
    <row r="1194" spans="1:4" x14ac:dyDescent="0.35">
      <c r="A1194" s="8" t="s">
        <v>1723</v>
      </c>
      <c r="B1194">
        <v>22282</v>
      </c>
      <c r="C1194">
        <v>1185</v>
      </c>
      <c r="D1194" s="8">
        <v>22282</v>
      </c>
    </row>
    <row r="1195" spans="1:4" x14ac:dyDescent="0.35">
      <c r="A1195" s="8" t="s">
        <v>1722</v>
      </c>
      <c r="B1195">
        <v>3056</v>
      </c>
      <c r="C1195">
        <v>18</v>
      </c>
      <c r="D1195" s="8">
        <v>3055</v>
      </c>
    </row>
    <row r="1196" spans="1:4" x14ac:dyDescent="0.35">
      <c r="A1196" s="8" t="s">
        <v>1721</v>
      </c>
      <c r="B1196">
        <v>13141</v>
      </c>
      <c r="C1196">
        <v>9966</v>
      </c>
      <c r="D1196" s="8">
        <v>13141</v>
      </c>
    </row>
    <row r="1197" spans="1:4" x14ac:dyDescent="0.35">
      <c r="A1197" s="8" t="s">
        <v>1720</v>
      </c>
      <c r="B1197">
        <v>5890</v>
      </c>
      <c r="C1197">
        <v>44</v>
      </c>
      <c r="D1197" s="8">
        <v>5890</v>
      </c>
    </row>
    <row r="1198" spans="1:4" x14ac:dyDescent="0.35">
      <c r="A1198" s="8" t="s">
        <v>1719</v>
      </c>
      <c r="B1198">
        <v>8490</v>
      </c>
      <c r="C1198">
        <v>1157</v>
      </c>
      <c r="D1198" s="8">
        <v>8490</v>
      </c>
    </row>
    <row r="1199" spans="1:4" x14ac:dyDescent="0.35">
      <c r="A1199" s="8" t="s">
        <v>1718</v>
      </c>
      <c r="B1199">
        <v>6840</v>
      </c>
      <c r="C1199">
        <v>1413</v>
      </c>
      <c r="D1199" s="8">
        <v>6840</v>
      </c>
    </row>
    <row r="1200" spans="1:4" x14ac:dyDescent="0.35">
      <c r="A1200" s="8" t="s">
        <v>1717</v>
      </c>
      <c r="B1200">
        <v>17350</v>
      </c>
      <c r="C1200">
        <v>286</v>
      </c>
      <c r="D1200" s="8">
        <v>17350</v>
      </c>
    </row>
    <row r="1201" spans="1:4" x14ac:dyDescent="0.35">
      <c r="A1201" s="8" t="s">
        <v>1716</v>
      </c>
      <c r="B1201">
        <v>6770</v>
      </c>
      <c r="C1201">
        <v>1880</v>
      </c>
      <c r="D1201" s="8">
        <v>6770</v>
      </c>
    </row>
    <row r="1202" spans="1:4" x14ac:dyDescent="0.35">
      <c r="A1202" s="8" t="s">
        <v>1715</v>
      </c>
      <c r="B1202">
        <v>5575</v>
      </c>
      <c r="C1202">
        <v>202</v>
      </c>
      <c r="D1202" s="8">
        <v>5575</v>
      </c>
    </row>
    <row r="1203" spans="1:4" x14ac:dyDescent="0.35">
      <c r="A1203" s="8" t="s">
        <v>1714</v>
      </c>
      <c r="B1203">
        <v>15316</v>
      </c>
      <c r="C1203">
        <v>169</v>
      </c>
      <c r="D1203" s="8">
        <v>15308</v>
      </c>
    </row>
    <row r="1204" spans="1:4" x14ac:dyDescent="0.35">
      <c r="A1204" s="8" t="s">
        <v>1713</v>
      </c>
      <c r="B1204">
        <v>6629</v>
      </c>
      <c r="C1204">
        <v>306</v>
      </c>
      <c r="D1204" s="8">
        <v>6629</v>
      </c>
    </row>
    <row r="1205" spans="1:4" x14ac:dyDescent="0.35">
      <c r="A1205" s="8" t="s">
        <v>1712</v>
      </c>
      <c r="B1205">
        <v>13333</v>
      </c>
      <c r="C1205">
        <v>1072</v>
      </c>
      <c r="D1205" s="8">
        <v>13333</v>
      </c>
    </row>
    <row r="1206" spans="1:4" x14ac:dyDescent="0.35">
      <c r="A1206" s="8" t="s">
        <v>1711</v>
      </c>
      <c r="B1206">
        <v>4550</v>
      </c>
      <c r="C1206">
        <v>508</v>
      </c>
      <c r="D1206" s="8">
        <v>4550</v>
      </c>
    </row>
    <row r="1207" spans="1:4" x14ac:dyDescent="0.35">
      <c r="A1207" s="8" t="s">
        <v>1710</v>
      </c>
      <c r="B1207">
        <v>5422</v>
      </c>
      <c r="C1207">
        <v>25</v>
      </c>
      <c r="D1207" s="8">
        <v>5422</v>
      </c>
    </row>
    <row r="1208" spans="1:4" x14ac:dyDescent="0.35">
      <c r="A1208" s="8" t="s">
        <v>1709</v>
      </c>
      <c r="B1208">
        <v>15852</v>
      </c>
      <c r="C1208">
        <v>27</v>
      </c>
      <c r="D1208" s="8">
        <v>15852</v>
      </c>
    </row>
    <row r="1209" spans="1:4" x14ac:dyDescent="0.35">
      <c r="A1209" s="8" t="s">
        <v>1708</v>
      </c>
      <c r="B1209">
        <v>24167</v>
      </c>
      <c r="C1209">
        <v>1011</v>
      </c>
      <c r="D1209" s="8">
        <v>23860</v>
      </c>
    </row>
    <row r="1210" spans="1:4" x14ac:dyDescent="0.35">
      <c r="A1210" s="8" t="s">
        <v>1707</v>
      </c>
      <c r="B1210">
        <v>6190</v>
      </c>
      <c r="C1210">
        <v>97</v>
      </c>
      <c r="D1210" s="8">
        <v>6190</v>
      </c>
    </row>
    <row r="1211" spans="1:4" x14ac:dyDescent="0.35">
      <c r="A1211" s="8" t="s">
        <v>1706</v>
      </c>
      <c r="B1211">
        <v>19077</v>
      </c>
      <c r="C1211">
        <v>1093</v>
      </c>
      <c r="D1211" s="8">
        <v>19077</v>
      </c>
    </row>
    <row r="1212" spans="1:4" x14ac:dyDescent="0.35">
      <c r="A1212" s="8" t="s">
        <v>1705</v>
      </c>
      <c r="B1212">
        <v>18447</v>
      </c>
      <c r="C1212">
        <v>1302</v>
      </c>
      <c r="D1212" s="8">
        <v>18447</v>
      </c>
    </row>
    <row r="1213" spans="1:4" x14ac:dyDescent="0.35">
      <c r="A1213" s="8" t="s">
        <v>1704</v>
      </c>
      <c r="B1213">
        <v>7943</v>
      </c>
      <c r="C1213">
        <v>1525</v>
      </c>
      <c r="D1213" s="8">
        <v>7943</v>
      </c>
    </row>
    <row r="1214" spans="1:4" x14ac:dyDescent="0.35">
      <c r="A1214" s="8" t="s">
        <v>1703</v>
      </c>
      <c r="B1214">
        <v>14665</v>
      </c>
      <c r="C1214">
        <v>328</v>
      </c>
      <c r="D1214" s="8">
        <v>14665</v>
      </c>
    </row>
    <row r="1215" spans="1:4" x14ac:dyDescent="0.35">
      <c r="A1215" s="8" t="s">
        <v>1702</v>
      </c>
      <c r="B1215">
        <v>6697</v>
      </c>
      <c r="C1215">
        <v>1478</v>
      </c>
      <c r="D1215" s="8">
        <v>6697</v>
      </c>
    </row>
    <row r="1216" spans="1:4" x14ac:dyDescent="0.35">
      <c r="A1216" s="8" t="s">
        <v>1701</v>
      </c>
      <c r="B1216">
        <v>9742</v>
      </c>
      <c r="C1216">
        <v>551</v>
      </c>
      <c r="D1216" s="8">
        <v>9742</v>
      </c>
    </row>
    <row r="1217" spans="1:4" x14ac:dyDescent="0.35">
      <c r="A1217" s="8" t="s">
        <v>1700</v>
      </c>
      <c r="B1217">
        <v>6144</v>
      </c>
      <c r="C1217">
        <v>97</v>
      </c>
      <c r="D1217" s="8">
        <v>6144</v>
      </c>
    </row>
    <row r="1218" spans="1:4" x14ac:dyDescent="0.35">
      <c r="A1218" s="8" t="s">
        <v>1699</v>
      </c>
      <c r="B1218">
        <v>7034</v>
      </c>
      <c r="C1218">
        <v>1864</v>
      </c>
      <c r="D1218" s="8">
        <v>7034</v>
      </c>
    </row>
    <row r="1219" spans="1:4" x14ac:dyDescent="0.35">
      <c r="A1219" s="8" t="s">
        <v>1698</v>
      </c>
      <c r="B1219">
        <v>3771</v>
      </c>
      <c r="C1219">
        <v>270</v>
      </c>
      <c r="D1219" s="8">
        <v>3771</v>
      </c>
    </row>
    <row r="1220" spans="1:4" x14ac:dyDescent="0.35">
      <c r="A1220" s="8" t="s">
        <v>1697</v>
      </c>
      <c r="B1220">
        <v>9010</v>
      </c>
      <c r="C1220">
        <v>1239</v>
      </c>
      <c r="D1220" s="8">
        <v>9010</v>
      </c>
    </row>
    <row r="1221" spans="1:4" x14ac:dyDescent="0.35">
      <c r="A1221" s="8" t="s">
        <v>1696</v>
      </c>
      <c r="B1221">
        <v>31181</v>
      </c>
      <c r="C1221">
        <v>1340</v>
      </c>
      <c r="D1221" s="8">
        <v>31181</v>
      </c>
    </row>
    <row r="1222" spans="1:4" x14ac:dyDescent="0.35">
      <c r="A1222" s="8" t="s">
        <v>1695</v>
      </c>
      <c r="B1222">
        <v>3495</v>
      </c>
      <c r="C1222">
        <v>74</v>
      </c>
      <c r="D1222" s="8">
        <v>3495</v>
      </c>
    </row>
    <row r="1223" spans="1:4" x14ac:dyDescent="0.35">
      <c r="A1223" s="8" t="s">
        <v>1694</v>
      </c>
      <c r="B1223">
        <v>3258</v>
      </c>
      <c r="C1223">
        <v>13</v>
      </c>
      <c r="D1223" s="8">
        <v>3258</v>
      </c>
    </row>
    <row r="1224" spans="1:4" x14ac:dyDescent="0.35">
      <c r="A1224" s="8" t="s">
        <v>1693</v>
      </c>
      <c r="B1224">
        <v>9757</v>
      </c>
      <c r="C1224">
        <v>48</v>
      </c>
      <c r="D1224" s="8">
        <v>9757</v>
      </c>
    </row>
    <row r="1225" spans="1:4" x14ac:dyDescent="0.35">
      <c r="A1225" s="8" t="s">
        <v>1692</v>
      </c>
      <c r="B1225">
        <v>5416</v>
      </c>
      <c r="C1225">
        <v>86</v>
      </c>
      <c r="D1225" s="8">
        <v>5416</v>
      </c>
    </row>
    <row r="1226" spans="1:4" x14ac:dyDescent="0.35">
      <c r="A1226" s="8" t="s">
        <v>1691</v>
      </c>
      <c r="B1226">
        <v>21010</v>
      </c>
      <c r="C1226">
        <v>11550</v>
      </c>
      <c r="D1226" s="8">
        <v>21010</v>
      </c>
    </row>
    <row r="1227" spans="1:4" x14ac:dyDescent="0.35">
      <c r="A1227" s="8" t="s">
        <v>1690</v>
      </c>
      <c r="B1227">
        <v>8061</v>
      </c>
      <c r="C1227">
        <v>138</v>
      </c>
      <c r="D1227" s="8">
        <v>8061</v>
      </c>
    </row>
    <row r="1228" spans="1:4" x14ac:dyDescent="0.35">
      <c r="A1228" s="8" t="s">
        <v>1689</v>
      </c>
      <c r="B1228">
        <v>7601</v>
      </c>
      <c r="C1228">
        <v>1047</v>
      </c>
      <c r="D1228" s="8">
        <v>7601</v>
      </c>
    </row>
    <row r="1229" spans="1:4" x14ac:dyDescent="0.35">
      <c r="A1229" s="8" t="s">
        <v>1688</v>
      </c>
      <c r="B1229">
        <v>14447</v>
      </c>
      <c r="C1229">
        <v>1521</v>
      </c>
      <c r="D1229" s="8">
        <v>14447</v>
      </c>
    </row>
    <row r="1230" spans="1:4" x14ac:dyDescent="0.35">
      <c r="A1230" s="8" t="s">
        <v>1687</v>
      </c>
      <c r="B1230">
        <v>68616</v>
      </c>
      <c r="C1230">
        <v>930</v>
      </c>
      <c r="D1230" s="8">
        <v>68616</v>
      </c>
    </row>
    <row r="1231" spans="1:4" x14ac:dyDescent="0.35">
      <c r="A1231" s="8" t="s">
        <v>1686</v>
      </c>
      <c r="B1231">
        <v>48144</v>
      </c>
      <c r="C1231">
        <v>1563</v>
      </c>
      <c r="D1231" s="8">
        <v>48144</v>
      </c>
    </row>
    <row r="1232" spans="1:4" x14ac:dyDescent="0.35">
      <c r="A1232" s="8" t="s">
        <v>1685</v>
      </c>
      <c r="B1232">
        <v>7580</v>
      </c>
      <c r="C1232">
        <v>38</v>
      </c>
      <c r="D1232" s="8">
        <v>7580</v>
      </c>
    </row>
    <row r="1233" spans="1:4" x14ac:dyDescent="0.35">
      <c r="A1233" s="8" t="s">
        <v>1684</v>
      </c>
      <c r="B1233">
        <v>6677</v>
      </c>
      <c r="C1233">
        <v>519</v>
      </c>
      <c r="D1233" s="8">
        <v>6677</v>
      </c>
    </row>
    <row r="1234" spans="1:4" x14ac:dyDescent="0.35">
      <c r="A1234" s="8" t="s">
        <v>1683</v>
      </c>
      <c r="B1234">
        <v>16755</v>
      </c>
      <c r="C1234">
        <v>105</v>
      </c>
      <c r="D1234" s="8">
        <v>16755</v>
      </c>
    </row>
    <row r="1235" spans="1:4" x14ac:dyDescent="0.35">
      <c r="A1235" s="8" t="s">
        <v>1682</v>
      </c>
      <c r="B1235">
        <v>3172</v>
      </c>
      <c r="C1235">
        <v>948</v>
      </c>
      <c r="D1235" s="8">
        <v>3172</v>
      </c>
    </row>
    <row r="1236" spans="1:4" x14ac:dyDescent="0.35">
      <c r="A1236" s="8" t="s">
        <v>1681</v>
      </c>
      <c r="B1236">
        <v>9344</v>
      </c>
      <c r="C1236">
        <v>514</v>
      </c>
      <c r="D1236" s="8">
        <v>9344</v>
      </c>
    </row>
    <row r="1237" spans="1:4" x14ac:dyDescent="0.35">
      <c r="A1237" s="8" t="s">
        <v>1680</v>
      </c>
      <c r="B1237">
        <v>10683</v>
      </c>
      <c r="C1237">
        <v>1743</v>
      </c>
      <c r="D1237" s="8">
        <v>10683</v>
      </c>
    </row>
    <row r="1238" spans="1:4" x14ac:dyDescent="0.35">
      <c r="A1238" s="8" t="s">
        <v>1679</v>
      </c>
      <c r="B1238">
        <v>3804</v>
      </c>
      <c r="C1238">
        <v>2</v>
      </c>
      <c r="D1238" s="8">
        <v>3804</v>
      </c>
    </row>
    <row r="1239" spans="1:4" x14ac:dyDescent="0.35">
      <c r="A1239" s="8" t="s">
        <v>1678</v>
      </c>
      <c r="B1239">
        <v>16962</v>
      </c>
      <c r="C1239">
        <v>262</v>
      </c>
      <c r="D1239" s="8">
        <v>16962</v>
      </c>
    </row>
    <row r="1240" spans="1:4" x14ac:dyDescent="0.35">
      <c r="A1240" s="8" t="s">
        <v>1677</v>
      </c>
      <c r="B1240">
        <v>27806</v>
      </c>
      <c r="C1240">
        <v>295</v>
      </c>
      <c r="D1240" s="8">
        <v>27806</v>
      </c>
    </row>
    <row r="1241" spans="1:4" x14ac:dyDescent="0.35">
      <c r="A1241" s="8" t="s">
        <v>1676</v>
      </c>
      <c r="B1241">
        <v>40565</v>
      </c>
      <c r="C1241">
        <v>484</v>
      </c>
      <c r="D1241" s="8">
        <v>40565</v>
      </c>
    </row>
    <row r="1242" spans="1:4" x14ac:dyDescent="0.35">
      <c r="A1242" s="8" t="s">
        <v>1675</v>
      </c>
      <c r="B1242">
        <v>50358</v>
      </c>
      <c r="C1242">
        <v>340</v>
      </c>
      <c r="D1242" s="8">
        <v>50358</v>
      </c>
    </row>
    <row r="1243" spans="1:4" x14ac:dyDescent="0.35">
      <c r="A1243" s="8" t="s">
        <v>1674</v>
      </c>
      <c r="B1243">
        <v>66639</v>
      </c>
      <c r="C1243">
        <v>233</v>
      </c>
      <c r="D1243" s="8">
        <v>66639</v>
      </c>
    </row>
    <row r="1244" spans="1:4" x14ac:dyDescent="0.35">
      <c r="A1244" s="8" t="s">
        <v>1673</v>
      </c>
      <c r="B1244">
        <v>46523</v>
      </c>
      <c r="C1244">
        <v>632</v>
      </c>
      <c r="D1244" s="8">
        <v>46522</v>
      </c>
    </row>
    <row r="1245" spans="1:4" x14ac:dyDescent="0.35">
      <c r="A1245" s="8" t="s">
        <v>1672</v>
      </c>
      <c r="B1245">
        <v>12373</v>
      </c>
      <c r="C1245">
        <v>2236</v>
      </c>
      <c r="D1245" s="8">
        <v>12373</v>
      </c>
    </row>
    <row r="1246" spans="1:4" x14ac:dyDescent="0.35">
      <c r="A1246" s="8" t="s">
        <v>1671</v>
      </c>
      <c r="B1246">
        <v>22724</v>
      </c>
      <c r="C1246">
        <v>1669</v>
      </c>
      <c r="D1246" s="8">
        <v>22724</v>
      </c>
    </row>
    <row r="1247" spans="1:4" x14ac:dyDescent="0.35">
      <c r="A1247" s="8" t="s">
        <v>1670</v>
      </c>
      <c r="B1247">
        <v>409904</v>
      </c>
      <c r="C1247">
        <v>2964</v>
      </c>
      <c r="D1247" s="8">
        <v>409904</v>
      </c>
    </row>
    <row r="1248" spans="1:4" x14ac:dyDescent="0.35">
      <c r="A1248" s="8" t="s">
        <v>1669</v>
      </c>
      <c r="B1248">
        <v>26241</v>
      </c>
      <c r="C1248">
        <v>333</v>
      </c>
      <c r="D1248" s="8">
        <v>26241</v>
      </c>
    </row>
    <row r="1249" spans="1:4" x14ac:dyDescent="0.35">
      <c r="A1249" s="8" t="s">
        <v>1668</v>
      </c>
      <c r="B1249">
        <v>109649</v>
      </c>
      <c r="C1249">
        <v>3101</v>
      </c>
      <c r="D1249" s="8">
        <v>109344</v>
      </c>
    </row>
    <row r="1250" spans="1:4" x14ac:dyDescent="0.35">
      <c r="A1250" s="8" t="s">
        <v>1667</v>
      </c>
      <c r="B1250">
        <v>4298</v>
      </c>
      <c r="C1250">
        <v>90</v>
      </c>
      <c r="D1250" s="8">
        <v>4298</v>
      </c>
    </row>
    <row r="1251" spans="1:4" x14ac:dyDescent="0.35">
      <c r="A1251" s="8" t="s">
        <v>1666</v>
      </c>
      <c r="B1251">
        <v>29020</v>
      </c>
      <c r="C1251">
        <v>167</v>
      </c>
      <c r="D1251" s="8">
        <v>29020</v>
      </c>
    </row>
    <row r="1252" spans="1:4" x14ac:dyDescent="0.35">
      <c r="A1252" s="8" t="s">
        <v>1665</v>
      </c>
      <c r="B1252">
        <v>12478</v>
      </c>
      <c r="C1252">
        <v>15</v>
      </c>
      <c r="D1252" s="8">
        <v>12478</v>
      </c>
    </row>
    <row r="1253" spans="1:4" x14ac:dyDescent="0.35">
      <c r="A1253" s="8" t="s">
        <v>1664</v>
      </c>
      <c r="B1253">
        <v>43958</v>
      </c>
      <c r="C1253">
        <v>2</v>
      </c>
      <c r="D1253" s="8">
        <v>43900</v>
      </c>
    </row>
    <row r="1254" spans="1:4" x14ac:dyDescent="0.35">
      <c r="A1254" s="8" t="s">
        <v>1663</v>
      </c>
      <c r="B1254">
        <v>31179</v>
      </c>
      <c r="C1254">
        <v>177</v>
      </c>
      <c r="D1254" s="8">
        <v>31179</v>
      </c>
    </row>
    <row r="1255" spans="1:4" x14ac:dyDescent="0.35">
      <c r="A1255" s="8" t="s">
        <v>1662</v>
      </c>
      <c r="B1255">
        <v>40157</v>
      </c>
      <c r="C1255">
        <v>485</v>
      </c>
      <c r="D1255" s="8">
        <v>40157</v>
      </c>
    </row>
    <row r="1256" spans="1:4" x14ac:dyDescent="0.35">
      <c r="A1256" s="8" t="s">
        <v>1661</v>
      </c>
      <c r="B1256">
        <v>21800</v>
      </c>
      <c r="C1256">
        <v>21</v>
      </c>
      <c r="D1256" s="8">
        <v>21799</v>
      </c>
    </row>
    <row r="1257" spans="1:4" x14ac:dyDescent="0.35">
      <c r="A1257" s="8" t="s">
        <v>1660</v>
      </c>
      <c r="B1257">
        <v>47559</v>
      </c>
      <c r="C1257">
        <v>2668</v>
      </c>
      <c r="D1257" s="8">
        <v>47559</v>
      </c>
    </row>
    <row r="1258" spans="1:4" x14ac:dyDescent="0.35">
      <c r="A1258" s="8" t="s">
        <v>1659</v>
      </c>
      <c r="B1258">
        <v>57269</v>
      </c>
      <c r="C1258">
        <v>285</v>
      </c>
      <c r="D1258" s="8">
        <v>57269</v>
      </c>
    </row>
    <row r="1259" spans="1:4" x14ac:dyDescent="0.35">
      <c r="A1259" s="8" t="s">
        <v>1658</v>
      </c>
      <c r="B1259">
        <v>79891</v>
      </c>
      <c r="C1259">
        <v>176</v>
      </c>
      <c r="D1259" s="8">
        <v>79891</v>
      </c>
    </row>
    <row r="1260" spans="1:4" x14ac:dyDescent="0.35">
      <c r="A1260" s="8" t="s">
        <v>1657</v>
      </c>
      <c r="B1260">
        <v>53951</v>
      </c>
      <c r="C1260">
        <v>992</v>
      </c>
      <c r="D1260" s="8">
        <v>53951</v>
      </c>
    </row>
    <row r="1261" spans="1:4" x14ac:dyDescent="0.35">
      <c r="A1261" s="8" t="s">
        <v>1656</v>
      </c>
      <c r="B1261">
        <v>77683</v>
      </c>
      <c r="C1261">
        <v>491</v>
      </c>
      <c r="D1261" s="8">
        <v>77683</v>
      </c>
    </row>
    <row r="1262" spans="1:4" x14ac:dyDescent="0.35">
      <c r="A1262" s="8" t="s">
        <v>1655</v>
      </c>
      <c r="B1262">
        <v>31564</v>
      </c>
      <c r="C1262">
        <v>1545</v>
      </c>
      <c r="D1262" s="8">
        <v>31564</v>
      </c>
    </row>
    <row r="1263" spans="1:4" x14ac:dyDescent="0.35">
      <c r="A1263" s="8" t="s">
        <v>1654</v>
      </c>
      <c r="B1263">
        <v>79542</v>
      </c>
      <c r="C1263">
        <v>637</v>
      </c>
      <c r="D1263" s="8">
        <v>79542</v>
      </c>
    </row>
    <row r="1264" spans="1:4" x14ac:dyDescent="0.35">
      <c r="A1264" s="8" t="s">
        <v>1653</v>
      </c>
      <c r="B1264">
        <v>17080</v>
      </c>
      <c r="C1264">
        <v>226</v>
      </c>
      <c r="D1264" s="8">
        <v>16916</v>
      </c>
    </row>
    <row r="1265" spans="1:4" x14ac:dyDescent="0.35">
      <c r="A1265" s="8" t="s">
        <v>1652</v>
      </c>
      <c r="B1265">
        <v>78034</v>
      </c>
      <c r="C1265">
        <v>134</v>
      </c>
      <c r="D1265" s="8">
        <v>78034</v>
      </c>
    </row>
    <row r="1266" spans="1:4" x14ac:dyDescent="0.35">
      <c r="A1266" s="8" t="s">
        <v>1651</v>
      </c>
      <c r="B1266">
        <v>27439</v>
      </c>
      <c r="C1266">
        <v>108</v>
      </c>
      <c r="D1266" s="8">
        <v>27439</v>
      </c>
    </row>
    <row r="1267" spans="1:4" x14ac:dyDescent="0.35">
      <c r="A1267" s="8" t="s">
        <v>1650</v>
      </c>
      <c r="B1267">
        <v>14655</v>
      </c>
      <c r="C1267">
        <v>147</v>
      </c>
      <c r="D1267" s="8">
        <v>14655</v>
      </c>
    </row>
    <row r="1268" spans="1:4" x14ac:dyDescent="0.35">
      <c r="A1268" s="8" t="s">
        <v>1649</v>
      </c>
      <c r="B1268">
        <v>52538</v>
      </c>
      <c r="C1268">
        <v>1967</v>
      </c>
      <c r="D1268" s="8">
        <v>52538</v>
      </c>
    </row>
    <row r="1269" spans="1:4" x14ac:dyDescent="0.35">
      <c r="A1269" s="8" t="s">
        <v>1648</v>
      </c>
      <c r="B1269">
        <v>22139</v>
      </c>
      <c r="C1269">
        <v>88</v>
      </c>
      <c r="D1269" s="8">
        <v>22139</v>
      </c>
    </row>
    <row r="1270" spans="1:4" x14ac:dyDescent="0.35">
      <c r="A1270" s="8" t="s">
        <v>1647</v>
      </c>
      <c r="B1270">
        <v>17892</v>
      </c>
      <c r="C1270">
        <v>1605</v>
      </c>
      <c r="D1270" s="8">
        <v>17892</v>
      </c>
    </row>
    <row r="1271" spans="1:4" x14ac:dyDescent="0.35">
      <c r="A1271" s="8" t="s">
        <v>1646</v>
      </c>
      <c r="B1271">
        <v>58309</v>
      </c>
      <c r="C1271">
        <v>797</v>
      </c>
      <c r="D1271" s="8">
        <v>54013</v>
      </c>
    </row>
    <row r="1272" spans="1:4" x14ac:dyDescent="0.35">
      <c r="A1272" s="8" t="s">
        <v>1645</v>
      </c>
      <c r="B1272">
        <v>91425</v>
      </c>
      <c r="C1272">
        <v>56</v>
      </c>
      <c r="D1272" s="8">
        <v>91425</v>
      </c>
    </row>
    <row r="1273" spans="1:4" x14ac:dyDescent="0.35">
      <c r="A1273" s="8" t="s">
        <v>1644</v>
      </c>
      <c r="B1273">
        <v>20371</v>
      </c>
      <c r="C1273">
        <v>873</v>
      </c>
      <c r="D1273" s="8">
        <v>20371</v>
      </c>
    </row>
    <row r="1274" spans="1:4" x14ac:dyDescent="0.35">
      <c r="A1274" s="8" t="s">
        <v>1643</v>
      </c>
      <c r="B1274">
        <v>101318</v>
      </c>
      <c r="C1274">
        <v>699</v>
      </c>
      <c r="D1274" s="8">
        <v>101318</v>
      </c>
    </row>
    <row r="1275" spans="1:4" x14ac:dyDescent="0.35">
      <c r="A1275" s="8" t="s">
        <v>1642</v>
      </c>
      <c r="B1275">
        <v>52916</v>
      </c>
      <c r="C1275">
        <v>170</v>
      </c>
      <c r="D1275" s="8">
        <v>52915</v>
      </c>
    </row>
    <row r="1276" spans="1:4" x14ac:dyDescent="0.35">
      <c r="A1276" s="8" t="s">
        <v>1641</v>
      </c>
      <c r="B1276">
        <v>72310</v>
      </c>
      <c r="C1276">
        <v>5333</v>
      </c>
      <c r="D1276" s="8">
        <v>72310</v>
      </c>
    </row>
    <row r="1277" spans="1:4" x14ac:dyDescent="0.35">
      <c r="A1277" s="8" t="s">
        <v>1640</v>
      </c>
      <c r="B1277">
        <v>29664</v>
      </c>
      <c r="C1277">
        <v>22</v>
      </c>
      <c r="D1277" s="8">
        <v>29664</v>
      </c>
    </row>
    <row r="1278" spans="1:4" x14ac:dyDescent="0.35">
      <c r="A1278" s="8" t="s">
        <v>1639</v>
      </c>
      <c r="B1278">
        <v>16908</v>
      </c>
      <c r="C1278">
        <v>931</v>
      </c>
      <c r="D1278" s="8">
        <v>16908</v>
      </c>
    </row>
    <row r="1279" spans="1:4" x14ac:dyDescent="0.35">
      <c r="A1279" s="8" t="s">
        <v>1638</v>
      </c>
      <c r="B1279">
        <v>374999</v>
      </c>
      <c r="C1279">
        <v>2839</v>
      </c>
      <c r="D1279" s="8">
        <v>374999</v>
      </c>
    </row>
    <row r="1280" spans="1:4" x14ac:dyDescent="0.35">
      <c r="A1280" s="8" t="s">
        <v>1637</v>
      </c>
      <c r="B1280">
        <v>17175</v>
      </c>
      <c r="C1280">
        <v>124</v>
      </c>
      <c r="D1280" s="8">
        <v>17175</v>
      </c>
    </row>
    <row r="1281" spans="1:4" x14ac:dyDescent="0.35">
      <c r="A1281" s="8" t="s">
        <v>1636</v>
      </c>
      <c r="B1281">
        <v>20046</v>
      </c>
      <c r="C1281">
        <v>1278</v>
      </c>
      <c r="D1281" s="8">
        <v>20046</v>
      </c>
    </row>
    <row r="1282" spans="1:4" x14ac:dyDescent="0.35">
      <c r="A1282" s="8" t="s">
        <v>1635</v>
      </c>
      <c r="B1282">
        <v>44182</v>
      </c>
      <c r="C1282">
        <v>422</v>
      </c>
      <c r="D1282" s="8">
        <v>44182</v>
      </c>
    </row>
    <row r="1283" spans="1:4" x14ac:dyDescent="0.35">
      <c r="A1283" s="8" t="s">
        <v>1634</v>
      </c>
      <c r="B1283">
        <v>31744</v>
      </c>
      <c r="C1283">
        <v>567</v>
      </c>
      <c r="D1283" s="8">
        <v>31744</v>
      </c>
    </row>
    <row r="1284" spans="1:4" x14ac:dyDescent="0.35">
      <c r="A1284" s="8" t="s">
        <v>1633</v>
      </c>
      <c r="B1284">
        <v>55372</v>
      </c>
      <c r="C1284">
        <v>1054</v>
      </c>
      <c r="D1284" s="8">
        <v>52305</v>
      </c>
    </row>
    <row r="1285" spans="1:4" x14ac:dyDescent="0.35">
      <c r="A1285" s="8" t="s">
        <v>1632</v>
      </c>
      <c r="B1285">
        <v>35642</v>
      </c>
      <c r="C1285">
        <v>338</v>
      </c>
      <c r="D1285" s="8">
        <v>35642</v>
      </c>
    </row>
    <row r="1286" spans="1:4" x14ac:dyDescent="0.35">
      <c r="A1286" s="8" t="s">
        <v>1631</v>
      </c>
      <c r="B1286">
        <v>32998</v>
      </c>
      <c r="C1286">
        <v>775</v>
      </c>
      <c r="D1286" s="8">
        <v>32998</v>
      </c>
    </row>
    <row r="1287" spans="1:4" x14ac:dyDescent="0.35">
      <c r="A1287" s="8" t="s">
        <v>1630</v>
      </c>
      <c r="B1287">
        <v>9294</v>
      </c>
      <c r="C1287">
        <v>766</v>
      </c>
      <c r="D1287" s="8">
        <v>9294</v>
      </c>
    </row>
    <row r="1288" spans="1:4" x14ac:dyDescent="0.35">
      <c r="A1288" s="8" t="s">
        <v>1629</v>
      </c>
      <c r="B1288">
        <v>116793</v>
      </c>
      <c r="C1288">
        <v>2819</v>
      </c>
      <c r="D1288" s="8">
        <v>116793</v>
      </c>
    </row>
    <row r="1289" spans="1:4" x14ac:dyDescent="0.35">
      <c r="A1289" s="8" t="s">
        <v>1628</v>
      </c>
      <c r="B1289">
        <v>40948</v>
      </c>
      <c r="C1289">
        <v>292</v>
      </c>
      <c r="D1289" s="8">
        <v>40948</v>
      </c>
    </row>
    <row r="1290" spans="1:4" x14ac:dyDescent="0.35">
      <c r="A1290" s="8" t="s">
        <v>1627</v>
      </c>
      <c r="B1290">
        <v>105744</v>
      </c>
      <c r="C1290">
        <v>6736</v>
      </c>
      <c r="D1290" s="8">
        <v>105558</v>
      </c>
    </row>
    <row r="1291" spans="1:4" x14ac:dyDescent="0.35">
      <c r="A1291" s="8" t="s">
        <v>1626</v>
      </c>
      <c r="B1291">
        <v>7655</v>
      </c>
      <c r="C1291">
        <v>617</v>
      </c>
      <c r="D1291" s="8">
        <v>7655</v>
      </c>
    </row>
    <row r="1292" spans="1:4" x14ac:dyDescent="0.35">
      <c r="A1292" s="8" t="s">
        <v>1625</v>
      </c>
      <c r="B1292">
        <v>27555</v>
      </c>
      <c r="C1292">
        <v>581</v>
      </c>
      <c r="D1292" s="8">
        <v>27555</v>
      </c>
    </row>
    <row r="1293" spans="1:4" x14ac:dyDescent="0.35">
      <c r="A1293" s="8" t="s">
        <v>1624</v>
      </c>
      <c r="B1293">
        <v>16138</v>
      </c>
      <c r="C1293">
        <v>539</v>
      </c>
      <c r="D1293" s="8">
        <v>15748</v>
      </c>
    </row>
    <row r="1294" spans="1:4" x14ac:dyDescent="0.35">
      <c r="A1294" s="8" t="s">
        <v>1623</v>
      </c>
      <c r="B1294">
        <v>66776</v>
      </c>
      <c r="C1294">
        <v>256</v>
      </c>
      <c r="D1294" s="8">
        <v>66776</v>
      </c>
    </row>
    <row r="1295" spans="1:4" x14ac:dyDescent="0.35">
      <c r="A1295" s="8" t="s">
        <v>1622</v>
      </c>
      <c r="B1295">
        <v>50034</v>
      </c>
      <c r="C1295">
        <v>567</v>
      </c>
      <c r="D1295" s="8">
        <v>50034</v>
      </c>
    </row>
    <row r="1296" spans="1:4" x14ac:dyDescent="0.35">
      <c r="A1296" s="8" t="s">
        <v>1621</v>
      </c>
      <c r="B1296">
        <v>71058</v>
      </c>
      <c r="C1296">
        <v>1224</v>
      </c>
      <c r="D1296" s="8">
        <v>71058</v>
      </c>
    </row>
    <row r="1297" spans="1:4" x14ac:dyDescent="0.35">
      <c r="A1297" s="8" t="s">
        <v>1620</v>
      </c>
      <c r="B1297">
        <v>39228</v>
      </c>
      <c r="C1297">
        <v>692</v>
      </c>
      <c r="D1297" s="8">
        <v>39228</v>
      </c>
    </row>
    <row r="1298" spans="1:4" x14ac:dyDescent="0.35">
      <c r="A1298" s="8" t="s">
        <v>1619</v>
      </c>
      <c r="B1298">
        <v>218365</v>
      </c>
      <c r="C1298">
        <v>865</v>
      </c>
      <c r="D1298" s="8">
        <v>218365</v>
      </c>
    </row>
    <row r="1299" spans="1:4" x14ac:dyDescent="0.35">
      <c r="A1299" s="8" t="s">
        <v>1618</v>
      </c>
      <c r="B1299">
        <v>12527</v>
      </c>
      <c r="C1299">
        <v>110</v>
      </c>
      <c r="D1299" s="8">
        <v>12527</v>
      </c>
    </row>
    <row r="1300" spans="1:4" x14ac:dyDescent="0.35">
      <c r="A1300" s="8" t="s">
        <v>1617</v>
      </c>
      <c r="B1300">
        <v>33746</v>
      </c>
      <c r="C1300">
        <v>298</v>
      </c>
      <c r="D1300" s="8">
        <v>33746</v>
      </c>
    </row>
    <row r="1301" spans="1:4" x14ac:dyDescent="0.35">
      <c r="A1301" s="8" t="s">
        <v>1616</v>
      </c>
      <c r="B1301">
        <v>9168</v>
      </c>
      <c r="C1301">
        <v>142</v>
      </c>
      <c r="D1301" s="8">
        <v>9168</v>
      </c>
    </row>
    <row r="1302" spans="1:4" x14ac:dyDescent="0.35">
      <c r="A1302" s="8" t="s">
        <v>1615</v>
      </c>
      <c r="B1302">
        <v>7874</v>
      </c>
      <c r="C1302">
        <v>69</v>
      </c>
      <c r="D1302" s="8">
        <v>7874</v>
      </c>
    </row>
    <row r="1303" spans="1:4" x14ac:dyDescent="0.35">
      <c r="A1303" s="8" t="s">
        <v>1614</v>
      </c>
      <c r="B1303">
        <v>111573</v>
      </c>
      <c r="C1303">
        <v>154</v>
      </c>
      <c r="D1303" s="8">
        <v>111573</v>
      </c>
    </row>
    <row r="1304" spans="1:4" x14ac:dyDescent="0.35">
      <c r="A1304" s="8" t="s">
        <v>1613</v>
      </c>
      <c r="B1304">
        <v>44939</v>
      </c>
      <c r="C1304">
        <v>7906</v>
      </c>
      <c r="D1304" s="8">
        <v>44939</v>
      </c>
    </row>
    <row r="1305" spans="1:4" x14ac:dyDescent="0.35">
      <c r="A1305" s="8" t="s">
        <v>1612</v>
      </c>
      <c r="B1305">
        <v>163132</v>
      </c>
      <c r="C1305">
        <v>1038</v>
      </c>
      <c r="D1305" s="8">
        <v>163132</v>
      </c>
    </row>
    <row r="1306" spans="1:4" x14ac:dyDescent="0.35">
      <c r="A1306" s="8" t="s">
        <v>1611</v>
      </c>
      <c r="B1306">
        <v>31009</v>
      </c>
      <c r="C1306">
        <v>610</v>
      </c>
      <c r="D1306" s="8">
        <v>31009</v>
      </c>
    </row>
    <row r="1307" spans="1:4" x14ac:dyDescent="0.35">
      <c r="A1307" s="8" t="s">
        <v>1610</v>
      </c>
      <c r="B1307">
        <v>123221</v>
      </c>
      <c r="C1307">
        <v>1048</v>
      </c>
      <c r="D1307" s="8">
        <v>119043</v>
      </c>
    </row>
    <row r="1308" spans="1:4" x14ac:dyDescent="0.35">
      <c r="A1308" s="8" t="s">
        <v>1609</v>
      </c>
      <c r="B1308">
        <v>40979</v>
      </c>
      <c r="C1308">
        <v>8371</v>
      </c>
      <c r="D1308" s="8">
        <v>40979</v>
      </c>
    </row>
    <row r="1309" spans="1:4" x14ac:dyDescent="0.35">
      <c r="A1309" s="8" t="s">
        <v>1608</v>
      </c>
      <c r="B1309">
        <v>25504</v>
      </c>
      <c r="C1309">
        <v>121</v>
      </c>
      <c r="D1309" s="8">
        <v>25504</v>
      </c>
    </row>
    <row r="1310" spans="1:4" x14ac:dyDescent="0.35">
      <c r="A1310" s="8" t="s">
        <v>1607</v>
      </c>
      <c r="B1310">
        <v>95378</v>
      </c>
      <c r="C1310">
        <v>361</v>
      </c>
      <c r="D1310" s="8">
        <v>95378</v>
      </c>
    </row>
    <row r="1311" spans="1:4" x14ac:dyDescent="0.35">
      <c r="A1311" s="8" t="s">
        <v>1606</v>
      </c>
      <c r="B1311">
        <v>43669</v>
      </c>
      <c r="C1311">
        <v>29</v>
      </c>
      <c r="D1311" s="8">
        <v>40183</v>
      </c>
    </row>
    <row r="1312" spans="1:4" x14ac:dyDescent="0.35">
      <c r="A1312" s="8" t="s">
        <v>1605</v>
      </c>
      <c r="B1312">
        <v>26314</v>
      </c>
      <c r="C1312">
        <v>256</v>
      </c>
      <c r="D1312" s="8">
        <v>26228</v>
      </c>
    </row>
    <row r="1313" spans="1:4" x14ac:dyDescent="0.35">
      <c r="A1313" s="8" t="s">
        <v>1604</v>
      </c>
      <c r="B1313">
        <v>137639</v>
      </c>
      <c r="C1313">
        <v>338</v>
      </c>
      <c r="D1313" s="8">
        <v>137639</v>
      </c>
    </row>
    <row r="1314" spans="1:4" x14ac:dyDescent="0.35">
      <c r="A1314" s="8" t="s">
        <v>1603</v>
      </c>
      <c r="B1314">
        <v>58864</v>
      </c>
      <c r="C1314">
        <v>510</v>
      </c>
      <c r="D1314" s="8">
        <v>58864</v>
      </c>
    </row>
    <row r="1315" spans="1:4" x14ac:dyDescent="0.35">
      <c r="A1315" s="8" t="s">
        <v>1602</v>
      </c>
      <c r="B1315">
        <v>48624</v>
      </c>
      <c r="C1315">
        <v>4593</v>
      </c>
      <c r="D1315" s="8">
        <v>48617</v>
      </c>
    </row>
    <row r="1316" spans="1:4" x14ac:dyDescent="0.35">
      <c r="A1316" s="8" t="s">
        <v>1601</v>
      </c>
      <c r="B1316">
        <v>58350</v>
      </c>
      <c r="C1316">
        <v>401</v>
      </c>
      <c r="D1316" s="8">
        <v>58350</v>
      </c>
    </row>
    <row r="1317" spans="1:4" x14ac:dyDescent="0.35">
      <c r="A1317" s="8" t="s">
        <v>1600</v>
      </c>
      <c r="B1317">
        <v>15659</v>
      </c>
      <c r="C1317">
        <v>101</v>
      </c>
      <c r="D1317" s="8">
        <v>15659</v>
      </c>
    </row>
    <row r="1318" spans="1:4" x14ac:dyDescent="0.35">
      <c r="A1318" s="8" t="s">
        <v>1599</v>
      </c>
      <c r="B1318">
        <v>12672</v>
      </c>
      <c r="C1318">
        <v>122</v>
      </c>
      <c r="D1318" s="8">
        <v>12672</v>
      </c>
    </row>
    <row r="1319" spans="1:4" x14ac:dyDescent="0.35">
      <c r="A1319" s="8" t="s">
        <v>1598</v>
      </c>
      <c r="B1319">
        <v>34527</v>
      </c>
      <c r="C1319">
        <v>510</v>
      </c>
      <c r="D1319" s="8">
        <v>34527</v>
      </c>
    </row>
    <row r="1320" spans="1:4" x14ac:dyDescent="0.35">
      <c r="A1320" s="8" t="s">
        <v>1597</v>
      </c>
      <c r="B1320">
        <v>47360</v>
      </c>
      <c r="C1320">
        <v>54</v>
      </c>
      <c r="D1320" s="8">
        <v>47360</v>
      </c>
    </row>
    <row r="1321" spans="1:4" x14ac:dyDescent="0.35">
      <c r="A1321" s="8" t="s">
        <v>1596</v>
      </c>
      <c r="B1321">
        <v>88468</v>
      </c>
      <c r="C1321">
        <v>1564</v>
      </c>
      <c r="D1321" s="8">
        <v>88468</v>
      </c>
    </row>
    <row r="1322" spans="1:4" x14ac:dyDescent="0.35">
      <c r="A1322" s="8" t="s">
        <v>1595</v>
      </c>
      <c r="B1322">
        <v>16684</v>
      </c>
      <c r="C1322">
        <v>219</v>
      </c>
      <c r="D1322" s="8">
        <v>16684</v>
      </c>
    </row>
    <row r="1323" spans="1:4" x14ac:dyDescent="0.35">
      <c r="A1323" s="8" t="s">
        <v>1594</v>
      </c>
      <c r="B1323">
        <v>62796</v>
      </c>
      <c r="C1323">
        <v>712</v>
      </c>
      <c r="D1323" s="8">
        <v>62796</v>
      </c>
    </row>
    <row r="1324" spans="1:4" x14ac:dyDescent="0.35">
      <c r="A1324" s="8" t="s">
        <v>1593</v>
      </c>
      <c r="B1324">
        <v>7451</v>
      </c>
      <c r="C1324">
        <v>47</v>
      </c>
      <c r="D1324" s="8">
        <v>7368</v>
      </c>
    </row>
    <row r="1325" spans="1:4" x14ac:dyDescent="0.35">
      <c r="A1325" s="8" t="s">
        <v>1592</v>
      </c>
      <c r="B1325">
        <v>52599</v>
      </c>
      <c r="C1325">
        <v>207</v>
      </c>
      <c r="D1325" s="8">
        <v>52599</v>
      </c>
    </row>
    <row r="1326" spans="1:4" x14ac:dyDescent="0.35">
      <c r="A1326" s="8" t="s">
        <v>1591</v>
      </c>
      <c r="B1326">
        <v>97180</v>
      </c>
      <c r="C1326">
        <v>1536</v>
      </c>
      <c r="D1326" s="8">
        <v>97180</v>
      </c>
    </row>
    <row r="1327" spans="1:4" x14ac:dyDescent="0.35">
      <c r="A1327" s="8" t="s">
        <v>1590</v>
      </c>
      <c r="B1327">
        <v>59022</v>
      </c>
      <c r="C1327">
        <v>4642</v>
      </c>
      <c r="D1327" s="8">
        <v>59022</v>
      </c>
    </row>
    <row r="1328" spans="1:4" x14ac:dyDescent="0.35">
      <c r="A1328" s="8" t="s">
        <v>1589</v>
      </c>
      <c r="B1328">
        <v>132381</v>
      </c>
      <c r="C1328">
        <v>1252</v>
      </c>
      <c r="D1328" s="8">
        <v>127109</v>
      </c>
    </row>
    <row r="1329" spans="1:4" x14ac:dyDescent="0.35">
      <c r="A1329" s="8" t="s">
        <v>1588</v>
      </c>
      <c r="B1329">
        <v>150476</v>
      </c>
      <c r="C1329">
        <v>2610</v>
      </c>
      <c r="D1329" s="8">
        <v>150476</v>
      </c>
    </row>
    <row r="1330" spans="1:4" x14ac:dyDescent="0.35">
      <c r="A1330" s="8" t="s">
        <v>1587</v>
      </c>
      <c r="B1330">
        <v>31934</v>
      </c>
      <c r="C1330">
        <v>773</v>
      </c>
      <c r="D1330" s="8">
        <v>31854</v>
      </c>
    </row>
    <row r="1331" spans="1:4" x14ac:dyDescent="0.35">
      <c r="A1331" s="8" t="s">
        <v>1586</v>
      </c>
      <c r="B1331">
        <v>18553</v>
      </c>
      <c r="C1331">
        <v>135</v>
      </c>
      <c r="D1331" s="8">
        <v>18553</v>
      </c>
    </row>
    <row r="1332" spans="1:4" x14ac:dyDescent="0.35">
      <c r="A1332" s="8" t="s">
        <v>1585</v>
      </c>
      <c r="B1332">
        <v>44889</v>
      </c>
      <c r="C1332">
        <v>433</v>
      </c>
      <c r="D1332" s="8">
        <v>44889</v>
      </c>
    </row>
    <row r="1333" spans="1:4" x14ac:dyDescent="0.35">
      <c r="A1333" s="8" t="s">
        <v>1584</v>
      </c>
      <c r="B1333">
        <v>23796</v>
      </c>
      <c r="C1333">
        <v>1634</v>
      </c>
      <c r="D1333" s="8">
        <v>23796</v>
      </c>
    </row>
    <row r="1334" spans="1:4" x14ac:dyDescent="0.35">
      <c r="A1334" s="8" t="s">
        <v>1583</v>
      </c>
      <c r="B1334">
        <v>38565</v>
      </c>
      <c r="C1334">
        <v>224</v>
      </c>
      <c r="D1334" s="8">
        <v>38565</v>
      </c>
    </row>
    <row r="1335" spans="1:4" x14ac:dyDescent="0.35">
      <c r="A1335" s="8" t="s">
        <v>1582</v>
      </c>
      <c r="B1335">
        <v>18757</v>
      </c>
      <c r="C1335">
        <v>81</v>
      </c>
      <c r="D1335" s="8">
        <v>18757</v>
      </c>
    </row>
    <row r="1336" spans="1:4" x14ac:dyDescent="0.35">
      <c r="A1336" s="8" t="s">
        <v>1581</v>
      </c>
      <c r="B1336">
        <v>14705</v>
      </c>
      <c r="C1336">
        <v>157</v>
      </c>
      <c r="D1336" s="8">
        <v>14705</v>
      </c>
    </row>
    <row r="1337" spans="1:4" x14ac:dyDescent="0.35">
      <c r="A1337" s="8" t="s">
        <v>1580</v>
      </c>
      <c r="B1337">
        <v>24988</v>
      </c>
      <c r="C1337">
        <v>95</v>
      </c>
      <c r="D1337" s="8">
        <v>24988</v>
      </c>
    </row>
    <row r="1338" spans="1:4" x14ac:dyDescent="0.35">
      <c r="A1338" s="8" t="s">
        <v>1579</v>
      </c>
      <c r="B1338">
        <v>75435</v>
      </c>
      <c r="C1338">
        <v>317</v>
      </c>
      <c r="D1338" s="8">
        <v>75412</v>
      </c>
    </row>
    <row r="1339" spans="1:4" x14ac:dyDescent="0.35">
      <c r="A1339" s="8" t="s">
        <v>1578</v>
      </c>
      <c r="B1339">
        <v>15620</v>
      </c>
      <c r="C1339">
        <v>1286</v>
      </c>
      <c r="D1339" s="8">
        <v>15620</v>
      </c>
    </row>
    <row r="1340" spans="1:4" x14ac:dyDescent="0.35">
      <c r="A1340" s="8" t="s">
        <v>1577</v>
      </c>
      <c r="B1340">
        <v>23292</v>
      </c>
      <c r="C1340">
        <v>192</v>
      </c>
      <c r="D1340" s="8">
        <v>23292</v>
      </c>
    </row>
    <row r="1341" spans="1:4" x14ac:dyDescent="0.35">
      <c r="A1341" s="8" t="s">
        <v>1576</v>
      </c>
      <c r="B1341">
        <v>256992</v>
      </c>
      <c r="C1341">
        <v>1685</v>
      </c>
      <c r="D1341" s="8">
        <v>239942</v>
      </c>
    </row>
    <row r="1342" spans="1:4" x14ac:dyDescent="0.35">
      <c r="A1342" s="8" t="s">
        <v>1575</v>
      </c>
      <c r="B1342">
        <v>43423</v>
      </c>
      <c r="C1342">
        <v>119</v>
      </c>
      <c r="D1342" s="8">
        <v>43423</v>
      </c>
    </row>
    <row r="1343" spans="1:4" x14ac:dyDescent="0.35">
      <c r="A1343" s="8" t="s">
        <v>1574</v>
      </c>
      <c r="B1343">
        <v>35274</v>
      </c>
      <c r="C1343">
        <v>90</v>
      </c>
      <c r="D1343" s="8">
        <v>35274</v>
      </c>
    </row>
    <row r="1344" spans="1:4" x14ac:dyDescent="0.35">
      <c r="A1344" s="8" t="s">
        <v>1573</v>
      </c>
      <c r="B1344">
        <v>45794</v>
      </c>
      <c r="C1344">
        <v>1463</v>
      </c>
      <c r="D1344" s="8">
        <v>45794</v>
      </c>
    </row>
    <row r="1345" spans="1:4" x14ac:dyDescent="0.35">
      <c r="A1345" s="8" t="s">
        <v>1572</v>
      </c>
      <c r="B1345">
        <v>86691</v>
      </c>
      <c r="C1345">
        <v>2893</v>
      </c>
      <c r="D1345" s="8">
        <v>86691</v>
      </c>
    </row>
    <row r="1346" spans="1:4" x14ac:dyDescent="0.35">
      <c r="A1346" s="8" t="s">
        <v>1571</v>
      </c>
      <c r="B1346">
        <v>34893</v>
      </c>
      <c r="C1346">
        <v>201</v>
      </c>
      <c r="D1346" s="8">
        <v>34824</v>
      </c>
    </row>
    <row r="1347" spans="1:4" x14ac:dyDescent="0.35">
      <c r="A1347" s="8" t="s">
        <v>1570</v>
      </c>
      <c r="B1347">
        <v>25961</v>
      </c>
      <c r="C1347">
        <v>532</v>
      </c>
      <c r="D1347" s="8">
        <v>25961</v>
      </c>
    </row>
    <row r="1348" spans="1:4" x14ac:dyDescent="0.35">
      <c r="A1348" s="8" t="s">
        <v>1569</v>
      </c>
      <c r="B1348">
        <v>66739</v>
      </c>
      <c r="C1348">
        <v>1093</v>
      </c>
      <c r="D1348" s="8">
        <v>66557</v>
      </c>
    </row>
    <row r="1349" spans="1:4" x14ac:dyDescent="0.35">
      <c r="A1349" s="8" t="s">
        <v>1568</v>
      </c>
      <c r="B1349">
        <v>585329</v>
      </c>
      <c r="C1349">
        <v>10477</v>
      </c>
      <c r="D1349" s="8">
        <v>580523</v>
      </c>
    </row>
    <row r="1350" spans="1:4" x14ac:dyDescent="0.35">
      <c r="A1350" s="8" t="s">
        <v>1567</v>
      </c>
      <c r="B1350">
        <v>55341</v>
      </c>
      <c r="C1350">
        <v>656</v>
      </c>
      <c r="D1350" s="8">
        <v>55014</v>
      </c>
    </row>
    <row r="1351" spans="1:4" x14ac:dyDescent="0.35">
      <c r="A1351" s="8" t="s">
        <v>1566</v>
      </c>
      <c r="B1351">
        <v>17450</v>
      </c>
      <c r="C1351">
        <v>125</v>
      </c>
      <c r="D1351" s="8">
        <v>17450</v>
      </c>
    </row>
    <row r="1352" spans="1:4" x14ac:dyDescent="0.35">
      <c r="A1352" s="8" t="s">
        <v>1565</v>
      </c>
      <c r="B1352">
        <v>13053</v>
      </c>
      <c r="C1352">
        <v>229</v>
      </c>
      <c r="D1352" s="8">
        <v>13051</v>
      </c>
    </row>
    <row r="1353" spans="1:4" x14ac:dyDescent="0.35">
      <c r="A1353" s="8" t="s">
        <v>1564</v>
      </c>
      <c r="B1353">
        <v>23021</v>
      </c>
      <c r="C1353">
        <v>135</v>
      </c>
      <c r="D1353" s="8">
        <v>23021</v>
      </c>
    </row>
    <row r="1354" spans="1:4" x14ac:dyDescent="0.35">
      <c r="A1354" s="8" t="s">
        <v>1563</v>
      </c>
      <c r="B1354">
        <v>58294</v>
      </c>
      <c r="C1354">
        <v>1221</v>
      </c>
      <c r="D1354" s="8">
        <v>58118</v>
      </c>
    </row>
    <row r="1355" spans="1:4" x14ac:dyDescent="0.35">
      <c r="A1355" s="8" t="s">
        <v>1562</v>
      </c>
      <c r="B1355">
        <v>101151</v>
      </c>
      <c r="C1355">
        <v>1051</v>
      </c>
      <c r="D1355" s="8">
        <v>100843</v>
      </c>
    </row>
    <row r="1356" spans="1:4" x14ac:dyDescent="0.35">
      <c r="A1356" s="8" t="s">
        <v>1561</v>
      </c>
      <c r="B1356">
        <v>66832</v>
      </c>
      <c r="C1356">
        <v>373</v>
      </c>
      <c r="D1356" s="8">
        <v>66702</v>
      </c>
    </row>
    <row r="1357" spans="1:4" x14ac:dyDescent="0.35">
      <c r="A1357" s="8" t="s">
        <v>1560</v>
      </c>
      <c r="B1357">
        <v>91733</v>
      </c>
      <c r="C1357">
        <v>2192</v>
      </c>
      <c r="D1357" s="8">
        <v>91631</v>
      </c>
    </row>
    <row r="1358" spans="1:4" x14ac:dyDescent="0.35">
      <c r="A1358" s="8" t="s">
        <v>1559</v>
      </c>
      <c r="B1358">
        <v>136023</v>
      </c>
      <c r="C1358">
        <v>487</v>
      </c>
      <c r="D1358" s="8">
        <v>125215</v>
      </c>
    </row>
    <row r="1359" spans="1:4" x14ac:dyDescent="0.35">
      <c r="A1359" s="8" t="s">
        <v>1558</v>
      </c>
      <c r="B1359">
        <v>64238</v>
      </c>
      <c r="C1359">
        <v>3033</v>
      </c>
      <c r="D1359" s="8">
        <v>63428</v>
      </c>
    </row>
    <row r="1360" spans="1:4" x14ac:dyDescent="0.35">
      <c r="A1360" s="8" t="s">
        <v>1557</v>
      </c>
      <c r="B1360">
        <v>377570</v>
      </c>
      <c r="C1360">
        <v>4057</v>
      </c>
      <c r="D1360" s="8">
        <v>324458</v>
      </c>
    </row>
    <row r="1361" spans="1:4" x14ac:dyDescent="0.35">
      <c r="A1361" s="8" t="s">
        <v>1556</v>
      </c>
      <c r="B1361">
        <v>42325</v>
      </c>
      <c r="C1361">
        <v>293</v>
      </c>
      <c r="D1361" s="8">
        <v>40950</v>
      </c>
    </row>
    <row r="1362" spans="1:4" x14ac:dyDescent="0.35">
      <c r="A1362" s="8" t="s">
        <v>1555</v>
      </c>
      <c r="B1362">
        <v>39580</v>
      </c>
      <c r="C1362">
        <v>154</v>
      </c>
      <c r="D1362" s="8">
        <v>39580</v>
      </c>
    </row>
    <row r="1363" spans="1:4" x14ac:dyDescent="0.35">
      <c r="A1363" s="8" t="s">
        <v>1554</v>
      </c>
      <c r="B1363">
        <v>59189</v>
      </c>
      <c r="C1363">
        <v>384</v>
      </c>
      <c r="D1363" s="8">
        <v>59188</v>
      </c>
    </row>
    <row r="1364" spans="1:4" x14ac:dyDescent="0.35">
      <c r="A1364" s="8" t="s">
        <v>1553</v>
      </c>
      <c r="B1364">
        <v>20058</v>
      </c>
      <c r="C1364">
        <v>58</v>
      </c>
      <c r="D1364" s="8">
        <v>20058</v>
      </c>
    </row>
    <row r="1365" spans="1:4" x14ac:dyDescent="0.35">
      <c r="A1365" s="8" t="s">
        <v>1552</v>
      </c>
      <c r="B1365">
        <v>144456</v>
      </c>
      <c r="C1365">
        <v>5120</v>
      </c>
      <c r="D1365" s="8">
        <v>132881</v>
      </c>
    </row>
    <row r="1366" spans="1:4" x14ac:dyDescent="0.35">
      <c r="A1366" s="8" t="s">
        <v>1551</v>
      </c>
      <c r="B1366">
        <v>50387</v>
      </c>
      <c r="C1366">
        <v>55</v>
      </c>
      <c r="D1366" s="8">
        <v>50190</v>
      </c>
    </row>
    <row r="1367" spans="1:4" x14ac:dyDescent="0.35">
      <c r="A1367" s="8" t="s">
        <v>1550</v>
      </c>
      <c r="B1367">
        <v>181249</v>
      </c>
      <c r="C1367">
        <v>148</v>
      </c>
      <c r="D1367" s="8">
        <v>179439</v>
      </c>
    </row>
    <row r="1368" spans="1:4" x14ac:dyDescent="0.35">
      <c r="A1368" s="8" t="s">
        <v>1549</v>
      </c>
      <c r="B1368">
        <v>104816</v>
      </c>
      <c r="C1368">
        <v>3724</v>
      </c>
      <c r="D1368" s="8">
        <v>104184</v>
      </c>
    </row>
    <row r="1369" spans="1:4" x14ac:dyDescent="0.35">
      <c r="A1369" s="8" t="s">
        <v>1548</v>
      </c>
      <c r="B1369">
        <v>93422</v>
      </c>
      <c r="C1369">
        <v>845</v>
      </c>
      <c r="D1369" s="8">
        <v>93422</v>
      </c>
    </row>
    <row r="1370" spans="1:4" x14ac:dyDescent="0.35">
      <c r="A1370" s="8" t="s">
        <v>1547</v>
      </c>
      <c r="B1370">
        <v>174737</v>
      </c>
      <c r="C1370">
        <v>7346</v>
      </c>
      <c r="D1370" s="8">
        <v>42232</v>
      </c>
    </row>
    <row r="1371" spans="1:4" x14ac:dyDescent="0.35">
      <c r="A1371" s="8" t="s">
        <v>1546</v>
      </c>
      <c r="B1371">
        <v>407309</v>
      </c>
      <c r="C1371">
        <v>1402</v>
      </c>
      <c r="D1371" s="8">
        <v>407307</v>
      </c>
    </row>
    <row r="1372" spans="1:4" x14ac:dyDescent="0.35">
      <c r="A1372" s="8" t="s">
        <v>1545</v>
      </c>
      <c r="B1372">
        <v>25165</v>
      </c>
      <c r="C1372">
        <v>420</v>
      </c>
      <c r="D1372" s="8">
        <v>25165</v>
      </c>
    </row>
    <row r="1373" spans="1:4" x14ac:dyDescent="0.35">
      <c r="A1373" s="8" t="s">
        <v>1544</v>
      </c>
      <c r="B1373">
        <v>266447</v>
      </c>
      <c r="C1373">
        <v>545</v>
      </c>
      <c r="D1373" s="8">
        <v>265267</v>
      </c>
    </row>
    <row r="1374" spans="1:4" x14ac:dyDescent="0.35">
      <c r="A1374" s="8" t="s">
        <v>1543</v>
      </c>
      <c r="B1374">
        <v>37356</v>
      </c>
      <c r="C1374">
        <v>37</v>
      </c>
      <c r="D1374" s="8">
        <v>37356</v>
      </c>
    </row>
    <row r="1375" spans="1:4" x14ac:dyDescent="0.35">
      <c r="A1375" s="8" t="s">
        <v>1542</v>
      </c>
      <c r="B1375">
        <v>28461</v>
      </c>
      <c r="C1375">
        <v>55</v>
      </c>
      <c r="D1375" s="8">
        <v>28461</v>
      </c>
    </row>
    <row r="1376" spans="1:4" x14ac:dyDescent="0.35">
      <c r="A1376" s="8" t="s">
        <v>1541</v>
      </c>
      <c r="B1376">
        <v>24406</v>
      </c>
      <c r="C1376">
        <v>0</v>
      </c>
      <c r="D1376" s="8">
        <v>24405</v>
      </c>
    </row>
    <row r="1377" spans="1:4" x14ac:dyDescent="0.35">
      <c r="A1377" s="8" t="s">
        <v>1540</v>
      </c>
      <c r="B1377">
        <v>353987</v>
      </c>
      <c r="C1377">
        <v>10354</v>
      </c>
      <c r="D1377" s="8">
        <v>276690</v>
      </c>
    </row>
    <row r="1378" spans="1:4" x14ac:dyDescent="0.35">
      <c r="A1378" s="8" t="s">
        <v>1539</v>
      </c>
      <c r="B1378">
        <v>58430</v>
      </c>
      <c r="C1378">
        <v>1087</v>
      </c>
      <c r="D1378" s="8">
        <v>58430</v>
      </c>
    </row>
    <row r="1379" spans="1:4" x14ac:dyDescent="0.35">
      <c r="A1379" s="8" t="s">
        <v>1538</v>
      </c>
      <c r="B1379">
        <v>41435</v>
      </c>
      <c r="C1379">
        <v>1279</v>
      </c>
      <c r="D1379" s="8">
        <v>41435</v>
      </c>
    </row>
    <row r="1380" spans="1:4" x14ac:dyDescent="0.35">
      <c r="A1380" s="8" t="s">
        <v>1537</v>
      </c>
      <c r="B1380">
        <v>13045</v>
      </c>
      <c r="C1380">
        <v>60</v>
      </c>
      <c r="D1380" s="8">
        <v>13045</v>
      </c>
    </row>
    <row r="1381" spans="1:4" x14ac:dyDescent="0.35">
      <c r="A1381" s="8" t="s">
        <v>1536</v>
      </c>
      <c r="B1381">
        <v>38449</v>
      </c>
      <c r="C1381">
        <v>710</v>
      </c>
      <c r="D1381" s="8">
        <v>38167</v>
      </c>
    </row>
    <row r="1382" spans="1:4" x14ac:dyDescent="0.35">
      <c r="A1382" s="8" t="s">
        <v>1535</v>
      </c>
      <c r="B1382">
        <v>28861</v>
      </c>
      <c r="C1382">
        <v>1362</v>
      </c>
      <c r="D1382" s="8">
        <v>28861</v>
      </c>
    </row>
    <row r="1383" spans="1:4" x14ac:dyDescent="0.35">
      <c r="A1383" s="8" t="s">
        <v>1534</v>
      </c>
      <c r="B1383">
        <v>33080</v>
      </c>
      <c r="C1383">
        <v>1542</v>
      </c>
      <c r="D1383" s="8">
        <v>33080</v>
      </c>
    </row>
    <row r="1384" spans="1:4" x14ac:dyDescent="0.35">
      <c r="A1384" s="8" t="s">
        <v>1533</v>
      </c>
      <c r="B1384">
        <v>31328</v>
      </c>
      <c r="C1384">
        <v>628</v>
      </c>
      <c r="D1384" s="8">
        <v>31328</v>
      </c>
    </row>
    <row r="1385" spans="1:4" x14ac:dyDescent="0.35">
      <c r="A1385" s="8" t="s">
        <v>1532</v>
      </c>
      <c r="B1385">
        <v>35942</v>
      </c>
      <c r="C1385">
        <v>157</v>
      </c>
      <c r="D1385" s="8">
        <v>35942</v>
      </c>
    </row>
    <row r="1386" spans="1:4" x14ac:dyDescent="0.35">
      <c r="A1386" s="8" t="s">
        <v>1531</v>
      </c>
      <c r="B1386">
        <v>368718</v>
      </c>
      <c r="C1386">
        <v>3110</v>
      </c>
      <c r="D1386" s="8">
        <v>357089</v>
      </c>
    </row>
    <row r="1387" spans="1:4" x14ac:dyDescent="0.35">
      <c r="A1387" s="8" t="s">
        <v>1530</v>
      </c>
      <c r="B1387">
        <v>110008</v>
      </c>
      <c r="C1387">
        <v>3646</v>
      </c>
      <c r="D1387" s="8">
        <v>110006</v>
      </c>
    </row>
    <row r="1388" spans="1:4" x14ac:dyDescent="0.35">
      <c r="A1388" s="8" t="s">
        <v>1529</v>
      </c>
      <c r="B1388">
        <v>43005</v>
      </c>
      <c r="C1388">
        <v>264</v>
      </c>
      <c r="D1388" s="8">
        <v>43005</v>
      </c>
    </row>
    <row r="1389" spans="1:4" x14ac:dyDescent="0.35">
      <c r="A1389" s="8" t="s">
        <v>1528</v>
      </c>
      <c r="B1389">
        <v>22405</v>
      </c>
      <c r="C1389">
        <v>89</v>
      </c>
      <c r="D1389" s="8">
        <v>22134</v>
      </c>
    </row>
    <row r="1390" spans="1:4" x14ac:dyDescent="0.35">
      <c r="A1390" s="8" t="s">
        <v>1527</v>
      </c>
      <c r="B1390">
        <v>35878</v>
      </c>
      <c r="C1390">
        <v>361</v>
      </c>
      <c r="D1390" s="8">
        <v>35878</v>
      </c>
    </row>
    <row r="1391" spans="1:4" x14ac:dyDescent="0.35">
      <c r="A1391" s="8" t="s">
        <v>1526</v>
      </c>
      <c r="B1391">
        <v>38267</v>
      </c>
      <c r="C1391">
        <v>105</v>
      </c>
      <c r="D1391" s="8">
        <v>38229</v>
      </c>
    </row>
    <row r="1392" spans="1:4" x14ac:dyDescent="0.35">
      <c r="A1392" s="8" t="s">
        <v>1525</v>
      </c>
      <c r="B1392">
        <v>31346</v>
      </c>
      <c r="C1392">
        <v>303</v>
      </c>
      <c r="D1392" s="8">
        <v>31346</v>
      </c>
    </row>
    <row r="1393" spans="1:4" x14ac:dyDescent="0.35">
      <c r="A1393" s="8" t="s">
        <v>1524</v>
      </c>
      <c r="B1393">
        <v>39436</v>
      </c>
      <c r="C1393">
        <v>1275</v>
      </c>
      <c r="D1393" s="8">
        <v>39436</v>
      </c>
    </row>
    <row r="1394" spans="1:4" x14ac:dyDescent="0.35">
      <c r="A1394" s="8" t="s">
        <v>1523</v>
      </c>
      <c r="B1394">
        <v>89434</v>
      </c>
      <c r="C1394">
        <v>2002</v>
      </c>
      <c r="D1394" s="8">
        <v>89362</v>
      </c>
    </row>
    <row r="1395" spans="1:4" x14ac:dyDescent="0.35">
      <c r="A1395" s="8" t="s">
        <v>1522</v>
      </c>
      <c r="B1395">
        <v>38971</v>
      </c>
      <c r="C1395">
        <v>469</v>
      </c>
      <c r="D1395" s="8">
        <v>38971</v>
      </c>
    </row>
    <row r="1396" spans="1:4" x14ac:dyDescent="0.35">
      <c r="A1396" s="8" t="s">
        <v>1521</v>
      </c>
      <c r="B1396">
        <v>50145</v>
      </c>
      <c r="C1396">
        <v>473</v>
      </c>
      <c r="D1396" s="8">
        <v>50145</v>
      </c>
    </row>
    <row r="1397" spans="1:4" x14ac:dyDescent="0.35">
      <c r="A1397" s="8" t="s">
        <v>1520</v>
      </c>
      <c r="B1397">
        <v>85155</v>
      </c>
      <c r="C1397">
        <v>579</v>
      </c>
      <c r="D1397" s="8">
        <v>85155</v>
      </c>
    </row>
    <row r="1398" spans="1:4" x14ac:dyDescent="0.35">
      <c r="A1398" s="8" t="s">
        <v>1519</v>
      </c>
      <c r="B1398">
        <v>107193</v>
      </c>
      <c r="C1398">
        <v>474</v>
      </c>
      <c r="D1398" s="8">
        <v>89488</v>
      </c>
    </row>
    <row r="1399" spans="1:4" x14ac:dyDescent="0.35">
      <c r="A1399" s="8" t="s">
        <v>1518</v>
      </c>
      <c r="B1399">
        <v>34388</v>
      </c>
      <c r="C1399">
        <v>1940</v>
      </c>
      <c r="D1399" s="8">
        <v>34388</v>
      </c>
    </row>
    <row r="1400" spans="1:4" x14ac:dyDescent="0.35">
      <c r="A1400" s="8" t="s">
        <v>1517</v>
      </c>
      <c r="B1400">
        <v>112253</v>
      </c>
      <c r="C1400">
        <v>175</v>
      </c>
      <c r="D1400" s="8">
        <v>112207</v>
      </c>
    </row>
    <row r="1401" spans="1:4" x14ac:dyDescent="0.35">
      <c r="A1401" s="8" t="s">
        <v>1516</v>
      </c>
      <c r="B1401">
        <v>198591</v>
      </c>
      <c r="C1401">
        <v>1667</v>
      </c>
      <c r="D1401" s="8">
        <v>198413</v>
      </c>
    </row>
    <row r="1402" spans="1:4" x14ac:dyDescent="0.35">
      <c r="A1402" s="8" t="s">
        <v>1515</v>
      </c>
      <c r="B1402">
        <v>17782</v>
      </c>
      <c r="C1402">
        <v>6761</v>
      </c>
      <c r="D1402" s="8">
        <v>17489</v>
      </c>
    </row>
    <row r="1403" spans="1:4" x14ac:dyDescent="0.35">
      <c r="A1403" s="8" t="s">
        <v>1514</v>
      </c>
      <c r="B1403">
        <v>28971</v>
      </c>
      <c r="C1403">
        <v>845</v>
      </c>
      <c r="D1403" s="8">
        <v>28971</v>
      </c>
    </row>
    <row r="1404" spans="1:4" x14ac:dyDescent="0.35">
      <c r="A1404" s="8" t="s">
        <v>1513</v>
      </c>
      <c r="B1404">
        <v>60966</v>
      </c>
      <c r="C1404">
        <v>16698</v>
      </c>
      <c r="D1404" s="8">
        <v>60966</v>
      </c>
    </row>
    <row r="1405" spans="1:4" x14ac:dyDescent="0.35">
      <c r="A1405" s="8" t="s">
        <v>1512</v>
      </c>
      <c r="B1405">
        <v>27365</v>
      </c>
      <c r="C1405">
        <v>2548</v>
      </c>
      <c r="D1405" s="8">
        <v>27365</v>
      </c>
    </row>
    <row r="1406" spans="1:4" x14ac:dyDescent="0.35">
      <c r="A1406" s="8" t="s">
        <v>1511</v>
      </c>
      <c r="B1406">
        <v>15759</v>
      </c>
      <c r="C1406">
        <v>1435</v>
      </c>
      <c r="D1406" s="8">
        <v>15759</v>
      </c>
    </row>
    <row r="1407" spans="1:4" x14ac:dyDescent="0.35">
      <c r="A1407" s="8" t="s">
        <v>1510</v>
      </c>
      <c r="B1407">
        <v>88778</v>
      </c>
      <c r="C1407">
        <v>3110</v>
      </c>
      <c r="D1407" s="8">
        <v>79126</v>
      </c>
    </row>
    <row r="1408" spans="1:4" x14ac:dyDescent="0.35">
      <c r="A1408" s="8" t="s">
        <v>1509</v>
      </c>
      <c r="B1408">
        <v>29497</v>
      </c>
      <c r="C1408">
        <v>5206</v>
      </c>
      <c r="D1408" s="8">
        <v>29477</v>
      </c>
    </row>
    <row r="1409" spans="1:4" x14ac:dyDescent="0.35">
      <c r="A1409" s="8" t="s">
        <v>1508</v>
      </c>
      <c r="B1409">
        <v>43928</v>
      </c>
      <c r="C1409">
        <v>683</v>
      </c>
      <c r="D1409" s="8">
        <v>43926</v>
      </c>
    </row>
    <row r="1410" spans="1:4" x14ac:dyDescent="0.35">
      <c r="A1410" s="8" t="s">
        <v>1507</v>
      </c>
      <c r="B1410">
        <v>148740</v>
      </c>
      <c r="C1410">
        <v>4505</v>
      </c>
      <c r="D1410" s="8">
        <v>148641</v>
      </c>
    </row>
    <row r="1411" spans="1:4" x14ac:dyDescent="0.35">
      <c r="A1411" s="8" t="s">
        <v>1506</v>
      </c>
      <c r="B1411">
        <v>14556</v>
      </c>
      <c r="C1411">
        <v>138</v>
      </c>
      <c r="D1411" s="8">
        <v>14556</v>
      </c>
    </row>
    <row r="1412" spans="1:4" x14ac:dyDescent="0.35">
      <c r="A1412" s="8" t="s">
        <v>1505</v>
      </c>
      <c r="B1412">
        <v>32885</v>
      </c>
      <c r="C1412">
        <v>994</v>
      </c>
      <c r="D1412" s="8">
        <v>32885</v>
      </c>
    </row>
    <row r="1413" spans="1:4" x14ac:dyDescent="0.35">
      <c r="A1413" s="8" t="s">
        <v>1503</v>
      </c>
      <c r="B1413">
        <v>56673</v>
      </c>
      <c r="C1413">
        <v>1931</v>
      </c>
      <c r="D1413" s="8">
        <v>49890</v>
      </c>
    </row>
    <row r="1414" spans="1:4" x14ac:dyDescent="0.35">
      <c r="A1414" s="8" t="s">
        <v>1501</v>
      </c>
      <c r="B1414">
        <v>12692</v>
      </c>
      <c r="C1414">
        <v>1545</v>
      </c>
      <c r="D1414" s="8">
        <v>12692</v>
      </c>
    </row>
    <row r="1415" spans="1:4" x14ac:dyDescent="0.35">
      <c r="A1415" s="8" t="s">
        <v>1500</v>
      </c>
      <c r="B1415">
        <v>114884</v>
      </c>
      <c r="C1415">
        <v>2453</v>
      </c>
      <c r="D1415" s="8">
        <v>114882</v>
      </c>
    </row>
    <row r="1416" spans="1:4" x14ac:dyDescent="0.35">
      <c r="A1416" s="8" t="s">
        <v>1499</v>
      </c>
      <c r="B1416">
        <v>8545</v>
      </c>
      <c r="C1416">
        <v>28</v>
      </c>
      <c r="D1416" s="8">
        <v>8545</v>
      </c>
    </row>
    <row r="1417" spans="1:4" x14ac:dyDescent="0.35">
      <c r="A1417" s="8" t="s">
        <v>1498</v>
      </c>
      <c r="B1417">
        <v>38873</v>
      </c>
      <c r="C1417">
        <v>1045</v>
      </c>
      <c r="D1417" s="8">
        <v>38873</v>
      </c>
    </row>
    <row r="1418" spans="1:4" x14ac:dyDescent="0.35">
      <c r="A1418" s="8" t="s">
        <v>1497</v>
      </c>
      <c r="B1418">
        <v>41612</v>
      </c>
      <c r="C1418">
        <v>5062</v>
      </c>
      <c r="D1418" s="8">
        <v>41612</v>
      </c>
    </row>
    <row r="1419" spans="1:4" x14ac:dyDescent="0.35">
      <c r="A1419" s="8" t="s">
        <v>1496</v>
      </c>
      <c r="B1419">
        <v>6973</v>
      </c>
      <c r="C1419">
        <v>2221</v>
      </c>
      <c r="D1419" s="8">
        <v>6969</v>
      </c>
    </row>
    <row r="1420" spans="1:4" x14ac:dyDescent="0.35">
      <c r="A1420" s="8" t="s">
        <v>1495</v>
      </c>
      <c r="B1420">
        <v>5312</v>
      </c>
      <c r="C1420">
        <v>2340</v>
      </c>
      <c r="D1420" s="8">
        <v>5312</v>
      </c>
    </row>
    <row r="1421" spans="1:4" x14ac:dyDescent="0.35">
      <c r="A1421" s="8" t="s">
        <v>1494</v>
      </c>
      <c r="B1421">
        <v>693</v>
      </c>
      <c r="C1421">
        <v>242</v>
      </c>
      <c r="D1421" s="8">
        <v>693</v>
      </c>
    </row>
    <row r="1422" spans="1:4" x14ac:dyDescent="0.35">
      <c r="A1422" s="8" t="s">
        <v>1493</v>
      </c>
      <c r="B1422">
        <v>34574</v>
      </c>
      <c r="C1422">
        <v>8889</v>
      </c>
      <c r="D1422" s="8">
        <v>34574</v>
      </c>
    </row>
    <row r="1423" spans="1:4" x14ac:dyDescent="0.35">
      <c r="A1423" s="8" t="s">
        <v>1492</v>
      </c>
      <c r="B1423">
        <v>52867</v>
      </c>
      <c r="C1423">
        <v>1293</v>
      </c>
      <c r="D1423" s="8">
        <v>52867</v>
      </c>
    </row>
    <row r="1424" spans="1:4" x14ac:dyDescent="0.35">
      <c r="A1424" s="8" t="s">
        <v>1491</v>
      </c>
      <c r="B1424">
        <v>92728</v>
      </c>
      <c r="C1424">
        <v>1910</v>
      </c>
      <c r="D1424" s="8">
        <v>92728</v>
      </c>
    </row>
    <row r="1425" spans="1:4" x14ac:dyDescent="0.35">
      <c r="A1425" s="8" t="s">
        <v>1490</v>
      </c>
      <c r="B1425">
        <v>3246</v>
      </c>
      <c r="C1425">
        <v>1614</v>
      </c>
      <c r="D1425" s="8">
        <v>3246</v>
      </c>
    </row>
    <row r="1426" spans="1:4" x14ac:dyDescent="0.35">
      <c r="A1426" s="8" t="s">
        <v>1489</v>
      </c>
      <c r="B1426">
        <v>25625</v>
      </c>
      <c r="C1426">
        <v>442</v>
      </c>
      <c r="D1426" s="8">
        <v>25624</v>
      </c>
    </row>
    <row r="1427" spans="1:4" x14ac:dyDescent="0.35">
      <c r="A1427" s="8" t="s">
        <v>1488</v>
      </c>
      <c r="B1427">
        <v>25098</v>
      </c>
      <c r="C1427">
        <v>14813</v>
      </c>
      <c r="D1427" s="8">
        <v>25084</v>
      </c>
    </row>
    <row r="1428" spans="1:4" x14ac:dyDescent="0.35">
      <c r="A1428" s="8" t="s">
        <v>1487</v>
      </c>
      <c r="B1428">
        <v>21327</v>
      </c>
      <c r="C1428">
        <v>274</v>
      </c>
      <c r="D1428" s="8">
        <v>21327</v>
      </c>
    </row>
    <row r="1429" spans="1:4" x14ac:dyDescent="0.35">
      <c r="A1429" s="8" t="s">
        <v>1486</v>
      </c>
      <c r="B1429">
        <v>35524</v>
      </c>
      <c r="C1429">
        <v>759</v>
      </c>
      <c r="D1429" s="8">
        <v>35524</v>
      </c>
    </row>
    <row r="1430" spans="1:4" x14ac:dyDescent="0.35">
      <c r="A1430" s="8" t="s">
        <v>1484</v>
      </c>
      <c r="B1430">
        <v>255028</v>
      </c>
      <c r="C1430">
        <v>863</v>
      </c>
      <c r="D1430" s="8">
        <v>252853</v>
      </c>
    </row>
    <row r="1431" spans="1:4" x14ac:dyDescent="0.35">
      <c r="A1431" s="8" t="s">
        <v>1483</v>
      </c>
      <c r="B1431">
        <v>47399</v>
      </c>
      <c r="C1431">
        <v>1176</v>
      </c>
      <c r="D1431" s="8">
        <v>47399</v>
      </c>
    </row>
    <row r="1432" spans="1:4" x14ac:dyDescent="0.35">
      <c r="A1432" s="8" t="s">
        <v>1482</v>
      </c>
      <c r="B1432">
        <v>148357</v>
      </c>
      <c r="C1432">
        <v>279</v>
      </c>
      <c r="D1432" s="8">
        <v>148357</v>
      </c>
    </row>
    <row r="1433" spans="1:4" x14ac:dyDescent="0.35">
      <c r="A1433" s="8" t="s">
        <v>1481</v>
      </c>
      <c r="B1433">
        <v>76503</v>
      </c>
      <c r="C1433">
        <v>7823</v>
      </c>
      <c r="D1433" s="8">
        <v>76154</v>
      </c>
    </row>
    <row r="1434" spans="1:4" x14ac:dyDescent="0.35">
      <c r="A1434" s="8" t="s">
        <v>1480</v>
      </c>
      <c r="B1434">
        <v>118735</v>
      </c>
      <c r="C1434">
        <v>5930</v>
      </c>
      <c r="D1434" s="8">
        <v>118735</v>
      </c>
    </row>
    <row r="1435" spans="1:4" x14ac:dyDescent="0.35">
      <c r="A1435" s="8" t="s">
        <v>1479</v>
      </c>
      <c r="B1435">
        <v>32152</v>
      </c>
      <c r="C1435">
        <v>3264</v>
      </c>
      <c r="D1435" s="8">
        <v>32152</v>
      </c>
    </row>
    <row r="1436" spans="1:4" x14ac:dyDescent="0.35">
      <c r="A1436" s="8" t="s">
        <v>1478</v>
      </c>
      <c r="B1436">
        <v>128222</v>
      </c>
      <c r="C1436">
        <v>1681</v>
      </c>
      <c r="D1436" s="8">
        <v>128222</v>
      </c>
    </row>
    <row r="1437" spans="1:4" x14ac:dyDescent="0.35">
      <c r="A1437" s="8" t="s">
        <v>1477</v>
      </c>
      <c r="B1437">
        <v>316600</v>
      </c>
      <c r="C1437">
        <v>19451</v>
      </c>
      <c r="D1437" s="8">
        <v>316600</v>
      </c>
    </row>
    <row r="1438" spans="1:4" x14ac:dyDescent="0.35">
      <c r="A1438" s="8" t="s">
        <v>1476</v>
      </c>
      <c r="B1438">
        <v>178430</v>
      </c>
      <c r="C1438">
        <v>1305</v>
      </c>
      <c r="D1438" s="8">
        <v>172468</v>
      </c>
    </row>
    <row r="1439" spans="1:4" x14ac:dyDescent="0.35">
      <c r="A1439" s="8" t="s">
        <v>1475</v>
      </c>
      <c r="B1439">
        <v>246018</v>
      </c>
      <c r="C1439">
        <v>10846</v>
      </c>
      <c r="D1439" s="8">
        <v>246009</v>
      </c>
    </row>
    <row r="1440" spans="1:4" x14ac:dyDescent="0.35">
      <c r="A1440" s="8" t="s">
        <v>1474</v>
      </c>
      <c r="B1440">
        <v>252981</v>
      </c>
      <c r="C1440">
        <v>11703</v>
      </c>
      <c r="D1440" s="8">
        <v>252981</v>
      </c>
    </row>
    <row r="1441" spans="1:4" x14ac:dyDescent="0.35">
      <c r="A1441" s="8" t="s">
        <v>1473</v>
      </c>
      <c r="B1441">
        <v>128594</v>
      </c>
      <c r="C1441">
        <v>3099</v>
      </c>
      <c r="D1441" s="8">
        <v>128594</v>
      </c>
    </row>
    <row r="1442" spans="1:4" x14ac:dyDescent="0.35">
      <c r="A1442" s="8" t="s">
        <v>1472</v>
      </c>
      <c r="B1442">
        <v>54552</v>
      </c>
      <c r="C1442">
        <v>1675</v>
      </c>
      <c r="D1442" s="8">
        <v>54552</v>
      </c>
    </row>
    <row r="1443" spans="1:4" x14ac:dyDescent="0.35">
      <c r="A1443" s="8" t="s">
        <v>1471</v>
      </c>
      <c r="B1443">
        <v>135652</v>
      </c>
      <c r="C1443">
        <v>16339</v>
      </c>
      <c r="D1443" s="8">
        <v>135652</v>
      </c>
    </row>
    <row r="1444" spans="1:4" x14ac:dyDescent="0.35">
      <c r="A1444" s="8" t="s">
        <v>1470</v>
      </c>
      <c r="B1444">
        <v>117827</v>
      </c>
      <c r="C1444">
        <v>5179</v>
      </c>
      <c r="D1444" s="8">
        <v>117827</v>
      </c>
    </row>
    <row r="1445" spans="1:4" x14ac:dyDescent="0.35">
      <c r="A1445" s="8" t="s">
        <v>1469</v>
      </c>
      <c r="B1445">
        <v>182049</v>
      </c>
      <c r="C1445">
        <v>5612</v>
      </c>
      <c r="D1445" s="8">
        <v>181451</v>
      </c>
    </row>
    <row r="1446" spans="1:4" x14ac:dyDescent="0.35">
      <c r="A1446" s="8" t="s">
        <v>1468</v>
      </c>
      <c r="B1446">
        <v>65994</v>
      </c>
      <c r="C1446">
        <v>3827</v>
      </c>
      <c r="D1446" s="8">
        <v>65994</v>
      </c>
    </row>
    <row r="1447" spans="1:4" x14ac:dyDescent="0.35">
      <c r="A1447" s="8" t="s">
        <v>1467</v>
      </c>
      <c r="B1447">
        <v>114566</v>
      </c>
      <c r="C1447">
        <v>18856</v>
      </c>
      <c r="D1447" s="8">
        <v>114517</v>
      </c>
    </row>
    <row r="1448" spans="1:4" x14ac:dyDescent="0.35">
      <c r="A1448" s="8" t="s">
        <v>1466</v>
      </c>
      <c r="B1448">
        <v>196081</v>
      </c>
      <c r="C1448">
        <v>11614</v>
      </c>
      <c r="D1448" s="8">
        <v>196081</v>
      </c>
    </row>
    <row r="1449" spans="1:4" x14ac:dyDescent="0.35">
      <c r="A1449" s="8" t="s">
        <v>1465</v>
      </c>
      <c r="B1449">
        <v>191865</v>
      </c>
      <c r="C1449">
        <v>17142</v>
      </c>
      <c r="D1449" s="8">
        <v>191865</v>
      </c>
    </row>
    <row r="1450" spans="1:4" x14ac:dyDescent="0.35">
      <c r="A1450" s="8" t="s">
        <v>1464</v>
      </c>
      <c r="B1450">
        <v>285539</v>
      </c>
      <c r="C1450">
        <v>4989</v>
      </c>
      <c r="D1450" s="8">
        <v>285539</v>
      </c>
    </row>
    <row r="1451" spans="1:4" x14ac:dyDescent="0.35">
      <c r="A1451" s="8" t="s">
        <v>1463</v>
      </c>
      <c r="B1451">
        <v>155676</v>
      </c>
      <c r="C1451">
        <v>25201</v>
      </c>
      <c r="D1451" s="8">
        <v>151122</v>
      </c>
    </row>
    <row r="1452" spans="1:4" x14ac:dyDescent="0.35">
      <c r="A1452" s="8" t="s">
        <v>1462</v>
      </c>
      <c r="B1452">
        <v>26616</v>
      </c>
      <c r="C1452">
        <v>726</v>
      </c>
      <c r="D1452" s="8">
        <v>26616</v>
      </c>
    </row>
    <row r="1453" spans="1:4" x14ac:dyDescent="0.35">
      <c r="A1453" s="8" t="s">
        <v>1461</v>
      </c>
      <c r="B1453">
        <v>45836</v>
      </c>
      <c r="C1453">
        <v>5191</v>
      </c>
      <c r="D1453" s="8">
        <v>45836</v>
      </c>
    </row>
    <row r="1454" spans="1:4" x14ac:dyDescent="0.35">
      <c r="A1454" s="8" t="s">
        <v>1460</v>
      </c>
      <c r="B1454">
        <v>117563</v>
      </c>
      <c r="C1454">
        <v>14026</v>
      </c>
      <c r="D1454" s="8">
        <v>117562</v>
      </c>
    </row>
    <row r="1455" spans="1:4" x14ac:dyDescent="0.35">
      <c r="A1455" s="8" t="s">
        <v>1459</v>
      </c>
      <c r="B1455">
        <v>69255</v>
      </c>
      <c r="C1455">
        <v>4120</v>
      </c>
      <c r="D1455" s="8">
        <v>63834</v>
      </c>
    </row>
    <row r="1456" spans="1:4" x14ac:dyDescent="0.35">
      <c r="A1456" s="8" t="s">
        <v>1458</v>
      </c>
      <c r="B1456">
        <v>133252</v>
      </c>
      <c r="C1456">
        <v>14861</v>
      </c>
      <c r="D1456" s="8">
        <v>132863</v>
      </c>
    </row>
    <row r="1457" spans="1:4" x14ac:dyDescent="0.35">
      <c r="A1457" s="8" t="s">
        <v>1457</v>
      </c>
      <c r="B1457">
        <v>58365</v>
      </c>
      <c r="C1457">
        <v>3886</v>
      </c>
      <c r="D1457" s="8">
        <v>58365</v>
      </c>
    </row>
    <row r="1458" spans="1:4" x14ac:dyDescent="0.35">
      <c r="A1458" s="8" t="s">
        <v>1456</v>
      </c>
      <c r="B1458">
        <v>22845</v>
      </c>
      <c r="C1458">
        <v>2932</v>
      </c>
      <c r="D1458" s="8">
        <v>22844</v>
      </c>
    </row>
    <row r="1459" spans="1:4" x14ac:dyDescent="0.35">
      <c r="A1459" s="8" t="s">
        <v>1455</v>
      </c>
      <c r="B1459">
        <v>39598</v>
      </c>
      <c r="C1459">
        <v>3837</v>
      </c>
      <c r="D1459" s="8">
        <v>39598</v>
      </c>
    </row>
    <row r="1460" spans="1:4" x14ac:dyDescent="0.35">
      <c r="A1460" s="8" t="s">
        <v>1454</v>
      </c>
      <c r="B1460">
        <v>50200</v>
      </c>
      <c r="C1460">
        <v>6404</v>
      </c>
      <c r="D1460" s="8">
        <v>50200</v>
      </c>
    </row>
    <row r="1461" spans="1:4" x14ac:dyDescent="0.35">
      <c r="A1461" s="8" t="s">
        <v>1453</v>
      </c>
      <c r="B1461">
        <v>39479</v>
      </c>
      <c r="C1461">
        <v>1538</v>
      </c>
      <c r="D1461" s="8">
        <v>39479</v>
      </c>
    </row>
    <row r="1462" spans="1:4" x14ac:dyDescent="0.35">
      <c r="A1462" s="8" t="s">
        <v>1452</v>
      </c>
      <c r="B1462">
        <v>21212</v>
      </c>
      <c r="C1462">
        <v>70</v>
      </c>
      <c r="D1462" s="8">
        <v>21080</v>
      </c>
    </row>
    <row r="1463" spans="1:4" x14ac:dyDescent="0.35">
      <c r="A1463" s="8" t="s">
        <v>1451</v>
      </c>
      <c r="B1463">
        <v>7714</v>
      </c>
      <c r="C1463">
        <v>45</v>
      </c>
      <c r="D1463" s="8">
        <v>7714</v>
      </c>
    </row>
    <row r="1464" spans="1:4" x14ac:dyDescent="0.35">
      <c r="A1464" s="8" t="s">
        <v>1450</v>
      </c>
      <c r="B1464">
        <v>189309</v>
      </c>
      <c r="C1464">
        <v>1544</v>
      </c>
      <c r="D1464" s="8">
        <v>184036</v>
      </c>
    </row>
    <row r="1465" spans="1:4" x14ac:dyDescent="0.35">
      <c r="A1465" s="8" t="s">
        <v>1449</v>
      </c>
      <c r="B1465">
        <v>4887</v>
      </c>
      <c r="C1465">
        <v>73</v>
      </c>
      <c r="D1465" s="8">
        <v>4865</v>
      </c>
    </row>
    <row r="1466" spans="1:4" x14ac:dyDescent="0.35">
      <c r="A1466" s="8" t="s">
        <v>1448</v>
      </c>
      <c r="B1466">
        <v>12524</v>
      </c>
      <c r="C1466">
        <v>392</v>
      </c>
      <c r="D1466" s="8">
        <v>12524</v>
      </c>
    </row>
    <row r="1467" spans="1:4" x14ac:dyDescent="0.35">
      <c r="A1467" s="8" t="s">
        <v>1447</v>
      </c>
      <c r="B1467">
        <v>59779</v>
      </c>
      <c r="C1467">
        <v>83</v>
      </c>
      <c r="D1467" s="8">
        <v>59751</v>
      </c>
    </row>
    <row r="1468" spans="1:4" x14ac:dyDescent="0.35">
      <c r="A1468" s="8" t="s">
        <v>1446</v>
      </c>
      <c r="B1468">
        <v>3945</v>
      </c>
      <c r="C1468">
        <v>143</v>
      </c>
      <c r="D1468" s="8">
        <v>3945</v>
      </c>
    </row>
    <row r="1469" spans="1:4" x14ac:dyDescent="0.35">
      <c r="A1469" s="8" t="s">
        <v>1445</v>
      </c>
      <c r="B1469">
        <v>34206</v>
      </c>
      <c r="C1469">
        <v>127</v>
      </c>
      <c r="D1469" s="8">
        <v>34206</v>
      </c>
    </row>
    <row r="1470" spans="1:4" x14ac:dyDescent="0.35">
      <c r="A1470" s="8" t="s">
        <v>1444</v>
      </c>
      <c r="B1470">
        <v>5135</v>
      </c>
      <c r="C1470">
        <v>24</v>
      </c>
      <c r="D1470" s="8">
        <v>5135</v>
      </c>
    </row>
    <row r="1471" spans="1:4" x14ac:dyDescent="0.35">
      <c r="A1471" s="8" t="s">
        <v>1443</v>
      </c>
      <c r="B1471">
        <v>7807</v>
      </c>
      <c r="C1471">
        <v>56</v>
      </c>
      <c r="D1471" s="8">
        <v>7807</v>
      </c>
    </row>
    <row r="1472" spans="1:4" x14ac:dyDescent="0.35">
      <c r="A1472" s="8" t="s">
        <v>1442</v>
      </c>
      <c r="B1472">
        <v>17803</v>
      </c>
      <c r="C1472">
        <v>69</v>
      </c>
      <c r="D1472" s="8">
        <v>17803</v>
      </c>
    </row>
    <row r="1473" spans="1:4" x14ac:dyDescent="0.35">
      <c r="A1473" s="8" t="s">
        <v>1441</v>
      </c>
      <c r="B1473">
        <v>4538</v>
      </c>
      <c r="C1473">
        <v>9</v>
      </c>
      <c r="D1473" s="8">
        <v>4538</v>
      </c>
    </row>
    <row r="1474" spans="1:4" x14ac:dyDescent="0.35">
      <c r="A1474" s="8" t="s">
        <v>1440</v>
      </c>
      <c r="B1474">
        <v>2863</v>
      </c>
      <c r="C1474">
        <v>541</v>
      </c>
      <c r="D1474" s="8">
        <v>2863</v>
      </c>
    </row>
    <row r="1475" spans="1:4" x14ac:dyDescent="0.35">
      <c r="A1475" s="8" t="s">
        <v>1439</v>
      </c>
      <c r="B1475">
        <v>45157</v>
      </c>
      <c r="C1475">
        <v>217</v>
      </c>
      <c r="D1475" s="8">
        <v>45132</v>
      </c>
    </row>
    <row r="1476" spans="1:4" x14ac:dyDescent="0.35">
      <c r="A1476" s="8" t="s">
        <v>1438</v>
      </c>
      <c r="B1476">
        <v>30019</v>
      </c>
      <c r="C1476">
        <v>516</v>
      </c>
      <c r="D1476" s="8">
        <v>29410</v>
      </c>
    </row>
    <row r="1477" spans="1:4" x14ac:dyDescent="0.35">
      <c r="A1477" s="8" t="s">
        <v>1437</v>
      </c>
      <c r="B1477">
        <v>922789</v>
      </c>
      <c r="C1477">
        <v>91688</v>
      </c>
      <c r="D1477" s="8">
        <v>826032</v>
      </c>
    </row>
    <row r="1478" spans="1:4" x14ac:dyDescent="0.35">
      <c r="A1478" s="8" t="s">
        <v>1436</v>
      </c>
      <c r="B1478">
        <v>14010</v>
      </c>
      <c r="C1478">
        <v>199</v>
      </c>
      <c r="D1478" s="8">
        <v>14010</v>
      </c>
    </row>
    <row r="1479" spans="1:4" x14ac:dyDescent="0.35">
      <c r="A1479" s="8" t="s">
        <v>1435</v>
      </c>
      <c r="B1479">
        <v>10451</v>
      </c>
      <c r="C1479">
        <v>55</v>
      </c>
      <c r="D1479" s="8">
        <v>10451</v>
      </c>
    </row>
    <row r="1480" spans="1:4" x14ac:dyDescent="0.35">
      <c r="A1480" s="8" t="s">
        <v>1434</v>
      </c>
      <c r="B1480">
        <v>2077</v>
      </c>
      <c r="C1480">
        <v>64</v>
      </c>
      <c r="D1480" s="8">
        <v>2077</v>
      </c>
    </row>
    <row r="1481" spans="1:4" x14ac:dyDescent="0.35">
      <c r="A1481" s="8" t="s">
        <v>1433</v>
      </c>
      <c r="B1481">
        <v>4863</v>
      </c>
      <c r="C1481">
        <v>228</v>
      </c>
      <c r="D1481" s="8">
        <v>4863</v>
      </c>
    </row>
    <row r="1482" spans="1:4" x14ac:dyDescent="0.35">
      <c r="A1482" s="8" t="s">
        <v>1432</v>
      </c>
      <c r="B1482">
        <v>6346</v>
      </c>
      <c r="C1482">
        <v>69</v>
      </c>
      <c r="D1482" s="8">
        <v>6346</v>
      </c>
    </row>
    <row r="1483" spans="1:4" x14ac:dyDescent="0.35">
      <c r="A1483" s="8" t="s">
        <v>1431</v>
      </c>
      <c r="B1483">
        <v>13757</v>
      </c>
      <c r="C1483">
        <v>881</v>
      </c>
      <c r="D1483" s="8">
        <v>13757</v>
      </c>
    </row>
    <row r="1484" spans="1:4" x14ac:dyDescent="0.35">
      <c r="A1484" s="8" t="s">
        <v>1430</v>
      </c>
      <c r="B1484">
        <v>5102</v>
      </c>
      <c r="C1484">
        <v>438</v>
      </c>
      <c r="D1484" s="8">
        <v>5102</v>
      </c>
    </row>
    <row r="1485" spans="1:4" x14ac:dyDescent="0.35">
      <c r="A1485" s="8" t="s">
        <v>1429</v>
      </c>
      <c r="B1485">
        <v>5591</v>
      </c>
      <c r="C1485">
        <v>476</v>
      </c>
      <c r="D1485" s="8">
        <v>5591</v>
      </c>
    </row>
    <row r="1486" spans="1:4" x14ac:dyDescent="0.35">
      <c r="A1486" s="8" t="s">
        <v>1428</v>
      </c>
      <c r="B1486">
        <v>2225</v>
      </c>
      <c r="C1486">
        <v>516</v>
      </c>
      <c r="D1486" s="8">
        <v>2225</v>
      </c>
    </row>
    <row r="1487" spans="1:4" x14ac:dyDescent="0.35">
      <c r="A1487" s="8" t="s">
        <v>1427</v>
      </c>
      <c r="B1487">
        <v>7016</v>
      </c>
      <c r="C1487">
        <v>478</v>
      </c>
      <c r="D1487" s="8">
        <v>7016</v>
      </c>
    </row>
    <row r="1488" spans="1:4" x14ac:dyDescent="0.35">
      <c r="A1488" s="8" t="s">
        <v>1426</v>
      </c>
      <c r="B1488">
        <v>6257</v>
      </c>
      <c r="C1488">
        <v>503</v>
      </c>
      <c r="D1488" s="8">
        <v>6257</v>
      </c>
    </row>
    <row r="1489" spans="1:4" x14ac:dyDescent="0.35">
      <c r="A1489" s="8" t="s">
        <v>1425</v>
      </c>
      <c r="B1489">
        <v>5151</v>
      </c>
      <c r="C1489">
        <v>490</v>
      </c>
      <c r="D1489" s="8">
        <v>5151</v>
      </c>
    </row>
    <row r="1490" spans="1:4" x14ac:dyDescent="0.35">
      <c r="A1490" s="8" t="s">
        <v>1424</v>
      </c>
      <c r="B1490">
        <v>4145</v>
      </c>
      <c r="C1490">
        <v>195</v>
      </c>
      <c r="D1490" s="8">
        <v>4145</v>
      </c>
    </row>
    <row r="1491" spans="1:4" x14ac:dyDescent="0.35">
      <c r="A1491" s="8" t="s">
        <v>1423</v>
      </c>
      <c r="B1491">
        <v>8847</v>
      </c>
      <c r="C1491">
        <v>98</v>
      </c>
      <c r="D1491" s="8">
        <v>8847</v>
      </c>
    </row>
    <row r="1492" spans="1:4" x14ac:dyDescent="0.35">
      <c r="A1492" s="8" t="s">
        <v>1422</v>
      </c>
      <c r="B1492">
        <v>11229</v>
      </c>
      <c r="C1492">
        <v>219</v>
      </c>
      <c r="D1492" s="8">
        <v>11229</v>
      </c>
    </row>
    <row r="1493" spans="1:4" x14ac:dyDescent="0.35">
      <c r="A1493" s="8" t="s">
        <v>1421</v>
      </c>
      <c r="B1493">
        <v>21440</v>
      </c>
      <c r="C1493">
        <v>214</v>
      </c>
      <c r="D1493" s="8">
        <v>21440</v>
      </c>
    </row>
    <row r="1494" spans="1:4" x14ac:dyDescent="0.35">
      <c r="A1494" s="8" t="s">
        <v>1420</v>
      </c>
      <c r="B1494">
        <v>18020</v>
      </c>
      <c r="C1494">
        <v>582</v>
      </c>
      <c r="D1494" s="8">
        <v>18020</v>
      </c>
    </row>
    <row r="1495" spans="1:4" x14ac:dyDescent="0.35">
      <c r="A1495" s="8" t="s">
        <v>1419</v>
      </c>
      <c r="B1495">
        <v>74691</v>
      </c>
      <c r="C1495">
        <v>10</v>
      </c>
      <c r="D1495" s="8">
        <v>74669</v>
      </c>
    </row>
    <row r="1496" spans="1:4" x14ac:dyDescent="0.35">
      <c r="A1496" s="8" t="s">
        <v>1418</v>
      </c>
      <c r="B1496">
        <v>11022</v>
      </c>
      <c r="C1496">
        <v>331</v>
      </c>
      <c r="D1496" s="8">
        <v>11022</v>
      </c>
    </row>
    <row r="1497" spans="1:4" x14ac:dyDescent="0.35">
      <c r="A1497" s="8" t="s">
        <v>1417</v>
      </c>
      <c r="B1497">
        <v>3364</v>
      </c>
      <c r="C1497">
        <v>104</v>
      </c>
      <c r="D1497" s="8">
        <v>3364</v>
      </c>
    </row>
    <row r="1498" spans="1:4" x14ac:dyDescent="0.35">
      <c r="A1498" s="8" t="s">
        <v>1416</v>
      </c>
      <c r="B1498">
        <v>10201</v>
      </c>
      <c r="C1498">
        <v>724</v>
      </c>
      <c r="D1498" s="8">
        <v>10201</v>
      </c>
    </row>
    <row r="1499" spans="1:4" x14ac:dyDescent="0.35">
      <c r="A1499" s="8" t="s">
        <v>1415</v>
      </c>
      <c r="B1499">
        <v>9042</v>
      </c>
      <c r="C1499">
        <v>488</v>
      </c>
      <c r="D1499" s="8">
        <v>9042</v>
      </c>
    </row>
    <row r="1500" spans="1:4" x14ac:dyDescent="0.35">
      <c r="A1500" s="8" t="s">
        <v>1414</v>
      </c>
      <c r="B1500">
        <v>5675</v>
      </c>
      <c r="C1500">
        <v>27</v>
      </c>
      <c r="D1500" s="8">
        <v>5675</v>
      </c>
    </row>
    <row r="1501" spans="1:4" x14ac:dyDescent="0.35">
      <c r="A1501" s="8" t="s">
        <v>1413</v>
      </c>
      <c r="B1501">
        <v>20164</v>
      </c>
      <c r="C1501">
        <v>790</v>
      </c>
      <c r="D1501" s="8">
        <v>20164</v>
      </c>
    </row>
    <row r="1502" spans="1:4" x14ac:dyDescent="0.35">
      <c r="A1502" s="8" t="s">
        <v>1412</v>
      </c>
      <c r="B1502">
        <v>6483</v>
      </c>
      <c r="C1502">
        <v>107</v>
      </c>
      <c r="D1502" s="8">
        <v>6483</v>
      </c>
    </row>
    <row r="1503" spans="1:4" x14ac:dyDescent="0.35">
      <c r="A1503" s="8" t="s">
        <v>1411</v>
      </c>
      <c r="B1503">
        <v>7793</v>
      </c>
      <c r="C1503">
        <v>179</v>
      </c>
      <c r="D1503" s="8">
        <v>7793</v>
      </c>
    </row>
    <row r="1504" spans="1:4" x14ac:dyDescent="0.35">
      <c r="A1504" s="8" t="s">
        <v>1410</v>
      </c>
      <c r="B1504">
        <v>4761</v>
      </c>
      <c r="C1504">
        <v>151</v>
      </c>
      <c r="D1504" s="8">
        <v>4761</v>
      </c>
    </row>
    <row r="1505" spans="1:4" x14ac:dyDescent="0.35">
      <c r="A1505" s="8" t="s">
        <v>1409</v>
      </c>
      <c r="B1505">
        <v>4765</v>
      </c>
      <c r="C1505">
        <v>567</v>
      </c>
      <c r="D1505" s="8">
        <v>4765</v>
      </c>
    </row>
    <row r="1506" spans="1:4" x14ac:dyDescent="0.35">
      <c r="A1506" s="8" t="s">
        <v>1408</v>
      </c>
      <c r="B1506">
        <v>12949</v>
      </c>
      <c r="C1506">
        <v>640</v>
      </c>
      <c r="D1506" s="8">
        <v>12949</v>
      </c>
    </row>
    <row r="1507" spans="1:4" x14ac:dyDescent="0.35">
      <c r="A1507" s="8" t="s">
        <v>1407</v>
      </c>
      <c r="B1507">
        <v>6673</v>
      </c>
      <c r="C1507">
        <v>563</v>
      </c>
      <c r="D1507" s="8">
        <v>6673</v>
      </c>
    </row>
    <row r="1508" spans="1:4" x14ac:dyDescent="0.35">
      <c r="A1508" s="8" t="s">
        <v>1406</v>
      </c>
      <c r="B1508">
        <v>7115</v>
      </c>
      <c r="C1508">
        <v>583</v>
      </c>
      <c r="D1508" s="8">
        <v>7115</v>
      </c>
    </row>
    <row r="1509" spans="1:4" x14ac:dyDescent="0.35">
      <c r="A1509" s="8" t="s">
        <v>1405</v>
      </c>
      <c r="B1509">
        <v>4931</v>
      </c>
      <c r="C1509">
        <v>318</v>
      </c>
      <c r="D1509" s="8">
        <v>4931</v>
      </c>
    </row>
    <row r="1510" spans="1:4" x14ac:dyDescent="0.35">
      <c r="A1510" s="8" t="s">
        <v>1404</v>
      </c>
      <c r="B1510">
        <v>7692</v>
      </c>
      <c r="C1510">
        <v>264</v>
      </c>
      <c r="D1510" s="8">
        <v>7692</v>
      </c>
    </row>
    <row r="1511" spans="1:4" x14ac:dyDescent="0.35">
      <c r="A1511" s="8" t="s">
        <v>1403</v>
      </c>
      <c r="B1511">
        <v>7089</v>
      </c>
      <c r="C1511">
        <v>240</v>
      </c>
      <c r="D1511" s="8">
        <v>7089</v>
      </c>
    </row>
    <row r="1512" spans="1:4" x14ac:dyDescent="0.35">
      <c r="A1512" s="8" t="s">
        <v>1402</v>
      </c>
      <c r="B1512">
        <v>21062</v>
      </c>
      <c r="C1512">
        <v>1830</v>
      </c>
      <c r="D1512" s="8">
        <v>21062</v>
      </c>
    </row>
    <row r="1513" spans="1:4" x14ac:dyDescent="0.35">
      <c r="A1513" s="8" t="s">
        <v>1401</v>
      </c>
      <c r="B1513">
        <v>1659</v>
      </c>
      <c r="C1513">
        <v>22</v>
      </c>
      <c r="D1513" s="8">
        <v>1659</v>
      </c>
    </row>
    <row r="1514" spans="1:4" x14ac:dyDescent="0.35">
      <c r="A1514" s="8" t="s">
        <v>1400</v>
      </c>
      <c r="B1514">
        <v>1947</v>
      </c>
      <c r="C1514">
        <v>104</v>
      </c>
      <c r="D1514" s="8">
        <v>1947</v>
      </c>
    </row>
    <row r="1515" spans="1:4" x14ac:dyDescent="0.35">
      <c r="A1515" s="8" t="s">
        <v>1399</v>
      </c>
      <c r="B1515">
        <v>1538</v>
      </c>
      <c r="C1515">
        <v>10</v>
      </c>
      <c r="D1515" s="8">
        <v>1538</v>
      </c>
    </row>
    <row r="1516" spans="1:4" x14ac:dyDescent="0.35">
      <c r="A1516" s="8" t="s">
        <v>1398</v>
      </c>
      <c r="B1516">
        <v>24206</v>
      </c>
      <c r="C1516">
        <v>1030</v>
      </c>
      <c r="D1516" s="8">
        <v>24206</v>
      </c>
    </row>
    <row r="1517" spans="1:4" x14ac:dyDescent="0.35">
      <c r="A1517" s="8" t="s">
        <v>1397</v>
      </c>
      <c r="B1517">
        <v>119199</v>
      </c>
      <c r="C1517">
        <v>1313</v>
      </c>
      <c r="D1517" s="8">
        <v>117765</v>
      </c>
    </row>
    <row r="1518" spans="1:4" x14ac:dyDescent="0.35">
      <c r="A1518" s="8" t="s">
        <v>1396</v>
      </c>
      <c r="B1518">
        <v>12795</v>
      </c>
      <c r="C1518">
        <v>631</v>
      </c>
      <c r="D1518" s="8">
        <v>12795</v>
      </c>
    </row>
    <row r="1519" spans="1:4" x14ac:dyDescent="0.35">
      <c r="A1519" s="8" t="s">
        <v>1395</v>
      </c>
      <c r="B1519">
        <v>4788</v>
      </c>
      <c r="C1519">
        <v>149</v>
      </c>
      <c r="D1519" s="8">
        <v>4788</v>
      </c>
    </row>
    <row r="1520" spans="1:4" x14ac:dyDescent="0.35">
      <c r="A1520" s="8" t="s">
        <v>1394</v>
      </c>
      <c r="B1520">
        <v>2627</v>
      </c>
      <c r="C1520">
        <v>74</v>
      </c>
      <c r="D1520" s="8">
        <v>2627</v>
      </c>
    </row>
    <row r="1521" spans="1:4" x14ac:dyDescent="0.35">
      <c r="A1521" s="8" t="s">
        <v>1393</v>
      </c>
      <c r="B1521">
        <v>9474</v>
      </c>
      <c r="C1521">
        <v>356</v>
      </c>
      <c r="D1521" s="8">
        <v>9474</v>
      </c>
    </row>
    <row r="1522" spans="1:4" x14ac:dyDescent="0.35">
      <c r="A1522" s="8" t="s">
        <v>1392</v>
      </c>
      <c r="B1522">
        <v>5795</v>
      </c>
      <c r="C1522">
        <v>97</v>
      </c>
      <c r="D1522" s="8">
        <v>5795</v>
      </c>
    </row>
    <row r="1523" spans="1:4" x14ac:dyDescent="0.35">
      <c r="A1523" s="8" t="s">
        <v>1391</v>
      </c>
      <c r="B1523">
        <v>5084</v>
      </c>
      <c r="C1523">
        <v>127</v>
      </c>
      <c r="D1523" s="8">
        <v>5084</v>
      </c>
    </row>
    <row r="1524" spans="1:4" x14ac:dyDescent="0.35">
      <c r="A1524" s="8" t="s">
        <v>1390</v>
      </c>
      <c r="B1524">
        <v>9029</v>
      </c>
      <c r="C1524">
        <v>1634</v>
      </c>
      <c r="D1524" s="8">
        <v>9029</v>
      </c>
    </row>
    <row r="1525" spans="1:4" x14ac:dyDescent="0.35">
      <c r="A1525" s="8" t="s">
        <v>1389</v>
      </c>
      <c r="B1525">
        <v>6568</v>
      </c>
      <c r="C1525">
        <v>550</v>
      </c>
      <c r="D1525" s="8">
        <v>6568</v>
      </c>
    </row>
    <row r="1526" spans="1:4" x14ac:dyDescent="0.35">
      <c r="A1526" s="8" t="s">
        <v>1388</v>
      </c>
      <c r="B1526">
        <v>1875</v>
      </c>
      <c r="C1526">
        <v>50</v>
      </c>
      <c r="D1526" s="8">
        <v>1875</v>
      </c>
    </row>
    <row r="1527" spans="1:4" x14ac:dyDescent="0.35">
      <c r="A1527" s="8" t="s">
        <v>1387</v>
      </c>
      <c r="B1527">
        <v>13756</v>
      </c>
      <c r="C1527">
        <v>1095</v>
      </c>
      <c r="D1527" s="8">
        <v>13756</v>
      </c>
    </row>
    <row r="1528" spans="1:4" x14ac:dyDescent="0.35">
      <c r="A1528" s="8" t="s">
        <v>1386</v>
      </c>
      <c r="B1528">
        <v>4517</v>
      </c>
      <c r="C1528">
        <v>283</v>
      </c>
      <c r="D1528" s="8">
        <v>4517</v>
      </c>
    </row>
    <row r="1529" spans="1:4" x14ac:dyDescent="0.35">
      <c r="A1529" s="8" t="s">
        <v>1385</v>
      </c>
      <c r="B1529">
        <v>2582</v>
      </c>
      <c r="C1529">
        <v>96</v>
      </c>
      <c r="D1529" s="8">
        <v>2582</v>
      </c>
    </row>
    <row r="1530" spans="1:4" x14ac:dyDescent="0.35">
      <c r="A1530" s="8" t="s">
        <v>1384</v>
      </c>
      <c r="B1530">
        <v>5386</v>
      </c>
      <c r="C1530">
        <v>614</v>
      </c>
      <c r="D1530" s="8">
        <v>5386</v>
      </c>
    </row>
    <row r="1531" spans="1:4" x14ac:dyDescent="0.35">
      <c r="A1531" s="8" t="s">
        <v>1383</v>
      </c>
      <c r="B1531">
        <v>8742</v>
      </c>
      <c r="C1531">
        <v>595</v>
      </c>
      <c r="D1531" s="8">
        <v>8742</v>
      </c>
    </row>
    <row r="1532" spans="1:4" x14ac:dyDescent="0.35">
      <c r="A1532" s="8" t="s">
        <v>1382</v>
      </c>
      <c r="B1532">
        <v>29796</v>
      </c>
      <c r="C1532">
        <v>1827</v>
      </c>
      <c r="D1532" s="8">
        <v>29623</v>
      </c>
    </row>
    <row r="1533" spans="1:4" x14ac:dyDescent="0.35">
      <c r="A1533" s="8" t="s">
        <v>1381</v>
      </c>
      <c r="B1533">
        <v>3461</v>
      </c>
      <c r="C1533">
        <v>100</v>
      </c>
      <c r="D1533" s="8">
        <v>3461</v>
      </c>
    </row>
    <row r="1534" spans="1:4" x14ac:dyDescent="0.35">
      <c r="A1534" s="8" t="s">
        <v>1380</v>
      </c>
      <c r="B1534">
        <v>1743</v>
      </c>
      <c r="C1534">
        <v>41</v>
      </c>
      <c r="D1534" s="8">
        <v>1743</v>
      </c>
    </row>
    <row r="1535" spans="1:4" x14ac:dyDescent="0.35">
      <c r="A1535" s="8" t="s">
        <v>1379</v>
      </c>
      <c r="B1535">
        <v>3291</v>
      </c>
      <c r="C1535">
        <v>320</v>
      </c>
      <c r="D1535" s="8">
        <v>3291</v>
      </c>
    </row>
    <row r="1536" spans="1:4" x14ac:dyDescent="0.35">
      <c r="A1536" s="8" t="s">
        <v>1378</v>
      </c>
      <c r="B1536">
        <v>2720</v>
      </c>
      <c r="C1536">
        <v>80</v>
      </c>
      <c r="D1536" s="8">
        <v>2720</v>
      </c>
    </row>
    <row r="1537" spans="1:4" x14ac:dyDescent="0.35">
      <c r="A1537" s="8" t="s">
        <v>1377</v>
      </c>
      <c r="B1537">
        <v>5090</v>
      </c>
      <c r="C1537">
        <v>537</v>
      </c>
      <c r="D1537" s="8">
        <v>5090</v>
      </c>
    </row>
    <row r="1538" spans="1:4" x14ac:dyDescent="0.35">
      <c r="A1538" s="8" t="s">
        <v>1376</v>
      </c>
      <c r="B1538">
        <v>18274</v>
      </c>
      <c r="C1538">
        <v>681</v>
      </c>
      <c r="D1538" s="8">
        <v>18274</v>
      </c>
    </row>
    <row r="1539" spans="1:4" x14ac:dyDescent="0.35">
      <c r="A1539" s="8" t="s">
        <v>1375</v>
      </c>
      <c r="B1539">
        <v>7611</v>
      </c>
      <c r="C1539">
        <v>775</v>
      </c>
      <c r="D1539" s="8">
        <v>7611</v>
      </c>
    </row>
    <row r="1540" spans="1:4" x14ac:dyDescent="0.35">
      <c r="A1540" s="8" t="s">
        <v>1374</v>
      </c>
      <c r="B1540">
        <v>4319</v>
      </c>
      <c r="C1540">
        <v>117</v>
      </c>
      <c r="D1540" s="8">
        <v>4319</v>
      </c>
    </row>
    <row r="1541" spans="1:4" x14ac:dyDescent="0.35">
      <c r="A1541" s="8" t="s">
        <v>1373</v>
      </c>
      <c r="B1541">
        <v>5425</v>
      </c>
      <c r="C1541">
        <v>22</v>
      </c>
      <c r="D1541" s="8">
        <v>5425</v>
      </c>
    </row>
    <row r="1542" spans="1:4" x14ac:dyDescent="0.35">
      <c r="A1542" s="8" t="s">
        <v>1372</v>
      </c>
      <c r="B1542">
        <v>7145</v>
      </c>
      <c r="C1542">
        <v>349</v>
      </c>
      <c r="D1542" s="8">
        <v>7145</v>
      </c>
    </row>
    <row r="1543" spans="1:4" x14ac:dyDescent="0.35">
      <c r="A1543" s="8" t="s">
        <v>1371</v>
      </c>
      <c r="B1543">
        <v>3873</v>
      </c>
      <c r="C1543">
        <v>100</v>
      </c>
      <c r="D1543" s="8">
        <v>3873</v>
      </c>
    </row>
    <row r="1544" spans="1:4" x14ac:dyDescent="0.35">
      <c r="A1544" s="8" t="s">
        <v>1370</v>
      </c>
      <c r="B1544">
        <v>213093</v>
      </c>
      <c r="C1544">
        <v>1622</v>
      </c>
      <c r="D1544" s="8">
        <v>204444</v>
      </c>
    </row>
    <row r="1545" spans="1:4" x14ac:dyDescent="0.35">
      <c r="A1545" s="8" t="s">
        <v>1369</v>
      </c>
      <c r="B1545">
        <v>21870</v>
      </c>
      <c r="C1545">
        <v>1001</v>
      </c>
      <c r="D1545" s="8">
        <v>21870</v>
      </c>
    </row>
    <row r="1546" spans="1:4" x14ac:dyDescent="0.35">
      <c r="A1546" s="8" t="s">
        <v>1368</v>
      </c>
      <c r="B1546">
        <v>6269</v>
      </c>
      <c r="C1546">
        <v>144</v>
      </c>
      <c r="D1546" s="8">
        <v>6269</v>
      </c>
    </row>
    <row r="1547" spans="1:4" x14ac:dyDescent="0.35">
      <c r="A1547" s="8" t="s">
        <v>1367</v>
      </c>
      <c r="B1547">
        <v>2642</v>
      </c>
      <c r="C1547">
        <v>231</v>
      </c>
      <c r="D1547" s="8">
        <v>2642</v>
      </c>
    </row>
    <row r="1548" spans="1:4" x14ac:dyDescent="0.35">
      <c r="A1548" s="8" t="s">
        <v>1366</v>
      </c>
      <c r="B1548">
        <v>16152</v>
      </c>
      <c r="C1548">
        <v>556</v>
      </c>
      <c r="D1548" s="8">
        <v>16152</v>
      </c>
    </row>
    <row r="1549" spans="1:4" x14ac:dyDescent="0.35">
      <c r="A1549" s="8" t="s">
        <v>1365</v>
      </c>
      <c r="B1549">
        <v>7930</v>
      </c>
      <c r="C1549">
        <v>564</v>
      </c>
      <c r="D1549" s="8">
        <v>7930</v>
      </c>
    </row>
    <row r="1550" spans="1:4" x14ac:dyDescent="0.35">
      <c r="A1550" s="8" t="s">
        <v>1364</v>
      </c>
      <c r="B1550">
        <v>10297</v>
      </c>
      <c r="C1550">
        <v>386</v>
      </c>
      <c r="D1550" s="8">
        <v>10297</v>
      </c>
    </row>
    <row r="1551" spans="1:4" x14ac:dyDescent="0.35">
      <c r="A1551" s="8" t="s">
        <v>1363</v>
      </c>
      <c r="B1551">
        <v>16304</v>
      </c>
      <c r="C1551">
        <v>1055</v>
      </c>
      <c r="D1551" s="8">
        <v>16304</v>
      </c>
    </row>
    <row r="1552" spans="1:4" x14ac:dyDescent="0.35">
      <c r="A1552" s="8" t="s">
        <v>1362</v>
      </c>
      <c r="B1552">
        <v>8857</v>
      </c>
      <c r="C1552">
        <v>171</v>
      </c>
      <c r="D1552" s="8">
        <v>8857</v>
      </c>
    </row>
    <row r="1553" spans="1:4" x14ac:dyDescent="0.35">
      <c r="A1553" s="8" t="s">
        <v>1361</v>
      </c>
      <c r="B1553">
        <v>8594</v>
      </c>
      <c r="C1553">
        <v>339</v>
      </c>
      <c r="D1553" s="8">
        <v>8594</v>
      </c>
    </row>
    <row r="1554" spans="1:4" x14ac:dyDescent="0.35">
      <c r="A1554" s="8" t="s">
        <v>1360</v>
      </c>
      <c r="B1554">
        <v>7979</v>
      </c>
      <c r="C1554">
        <v>483</v>
      </c>
      <c r="D1554" s="8">
        <v>7979</v>
      </c>
    </row>
    <row r="1555" spans="1:4" x14ac:dyDescent="0.35">
      <c r="A1555" s="8" t="s">
        <v>1359</v>
      </c>
      <c r="B1555">
        <v>9846</v>
      </c>
      <c r="C1555">
        <v>717</v>
      </c>
      <c r="D1555" s="8">
        <v>9846</v>
      </c>
    </row>
    <row r="1556" spans="1:4" x14ac:dyDescent="0.35">
      <c r="A1556" s="8" t="s">
        <v>1358</v>
      </c>
      <c r="B1556">
        <v>17209</v>
      </c>
      <c r="C1556">
        <v>1753</v>
      </c>
      <c r="D1556" s="8">
        <v>17209</v>
      </c>
    </row>
    <row r="1557" spans="1:4" x14ac:dyDescent="0.35">
      <c r="A1557" s="8" t="s">
        <v>1357</v>
      </c>
      <c r="B1557">
        <v>5031</v>
      </c>
      <c r="C1557">
        <v>105</v>
      </c>
      <c r="D1557" s="8">
        <v>5031</v>
      </c>
    </row>
    <row r="1558" spans="1:4" x14ac:dyDescent="0.35">
      <c r="A1558" s="8" t="s">
        <v>1356</v>
      </c>
      <c r="B1558">
        <v>9616</v>
      </c>
      <c r="C1558">
        <v>888</v>
      </c>
      <c r="D1558" s="8">
        <v>9616</v>
      </c>
    </row>
    <row r="1559" spans="1:4" x14ac:dyDescent="0.35">
      <c r="A1559" s="8" t="s">
        <v>1355</v>
      </c>
      <c r="B1559">
        <v>20752</v>
      </c>
      <c r="C1559">
        <v>96</v>
      </c>
      <c r="D1559" s="8">
        <v>20752</v>
      </c>
    </row>
    <row r="1560" spans="1:4" x14ac:dyDescent="0.35">
      <c r="A1560" s="8" t="s">
        <v>1354</v>
      </c>
      <c r="B1560">
        <v>8575</v>
      </c>
      <c r="C1560">
        <v>107</v>
      </c>
      <c r="D1560" s="8">
        <v>8575</v>
      </c>
    </row>
    <row r="1561" spans="1:4" x14ac:dyDescent="0.35">
      <c r="A1561" s="8" t="s">
        <v>1353</v>
      </c>
      <c r="B1561">
        <v>7817</v>
      </c>
      <c r="C1561">
        <v>670</v>
      </c>
      <c r="D1561" s="8">
        <v>7817</v>
      </c>
    </row>
    <row r="1562" spans="1:4" x14ac:dyDescent="0.35">
      <c r="A1562" s="8" t="s">
        <v>1352</v>
      </c>
      <c r="B1562">
        <v>24772</v>
      </c>
      <c r="C1562">
        <v>840</v>
      </c>
      <c r="D1562" s="8">
        <v>24770</v>
      </c>
    </row>
    <row r="1563" spans="1:4" x14ac:dyDescent="0.35">
      <c r="A1563" s="8" t="s">
        <v>1351</v>
      </c>
      <c r="B1563">
        <v>5016</v>
      </c>
      <c r="C1563">
        <v>63</v>
      </c>
      <c r="D1563" s="8">
        <v>5016</v>
      </c>
    </row>
    <row r="1564" spans="1:4" x14ac:dyDescent="0.35">
      <c r="A1564" s="8" t="s">
        <v>1350</v>
      </c>
      <c r="B1564">
        <v>4669</v>
      </c>
      <c r="C1564">
        <v>904</v>
      </c>
      <c r="D1564" s="8">
        <v>4669</v>
      </c>
    </row>
    <row r="1565" spans="1:4" x14ac:dyDescent="0.35">
      <c r="A1565" s="8" t="s">
        <v>1349</v>
      </c>
      <c r="B1565">
        <v>8454</v>
      </c>
      <c r="C1565">
        <v>379</v>
      </c>
      <c r="D1565" s="8">
        <v>8454</v>
      </c>
    </row>
    <row r="1566" spans="1:4" x14ac:dyDescent="0.35">
      <c r="A1566" s="8" t="s">
        <v>1348</v>
      </c>
      <c r="B1566">
        <v>6391</v>
      </c>
      <c r="C1566">
        <v>417</v>
      </c>
      <c r="D1566" s="8">
        <v>6391</v>
      </c>
    </row>
    <row r="1567" spans="1:4" x14ac:dyDescent="0.35">
      <c r="A1567" s="8" t="s">
        <v>1347</v>
      </c>
      <c r="B1567">
        <v>1568</v>
      </c>
      <c r="C1567">
        <v>37</v>
      </c>
      <c r="D1567" s="8">
        <v>1568</v>
      </c>
    </row>
    <row r="1568" spans="1:4" x14ac:dyDescent="0.35">
      <c r="A1568" s="8" t="s">
        <v>1346</v>
      </c>
      <c r="B1568">
        <v>1896</v>
      </c>
      <c r="C1568">
        <v>60</v>
      </c>
      <c r="D1568" s="8">
        <v>1896</v>
      </c>
    </row>
    <row r="1569" spans="1:4" x14ac:dyDescent="0.35">
      <c r="A1569" s="8" t="s">
        <v>1345</v>
      </c>
      <c r="B1569">
        <v>1136</v>
      </c>
      <c r="C1569">
        <v>31</v>
      </c>
      <c r="D1569" s="8">
        <v>1136</v>
      </c>
    </row>
    <row r="1570" spans="1:4" x14ac:dyDescent="0.35">
      <c r="A1570" s="8" t="s">
        <v>1344</v>
      </c>
      <c r="B1570">
        <v>8350</v>
      </c>
      <c r="C1570">
        <v>776</v>
      </c>
      <c r="D1570" s="8">
        <v>8350</v>
      </c>
    </row>
    <row r="1571" spans="1:4" x14ac:dyDescent="0.35">
      <c r="A1571" s="8" t="s">
        <v>1343</v>
      </c>
      <c r="B1571">
        <v>18370</v>
      </c>
      <c r="C1571">
        <v>925</v>
      </c>
      <c r="D1571" s="8">
        <v>18370</v>
      </c>
    </row>
    <row r="1572" spans="1:4" x14ac:dyDescent="0.35">
      <c r="A1572" s="8" t="s">
        <v>1342</v>
      </c>
      <c r="B1572">
        <v>81891</v>
      </c>
      <c r="C1572">
        <v>1819</v>
      </c>
      <c r="D1572" s="8">
        <v>81891</v>
      </c>
    </row>
    <row r="1573" spans="1:4" x14ac:dyDescent="0.35">
      <c r="A1573" s="8" t="s">
        <v>1341</v>
      </c>
      <c r="B1573">
        <v>2226</v>
      </c>
      <c r="C1573">
        <v>24</v>
      </c>
      <c r="D1573" s="8">
        <v>2226</v>
      </c>
    </row>
    <row r="1574" spans="1:4" x14ac:dyDescent="0.35">
      <c r="A1574" s="8" t="s">
        <v>1340</v>
      </c>
      <c r="B1574">
        <v>4183</v>
      </c>
      <c r="C1574">
        <v>164</v>
      </c>
      <c r="D1574" s="8">
        <v>4183</v>
      </c>
    </row>
    <row r="1575" spans="1:4" x14ac:dyDescent="0.35">
      <c r="A1575" s="8" t="s">
        <v>1339</v>
      </c>
      <c r="B1575">
        <v>18061</v>
      </c>
      <c r="C1575">
        <v>362</v>
      </c>
      <c r="D1575" s="8">
        <v>18061</v>
      </c>
    </row>
    <row r="1576" spans="1:4" x14ac:dyDescent="0.35">
      <c r="A1576" s="8" t="s">
        <v>1338</v>
      </c>
      <c r="B1576">
        <v>2153</v>
      </c>
      <c r="C1576">
        <v>56</v>
      </c>
      <c r="D1576" s="8">
        <v>2153</v>
      </c>
    </row>
    <row r="1577" spans="1:4" x14ac:dyDescent="0.35">
      <c r="A1577" s="8" t="s">
        <v>1337</v>
      </c>
      <c r="B1577">
        <v>9576</v>
      </c>
      <c r="C1577">
        <v>179</v>
      </c>
      <c r="D1577" s="8">
        <v>9576</v>
      </c>
    </row>
    <row r="1578" spans="1:4" x14ac:dyDescent="0.35">
      <c r="A1578" s="8" t="s">
        <v>1336</v>
      </c>
      <c r="B1578">
        <v>10973</v>
      </c>
      <c r="C1578">
        <v>205</v>
      </c>
      <c r="D1578" s="8">
        <v>10973</v>
      </c>
    </row>
    <row r="1579" spans="1:4" x14ac:dyDescent="0.35">
      <c r="A1579" s="8" t="s">
        <v>1335</v>
      </c>
      <c r="B1579">
        <v>5447</v>
      </c>
      <c r="C1579">
        <v>118</v>
      </c>
      <c r="D1579" s="8">
        <v>5447</v>
      </c>
    </row>
    <row r="1580" spans="1:4" x14ac:dyDescent="0.35">
      <c r="A1580" s="8" t="s">
        <v>1334</v>
      </c>
      <c r="B1580">
        <v>10549</v>
      </c>
      <c r="C1580">
        <v>258</v>
      </c>
      <c r="D1580" s="8">
        <v>10549</v>
      </c>
    </row>
    <row r="1581" spans="1:4" x14ac:dyDescent="0.35">
      <c r="A1581" s="8" t="s">
        <v>1333</v>
      </c>
      <c r="B1581">
        <v>21728</v>
      </c>
      <c r="C1581">
        <v>448</v>
      </c>
      <c r="D1581" s="8">
        <v>21728</v>
      </c>
    </row>
    <row r="1582" spans="1:4" x14ac:dyDescent="0.35">
      <c r="A1582" s="8" t="s">
        <v>1332</v>
      </c>
      <c r="B1582">
        <v>8281</v>
      </c>
      <c r="C1582">
        <v>200</v>
      </c>
      <c r="D1582" s="8">
        <v>8281</v>
      </c>
    </row>
    <row r="1583" spans="1:4" x14ac:dyDescent="0.35">
      <c r="A1583" s="8" t="s">
        <v>1331</v>
      </c>
      <c r="B1583">
        <v>15266</v>
      </c>
      <c r="C1583">
        <v>481</v>
      </c>
      <c r="D1583" s="8">
        <v>15266</v>
      </c>
    </row>
    <row r="1584" spans="1:4" x14ac:dyDescent="0.35">
      <c r="A1584" s="8" t="s">
        <v>1330</v>
      </c>
      <c r="B1584">
        <v>11105</v>
      </c>
      <c r="C1584">
        <v>160</v>
      </c>
      <c r="D1584" s="8">
        <v>11105</v>
      </c>
    </row>
    <row r="1585" spans="1:4" x14ac:dyDescent="0.35">
      <c r="A1585" s="8" t="s">
        <v>1329</v>
      </c>
      <c r="B1585">
        <v>12253</v>
      </c>
      <c r="C1585">
        <v>277</v>
      </c>
      <c r="D1585" s="8">
        <v>12253</v>
      </c>
    </row>
    <row r="1586" spans="1:4" x14ac:dyDescent="0.35">
      <c r="A1586" s="8" t="s">
        <v>1328</v>
      </c>
      <c r="B1586">
        <v>11080</v>
      </c>
      <c r="C1586">
        <v>212</v>
      </c>
      <c r="D1586" s="8">
        <v>11080</v>
      </c>
    </row>
    <row r="1587" spans="1:4" x14ac:dyDescent="0.35">
      <c r="A1587" s="8" t="s">
        <v>1327</v>
      </c>
      <c r="B1587">
        <v>32624</v>
      </c>
      <c r="C1587">
        <v>2534</v>
      </c>
      <c r="D1587" s="8">
        <v>32624</v>
      </c>
    </row>
    <row r="1588" spans="1:4" x14ac:dyDescent="0.35">
      <c r="A1588" s="8" t="s">
        <v>1326</v>
      </c>
      <c r="B1588">
        <v>3765</v>
      </c>
      <c r="C1588">
        <v>49</v>
      </c>
      <c r="D1588" s="8">
        <v>3765</v>
      </c>
    </row>
    <row r="1589" spans="1:4" x14ac:dyDescent="0.35">
      <c r="A1589" s="8" t="s">
        <v>1325</v>
      </c>
      <c r="B1589">
        <v>8180</v>
      </c>
      <c r="C1589">
        <v>128</v>
      </c>
      <c r="D1589" s="8">
        <v>8180</v>
      </c>
    </row>
    <row r="1590" spans="1:4" x14ac:dyDescent="0.35">
      <c r="A1590" s="8" t="s">
        <v>1324</v>
      </c>
      <c r="B1590">
        <v>7196</v>
      </c>
      <c r="C1590">
        <v>62</v>
      </c>
      <c r="D1590" s="8">
        <v>7196</v>
      </c>
    </row>
    <row r="1591" spans="1:4" x14ac:dyDescent="0.35">
      <c r="A1591" s="8" t="s">
        <v>1323</v>
      </c>
      <c r="B1591">
        <v>8790</v>
      </c>
      <c r="C1591">
        <v>196</v>
      </c>
      <c r="D1591" s="8">
        <v>8691</v>
      </c>
    </row>
    <row r="1592" spans="1:4" x14ac:dyDescent="0.35">
      <c r="A1592" s="8" t="s">
        <v>1322</v>
      </c>
      <c r="B1592">
        <v>14682</v>
      </c>
      <c r="C1592">
        <v>226</v>
      </c>
      <c r="D1592" s="8">
        <v>14682</v>
      </c>
    </row>
    <row r="1593" spans="1:4" x14ac:dyDescent="0.35">
      <c r="A1593" s="8" t="s">
        <v>1321</v>
      </c>
      <c r="B1593">
        <v>4514</v>
      </c>
      <c r="C1593">
        <v>28</v>
      </c>
      <c r="D1593" s="8">
        <v>4514</v>
      </c>
    </row>
    <row r="1594" spans="1:4" x14ac:dyDescent="0.35">
      <c r="A1594" s="8" t="s">
        <v>1320</v>
      </c>
      <c r="B1594">
        <v>15713</v>
      </c>
      <c r="C1594">
        <v>248</v>
      </c>
      <c r="D1594" s="8">
        <v>15713</v>
      </c>
    </row>
    <row r="1595" spans="1:4" x14ac:dyDescent="0.35">
      <c r="A1595" s="8" t="s">
        <v>1319</v>
      </c>
      <c r="B1595">
        <v>8014</v>
      </c>
      <c r="C1595">
        <v>165</v>
      </c>
      <c r="D1595" s="8">
        <v>8014</v>
      </c>
    </row>
    <row r="1596" spans="1:4" x14ac:dyDescent="0.35">
      <c r="A1596" s="8" t="s">
        <v>1318</v>
      </c>
      <c r="B1596">
        <v>57230</v>
      </c>
      <c r="C1596">
        <v>4350</v>
      </c>
      <c r="D1596" s="8">
        <v>56394</v>
      </c>
    </row>
    <row r="1597" spans="1:4" x14ac:dyDescent="0.35">
      <c r="A1597" s="8" t="s">
        <v>1317</v>
      </c>
      <c r="B1597">
        <v>5604</v>
      </c>
      <c r="C1597">
        <v>119</v>
      </c>
      <c r="D1597" s="8">
        <v>5604</v>
      </c>
    </row>
    <row r="1598" spans="1:4" x14ac:dyDescent="0.35">
      <c r="A1598" s="8" t="s">
        <v>1316</v>
      </c>
      <c r="B1598">
        <v>6115</v>
      </c>
      <c r="C1598">
        <v>58</v>
      </c>
      <c r="D1598" s="8">
        <v>6115</v>
      </c>
    </row>
    <row r="1599" spans="1:4" x14ac:dyDescent="0.35">
      <c r="A1599" s="8" t="s">
        <v>1315</v>
      </c>
      <c r="B1599">
        <v>18988</v>
      </c>
      <c r="C1599">
        <v>298</v>
      </c>
      <c r="D1599" s="8">
        <v>18988</v>
      </c>
    </row>
    <row r="1600" spans="1:4" x14ac:dyDescent="0.35">
      <c r="A1600" s="8" t="s">
        <v>1314</v>
      </c>
      <c r="B1600">
        <v>6725</v>
      </c>
      <c r="C1600">
        <v>66</v>
      </c>
      <c r="D1600" s="8">
        <v>6725</v>
      </c>
    </row>
    <row r="1601" spans="1:4" x14ac:dyDescent="0.35">
      <c r="A1601" s="8" t="s">
        <v>1313</v>
      </c>
      <c r="B1601">
        <v>22897</v>
      </c>
      <c r="C1601">
        <v>496</v>
      </c>
      <c r="D1601" s="8">
        <v>22897</v>
      </c>
    </row>
    <row r="1602" spans="1:4" x14ac:dyDescent="0.35">
      <c r="A1602" s="8" t="s">
        <v>1312</v>
      </c>
      <c r="B1602">
        <v>4762</v>
      </c>
      <c r="C1602">
        <v>67</v>
      </c>
      <c r="D1602" s="8">
        <v>4762</v>
      </c>
    </row>
    <row r="1603" spans="1:4" x14ac:dyDescent="0.35">
      <c r="A1603" s="8" t="s">
        <v>1311</v>
      </c>
      <c r="B1603">
        <v>39629</v>
      </c>
      <c r="C1603">
        <v>338</v>
      </c>
      <c r="D1603" s="8">
        <v>39629</v>
      </c>
    </row>
    <row r="1604" spans="1:4" x14ac:dyDescent="0.35">
      <c r="A1604" s="8" t="s">
        <v>1310</v>
      </c>
      <c r="B1604">
        <v>23411</v>
      </c>
      <c r="C1604">
        <v>959</v>
      </c>
      <c r="D1604" s="8">
        <v>23411</v>
      </c>
    </row>
    <row r="1605" spans="1:4" x14ac:dyDescent="0.35">
      <c r="A1605" s="8" t="s">
        <v>1309</v>
      </c>
      <c r="B1605">
        <v>7241</v>
      </c>
      <c r="C1605">
        <v>82</v>
      </c>
      <c r="D1605" s="8">
        <v>7241</v>
      </c>
    </row>
    <row r="1606" spans="1:4" x14ac:dyDescent="0.35">
      <c r="A1606" s="8" t="s">
        <v>1308</v>
      </c>
      <c r="B1606">
        <v>13183</v>
      </c>
      <c r="C1606">
        <v>225</v>
      </c>
      <c r="D1606" s="8">
        <v>13183</v>
      </c>
    </row>
    <row r="1607" spans="1:4" x14ac:dyDescent="0.35">
      <c r="A1607" s="8" t="s">
        <v>1307</v>
      </c>
      <c r="B1607">
        <v>14262</v>
      </c>
      <c r="C1607">
        <v>158</v>
      </c>
      <c r="D1607" s="8">
        <v>14262</v>
      </c>
    </row>
    <row r="1608" spans="1:4" x14ac:dyDescent="0.35">
      <c r="A1608" s="8" t="s">
        <v>1306</v>
      </c>
      <c r="B1608">
        <v>7648</v>
      </c>
      <c r="C1608">
        <v>131</v>
      </c>
      <c r="D1608" s="8">
        <v>7648</v>
      </c>
    </row>
    <row r="1609" spans="1:4" x14ac:dyDescent="0.35">
      <c r="A1609" s="8" t="s">
        <v>1305</v>
      </c>
      <c r="B1609">
        <v>2588</v>
      </c>
      <c r="C1609">
        <v>63</v>
      </c>
      <c r="D1609" s="8">
        <v>2588</v>
      </c>
    </row>
    <row r="1610" spans="1:4" x14ac:dyDescent="0.35">
      <c r="A1610" s="8" t="s">
        <v>1304</v>
      </c>
      <c r="B1610">
        <v>13182</v>
      </c>
      <c r="C1610">
        <v>232</v>
      </c>
      <c r="D1610" s="8">
        <v>13182</v>
      </c>
    </row>
    <row r="1611" spans="1:4" x14ac:dyDescent="0.35">
      <c r="A1611" s="8" t="s">
        <v>1303</v>
      </c>
      <c r="B1611">
        <v>9248</v>
      </c>
      <c r="C1611">
        <v>39</v>
      </c>
      <c r="D1611" s="8">
        <v>9248</v>
      </c>
    </row>
    <row r="1612" spans="1:4" x14ac:dyDescent="0.35">
      <c r="A1612" s="8" t="s">
        <v>1302</v>
      </c>
      <c r="B1612">
        <v>52310</v>
      </c>
      <c r="C1612">
        <v>947</v>
      </c>
      <c r="D1612" s="8">
        <v>52310</v>
      </c>
    </row>
    <row r="1613" spans="1:4" x14ac:dyDescent="0.35">
      <c r="A1613" s="8" t="s">
        <v>1301</v>
      </c>
      <c r="B1613">
        <v>82530</v>
      </c>
      <c r="C1613">
        <v>15572</v>
      </c>
      <c r="D1613" s="8">
        <v>82530</v>
      </c>
    </row>
    <row r="1614" spans="1:4" x14ac:dyDescent="0.35">
      <c r="A1614" s="8" t="s">
        <v>1300</v>
      </c>
      <c r="B1614">
        <v>20819</v>
      </c>
      <c r="C1614">
        <v>198</v>
      </c>
      <c r="D1614" s="8">
        <v>20819</v>
      </c>
    </row>
    <row r="1615" spans="1:4" x14ac:dyDescent="0.35">
      <c r="A1615" s="8" t="s">
        <v>1299</v>
      </c>
      <c r="B1615">
        <v>4722</v>
      </c>
      <c r="C1615">
        <v>27</v>
      </c>
      <c r="D1615" s="8">
        <v>4722</v>
      </c>
    </row>
    <row r="1616" spans="1:4" x14ac:dyDescent="0.35">
      <c r="A1616" s="8" t="s">
        <v>1298</v>
      </c>
      <c r="B1616">
        <v>7654</v>
      </c>
      <c r="C1616">
        <v>98</v>
      </c>
      <c r="D1616" s="8">
        <v>7654</v>
      </c>
    </row>
    <row r="1617" spans="1:4" x14ac:dyDescent="0.35">
      <c r="A1617" s="8" t="s">
        <v>1297</v>
      </c>
      <c r="B1617">
        <v>9042</v>
      </c>
      <c r="C1617">
        <v>114</v>
      </c>
      <c r="D1617" s="8">
        <v>9042</v>
      </c>
    </row>
    <row r="1618" spans="1:4" x14ac:dyDescent="0.35">
      <c r="A1618" s="8" t="s">
        <v>1296</v>
      </c>
      <c r="B1618">
        <v>5811</v>
      </c>
      <c r="C1618">
        <v>83</v>
      </c>
      <c r="D1618" s="8">
        <v>5811</v>
      </c>
    </row>
    <row r="1619" spans="1:4" x14ac:dyDescent="0.35">
      <c r="A1619" s="8" t="s">
        <v>1295</v>
      </c>
      <c r="B1619">
        <v>11959</v>
      </c>
      <c r="C1619">
        <v>175</v>
      </c>
      <c r="D1619" s="8">
        <v>11959</v>
      </c>
    </row>
    <row r="1620" spans="1:4" x14ac:dyDescent="0.35">
      <c r="A1620" s="8" t="s">
        <v>1294</v>
      </c>
      <c r="B1620">
        <v>14185</v>
      </c>
      <c r="C1620">
        <v>147</v>
      </c>
      <c r="D1620" s="8">
        <v>14185</v>
      </c>
    </row>
    <row r="1621" spans="1:4" x14ac:dyDescent="0.35">
      <c r="A1621" s="8" t="s">
        <v>1293</v>
      </c>
      <c r="B1621">
        <v>44023</v>
      </c>
      <c r="C1621">
        <v>540</v>
      </c>
      <c r="D1621" s="8">
        <v>44023</v>
      </c>
    </row>
    <row r="1622" spans="1:4" x14ac:dyDescent="0.35">
      <c r="A1622" s="8" t="s">
        <v>1292</v>
      </c>
      <c r="B1622">
        <v>8012</v>
      </c>
      <c r="C1622">
        <v>21</v>
      </c>
      <c r="D1622" s="8">
        <v>8012</v>
      </c>
    </row>
    <row r="1623" spans="1:4" x14ac:dyDescent="0.35">
      <c r="A1623" s="8" t="s">
        <v>1291</v>
      </c>
      <c r="B1623">
        <v>14912</v>
      </c>
      <c r="C1623">
        <v>404</v>
      </c>
      <c r="D1623" s="8">
        <v>14912</v>
      </c>
    </row>
    <row r="1624" spans="1:4" x14ac:dyDescent="0.35">
      <c r="A1624" s="8" t="s">
        <v>1290</v>
      </c>
      <c r="B1624">
        <v>7550</v>
      </c>
      <c r="C1624">
        <v>112</v>
      </c>
      <c r="D1624" s="8">
        <v>7550</v>
      </c>
    </row>
    <row r="1625" spans="1:4" x14ac:dyDescent="0.35">
      <c r="A1625" s="8" t="s">
        <v>1289</v>
      </c>
      <c r="B1625">
        <v>12988</v>
      </c>
      <c r="C1625">
        <v>117</v>
      </c>
      <c r="D1625" s="8">
        <v>12988</v>
      </c>
    </row>
    <row r="1626" spans="1:4" x14ac:dyDescent="0.35">
      <c r="A1626" s="8" t="s">
        <v>1288</v>
      </c>
      <c r="B1626">
        <v>15049</v>
      </c>
      <c r="C1626">
        <v>243</v>
      </c>
      <c r="D1626" s="8">
        <v>15049</v>
      </c>
    </row>
    <row r="1627" spans="1:4" x14ac:dyDescent="0.35">
      <c r="A1627" s="8" t="s">
        <v>1287</v>
      </c>
      <c r="B1627">
        <v>15988</v>
      </c>
      <c r="C1627">
        <v>185</v>
      </c>
      <c r="D1627" s="8">
        <v>15988</v>
      </c>
    </row>
    <row r="1628" spans="1:4" x14ac:dyDescent="0.35">
      <c r="A1628" s="8" t="s">
        <v>1286</v>
      </c>
      <c r="B1628">
        <v>127204</v>
      </c>
      <c r="C1628">
        <v>1400</v>
      </c>
      <c r="D1628" s="8">
        <v>127204</v>
      </c>
    </row>
    <row r="1629" spans="1:4" x14ac:dyDescent="0.35">
      <c r="A1629" s="8" t="s">
        <v>1285</v>
      </c>
      <c r="B1629">
        <v>12488</v>
      </c>
      <c r="C1629">
        <v>172</v>
      </c>
      <c r="D1629" s="8">
        <v>12488</v>
      </c>
    </row>
    <row r="1630" spans="1:4" x14ac:dyDescent="0.35">
      <c r="A1630" s="8" t="s">
        <v>1284</v>
      </c>
      <c r="B1630">
        <v>3281</v>
      </c>
      <c r="C1630">
        <v>40</v>
      </c>
      <c r="D1630" s="8">
        <v>3281</v>
      </c>
    </row>
    <row r="1631" spans="1:4" x14ac:dyDescent="0.35">
      <c r="A1631" s="8" t="s">
        <v>1283</v>
      </c>
      <c r="B1631">
        <v>21352</v>
      </c>
      <c r="C1631">
        <v>113</v>
      </c>
      <c r="D1631" s="8">
        <v>21352</v>
      </c>
    </row>
    <row r="1632" spans="1:4" x14ac:dyDescent="0.35">
      <c r="A1632" s="8" t="s">
        <v>1282</v>
      </c>
      <c r="B1632">
        <v>14328</v>
      </c>
      <c r="C1632">
        <v>219</v>
      </c>
      <c r="D1632" s="8">
        <v>14328</v>
      </c>
    </row>
    <row r="1633" spans="1:4" x14ac:dyDescent="0.35">
      <c r="A1633" s="8" t="s">
        <v>1281</v>
      </c>
      <c r="B1633">
        <v>25367</v>
      </c>
      <c r="C1633">
        <v>822</v>
      </c>
      <c r="D1633" s="8">
        <v>25367</v>
      </c>
    </row>
    <row r="1634" spans="1:4" x14ac:dyDescent="0.35">
      <c r="A1634" s="8" t="s">
        <v>1280</v>
      </c>
      <c r="B1634">
        <v>25987</v>
      </c>
      <c r="C1634">
        <v>1630</v>
      </c>
      <c r="D1634" s="8">
        <v>25987</v>
      </c>
    </row>
    <row r="1635" spans="1:4" x14ac:dyDescent="0.35">
      <c r="A1635" s="8" t="s">
        <v>1279</v>
      </c>
      <c r="B1635">
        <v>15010</v>
      </c>
      <c r="C1635">
        <v>240</v>
      </c>
      <c r="D1635" s="8">
        <v>15010</v>
      </c>
    </row>
    <row r="1636" spans="1:4" x14ac:dyDescent="0.35">
      <c r="A1636" s="8" t="s">
        <v>1278</v>
      </c>
      <c r="B1636">
        <v>17915</v>
      </c>
      <c r="C1636">
        <v>426</v>
      </c>
      <c r="D1636" s="8">
        <v>17915</v>
      </c>
    </row>
    <row r="1637" spans="1:4" x14ac:dyDescent="0.35">
      <c r="A1637" s="8" t="s">
        <v>1277</v>
      </c>
      <c r="B1637">
        <v>48230</v>
      </c>
      <c r="C1637">
        <v>146</v>
      </c>
      <c r="D1637" s="8">
        <v>48230</v>
      </c>
    </row>
    <row r="1638" spans="1:4" x14ac:dyDescent="0.35">
      <c r="A1638" s="8" t="s">
        <v>1276</v>
      </c>
      <c r="B1638">
        <v>7559</v>
      </c>
      <c r="C1638">
        <v>128</v>
      </c>
      <c r="D1638" s="8">
        <v>7559</v>
      </c>
    </row>
    <row r="1639" spans="1:4" x14ac:dyDescent="0.35">
      <c r="A1639" s="8" t="s">
        <v>1275</v>
      </c>
      <c r="B1639">
        <v>36066</v>
      </c>
      <c r="C1639">
        <v>573</v>
      </c>
      <c r="D1639" s="8">
        <v>36066</v>
      </c>
    </row>
    <row r="1640" spans="1:4" x14ac:dyDescent="0.35">
      <c r="A1640" s="8" t="s">
        <v>1274</v>
      </c>
      <c r="B1640">
        <v>18603</v>
      </c>
      <c r="C1640">
        <v>74</v>
      </c>
      <c r="D1640" s="8">
        <v>18603</v>
      </c>
    </row>
    <row r="1641" spans="1:4" x14ac:dyDescent="0.35">
      <c r="A1641" s="8" t="s">
        <v>1273</v>
      </c>
      <c r="B1641">
        <v>6587</v>
      </c>
      <c r="C1641">
        <v>14</v>
      </c>
      <c r="D1641" s="8">
        <v>6587</v>
      </c>
    </row>
    <row r="1642" spans="1:4" x14ac:dyDescent="0.35">
      <c r="A1642" s="8" t="s">
        <v>1272</v>
      </c>
      <c r="B1642">
        <v>8934</v>
      </c>
      <c r="C1642">
        <v>171</v>
      </c>
      <c r="D1642" s="8">
        <v>8934</v>
      </c>
    </row>
    <row r="1643" spans="1:4" x14ac:dyDescent="0.35">
      <c r="A1643" s="8" t="s">
        <v>1271</v>
      </c>
      <c r="B1643">
        <v>22951</v>
      </c>
      <c r="C1643">
        <v>23</v>
      </c>
      <c r="D1643" s="8">
        <v>22951</v>
      </c>
    </row>
    <row r="1644" spans="1:4" x14ac:dyDescent="0.35">
      <c r="A1644" s="8" t="s">
        <v>1270</v>
      </c>
      <c r="B1644">
        <v>5620</v>
      </c>
      <c r="C1644">
        <v>31</v>
      </c>
      <c r="D1644" s="8">
        <v>5620</v>
      </c>
    </row>
    <row r="1645" spans="1:4" x14ac:dyDescent="0.35">
      <c r="A1645" s="8" t="s">
        <v>1269</v>
      </c>
      <c r="B1645">
        <v>4282</v>
      </c>
      <c r="C1645">
        <v>46</v>
      </c>
      <c r="D1645" s="8">
        <v>4281</v>
      </c>
    </row>
    <row r="1646" spans="1:4" x14ac:dyDescent="0.35">
      <c r="A1646" s="8" t="s">
        <v>1268</v>
      </c>
      <c r="B1646">
        <v>15790</v>
      </c>
      <c r="C1646">
        <v>70</v>
      </c>
      <c r="D1646" s="8">
        <v>15790</v>
      </c>
    </row>
    <row r="1647" spans="1:4" x14ac:dyDescent="0.35">
      <c r="A1647" s="8" t="s">
        <v>1267</v>
      </c>
      <c r="B1647">
        <v>400618</v>
      </c>
      <c r="C1647">
        <v>934</v>
      </c>
      <c r="D1647" s="8">
        <v>374949</v>
      </c>
    </row>
    <row r="1648" spans="1:4" x14ac:dyDescent="0.35">
      <c r="A1648" s="8" t="s">
        <v>1266</v>
      </c>
      <c r="B1648">
        <v>40049</v>
      </c>
      <c r="C1648">
        <v>388</v>
      </c>
      <c r="D1648" s="8">
        <v>40049</v>
      </c>
    </row>
    <row r="1649" spans="1:4" x14ac:dyDescent="0.35">
      <c r="A1649" s="8" t="s">
        <v>1265</v>
      </c>
      <c r="B1649">
        <v>17871</v>
      </c>
      <c r="C1649">
        <v>842</v>
      </c>
      <c r="D1649" s="8">
        <v>17871</v>
      </c>
    </row>
    <row r="1650" spans="1:4" x14ac:dyDescent="0.35">
      <c r="A1650" s="8" t="s">
        <v>1264</v>
      </c>
      <c r="B1650">
        <v>10952</v>
      </c>
      <c r="C1650">
        <v>79</v>
      </c>
      <c r="D1650" s="8">
        <v>10952</v>
      </c>
    </row>
    <row r="1651" spans="1:4" x14ac:dyDescent="0.35">
      <c r="A1651" s="8" t="s">
        <v>1263</v>
      </c>
      <c r="B1651">
        <v>167105</v>
      </c>
      <c r="C1651">
        <v>27</v>
      </c>
      <c r="D1651" s="8">
        <v>165384</v>
      </c>
    </row>
    <row r="1652" spans="1:4" x14ac:dyDescent="0.35">
      <c r="A1652" s="8" t="s">
        <v>1262</v>
      </c>
      <c r="B1652">
        <v>10582</v>
      </c>
      <c r="C1652">
        <v>224</v>
      </c>
      <c r="D1652" s="8">
        <v>10582</v>
      </c>
    </row>
    <row r="1653" spans="1:4" x14ac:dyDescent="0.35">
      <c r="A1653" s="8" t="s">
        <v>1261</v>
      </c>
      <c r="B1653">
        <v>9991</v>
      </c>
      <c r="C1653">
        <v>33</v>
      </c>
      <c r="D1653" s="8">
        <v>9991</v>
      </c>
    </row>
    <row r="1654" spans="1:4" x14ac:dyDescent="0.35">
      <c r="A1654" s="8" t="s">
        <v>1260</v>
      </c>
      <c r="B1654">
        <v>15910</v>
      </c>
      <c r="C1654">
        <v>92</v>
      </c>
      <c r="D1654" s="8">
        <v>15910</v>
      </c>
    </row>
    <row r="1655" spans="1:4" x14ac:dyDescent="0.35">
      <c r="A1655" s="8" t="s">
        <v>1259</v>
      </c>
      <c r="B1655">
        <v>15120</v>
      </c>
      <c r="C1655">
        <v>106</v>
      </c>
      <c r="D1655" s="8">
        <v>15120</v>
      </c>
    </row>
    <row r="1656" spans="1:4" x14ac:dyDescent="0.35">
      <c r="A1656" s="8" t="s">
        <v>1258</v>
      </c>
      <c r="B1656">
        <v>9248</v>
      </c>
      <c r="C1656">
        <v>32</v>
      </c>
      <c r="D1656" s="8">
        <v>9248</v>
      </c>
    </row>
    <row r="1657" spans="1:4" x14ac:dyDescent="0.35">
      <c r="A1657" s="8" t="s">
        <v>1257</v>
      </c>
      <c r="B1657">
        <v>7228</v>
      </c>
      <c r="C1657">
        <v>28</v>
      </c>
      <c r="D1657" s="8">
        <v>7228</v>
      </c>
    </row>
    <row r="1658" spans="1:4" x14ac:dyDescent="0.35">
      <c r="A1658" s="8" t="s">
        <v>1256</v>
      </c>
      <c r="B1658">
        <v>19623</v>
      </c>
      <c r="C1658">
        <v>941</v>
      </c>
      <c r="D1658" s="8">
        <v>19623</v>
      </c>
    </row>
    <row r="1659" spans="1:4" x14ac:dyDescent="0.35">
      <c r="A1659" s="8" t="s">
        <v>1255</v>
      </c>
      <c r="B1659">
        <v>19074</v>
      </c>
      <c r="C1659">
        <v>520</v>
      </c>
      <c r="D1659" s="8">
        <v>19074</v>
      </c>
    </row>
    <row r="1660" spans="1:4" x14ac:dyDescent="0.35">
      <c r="A1660" s="8" t="s">
        <v>1254</v>
      </c>
      <c r="B1660">
        <v>44719</v>
      </c>
      <c r="C1660">
        <v>1</v>
      </c>
      <c r="D1660" s="8">
        <v>44719</v>
      </c>
    </row>
    <row r="1661" spans="1:4" x14ac:dyDescent="0.35">
      <c r="A1661" s="8" t="s">
        <v>1253</v>
      </c>
      <c r="B1661">
        <v>13096</v>
      </c>
      <c r="C1661">
        <v>53</v>
      </c>
      <c r="D1661" s="8">
        <v>13096</v>
      </c>
    </row>
    <row r="1662" spans="1:4" x14ac:dyDescent="0.35">
      <c r="A1662" s="8" t="s">
        <v>1252</v>
      </c>
      <c r="B1662">
        <v>21625</v>
      </c>
      <c r="C1662">
        <v>167</v>
      </c>
      <c r="D1662" s="8">
        <v>21599</v>
      </c>
    </row>
    <row r="1663" spans="1:4" x14ac:dyDescent="0.35">
      <c r="A1663" s="8" t="s">
        <v>1251</v>
      </c>
      <c r="B1663">
        <v>25009</v>
      </c>
      <c r="C1663">
        <v>203</v>
      </c>
      <c r="D1663" s="8">
        <v>25009</v>
      </c>
    </row>
    <row r="1664" spans="1:4" x14ac:dyDescent="0.35">
      <c r="A1664" s="8" t="s">
        <v>1250</v>
      </c>
      <c r="B1664">
        <v>14155</v>
      </c>
      <c r="C1664">
        <v>576</v>
      </c>
      <c r="D1664" s="8">
        <v>14155</v>
      </c>
    </row>
    <row r="1665" spans="1:4" x14ac:dyDescent="0.35">
      <c r="A1665" s="8" t="s">
        <v>1249</v>
      </c>
      <c r="B1665">
        <v>15257</v>
      </c>
      <c r="C1665">
        <v>1890</v>
      </c>
      <c r="D1665" s="8">
        <v>15257</v>
      </c>
    </row>
    <row r="1666" spans="1:4" x14ac:dyDescent="0.35">
      <c r="A1666" s="8" t="s">
        <v>1248</v>
      </c>
      <c r="B1666">
        <v>11924</v>
      </c>
      <c r="C1666">
        <v>429</v>
      </c>
      <c r="D1666" s="8">
        <v>11924</v>
      </c>
    </row>
    <row r="1667" spans="1:4" x14ac:dyDescent="0.35">
      <c r="A1667" s="8" t="s">
        <v>1247</v>
      </c>
      <c r="B1667">
        <v>11320</v>
      </c>
      <c r="C1667">
        <v>35</v>
      </c>
      <c r="D1667" s="8">
        <v>11320</v>
      </c>
    </row>
    <row r="1668" spans="1:4" x14ac:dyDescent="0.35">
      <c r="A1668" s="8" t="s">
        <v>1246</v>
      </c>
      <c r="B1668">
        <v>9424</v>
      </c>
      <c r="C1668">
        <v>19</v>
      </c>
      <c r="D1668" s="8">
        <v>9424</v>
      </c>
    </row>
    <row r="1669" spans="1:4" x14ac:dyDescent="0.35">
      <c r="A1669" s="8" t="s">
        <v>1245</v>
      </c>
      <c r="B1669">
        <v>15057</v>
      </c>
      <c r="C1669">
        <v>1032</v>
      </c>
      <c r="D1669" s="8">
        <v>15057</v>
      </c>
    </row>
    <row r="1670" spans="1:4" x14ac:dyDescent="0.35">
      <c r="A1670" s="8" t="s">
        <v>1244</v>
      </c>
      <c r="B1670">
        <v>30688</v>
      </c>
      <c r="C1670">
        <v>107</v>
      </c>
      <c r="D1670" s="8">
        <v>30688</v>
      </c>
    </row>
    <row r="1671" spans="1:4" x14ac:dyDescent="0.35">
      <c r="A1671" s="8" t="s">
        <v>1243</v>
      </c>
      <c r="B1671">
        <v>14752</v>
      </c>
      <c r="C1671">
        <v>33</v>
      </c>
      <c r="D1671" s="8">
        <v>14752</v>
      </c>
    </row>
    <row r="1672" spans="1:4" x14ac:dyDescent="0.35">
      <c r="A1672" s="8" t="s">
        <v>1242</v>
      </c>
      <c r="B1672">
        <v>29517</v>
      </c>
      <c r="C1672">
        <v>125</v>
      </c>
      <c r="D1672" s="8">
        <v>29517</v>
      </c>
    </row>
    <row r="1673" spans="1:4" x14ac:dyDescent="0.35">
      <c r="A1673" s="8" t="s">
        <v>1241</v>
      </c>
      <c r="B1673">
        <v>11386</v>
      </c>
      <c r="C1673">
        <v>493</v>
      </c>
      <c r="D1673" s="8">
        <v>11386</v>
      </c>
    </row>
    <row r="1674" spans="1:4" x14ac:dyDescent="0.35">
      <c r="A1674" s="8" t="s">
        <v>1240</v>
      </c>
      <c r="B1674">
        <v>9509</v>
      </c>
      <c r="C1674">
        <v>8</v>
      </c>
      <c r="D1674" s="8">
        <v>9509</v>
      </c>
    </row>
    <row r="1675" spans="1:4" x14ac:dyDescent="0.35">
      <c r="A1675" s="8" t="s">
        <v>1239</v>
      </c>
      <c r="B1675">
        <v>10038</v>
      </c>
      <c r="C1675">
        <v>27</v>
      </c>
      <c r="D1675" s="8">
        <v>10038</v>
      </c>
    </row>
    <row r="1676" spans="1:4" x14ac:dyDescent="0.35">
      <c r="A1676" s="8" t="s">
        <v>1238</v>
      </c>
      <c r="B1676">
        <v>9333</v>
      </c>
      <c r="C1676">
        <v>60</v>
      </c>
      <c r="D1676" s="8">
        <v>9333</v>
      </c>
    </row>
    <row r="1677" spans="1:4" x14ac:dyDescent="0.35">
      <c r="A1677" s="8" t="s">
        <v>1237</v>
      </c>
      <c r="B1677">
        <v>20888</v>
      </c>
      <c r="C1677">
        <v>208</v>
      </c>
      <c r="D1677" s="8">
        <v>20888</v>
      </c>
    </row>
    <row r="1678" spans="1:4" x14ac:dyDescent="0.35">
      <c r="A1678" s="8" t="s">
        <v>1236</v>
      </c>
      <c r="B1678">
        <v>5472</v>
      </c>
      <c r="C1678">
        <v>6</v>
      </c>
      <c r="D1678" s="8">
        <v>5472</v>
      </c>
    </row>
    <row r="1679" spans="1:4" x14ac:dyDescent="0.35">
      <c r="A1679" s="8" t="s">
        <v>1235</v>
      </c>
      <c r="B1679">
        <v>15764</v>
      </c>
      <c r="C1679">
        <v>71</v>
      </c>
      <c r="D1679" s="8">
        <v>15764</v>
      </c>
    </row>
    <row r="1680" spans="1:4" x14ac:dyDescent="0.35">
      <c r="A1680" s="8" t="s">
        <v>1234</v>
      </c>
      <c r="B1680">
        <v>8124</v>
      </c>
      <c r="C1680">
        <v>29</v>
      </c>
      <c r="D1680" s="8">
        <v>8124</v>
      </c>
    </row>
    <row r="1681" spans="1:4" x14ac:dyDescent="0.35">
      <c r="A1681" s="8" t="s">
        <v>1233</v>
      </c>
      <c r="B1681">
        <v>10202</v>
      </c>
      <c r="C1681">
        <v>50</v>
      </c>
      <c r="D1681" s="8">
        <v>10195</v>
      </c>
    </row>
    <row r="1682" spans="1:4" x14ac:dyDescent="0.35">
      <c r="A1682" s="8" t="s">
        <v>1232</v>
      </c>
      <c r="B1682">
        <v>13421</v>
      </c>
      <c r="C1682">
        <v>107</v>
      </c>
      <c r="D1682" s="8">
        <v>13421</v>
      </c>
    </row>
    <row r="1683" spans="1:4" x14ac:dyDescent="0.35">
      <c r="A1683" s="8" t="s">
        <v>1231</v>
      </c>
      <c r="B1683">
        <v>15348</v>
      </c>
      <c r="C1683">
        <v>15</v>
      </c>
      <c r="D1683" s="8">
        <v>15348</v>
      </c>
    </row>
    <row r="1684" spans="1:4" x14ac:dyDescent="0.35">
      <c r="A1684" s="8" t="s">
        <v>1230</v>
      </c>
      <c r="B1684">
        <v>10477</v>
      </c>
      <c r="C1684">
        <v>45</v>
      </c>
      <c r="D1684" s="8">
        <v>10477</v>
      </c>
    </row>
    <row r="1685" spans="1:4" x14ac:dyDescent="0.35">
      <c r="A1685" s="8" t="s">
        <v>1229</v>
      </c>
      <c r="B1685">
        <v>10963</v>
      </c>
      <c r="C1685">
        <v>81</v>
      </c>
      <c r="D1685" s="8">
        <v>10963</v>
      </c>
    </row>
    <row r="1686" spans="1:4" x14ac:dyDescent="0.35">
      <c r="A1686" s="8" t="s">
        <v>1228</v>
      </c>
      <c r="B1686">
        <v>31839</v>
      </c>
      <c r="C1686">
        <v>245</v>
      </c>
      <c r="D1686" s="8">
        <v>31839</v>
      </c>
    </row>
    <row r="1687" spans="1:4" x14ac:dyDescent="0.35">
      <c r="A1687" s="8" t="s">
        <v>1227</v>
      </c>
      <c r="B1687">
        <v>8804</v>
      </c>
      <c r="C1687">
        <v>6</v>
      </c>
      <c r="D1687" s="8">
        <v>8804</v>
      </c>
    </row>
    <row r="1688" spans="1:4" x14ac:dyDescent="0.35">
      <c r="A1688" s="8" t="s">
        <v>1226</v>
      </c>
      <c r="B1688">
        <v>21374</v>
      </c>
      <c r="C1688">
        <v>67</v>
      </c>
      <c r="D1688" s="8">
        <v>21374</v>
      </c>
    </row>
    <row r="1689" spans="1:4" x14ac:dyDescent="0.35">
      <c r="A1689" s="8" t="s">
        <v>1225</v>
      </c>
      <c r="B1689">
        <v>22115</v>
      </c>
      <c r="C1689">
        <v>106</v>
      </c>
      <c r="D1689" s="8">
        <v>22115</v>
      </c>
    </row>
    <row r="1690" spans="1:4" x14ac:dyDescent="0.35">
      <c r="A1690" s="8" t="s">
        <v>1224</v>
      </c>
      <c r="B1690">
        <v>21083</v>
      </c>
      <c r="C1690">
        <v>3</v>
      </c>
      <c r="D1690" s="8">
        <v>21083</v>
      </c>
    </row>
    <row r="1691" spans="1:4" x14ac:dyDescent="0.35">
      <c r="A1691" s="8" t="s">
        <v>1223</v>
      </c>
      <c r="B1691">
        <v>5969</v>
      </c>
      <c r="C1691">
        <v>231</v>
      </c>
      <c r="D1691" s="8">
        <v>5969</v>
      </c>
    </row>
    <row r="1692" spans="1:4" x14ac:dyDescent="0.35">
      <c r="A1692" s="8" t="s">
        <v>1222</v>
      </c>
      <c r="B1692">
        <v>26749</v>
      </c>
      <c r="C1692">
        <v>565</v>
      </c>
      <c r="D1692" s="8">
        <v>26749</v>
      </c>
    </row>
    <row r="1693" spans="1:4" x14ac:dyDescent="0.35">
      <c r="A1693" s="8" t="s">
        <v>1221</v>
      </c>
      <c r="B1693">
        <v>104016</v>
      </c>
      <c r="C1693">
        <v>446</v>
      </c>
      <c r="D1693" s="8">
        <v>103700</v>
      </c>
    </row>
    <row r="1694" spans="1:4" x14ac:dyDescent="0.35">
      <c r="A1694" s="8" t="s">
        <v>1220</v>
      </c>
      <c r="B1694">
        <v>61193</v>
      </c>
      <c r="C1694">
        <v>1129</v>
      </c>
      <c r="D1694" s="8">
        <v>61193</v>
      </c>
    </row>
    <row r="1695" spans="1:4" x14ac:dyDescent="0.35">
      <c r="A1695" s="8" t="s">
        <v>1219</v>
      </c>
      <c r="B1695">
        <v>300082</v>
      </c>
      <c r="C1695">
        <v>7083</v>
      </c>
      <c r="D1695" s="8">
        <v>296329</v>
      </c>
    </row>
    <row r="1696" spans="1:4" x14ac:dyDescent="0.35">
      <c r="A1696" s="8" t="s">
        <v>1218</v>
      </c>
      <c r="B1696">
        <v>11516</v>
      </c>
      <c r="C1696">
        <v>83</v>
      </c>
      <c r="D1696" s="8">
        <v>11516</v>
      </c>
    </row>
    <row r="1697" spans="1:4" x14ac:dyDescent="0.35">
      <c r="A1697" s="8" t="s">
        <v>1217</v>
      </c>
      <c r="B1697">
        <v>21459</v>
      </c>
      <c r="C1697">
        <v>1551</v>
      </c>
      <c r="D1697" s="8">
        <v>21459</v>
      </c>
    </row>
    <row r="1698" spans="1:4" x14ac:dyDescent="0.35">
      <c r="A1698" s="8" t="s">
        <v>1216</v>
      </c>
      <c r="B1698">
        <v>8309</v>
      </c>
      <c r="C1698">
        <v>16</v>
      </c>
      <c r="D1698" s="8">
        <v>8309</v>
      </c>
    </row>
    <row r="1699" spans="1:4" x14ac:dyDescent="0.35">
      <c r="A1699" s="8" t="s">
        <v>1215</v>
      </c>
      <c r="B1699">
        <v>7317</v>
      </c>
      <c r="C1699">
        <v>124</v>
      </c>
      <c r="D1699" s="8">
        <v>7317</v>
      </c>
    </row>
    <row r="1700" spans="1:4" x14ac:dyDescent="0.35">
      <c r="A1700" s="8" t="s">
        <v>1214</v>
      </c>
      <c r="B1700">
        <v>10790</v>
      </c>
      <c r="C1700">
        <v>18</v>
      </c>
      <c r="D1700" s="8">
        <v>10790</v>
      </c>
    </row>
    <row r="1701" spans="1:4" x14ac:dyDescent="0.35">
      <c r="A1701" s="8" t="s">
        <v>1213</v>
      </c>
      <c r="B1701">
        <v>15933</v>
      </c>
      <c r="C1701">
        <v>131</v>
      </c>
      <c r="D1701" s="8">
        <v>15933</v>
      </c>
    </row>
    <row r="1702" spans="1:4" x14ac:dyDescent="0.35">
      <c r="A1702" s="8" t="s">
        <v>1212</v>
      </c>
      <c r="B1702">
        <v>10473</v>
      </c>
      <c r="C1702">
        <v>63</v>
      </c>
      <c r="D1702" s="8">
        <v>10473</v>
      </c>
    </row>
    <row r="1703" spans="1:4" x14ac:dyDescent="0.35">
      <c r="A1703" s="8" t="s">
        <v>1211</v>
      </c>
      <c r="B1703">
        <v>9463</v>
      </c>
      <c r="C1703">
        <v>42</v>
      </c>
      <c r="D1703" s="8">
        <v>9463</v>
      </c>
    </row>
    <row r="1704" spans="1:4" x14ac:dyDescent="0.35">
      <c r="A1704" s="8" t="s">
        <v>1210</v>
      </c>
      <c r="B1704">
        <v>121483</v>
      </c>
      <c r="C1704">
        <v>1515</v>
      </c>
      <c r="D1704" s="8">
        <v>121483</v>
      </c>
    </row>
    <row r="1705" spans="1:4" x14ac:dyDescent="0.35">
      <c r="A1705" s="8" t="s">
        <v>1209</v>
      </c>
      <c r="B1705">
        <v>7575</v>
      </c>
      <c r="C1705">
        <v>82</v>
      </c>
      <c r="D1705" s="8">
        <v>7575</v>
      </c>
    </row>
    <row r="1706" spans="1:4" x14ac:dyDescent="0.35">
      <c r="A1706" s="8" t="s">
        <v>1208</v>
      </c>
      <c r="B1706">
        <v>14368</v>
      </c>
      <c r="C1706">
        <v>2273</v>
      </c>
      <c r="D1706" s="8">
        <v>14368</v>
      </c>
    </row>
    <row r="1707" spans="1:4" x14ac:dyDescent="0.35">
      <c r="A1707" s="8" t="s">
        <v>1207</v>
      </c>
      <c r="B1707">
        <v>71256</v>
      </c>
      <c r="C1707">
        <v>735</v>
      </c>
      <c r="D1707" s="8">
        <v>70080</v>
      </c>
    </row>
    <row r="1708" spans="1:4" x14ac:dyDescent="0.35">
      <c r="A1708" s="8" t="s">
        <v>1206</v>
      </c>
      <c r="B1708">
        <v>21313</v>
      </c>
      <c r="C1708">
        <v>490</v>
      </c>
      <c r="D1708" s="8">
        <v>21313</v>
      </c>
    </row>
    <row r="1709" spans="1:4" x14ac:dyDescent="0.35">
      <c r="A1709" s="8" t="s">
        <v>1205</v>
      </c>
      <c r="B1709">
        <v>11279</v>
      </c>
      <c r="C1709">
        <v>39</v>
      </c>
      <c r="D1709" s="8">
        <v>11279</v>
      </c>
    </row>
    <row r="1710" spans="1:4" x14ac:dyDescent="0.35">
      <c r="A1710" s="8" t="s">
        <v>1204</v>
      </c>
      <c r="B1710">
        <v>10805</v>
      </c>
      <c r="C1710">
        <v>205</v>
      </c>
      <c r="D1710" s="8">
        <v>10805</v>
      </c>
    </row>
    <row r="1711" spans="1:4" x14ac:dyDescent="0.35">
      <c r="A1711" s="8" t="s">
        <v>1203</v>
      </c>
      <c r="B1711">
        <v>7385</v>
      </c>
      <c r="C1711">
        <v>34</v>
      </c>
      <c r="D1711" s="8">
        <v>7385</v>
      </c>
    </row>
    <row r="1712" spans="1:4" x14ac:dyDescent="0.35">
      <c r="A1712" s="8" t="s">
        <v>1202</v>
      </c>
      <c r="B1712">
        <v>10999</v>
      </c>
      <c r="C1712">
        <v>470</v>
      </c>
      <c r="D1712" s="8">
        <v>10999</v>
      </c>
    </row>
    <row r="1713" spans="1:4" x14ac:dyDescent="0.35">
      <c r="A1713" s="8" t="s">
        <v>1201</v>
      </c>
      <c r="B1713">
        <v>13233</v>
      </c>
      <c r="C1713">
        <v>96</v>
      </c>
      <c r="D1713" s="8">
        <v>13233</v>
      </c>
    </row>
    <row r="1714" spans="1:4" x14ac:dyDescent="0.35">
      <c r="A1714" s="8" t="s">
        <v>1200</v>
      </c>
      <c r="B1714">
        <v>7432</v>
      </c>
      <c r="C1714">
        <v>4</v>
      </c>
      <c r="D1714" s="8">
        <v>7432</v>
      </c>
    </row>
    <row r="1715" spans="1:4" x14ac:dyDescent="0.35">
      <c r="A1715" s="8" t="s">
        <v>1199</v>
      </c>
      <c r="B1715">
        <v>17634</v>
      </c>
      <c r="C1715">
        <v>109</v>
      </c>
      <c r="D1715" s="8">
        <v>17633</v>
      </c>
    </row>
    <row r="1716" spans="1:4" x14ac:dyDescent="0.35">
      <c r="A1716" s="8" t="s">
        <v>1198</v>
      </c>
      <c r="B1716">
        <v>11912</v>
      </c>
      <c r="C1716">
        <v>29</v>
      </c>
      <c r="D1716" s="8">
        <v>11912</v>
      </c>
    </row>
    <row r="1717" spans="1:4" x14ac:dyDescent="0.35">
      <c r="A1717" s="8" t="s">
        <v>1197</v>
      </c>
      <c r="B1717">
        <v>35343</v>
      </c>
      <c r="C1717">
        <v>4</v>
      </c>
      <c r="D1717" s="8">
        <v>35343</v>
      </c>
    </row>
    <row r="1718" spans="1:4" x14ac:dyDescent="0.35">
      <c r="A1718" s="8" t="s">
        <v>1196</v>
      </c>
      <c r="B1718">
        <v>13133</v>
      </c>
      <c r="C1718">
        <v>95</v>
      </c>
      <c r="D1718" s="8">
        <v>13133</v>
      </c>
    </row>
    <row r="1719" spans="1:4" x14ac:dyDescent="0.35">
      <c r="A1719" s="8" t="s">
        <v>1195</v>
      </c>
      <c r="B1719">
        <v>96572</v>
      </c>
      <c r="C1719">
        <v>88</v>
      </c>
      <c r="D1719" s="8">
        <v>96278</v>
      </c>
    </row>
    <row r="1720" spans="1:4" x14ac:dyDescent="0.35">
      <c r="A1720" s="8" t="s">
        <v>1194</v>
      </c>
      <c r="B1720">
        <v>7446</v>
      </c>
      <c r="C1720">
        <v>28</v>
      </c>
      <c r="D1720" s="8">
        <v>7446</v>
      </c>
    </row>
    <row r="1721" spans="1:4" x14ac:dyDescent="0.35">
      <c r="A1721" s="8" t="s">
        <v>1193</v>
      </c>
      <c r="B1721">
        <v>37912</v>
      </c>
      <c r="C1721">
        <v>310</v>
      </c>
      <c r="D1721" s="8">
        <v>37912</v>
      </c>
    </row>
    <row r="1722" spans="1:4" x14ac:dyDescent="0.35">
      <c r="A1722" s="8" t="s">
        <v>1192</v>
      </c>
      <c r="B1722">
        <v>11906</v>
      </c>
      <c r="C1722">
        <v>19</v>
      </c>
      <c r="D1722" s="8">
        <v>11906</v>
      </c>
    </row>
    <row r="1723" spans="1:4" x14ac:dyDescent="0.35">
      <c r="A1723" s="8" t="s">
        <v>1191</v>
      </c>
      <c r="B1723">
        <v>11856</v>
      </c>
      <c r="C1723">
        <v>3</v>
      </c>
      <c r="D1723" s="8">
        <v>11856</v>
      </c>
    </row>
    <row r="1724" spans="1:4" x14ac:dyDescent="0.35">
      <c r="A1724" s="8" t="s">
        <v>1190</v>
      </c>
      <c r="B1724">
        <v>50370</v>
      </c>
      <c r="C1724">
        <v>27</v>
      </c>
      <c r="D1724" s="8">
        <v>50370</v>
      </c>
    </row>
    <row r="1725" spans="1:4" x14ac:dyDescent="0.35">
      <c r="A1725" s="8" t="s">
        <v>1189</v>
      </c>
      <c r="B1725">
        <v>4209</v>
      </c>
      <c r="C1725">
        <v>133</v>
      </c>
      <c r="D1725" s="8">
        <v>4209</v>
      </c>
    </row>
    <row r="1726" spans="1:4" x14ac:dyDescent="0.35">
      <c r="A1726" s="8" t="s">
        <v>1188</v>
      </c>
      <c r="B1726">
        <v>10100</v>
      </c>
      <c r="C1726">
        <v>639</v>
      </c>
      <c r="D1726" s="8">
        <v>10100</v>
      </c>
    </row>
    <row r="1727" spans="1:4" x14ac:dyDescent="0.35">
      <c r="A1727" s="8" t="s">
        <v>1187</v>
      </c>
      <c r="B1727">
        <v>37784</v>
      </c>
      <c r="C1727">
        <v>165</v>
      </c>
      <c r="D1727" s="8">
        <v>37784</v>
      </c>
    </row>
    <row r="1728" spans="1:4" x14ac:dyDescent="0.35">
      <c r="A1728" s="8" t="s">
        <v>1186</v>
      </c>
      <c r="B1728">
        <v>58784</v>
      </c>
      <c r="C1728">
        <v>983</v>
      </c>
      <c r="D1728" s="8">
        <v>58784</v>
      </c>
    </row>
    <row r="1729" spans="1:4" x14ac:dyDescent="0.35">
      <c r="A1729" s="8" t="s">
        <v>1185</v>
      </c>
      <c r="B1729">
        <v>25592</v>
      </c>
      <c r="C1729">
        <v>402</v>
      </c>
      <c r="D1729" s="8">
        <v>25592</v>
      </c>
    </row>
    <row r="1730" spans="1:4" x14ac:dyDescent="0.35">
      <c r="A1730" s="8" t="s">
        <v>1184</v>
      </c>
      <c r="B1730">
        <v>8752</v>
      </c>
      <c r="C1730">
        <v>123</v>
      </c>
      <c r="D1730" s="8">
        <v>8752</v>
      </c>
    </row>
    <row r="1731" spans="1:4" x14ac:dyDescent="0.35">
      <c r="A1731" s="8" t="s">
        <v>1183</v>
      </c>
      <c r="B1731">
        <v>28155</v>
      </c>
      <c r="C1731">
        <v>47</v>
      </c>
      <c r="D1731" s="8">
        <v>28154</v>
      </c>
    </row>
    <row r="1732" spans="1:4" x14ac:dyDescent="0.35">
      <c r="A1732" s="8" t="s">
        <v>1182</v>
      </c>
      <c r="B1732">
        <v>39863</v>
      </c>
      <c r="C1732">
        <v>106</v>
      </c>
      <c r="D1732" s="8">
        <v>39863</v>
      </c>
    </row>
    <row r="1733" spans="1:4" x14ac:dyDescent="0.35">
      <c r="A1733" s="8" t="s">
        <v>1181</v>
      </c>
      <c r="B1733">
        <v>70309</v>
      </c>
      <c r="C1733">
        <v>633</v>
      </c>
      <c r="D1733" s="8">
        <v>69762</v>
      </c>
    </row>
    <row r="1734" spans="1:4" x14ac:dyDescent="0.35">
      <c r="A1734" s="8" t="s">
        <v>1180</v>
      </c>
      <c r="B1734">
        <v>11118</v>
      </c>
      <c r="C1734">
        <v>9</v>
      </c>
      <c r="D1734" s="8">
        <v>11118</v>
      </c>
    </row>
    <row r="1735" spans="1:4" x14ac:dyDescent="0.35">
      <c r="A1735" s="8" t="s">
        <v>1179</v>
      </c>
      <c r="B1735">
        <v>32359</v>
      </c>
      <c r="C1735">
        <v>981</v>
      </c>
      <c r="D1735" s="8">
        <v>32358</v>
      </c>
    </row>
    <row r="1736" spans="1:4" x14ac:dyDescent="0.35">
      <c r="A1736" s="8" t="s">
        <v>1178</v>
      </c>
      <c r="B1736">
        <v>13399</v>
      </c>
      <c r="C1736">
        <v>213</v>
      </c>
      <c r="D1736" s="8">
        <v>13399</v>
      </c>
    </row>
    <row r="1737" spans="1:4" x14ac:dyDescent="0.35">
      <c r="A1737" s="8" t="s">
        <v>1177</v>
      </c>
      <c r="B1737">
        <v>8352</v>
      </c>
      <c r="C1737">
        <v>13</v>
      </c>
      <c r="D1737" s="8">
        <v>8352</v>
      </c>
    </row>
    <row r="1738" spans="1:4" x14ac:dyDescent="0.35">
      <c r="A1738" s="8" t="s">
        <v>1176</v>
      </c>
      <c r="B1738">
        <v>25634</v>
      </c>
      <c r="C1738">
        <v>160</v>
      </c>
      <c r="D1738" s="8">
        <v>25634</v>
      </c>
    </row>
    <row r="1739" spans="1:4" x14ac:dyDescent="0.35">
      <c r="A1739" s="8" t="s">
        <v>1175</v>
      </c>
      <c r="B1739">
        <v>15263</v>
      </c>
      <c r="C1739">
        <v>461</v>
      </c>
      <c r="D1739" s="8">
        <v>15263</v>
      </c>
    </row>
    <row r="1740" spans="1:4" x14ac:dyDescent="0.35">
      <c r="A1740" s="8" t="s">
        <v>1174</v>
      </c>
      <c r="B1740">
        <v>6066</v>
      </c>
      <c r="C1740">
        <v>303</v>
      </c>
      <c r="D1740" s="8">
        <v>6066</v>
      </c>
    </row>
    <row r="1741" spans="1:4" x14ac:dyDescent="0.35">
      <c r="A1741" s="8" t="s">
        <v>1173</v>
      </c>
      <c r="B1741">
        <v>11234</v>
      </c>
      <c r="C1741">
        <v>58</v>
      </c>
      <c r="D1741" s="8">
        <v>11234</v>
      </c>
    </row>
    <row r="1742" spans="1:4" x14ac:dyDescent="0.35">
      <c r="A1742" s="8" t="s">
        <v>1172</v>
      </c>
      <c r="B1742">
        <v>14540</v>
      </c>
      <c r="C1742">
        <v>40</v>
      </c>
      <c r="D1742" s="8">
        <v>14540</v>
      </c>
    </row>
    <row r="1743" spans="1:4" x14ac:dyDescent="0.35">
      <c r="A1743" s="8" t="s">
        <v>1171</v>
      </c>
      <c r="B1743">
        <v>20157</v>
      </c>
      <c r="C1743">
        <v>1</v>
      </c>
      <c r="D1743" s="8">
        <v>20138</v>
      </c>
    </row>
    <row r="1744" spans="1:4" x14ac:dyDescent="0.35">
      <c r="A1744" s="8" t="s">
        <v>1170</v>
      </c>
      <c r="B1744">
        <v>13483</v>
      </c>
      <c r="C1744">
        <v>1224</v>
      </c>
      <c r="D1744" s="8">
        <v>13483</v>
      </c>
    </row>
    <row r="1745" spans="1:4" x14ac:dyDescent="0.35">
      <c r="A1745" s="8" t="s">
        <v>1169</v>
      </c>
      <c r="B1745">
        <v>16493</v>
      </c>
      <c r="C1745">
        <v>92</v>
      </c>
      <c r="D1745" s="8">
        <v>16493</v>
      </c>
    </row>
    <row r="1746" spans="1:4" x14ac:dyDescent="0.35">
      <c r="A1746" s="8" t="s">
        <v>1168</v>
      </c>
      <c r="B1746">
        <v>11382</v>
      </c>
      <c r="C1746">
        <v>925</v>
      </c>
      <c r="D1746" s="8">
        <v>11322</v>
      </c>
    </row>
    <row r="1747" spans="1:4" x14ac:dyDescent="0.35">
      <c r="A1747" s="8" t="s">
        <v>1167</v>
      </c>
      <c r="B1747">
        <v>9818</v>
      </c>
      <c r="C1747">
        <v>4</v>
      </c>
      <c r="D1747" s="8">
        <v>9818</v>
      </c>
    </row>
    <row r="1748" spans="1:4" x14ac:dyDescent="0.35">
      <c r="A1748" s="8" t="s">
        <v>1166</v>
      </c>
      <c r="B1748">
        <v>17260</v>
      </c>
      <c r="C1748">
        <v>2</v>
      </c>
      <c r="D1748" s="8">
        <v>17244</v>
      </c>
    </row>
    <row r="1749" spans="1:4" x14ac:dyDescent="0.35">
      <c r="A1749" s="8" t="s">
        <v>1165</v>
      </c>
      <c r="B1749">
        <v>30662</v>
      </c>
      <c r="C1749">
        <v>113</v>
      </c>
      <c r="D1749" s="8">
        <v>30662</v>
      </c>
    </row>
    <row r="1750" spans="1:4" x14ac:dyDescent="0.35">
      <c r="A1750" s="8" t="s">
        <v>1164</v>
      </c>
      <c r="B1750">
        <v>27013</v>
      </c>
      <c r="C1750">
        <v>141</v>
      </c>
      <c r="D1750" s="8">
        <v>27013</v>
      </c>
    </row>
    <row r="1751" spans="1:4" x14ac:dyDescent="0.35">
      <c r="A1751" s="8" t="s">
        <v>1163</v>
      </c>
      <c r="B1751">
        <v>14761</v>
      </c>
      <c r="C1751">
        <v>17</v>
      </c>
      <c r="D1751" s="8">
        <v>14761</v>
      </c>
    </row>
    <row r="1752" spans="1:4" x14ac:dyDescent="0.35">
      <c r="A1752" s="8" t="s">
        <v>1162</v>
      </c>
      <c r="B1752">
        <v>19925</v>
      </c>
      <c r="C1752">
        <v>8</v>
      </c>
      <c r="D1752" s="8">
        <v>19713</v>
      </c>
    </row>
    <row r="1753" spans="1:4" x14ac:dyDescent="0.35">
      <c r="A1753" s="8" t="s">
        <v>1161</v>
      </c>
      <c r="B1753">
        <v>6426</v>
      </c>
      <c r="C1753">
        <v>45</v>
      </c>
      <c r="D1753" s="8">
        <v>6426</v>
      </c>
    </row>
    <row r="1754" spans="1:4" x14ac:dyDescent="0.35">
      <c r="A1754" s="8" t="s">
        <v>1160</v>
      </c>
      <c r="B1754">
        <v>16584</v>
      </c>
      <c r="C1754">
        <v>158</v>
      </c>
      <c r="D1754" s="8">
        <v>16584</v>
      </c>
    </row>
    <row r="1755" spans="1:4" x14ac:dyDescent="0.35">
      <c r="A1755" s="8" t="s">
        <v>1159</v>
      </c>
      <c r="B1755">
        <v>17398</v>
      </c>
      <c r="C1755">
        <v>201</v>
      </c>
      <c r="D1755" s="8">
        <v>17398</v>
      </c>
    </row>
    <row r="1756" spans="1:4" x14ac:dyDescent="0.35">
      <c r="A1756" s="8" t="s">
        <v>1158</v>
      </c>
      <c r="B1756">
        <v>17104</v>
      </c>
      <c r="C1756">
        <v>7</v>
      </c>
      <c r="D1756" s="8">
        <v>17013</v>
      </c>
    </row>
    <row r="1757" spans="1:4" x14ac:dyDescent="0.35">
      <c r="A1757" s="8" t="s">
        <v>1157</v>
      </c>
      <c r="B1757">
        <v>10537</v>
      </c>
      <c r="C1757">
        <v>224</v>
      </c>
      <c r="D1757" s="8">
        <v>10537</v>
      </c>
    </row>
    <row r="1758" spans="1:4" x14ac:dyDescent="0.35">
      <c r="A1758" s="8" t="s">
        <v>1156</v>
      </c>
      <c r="B1758">
        <v>16513</v>
      </c>
      <c r="C1758">
        <v>56</v>
      </c>
      <c r="D1758" s="8">
        <v>16487</v>
      </c>
    </row>
    <row r="1759" spans="1:4" x14ac:dyDescent="0.35">
      <c r="A1759" s="8" t="s">
        <v>1155</v>
      </c>
      <c r="B1759">
        <v>13762</v>
      </c>
      <c r="C1759">
        <v>46</v>
      </c>
      <c r="D1759" s="8">
        <v>13762</v>
      </c>
    </row>
    <row r="1760" spans="1:4" x14ac:dyDescent="0.35">
      <c r="A1760" s="8" t="s">
        <v>1154</v>
      </c>
      <c r="B1760">
        <v>16942</v>
      </c>
      <c r="C1760">
        <v>24</v>
      </c>
      <c r="D1760" s="8">
        <v>16934</v>
      </c>
    </row>
    <row r="1761" spans="1:4" x14ac:dyDescent="0.35">
      <c r="A1761" s="8" t="s">
        <v>1153</v>
      </c>
      <c r="B1761">
        <v>21272</v>
      </c>
      <c r="C1761">
        <v>17</v>
      </c>
      <c r="D1761" s="8">
        <v>21270</v>
      </c>
    </row>
    <row r="1762" spans="1:4" x14ac:dyDescent="0.35">
      <c r="A1762" s="8" t="s">
        <v>1152</v>
      </c>
      <c r="B1762">
        <v>4711</v>
      </c>
      <c r="C1762">
        <v>6</v>
      </c>
      <c r="D1762" s="8">
        <v>4711</v>
      </c>
    </row>
    <row r="1763" spans="1:4" x14ac:dyDescent="0.35">
      <c r="A1763" s="8" t="s">
        <v>1151</v>
      </c>
      <c r="B1763">
        <v>21289</v>
      </c>
      <c r="C1763">
        <v>12</v>
      </c>
      <c r="D1763" s="8">
        <v>21257</v>
      </c>
    </row>
    <row r="1764" spans="1:4" x14ac:dyDescent="0.35">
      <c r="A1764" s="8" t="s">
        <v>1150</v>
      </c>
      <c r="B1764">
        <v>79390</v>
      </c>
      <c r="C1764">
        <v>650</v>
      </c>
      <c r="D1764" s="8">
        <v>79390</v>
      </c>
    </row>
    <row r="1765" spans="1:4" x14ac:dyDescent="0.35">
      <c r="A1765" s="8" t="s">
        <v>1149</v>
      </c>
      <c r="B1765">
        <v>8265</v>
      </c>
      <c r="C1765">
        <v>61</v>
      </c>
      <c r="D1765" s="8">
        <v>8255</v>
      </c>
    </row>
    <row r="1766" spans="1:4" x14ac:dyDescent="0.35">
      <c r="A1766" s="8" t="s">
        <v>1148</v>
      </c>
      <c r="B1766">
        <v>18141</v>
      </c>
      <c r="C1766">
        <v>17</v>
      </c>
      <c r="D1766" s="8">
        <v>18141</v>
      </c>
    </row>
    <row r="1767" spans="1:4" x14ac:dyDescent="0.35">
      <c r="A1767" s="8" t="s">
        <v>1147</v>
      </c>
      <c r="B1767">
        <v>19973</v>
      </c>
      <c r="C1767">
        <v>14</v>
      </c>
      <c r="D1767" s="8">
        <v>19973</v>
      </c>
    </row>
    <row r="1768" spans="1:4" x14ac:dyDescent="0.35">
      <c r="A1768" s="8" t="s">
        <v>1146</v>
      </c>
      <c r="B1768">
        <v>29345</v>
      </c>
      <c r="C1768">
        <v>1648</v>
      </c>
      <c r="D1768" s="8">
        <v>29345</v>
      </c>
    </row>
    <row r="1769" spans="1:4" x14ac:dyDescent="0.35">
      <c r="A1769" s="8" t="s">
        <v>1145</v>
      </c>
      <c r="B1769">
        <v>11501</v>
      </c>
      <c r="C1769">
        <v>11</v>
      </c>
      <c r="D1769" s="8">
        <v>11500</v>
      </c>
    </row>
    <row r="1770" spans="1:4" x14ac:dyDescent="0.35">
      <c r="A1770" s="8" t="s">
        <v>1144</v>
      </c>
      <c r="B1770">
        <v>47738</v>
      </c>
      <c r="C1770">
        <v>4053</v>
      </c>
      <c r="D1770" s="8">
        <v>47738</v>
      </c>
    </row>
    <row r="1771" spans="1:4" x14ac:dyDescent="0.35">
      <c r="A1771" s="8" t="s">
        <v>1143</v>
      </c>
      <c r="B1771">
        <v>24454</v>
      </c>
      <c r="C1771">
        <v>1</v>
      </c>
      <c r="D1771" s="8">
        <v>24398</v>
      </c>
    </row>
    <row r="1772" spans="1:4" x14ac:dyDescent="0.35">
      <c r="A1772" s="8" t="s">
        <v>1142</v>
      </c>
      <c r="B1772">
        <v>24424</v>
      </c>
      <c r="C1772">
        <v>93</v>
      </c>
      <c r="D1772" s="8">
        <v>24054</v>
      </c>
    </row>
    <row r="1773" spans="1:4" x14ac:dyDescent="0.35">
      <c r="A1773" s="8" t="s">
        <v>1141</v>
      </c>
      <c r="B1773">
        <v>10278</v>
      </c>
      <c r="C1773">
        <v>58</v>
      </c>
      <c r="D1773" s="8">
        <v>10198</v>
      </c>
    </row>
    <row r="1774" spans="1:4" x14ac:dyDescent="0.35">
      <c r="A1774" s="8" t="s">
        <v>1140</v>
      </c>
      <c r="B1774">
        <v>17609</v>
      </c>
      <c r="C1774">
        <v>0</v>
      </c>
      <c r="D1774" s="8">
        <v>17606</v>
      </c>
    </row>
    <row r="1775" spans="1:4" x14ac:dyDescent="0.35">
      <c r="A1775" s="8" t="s">
        <v>1139</v>
      </c>
      <c r="B1775">
        <v>19988</v>
      </c>
      <c r="C1775">
        <v>0</v>
      </c>
      <c r="D1775" s="8">
        <v>19987</v>
      </c>
    </row>
    <row r="1776" spans="1:4" x14ac:dyDescent="0.35">
      <c r="A1776" s="8" t="s">
        <v>1138</v>
      </c>
      <c r="B1776">
        <v>10724</v>
      </c>
      <c r="C1776">
        <v>4</v>
      </c>
      <c r="D1776" s="8">
        <v>10696</v>
      </c>
    </row>
    <row r="1777" spans="1:4" x14ac:dyDescent="0.35">
      <c r="A1777" s="8" t="s">
        <v>1137</v>
      </c>
      <c r="B1777">
        <v>28136</v>
      </c>
      <c r="C1777">
        <v>12</v>
      </c>
      <c r="D1777" s="8">
        <v>28124</v>
      </c>
    </row>
    <row r="1778" spans="1:4" x14ac:dyDescent="0.35">
      <c r="A1778" s="8" t="s">
        <v>1136</v>
      </c>
      <c r="B1778">
        <v>25819</v>
      </c>
      <c r="C1778">
        <v>39</v>
      </c>
      <c r="D1778" s="8">
        <v>25819</v>
      </c>
    </row>
    <row r="1779" spans="1:4" x14ac:dyDescent="0.35">
      <c r="A1779" s="8" t="s">
        <v>1135</v>
      </c>
      <c r="B1779">
        <v>20364</v>
      </c>
      <c r="C1779">
        <v>890</v>
      </c>
      <c r="D1779" s="8">
        <v>20364</v>
      </c>
    </row>
    <row r="1780" spans="1:4" x14ac:dyDescent="0.35">
      <c r="A1780" s="8" t="s">
        <v>1134</v>
      </c>
      <c r="B1780">
        <v>58016</v>
      </c>
      <c r="C1780">
        <v>10710</v>
      </c>
      <c r="D1780" s="8">
        <v>58007</v>
      </c>
    </row>
    <row r="1781" spans="1:4" x14ac:dyDescent="0.35">
      <c r="A1781" s="8" t="s">
        <v>1133</v>
      </c>
      <c r="B1781">
        <v>31726</v>
      </c>
      <c r="C1781">
        <v>16</v>
      </c>
      <c r="D1781" s="8">
        <v>31604</v>
      </c>
    </row>
    <row r="1782" spans="1:4" x14ac:dyDescent="0.35">
      <c r="A1782" s="8" t="s">
        <v>1132</v>
      </c>
      <c r="B1782">
        <v>25056</v>
      </c>
      <c r="C1782">
        <v>44</v>
      </c>
      <c r="D1782" s="8">
        <v>25056</v>
      </c>
    </row>
    <row r="1783" spans="1:4" x14ac:dyDescent="0.35">
      <c r="A1783" s="8" t="s">
        <v>1131</v>
      </c>
      <c r="B1783">
        <v>16960</v>
      </c>
      <c r="C1783">
        <v>18</v>
      </c>
      <c r="D1783" s="8">
        <v>16960</v>
      </c>
    </row>
    <row r="1784" spans="1:4" x14ac:dyDescent="0.35">
      <c r="A1784" s="8" t="s">
        <v>1130</v>
      </c>
      <c r="B1784">
        <v>43020</v>
      </c>
      <c r="C1784">
        <v>77</v>
      </c>
      <c r="D1784" s="8">
        <v>43020</v>
      </c>
    </row>
    <row r="1785" spans="1:4" x14ac:dyDescent="0.35">
      <c r="A1785" s="8" t="s">
        <v>1129</v>
      </c>
      <c r="B1785">
        <v>16954</v>
      </c>
      <c r="C1785">
        <v>129</v>
      </c>
      <c r="D1785" s="8">
        <v>16936</v>
      </c>
    </row>
    <row r="1786" spans="1:4" x14ac:dyDescent="0.35">
      <c r="A1786" s="8" t="s">
        <v>1128</v>
      </c>
      <c r="B1786">
        <v>12964</v>
      </c>
      <c r="C1786">
        <v>29</v>
      </c>
      <c r="D1786" s="8">
        <v>12957</v>
      </c>
    </row>
    <row r="1787" spans="1:4" x14ac:dyDescent="0.35">
      <c r="A1787" s="8" t="s">
        <v>1127</v>
      </c>
      <c r="B1787">
        <v>46741</v>
      </c>
      <c r="C1787">
        <v>11</v>
      </c>
      <c r="D1787" s="8">
        <v>46658</v>
      </c>
    </row>
    <row r="1788" spans="1:4" x14ac:dyDescent="0.35">
      <c r="A1788" s="8" t="s">
        <v>1126</v>
      </c>
      <c r="B1788">
        <v>34883</v>
      </c>
      <c r="C1788">
        <v>1111</v>
      </c>
      <c r="D1788" s="8">
        <v>34883</v>
      </c>
    </row>
    <row r="1789" spans="1:4" x14ac:dyDescent="0.35">
      <c r="A1789" s="8" t="s">
        <v>1125</v>
      </c>
      <c r="B1789">
        <v>31526</v>
      </c>
      <c r="C1789">
        <v>9</v>
      </c>
      <c r="D1789" s="8">
        <v>31376</v>
      </c>
    </row>
    <row r="1790" spans="1:4" x14ac:dyDescent="0.35">
      <c r="A1790" s="8" t="s">
        <v>1124</v>
      </c>
      <c r="B1790">
        <v>11632</v>
      </c>
      <c r="C1790">
        <v>2</v>
      </c>
      <c r="D1790" s="8">
        <v>11630</v>
      </c>
    </row>
    <row r="1791" spans="1:4" x14ac:dyDescent="0.35">
      <c r="A1791" s="8" t="s">
        <v>1123</v>
      </c>
      <c r="B1791">
        <v>41388</v>
      </c>
      <c r="C1791">
        <v>14</v>
      </c>
      <c r="D1791" s="8">
        <v>41165</v>
      </c>
    </row>
    <row r="1792" spans="1:4" x14ac:dyDescent="0.35">
      <c r="A1792" s="8" t="s">
        <v>1122</v>
      </c>
      <c r="B1792">
        <v>14690</v>
      </c>
      <c r="C1792">
        <v>106</v>
      </c>
      <c r="D1792" s="8">
        <v>14690</v>
      </c>
    </row>
    <row r="1793" spans="1:4" x14ac:dyDescent="0.35">
      <c r="A1793" s="8" t="s">
        <v>1121</v>
      </c>
      <c r="B1793">
        <v>8406</v>
      </c>
      <c r="C1793">
        <v>215</v>
      </c>
      <c r="D1793" s="8">
        <v>8396</v>
      </c>
    </row>
    <row r="1794" spans="1:4" x14ac:dyDescent="0.35">
      <c r="A1794" s="8" t="s">
        <v>1120</v>
      </c>
      <c r="B1794">
        <v>19245</v>
      </c>
      <c r="C1794">
        <v>125</v>
      </c>
      <c r="D1794" s="8">
        <v>19216</v>
      </c>
    </row>
    <row r="1795" spans="1:4" x14ac:dyDescent="0.35">
      <c r="A1795" s="8" t="s">
        <v>1119</v>
      </c>
      <c r="B1795">
        <v>84706</v>
      </c>
      <c r="C1795">
        <v>487</v>
      </c>
      <c r="D1795" s="8">
        <v>84706</v>
      </c>
    </row>
    <row r="1796" spans="1:4" x14ac:dyDescent="0.35">
      <c r="A1796" s="8" t="s">
        <v>1118</v>
      </c>
      <c r="B1796">
        <v>16448</v>
      </c>
      <c r="C1796">
        <v>168</v>
      </c>
      <c r="D1796" s="8">
        <v>16448</v>
      </c>
    </row>
    <row r="1797" spans="1:4" x14ac:dyDescent="0.35">
      <c r="A1797" s="8" t="s">
        <v>1117</v>
      </c>
      <c r="B1797">
        <v>2817</v>
      </c>
      <c r="C1797">
        <v>6</v>
      </c>
      <c r="D1797" s="8">
        <v>2817</v>
      </c>
    </row>
    <row r="1798" spans="1:4" x14ac:dyDescent="0.35">
      <c r="A1798" s="8" t="s">
        <v>1116</v>
      </c>
      <c r="B1798">
        <v>8262</v>
      </c>
      <c r="C1798">
        <v>2</v>
      </c>
      <c r="D1798" s="8">
        <v>8235</v>
      </c>
    </row>
    <row r="1799" spans="1:4" x14ac:dyDescent="0.35">
      <c r="A1799" s="8" t="s">
        <v>1115</v>
      </c>
      <c r="B1799">
        <v>15942</v>
      </c>
      <c r="C1799">
        <v>120</v>
      </c>
      <c r="D1799" s="8">
        <v>15942</v>
      </c>
    </row>
    <row r="1800" spans="1:4" x14ac:dyDescent="0.35">
      <c r="A1800" s="8" t="s">
        <v>1114</v>
      </c>
      <c r="B1800">
        <v>114814</v>
      </c>
      <c r="C1800">
        <v>6385</v>
      </c>
      <c r="D1800" s="8">
        <v>114814</v>
      </c>
    </row>
    <row r="1801" spans="1:4" x14ac:dyDescent="0.35">
      <c r="A1801" s="8" t="s">
        <v>1113</v>
      </c>
      <c r="B1801">
        <v>105879</v>
      </c>
      <c r="C1801">
        <v>157</v>
      </c>
      <c r="D1801" s="8">
        <v>105879</v>
      </c>
    </row>
    <row r="1802" spans="1:4" x14ac:dyDescent="0.35">
      <c r="A1802" s="8" t="s">
        <v>1112</v>
      </c>
      <c r="B1802">
        <v>52085</v>
      </c>
      <c r="C1802">
        <v>528</v>
      </c>
      <c r="D1802" s="8">
        <v>52085</v>
      </c>
    </row>
    <row r="1803" spans="1:4" x14ac:dyDescent="0.35">
      <c r="A1803" s="8" t="s">
        <v>1111</v>
      </c>
      <c r="B1803">
        <v>16054</v>
      </c>
      <c r="C1803">
        <v>13</v>
      </c>
      <c r="D1803" s="8">
        <v>16053</v>
      </c>
    </row>
    <row r="1804" spans="1:4" x14ac:dyDescent="0.35">
      <c r="A1804" s="8" t="s">
        <v>1110</v>
      </c>
      <c r="B1804">
        <v>13569</v>
      </c>
      <c r="C1804">
        <v>289</v>
      </c>
      <c r="D1804" s="8">
        <v>13557</v>
      </c>
    </row>
    <row r="1805" spans="1:4" x14ac:dyDescent="0.35">
      <c r="A1805" s="8" t="s">
        <v>1109</v>
      </c>
      <c r="B1805">
        <v>19101</v>
      </c>
      <c r="C1805">
        <v>38</v>
      </c>
      <c r="D1805" s="8">
        <v>19101</v>
      </c>
    </row>
    <row r="1806" spans="1:4" x14ac:dyDescent="0.35">
      <c r="A1806" s="8" t="s">
        <v>1108</v>
      </c>
      <c r="B1806">
        <v>9562</v>
      </c>
      <c r="C1806">
        <v>285</v>
      </c>
      <c r="D1806" s="8">
        <v>9562</v>
      </c>
    </row>
    <row r="1807" spans="1:4" x14ac:dyDescent="0.35">
      <c r="A1807" s="8" t="s">
        <v>1107</v>
      </c>
      <c r="B1807">
        <v>42078</v>
      </c>
      <c r="C1807">
        <v>59</v>
      </c>
      <c r="D1807" s="8">
        <v>42071</v>
      </c>
    </row>
    <row r="1808" spans="1:4" x14ac:dyDescent="0.35">
      <c r="A1808" s="8" t="s">
        <v>1106</v>
      </c>
      <c r="B1808">
        <v>81633</v>
      </c>
      <c r="C1808">
        <v>3042</v>
      </c>
      <c r="D1808" s="8">
        <v>81623</v>
      </c>
    </row>
    <row r="1809" spans="1:4" x14ac:dyDescent="0.35">
      <c r="A1809" s="8" t="s">
        <v>1105</v>
      </c>
      <c r="B1809">
        <v>17102</v>
      </c>
      <c r="C1809">
        <v>131</v>
      </c>
      <c r="D1809" s="8">
        <v>17071</v>
      </c>
    </row>
    <row r="1810" spans="1:4" x14ac:dyDescent="0.35">
      <c r="A1810" s="8" t="s">
        <v>1104</v>
      </c>
      <c r="B1810">
        <v>22184</v>
      </c>
      <c r="C1810">
        <v>4</v>
      </c>
      <c r="D1810" s="8">
        <v>22183</v>
      </c>
    </row>
    <row r="1811" spans="1:4" x14ac:dyDescent="0.35">
      <c r="A1811" s="8" t="s">
        <v>1103</v>
      </c>
      <c r="B1811">
        <v>16113</v>
      </c>
      <c r="C1811">
        <v>646</v>
      </c>
      <c r="D1811" s="8">
        <v>16113</v>
      </c>
    </row>
    <row r="1812" spans="1:4" x14ac:dyDescent="0.35">
      <c r="A1812" s="8" t="s">
        <v>1102</v>
      </c>
      <c r="B1812">
        <v>13613</v>
      </c>
      <c r="C1812">
        <v>494</v>
      </c>
      <c r="D1812" s="8">
        <v>13613</v>
      </c>
    </row>
    <row r="1813" spans="1:4" x14ac:dyDescent="0.35">
      <c r="A1813" s="8" t="s">
        <v>1101</v>
      </c>
      <c r="B1813">
        <v>17628</v>
      </c>
      <c r="C1813">
        <v>1058</v>
      </c>
      <c r="D1813" s="8">
        <v>17628</v>
      </c>
    </row>
    <row r="1814" spans="1:4" x14ac:dyDescent="0.35">
      <c r="A1814" s="8" t="s">
        <v>1100</v>
      </c>
      <c r="B1814">
        <v>8423</v>
      </c>
      <c r="C1814">
        <v>98</v>
      </c>
      <c r="D1814" s="8">
        <v>8423</v>
      </c>
    </row>
    <row r="1815" spans="1:4" x14ac:dyDescent="0.35">
      <c r="A1815" s="8" t="s">
        <v>1099</v>
      </c>
      <c r="B1815">
        <v>9320</v>
      </c>
      <c r="C1815">
        <v>8</v>
      </c>
      <c r="D1815" s="8">
        <v>9320</v>
      </c>
    </row>
    <row r="1816" spans="1:4" x14ac:dyDescent="0.35">
      <c r="A1816" s="8" t="s">
        <v>1098</v>
      </c>
      <c r="B1816">
        <v>13672</v>
      </c>
      <c r="C1816">
        <v>91</v>
      </c>
      <c r="D1816" s="8">
        <v>13575</v>
      </c>
    </row>
    <row r="1817" spans="1:4" x14ac:dyDescent="0.35">
      <c r="A1817" s="8" t="s">
        <v>1097</v>
      </c>
      <c r="B1817">
        <v>11677</v>
      </c>
      <c r="C1817">
        <v>1298</v>
      </c>
      <c r="D1817" s="8">
        <v>11677</v>
      </c>
    </row>
    <row r="1818" spans="1:4" x14ac:dyDescent="0.35">
      <c r="A1818" s="8" t="s">
        <v>1096</v>
      </c>
      <c r="B1818">
        <v>14069</v>
      </c>
      <c r="C1818">
        <v>94</v>
      </c>
      <c r="D1818" s="8">
        <v>14069</v>
      </c>
    </row>
    <row r="1819" spans="1:4" x14ac:dyDescent="0.35">
      <c r="A1819" s="8" t="s">
        <v>1095</v>
      </c>
      <c r="B1819">
        <v>24214</v>
      </c>
      <c r="C1819">
        <v>129</v>
      </c>
      <c r="D1819" s="8">
        <v>24212</v>
      </c>
    </row>
    <row r="1820" spans="1:4" x14ac:dyDescent="0.35">
      <c r="A1820" s="8" t="s">
        <v>1094</v>
      </c>
      <c r="B1820">
        <v>9413</v>
      </c>
      <c r="C1820">
        <v>430</v>
      </c>
      <c r="D1820" s="8">
        <v>9412</v>
      </c>
    </row>
    <row r="1821" spans="1:4" x14ac:dyDescent="0.35">
      <c r="A1821" s="8" t="s">
        <v>1093</v>
      </c>
      <c r="B1821">
        <v>16912</v>
      </c>
      <c r="C1821">
        <v>4</v>
      </c>
      <c r="D1821" s="8">
        <v>16912</v>
      </c>
    </row>
    <row r="1822" spans="1:4" x14ac:dyDescent="0.35">
      <c r="A1822" s="8" t="s">
        <v>1092</v>
      </c>
      <c r="B1822">
        <v>16710</v>
      </c>
      <c r="C1822">
        <v>150</v>
      </c>
      <c r="D1822" s="8">
        <v>16616</v>
      </c>
    </row>
    <row r="1823" spans="1:4" x14ac:dyDescent="0.35">
      <c r="A1823" s="8" t="s">
        <v>1091</v>
      </c>
      <c r="B1823">
        <v>22241</v>
      </c>
      <c r="C1823">
        <v>53</v>
      </c>
      <c r="D1823" s="8">
        <v>22240</v>
      </c>
    </row>
    <row r="1824" spans="1:4" x14ac:dyDescent="0.35">
      <c r="A1824" s="8" t="s">
        <v>1090</v>
      </c>
      <c r="B1824">
        <v>17245</v>
      </c>
      <c r="C1824">
        <v>267</v>
      </c>
      <c r="D1824" s="8">
        <v>17245</v>
      </c>
    </row>
    <row r="1825" spans="1:4" x14ac:dyDescent="0.35">
      <c r="A1825" s="8" t="s">
        <v>1089</v>
      </c>
      <c r="B1825">
        <v>10635</v>
      </c>
      <c r="C1825">
        <v>433</v>
      </c>
      <c r="D1825" s="8">
        <v>10632</v>
      </c>
    </row>
    <row r="1826" spans="1:4" x14ac:dyDescent="0.35">
      <c r="A1826" s="8" t="s">
        <v>1088</v>
      </c>
      <c r="B1826">
        <v>73220</v>
      </c>
      <c r="C1826">
        <v>2314</v>
      </c>
      <c r="D1826" s="8">
        <v>73061</v>
      </c>
    </row>
    <row r="1827" spans="1:4" x14ac:dyDescent="0.35">
      <c r="A1827" s="8" t="s">
        <v>1087</v>
      </c>
      <c r="B1827">
        <v>25346</v>
      </c>
      <c r="C1827">
        <v>764</v>
      </c>
      <c r="D1827" s="8">
        <v>25346</v>
      </c>
    </row>
    <row r="1828" spans="1:4" x14ac:dyDescent="0.35">
      <c r="A1828" s="8" t="s">
        <v>1086</v>
      </c>
      <c r="B1828">
        <v>8569</v>
      </c>
      <c r="C1828">
        <v>356</v>
      </c>
      <c r="D1828" s="8">
        <v>8315</v>
      </c>
    </row>
    <row r="1829" spans="1:4" x14ac:dyDescent="0.35">
      <c r="A1829" s="8" t="s">
        <v>1085</v>
      </c>
      <c r="B1829">
        <v>8151</v>
      </c>
      <c r="C1829">
        <v>213</v>
      </c>
      <c r="D1829" s="8">
        <v>8151</v>
      </c>
    </row>
    <row r="1830" spans="1:4" x14ac:dyDescent="0.35">
      <c r="A1830" s="8" t="s">
        <v>1084</v>
      </c>
      <c r="B1830">
        <v>115697</v>
      </c>
      <c r="C1830">
        <v>134</v>
      </c>
      <c r="D1830" s="8">
        <v>108436</v>
      </c>
    </row>
    <row r="1831" spans="1:4" x14ac:dyDescent="0.35">
      <c r="A1831" s="8" t="s">
        <v>1083</v>
      </c>
      <c r="B1831">
        <v>11887</v>
      </c>
      <c r="C1831">
        <v>210</v>
      </c>
      <c r="D1831" s="8">
        <v>11886</v>
      </c>
    </row>
    <row r="1832" spans="1:4" x14ac:dyDescent="0.35">
      <c r="A1832" s="8" t="s">
        <v>1082</v>
      </c>
      <c r="B1832">
        <v>11536</v>
      </c>
      <c r="C1832">
        <v>425</v>
      </c>
      <c r="D1832" s="8">
        <v>11536</v>
      </c>
    </row>
    <row r="1833" spans="1:4" x14ac:dyDescent="0.35">
      <c r="A1833" s="8" t="s">
        <v>1081</v>
      </c>
      <c r="B1833">
        <v>18029</v>
      </c>
      <c r="C1833">
        <v>830</v>
      </c>
      <c r="D1833" s="8">
        <v>17898</v>
      </c>
    </row>
    <row r="1834" spans="1:4" x14ac:dyDescent="0.35">
      <c r="A1834" s="8" t="s">
        <v>1080</v>
      </c>
      <c r="B1834">
        <v>6195</v>
      </c>
      <c r="C1834">
        <v>294</v>
      </c>
      <c r="D1834" s="8">
        <v>6163</v>
      </c>
    </row>
    <row r="1835" spans="1:4" x14ac:dyDescent="0.35">
      <c r="A1835" s="8" t="s">
        <v>1079</v>
      </c>
      <c r="B1835">
        <v>24771</v>
      </c>
      <c r="C1835">
        <v>40</v>
      </c>
      <c r="D1835" s="8">
        <v>24771</v>
      </c>
    </row>
    <row r="1836" spans="1:4" x14ac:dyDescent="0.35">
      <c r="A1836" s="8" t="s">
        <v>1078</v>
      </c>
      <c r="B1836">
        <v>9873</v>
      </c>
      <c r="C1836">
        <v>226</v>
      </c>
      <c r="D1836" s="8">
        <v>9873</v>
      </c>
    </row>
    <row r="1837" spans="1:4" x14ac:dyDescent="0.35">
      <c r="A1837" s="8" t="s">
        <v>1077</v>
      </c>
      <c r="B1837">
        <v>7986</v>
      </c>
      <c r="C1837">
        <v>234</v>
      </c>
      <c r="D1837" s="8">
        <v>7981</v>
      </c>
    </row>
    <row r="1838" spans="1:4" x14ac:dyDescent="0.35">
      <c r="A1838" s="8" t="s">
        <v>1076</v>
      </c>
      <c r="B1838">
        <v>20178</v>
      </c>
      <c r="C1838">
        <v>185</v>
      </c>
      <c r="D1838" s="8">
        <v>20172</v>
      </c>
    </row>
    <row r="1839" spans="1:4" x14ac:dyDescent="0.35">
      <c r="A1839" s="8" t="s">
        <v>1075</v>
      </c>
      <c r="B1839">
        <v>72504</v>
      </c>
      <c r="C1839">
        <v>2524</v>
      </c>
      <c r="D1839" s="8">
        <v>71956</v>
      </c>
    </row>
    <row r="1840" spans="1:4" x14ac:dyDescent="0.35">
      <c r="A1840" s="8" t="s">
        <v>1074</v>
      </c>
      <c r="B1840">
        <v>12423</v>
      </c>
      <c r="C1840">
        <v>53</v>
      </c>
      <c r="D1840" s="8">
        <v>12388</v>
      </c>
    </row>
    <row r="1841" spans="1:4" x14ac:dyDescent="0.35">
      <c r="A1841" s="8" t="s">
        <v>1073</v>
      </c>
      <c r="B1841">
        <v>43780</v>
      </c>
      <c r="C1841">
        <v>1867</v>
      </c>
      <c r="D1841" s="8">
        <v>43780</v>
      </c>
    </row>
    <row r="1842" spans="1:4" x14ac:dyDescent="0.35">
      <c r="A1842" s="8" t="s">
        <v>1072</v>
      </c>
      <c r="B1842">
        <v>59988</v>
      </c>
      <c r="C1842">
        <v>361</v>
      </c>
      <c r="D1842" s="8">
        <v>59690</v>
      </c>
    </row>
    <row r="1843" spans="1:4" x14ac:dyDescent="0.35">
      <c r="A1843" s="8" t="s">
        <v>1071</v>
      </c>
      <c r="B1843">
        <v>185009</v>
      </c>
      <c r="C1843">
        <v>1494</v>
      </c>
      <c r="D1843" s="8">
        <v>182747</v>
      </c>
    </row>
    <row r="1844" spans="1:4" x14ac:dyDescent="0.35">
      <c r="A1844" s="8" t="s">
        <v>1070</v>
      </c>
      <c r="B1844">
        <v>14620</v>
      </c>
      <c r="C1844">
        <v>399</v>
      </c>
      <c r="D1844" s="8">
        <v>14620</v>
      </c>
    </row>
    <row r="1845" spans="1:4" x14ac:dyDescent="0.35">
      <c r="A1845" s="8" t="s">
        <v>1069</v>
      </c>
      <c r="B1845">
        <v>8058</v>
      </c>
      <c r="C1845">
        <v>37</v>
      </c>
      <c r="D1845" s="8">
        <v>8016</v>
      </c>
    </row>
    <row r="1846" spans="1:4" x14ac:dyDescent="0.35">
      <c r="A1846" s="8" t="s">
        <v>1068</v>
      </c>
      <c r="B1846">
        <v>28115</v>
      </c>
      <c r="C1846">
        <v>36</v>
      </c>
      <c r="D1846" s="8">
        <v>28115</v>
      </c>
    </row>
    <row r="1847" spans="1:4" x14ac:dyDescent="0.35">
      <c r="A1847" s="8" t="s">
        <v>1067</v>
      </c>
      <c r="B1847">
        <v>16037</v>
      </c>
      <c r="C1847">
        <v>915</v>
      </c>
      <c r="D1847" s="8">
        <v>16035</v>
      </c>
    </row>
    <row r="1848" spans="1:4" x14ac:dyDescent="0.35">
      <c r="A1848" s="8" t="s">
        <v>1066</v>
      </c>
      <c r="B1848">
        <v>14472</v>
      </c>
      <c r="C1848">
        <v>37</v>
      </c>
      <c r="D1848" s="8">
        <v>14407</v>
      </c>
    </row>
    <row r="1849" spans="1:4" x14ac:dyDescent="0.35">
      <c r="A1849" s="8" t="s">
        <v>1065</v>
      </c>
      <c r="B1849">
        <v>4165</v>
      </c>
      <c r="C1849">
        <v>333</v>
      </c>
      <c r="D1849" s="8">
        <v>4165</v>
      </c>
    </row>
    <row r="1850" spans="1:4" x14ac:dyDescent="0.35">
      <c r="A1850" s="8" t="s">
        <v>1064</v>
      </c>
      <c r="B1850">
        <v>167598</v>
      </c>
      <c r="C1850">
        <v>40</v>
      </c>
      <c r="D1850" s="8">
        <v>152251</v>
      </c>
    </row>
    <row r="1851" spans="1:4" x14ac:dyDescent="0.35">
      <c r="A1851" s="8" t="s">
        <v>1063</v>
      </c>
      <c r="B1851">
        <v>13978</v>
      </c>
      <c r="C1851">
        <v>1124</v>
      </c>
      <c r="D1851" s="8">
        <v>13939</v>
      </c>
    </row>
    <row r="1852" spans="1:4" x14ac:dyDescent="0.35">
      <c r="A1852" s="8" t="s">
        <v>1062</v>
      </c>
      <c r="B1852">
        <v>28721</v>
      </c>
      <c r="C1852">
        <v>453</v>
      </c>
      <c r="D1852" s="8">
        <v>28678</v>
      </c>
    </row>
    <row r="1853" spans="1:4" x14ac:dyDescent="0.35">
      <c r="A1853" s="8" t="s">
        <v>1061</v>
      </c>
      <c r="B1853">
        <v>8167</v>
      </c>
      <c r="C1853">
        <v>40</v>
      </c>
      <c r="D1853" s="8">
        <v>8167</v>
      </c>
    </row>
    <row r="1854" spans="1:4" x14ac:dyDescent="0.35">
      <c r="A1854" s="8" t="s">
        <v>1060</v>
      </c>
      <c r="B1854">
        <v>30827</v>
      </c>
      <c r="C1854">
        <v>87</v>
      </c>
      <c r="D1854" s="8">
        <v>30827</v>
      </c>
    </row>
    <row r="1855" spans="1:4" x14ac:dyDescent="0.35">
      <c r="A1855" s="8" t="s">
        <v>1059</v>
      </c>
      <c r="B1855">
        <v>10317</v>
      </c>
      <c r="C1855">
        <v>777</v>
      </c>
      <c r="D1855" s="8">
        <v>10303</v>
      </c>
    </row>
    <row r="1856" spans="1:4" x14ac:dyDescent="0.35">
      <c r="A1856" s="8" t="s">
        <v>1058</v>
      </c>
      <c r="B1856">
        <v>65696</v>
      </c>
      <c r="C1856">
        <v>2658</v>
      </c>
      <c r="D1856" s="8">
        <v>65557</v>
      </c>
    </row>
    <row r="1857" spans="1:4" x14ac:dyDescent="0.35">
      <c r="A1857" s="8" t="s">
        <v>1057</v>
      </c>
      <c r="B1857">
        <v>73706</v>
      </c>
      <c r="C1857">
        <v>1265</v>
      </c>
      <c r="D1857" s="8">
        <v>72636</v>
      </c>
    </row>
    <row r="1858" spans="1:4" x14ac:dyDescent="0.35">
      <c r="A1858" s="8" t="s">
        <v>1056</v>
      </c>
      <c r="B1858">
        <v>9493</v>
      </c>
      <c r="C1858">
        <v>553</v>
      </c>
      <c r="D1858" s="8">
        <v>9493</v>
      </c>
    </row>
    <row r="1859" spans="1:4" x14ac:dyDescent="0.35">
      <c r="A1859" s="8" t="s">
        <v>1055</v>
      </c>
      <c r="B1859">
        <v>14567</v>
      </c>
      <c r="C1859">
        <v>138</v>
      </c>
      <c r="D1859" s="8">
        <v>14561</v>
      </c>
    </row>
    <row r="1860" spans="1:4" x14ac:dyDescent="0.35">
      <c r="A1860" s="8" t="s">
        <v>1054</v>
      </c>
      <c r="B1860">
        <v>18178</v>
      </c>
      <c r="C1860">
        <v>1609</v>
      </c>
      <c r="D1860" s="8">
        <v>18178</v>
      </c>
    </row>
    <row r="1861" spans="1:4" x14ac:dyDescent="0.35">
      <c r="A1861" s="8" t="s">
        <v>1053</v>
      </c>
      <c r="B1861">
        <v>9960</v>
      </c>
      <c r="C1861">
        <v>155</v>
      </c>
      <c r="D1861" s="8">
        <v>9960</v>
      </c>
    </row>
    <row r="1862" spans="1:4" x14ac:dyDescent="0.35">
      <c r="A1862" s="8" t="s">
        <v>1052</v>
      </c>
      <c r="B1862">
        <v>22916</v>
      </c>
      <c r="C1862">
        <v>187</v>
      </c>
      <c r="D1862" s="8">
        <v>22800</v>
      </c>
    </row>
    <row r="1863" spans="1:4" x14ac:dyDescent="0.35">
      <c r="A1863" s="8" t="s">
        <v>1051</v>
      </c>
      <c r="B1863">
        <v>30035</v>
      </c>
      <c r="C1863">
        <v>428</v>
      </c>
      <c r="D1863" s="8">
        <v>30035</v>
      </c>
    </row>
    <row r="1864" spans="1:4" x14ac:dyDescent="0.35">
      <c r="A1864" s="8" t="s">
        <v>1050</v>
      </c>
      <c r="B1864">
        <v>20691</v>
      </c>
      <c r="C1864">
        <v>973</v>
      </c>
      <c r="D1864" s="8">
        <v>20664</v>
      </c>
    </row>
    <row r="1865" spans="1:4" x14ac:dyDescent="0.35">
      <c r="A1865" s="8" t="s">
        <v>1049</v>
      </c>
      <c r="B1865">
        <v>18208</v>
      </c>
      <c r="C1865">
        <v>806</v>
      </c>
      <c r="D1865" s="8">
        <v>18172</v>
      </c>
    </row>
    <row r="1866" spans="1:4" x14ac:dyDescent="0.35">
      <c r="A1866" s="8" t="s">
        <v>1048</v>
      </c>
      <c r="B1866">
        <v>15430</v>
      </c>
      <c r="C1866">
        <v>69</v>
      </c>
      <c r="D1866" s="8">
        <v>15430</v>
      </c>
    </row>
    <row r="1867" spans="1:4" x14ac:dyDescent="0.35">
      <c r="A1867" s="8" t="s">
        <v>1047</v>
      </c>
      <c r="B1867">
        <v>15309</v>
      </c>
      <c r="C1867">
        <v>814</v>
      </c>
      <c r="D1867" s="8">
        <v>15268</v>
      </c>
    </row>
    <row r="1868" spans="1:4" x14ac:dyDescent="0.35">
      <c r="A1868" s="8" t="s">
        <v>1046</v>
      </c>
      <c r="B1868">
        <v>6122</v>
      </c>
      <c r="C1868">
        <v>785</v>
      </c>
      <c r="D1868" s="8">
        <v>6119</v>
      </c>
    </row>
    <row r="1869" spans="1:4" x14ac:dyDescent="0.35">
      <c r="A1869" s="8" t="s">
        <v>1045</v>
      </c>
      <c r="B1869">
        <v>20299</v>
      </c>
      <c r="C1869">
        <v>69</v>
      </c>
      <c r="D1869" s="8">
        <v>20299</v>
      </c>
    </row>
    <row r="1870" spans="1:4" x14ac:dyDescent="0.35">
      <c r="A1870" s="8" t="s">
        <v>1044</v>
      </c>
      <c r="B1870">
        <v>16261</v>
      </c>
      <c r="C1870">
        <v>51</v>
      </c>
      <c r="D1870" s="8">
        <v>16250</v>
      </c>
    </row>
    <row r="1871" spans="1:4" x14ac:dyDescent="0.35">
      <c r="A1871" s="8" t="s">
        <v>1043</v>
      </c>
      <c r="B1871">
        <v>6872</v>
      </c>
      <c r="C1871">
        <v>28</v>
      </c>
      <c r="D1871" s="8">
        <v>6872</v>
      </c>
    </row>
    <row r="1872" spans="1:4" x14ac:dyDescent="0.35">
      <c r="A1872" s="8" t="s">
        <v>1042</v>
      </c>
      <c r="B1872">
        <v>19435</v>
      </c>
      <c r="C1872">
        <v>29</v>
      </c>
      <c r="D1872" s="8">
        <v>19413</v>
      </c>
    </row>
    <row r="1873" spans="1:4" x14ac:dyDescent="0.35">
      <c r="A1873" s="8" t="s">
        <v>1041</v>
      </c>
      <c r="B1873">
        <v>8897</v>
      </c>
      <c r="C1873">
        <v>71</v>
      </c>
      <c r="D1873" s="8">
        <v>8897</v>
      </c>
    </row>
    <row r="1874" spans="1:4" x14ac:dyDescent="0.35">
      <c r="A1874" s="8" t="s">
        <v>1040</v>
      </c>
      <c r="B1874">
        <v>46942</v>
      </c>
      <c r="C1874">
        <v>149</v>
      </c>
      <c r="D1874" s="8">
        <v>46267</v>
      </c>
    </row>
    <row r="1875" spans="1:4" x14ac:dyDescent="0.35">
      <c r="A1875" s="8" t="s">
        <v>1039</v>
      </c>
      <c r="B1875">
        <v>7913</v>
      </c>
      <c r="C1875">
        <v>290</v>
      </c>
      <c r="D1875" s="8">
        <v>7913</v>
      </c>
    </row>
    <row r="1876" spans="1:4" x14ac:dyDescent="0.35">
      <c r="A1876" s="8" t="s">
        <v>1038</v>
      </c>
      <c r="B1876">
        <v>55097</v>
      </c>
      <c r="C1876">
        <v>509</v>
      </c>
      <c r="D1876" s="8">
        <v>55096</v>
      </c>
    </row>
    <row r="1877" spans="1:4" x14ac:dyDescent="0.35">
      <c r="A1877" s="8" t="s">
        <v>1037</v>
      </c>
      <c r="B1877">
        <v>10069</v>
      </c>
      <c r="C1877">
        <v>1381</v>
      </c>
      <c r="D1877" s="8">
        <v>10048</v>
      </c>
    </row>
    <row r="1878" spans="1:4" x14ac:dyDescent="0.35">
      <c r="A1878" s="8" t="s">
        <v>1036</v>
      </c>
      <c r="B1878">
        <v>28986</v>
      </c>
      <c r="C1878">
        <v>301</v>
      </c>
      <c r="D1878" s="8">
        <v>28951</v>
      </c>
    </row>
    <row r="1879" spans="1:4" x14ac:dyDescent="0.35">
      <c r="A1879" s="8" t="s">
        <v>1035</v>
      </c>
      <c r="B1879">
        <v>12009</v>
      </c>
      <c r="C1879">
        <v>20</v>
      </c>
      <c r="D1879" s="8">
        <v>12009</v>
      </c>
    </row>
    <row r="1880" spans="1:4" x14ac:dyDescent="0.35">
      <c r="A1880" s="8" t="s">
        <v>1034</v>
      </c>
      <c r="B1880">
        <v>10396</v>
      </c>
      <c r="C1880">
        <v>165</v>
      </c>
      <c r="D1880" s="8">
        <v>10396</v>
      </c>
    </row>
    <row r="1881" spans="1:4" x14ac:dyDescent="0.35">
      <c r="A1881" s="8" t="s">
        <v>1033</v>
      </c>
      <c r="B1881">
        <v>70087</v>
      </c>
      <c r="C1881">
        <v>9121</v>
      </c>
      <c r="D1881" s="8">
        <v>68569</v>
      </c>
    </row>
    <row r="1882" spans="1:4" x14ac:dyDescent="0.35">
      <c r="A1882" s="8" t="s">
        <v>1032</v>
      </c>
      <c r="B1882">
        <v>23196</v>
      </c>
      <c r="C1882">
        <v>123</v>
      </c>
      <c r="D1882" s="8">
        <v>23196</v>
      </c>
    </row>
    <row r="1883" spans="1:4" x14ac:dyDescent="0.35">
      <c r="A1883" s="8" t="s">
        <v>1031</v>
      </c>
      <c r="B1883">
        <v>28034</v>
      </c>
      <c r="C1883">
        <v>143</v>
      </c>
      <c r="D1883" s="8">
        <v>27947</v>
      </c>
    </row>
    <row r="1884" spans="1:4" x14ac:dyDescent="0.35">
      <c r="A1884" s="8" t="s">
        <v>1030</v>
      </c>
      <c r="B1884">
        <v>16018</v>
      </c>
      <c r="C1884">
        <v>413</v>
      </c>
      <c r="D1884" s="8">
        <v>16010</v>
      </c>
    </row>
    <row r="1885" spans="1:4" x14ac:dyDescent="0.35">
      <c r="A1885" s="8" t="s">
        <v>1029</v>
      </c>
      <c r="B1885">
        <v>444419</v>
      </c>
      <c r="C1885">
        <v>4918</v>
      </c>
      <c r="D1885" s="8">
        <v>376446</v>
      </c>
    </row>
    <row r="1886" spans="1:4" x14ac:dyDescent="0.35">
      <c r="A1886" s="8" t="s">
        <v>1028</v>
      </c>
      <c r="B1886">
        <v>7635</v>
      </c>
      <c r="C1886">
        <v>623</v>
      </c>
      <c r="D1886" s="8">
        <v>7630</v>
      </c>
    </row>
    <row r="1887" spans="1:4" x14ac:dyDescent="0.35">
      <c r="A1887" s="8" t="s">
        <v>1027</v>
      </c>
      <c r="B1887">
        <v>29076</v>
      </c>
      <c r="C1887">
        <v>49</v>
      </c>
      <c r="D1887" s="8">
        <v>28980</v>
      </c>
    </row>
    <row r="1888" spans="1:4" x14ac:dyDescent="0.35">
      <c r="A1888" s="8" t="s">
        <v>1026</v>
      </c>
      <c r="B1888">
        <v>22186</v>
      </c>
      <c r="C1888">
        <v>110</v>
      </c>
      <c r="D1888" s="8">
        <v>22138</v>
      </c>
    </row>
    <row r="1889" spans="1:4" x14ac:dyDescent="0.35">
      <c r="A1889" s="8" t="s">
        <v>1025</v>
      </c>
      <c r="B1889">
        <v>20263</v>
      </c>
      <c r="C1889">
        <v>810</v>
      </c>
      <c r="D1889" s="8">
        <v>20262</v>
      </c>
    </row>
    <row r="1890" spans="1:4" x14ac:dyDescent="0.35">
      <c r="A1890" s="8" t="s">
        <v>1024</v>
      </c>
      <c r="B1890">
        <v>14932</v>
      </c>
      <c r="C1890">
        <v>509</v>
      </c>
      <c r="D1890" s="8">
        <v>14932</v>
      </c>
    </row>
    <row r="1891" spans="1:4" x14ac:dyDescent="0.35">
      <c r="A1891" s="8" t="s">
        <v>1023</v>
      </c>
      <c r="B1891">
        <v>32408</v>
      </c>
      <c r="C1891">
        <v>2302</v>
      </c>
      <c r="D1891" s="8">
        <v>32313</v>
      </c>
    </row>
    <row r="1892" spans="1:4" x14ac:dyDescent="0.35">
      <c r="A1892" s="8" t="s">
        <v>1022</v>
      </c>
      <c r="B1892">
        <v>11996</v>
      </c>
      <c r="C1892">
        <v>179</v>
      </c>
      <c r="D1892" s="8">
        <v>11987</v>
      </c>
    </row>
    <row r="1893" spans="1:4" x14ac:dyDescent="0.35">
      <c r="A1893" s="8" t="s">
        <v>1021</v>
      </c>
      <c r="B1893">
        <v>163926</v>
      </c>
      <c r="C1893">
        <v>820</v>
      </c>
      <c r="D1893" s="8">
        <v>145946</v>
      </c>
    </row>
    <row r="1894" spans="1:4" x14ac:dyDescent="0.35">
      <c r="A1894" s="8" t="s">
        <v>1020</v>
      </c>
      <c r="B1894">
        <v>81108</v>
      </c>
      <c r="C1894">
        <v>2128</v>
      </c>
      <c r="D1894" s="8">
        <v>80999</v>
      </c>
    </row>
    <row r="1895" spans="1:4" x14ac:dyDescent="0.35">
      <c r="A1895" s="8" t="s">
        <v>1019</v>
      </c>
      <c r="B1895">
        <v>10707</v>
      </c>
      <c r="C1895">
        <v>210</v>
      </c>
      <c r="D1895" s="8">
        <v>10707</v>
      </c>
    </row>
    <row r="1896" spans="1:4" x14ac:dyDescent="0.35">
      <c r="A1896" s="8" t="s">
        <v>1018</v>
      </c>
      <c r="B1896">
        <v>12651</v>
      </c>
      <c r="C1896">
        <v>526</v>
      </c>
      <c r="D1896" s="8">
        <v>12651</v>
      </c>
    </row>
    <row r="1897" spans="1:4" x14ac:dyDescent="0.35">
      <c r="A1897" s="8" t="s">
        <v>1017</v>
      </c>
      <c r="B1897">
        <v>9227</v>
      </c>
      <c r="C1897">
        <v>241</v>
      </c>
      <c r="D1897" s="8">
        <v>9227</v>
      </c>
    </row>
    <row r="1898" spans="1:4" x14ac:dyDescent="0.35">
      <c r="A1898" s="8" t="s">
        <v>1016</v>
      </c>
      <c r="B1898">
        <v>30489</v>
      </c>
      <c r="C1898">
        <v>789</v>
      </c>
      <c r="D1898" s="8">
        <v>30345</v>
      </c>
    </row>
    <row r="1899" spans="1:4" x14ac:dyDescent="0.35">
      <c r="A1899" s="8" t="s">
        <v>1015</v>
      </c>
      <c r="B1899">
        <v>29403</v>
      </c>
      <c r="C1899">
        <v>226</v>
      </c>
      <c r="D1899" s="8">
        <v>29394</v>
      </c>
    </row>
    <row r="1900" spans="1:4" x14ac:dyDescent="0.35">
      <c r="A1900" s="8" t="s">
        <v>1014</v>
      </c>
      <c r="B1900">
        <v>11631</v>
      </c>
      <c r="C1900">
        <v>701</v>
      </c>
      <c r="D1900" s="8">
        <v>11627</v>
      </c>
    </row>
    <row r="1901" spans="1:4" x14ac:dyDescent="0.35">
      <c r="A1901" s="8" t="s">
        <v>1013</v>
      </c>
      <c r="B1901">
        <v>51198</v>
      </c>
      <c r="C1901">
        <v>2623</v>
      </c>
      <c r="D1901" s="8">
        <v>51191</v>
      </c>
    </row>
    <row r="1902" spans="1:4" x14ac:dyDescent="0.35">
      <c r="A1902" s="8" t="s">
        <v>1012</v>
      </c>
      <c r="B1902">
        <v>46472</v>
      </c>
      <c r="C1902">
        <v>572</v>
      </c>
      <c r="D1902" s="8">
        <v>46175</v>
      </c>
    </row>
    <row r="1903" spans="1:4" x14ac:dyDescent="0.35">
      <c r="A1903" s="8" t="s">
        <v>1011</v>
      </c>
      <c r="B1903">
        <v>33938</v>
      </c>
      <c r="C1903">
        <v>1067</v>
      </c>
      <c r="D1903" s="8">
        <v>33755</v>
      </c>
    </row>
    <row r="1904" spans="1:4" x14ac:dyDescent="0.35">
      <c r="A1904" s="8" t="s">
        <v>1010</v>
      </c>
      <c r="B1904">
        <v>18254</v>
      </c>
      <c r="C1904">
        <v>86</v>
      </c>
      <c r="D1904" s="8">
        <v>18254</v>
      </c>
    </row>
    <row r="1905" spans="1:4" x14ac:dyDescent="0.35">
      <c r="A1905" s="8" t="s">
        <v>1009</v>
      </c>
      <c r="B1905">
        <v>33172</v>
      </c>
      <c r="C1905">
        <v>406</v>
      </c>
      <c r="D1905" s="8">
        <v>33172</v>
      </c>
    </row>
    <row r="1906" spans="1:4" x14ac:dyDescent="0.35">
      <c r="A1906" s="8" t="s">
        <v>1008</v>
      </c>
      <c r="B1906">
        <v>7477</v>
      </c>
      <c r="C1906">
        <v>556</v>
      </c>
      <c r="D1906" s="8">
        <v>7462</v>
      </c>
    </row>
    <row r="1907" spans="1:4" x14ac:dyDescent="0.35">
      <c r="A1907" s="8" t="s">
        <v>1007</v>
      </c>
      <c r="B1907">
        <v>20129</v>
      </c>
      <c r="C1907">
        <v>297</v>
      </c>
      <c r="D1907" s="8">
        <v>20120</v>
      </c>
    </row>
    <row r="1908" spans="1:4" x14ac:dyDescent="0.35">
      <c r="A1908" s="8" t="s">
        <v>1006</v>
      </c>
      <c r="B1908">
        <v>41336</v>
      </c>
      <c r="C1908">
        <v>4975</v>
      </c>
      <c r="D1908" s="8">
        <v>41320</v>
      </c>
    </row>
    <row r="1909" spans="1:4" x14ac:dyDescent="0.35">
      <c r="A1909" s="8" t="s">
        <v>1005</v>
      </c>
      <c r="B1909">
        <v>33835</v>
      </c>
      <c r="C1909">
        <v>1677</v>
      </c>
      <c r="D1909" s="8">
        <v>33835</v>
      </c>
    </row>
    <row r="1910" spans="1:4" x14ac:dyDescent="0.35">
      <c r="A1910" s="8" t="s">
        <v>1004</v>
      </c>
      <c r="B1910">
        <v>137296</v>
      </c>
      <c r="C1910">
        <v>378</v>
      </c>
      <c r="D1910" s="8">
        <v>136796</v>
      </c>
    </row>
    <row r="1911" spans="1:4" x14ac:dyDescent="0.35">
      <c r="A1911" s="8" t="s">
        <v>1003</v>
      </c>
      <c r="B1911">
        <v>43047</v>
      </c>
      <c r="C1911">
        <v>41</v>
      </c>
      <c r="D1911" s="8">
        <v>42618</v>
      </c>
    </row>
    <row r="1912" spans="1:4" x14ac:dyDescent="0.35">
      <c r="A1912" s="8" t="s">
        <v>1002</v>
      </c>
      <c r="B1912">
        <v>25073</v>
      </c>
      <c r="C1912">
        <v>948</v>
      </c>
      <c r="D1912" s="8">
        <v>25070</v>
      </c>
    </row>
    <row r="1913" spans="1:4" x14ac:dyDescent="0.35">
      <c r="A1913" s="8" t="s">
        <v>1001</v>
      </c>
      <c r="B1913">
        <v>803395</v>
      </c>
      <c r="C1913">
        <v>22691</v>
      </c>
      <c r="D1913" s="8">
        <v>799677</v>
      </c>
    </row>
    <row r="1914" spans="1:4" x14ac:dyDescent="0.35">
      <c r="A1914" s="8" t="s">
        <v>1000</v>
      </c>
      <c r="B1914">
        <v>122580</v>
      </c>
      <c r="C1914">
        <v>533</v>
      </c>
      <c r="D1914" s="8">
        <v>119435</v>
      </c>
    </row>
    <row r="1915" spans="1:4" x14ac:dyDescent="0.35">
      <c r="A1915" s="8" t="s">
        <v>999</v>
      </c>
      <c r="B1915">
        <v>49978</v>
      </c>
      <c r="C1915">
        <v>265</v>
      </c>
      <c r="D1915" s="8">
        <v>49978</v>
      </c>
    </row>
    <row r="1916" spans="1:4" x14ac:dyDescent="0.35">
      <c r="A1916" s="8" t="s">
        <v>998</v>
      </c>
      <c r="B1916">
        <v>36061</v>
      </c>
      <c r="C1916">
        <v>902</v>
      </c>
      <c r="D1916" s="8">
        <v>36061</v>
      </c>
    </row>
    <row r="1917" spans="1:4" x14ac:dyDescent="0.35">
      <c r="A1917" s="8" t="s">
        <v>997</v>
      </c>
      <c r="B1917">
        <v>33892</v>
      </c>
      <c r="C1917">
        <v>415</v>
      </c>
      <c r="D1917" s="8">
        <v>33882</v>
      </c>
    </row>
    <row r="1918" spans="1:4" x14ac:dyDescent="0.35">
      <c r="A1918" s="8" t="s">
        <v>996</v>
      </c>
      <c r="B1918">
        <v>13429</v>
      </c>
      <c r="C1918">
        <v>337</v>
      </c>
      <c r="D1918" s="8">
        <v>13429</v>
      </c>
    </row>
    <row r="1919" spans="1:4" x14ac:dyDescent="0.35">
      <c r="A1919" s="8" t="s">
        <v>995</v>
      </c>
      <c r="B1919">
        <v>32253</v>
      </c>
      <c r="C1919">
        <v>757</v>
      </c>
      <c r="D1919" s="8">
        <v>32201</v>
      </c>
    </row>
    <row r="1920" spans="1:4" x14ac:dyDescent="0.35">
      <c r="A1920" s="8" t="s">
        <v>994</v>
      </c>
      <c r="B1920">
        <v>35370</v>
      </c>
      <c r="C1920">
        <v>63</v>
      </c>
      <c r="D1920" s="8">
        <v>35370</v>
      </c>
    </row>
    <row r="1921" spans="1:4" x14ac:dyDescent="0.35">
      <c r="A1921" s="8" t="s">
        <v>993</v>
      </c>
      <c r="B1921">
        <v>76915</v>
      </c>
      <c r="C1921">
        <v>134</v>
      </c>
      <c r="D1921" s="8">
        <v>76884</v>
      </c>
    </row>
    <row r="1922" spans="1:4" x14ac:dyDescent="0.35">
      <c r="A1922" s="8" t="s">
        <v>992</v>
      </c>
      <c r="B1922">
        <v>96054</v>
      </c>
      <c r="C1922">
        <v>1011</v>
      </c>
      <c r="D1922" s="8">
        <v>96054</v>
      </c>
    </row>
    <row r="1923" spans="1:4" x14ac:dyDescent="0.35">
      <c r="A1923" s="8" t="s">
        <v>991</v>
      </c>
      <c r="B1923">
        <v>34505</v>
      </c>
      <c r="C1923">
        <v>135</v>
      </c>
      <c r="D1923" s="8">
        <v>34451</v>
      </c>
    </row>
    <row r="1924" spans="1:4" x14ac:dyDescent="0.35">
      <c r="A1924" s="8" t="s">
        <v>990</v>
      </c>
      <c r="B1924">
        <v>22972</v>
      </c>
      <c r="C1924">
        <v>149</v>
      </c>
      <c r="D1924" s="8">
        <v>22908</v>
      </c>
    </row>
    <row r="1925" spans="1:4" x14ac:dyDescent="0.35">
      <c r="A1925" s="8" t="s">
        <v>989</v>
      </c>
      <c r="B1925">
        <v>116197</v>
      </c>
      <c r="C1925">
        <v>3852</v>
      </c>
      <c r="D1925" s="8">
        <v>102702</v>
      </c>
    </row>
    <row r="1926" spans="1:4" x14ac:dyDescent="0.35">
      <c r="A1926" s="8" t="s">
        <v>988</v>
      </c>
      <c r="B1926">
        <v>26764</v>
      </c>
      <c r="C1926">
        <v>718</v>
      </c>
      <c r="D1926" s="8">
        <v>26722</v>
      </c>
    </row>
    <row r="1927" spans="1:4" x14ac:dyDescent="0.35">
      <c r="A1927" s="8" t="s">
        <v>987</v>
      </c>
      <c r="B1927">
        <v>14747</v>
      </c>
      <c r="C1927">
        <v>24</v>
      </c>
      <c r="D1927" s="8">
        <v>14738</v>
      </c>
    </row>
    <row r="1928" spans="1:4" x14ac:dyDescent="0.35">
      <c r="A1928" s="8" t="s">
        <v>986</v>
      </c>
      <c r="B1928">
        <v>12595</v>
      </c>
      <c r="C1928">
        <v>270</v>
      </c>
      <c r="D1928" s="8">
        <v>12595</v>
      </c>
    </row>
    <row r="1929" spans="1:4" x14ac:dyDescent="0.35">
      <c r="A1929" s="8" t="s">
        <v>984</v>
      </c>
      <c r="B1929">
        <v>27057</v>
      </c>
      <c r="C1929">
        <v>7772</v>
      </c>
      <c r="D1929" s="8">
        <v>27057</v>
      </c>
    </row>
    <row r="1930" spans="1:4" x14ac:dyDescent="0.35">
      <c r="A1930" s="8" t="s">
        <v>983</v>
      </c>
      <c r="B1930">
        <v>26349</v>
      </c>
      <c r="C1930">
        <v>876</v>
      </c>
      <c r="D1930" s="8">
        <v>26080</v>
      </c>
    </row>
    <row r="1931" spans="1:4" x14ac:dyDescent="0.35">
      <c r="A1931" s="8" t="s">
        <v>982</v>
      </c>
      <c r="B1931">
        <v>488908</v>
      </c>
      <c r="C1931">
        <v>1766</v>
      </c>
      <c r="D1931" s="8">
        <v>434739</v>
      </c>
    </row>
    <row r="1932" spans="1:4" x14ac:dyDescent="0.35">
      <c r="A1932" s="8" t="s">
        <v>981</v>
      </c>
      <c r="B1932">
        <v>39431</v>
      </c>
      <c r="C1932">
        <v>935</v>
      </c>
      <c r="D1932" s="8">
        <v>39431</v>
      </c>
    </row>
    <row r="1933" spans="1:4" x14ac:dyDescent="0.35">
      <c r="A1933" s="8" t="s">
        <v>980</v>
      </c>
      <c r="B1933">
        <v>82573</v>
      </c>
      <c r="C1933">
        <v>40</v>
      </c>
      <c r="D1933" s="8">
        <v>81973</v>
      </c>
    </row>
    <row r="1934" spans="1:4" x14ac:dyDescent="0.35">
      <c r="A1934" s="8" t="s">
        <v>979</v>
      </c>
      <c r="B1934">
        <v>18935</v>
      </c>
      <c r="C1934">
        <v>989</v>
      </c>
      <c r="D1934" s="8">
        <v>18933</v>
      </c>
    </row>
    <row r="1935" spans="1:4" x14ac:dyDescent="0.35">
      <c r="A1935" s="8" t="s">
        <v>978</v>
      </c>
      <c r="B1935">
        <v>43539</v>
      </c>
      <c r="C1935">
        <v>2101</v>
      </c>
      <c r="D1935" s="8">
        <v>43539</v>
      </c>
    </row>
    <row r="1936" spans="1:4" x14ac:dyDescent="0.35">
      <c r="A1936" s="8" t="s">
        <v>977</v>
      </c>
      <c r="B1936">
        <v>69746</v>
      </c>
      <c r="C1936">
        <v>548</v>
      </c>
      <c r="D1936" s="8">
        <v>69144</v>
      </c>
    </row>
    <row r="1937" spans="1:4" x14ac:dyDescent="0.35">
      <c r="A1937" s="8" t="s">
        <v>976</v>
      </c>
      <c r="B1937">
        <v>15773</v>
      </c>
      <c r="C1937">
        <v>148</v>
      </c>
      <c r="D1937" s="8">
        <v>15759</v>
      </c>
    </row>
    <row r="1938" spans="1:4" x14ac:dyDescent="0.35">
      <c r="A1938" s="8" t="s">
        <v>975</v>
      </c>
      <c r="B1938">
        <v>41216</v>
      </c>
      <c r="C1938">
        <v>176</v>
      </c>
      <c r="D1938" s="8">
        <v>41128</v>
      </c>
    </row>
    <row r="1939" spans="1:4" x14ac:dyDescent="0.35">
      <c r="A1939" s="8" t="s">
        <v>974</v>
      </c>
      <c r="B1939">
        <v>23928</v>
      </c>
      <c r="C1939">
        <v>452</v>
      </c>
      <c r="D1939" s="8">
        <v>23923</v>
      </c>
    </row>
    <row r="1940" spans="1:4" x14ac:dyDescent="0.35">
      <c r="A1940" s="8" t="s">
        <v>973</v>
      </c>
      <c r="B1940">
        <v>33313</v>
      </c>
      <c r="C1940">
        <v>2858</v>
      </c>
      <c r="D1940" s="8">
        <v>33313</v>
      </c>
    </row>
    <row r="1941" spans="1:4" x14ac:dyDescent="0.35">
      <c r="A1941" s="8" t="s">
        <v>972</v>
      </c>
      <c r="B1941">
        <v>24156</v>
      </c>
      <c r="C1941">
        <v>563</v>
      </c>
      <c r="D1941" s="8">
        <v>24128</v>
      </c>
    </row>
    <row r="1942" spans="1:4" x14ac:dyDescent="0.35">
      <c r="A1942" s="8" t="s">
        <v>971</v>
      </c>
      <c r="B1942">
        <v>45600</v>
      </c>
      <c r="C1942">
        <v>1299</v>
      </c>
      <c r="D1942" s="8">
        <v>45392</v>
      </c>
    </row>
    <row r="1943" spans="1:4" x14ac:dyDescent="0.35">
      <c r="A1943" s="8" t="s">
        <v>970</v>
      </c>
      <c r="B1943">
        <v>25340</v>
      </c>
      <c r="C1943">
        <v>738</v>
      </c>
      <c r="D1943" s="8">
        <v>25340</v>
      </c>
    </row>
    <row r="1944" spans="1:4" x14ac:dyDescent="0.35">
      <c r="A1944" s="8" t="s">
        <v>969</v>
      </c>
      <c r="B1944">
        <v>330700</v>
      </c>
      <c r="C1944">
        <v>269</v>
      </c>
      <c r="D1944" s="8">
        <v>269750</v>
      </c>
    </row>
    <row r="1945" spans="1:4" x14ac:dyDescent="0.35">
      <c r="A1945" s="8" t="s">
        <v>968</v>
      </c>
      <c r="B1945">
        <v>22400</v>
      </c>
      <c r="C1945">
        <v>602</v>
      </c>
      <c r="D1945" s="8">
        <v>21878</v>
      </c>
    </row>
    <row r="1946" spans="1:4" x14ac:dyDescent="0.35">
      <c r="A1946" s="8" t="s">
        <v>967</v>
      </c>
      <c r="B1946">
        <v>9892</v>
      </c>
      <c r="C1946">
        <v>62</v>
      </c>
      <c r="D1946" s="8">
        <v>9891</v>
      </c>
    </row>
    <row r="1947" spans="1:4" x14ac:dyDescent="0.35">
      <c r="A1947" s="8" t="s">
        <v>966</v>
      </c>
      <c r="B1947">
        <v>87933</v>
      </c>
      <c r="C1947">
        <v>4489</v>
      </c>
      <c r="D1947" s="8">
        <v>87933</v>
      </c>
    </row>
    <row r="1948" spans="1:4" x14ac:dyDescent="0.35">
      <c r="A1948" s="8" t="s">
        <v>965</v>
      </c>
      <c r="B1948">
        <v>53529</v>
      </c>
      <c r="C1948">
        <v>2775</v>
      </c>
      <c r="D1948" s="8">
        <v>53497</v>
      </c>
    </row>
    <row r="1949" spans="1:4" x14ac:dyDescent="0.35">
      <c r="A1949" s="8" t="s">
        <v>964</v>
      </c>
      <c r="B1949">
        <v>25006</v>
      </c>
      <c r="C1949">
        <v>80</v>
      </c>
      <c r="D1949" s="8">
        <v>24130</v>
      </c>
    </row>
    <row r="1950" spans="1:4" x14ac:dyDescent="0.35">
      <c r="A1950" s="8" t="s">
        <v>963</v>
      </c>
      <c r="B1950">
        <v>43438</v>
      </c>
      <c r="C1950">
        <v>616</v>
      </c>
      <c r="D1950" s="8">
        <v>43325</v>
      </c>
    </row>
    <row r="1951" spans="1:4" x14ac:dyDescent="0.35">
      <c r="A1951" s="8" t="s">
        <v>962</v>
      </c>
      <c r="B1951">
        <v>27209</v>
      </c>
      <c r="C1951">
        <v>631</v>
      </c>
      <c r="D1951" s="8">
        <v>27197</v>
      </c>
    </row>
    <row r="1952" spans="1:4" x14ac:dyDescent="0.35">
      <c r="A1952" s="8" t="s">
        <v>961</v>
      </c>
      <c r="B1952">
        <v>4837</v>
      </c>
      <c r="C1952">
        <v>205</v>
      </c>
      <c r="D1952" s="8">
        <v>4789</v>
      </c>
    </row>
    <row r="1953" spans="1:4" x14ac:dyDescent="0.35">
      <c r="A1953" s="8" t="s">
        <v>960</v>
      </c>
      <c r="B1953">
        <v>227117</v>
      </c>
      <c r="C1953">
        <v>413</v>
      </c>
      <c r="D1953" s="8">
        <v>208522</v>
      </c>
    </row>
    <row r="1954" spans="1:4" x14ac:dyDescent="0.35">
      <c r="A1954" s="8" t="s">
        <v>959</v>
      </c>
      <c r="B1954">
        <v>20273</v>
      </c>
      <c r="C1954">
        <v>33</v>
      </c>
      <c r="D1954" s="8">
        <v>20272</v>
      </c>
    </row>
    <row r="1955" spans="1:4" x14ac:dyDescent="0.35">
      <c r="A1955" s="8" t="s">
        <v>958</v>
      </c>
      <c r="B1955">
        <v>99536</v>
      </c>
      <c r="C1955">
        <v>795</v>
      </c>
      <c r="D1955" s="8">
        <v>98265</v>
      </c>
    </row>
    <row r="1956" spans="1:4" x14ac:dyDescent="0.35">
      <c r="A1956" s="8" t="s">
        <v>957</v>
      </c>
      <c r="B1956">
        <v>77924</v>
      </c>
      <c r="C1956">
        <v>449</v>
      </c>
      <c r="D1956" s="8">
        <v>77922</v>
      </c>
    </row>
    <row r="1957" spans="1:4" x14ac:dyDescent="0.35">
      <c r="A1957" s="8" t="s">
        <v>956</v>
      </c>
      <c r="B1957">
        <v>30336</v>
      </c>
      <c r="C1957">
        <v>698</v>
      </c>
      <c r="D1957" s="8">
        <v>30299</v>
      </c>
    </row>
    <row r="1958" spans="1:4" x14ac:dyDescent="0.35">
      <c r="A1958" s="8" t="s">
        <v>955</v>
      </c>
      <c r="B1958">
        <v>11462</v>
      </c>
      <c r="C1958">
        <v>368</v>
      </c>
      <c r="D1958" s="8">
        <v>11420</v>
      </c>
    </row>
    <row r="1959" spans="1:4" x14ac:dyDescent="0.35">
      <c r="A1959" s="8" t="s">
        <v>954</v>
      </c>
      <c r="B1959">
        <v>31287</v>
      </c>
      <c r="C1959">
        <v>546</v>
      </c>
      <c r="D1959" s="8">
        <v>29017</v>
      </c>
    </row>
    <row r="1960" spans="1:4" x14ac:dyDescent="0.35">
      <c r="A1960" s="8" t="s">
        <v>953</v>
      </c>
      <c r="B1960">
        <v>31365</v>
      </c>
      <c r="C1960">
        <v>300</v>
      </c>
      <c r="D1960" s="8">
        <v>31365</v>
      </c>
    </row>
    <row r="1961" spans="1:4" x14ac:dyDescent="0.35">
      <c r="A1961" s="8" t="s">
        <v>952</v>
      </c>
      <c r="B1961">
        <v>101773</v>
      </c>
      <c r="C1961">
        <v>2553</v>
      </c>
      <c r="D1961" s="8">
        <v>101059</v>
      </c>
    </row>
    <row r="1962" spans="1:4" x14ac:dyDescent="0.35">
      <c r="A1962" s="8" t="s">
        <v>951</v>
      </c>
      <c r="B1962">
        <v>32732</v>
      </c>
      <c r="C1962">
        <v>509</v>
      </c>
      <c r="D1962" s="8">
        <v>32731</v>
      </c>
    </row>
    <row r="1963" spans="1:4" x14ac:dyDescent="0.35">
      <c r="A1963" s="8" t="s">
        <v>950</v>
      </c>
      <c r="B1963">
        <v>26265</v>
      </c>
      <c r="C1963">
        <v>1962</v>
      </c>
      <c r="D1963" s="8">
        <v>26226</v>
      </c>
    </row>
    <row r="1964" spans="1:4" x14ac:dyDescent="0.35">
      <c r="A1964" s="8" t="s">
        <v>949</v>
      </c>
      <c r="B1964">
        <v>32763</v>
      </c>
      <c r="C1964">
        <v>876</v>
      </c>
      <c r="D1964" s="8">
        <v>32763</v>
      </c>
    </row>
    <row r="1965" spans="1:4" x14ac:dyDescent="0.35">
      <c r="A1965" s="8" t="s">
        <v>948</v>
      </c>
      <c r="B1965">
        <v>22372</v>
      </c>
      <c r="C1965">
        <v>362</v>
      </c>
      <c r="D1965" s="8">
        <v>22371</v>
      </c>
    </row>
    <row r="1966" spans="1:4" x14ac:dyDescent="0.35">
      <c r="A1966" s="8" t="s">
        <v>947</v>
      </c>
      <c r="B1966">
        <v>53826</v>
      </c>
      <c r="C1966">
        <v>573</v>
      </c>
      <c r="D1966" s="8">
        <v>50546</v>
      </c>
    </row>
    <row r="1967" spans="1:4" x14ac:dyDescent="0.35">
      <c r="A1967" s="8" t="s">
        <v>946</v>
      </c>
      <c r="B1967">
        <v>20110</v>
      </c>
      <c r="C1967">
        <v>302</v>
      </c>
      <c r="D1967" s="8">
        <v>20110</v>
      </c>
    </row>
    <row r="1968" spans="1:4" x14ac:dyDescent="0.35">
      <c r="A1968" s="8" t="s">
        <v>945</v>
      </c>
      <c r="B1968">
        <v>27758</v>
      </c>
      <c r="C1968">
        <v>350</v>
      </c>
      <c r="D1968" s="8">
        <v>27756</v>
      </c>
    </row>
    <row r="1969" spans="1:4" x14ac:dyDescent="0.35">
      <c r="A1969" s="8" t="s">
        <v>944</v>
      </c>
      <c r="B1969">
        <v>189365</v>
      </c>
      <c r="C1969">
        <v>439</v>
      </c>
      <c r="D1969" s="8">
        <v>189365</v>
      </c>
    </row>
    <row r="1970" spans="1:4" x14ac:dyDescent="0.35">
      <c r="A1970" s="8" t="s">
        <v>943</v>
      </c>
      <c r="B1970">
        <v>31304</v>
      </c>
      <c r="C1970">
        <v>83</v>
      </c>
      <c r="D1970" s="8">
        <v>31264</v>
      </c>
    </row>
    <row r="1971" spans="1:4" x14ac:dyDescent="0.35">
      <c r="A1971" s="8" t="s">
        <v>942</v>
      </c>
      <c r="B1971">
        <v>46288</v>
      </c>
      <c r="C1971">
        <v>99</v>
      </c>
      <c r="D1971" s="8">
        <v>46288</v>
      </c>
    </row>
    <row r="1972" spans="1:4" x14ac:dyDescent="0.35">
      <c r="A1972" s="8" t="s">
        <v>941</v>
      </c>
      <c r="B1972">
        <v>11817</v>
      </c>
      <c r="C1972">
        <v>380</v>
      </c>
      <c r="D1972" s="8">
        <v>11817</v>
      </c>
    </row>
    <row r="1973" spans="1:4" x14ac:dyDescent="0.35">
      <c r="A1973" s="8" t="s">
        <v>940</v>
      </c>
      <c r="B1973">
        <v>25207</v>
      </c>
      <c r="C1973">
        <v>454</v>
      </c>
      <c r="D1973" s="8">
        <v>25207</v>
      </c>
    </row>
    <row r="1974" spans="1:4" x14ac:dyDescent="0.35">
      <c r="A1974" s="8" t="s">
        <v>939</v>
      </c>
      <c r="B1974">
        <v>18071</v>
      </c>
      <c r="C1974">
        <v>178</v>
      </c>
      <c r="D1974" s="8">
        <v>18053</v>
      </c>
    </row>
    <row r="1975" spans="1:4" x14ac:dyDescent="0.35">
      <c r="A1975" s="8" t="s">
        <v>938</v>
      </c>
      <c r="B1975">
        <v>36132</v>
      </c>
      <c r="C1975">
        <v>248</v>
      </c>
      <c r="D1975" s="8">
        <v>36132</v>
      </c>
    </row>
    <row r="1976" spans="1:4" x14ac:dyDescent="0.35">
      <c r="A1976" s="8" t="s">
        <v>937</v>
      </c>
      <c r="B1976">
        <v>36270</v>
      </c>
      <c r="C1976">
        <v>959</v>
      </c>
      <c r="D1976" s="8">
        <v>36267</v>
      </c>
    </row>
    <row r="1977" spans="1:4" x14ac:dyDescent="0.35">
      <c r="A1977" s="8" t="s">
        <v>936</v>
      </c>
      <c r="B1977">
        <v>31019</v>
      </c>
      <c r="C1977">
        <v>7324</v>
      </c>
      <c r="D1977" s="8">
        <v>31013</v>
      </c>
    </row>
    <row r="1978" spans="1:4" x14ac:dyDescent="0.35">
      <c r="A1978" s="8" t="s">
        <v>935</v>
      </c>
      <c r="B1978">
        <v>30068</v>
      </c>
      <c r="C1978">
        <v>380</v>
      </c>
      <c r="D1978" s="8">
        <v>30068</v>
      </c>
    </row>
    <row r="1979" spans="1:4" x14ac:dyDescent="0.35">
      <c r="A1979" s="8" t="s">
        <v>934</v>
      </c>
      <c r="B1979">
        <v>28934</v>
      </c>
      <c r="C1979">
        <v>451</v>
      </c>
      <c r="D1979" s="8">
        <v>28934</v>
      </c>
    </row>
    <row r="1980" spans="1:4" x14ac:dyDescent="0.35">
      <c r="A1980" s="8" t="s">
        <v>933</v>
      </c>
      <c r="B1980">
        <v>36101</v>
      </c>
      <c r="C1980">
        <v>41</v>
      </c>
      <c r="D1980" s="8">
        <v>36101</v>
      </c>
    </row>
    <row r="1981" spans="1:4" x14ac:dyDescent="0.35">
      <c r="A1981" s="8" t="s">
        <v>932</v>
      </c>
      <c r="B1981">
        <v>63133</v>
      </c>
      <c r="C1981">
        <v>645</v>
      </c>
      <c r="D1981" s="8">
        <v>63069</v>
      </c>
    </row>
    <row r="1982" spans="1:4" x14ac:dyDescent="0.35">
      <c r="A1982" s="8" t="s">
        <v>931</v>
      </c>
      <c r="B1982">
        <v>26845</v>
      </c>
      <c r="C1982">
        <v>133</v>
      </c>
      <c r="D1982" s="8">
        <v>26811</v>
      </c>
    </row>
    <row r="1983" spans="1:4" x14ac:dyDescent="0.35">
      <c r="A1983" s="8" t="s">
        <v>930</v>
      </c>
      <c r="B1983">
        <v>86160</v>
      </c>
      <c r="C1983">
        <v>846</v>
      </c>
      <c r="D1983" s="8">
        <v>86119</v>
      </c>
    </row>
    <row r="1984" spans="1:4" x14ac:dyDescent="0.35">
      <c r="A1984" s="8" t="s">
        <v>929</v>
      </c>
      <c r="B1984">
        <v>19808</v>
      </c>
      <c r="C1984">
        <v>541</v>
      </c>
      <c r="D1984" s="8">
        <v>19268</v>
      </c>
    </row>
    <row r="1985" spans="1:4" x14ac:dyDescent="0.35">
      <c r="A1985" s="8" t="s">
        <v>928</v>
      </c>
      <c r="B1985">
        <v>52033</v>
      </c>
      <c r="C1985">
        <v>673</v>
      </c>
      <c r="D1985" s="8">
        <v>52033</v>
      </c>
    </row>
    <row r="1986" spans="1:4" x14ac:dyDescent="0.35">
      <c r="A1986" s="8" t="s">
        <v>927</v>
      </c>
      <c r="B1986">
        <v>33467</v>
      </c>
      <c r="C1986">
        <v>246</v>
      </c>
      <c r="D1986" s="8">
        <v>33467</v>
      </c>
    </row>
    <row r="1987" spans="1:4" x14ac:dyDescent="0.35">
      <c r="A1987" s="8" t="s">
        <v>926</v>
      </c>
      <c r="B1987">
        <v>10810</v>
      </c>
      <c r="C1987">
        <v>119</v>
      </c>
      <c r="D1987" s="8">
        <v>10810</v>
      </c>
    </row>
    <row r="1988" spans="1:4" x14ac:dyDescent="0.35">
      <c r="A1988" s="8" t="s">
        <v>925</v>
      </c>
      <c r="B1988">
        <v>18077</v>
      </c>
      <c r="C1988">
        <v>158</v>
      </c>
      <c r="D1988" s="8">
        <v>18024</v>
      </c>
    </row>
    <row r="1989" spans="1:4" x14ac:dyDescent="0.35">
      <c r="A1989" s="8" t="s">
        <v>924</v>
      </c>
      <c r="B1989">
        <v>37342</v>
      </c>
      <c r="C1989">
        <v>558</v>
      </c>
      <c r="D1989" s="8">
        <v>37235</v>
      </c>
    </row>
    <row r="1990" spans="1:4" x14ac:dyDescent="0.35">
      <c r="A1990" s="8" t="s">
        <v>923</v>
      </c>
      <c r="B1990">
        <v>22057</v>
      </c>
      <c r="C1990">
        <v>282</v>
      </c>
      <c r="D1990" s="8">
        <v>21998</v>
      </c>
    </row>
    <row r="1991" spans="1:4" x14ac:dyDescent="0.35">
      <c r="A1991" s="8" t="s">
        <v>922</v>
      </c>
      <c r="B1991">
        <v>68258</v>
      </c>
      <c r="C1991">
        <v>1847</v>
      </c>
      <c r="D1991" s="8">
        <v>66937</v>
      </c>
    </row>
    <row r="1992" spans="1:4" x14ac:dyDescent="0.35">
      <c r="A1992" s="8" t="s">
        <v>921</v>
      </c>
      <c r="B1992">
        <v>12403</v>
      </c>
      <c r="C1992">
        <v>51</v>
      </c>
      <c r="D1992" s="8">
        <v>12403</v>
      </c>
    </row>
    <row r="1993" spans="1:4" x14ac:dyDescent="0.35">
      <c r="A1993" s="8" t="s">
        <v>920</v>
      </c>
      <c r="B1993">
        <v>19862</v>
      </c>
      <c r="C1993">
        <v>946</v>
      </c>
      <c r="D1993" s="8">
        <v>19860</v>
      </c>
    </row>
    <row r="1994" spans="1:4" x14ac:dyDescent="0.35">
      <c r="A1994" s="8" t="s">
        <v>919</v>
      </c>
      <c r="B1994">
        <v>334923</v>
      </c>
      <c r="C1994">
        <v>29154</v>
      </c>
      <c r="D1994" s="8">
        <v>292059</v>
      </c>
    </row>
    <row r="1995" spans="1:4" x14ac:dyDescent="0.35">
      <c r="A1995" s="8" t="s">
        <v>918</v>
      </c>
      <c r="B1995">
        <v>200790</v>
      </c>
      <c r="C1995">
        <v>1140</v>
      </c>
      <c r="D1995" s="8">
        <v>120858</v>
      </c>
    </row>
    <row r="1996" spans="1:4" x14ac:dyDescent="0.35">
      <c r="A1996" s="8" t="s">
        <v>917</v>
      </c>
      <c r="B1996">
        <v>216591</v>
      </c>
      <c r="C1996">
        <v>9080</v>
      </c>
      <c r="D1996" s="8">
        <v>198417</v>
      </c>
    </row>
    <row r="1997" spans="1:4" x14ac:dyDescent="0.35">
      <c r="A1997" s="8" t="s">
        <v>916</v>
      </c>
      <c r="B1997">
        <v>267366</v>
      </c>
      <c r="C1997">
        <v>33062</v>
      </c>
      <c r="D1997" s="8">
        <v>205728</v>
      </c>
    </row>
    <row r="1998" spans="1:4" x14ac:dyDescent="0.35">
      <c r="A1998" s="8" t="s">
        <v>915</v>
      </c>
      <c r="B1998">
        <v>14596</v>
      </c>
      <c r="C1998">
        <v>699</v>
      </c>
      <c r="D1998" s="8">
        <v>13696</v>
      </c>
    </row>
    <row r="1999" spans="1:4" x14ac:dyDescent="0.35">
      <c r="A1999" s="8" t="s">
        <v>914</v>
      </c>
      <c r="B1999">
        <v>556642</v>
      </c>
      <c r="C1999">
        <v>51152</v>
      </c>
      <c r="D1999" s="8">
        <v>423735</v>
      </c>
    </row>
    <row r="2000" spans="1:4" x14ac:dyDescent="0.35">
      <c r="A2000" s="8" t="s">
        <v>913</v>
      </c>
      <c r="B2000">
        <v>67637</v>
      </c>
      <c r="C2000">
        <v>3937</v>
      </c>
      <c r="D2000" s="8">
        <v>61623</v>
      </c>
    </row>
    <row r="2001" spans="1:4" x14ac:dyDescent="0.35">
      <c r="A2001" s="8" t="s">
        <v>912</v>
      </c>
      <c r="B2001">
        <v>165233</v>
      </c>
      <c r="C2001">
        <v>2391</v>
      </c>
      <c r="D2001" s="8">
        <v>156201</v>
      </c>
    </row>
    <row r="2002" spans="1:4" x14ac:dyDescent="0.35">
      <c r="A2002" s="8" t="s">
        <v>911</v>
      </c>
      <c r="B2002">
        <v>43701</v>
      </c>
      <c r="C2002">
        <v>5675</v>
      </c>
      <c r="D2002" s="8">
        <v>41896</v>
      </c>
    </row>
    <row r="2003" spans="1:4" x14ac:dyDescent="0.35">
      <c r="A2003" s="8" t="s">
        <v>910</v>
      </c>
      <c r="B2003">
        <v>272543</v>
      </c>
      <c r="C2003">
        <v>18391</v>
      </c>
      <c r="D2003" s="8">
        <v>225637</v>
      </c>
    </row>
    <row r="2004" spans="1:4" x14ac:dyDescent="0.35">
      <c r="A2004" s="8" t="s">
        <v>909</v>
      </c>
      <c r="B2004">
        <v>22352</v>
      </c>
      <c r="C2004">
        <v>942</v>
      </c>
      <c r="D2004" s="8">
        <v>21231</v>
      </c>
    </row>
    <row r="2005" spans="1:4" x14ac:dyDescent="0.35">
      <c r="A2005" s="8" t="s">
        <v>908</v>
      </c>
      <c r="B2005">
        <v>219918</v>
      </c>
      <c r="C2005">
        <v>26067</v>
      </c>
      <c r="D2005" s="8">
        <v>190672</v>
      </c>
    </row>
    <row r="2006" spans="1:4" x14ac:dyDescent="0.35">
      <c r="A2006" s="8" t="s">
        <v>907</v>
      </c>
      <c r="B2006">
        <v>76686</v>
      </c>
      <c r="C2006">
        <v>1560</v>
      </c>
      <c r="D2006" s="8">
        <v>73823</v>
      </c>
    </row>
    <row r="2007" spans="1:4" x14ac:dyDescent="0.35">
      <c r="A2007" s="8" t="s">
        <v>906</v>
      </c>
      <c r="B2007">
        <v>183539</v>
      </c>
      <c r="C2007">
        <v>1978</v>
      </c>
      <c r="D2007" s="8">
        <v>161731</v>
      </c>
    </row>
    <row r="2008" spans="1:4" x14ac:dyDescent="0.35">
      <c r="A2008" s="8" t="s">
        <v>905</v>
      </c>
      <c r="B2008">
        <v>235766</v>
      </c>
      <c r="C2008">
        <v>142</v>
      </c>
      <c r="D2008" s="8">
        <v>222880</v>
      </c>
    </row>
    <row r="2009" spans="1:4" x14ac:dyDescent="0.35">
      <c r="A2009" s="8" t="s">
        <v>904</v>
      </c>
      <c r="B2009">
        <v>46094</v>
      </c>
      <c r="C2009">
        <v>744</v>
      </c>
      <c r="D2009" s="8">
        <v>46094</v>
      </c>
    </row>
    <row r="2010" spans="1:4" x14ac:dyDescent="0.35">
      <c r="A2010" s="8" t="s">
        <v>903</v>
      </c>
      <c r="B2010">
        <v>47548</v>
      </c>
      <c r="C2010">
        <v>4653</v>
      </c>
      <c r="D2010" s="8">
        <v>47548</v>
      </c>
    </row>
    <row r="2011" spans="1:4" x14ac:dyDescent="0.35">
      <c r="A2011" s="8" t="s">
        <v>902</v>
      </c>
      <c r="B2011">
        <v>61789</v>
      </c>
      <c r="C2011">
        <v>2065</v>
      </c>
      <c r="D2011" s="8">
        <v>61789</v>
      </c>
    </row>
    <row r="2012" spans="1:4" x14ac:dyDescent="0.35">
      <c r="A2012" s="8" t="s">
        <v>901</v>
      </c>
      <c r="B2012">
        <v>21982</v>
      </c>
      <c r="C2012">
        <v>2537</v>
      </c>
      <c r="D2012" s="8">
        <v>21982</v>
      </c>
    </row>
    <row r="2013" spans="1:4" x14ac:dyDescent="0.35">
      <c r="A2013" s="8" t="s">
        <v>900</v>
      </c>
      <c r="B2013">
        <v>17004</v>
      </c>
      <c r="C2013">
        <v>313</v>
      </c>
      <c r="D2013" s="8">
        <v>17004</v>
      </c>
    </row>
    <row r="2014" spans="1:4" x14ac:dyDescent="0.35">
      <c r="A2014" s="8" t="s">
        <v>899</v>
      </c>
      <c r="B2014">
        <v>50746</v>
      </c>
      <c r="C2014">
        <v>629</v>
      </c>
      <c r="D2014" s="8">
        <v>50746</v>
      </c>
    </row>
    <row r="2015" spans="1:4" x14ac:dyDescent="0.35">
      <c r="A2015" s="8" t="s">
        <v>898</v>
      </c>
      <c r="B2015">
        <v>27404</v>
      </c>
      <c r="C2015">
        <v>236</v>
      </c>
      <c r="D2015" s="8">
        <v>27404</v>
      </c>
    </row>
    <row r="2016" spans="1:4" x14ac:dyDescent="0.35">
      <c r="A2016" s="8" t="s">
        <v>897</v>
      </c>
      <c r="B2016">
        <v>308796</v>
      </c>
      <c r="C2016">
        <v>1671</v>
      </c>
      <c r="D2016" s="8">
        <v>272376</v>
      </c>
    </row>
    <row r="2017" spans="1:4" x14ac:dyDescent="0.35">
      <c r="A2017" s="8" t="s">
        <v>896</v>
      </c>
      <c r="B2017">
        <v>283875</v>
      </c>
      <c r="C2017">
        <v>7159</v>
      </c>
      <c r="D2017" s="8">
        <v>283875</v>
      </c>
    </row>
    <row r="2018" spans="1:4" x14ac:dyDescent="0.35">
      <c r="A2018" s="8" t="s">
        <v>895</v>
      </c>
      <c r="B2018">
        <v>13754</v>
      </c>
      <c r="C2018">
        <v>402</v>
      </c>
      <c r="D2018" s="8">
        <v>13754</v>
      </c>
    </row>
    <row r="2019" spans="1:4" x14ac:dyDescent="0.35">
      <c r="A2019" s="8" t="s">
        <v>894</v>
      </c>
      <c r="B2019">
        <v>110542</v>
      </c>
      <c r="C2019">
        <v>3010</v>
      </c>
      <c r="D2019" s="8">
        <v>94294</v>
      </c>
    </row>
    <row r="2020" spans="1:4" x14ac:dyDescent="0.35">
      <c r="A2020" s="8" t="s">
        <v>893</v>
      </c>
      <c r="B2020">
        <v>101753</v>
      </c>
      <c r="C2020">
        <v>862</v>
      </c>
      <c r="D2020" s="8">
        <v>101753</v>
      </c>
    </row>
    <row r="2021" spans="1:4" x14ac:dyDescent="0.35">
      <c r="A2021" s="8" t="s">
        <v>892</v>
      </c>
      <c r="B2021">
        <v>31229</v>
      </c>
      <c r="C2021">
        <v>1349</v>
      </c>
      <c r="D2021" s="8">
        <v>30996</v>
      </c>
    </row>
    <row r="2022" spans="1:4" x14ac:dyDescent="0.35">
      <c r="A2022" s="8" t="s">
        <v>891</v>
      </c>
      <c r="B2022">
        <v>120426</v>
      </c>
      <c r="C2022">
        <v>18413</v>
      </c>
      <c r="D2022" s="8">
        <v>120426</v>
      </c>
    </row>
    <row r="2023" spans="1:4" x14ac:dyDescent="0.35">
      <c r="A2023" s="8" t="s">
        <v>890</v>
      </c>
      <c r="B2023">
        <v>23238</v>
      </c>
      <c r="C2023">
        <v>243</v>
      </c>
      <c r="D2023" s="8">
        <v>23238</v>
      </c>
    </row>
    <row r="2024" spans="1:4" x14ac:dyDescent="0.35">
      <c r="A2024" s="8" t="s">
        <v>889</v>
      </c>
      <c r="B2024">
        <v>71848</v>
      </c>
      <c r="C2024">
        <v>959</v>
      </c>
      <c r="D2024" s="8">
        <v>71645</v>
      </c>
    </row>
    <row r="2025" spans="1:4" x14ac:dyDescent="0.35">
      <c r="A2025" s="8" t="s">
        <v>888</v>
      </c>
      <c r="B2025">
        <v>48126</v>
      </c>
      <c r="C2025">
        <v>2073</v>
      </c>
      <c r="D2025" s="8">
        <v>48126</v>
      </c>
    </row>
    <row r="2026" spans="1:4" x14ac:dyDescent="0.35">
      <c r="A2026" s="8" t="s">
        <v>887</v>
      </c>
      <c r="B2026">
        <v>69890</v>
      </c>
      <c r="C2026">
        <v>6554</v>
      </c>
      <c r="D2026" s="8">
        <v>69890</v>
      </c>
    </row>
    <row r="2027" spans="1:4" x14ac:dyDescent="0.35">
      <c r="A2027" s="8" t="s">
        <v>886</v>
      </c>
      <c r="B2027">
        <v>16807</v>
      </c>
      <c r="C2027">
        <v>219</v>
      </c>
      <c r="D2027" s="8">
        <v>16807</v>
      </c>
    </row>
    <row r="2028" spans="1:4" x14ac:dyDescent="0.35">
      <c r="A2028" s="8" t="s">
        <v>885</v>
      </c>
      <c r="B2028">
        <v>43432</v>
      </c>
      <c r="C2028">
        <v>1330</v>
      </c>
      <c r="D2028" s="8">
        <v>43431</v>
      </c>
    </row>
    <row r="2029" spans="1:4" x14ac:dyDescent="0.35">
      <c r="A2029" s="8" t="s">
        <v>884</v>
      </c>
      <c r="B2029">
        <v>321704</v>
      </c>
      <c r="C2029">
        <v>23882</v>
      </c>
      <c r="D2029" s="8">
        <v>299979</v>
      </c>
    </row>
    <row r="2030" spans="1:4" x14ac:dyDescent="0.35">
      <c r="A2030" s="8" t="s">
        <v>883</v>
      </c>
      <c r="B2030">
        <v>219280</v>
      </c>
      <c r="C2030">
        <v>1398</v>
      </c>
      <c r="D2030" s="8">
        <v>202887</v>
      </c>
    </row>
    <row r="2031" spans="1:4" x14ac:dyDescent="0.35">
      <c r="A2031" s="8" t="s">
        <v>882</v>
      </c>
      <c r="B2031">
        <v>40454</v>
      </c>
      <c r="C2031">
        <v>2448</v>
      </c>
      <c r="D2031" s="8">
        <v>40454</v>
      </c>
    </row>
    <row r="2032" spans="1:4" x14ac:dyDescent="0.35">
      <c r="A2032" s="8" t="s">
        <v>881</v>
      </c>
      <c r="B2032">
        <v>98643</v>
      </c>
      <c r="C2032">
        <v>15309</v>
      </c>
      <c r="D2032" s="8">
        <v>98643</v>
      </c>
    </row>
    <row r="2033" spans="1:4" x14ac:dyDescent="0.35">
      <c r="A2033" s="8" t="s">
        <v>880</v>
      </c>
      <c r="B2033">
        <v>37129</v>
      </c>
      <c r="C2033">
        <v>11307</v>
      </c>
      <c r="D2033" s="8">
        <v>37129</v>
      </c>
    </row>
    <row r="2034" spans="1:4" x14ac:dyDescent="0.35">
      <c r="A2034" s="8" t="s">
        <v>879</v>
      </c>
      <c r="B2034">
        <v>28320</v>
      </c>
      <c r="C2034">
        <v>4607</v>
      </c>
      <c r="D2034" s="8">
        <v>28319</v>
      </c>
    </row>
    <row r="2035" spans="1:4" x14ac:dyDescent="0.35">
      <c r="A2035" s="8" t="s">
        <v>878</v>
      </c>
      <c r="B2035">
        <v>20053</v>
      </c>
      <c r="C2035">
        <v>3263</v>
      </c>
      <c r="D2035" s="8">
        <v>20053</v>
      </c>
    </row>
    <row r="2036" spans="1:4" x14ac:dyDescent="0.35">
      <c r="A2036" s="8" t="s">
        <v>877</v>
      </c>
      <c r="B2036">
        <v>20118</v>
      </c>
      <c r="C2036">
        <v>1068</v>
      </c>
      <c r="D2036" s="8">
        <v>20118</v>
      </c>
    </row>
    <row r="2037" spans="1:4" x14ac:dyDescent="0.35">
      <c r="A2037" s="8" t="s">
        <v>876</v>
      </c>
      <c r="B2037">
        <v>11078</v>
      </c>
      <c r="C2037">
        <v>2348</v>
      </c>
      <c r="D2037" s="8">
        <v>11078</v>
      </c>
    </row>
    <row r="2038" spans="1:4" x14ac:dyDescent="0.35">
      <c r="A2038" s="8" t="s">
        <v>875</v>
      </c>
      <c r="B2038">
        <v>47596</v>
      </c>
      <c r="C2038">
        <v>6605</v>
      </c>
      <c r="D2038" s="8">
        <v>47596</v>
      </c>
    </row>
    <row r="2039" spans="1:4" x14ac:dyDescent="0.35">
      <c r="A2039" s="8" t="s">
        <v>874</v>
      </c>
      <c r="B2039">
        <v>41831</v>
      </c>
      <c r="C2039">
        <v>5690</v>
      </c>
      <c r="D2039" s="8">
        <v>41831</v>
      </c>
    </row>
    <row r="2040" spans="1:4" x14ac:dyDescent="0.35">
      <c r="A2040" s="8" t="s">
        <v>873</v>
      </c>
      <c r="B2040">
        <v>29035</v>
      </c>
      <c r="C2040">
        <v>3066</v>
      </c>
      <c r="D2040" s="8">
        <v>29034</v>
      </c>
    </row>
    <row r="2041" spans="1:4" x14ac:dyDescent="0.35">
      <c r="A2041" s="8" t="s">
        <v>872</v>
      </c>
      <c r="B2041">
        <v>28779</v>
      </c>
      <c r="C2041">
        <v>2664</v>
      </c>
      <c r="D2041" s="8">
        <v>28779</v>
      </c>
    </row>
    <row r="2042" spans="1:4" x14ac:dyDescent="0.35">
      <c r="A2042" s="8" t="s">
        <v>871</v>
      </c>
      <c r="B2042">
        <v>50002</v>
      </c>
      <c r="C2042">
        <v>4269</v>
      </c>
      <c r="D2042" s="8">
        <v>50002</v>
      </c>
    </row>
    <row r="2043" spans="1:4" x14ac:dyDescent="0.35">
      <c r="A2043" s="8" t="s">
        <v>870</v>
      </c>
      <c r="B2043">
        <v>50887</v>
      </c>
      <c r="C2043">
        <v>7777</v>
      </c>
      <c r="D2043" s="8">
        <v>50874</v>
      </c>
    </row>
    <row r="2044" spans="1:4" x14ac:dyDescent="0.35">
      <c r="A2044" s="8" t="s">
        <v>869</v>
      </c>
      <c r="B2044">
        <v>25114</v>
      </c>
      <c r="C2044">
        <v>3703</v>
      </c>
      <c r="D2044" s="8">
        <v>25114</v>
      </c>
    </row>
    <row r="2045" spans="1:4" x14ac:dyDescent="0.35">
      <c r="A2045" s="8" t="s">
        <v>868</v>
      </c>
      <c r="B2045">
        <v>140912</v>
      </c>
      <c r="C2045">
        <v>24388</v>
      </c>
      <c r="D2045" s="8">
        <v>140031</v>
      </c>
    </row>
    <row r="2046" spans="1:4" x14ac:dyDescent="0.35">
      <c r="A2046" s="8" t="s">
        <v>867</v>
      </c>
      <c r="B2046">
        <v>35847</v>
      </c>
      <c r="C2046">
        <v>4577</v>
      </c>
      <c r="D2046" s="8">
        <v>35846</v>
      </c>
    </row>
    <row r="2047" spans="1:4" x14ac:dyDescent="0.35">
      <c r="A2047" s="8" t="s">
        <v>866</v>
      </c>
      <c r="B2047">
        <v>39836</v>
      </c>
      <c r="C2047">
        <v>3584</v>
      </c>
      <c r="D2047" s="8">
        <v>39289</v>
      </c>
    </row>
    <row r="2048" spans="1:4" x14ac:dyDescent="0.35">
      <c r="A2048" s="8" t="s">
        <v>864</v>
      </c>
      <c r="B2048">
        <v>5820</v>
      </c>
      <c r="C2048">
        <v>265</v>
      </c>
      <c r="D2048" s="8">
        <v>5820</v>
      </c>
    </row>
    <row r="2049" spans="1:4" x14ac:dyDescent="0.35">
      <c r="A2049" s="8" t="s">
        <v>863</v>
      </c>
      <c r="B2049">
        <v>6879</v>
      </c>
      <c r="C2049">
        <v>27</v>
      </c>
      <c r="D2049" s="8">
        <v>6879</v>
      </c>
    </row>
    <row r="2050" spans="1:4" x14ac:dyDescent="0.35">
      <c r="A2050" s="8" t="s">
        <v>862</v>
      </c>
      <c r="B2050">
        <v>12913</v>
      </c>
      <c r="C2050">
        <v>214</v>
      </c>
      <c r="D2050" s="8">
        <v>12913</v>
      </c>
    </row>
    <row r="2051" spans="1:4" x14ac:dyDescent="0.35">
      <c r="A2051" s="8" t="s">
        <v>861</v>
      </c>
      <c r="B2051">
        <v>28970</v>
      </c>
      <c r="C2051">
        <v>1691</v>
      </c>
      <c r="D2051" s="8">
        <v>28970</v>
      </c>
    </row>
    <row r="2052" spans="1:4" x14ac:dyDescent="0.35">
      <c r="A2052" s="8" t="s">
        <v>860</v>
      </c>
      <c r="B2052">
        <v>29484</v>
      </c>
      <c r="C2052">
        <v>316</v>
      </c>
      <c r="D2052" s="8">
        <v>29483</v>
      </c>
    </row>
    <row r="2053" spans="1:4" x14ac:dyDescent="0.35">
      <c r="A2053" s="8" t="s">
        <v>859</v>
      </c>
      <c r="B2053">
        <v>21133</v>
      </c>
      <c r="C2053">
        <v>892</v>
      </c>
      <c r="D2053" s="8">
        <v>21133</v>
      </c>
    </row>
    <row r="2054" spans="1:4" x14ac:dyDescent="0.35">
      <c r="A2054" s="8" t="s">
        <v>858</v>
      </c>
      <c r="B2054">
        <v>35164</v>
      </c>
      <c r="C2054">
        <v>12528</v>
      </c>
      <c r="D2054" s="8">
        <v>34670</v>
      </c>
    </row>
    <row r="2055" spans="1:4" x14ac:dyDescent="0.35">
      <c r="A2055" s="8" t="s">
        <v>857</v>
      </c>
      <c r="B2055">
        <v>15388</v>
      </c>
      <c r="C2055">
        <v>1469</v>
      </c>
      <c r="D2055" s="8">
        <v>15387</v>
      </c>
    </row>
    <row r="2056" spans="1:4" x14ac:dyDescent="0.35">
      <c r="A2056" s="8" t="s">
        <v>856</v>
      </c>
      <c r="B2056">
        <v>49284</v>
      </c>
      <c r="C2056">
        <v>1199</v>
      </c>
      <c r="D2056" s="8">
        <v>49284</v>
      </c>
    </row>
    <row r="2057" spans="1:4" x14ac:dyDescent="0.35">
      <c r="A2057" s="8" t="s">
        <v>855</v>
      </c>
      <c r="B2057">
        <v>5992</v>
      </c>
      <c r="C2057">
        <v>1156</v>
      </c>
      <c r="D2057" s="8">
        <v>5992</v>
      </c>
    </row>
    <row r="2058" spans="1:4" x14ac:dyDescent="0.35">
      <c r="A2058" s="8" t="s">
        <v>854</v>
      </c>
      <c r="B2058">
        <v>67106</v>
      </c>
      <c r="C2058">
        <v>1931</v>
      </c>
      <c r="D2058" s="8">
        <v>67106</v>
      </c>
    </row>
    <row r="2059" spans="1:4" x14ac:dyDescent="0.35">
      <c r="A2059" s="8" t="s">
        <v>853</v>
      </c>
      <c r="B2059">
        <v>121048</v>
      </c>
      <c r="C2059">
        <v>37</v>
      </c>
      <c r="D2059" s="8">
        <v>121027</v>
      </c>
    </row>
    <row r="2060" spans="1:4" x14ac:dyDescent="0.35">
      <c r="A2060" s="8" t="s">
        <v>852</v>
      </c>
      <c r="B2060">
        <v>44098</v>
      </c>
      <c r="C2060">
        <v>589</v>
      </c>
      <c r="D2060" s="8">
        <v>44098</v>
      </c>
    </row>
    <row r="2061" spans="1:4" x14ac:dyDescent="0.35">
      <c r="A2061" s="8" t="s">
        <v>851</v>
      </c>
      <c r="B2061">
        <v>37341</v>
      </c>
      <c r="C2061">
        <v>313</v>
      </c>
      <c r="D2061" s="8">
        <v>37340</v>
      </c>
    </row>
    <row r="2062" spans="1:4" x14ac:dyDescent="0.35">
      <c r="A2062" s="8" t="s">
        <v>850</v>
      </c>
      <c r="B2062">
        <v>51797</v>
      </c>
      <c r="C2062">
        <v>2621</v>
      </c>
      <c r="D2062" s="8">
        <v>51783</v>
      </c>
    </row>
    <row r="2063" spans="1:4" x14ac:dyDescent="0.35">
      <c r="A2063" s="8" t="s">
        <v>849</v>
      </c>
      <c r="B2063">
        <v>24477</v>
      </c>
      <c r="C2063">
        <v>2460</v>
      </c>
      <c r="D2063" s="8">
        <v>24477</v>
      </c>
    </row>
    <row r="2064" spans="1:4" x14ac:dyDescent="0.35">
      <c r="A2064" s="8" t="s">
        <v>848</v>
      </c>
      <c r="B2064">
        <v>10358</v>
      </c>
      <c r="C2064">
        <v>273</v>
      </c>
      <c r="D2064" s="8">
        <v>10358</v>
      </c>
    </row>
    <row r="2065" spans="1:4" x14ac:dyDescent="0.35">
      <c r="A2065" s="8" t="s">
        <v>846</v>
      </c>
      <c r="B2065">
        <v>30377</v>
      </c>
      <c r="C2065">
        <v>7752</v>
      </c>
      <c r="D2065" s="8">
        <v>30374</v>
      </c>
    </row>
    <row r="2066" spans="1:4" x14ac:dyDescent="0.35">
      <c r="A2066" s="8" t="s">
        <v>845</v>
      </c>
      <c r="B2066">
        <v>21788</v>
      </c>
      <c r="C2066">
        <v>172</v>
      </c>
      <c r="D2066" s="8">
        <v>21785</v>
      </c>
    </row>
    <row r="2067" spans="1:4" x14ac:dyDescent="0.35">
      <c r="A2067" s="8" t="s">
        <v>844</v>
      </c>
      <c r="B2067">
        <v>21723</v>
      </c>
      <c r="C2067">
        <v>241</v>
      </c>
      <c r="D2067" s="8">
        <v>21723</v>
      </c>
    </row>
    <row r="2068" spans="1:4" x14ac:dyDescent="0.35">
      <c r="A2068" s="8" t="s">
        <v>843</v>
      </c>
      <c r="B2068">
        <v>14306</v>
      </c>
      <c r="C2068">
        <v>1041</v>
      </c>
      <c r="D2068" s="8">
        <v>14306</v>
      </c>
    </row>
    <row r="2069" spans="1:4" x14ac:dyDescent="0.35">
      <c r="A2069" s="8" t="s">
        <v>842</v>
      </c>
      <c r="B2069">
        <v>5828</v>
      </c>
      <c r="C2069">
        <v>440</v>
      </c>
      <c r="D2069" s="8">
        <v>5820</v>
      </c>
    </row>
    <row r="2070" spans="1:4" x14ac:dyDescent="0.35">
      <c r="A2070" s="8" t="s">
        <v>841</v>
      </c>
      <c r="B2070">
        <v>76294</v>
      </c>
      <c r="C2070">
        <v>8423</v>
      </c>
      <c r="D2070" s="8">
        <v>76256</v>
      </c>
    </row>
    <row r="2071" spans="1:4" x14ac:dyDescent="0.35">
      <c r="A2071" s="8" t="s">
        <v>840</v>
      </c>
      <c r="B2071">
        <v>15350</v>
      </c>
      <c r="C2071">
        <v>296</v>
      </c>
      <c r="D2071" s="8">
        <v>15350</v>
      </c>
    </row>
    <row r="2072" spans="1:4" x14ac:dyDescent="0.35">
      <c r="A2072" s="8" t="s">
        <v>839</v>
      </c>
      <c r="B2072">
        <v>15851</v>
      </c>
      <c r="C2072">
        <v>2846</v>
      </c>
      <c r="D2072" s="8">
        <v>15850</v>
      </c>
    </row>
    <row r="2073" spans="1:4" x14ac:dyDescent="0.35">
      <c r="A2073" s="8" t="s">
        <v>838</v>
      </c>
      <c r="B2073">
        <v>88687</v>
      </c>
      <c r="C2073">
        <v>2276</v>
      </c>
      <c r="D2073" s="8">
        <v>88686</v>
      </c>
    </row>
    <row r="2074" spans="1:4" x14ac:dyDescent="0.35">
      <c r="A2074" s="8" t="s">
        <v>837</v>
      </c>
      <c r="B2074">
        <v>151268</v>
      </c>
      <c r="C2074">
        <v>12749</v>
      </c>
      <c r="D2074" s="8">
        <v>151267</v>
      </c>
    </row>
    <row r="2075" spans="1:4" x14ac:dyDescent="0.35">
      <c r="A2075" s="8" t="s">
        <v>836</v>
      </c>
      <c r="B2075">
        <v>24357</v>
      </c>
      <c r="C2075">
        <v>712</v>
      </c>
      <c r="D2075" s="8">
        <v>23997</v>
      </c>
    </row>
    <row r="2076" spans="1:4" x14ac:dyDescent="0.35">
      <c r="A2076" s="8" t="s">
        <v>835</v>
      </c>
      <c r="B2076">
        <v>20530</v>
      </c>
      <c r="C2076">
        <v>1745</v>
      </c>
      <c r="D2076" s="8">
        <v>20530</v>
      </c>
    </row>
    <row r="2077" spans="1:4" x14ac:dyDescent="0.35">
      <c r="A2077" s="8" t="s">
        <v>833</v>
      </c>
      <c r="B2077">
        <v>62517</v>
      </c>
      <c r="C2077">
        <v>4665</v>
      </c>
      <c r="D2077" s="8">
        <v>62514</v>
      </c>
    </row>
    <row r="2078" spans="1:4" x14ac:dyDescent="0.35">
      <c r="A2078" s="8" t="s">
        <v>832</v>
      </c>
      <c r="B2078">
        <v>26084</v>
      </c>
      <c r="C2078">
        <v>1593</v>
      </c>
      <c r="D2078" s="8">
        <v>26084</v>
      </c>
    </row>
    <row r="2079" spans="1:4" x14ac:dyDescent="0.35">
      <c r="A2079" s="8" t="s">
        <v>831</v>
      </c>
      <c r="B2079">
        <v>12613</v>
      </c>
      <c r="C2079">
        <v>5538</v>
      </c>
      <c r="D2079" s="8">
        <v>12609</v>
      </c>
    </row>
    <row r="2080" spans="1:4" x14ac:dyDescent="0.35">
      <c r="A2080" s="8" t="s">
        <v>830</v>
      </c>
      <c r="B2080">
        <v>46889</v>
      </c>
      <c r="C2080">
        <v>4964</v>
      </c>
      <c r="D2080" s="8">
        <v>46889</v>
      </c>
    </row>
    <row r="2081" spans="1:4" x14ac:dyDescent="0.35">
      <c r="A2081" s="8" t="s">
        <v>829</v>
      </c>
      <c r="B2081">
        <v>110989</v>
      </c>
      <c r="C2081">
        <v>763</v>
      </c>
      <c r="D2081" s="8">
        <v>110989</v>
      </c>
    </row>
    <row r="2082" spans="1:4" x14ac:dyDescent="0.35">
      <c r="A2082" s="8" t="s">
        <v>828</v>
      </c>
      <c r="B2082">
        <v>20228</v>
      </c>
      <c r="C2082">
        <v>643</v>
      </c>
      <c r="D2082" s="8">
        <v>18969</v>
      </c>
    </row>
    <row r="2083" spans="1:4" x14ac:dyDescent="0.35">
      <c r="A2083" s="8" t="s">
        <v>827</v>
      </c>
      <c r="B2083">
        <v>191560</v>
      </c>
      <c r="C2083">
        <v>67413</v>
      </c>
      <c r="D2083" s="8">
        <v>191505</v>
      </c>
    </row>
    <row r="2084" spans="1:4" x14ac:dyDescent="0.35">
      <c r="A2084" s="8" t="s">
        <v>826</v>
      </c>
      <c r="B2084">
        <v>12374</v>
      </c>
      <c r="C2084">
        <v>140</v>
      </c>
      <c r="D2084" s="8">
        <v>12123</v>
      </c>
    </row>
    <row r="2085" spans="1:4" x14ac:dyDescent="0.35">
      <c r="A2085" s="8" t="s">
        <v>825</v>
      </c>
      <c r="B2085">
        <v>14179</v>
      </c>
      <c r="C2085">
        <v>606</v>
      </c>
      <c r="D2085" s="8">
        <v>14177</v>
      </c>
    </row>
    <row r="2086" spans="1:4" x14ac:dyDescent="0.35">
      <c r="A2086" s="8" t="s">
        <v>824</v>
      </c>
      <c r="B2086">
        <v>36335</v>
      </c>
      <c r="C2086">
        <v>903</v>
      </c>
      <c r="D2086" s="8">
        <v>36335</v>
      </c>
    </row>
    <row r="2087" spans="1:4" x14ac:dyDescent="0.35">
      <c r="A2087" s="8" t="s">
        <v>823</v>
      </c>
      <c r="B2087">
        <v>9393</v>
      </c>
      <c r="C2087">
        <v>2199</v>
      </c>
      <c r="D2087" s="8">
        <v>9391</v>
      </c>
    </row>
    <row r="2088" spans="1:4" x14ac:dyDescent="0.35">
      <c r="A2088" s="8" t="s">
        <v>822</v>
      </c>
      <c r="B2088">
        <v>13739</v>
      </c>
      <c r="C2088">
        <v>699</v>
      </c>
      <c r="D2088" s="8">
        <v>13739</v>
      </c>
    </row>
    <row r="2089" spans="1:4" x14ac:dyDescent="0.35">
      <c r="A2089" s="8" t="s">
        <v>821</v>
      </c>
      <c r="B2089">
        <v>14210</v>
      </c>
      <c r="C2089">
        <v>2627</v>
      </c>
      <c r="D2089" s="8">
        <v>14207</v>
      </c>
    </row>
    <row r="2090" spans="1:4" x14ac:dyDescent="0.35">
      <c r="A2090" s="8" t="s">
        <v>820</v>
      </c>
      <c r="B2090">
        <v>11797</v>
      </c>
      <c r="C2090">
        <v>805</v>
      </c>
      <c r="D2090" s="8">
        <v>11797</v>
      </c>
    </row>
    <row r="2091" spans="1:4" x14ac:dyDescent="0.35">
      <c r="A2091" s="8" t="s">
        <v>819</v>
      </c>
      <c r="B2091">
        <v>5505</v>
      </c>
      <c r="C2091">
        <v>59</v>
      </c>
      <c r="D2091" s="8">
        <v>5505</v>
      </c>
    </row>
    <row r="2092" spans="1:4" x14ac:dyDescent="0.35">
      <c r="A2092" s="8" t="s">
        <v>818</v>
      </c>
      <c r="B2092">
        <v>200519</v>
      </c>
      <c r="C2092">
        <v>6945</v>
      </c>
      <c r="D2092" s="8">
        <v>197552</v>
      </c>
    </row>
    <row r="2093" spans="1:4" x14ac:dyDescent="0.35">
      <c r="A2093" s="8" t="s">
        <v>817</v>
      </c>
      <c r="B2093">
        <v>21218</v>
      </c>
      <c r="C2093">
        <v>1896</v>
      </c>
      <c r="D2093" s="8">
        <v>21218</v>
      </c>
    </row>
    <row r="2094" spans="1:4" x14ac:dyDescent="0.35">
      <c r="A2094" s="8" t="s">
        <v>816</v>
      </c>
      <c r="B2094">
        <v>13473</v>
      </c>
      <c r="C2094">
        <v>2106</v>
      </c>
      <c r="D2094" s="8">
        <v>13426</v>
      </c>
    </row>
    <row r="2095" spans="1:4" x14ac:dyDescent="0.35">
      <c r="A2095" s="8" t="s">
        <v>815</v>
      </c>
      <c r="B2095">
        <v>15450</v>
      </c>
      <c r="C2095">
        <v>1464</v>
      </c>
      <c r="D2095" s="8">
        <v>15126</v>
      </c>
    </row>
    <row r="2096" spans="1:4" x14ac:dyDescent="0.35">
      <c r="A2096" s="8" t="s">
        <v>814</v>
      </c>
      <c r="B2096">
        <v>9020</v>
      </c>
      <c r="C2096">
        <v>1615</v>
      </c>
      <c r="D2096" s="8">
        <v>9020</v>
      </c>
    </row>
    <row r="2097" spans="1:4" x14ac:dyDescent="0.35">
      <c r="A2097" s="8" t="s">
        <v>813</v>
      </c>
      <c r="B2097">
        <v>12447</v>
      </c>
      <c r="C2097">
        <v>88</v>
      </c>
      <c r="D2097" s="8">
        <v>9149</v>
      </c>
    </row>
    <row r="2098" spans="1:4" x14ac:dyDescent="0.35">
      <c r="A2098" s="8" t="s">
        <v>812</v>
      </c>
      <c r="B2098">
        <v>7787</v>
      </c>
      <c r="C2098">
        <v>271</v>
      </c>
      <c r="D2098" s="8">
        <v>7787</v>
      </c>
    </row>
    <row r="2099" spans="1:4" x14ac:dyDescent="0.35">
      <c r="A2099" s="8" t="s">
        <v>811</v>
      </c>
      <c r="B2099">
        <v>98660</v>
      </c>
      <c r="C2099">
        <v>3873</v>
      </c>
      <c r="D2099" s="8">
        <v>98660</v>
      </c>
    </row>
    <row r="2100" spans="1:4" x14ac:dyDescent="0.35">
      <c r="A2100" s="8" t="s">
        <v>810</v>
      </c>
      <c r="B2100">
        <v>138863</v>
      </c>
      <c r="C2100">
        <v>1016</v>
      </c>
      <c r="D2100" s="8">
        <v>138863</v>
      </c>
    </row>
    <row r="2101" spans="1:4" x14ac:dyDescent="0.35">
      <c r="A2101" s="8" t="s">
        <v>809</v>
      </c>
      <c r="B2101">
        <v>58799</v>
      </c>
      <c r="C2101">
        <v>70</v>
      </c>
      <c r="D2101" s="8">
        <v>58628</v>
      </c>
    </row>
    <row r="2102" spans="1:4" x14ac:dyDescent="0.35">
      <c r="A2102" s="8" t="s">
        <v>808</v>
      </c>
      <c r="B2102">
        <v>15557</v>
      </c>
      <c r="C2102">
        <v>408</v>
      </c>
      <c r="D2102" s="8">
        <v>15238</v>
      </c>
    </row>
    <row r="2103" spans="1:4" x14ac:dyDescent="0.35">
      <c r="A2103" s="8" t="s">
        <v>807</v>
      </c>
      <c r="B2103">
        <v>21635</v>
      </c>
      <c r="C2103">
        <v>680</v>
      </c>
      <c r="D2103" s="8">
        <v>21260</v>
      </c>
    </row>
    <row r="2104" spans="1:4" x14ac:dyDescent="0.35">
      <c r="A2104" s="8" t="s">
        <v>806</v>
      </c>
      <c r="B2104">
        <v>28214</v>
      </c>
      <c r="C2104">
        <v>1912</v>
      </c>
      <c r="D2104" s="8">
        <v>28214</v>
      </c>
    </row>
    <row r="2105" spans="1:4" x14ac:dyDescent="0.35">
      <c r="A2105" s="8" t="s">
        <v>805</v>
      </c>
      <c r="B2105">
        <v>12694</v>
      </c>
      <c r="C2105">
        <v>69</v>
      </c>
      <c r="D2105" s="8">
        <v>12680</v>
      </c>
    </row>
    <row r="2106" spans="1:4" x14ac:dyDescent="0.35">
      <c r="A2106" s="8" t="s">
        <v>804</v>
      </c>
      <c r="B2106">
        <v>56597</v>
      </c>
      <c r="C2106">
        <v>1127</v>
      </c>
      <c r="D2106" s="8">
        <v>56591</v>
      </c>
    </row>
    <row r="2107" spans="1:4" x14ac:dyDescent="0.35">
      <c r="A2107" s="8" t="s">
        <v>803</v>
      </c>
      <c r="B2107">
        <v>14974</v>
      </c>
      <c r="C2107">
        <v>575</v>
      </c>
      <c r="D2107" s="8">
        <v>14656</v>
      </c>
    </row>
    <row r="2108" spans="1:4" x14ac:dyDescent="0.35">
      <c r="A2108" s="8" t="s">
        <v>802</v>
      </c>
      <c r="B2108">
        <v>37172</v>
      </c>
      <c r="C2108">
        <v>515</v>
      </c>
      <c r="D2108" s="8">
        <v>37171</v>
      </c>
    </row>
    <row r="2109" spans="1:4" x14ac:dyDescent="0.35">
      <c r="A2109" s="8" t="s">
        <v>801</v>
      </c>
      <c r="B2109">
        <v>11732</v>
      </c>
      <c r="C2109">
        <v>118</v>
      </c>
      <c r="D2109" s="8">
        <v>11732</v>
      </c>
    </row>
    <row r="2110" spans="1:4" x14ac:dyDescent="0.35">
      <c r="A2110" s="8" t="s">
        <v>800</v>
      </c>
      <c r="B2110">
        <v>5165</v>
      </c>
      <c r="C2110">
        <v>773</v>
      </c>
      <c r="D2110" s="8">
        <v>5163</v>
      </c>
    </row>
    <row r="2111" spans="1:4" x14ac:dyDescent="0.35">
      <c r="A2111" s="8" t="s">
        <v>799</v>
      </c>
      <c r="B2111">
        <v>18469</v>
      </c>
      <c r="C2111">
        <v>2420</v>
      </c>
      <c r="D2111" s="8">
        <v>18469</v>
      </c>
    </row>
    <row r="2112" spans="1:4" x14ac:dyDescent="0.35">
      <c r="A2112" s="8" t="s">
        <v>798</v>
      </c>
      <c r="B2112">
        <v>10861</v>
      </c>
      <c r="C2112">
        <v>2060</v>
      </c>
      <c r="D2112" s="8">
        <v>10861</v>
      </c>
    </row>
    <row r="2113" spans="1:4" x14ac:dyDescent="0.35">
      <c r="A2113" s="8" t="s">
        <v>797</v>
      </c>
      <c r="B2113">
        <v>15310</v>
      </c>
      <c r="C2113">
        <v>677</v>
      </c>
      <c r="D2113" s="8">
        <v>15310</v>
      </c>
    </row>
    <row r="2114" spans="1:4" x14ac:dyDescent="0.35">
      <c r="A2114" s="8" t="s">
        <v>796</v>
      </c>
      <c r="B2114">
        <v>6970</v>
      </c>
      <c r="C2114">
        <v>554</v>
      </c>
      <c r="D2114" s="8">
        <v>6970</v>
      </c>
    </row>
    <row r="2115" spans="1:4" x14ac:dyDescent="0.35">
      <c r="A2115" s="8" t="s">
        <v>795</v>
      </c>
      <c r="B2115">
        <v>50866</v>
      </c>
      <c r="C2115">
        <v>2974</v>
      </c>
      <c r="D2115" s="8">
        <v>50866</v>
      </c>
    </row>
    <row r="2116" spans="1:4" x14ac:dyDescent="0.35">
      <c r="A2116" s="8" t="s">
        <v>794</v>
      </c>
      <c r="B2116">
        <v>8341</v>
      </c>
      <c r="C2116">
        <v>33</v>
      </c>
      <c r="D2116" s="8">
        <v>8337</v>
      </c>
    </row>
    <row r="2117" spans="1:4" x14ac:dyDescent="0.35">
      <c r="A2117" s="8" t="s">
        <v>793</v>
      </c>
      <c r="B2117">
        <v>5631</v>
      </c>
      <c r="C2117">
        <v>355</v>
      </c>
      <c r="D2117" s="8">
        <v>5631</v>
      </c>
    </row>
    <row r="2118" spans="1:4" x14ac:dyDescent="0.35">
      <c r="A2118" s="8" t="s">
        <v>792</v>
      </c>
      <c r="B2118">
        <v>19378</v>
      </c>
      <c r="C2118">
        <v>938</v>
      </c>
      <c r="D2118" s="8">
        <v>19378</v>
      </c>
    </row>
    <row r="2119" spans="1:4" x14ac:dyDescent="0.35">
      <c r="A2119" s="8" t="s">
        <v>791</v>
      </c>
      <c r="B2119">
        <v>8506</v>
      </c>
      <c r="C2119">
        <v>1702</v>
      </c>
      <c r="D2119" s="8">
        <v>8506</v>
      </c>
    </row>
    <row r="2120" spans="1:4" x14ac:dyDescent="0.35">
      <c r="A2120" s="8" t="s">
        <v>790</v>
      </c>
      <c r="B2120">
        <v>13980</v>
      </c>
      <c r="C2120">
        <v>962</v>
      </c>
      <c r="D2120" s="8">
        <v>13980</v>
      </c>
    </row>
    <row r="2121" spans="1:4" x14ac:dyDescent="0.35">
      <c r="A2121" s="8" t="s">
        <v>789</v>
      </c>
      <c r="B2121">
        <v>9616</v>
      </c>
      <c r="C2121">
        <v>229</v>
      </c>
      <c r="D2121" s="8">
        <v>9616</v>
      </c>
    </row>
    <row r="2122" spans="1:4" x14ac:dyDescent="0.35">
      <c r="A2122" s="8" t="s">
        <v>788</v>
      </c>
      <c r="B2122">
        <v>10366</v>
      </c>
      <c r="C2122">
        <v>784</v>
      </c>
      <c r="D2122" s="8">
        <v>10366</v>
      </c>
    </row>
    <row r="2123" spans="1:4" x14ac:dyDescent="0.35">
      <c r="A2123" s="8" t="s">
        <v>787</v>
      </c>
      <c r="B2123">
        <v>20754</v>
      </c>
      <c r="C2123">
        <v>996</v>
      </c>
      <c r="D2123" s="8">
        <v>20754</v>
      </c>
    </row>
    <row r="2124" spans="1:4" x14ac:dyDescent="0.35">
      <c r="A2124" s="8" t="s">
        <v>786</v>
      </c>
      <c r="B2124">
        <v>22649</v>
      </c>
      <c r="C2124">
        <v>154</v>
      </c>
      <c r="D2124" s="8">
        <v>22648</v>
      </c>
    </row>
    <row r="2125" spans="1:4" x14ac:dyDescent="0.35">
      <c r="A2125" s="8" t="s">
        <v>785</v>
      </c>
      <c r="B2125">
        <v>21515</v>
      </c>
      <c r="C2125">
        <v>5831</v>
      </c>
      <c r="D2125" s="8">
        <v>21515</v>
      </c>
    </row>
    <row r="2126" spans="1:4" x14ac:dyDescent="0.35">
      <c r="A2126" s="8" t="s">
        <v>784</v>
      </c>
      <c r="B2126">
        <v>12218</v>
      </c>
      <c r="C2126">
        <v>1450</v>
      </c>
      <c r="D2126" s="8">
        <v>12218</v>
      </c>
    </row>
    <row r="2127" spans="1:4" x14ac:dyDescent="0.35">
      <c r="A2127" s="8" t="s">
        <v>783</v>
      </c>
      <c r="B2127">
        <v>12038</v>
      </c>
      <c r="C2127">
        <v>2855</v>
      </c>
      <c r="D2127" s="8">
        <v>12038</v>
      </c>
    </row>
    <row r="2128" spans="1:4" x14ac:dyDescent="0.35">
      <c r="A2128" s="8" t="s">
        <v>782</v>
      </c>
      <c r="B2128">
        <v>1672</v>
      </c>
      <c r="C2128">
        <v>201</v>
      </c>
      <c r="D2128" s="8">
        <v>1672</v>
      </c>
    </row>
    <row r="2129" spans="1:4" x14ac:dyDescent="0.35">
      <c r="A2129" s="8" t="s">
        <v>781</v>
      </c>
      <c r="B2129">
        <v>47053</v>
      </c>
      <c r="C2129">
        <v>980</v>
      </c>
      <c r="D2129" s="8">
        <v>47053</v>
      </c>
    </row>
    <row r="2130" spans="1:4" x14ac:dyDescent="0.35">
      <c r="A2130" s="8" t="s">
        <v>780</v>
      </c>
      <c r="B2130">
        <v>7109</v>
      </c>
      <c r="C2130">
        <v>604</v>
      </c>
      <c r="D2130" s="8">
        <v>7109</v>
      </c>
    </row>
    <row r="2131" spans="1:4" x14ac:dyDescent="0.35">
      <c r="A2131" s="8" t="s">
        <v>779</v>
      </c>
      <c r="B2131">
        <v>37511</v>
      </c>
      <c r="C2131">
        <v>9346</v>
      </c>
      <c r="D2131" s="8">
        <v>37511</v>
      </c>
    </row>
    <row r="2132" spans="1:4" x14ac:dyDescent="0.35">
      <c r="A2132" s="8" t="s">
        <v>778</v>
      </c>
      <c r="B2132">
        <v>15253</v>
      </c>
      <c r="C2132">
        <v>469</v>
      </c>
      <c r="D2132" s="8">
        <v>15253</v>
      </c>
    </row>
    <row r="2133" spans="1:4" x14ac:dyDescent="0.35">
      <c r="A2133" s="8" t="s">
        <v>777</v>
      </c>
      <c r="B2133">
        <v>8000</v>
      </c>
      <c r="C2133">
        <v>631</v>
      </c>
      <c r="D2133" s="8">
        <v>8000</v>
      </c>
    </row>
    <row r="2134" spans="1:4" x14ac:dyDescent="0.35">
      <c r="A2134" s="8" t="s">
        <v>776</v>
      </c>
      <c r="B2134">
        <v>3484</v>
      </c>
      <c r="C2134">
        <v>904</v>
      </c>
      <c r="D2134" s="8">
        <v>3484</v>
      </c>
    </row>
    <row r="2135" spans="1:4" x14ac:dyDescent="0.35">
      <c r="A2135" s="8" t="s">
        <v>775</v>
      </c>
      <c r="B2135">
        <v>11689</v>
      </c>
      <c r="C2135">
        <v>4173</v>
      </c>
      <c r="D2135" s="8">
        <v>11689</v>
      </c>
    </row>
    <row r="2136" spans="1:4" x14ac:dyDescent="0.35">
      <c r="A2136" s="8" t="s">
        <v>774</v>
      </c>
      <c r="B2136">
        <v>26550</v>
      </c>
      <c r="C2136">
        <v>1434</v>
      </c>
      <c r="D2136" s="8">
        <v>26550</v>
      </c>
    </row>
    <row r="2137" spans="1:4" x14ac:dyDescent="0.35">
      <c r="A2137" s="8" t="s">
        <v>773</v>
      </c>
      <c r="B2137">
        <v>15899</v>
      </c>
      <c r="C2137">
        <v>1039</v>
      </c>
      <c r="D2137" s="8">
        <v>15899</v>
      </c>
    </row>
    <row r="2138" spans="1:4" x14ac:dyDescent="0.35">
      <c r="A2138" s="8" t="s">
        <v>772</v>
      </c>
      <c r="B2138">
        <v>4950</v>
      </c>
      <c r="C2138">
        <v>647</v>
      </c>
      <c r="D2138" s="8">
        <v>4950</v>
      </c>
    </row>
    <row r="2139" spans="1:4" x14ac:dyDescent="0.35">
      <c r="A2139" s="8" t="s">
        <v>771</v>
      </c>
      <c r="B2139">
        <v>24634</v>
      </c>
      <c r="C2139">
        <v>3435</v>
      </c>
      <c r="D2139" s="8">
        <v>24634</v>
      </c>
    </row>
    <row r="2140" spans="1:4" x14ac:dyDescent="0.35">
      <c r="A2140" s="8" t="s">
        <v>770</v>
      </c>
      <c r="B2140">
        <v>19874</v>
      </c>
      <c r="C2140">
        <v>444</v>
      </c>
      <c r="D2140" s="8">
        <v>19874</v>
      </c>
    </row>
    <row r="2141" spans="1:4" x14ac:dyDescent="0.35">
      <c r="A2141" s="8" t="s">
        <v>769</v>
      </c>
      <c r="B2141">
        <v>8108</v>
      </c>
      <c r="C2141">
        <v>733</v>
      </c>
      <c r="D2141" s="8">
        <v>8108</v>
      </c>
    </row>
    <row r="2142" spans="1:4" x14ac:dyDescent="0.35">
      <c r="A2142" s="8" t="s">
        <v>768</v>
      </c>
      <c r="B2142">
        <v>12642</v>
      </c>
      <c r="C2142">
        <v>434</v>
      </c>
      <c r="D2142" s="8">
        <v>12642</v>
      </c>
    </row>
    <row r="2143" spans="1:4" x14ac:dyDescent="0.35">
      <c r="A2143" s="8" t="s">
        <v>767</v>
      </c>
      <c r="B2143">
        <v>8591</v>
      </c>
      <c r="C2143">
        <v>333</v>
      </c>
      <c r="D2143" s="8">
        <v>8591</v>
      </c>
    </row>
    <row r="2144" spans="1:4" x14ac:dyDescent="0.35">
      <c r="A2144" s="8" t="s">
        <v>766</v>
      </c>
      <c r="B2144">
        <v>6700</v>
      </c>
      <c r="C2144">
        <v>437</v>
      </c>
      <c r="D2144" s="8">
        <v>6700</v>
      </c>
    </row>
    <row r="2145" spans="1:4" x14ac:dyDescent="0.35">
      <c r="A2145" s="8" t="s">
        <v>765</v>
      </c>
      <c r="B2145">
        <v>12058</v>
      </c>
      <c r="C2145">
        <v>967</v>
      </c>
      <c r="D2145" s="8">
        <v>12058</v>
      </c>
    </row>
    <row r="2146" spans="1:4" x14ac:dyDescent="0.35">
      <c r="A2146" s="8" t="s">
        <v>763</v>
      </c>
      <c r="B2146">
        <v>14693</v>
      </c>
      <c r="C2146">
        <v>626</v>
      </c>
      <c r="D2146" s="8">
        <v>14693</v>
      </c>
    </row>
    <row r="2147" spans="1:4" x14ac:dyDescent="0.35">
      <c r="A2147" s="8" t="s">
        <v>762</v>
      </c>
      <c r="B2147">
        <v>11119</v>
      </c>
      <c r="C2147">
        <v>1605</v>
      </c>
      <c r="D2147" s="8">
        <v>11119</v>
      </c>
    </row>
    <row r="2148" spans="1:4" x14ac:dyDescent="0.35">
      <c r="A2148" s="8" t="s">
        <v>761</v>
      </c>
      <c r="B2148">
        <v>6925</v>
      </c>
      <c r="C2148">
        <v>161</v>
      </c>
      <c r="D2148" s="8">
        <v>6925</v>
      </c>
    </row>
    <row r="2149" spans="1:4" x14ac:dyDescent="0.35">
      <c r="A2149" s="8" t="s">
        <v>760</v>
      </c>
      <c r="B2149">
        <v>28091</v>
      </c>
      <c r="C2149">
        <v>116</v>
      </c>
      <c r="D2149" s="8">
        <v>28091</v>
      </c>
    </row>
    <row r="2150" spans="1:4" x14ac:dyDescent="0.35">
      <c r="A2150" s="8" t="s">
        <v>759</v>
      </c>
      <c r="B2150">
        <v>10918</v>
      </c>
      <c r="C2150">
        <v>263</v>
      </c>
      <c r="D2150" s="8">
        <v>10918</v>
      </c>
    </row>
    <row r="2151" spans="1:4" x14ac:dyDescent="0.35">
      <c r="A2151" s="8" t="s">
        <v>758</v>
      </c>
      <c r="B2151">
        <v>8136</v>
      </c>
      <c r="C2151">
        <v>302</v>
      </c>
      <c r="D2151" s="8">
        <v>8136</v>
      </c>
    </row>
    <row r="2152" spans="1:4" x14ac:dyDescent="0.35">
      <c r="A2152" s="8" t="s">
        <v>757</v>
      </c>
      <c r="B2152">
        <v>36538</v>
      </c>
      <c r="C2152">
        <v>2504</v>
      </c>
      <c r="D2152" s="8">
        <v>36538</v>
      </c>
    </row>
    <row r="2153" spans="1:4" x14ac:dyDescent="0.35">
      <c r="A2153" s="8" t="s">
        <v>756</v>
      </c>
      <c r="B2153">
        <v>6237</v>
      </c>
      <c r="C2153">
        <v>162</v>
      </c>
      <c r="D2153" s="8">
        <v>6237</v>
      </c>
    </row>
    <row r="2154" spans="1:4" x14ac:dyDescent="0.35">
      <c r="A2154" s="8" t="s">
        <v>755</v>
      </c>
      <c r="B2154">
        <v>10290</v>
      </c>
      <c r="C2154">
        <v>1748</v>
      </c>
      <c r="D2154" s="8">
        <v>10290</v>
      </c>
    </row>
    <row r="2155" spans="1:4" x14ac:dyDescent="0.35">
      <c r="A2155" s="8" t="s">
        <v>754</v>
      </c>
      <c r="B2155">
        <v>33797</v>
      </c>
      <c r="C2155">
        <v>3116</v>
      </c>
      <c r="D2155" s="8">
        <v>33797</v>
      </c>
    </row>
    <row r="2156" spans="1:4" x14ac:dyDescent="0.35">
      <c r="A2156" s="8" t="s">
        <v>753</v>
      </c>
      <c r="B2156">
        <v>10420</v>
      </c>
      <c r="C2156">
        <v>3306</v>
      </c>
      <c r="D2156" s="8">
        <v>10420</v>
      </c>
    </row>
    <row r="2157" spans="1:4" x14ac:dyDescent="0.35">
      <c r="A2157" s="8" t="s">
        <v>752</v>
      </c>
      <c r="B2157">
        <v>18555</v>
      </c>
      <c r="C2157">
        <v>367</v>
      </c>
      <c r="D2157" s="8">
        <v>18555</v>
      </c>
    </row>
    <row r="2158" spans="1:4" x14ac:dyDescent="0.35">
      <c r="A2158" s="8" t="s">
        <v>751</v>
      </c>
      <c r="B2158">
        <v>8436</v>
      </c>
      <c r="C2158">
        <v>1715</v>
      </c>
      <c r="D2158" s="8">
        <v>8436</v>
      </c>
    </row>
    <row r="2159" spans="1:4" x14ac:dyDescent="0.35">
      <c r="A2159" s="8" t="s">
        <v>750</v>
      </c>
      <c r="B2159">
        <v>14883</v>
      </c>
      <c r="C2159">
        <v>155</v>
      </c>
      <c r="D2159" s="8">
        <v>14883</v>
      </c>
    </row>
    <row r="2160" spans="1:4" x14ac:dyDescent="0.35">
      <c r="A2160" s="8" t="s">
        <v>749</v>
      </c>
      <c r="B2160">
        <v>8201</v>
      </c>
      <c r="C2160">
        <v>681</v>
      </c>
      <c r="D2160" s="8">
        <v>8201</v>
      </c>
    </row>
    <row r="2161" spans="1:4" x14ac:dyDescent="0.35">
      <c r="A2161" s="8" t="s">
        <v>748</v>
      </c>
      <c r="B2161">
        <v>12981</v>
      </c>
      <c r="C2161">
        <v>574</v>
      </c>
      <c r="D2161" s="8">
        <v>12981</v>
      </c>
    </row>
    <row r="2162" spans="1:4" x14ac:dyDescent="0.35">
      <c r="A2162" s="8" t="s">
        <v>747</v>
      </c>
      <c r="B2162">
        <v>8937</v>
      </c>
      <c r="C2162">
        <v>833</v>
      </c>
      <c r="D2162" s="8">
        <v>8937</v>
      </c>
    </row>
    <row r="2163" spans="1:4" x14ac:dyDescent="0.35">
      <c r="A2163" s="8" t="s">
        <v>746</v>
      </c>
      <c r="B2163">
        <v>5567</v>
      </c>
      <c r="C2163">
        <v>688</v>
      </c>
      <c r="D2163" s="8">
        <v>5567</v>
      </c>
    </row>
    <row r="2164" spans="1:4" x14ac:dyDescent="0.35">
      <c r="A2164" s="8" t="s">
        <v>745</v>
      </c>
      <c r="B2164">
        <v>10110</v>
      </c>
      <c r="C2164">
        <v>244</v>
      </c>
      <c r="D2164" s="8">
        <v>10110</v>
      </c>
    </row>
    <row r="2165" spans="1:4" x14ac:dyDescent="0.35">
      <c r="A2165" s="8" t="s">
        <v>744</v>
      </c>
      <c r="B2165">
        <v>30541</v>
      </c>
      <c r="C2165">
        <v>409</v>
      </c>
      <c r="D2165" s="8">
        <v>30541</v>
      </c>
    </row>
    <row r="2166" spans="1:4" x14ac:dyDescent="0.35">
      <c r="A2166" s="8" t="s">
        <v>743</v>
      </c>
      <c r="B2166">
        <v>9351</v>
      </c>
      <c r="C2166">
        <v>1222</v>
      </c>
      <c r="D2166" s="8">
        <v>9351</v>
      </c>
    </row>
    <row r="2167" spans="1:4" x14ac:dyDescent="0.35">
      <c r="A2167" s="8" t="s">
        <v>742</v>
      </c>
      <c r="B2167">
        <v>15825</v>
      </c>
      <c r="C2167">
        <v>2245</v>
      </c>
      <c r="D2167" s="8">
        <v>15825</v>
      </c>
    </row>
    <row r="2168" spans="1:4" x14ac:dyDescent="0.35">
      <c r="A2168" s="8" t="s">
        <v>741</v>
      </c>
      <c r="B2168">
        <v>10213</v>
      </c>
      <c r="C2168">
        <v>1322</v>
      </c>
      <c r="D2168" s="8">
        <v>10213</v>
      </c>
    </row>
    <row r="2169" spans="1:4" x14ac:dyDescent="0.35">
      <c r="A2169" s="8" t="s">
        <v>740</v>
      </c>
      <c r="B2169">
        <v>64025</v>
      </c>
      <c r="C2169">
        <v>1221</v>
      </c>
      <c r="D2169" s="8">
        <v>64025</v>
      </c>
    </row>
    <row r="2170" spans="1:4" x14ac:dyDescent="0.35">
      <c r="A2170" s="8" t="s">
        <v>739</v>
      </c>
      <c r="B2170">
        <v>11408</v>
      </c>
      <c r="C2170">
        <v>165</v>
      </c>
      <c r="D2170" s="8">
        <v>11408</v>
      </c>
    </row>
    <row r="2171" spans="1:4" x14ac:dyDescent="0.35">
      <c r="A2171" s="8" t="s">
        <v>738</v>
      </c>
      <c r="B2171">
        <v>20780</v>
      </c>
      <c r="C2171">
        <v>130</v>
      </c>
      <c r="D2171" s="8">
        <v>20778</v>
      </c>
    </row>
    <row r="2172" spans="1:4" x14ac:dyDescent="0.35">
      <c r="A2172" s="8" t="s">
        <v>737</v>
      </c>
      <c r="B2172">
        <v>288483</v>
      </c>
      <c r="C2172">
        <v>9163</v>
      </c>
      <c r="D2172" s="8">
        <v>288483</v>
      </c>
    </row>
    <row r="2173" spans="1:4" x14ac:dyDescent="0.35">
      <c r="A2173" s="8" t="s">
        <v>736</v>
      </c>
      <c r="B2173">
        <v>7312</v>
      </c>
      <c r="C2173">
        <v>1551</v>
      </c>
      <c r="D2173" s="8">
        <v>7312</v>
      </c>
    </row>
    <row r="2174" spans="1:4" x14ac:dyDescent="0.35">
      <c r="A2174" s="8" t="s">
        <v>735</v>
      </c>
      <c r="B2174">
        <v>28420</v>
      </c>
      <c r="C2174">
        <v>456</v>
      </c>
      <c r="D2174" s="8">
        <v>28420</v>
      </c>
    </row>
    <row r="2175" spans="1:4" x14ac:dyDescent="0.35">
      <c r="A2175" s="8" t="s">
        <v>734</v>
      </c>
      <c r="B2175">
        <v>4571</v>
      </c>
      <c r="C2175">
        <v>60</v>
      </c>
      <c r="D2175" s="8">
        <v>4571</v>
      </c>
    </row>
    <row r="2176" spans="1:4" x14ac:dyDescent="0.35">
      <c r="A2176" s="8" t="s">
        <v>733</v>
      </c>
      <c r="B2176">
        <v>9093</v>
      </c>
      <c r="C2176">
        <v>521</v>
      </c>
      <c r="D2176" s="8">
        <v>9093</v>
      </c>
    </row>
    <row r="2177" spans="1:4" x14ac:dyDescent="0.35">
      <c r="A2177" s="8" t="s">
        <v>732</v>
      </c>
      <c r="B2177">
        <v>20379</v>
      </c>
      <c r="C2177">
        <v>312</v>
      </c>
      <c r="D2177" s="8">
        <v>20379</v>
      </c>
    </row>
    <row r="2178" spans="1:4" x14ac:dyDescent="0.35">
      <c r="A2178" s="8" t="s">
        <v>731</v>
      </c>
      <c r="B2178">
        <v>12250</v>
      </c>
      <c r="C2178">
        <v>198</v>
      </c>
      <c r="D2178" s="8">
        <v>12250</v>
      </c>
    </row>
    <row r="2179" spans="1:4" x14ac:dyDescent="0.35">
      <c r="A2179" s="8" t="s">
        <v>730</v>
      </c>
      <c r="B2179">
        <v>9736</v>
      </c>
      <c r="C2179">
        <v>762</v>
      </c>
      <c r="D2179" s="8">
        <v>9736</v>
      </c>
    </row>
    <row r="2180" spans="1:4" x14ac:dyDescent="0.35">
      <c r="A2180" s="8" t="s">
        <v>729</v>
      </c>
      <c r="B2180">
        <v>17072</v>
      </c>
      <c r="C2180">
        <v>991</v>
      </c>
      <c r="D2180" s="8">
        <v>17072</v>
      </c>
    </row>
    <row r="2181" spans="1:4" x14ac:dyDescent="0.35">
      <c r="A2181" s="8" t="s">
        <v>728</v>
      </c>
      <c r="B2181">
        <v>46113</v>
      </c>
      <c r="C2181">
        <v>954</v>
      </c>
      <c r="D2181" s="8">
        <v>46113</v>
      </c>
    </row>
    <row r="2182" spans="1:4" x14ac:dyDescent="0.35">
      <c r="A2182" s="8" t="s">
        <v>727</v>
      </c>
      <c r="B2182">
        <v>5552</v>
      </c>
      <c r="C2182">
        <v>165</v>
      </c>
      <c r="D2182" s="8">
        <v>5552</v>
      </c>
    </row>
    <row r="2183" spans="1:4" x14ac:dyDescent="0.35">
      <c r="A2183" s="8" t="s">
        <v>726</v>
      </c>
      <c r="B2183">
        <v>22019</v>
      </c>
      <c r="C2183">
        <v>3718</v>
      </c>
      <c r="D2183" s="8">
        <v>22019</v>
      </c>
    </row>
    <row r="2184" spans="1:4" x14ac:dyDescent="0.35">
      <c r="A2184" s="8" t="s">
        <v>725</v>
      </c>
      <c r="B2184">
        <v>8391</v>
      </c>
      <c r="C2184">
        <v>675</v>
      </c>
      <c r="D2184" s="8">
        <v>8391</v>
      </c>
    </row>
    <row r="2185" spans="1:4" x14ac:dyDescent="0.35">
      <c r="A2185" s="8" t="s">
        <v>724</v>
      </c>
      <c r="B2185">
        <v>30721</v>
      </c>
      <c r="C2185">
        <v>546</v>
      </c>
      <c r="D2185" s="8">
        <v>30721</v>
      </c>
    </row>
    <row r="2186" spans="1:4" x14ac:dyDescent="0.35">
      <c r="A2186" s="8" t="s">
        <v>723</v>
      </c>
      <c r="B2186">
        <v>29225</v>
      </c>
      <c r="C2186">
        <v>3912</v>
      </c>
      <c r="D2186" s="8">
        <v>29225</v>
      </c>
    </row>
    <row r="2187" spans="1:4" x14ac:dyDescent="0.35">
      <c r="A2187" s="8" t="s">
        <v>722</v>
      </c>
      <c r="B2187">
        <v>11013</v>
      </c>
      <c r="C2187">
        <v>707</v>
      </c>
      <c r="D2187" s="8">
        <v>11013</v>
      </c>
    </row>
    <row r="2188" spans="1:4" x14ac:dyDescent="0.35">
      <c r="A2188" s="8" t="s">
        <v>721</v>
      </c>
      <c r="B2188">
        <v>10266</v>
      </c>
      <c r="C2188">
        <v>42</v>
      </c>
      <c r="D2188" s="8">
        <v>10266</v>
      </c>
    </row>
    <row r="2189" spans="1:4" x14ac:dyDescent="0.35">
      <c r="A2189" s="8" t="s">
        <v>720</v>
      </c>
      <c r="B2189">
        <v>4689</v>
      </c>
      <c r="C2189">
        <v>50</v>
      </c>
      <c r="D2189" s="8">
        <v>4689</v>
      </c>
    </row>
    <row r="2190" spans="1:4" x14ac:dyDescent="0.35">
      <c r="A2190" s="8" t="s">
        <v>719</v>
      </c>
      <c r="B2190">
        <v>4957</v>
      </c>
      <c r="C2190">
        <v>543</v>
      </c>
      <c r="D2190" s="8">
        <v>4957</v>
      </c>
    </row>
    <row r="2191" spans="1:4" x14ac:dyDescent="0.35">
      <c r="A2191" s="8" t="s">
        <v>718</v>
      </c>
      <c r="B2191">
        <v>22178</v>
      </c>
      <c r="C2191">
        <v>145</v>
      </c>
      <c r="D2191" s="8">
        <v>22178</v>
      </c>
    </row>
    <row r="2192" spans="1:4" x14ac:dyDescent="0.35">
      <c r="A2192" s="8" t="s">
        <v>717</v>
      </c>
      <c r="B2192">
        <v>20605</v>
      </c>
      <c r="C2192">
        <v>1625</v>
      </c>
      <c r="D2192" s="8">
        <v>20605</v>
      </c>
    </row>
    <row r="2193" spans="1:4" x14ac:dyDescent="0.35">
      <c r="A2193" s="8" t="s">
        <v>716</v>
      </c>
      <c r="B2193">
        <v>9183</v>
      </c>
      <c r="C2193">
        <v>178</v>
      </c>
      <c r="D2193" s="8">
        <v>9183</v>
      </c>
    </row>
    <row r="2194" spans="1:4" x14ac:dyDescent="0.35">
      <c r="A2194" s="8" t="s">
        <v>715</v>
      </c>
      <c r="B2194">
        <v>113439</v>
      </c>
      <c r="C2194">
        <v>2169</v>
      </c>
      <c r="D2194" s="8">
        <v>113439</v>
      </c>
    </row>
    <row r="2195" spans="1:4" x14ac:dyDescent="0.35">
      <c r="A2195" s="8" t="s">
        <v>714</v>
      </c>
      <c r="B2195">
        <v>9650</v>
      </c>
      <c r="C2195">
        <v>118</v>
      </c>
      <c r="D2195" s="8">
        <v>9650</v>
      </c>
    </row>
    <row r="2196" spans="1:4" x14ac:dyDescent="0.35">
      <c r="A2196" s="8" t="s">
        <v>713</v>
      </c>
      <c r="B2196">
        <v>4274</v>
      </c>
      <c r="C2196">
        <v>328</v>
      </c>
      <c r="D2196" s="8">
        <v>4274</v>
      </c>
    </row>
    <row r="2197" spans="1:4" x14ac:dyDescent="0.35">
      <c r="A2197" s="8" t="s">
        <v>712</v>
      </c>
      <c r="B2197">
        <v>11756</v>
      </c>
      <c r="C2197">
        <v>2420</v>
      </c>
      <c r="D2197" s="8">
        <v>11756</v>
      </c>
    </row>
    <row r="2198" spans="1:4" x14ac:dyDescent="0.35">
      <c r="A2198" s="8" t="s">
        <v>711</v>
      </c>
      <c r="B2198">
        <v>45942</v>
      </c>
      <c r="C2198">
        <v>256</v>
      </c>
      <c r="D2198" s="8">
        <v>45942</v>
      </c>
    </row>
    <row r="2199" spans="1:4" x14ac:dyDescent="0.35">
      <c r="A2199" s="8" t="s">
        <v>710</v>
      </c>
      <c r="B2199">
        <v>4746</v>
      </c>
      <c r="C2199">
        <v>61</v>
      </c>
      <c r="D2199" s="8">
        <v>4746</v>
      </c>
    </row>
    <row r="2200" spans="1:4" x14ac:dyDescent="0.35">
      <c r="A2200" s="8" t="s">
        <v>709</v>
      </c>
      <c r="B2200">
        <v>8157</v>
      </c>
      <c r="C2200">
        <v>287</v>
      </c>
      <c r="D2200" s="8">
        <v>8157</v>
      </c>
    </row>
    <row r="2201" spans="1:4" x14ac:dyDescent="0.35">
      <c r="A2201" s="8" t="s">
        <v>708</v>
      </c>
      <c r="B2201">
        <v>7532</v>
      </c>
      <c r="C2201">
        <v>631</v>
      </c>
      <c r="D2201" s="8">
        <v>7532</v>
      </c>
    </row>
    <row r="2202" spans="1:4" x14ac:dyDescent="0.35">
      <c r="A2202" s="8" t="s">
        <v>707</v>
      </c>
      <c r="B2202">
        <v>12543</v>
      </c>
      <c r="C2202">
        <v>1506</v>
      </c>
      <c r="D2202" s="8">
        <v>12543</v>
      </c>
    </row>
    <row r="2203" spans="1:4" x14ac:dyDescent="0.35">
      <c r="A2203" s="8" t="s">
        <v>706</v>
      </c>
      <c r="B2203">
        <v>17701</v>
      </c>
      <c r="C2203">
        <v>237</v>
      </c>
      <c r="D2203" s="8">
        <v>17700</v>
      </c>
    </row>
    <row r="2204" spans="1:4" x14ac:dyDescent="0.35">
      <c r="A2204" s="8" t="s">
        <v>705</v>
      </c>
      <c r="B2204">
        <v>28385</v>
      </c>
      <c r="C2204">
        <v>1119</v>
      </c>
      <c r="D2204" s="8">
        <v>28385</v>
      </c>
    </row>
    <row r="2205" spans="1:4" x14ac:dyDescent="0.35">
      <c r="A2205" s="8" t="s">
        <v>704</v>
      </c>
      <c r="B2205">
        <v>10722</v>
      </c>
      <c r="C2205">
        <v>1095</v>
      </c>
      <c r="D2205" s="8">
        <v>10722</v>
      </c>
    </row>
    <row r="2206" spans="1:4" x14ac:dyDescent="0.35">
      <c r="A2206" s="8" t="s">
        <v>703</v>
      </c>
      <c r="B2206">
        <v>14691</v>
      </c>
      <c r="C2206">
        <v>878</v>
      </c>
      <c r="D2206" s="8">
        <v>14691</v>
      </c>
    </row>
    <row r="2207" spans="1:4" x14ac:dyDescent="0.35">
      <c r="A2207" s="8" t="s">
        <v>702</v>
      </c>
      <c r="B2207">
        <v>5562</v>
      </c>
      <c r="C2207">
        <v>156</v>
      </c>
      <c r="D2207" s="8">
        <v>5562</v>
      </c>
    </row>
    <row r="2208" spans="1:4" x14ac:dyDescent="0.35">
      <c r="A2208" s="8" t="s">
        <v>701</v>
      </c>
      <c r="B2208">
        <v>3929</v>
      </c>
      <c r="C2208">
        <v>156</v>
      </c>
      <c r="D2208" s="8">
        <v>3929</v>
      </c>
    </row>
    <row r="2209" spans="1:4" x14ac:dyDescent="0.35">
      <c r="A2209" s="8" t="s">
        <v>700</v>
      </c>
      <c r="B2209">
        <v>34390</v>
      </c>
      <c r="C2209">
        <v>110</v>
      </c>
      <c r="D2209" s="8">
        <v>34390</v>
      </c>
    </row>
    <row r="2210" spans="1:4" x14ac:dyDescent="0.35">
      <c r="A2210" s="8" t="s">
        <v>699</v>
      </c>
      <c r="B2210">
        <v>39272</v>
      </c>
      <c r="C2210">
        <v>3803</v>
      </c>
      <c r="D2210" s="8">
        <v>39272</v>
      </c>
    </row>
    <row r="2211" spans="1:4" x14ac:dyDescent="0.35">
      <c r="A2211" s="8" t="s">
        <v>698</v>
      </c>
      <c r="B2211">
        <v>8863</v>
      </c>
      <c r="C2211">
        <v>878</v>
      </c>
      <c r="D2211" s="8">
        <v>8863</v>
      </c>
    </row>
    <row r="2212" spans="1:4" x14ac:dyDescent="0.35">
      <c r="A2212" s="8" t="s">
        <v>697</v>
      </c>
      <c r="B2212">
        <v>8519</v>
      </c>
      <c r="C2212">
        <v>189</v>
      </c>
      <c r="D2212" s="8">
        <v>8519</v>
      </c>
    </row>
    <row r="2213" spans="1:4" x14ac:dyDescent="0.35">
      <c r="A2213" s="8" t="s">
        <v>696</v>
      </c>
      <c r="B2213">
        <v>33369</v>
      </c>
      <c r="C2213">
        <v>547</v>
      </c>
      <c r="D2213" s="8">
        <v>33369</v>
      </c>
    </row>
    <row r="2214" spans="1:4" x14ac:dyDescent="0.35">
      <c r="A2214" s="8" t="s">
        <v>695</v>
      </c>
      <c r="B2214">
        <v>22728</v>
      </c>
      <c r="C2214">
        <v>5894</v>
      </c>
      <c r="D2214" s="8">
        <v>22728</v>
      </c>
    </row>
    <row r="2215" spans="1:4" x14ac:dyDescent="0.35">
      <c r="A2215" s="8" t="s">
        <v>694</v>
      </c>
      <c r="B2215">
        <v>8654</v>
      </c>
      <c r="C2215">
        <v>813</v>
      </c>
      <c r="D2215" s="8">
        <v>8654</v>
      </c>
    </row>
    <row r="2216" spans="1:4" x14ac:dyDescent="0.35">
      <c r="A2216" s="8" t="s">
        <v>693</v>
      </c>
      <c r="B2216">
        <v>6247</v>
      </c>
      <c r="C2216">
        <v>543</v>
      </c>
      <c r="D2216" s="8">
        <v>6247</v>
      </c>
    </row>
    <row r="2217" spans="1:4" x14ac:dyDescent="0.35">
      <c r="A2217" s="8" t="s">
        <v>692</v>
      </c>
      <c r="B2217">
        <v>12824</v>
      </c>
      <c r="C2217">
        <v>896</v>
      </c>
      <c r="D2217" s="8">
        <v>12824</v>
      </c>
    </row>
    <row r="2218" spans="1:4" x14ac:dyDescent="0.35">
      <c r="A2218" s="8" t="s">
        <v>691</v>
      </c>
      <c r="B2218">
        <v>26235</v>
      </c>
      <c r="C2218">
        <v>1699</v>
      </c>
      <c r="D2218" s="8">
        <v>26235</v>
      </c>
    </row>
    <row r="2219" spans="1:4" x14ac:dyDescent="0.35">
      <c r="A2219" s="8" t="s">
        <v>690</v>
      </c>
      <c r="B2219">
        <v>9165</v>
      </c>
      <c r="C2219">
        <v>112</v>
      </c>
      <c r="D2219" s="8">
        <v>9165</v>
      </c>
    </row>
    <row r="2220" spans="1:4" x14ac:dyDescent="0.35">
      <c r="A2220" s="8" t="s">
        <v>689</v>
      </c>
      <c r="B2220">
        <v>54302</v>
      </c>
      <c r="C2220">
        <v>1310</v>
      </c>
      <c r="D2220" s="8">
        <v>54302</v>
      </c>
    </row>
    <row r="2221" spans="1:4" x14ac:dyDescent="0.35">
      <c r="A2221" s="8" t="s">
        <v>688</v>
      </c>
      <c r="B2221">
        <v>14531</v>
      </c>
      <c r="C2221">
        <v>93</v>
      </c>
      <c r="D2221" s="8">
        <v>14531</v>
      </c>
    </row>
    <row r="2222" spans="1:4" x14ac:dyDescent="0.35">
      <c r="A2222" s="8" t="s">
        <v>687</v>
      </c>
      <c r="B2222">
        <v>6805</v>
      </c>
      <c r="C2222">
        <v>80</v>
      </c>
      <c r="D2222" s="8">
        <v>6805</v>
      </c>
    </row>
    <row r="2223" spans="1:4" x14ac:dyDescent="0.35">
      <c r="A2223" s="8" t="s">
        <v>686</v>
      </c>
      <c r="B2223">
        <v>23522</v>
      </c>
      <c r="C2223">
        <v>191</v>
      </c>
      <c r="D2223" s="8">
        <v>23522</v>
      </c>
    </row>
    <row r="2224" spans="1:4" x14ac:dyDescent="0.35">
      <c r="A2224" s="8" t="s">
        <v>685</v>
      </c>
      <c r="B2224">
        <v>6376</v>
      </c>
      <c r="C2224">
        <v>76</v>
      </c>
      <c r="D2224" s="8">
        <v>6376</v>
      </c>
    </row>
    <row r="2225" spans="1:4" x14ac:dyDescent="0.35">
      <c r="A2225" s="8" t="s">
        <v>684</v>
      </c>
      <c r="B2225">
        <v>12417</v>
      </c>
      <c r="C2225">
        <v>125</v>
      </c>
      <c r="D2225" s="8">
        <v>12417</v>
      </c>
    </row>
    <row r="2226" spans="1:4" x14ac:dyDescent="0.35">
      <c r="A2226" s="8" t="s">
        <v>683</v>
      </c>
      <c r="B2226">
        <v>13912</v>
      </c>
      <c r="C2226">
        <v>1631</v>
      </c>
      <c r="D2226" s="8">
        <v>13912</v>
      </c>
    </row>
    <row r="2227" spans="1:4" x14ac:dyDescent="0.35">
      <c r="A2227" s="8" t="s">
        <v>682</v>
      </c>
      <c r="B2227">
        <v>14439</v>
      </c>
      <c r="C2227">
        <v>1588</v>
      </c>
      <c r="D2227" s="8">
        <v>14439</v>
      </c>
    </row>
    <row r="2228" spans="1:4" x14ac:dyDescent="0.35">
      <c r="A2228" s="8" t="s">
        <v>681</v>
      </c>
      <c r="B2228">
        <v>68586</v>
      </c>
      <c r="C2228">
        <v>1493</v>
      </c>
      <c r="D2228" s="8">
        <v>68586</v>
      </c>
    </row>
    <row r="2229" spans="1:4" x14ac:dyDescent="0.35">
      <c r="A2229" s="8" t="s">
        <v>680</v>
      </c>
      <c r="B2229">
        <v>4872</v>
      </c>
      <c r="C2229">
        <v>3</v>
      </c>
      <c r="D2229" s="8">
        <v>4872</v>
      </c>
    </row>
    <row r="2230" spans="1:4" x14ac:dyDescent="0.35">
      <c r="A2230" s="8" t="s">
        <v>679</v>
      </c>
      <c r="B2230">
        <v>9889</v>
      </c>
      <c r="C2230">
        <v>1298</v>
      </c>
      <c r="D2230" s="8">
        <v>9889</v>
      </c>
    </row>
    <row r="2231" spans="1:4" x14ac:dyDescent="0.35">
      <c r="A2231" s="8" t="s">
        <v>678</v>
      </c>
      <c r="B2231">
        <v>3346</v>
      </c>
      <c r="C2231">
        <v>1</v>
      </c>
      <c r="D2231" s="8">
        <v>3346</v>
      </c>
    </row>
    <row r="2232" spans="1:4" x14ac:dyDescent="0.35">
      <c r="A2232" s="8" t="s">
        <v>677</v>
      </c>
      <c r="B2232">
        <v>7975</v>
      </c>
      <c r="C2232">
        <v>39</v>
      </c>
      <c r="D2232" s="8">
        <v>7975</v>
      </c>
    </row>
    <row r="2233" spans="1:4" x14ac:dyDescent="0.35">
      <c r="A2233" s="8" t="s">
        <v>676</v>
      </c>
      <c r="B2233">
        <v>2906</v>
      </c>
      <c r="C2233">
        <v>6</v>
      </c>
      <c r="D2233" s="8">
        <v>2906</v>
      </c>
    </row>
    <row r="2234" spans="1:4" x14ac:dyDescent="0.35">
      <c r="A2234" s="8" t="s">
        <v>675</v>
      </c>
      <c r="B2234">
        <v>7205</v>
      </c>
      <c r="C2234">
        <v>443</v>
      </c>
      <c r="D2234" s="8">
        <v>7205</v>
      </c>
    </row>
    <row r="2235" spans="1:4" x14ac:dyDescent="0.35">
      <c r="A2235" s="8" t="s">
        <v>674</v>
      </c>
      <c r="B2235">
        <v>4780</v>
      </c>
      <c r="C2235">
        <v>12</v>
      </c>
      <c r="D2235" s="8">
        <v>4780</v>
      </c>
    </row>
    <row r="2236" spans="1:4" x14ac:dyDescent="0.35">
      <c r="A2236" s="8" t="s">
        <v>673</v>
      </c>
      <c r="B2236">
        <v>7405</v>
      </c>
      <c r="C2236">
        <v>6</v>
      </c>
      <c r="D2236" s="8">
        <v>7405</v>
      </c>
    </row>
    <row r="2237" spans="1:4" x14ac:dyDescent="0.35">
      <c r="A2237" s="8" t="s">
        <v>672</v>
      </c>
      <c r="B2237">
        <v>18308</v>
      </c>
      <c r="C2237">
        <v>426</v>
      </c>
      <c r="D2237" s="8">
        <v>18308</v>
      </c>
    </row>
    <row r="2238" spans="1:4" x14ac:dyDescent="0.35">
      <c r="A2238" s="8" t="s">
        <v>671</v>
      </c>
      <c r="B2238">
        <v>5785</v>
      </c>
      <c r="C2238">
        <v>839</v>
      </c>
      <c r="D2238" s="8">
        <v>5785</v>
      </c>
    </row>
    <row r="2239" spans="1:4" x14ac:dyDescent="0.35">
      <c r="A2239" s="8" t="s">
        <v>670</v>
      </c>
      <c r="B2239">
        <v>4051</v>
      </c>
      <c r="C2239">
        <v>21</v>
      </c>
      <c r="D2239" s="8">
        <v>4051</v>
      </c>
    </row>
    <row r="2240" spans="1:4" x14ac:dyDescent="0.35">
      <c r="A2240" s="8" t="s">
        <v>669</v>
      </c>
      <c r="B2240">
        <v>6021</v>
      </c>
      <c r="C2240">
        <v>137</v>
      </c>
      <c r="D2240" s="8">
        <v>6021</v>
      </c>
    </row>
    <row r="2241" spans="1:4" x14ac:dyDescent="0.35">
      <c r="A2241" s="8" t="s">
        <v>668</v>
      </c>
      <c r="B2241">
        <v>6764</v>
      </c>
      <c r="C2241">
        <v>4</v>
      </c>
      <c r="D2241" s="8">
        <v>6764</v>
      </c>
    </row>
    <row r="2242" spans="1:4" x14ac:dyDescent="0.35">
      <c r="A2242" s="8" t="s">
        <v>667</v>
      </c>
      <c r="B2242">
        <v>6370</v>
      </c>
      <c r="C2242">
        <v>51</v>
      </c>
      <c r="D2242" s="8">
        <v>6370</v>
      </c>
    </row>
    <row r="2243" spans="1:4" x14ac:dyDescent="0.35">
      <c r="A2243" s="8" t="s">
        <v>666</v>
      </c>
      <c r="B2243">
        <v>4090</v>
      </c>
      <c r="C2243">
        <v>77</v>
      </c>
      <c r="D2243" s="8">
        <v>4090</v>
      </c>
    </row>
    <row r="2244" spans="1:4" x14ac:dyDescent="0.35">
      <c r="A2244" s="8" t="s">
        <v>665</v>
      </c>
      <c r="B2244">
        <v>76559</v>
      </c>
      <c r="C2244">
        <v>245</v>
      </c>
      <c r="D2244" s="8">
        <v>75537</v>
      </c>
    </row>
    <row r="2245" spans="1:4" x14ac:dyDescent="0.35">
      <c r="A2245" s="8" t="s">
        <v>664</v>
      </c>
      <c r="B2245">
        <v>10316</v>
      </c>
      <c r="C2245">
        <v>17</v>
      </c>
      <c r="D2245" s="8">
        <v>10316</v>
      </c>
    </row>
    <row r="2246" spans="1:4" x14ac:dyDescent="0.35">
      <c r="A2246" s="8" t="s">
        <v>663</v>
      </c>
      <c r="B2246">
        <v>231320</v>
      </c>
      <c r="C2246">
        <v>3710</v>
      </c>
      <c r="D2246" s="8">
        <v>231319</v>
      </c>
    </row>
    <row r="2247" spans="1:4" x14ac:dyDescent="0.35">
      <c r="A2247" s="8" t="s">
        <v>662</v>
      </c>
      <c r="B2247">
        <v>5003</v>
      </c>
      <c r="C2247">
        <v>34</v>
      </c>
      <c r="D2247" s="8">
        <v>5003</v>
      </c>
    </row>
    <row r="2248" spans="1:4" x14ac:dyDescent="0.35">
      <c r="A2248" s="8" t="s">
        <v>661</v>
      </c>
      <c r="B2248">
        <v>26456</v>
      </c>
      <c r="C2248">
        <v>144</v>
      </c>
      <c r="D2248" s="8">
        <v>26456</v>
      </c>
    </row>
    <row r="2249" spans="1:4" x14ac:dyDescent="0.35">
      <c r="A2249" s="8" t="s">
        <v>660</v>
      </c>
      <c r="B2249">
        <v>7906</v>
      </c>
      <c r="C2249">
        <v>0</v>
      </c>
      <c r="D2249" s="8">
        <v>7906</v>
      </c>
    </row>
    <row r="2250" spans="1:4" x14ac:dyDescent="0.35">
      <c r="A2250" s="8" t="s">
        <v>659</v>
      </c>
      <c r="B2250">
        <v>5387</v>
      </c>
      <c r="C2250">
        <v>191</v>
      </c>
      <c r="D2250" s="8">
        <v>5387</v>
      </c>
    </row>
    <row r="2251" spans="1:4" x14ac:dyDescent="0.35">
      <c r="A2251" s="8" t="s">
        <v>658</v>
      </c>
      <c r="B2251">
        <v>6847</v>
      </c>
      <c r="C2251">
        <v>28</v>
      </c>
      <c r="D2251" s="8">
        <v>6847</v>
      </c>
    </row>
    <row r="2252" spans="1:4" x14ac:dyDescent="0.35">
      <c r="A2252" s="8" t="s">
        <v>657</v>
      </c>
      <c r="B2252">
        <v>24639</v>
      </c>
      <c r="C2252">
        <v>5</v>
      </c>
      <c r="D2252" s="8">
        <v>24639</v>
      </c>
    </row>
    <row r="2253" spans="1:4" x14ac:dyDescent="0.35">
      <c r="A2253" s="8" t="s">
        <v>656</v>
      </c>
      <c r="B2253">
        <v>9330</v>
      </c>
      <c r="C2253">
        <v>24</v>
      </c>
      <c r="D2253" s="8">
        <v>9330</v>
      </c>
    </row>
    <row r="2254" spans="1:4" x14ac:dyDescent="0.35">
      <c r="A2254" s="8" t="s">
        <v>655</v>
      </c>
      <c r="B2254">
        <v>7210</v>
      </c>
      <c r="C2254">
        <v>18</v>
      </c>
      <c r="D2254" s="8">
        <v>7210</v>
      </c>
    </row>
    <row r="2255" spans="1:4" x14ac:dyDescent="0.35">
      <c r="A2255" s="8" t="s">
        <v>654</v>
      </c>
      <c r="B2255">
        <v>35574</v>
      </c>
      <c r="C2255">
        <v>136</v>
      </c>
      <c r="D2255" s="8">
        <v>35574</v>
      </c>
    </row>
    <row r="2256" spans="1:4" x14ac:dyDescent="0.35">
      <c r="A2256" s="8" t="s">
        <v>653</v>
      </c>
      <c r="B2256">
        <v>5003</v>
      </c>
      <c r="C2256">
        <v>3</v>
      </c>
      <c r="D2256" s="8">
        <v>5003</v>
      </c>
    </row>
    <row r="2257" spans="1:4" x14ac:dyDescent="0.35">
      <c r="A2257" s="8" t="s">
        <v>652</v>
      </c>
      <c r="B2257">
        <v>7955</v>
      </c>
      <c r="C2257">
        <v>77</v>
      </c>
      <c r="D2257" s="8">
        <v>7955</v>
      </c>
    </row>
    <row r="2258" spans="1:4" x14ac:dyDescent="0.35">
      <c r="A2258" s="8" t="s">
        <v>651</v>
      </c>
      <c r="B2258">
        <v>16378</v>
      </c>
      <c r="C2258">
        <v>6</v>
      </c>
      <c r="D2258" s="8">
        <v>16378</v>
      </c>
    </row>
    <row r="2259" spans="1:4" x14ac:dyDescent="0.35">
      <c r="A2259" s="8" t="s">
        <v>650</v>
      </c>
      <c r="B2259">
        <v>7273</v>
      </c>
      <c r="C2259">
        <v>9</v>
      </c>
      <c r="D2259" s="8">
        <v>7273</v>
      </c>
    </row>
    <row r="2260" spans="1:4" x14ac:dyDescent="0.35">
      <c r="A2260" s="8" t="s">
        <v>649</v>
      </c>
      <c r="B2260">
        <v>6351</v>
      </c>
      <c r="C2260">
        <v>106</v>
      </c>
      <c r="D2260" s="8">
        <v>6351</v>
      </c>
    </row>
    <row r="2261" spans="1:4" x14ac:dyDescent="0.35">
      <c r="A2261" s="8" t="s">
        <v>648</v>
      </c>
      <c r="B2261">
        <v>6724</v>
      </c>
      <c r="C2261">
        <v>19</v>
      </c>
      <c r="D2261" s="8">
        <v>6724</v>
      </c>
    </row>
    <row r="2262" spans="1:4" x14ac:dyDescent="0.35">
      <c r="A2262" s="8" t="s">
        <v>647</v>
      </c>
      <c r="B2262">
        <v>6591</v>
      </c>
      <c r="C2262">
        <v>10</v>
      </c>
      <c r="D2262" s="8">
        <v>6591</v>
      </c>
    </row>
    <row r="2263" spans="1:4" x14ac:dyDescent="0.35">
      <c r="A2263" s="8" t="s">
        <v>646</v>
      </c>
      <c r="B2263">
        <v>12543</v>
      </c>
      <c r="C2263">
        <v>116</v>
      </c>
      <c r="D2263" s="8">
        <v>12543</v>
      </c>
    </row>
    <row r="2264" spans="1:4" x14ac:dyDescent="0.35">
      <c r="A2264" s="8" t="s">
        <v>645</v>
      </c>
      <c r="B2264">
        <v>6137</v>
      </c>
      <c r="C2264">
        <v>176</v>
      </c>
      <c r="D2264" s="8">
        <v>6137</v>
      </c>
    </row>
    <row r="2265" spans="1:4" x14ac:dyDescent="0.35">
      <c r="A2265" s="8" t="s">
        <v>644</v>
      </c>
      <c r="B2265">
        <v>6020</v>
      </c>
      <c r="C2265">
        <v>5</v>
      </c>
      <c r="D2265" s="8">
        <v>6020</v>
      </c>
    </row>
    <row r="2266" spans="1:4" x14ac:dyDescent="0.35">
      <c r="A2266" s="8" t="s">
        <v>643</v>
      </c>
      <c r="B2266">
        <v>12131</v>
      </c>
      <c r="C2266">
        <v>20</v>
      </c>
      <c r="D2266" s="8">
        <v>12131</v>
      </c>
    </row>
    <row r="2267" spans="1:4" x14ac:dyDescent="0.35">
      <c r="A2267" s="8" t="s">
        <v>642</v>
      </c>
      <c r="B2267">
        <v>8719</v>
      </c>
      <c r="C2267">
        <v>16</v>
      </c>
      <c r="D2267" s="8">
        <v>8719</v>
      </c>
    </row>
    <row r="2268" spans="1:4" x14ac:dyDescent="0.35">
      <c r="A2268" s="8" t="s">
        <v>641</v>
      </c>
      <c r="B2268">
        <v>4955</v>
      </c>
      <c r="C2268">
        <v>9</v>
      </c>
      <c r="D2268" s="8">
        <v>4955</v>
      </c>
    </row>
    <row r="2269" spans="1:4" x14ac:dyDescent="0.35">
      <c r="A2269" s="8" t="s">
        <v>640</v>
      </c>
      <c r="B2269">
        <v>6273</v>
      </c>
      <c r="C2269">
        <v>18</v>
      </c>
      <c r="D2269" s="8">
        <v>6273</v>
      </c>
    </row>
    <row r="2270" spans="1:4" x14ac:dyDescent="0.35">
      <c r="A2270" s="8" t="s">
        <v>639</v>
      </c>
      <c r="B2270">
        <v>22850</v>
      </c>
      <c r="C2270">
        <v>69</v>
      </c>
      <c r="D2270" s="8">
        <v>22850</v>
      </c>
    </row>
    <row r="2271" spans="1:4" x14ac:dyDescent="0.35">
      <c r="A2271" s="8" t="s">
        <v>638</v>
      </c>
      <c r="B2271">
        <v>7494</v>
      </c>
      <c r="C2271">
        <v>21</v>
      </c>
      <c r="D2271" s="8">
        <v>7494</v>
      </c>
    </row>
    <row r="2272" spans="1:4" x14ac:dyDescent="0.35">
      <c r="A2272" s="8" t="s">
        <v>637</v>
      </c>
      <c r="B2272">
        <v>18683</v>
      </c>
      <c r="C2272">
        <v>506</v>
      </c>
      <c r="D2272" s="8">
        <v>18683</v>
      </c>
    </row>
    <row r="2273" spans="1:4" x14ac:dyDescent="0.35">
      <c r="A2273" s="8" t="s">
        <v>636</v>
      </c>
      <c r="B2273">
        <v>5414</v>
      </c>
      <c r="C2273">
        <v>7</v>
      </c>
      <c r="D2273" s="8">
        <v>5414</v>
      </c>
    </row>
    <row r="2274" spans="1:4" x14ac:dyDescent="0.35">
      <c r="A2274" s="8" t="s">
        <v>635</v>
      </c>
      <c r="B2274">
        <v>9973</v>
      </c>
      <c r="C2274">
        <v>33</v>
      </c>
      <c r="D2274" s="8">
        <v>9973</v>
      </c>
    </row>
    <row r="2275" spans="1:4" x14ac:dyDescent="0.35">
      <c r="A2275" s="8" t="s">
        <v>634</v>
      </c>
      <c r="B2275">
        <v>12376</v>
      </c>
      <c r="C2275">
        <v>27</v>
      </c>
      <c r="D2275" s="8">
        <v>12376</v>
      </c>
    </row>
    <row r="2276" spans="1:4" x14ac:dyDescent="0.35">
      <c r="A2276" s="8" t="s">
        <v>633</v>
      </c>
      <c r="B2276">
        <v>18277</v>
      </c>
      <c r="C2276">
        <v>22</v>
      </c>
      <c r="D2276" s="8">
        <v>18277</v>
      </c>
    </row>
    <row r="2277" spans="1:4" x14ac:dyDescent="0.35">
      <c r="A2277" s="8" t="s">
        <v>632</v>
      </c>
      <c r="B2277">
        <v>17120</v>
      </c>
      <c r="C2277">
        <v>38</v>
      </c>
      <c r="D2277" s="8">
        <v>17120</v>
      </c>
    </row>
    <row r="2278" spans="1:4" x14ac:dyDescent="0.35">
      <c r="A2278" s="8" t="s">
        <v>631</v>
      </c>
      <c r="B2278">
        <v>4263</v>
      </c>
      <c r="C2278">
        <v>1</v>
      </c>
      <c r="D2278" s="8">
        <v>4263</v>
      </c>
    </row>
    <row r="2279" spans="1:4" x14ac:dyDescent="0.35">
      <c r="A2279" s="8" t="s">
        <v>630</v>
      </c>
      <c r="B2279">
        <v>18956</v>
      </c>
      <c r="C2279">
        <v>30</v>
      </c>
      <c r="D2279" s="8">
        <v>18956</v>
      </c>
    </row>
    <row r="2280" spans="1:4" x14ac:dyDescent="0.35">
      <c r="A2280" s="8" t="s">
        <v>629</v>
      </c>
      <c r="B2280">
        <v>4993</v>
      </c>
      <c r="C2280">
        <v>15</v>
      </c>
      <c r="D2280" s="8">
        <v>4993</v>
      </c>
    </row>
    <row r="2281" spans="1:4" x14ac:dyDescent="0.35">
      <c r="A2281" s="8" t="s">
        <v>628</v>
      </c>
      <c r="B2281">
        <v>32239</v>
      </c>
      <c r="C2281">
        <v>1210</v>
      </c>
      <c r="D2281" s="8">
        <v>32239</v>
      </c>
    </row>
    <row r="2282" spans="1:4" x14ac:dyDescent="0.35">
      <c r="A2282" s="8" t="s">
        <v>627</v>
      </c>
      <c r="B2282">
        <v>3387</v>
      </c>
      <c r="C2282">
        <v>5</v>
      </c>
      <c r="D2282" s="8">
        <v>3387</v>
      </c>
    </row>
    <row r="2283" spans="1:4" x14ac:dyDescent="0.35">
      <c r="A2283" s="8" t="s">
        <v>626</v>
      </c>
      <c r="B2283">
        <v>15367</v>
      </c>
      <c r="C2283">
        <v>43</v>
      </c>
      <c r="D2283" s="8">
        <v>15367</v>
      </c>
    </row>
    <row r="2284" spans="1:4" x14ac:dyDescent="0.35">
      <c r="A2284" s="8" t="s">
        <v>625</v>
      </c>
      <c r="B2284">
        <v>3889</v>
      </c>
      <c r="C2284">
        <v>81</v>
      </c>
      <c r="D2284" s="8">
        <v>3889</v>
      </c>
    </row>
    <row r="2285" spans="1:4" x14ac:dyDescent="0.35">
      <c r="A2285" s="8" t="s">
        <v>624</v>
      </c>
      <c r="B2285">
        <v>8013</v>
      </c>
      <c r="C2285">
        <v>875</v>
      </c>
      <c r="D2285" s="8">
        <v>8013</v>
      </c>
    </row>
    <row r="2286" spans="1:4" x14ac:dyDescent="0.35">
      <c r="A2286" s="8" t="s">
        <v>623</v>
      </c>
      <c r="B2286">
        <v>4213</v>
      </c>
      <c r="C2286">
        <v>11</v>
      </c>
      <c r="D2286" s="8">
        <v>4213</v>
      </c>
    </row>
    <row r="2287" spans="1:4" x14ac:dyDescent="0.35">
      <c r="A2287" s="8" t="s">
        <v>622</v>
      </c>
      <c r="B2287">
        <v>238576</v>
      </c>
      <c r="C2287">
        <v>16428</v>
      </c>
      <c r="D2287" s="8">
        <v>238576</v>
      </c>
    </row>
    <row r="2288" spans="1:4" x14ac:dyDescent="0.35">
      <c r="A2288" s="8" t="s">
        <v>621</v>
      </c>
      <c r="B2288">
        <v>6931</v>
      </c>
      <c r="C2288">
        <v>6</v>
      </c>
      <c r="D2288" s="8">
        <v>6931</v>
      </c>
    </row>
    <row r="2289" spans="1:4" x14ac:dyDescent="0.35">
      <c r="A2289" s="8" t="s">
        <v>620</v>
      </c>
      <c r="B2289">
        <v>15380</v>
      </c>
      <c r="C2289">
        <v>6</v>
      </c>
      <c r="D2289" s="8">
        <v>15380</v>
      </c>
    </row>
    <row r="2290" spans="1:4" x14ac:dyDescent="0.35">
      <c r="A2290" s="8" t="s">
        <v>619</v>
      </c>
      <c r="B2290">
        <v>9695</v>
      </c>
      <c r="C2290">
        <v>1075</v>
      </c>
      <c r="D2290" s="8">
        <v>9695</v>
      </c>
    </row>
    <row r="2291" spans="1:4" x14ac:dyDescent="0.35">
      <c r="A2291" s="8" t="s">
        <v>618</v>
      </c>
      <c r="B2291">
        <v>3580</v>
      </c>
      <c r="C2291">
        <v>8</v>
      </c>
      <c r="D2291" s="8">
        <v>3580</v>
      </c>
    </row>
    <row r="2292" spans="1:4" x14ac:dyDescent="0.35">
      <c r="A2292" s="8" t="s">
        <v>617</v>
      </c>
      <c r="B2292">
        <v>4222</v>
      </c>
      <c r="C2292">
        <v>52</v>
      </c>
      <c r="D2292" s="8">
        <v>4222</v>
      </c>
    </row>
    <row r="2293" spans="1:4" x14ac:dyDescent="0.35">
      <c r="A2293" s="8" t="s">
        <v>616</v>
      </c>
      <c r="B2293">
        <v>19095</v>
      </c>
      <c r="C2293">
        <v>73</v>
      </c>
      <c r="D2293" s="8">
        <v>19095</v>
      </c>
    </row>
    <row r="2294" spans="1:4" x14ac:dyDescent="0.35">
      <c r="A2294" s="8" t="s">
        <v>615</v>
      </c>
      <c r="B2294">
        <v>7180</v>
      </c>
      <c r="C2294">
        <v>10</v>
      </c>
      <c r="D2294" s="8">
        <v>7180</v>
      </c>
    </row>
    <row r="2295" spans="1:4" x14ac:dyDescent="0.35">
      <c r="A2295" s="8" t="s">
        <v>614</v>
      </c>
      <c r="B2295">
        <v>4257</v>
      </c>
      <c r="C2295">
        <v>21</v>
      </c>
      <c r="D2295" s="8">
        <v>4257</v>
      </c>
    </row>
    <row r="2296" spans="1:4" x14ac:dyDescent="0.35">
      <c r="A2296" s="8" t="s">
        <v>613</v>
      </c>
      <c r="B2296">
        <v>9451</v>
      </c>
      <c r="C2296">
        <v>38</v>
      </c>
      <c r="D2296" s="8">
        <v>9451</v>
      </c>
    </row>
    <row r="2297" spans="1:4" x14ac:dyDescent="0.35">
      <c r="A2297" s="8" t="s">
        <v>612</v>
      </c>
      <c r="B2297">
        <v>3394</v>
      </c>
      <c r="C2297">
        <v>13</v>
      </c>
      <c r="D2297" s="8">
        <v>3394</v>
      </c>
    </row>
    <row r="2298" spans="1:4" x14ac:dyDescent="0.35">
      <c r="A2298" s="8" t="s">
        <v>611</v>
      </c>
      <c r="B2298">
        <v>6473</v>
      </c>
      <c r="C2298">
        <v>7</v>
      </c>
      <c r="D2298" s="8">
        <v>6473</v>
      </c>
    </row>
    <row r="2299" spans="1:4" x14ac:dyDescent="0.35">
      <c r="A2299" s="8" t="s">
        <v>610</v>
      </c>
      <c r="B2299">
        <v>5774</v>
      </c>
      <c r="C2299">
        <v>8</v>
      </c>
      <c r="D2299" s="8">
        <v>5774</v>
      </c>
    </row>
    <row r="2300" spans="1:4" x14ac:dyDescent="0.35">
      <c r="A2300" s="8" t="s">
        <v>609</v>
      </c>
      <c r="B2300">
        <v>5065</v>
      </c>
      <c r="C2300">
        <v>32</v>
      </c>
      <c r="D2300" s="8">
        <v>5065</v>
      </c>
    </row>
    <row r="2301" spans="1:4" x14ac:dyDescent="0.35">
      <c r="A2301" s="8" t="s">
        <v>608</v>
      </c>
      <c r="B2301">
        <v>4550</v>
      </c>
      <c r="C2301">
        <v>34</v>
      </c>
      <c r="D2301" s="8">
        <v>4550</v>
      </c>
    </row>
    <row r="2302" spans="1:4" x14ac:dyDescent="0.35">
      <c r="A2302" s="8" t="s">
        <v>607</v>
      </c>
      <c r="B2302">
        <v>13851</v>
      </c>
      <c r="C2302">
        <v>10</v>
      </c>
      <c r="D2302" s="8">
        <v>13851</v>
      </c>
    </row>
    <row r="2303" spans="1:4" x14ac:dyDescent="0.35">
      <c r="A2303" s="8" t="s">
        <v>606</v>
      </c>
      <c r="B2303">
        <v>14703</v>
      </c>
      <c r="C2303">
        <v>328</v>
      </c>
      <c r="D2303" s="8">
        <v>14703</v>
      </c>
    </row>
    <row r="2304" spans="1:4" x14ac:dyDescent="0.35">
      <c r="A2304" s="8" t="s">
        <v>605</v>
      </c>
      <c r="B2304">
        <v>16231</v>
      </c>
      <c r="C2304">
        <v>0</v>
      </c>
      <c r="D2304" s="8">
        <v>16231</v>
      </c>
    </row>
    <row r="2305" spans="1:4" x14ac:dyDescent="0.35">
      <c r="A2305" s="8" t="s">
        <v>604</v>
      </c>
      <c r="B2305">
        <v>15568</v>
      </c>
      <c r="C2305">
        <v>696</v>
      </c>
      <c r="D2305" s="8">
        <v>15568</v>
      </c>
    </row>
    <row r="2306" spans="1:4" x14ac:dyDescent="0.35">
      <c r="A2306" s="8" t="s">
        <v>603</v>
      </c>
      <c r="B2306">
        <v>6377</v>
      </c>
      <c r="C2306">
        <v>11</v>
      </c>
      <c r="D2306" s="8">
        <v>6377</v>
      </c>
    </row>
    <row r="2307" spans="1:4" x14ac:dyDescent="0.35">
      <c r="A2307" s="8" t="s">
        <v>602</v>
      </c>
      <c r="B2307">
        <v>15561</v>
      </c>
      <c r="C2307">
        <v>50</v>
      </c>
      <c r="D2307" s="8">
        <v>15561</v>
      </c>
    </row>
    <row r="2308" spans="1:4" x14ac:dyDescent="0.35">
      <c r="A2308" s="8" t="s">
        <v>601</v>
      </c>
      <c r="B2308">
        <v>4337</v>
      </c>
      <c r="C2308">
        <v>87</v>
      </c>
      <c r="D2308" s="8">
        <v>4337</v>
      </c>
    </row>
    <row r="2309" spans="1:4" x14ac:dyDescent="0.35">
      <c r="A2309" s="8" t="s">
        <v>600</v>
      </c>
      <c r="B2309">
        <v>4587</v>
      </c>
      <c r="C2309">
        <v>9</v>
      </c>
      <c r="D2309" s="8">
        <v>4587</v>
      </c>
    </row>
    <row r="2310" spans="1:4" x14ac:dyDescent="0.35">
      <c r="A2310" s="8" t="s">
        <v>599</v>
      </c>
      <c r="B2310">
        <v>40857</v>
      </c>
      <c r="C2310">
        <v>152</v>
      </c>
      <c r="D2310" s="8">
        <v>40857</v>
      </c>
    </row>
    <row r="2311" spans="1:4" x14ac:dyDescent="0.35">
      <c r="A2311" s="8" t="s">
        <v>598</v>
      </c>
      <c r="B2311">
        <v>7755</v>
      </c>
      <c r="C2311">
        <v>56</v>
      </c>
      <c r="D2311" s="8">
        <v>7755</v>
      </c>
    </row>
    <row r="2312" spans="1:4" x14ac:dyDescent="0.35">
      <c r="A2312" s="8" t="s">
        <v>597</v>
      </c>
      <c r="B2312">
        <v>13970</v>
      </c>
      <c r="C2312">
        <v>5</v>
      </c>
      <c r="D2312" s="8">
        <v>13970</v>
      </c>
    </row>
    <row r="2313" spans="1:4" x14ac:dyDescent="0.35">
      <c r="A2313" s="8" t="s">
        <v>596</v>
      </c>
      <c r="B2313">
        <v>5013</v>
      </c>
      <c r="C2313">
        <v>304</v>
      </c>
      <c r="D2313" s="8">
        <v>5013</v>
      </c>
    </row>
    <row r="2314" spans="1:4" x14ac:dyDescent="0.35">
      <c r="A2314" s="8" t="s">
        <v>595</v>
      </c>
      <c r="B2314">
        <v>23987</v>
      </c>
      <c r="C2314">
        <v>384</v>
      </c>
      <c r="D2314" s="8">
        <v>23987</v>
      </c>
    </row>
    <row r="2315" spans="1:4" x14ac:dyDescent="0.35">
      <c r="A2315" s="8" t="s">
        <v>594</v>
      </c>
      <c r="B2315">
        <v>20917</v>
      </c>
      <c r="C2315">
        <v>8</v>
      </c>
      <c r="D2315" s="8">
        <v>20916</v>
      </c>
    </row>
    <row r="2316" spans="1:4" x14ac:dyDescent="0.35">
      <c r="A2316" s="8" t="s">
        <v>593</v>
      </c>
      <c r="B2316">
        <v>3542</v>
      </c>
      <c r="C2316">
        <v>5</v>
      </c>
      <c r="D2316" s="8">
        <v>3542</v>
      </c>
    </row>
    <row r="2317" spans="1:4" x14ac:dyDescent="0.35">
      <c r="A2317" s="8" t="s">
        <v>592</v>
      </c>
      <c r="B2317">
        <v>8336</v>
      </c>
      <c r="C2317">
        <v>2</v>
      </c>
      <c r="D2317" s="8">
        <v>8336</v>
      </c>
    </row>
    <row r="2318" spans="1:4" x14ac:dyDescent="0.35">
      <c r="A2318" s="8" t="s">
        <v>591</v>
      </c>
      <c r="B2318">
        <v>9362</v>
      </c>
      <c r="C2318">
        <v>13</v>
      </c>
      <c r="D2318" s="8">
        <v>9362</v>
      </c>
    </row>
    <row r="2319" spans="1:4" x14ac:dyDescent="0.35">
      <c r="A2319" s="8" t="s">
        <v>590</v>
      </c>
      <c r="B2319">
        <v>7743</v>
      </c>
      <c r="C2319">
        <v>9</v>
      </c>
      <c r="D2319" s="8">
        <v>7743</v>
      </c>
    </row>
    <row r="2320" spans="1:4" x14ac:dyDescent="0.35">
      <c r="A2320" s="8" t="s">
        <v>589</v>
      </c>
      <c r="B2320">
        <v>3837</v>
      </c>
      <c r="C2320">
        <v>86</v>
      </c>
      <c r="D2320" s="8">
        <v>3837</v>
      </c>
    </row>
    <row r="2321" spans="1:4" x14ac:dyDescent="0.35">
      <c r="A2321" s="8" t="s">
        <v>588</v>
      </c>
      <c r="B2321">
        <v>4820</v>
      </c>
      <c r="C2321">
        <v>12</v>
      </c>
      <c r="D2321" s="8">
        <v>4820</v>
      </c>
    </row>
    <row r="2322" spans="1:4" x14ac:dyDescent="0.35">
      <c r="A2322" s="8" t="s">
        <v>587</v>
      </c>
      <c r="B2322">
        <v>15784</v>
      </c>
      <c r="C2322">
        <v>33</v>
      </c>
      <c r="D2322" s="8">
        <v>15784</v>
      </c>
    </row>
    <row r="2323" spans="1:4" x14ac:dyDescent="0.35">
      <c r="A2323" s="8" t="s">
        <v>586</v>
      </c>
      <c r="B2323">
        <v>5435</v>
      </c>
      <c r="C2323">
        <v>11</v>
      </c>
      <c r="D2323" s="8">
        <v>5435</v>
      </c>
    </row>
    <row r="2324" spans="1:4" x14ac:dyDescent="0.35">
      <c r="A2324" s="8" t="s">
        <v>585</v>
      </c>
      <c r="B2324">
        <v>4417</v>
      </c>
      <c r="C2324">
        <v>31</v>
      </c>
      <c r="D2324" s="8">
        <v>4417</v>
      </c>
    </row>
    <row r="2325" spans="1:4" x14ac:dyDescent="0.35">
      <c r="A2325" s="8" t="s">
        <v>584</v>
      </c>
      <c r="B2325">
        <v>33791</v>
      </c>
      <c r="C2325">
        <v>23</v>
      </c>
      <c r="D2325" s="8">
        <v>33791</v>
      </c>
    </row>
    <row r="2326" spans="1:4" x14ac:dyDescent="0.35">
      <c r="A2326" s="8" t="s">
        <v>583</v>
      </c>
      <c r="B2326">
        <v>8554</v>
      </c>
      <c r="C2326">
        <v>81</v>
      </c>
      <c r="D2326" s="8">
        <v>8554</v>
      </c>
    </row>
    <row r="2327" spans="1:4" x14ac:dyDescent="0.35">
      <c r="A2327" s="8" t="s">
        <v>582</v>
      </c>
      <c r="B2327">
        <v>12333</v>
      </c>
      <c r="C2327">
        <v>16</v>
      </c>
      <c r="D2327" s="8">
        <v>12324</v>
      </c>
    </row>
    <row r="2328" spans="1:4" x14ac:dyDescent="0.35">
      <c r="A2328" s="8" t="s">
        <v>581</v>
      </c>
      <c r="B2328">
        <v>18116</v>
      </c>
      <c r="C2328">
        <v>279</v>
      </c>
      <c r="D2328" s="8">
        <v>18116</v>
      </c>
    </row>
    <row r="2329" spans="1:4" x14ac:dyDescent="0.35">
      <c r="A2329" s="8" t="s">
        <v>580</v>
      </c>
      <c r="B2329">
        <v>6843</v>
      </c>
      <c r="C2329">
        <v>5</v>
      </c>
      <c r="D2329" s="8">
        <v>6843</v>
      </c>
    </row>
    <row r="2330" spans="1:4" x14ac:dyDescent="0.35">
      <c r="A2330" s="8" t="s">
        <v>579</v>
      </c>
      <c r="B2330">
        <v>9779</v>
      </c>
      <c r="C2330">
        <v>5</v>
      </c>
      <c r="D2330" s="8">
        <v>9779</v>
      </c>
    </row>
    <row r="2331" spans="1:4" x14ac:dyDescent="0.35">
      <c r="A2331" s="8" t="s">
        <v>578</v>
      </c>
      <c r="B2331">
        <v>7408</v>
      </c>
      <c r="C2331">
        <v>51</v>
      </c>
      <c r="D2331" s="8">
        <v>7408</v>
      </c>
    </row>
    <row r="2332" spans="1:4" x14ac:dyDescent="0.35">
      <c r="A2332" s="8" t="s">
        <v>577</v>
      </c>
      <c r="B2332">
        <v>10824</v>
      </c>
      <c r="C2332">
        <v>23</v>
      </c>
      <c r="D2332" s="8">
        <v>10823</v>
      </c>
    </row>
    <row r="2333" spans="1:4" x14ac:dyDescent="0.35">
      <c r="A2333" s="8" t="s">
        <v>576</v>
      </c>
      <c r="B2333">
        <v>18671</v>
      </c>
      <c r="C2333">
        <v>82</v>
      </c>
      <c r="D2333" s="8">
        <v>18671</v>
      </c>
    </row>
    <row r="2334" spans="1:4" x14ac:dyDescent="0.35">
      <c r="A2334" s="8" t="s">
        <v>575</v>
      </c>
      <c r="B2334">
        <v>11668</v>
      </c>
      <c r="C2334">
        <v>31</v>
      </c>
      <c r="D2334" s="8">
        <v>11668</v>
      </c>
    </row>
    <row r="2335" spans="1:4" x14ac:dyDescent="0.35">
      <c r="A2335" s="8" t="s">
        <v>574</v>
      </c>
      <c r="B2335">
        <v>55809</v>
      </c>
      <c r="C2335">
        <v>285</v>
      </c>
      <c r="D2335" s="8">
        <v>55809</v>
      </c>
    </row>
    <row r="2336" spans="1:4" x14ac:dyDescent="0.35">
      <c r="A2336" s="8" t="s">
        <v>573</v>
      </c>
      <c r="B2336">
        <v>21318</v>
      </c>
      <c r="C2336">
        <v>206</v>
      </c>
      <c r="D2336" s="8">
        <v>21293</v>
      </c>
    </row>
    <row r="2337" spans="1:4" x14ac:dyDescent="0.35">
      <c r="A2337" s="8" t="s">
        <v>572</v>
      </c>
      <c r="B2337">
        <v>12580</v>
      </c>
      <c r="C2337">
        <v>153</v>
      </c>
      <c r="D2337" s="8">
        <v>12545</v>
      </c>
    </row>
    <row r="2338" spans="1:4" x14ac:dyDescent="0.35">
      <c r="A2338" s="8" t="s">
        <v>571</v>
      </c>
      <c r="B2338">
        <v>32658</v>
      </c>
      <c r="C2338">
        <v>528</v>
      </c>
      <c r="D2338" s="8">
        <v>32658</v>
      </c>
    </row>
    <row r="2339" spans="1:4" x14ac:dyDescent="0.35">
      <c r="A2339" s="8" t="s">
        <v>570</v>
      </c>
      <c r="B2339">
        <v>13950</v>
      </c>
      <c r="C2339">
        <v>57</v>
      </c>
      <c r="D2339" s="8">
        <v>13949</v>
      </c>
    </row>
    <row r="2340" spans="1:4" x14ac:dyDescent="0.35">
      <c r="A2340" s="8" t="s">
        <v>569</v>
      </c>
      <c r="B2340">
        <v>21872</v>
      </c>
      <c r="C2340">
        <v>217</v>
      </c>
      <c r="D2340" s="8">
        <v>21872</v>
      </c>
    </row>
    <row r="2341" spans="1:4" x14ac:dyDescent="0.35">
      <c r="A2341" s="8" t="s">
        <v>568</v>
      </c>
      <c r="B2341">
        <v>36200</v>
      </c>
      <c r="C2341">
        <v>150</v>
      </c>
      <c r="D2341" s="8">
        <v>35934</v>
      </c>
    </row>
    <row r="2342" spans="1:4" x14ac:dyDescent="0.35">
      <c r="A2342" s="8" t="s">
        <v>567</v>
      </c>
      <c r="B2342">
        <v>30732</v>
      </c>
      <c r="C2342">
        <v>414</v>
      </c>
      <c r="D2342" s="8">
        <v>30732</v>
      </c>
    </row>
    <row r="2343" spans="1:4" x14ac:dyDescent="0.35">
      <c r="A2343" s="8" t="s">
        <v>566</v>
      </c>
      <c r="B2343">
        <v>14294</v>
      </c>
      <c r="C2343">
        <v>1486</v>
      </c>
      <c r="D2343" s="8">
        <v>14294</v>
      </c>
    </row>
    <row r="2344" spans="1:4" x14ac:dyDescent="0.35">
      <c r="A2344" s="8" t="s">
        <v>565</v>
      </c>
      <c r="B2344">
        <v>14662</v>
      </c>
      <c r="C2344">
        <v>68</v>
      </c>
      <c r="D2344" s="8">
        <v>14662</v>
      </c>
    </row>
    <row r="2345" spans="1:4" x14ac:dyDescent="0.35">
      <c r="A2345" s="8" t="s">
        <v>564</v>
      </c>
      <c r="B2345">
        <v>16425</v>
      </c>
      <c r="C2345">
        <v>606</v>
      </c>
      <c r="D2345" s="8">
        <v>16425</v>
      </c>
    </row>
    <row r="2346" spans="1:4" x14ac:dyDescent="0.35">
      <c r="A2346" s="8" t="s">
        <v>563</v>
      </c>
      <c r="B2346">
        <v>22287</v>
      </c>
      <c r="C2346">
        <v>398</v>
      </c>
      <c r="D2346" s="8">
        <v>22287</v>
      </c>
    </row>
    <row r="2347" spans="1:4" x14ac:dyDescent="0.35">
      <c r="A2347" s="8" t="s">
        <v>562</v>
      </c>
      <c r="B2347">
        <v>44227</v>
      </c>
      <c r="C2347">
        <v>91</v>
      </c>
      <c r="D2347" s="8">
        <v>37787</v>
      </c>
    </row>
    <row r="2348" spans="1:4" x14ac:dyDescent="0.35">
      <c r="A2348" s="8" t="s">
        <v>561</v>
      </c>
      <c r="B2348">
        <v>31704</v>
      </c>
      <c r="C2348">
        <v>588</v>
      </c>
      <c r="D2348" s="8">
        <v>31704</v>
      </c>
    </row>
    <row r="2349" spans="1:4" x14ac:dyDescent="0.35">
      <c r="A2349" s="8" t="s">
        <v>560</v>
      </c>
      <c r="B2349">
        <v>17500</v>
      </c>
      <c r="C2349">
        <v>9</v>
      </c>
      <c r="D2349" s="8">
        <v>17446</v>
      </c>
    </row>
    <row r="2350" spans="1:4" x14ac:dyDescent="0.35">
      <c r="A2350" s="8" t="s">
        <v>559</v>
      </c>
      <c r="B2350">
        <v>74813</v>
      </c>
      <c r="C2350">
        <v>283</v>
      </c>
      <c r="D2350" s="8">
        <v>74813</v>
      </c>
    </row>
    <row r="2351" spans="1:4" x14ac:dyDescent="0.35">
      <c r="A2351" s="8" t="s">
        <v>558</v>
      </c>
      <c r="B2351">
        <v>19219</v>
      </c>
      <c r="C2351">
        <v>63</v>
      </c>
      <c r="D2351" s="8">
        <v>19213</v>
      </c>
    </row>
    <row r="2352" spans="1:4" x14ac:dyDescent="0.35">
      <c r="A2352" s="8" t="s">
        <v>557</v>
      </c>
      <c r="B2352">
        <v>13717</v>
      </c>
      <c r="C2352">
        <v>63</v>
      </c>
      <c r="D2352" s="8">
        <v>13717</v>
      </c>
    </row>
    <row r="2353" spans="1:4" x14ac:dyDescent="0.35">
      <c r="A2353" s="8" t="s">
        <v>556</v>
      </c>
      <c r="B2353">
        <v>21106</v>
      </c>
      <c r="C2353">
        <v>985</v>
      </c>
      <c r="D2353" s="8">
        <v>20700</v>
      </c>
    </row>
    <row r="2354" spans="1:4" x14ac:dyDescent="0.35">
      <c r="A2354" s="8" t="s">
        <v>555</v>
      </c>
      <c r="B2354">
        <v>53634</v>
      </c>
      <c r="C2354">
        <v>404</v>
      </c>
      <c r="D2354" s="8">
        <v>53634</v>
      </c>
    </row>
    <row r="2355" spans="1:4" x14ac:dyDescent="0.35">
      <c r="A2355" s="8" t="s">
        <v>554</v>
      </c>
      <c r="B2355">
        <v>200827</v>
      </c>
      <c r="C2355">
        <v>5224</v>
      </c>
      <c r="D2355" s="8">
        <v>200827</v>
      </c>
    </row>
    <row r="2356" spans="1:4" x14ac:dyDescent="0.35">
      <c r="A2356" s="8" t="s">
        <v>553</v>
      </c>
      <c r="B2356">
        <v>19503</v>
      </c>
      <c r="C2356">
        <v>160</v>
      </c>
      <c r="D2356" s="8">
        <v>19503</v>
      </c>
    </row>
    <row r="2357" spans="1:4" x14ac:dyDescent="0.35">
      <c r="A2357" s="8" t="s">
        <v>552</v>
      </c>
      <c r="B2357">
        <v>28039</v>
      </c>
      <c r="C2357">
        <v>41</v>
      </c>
      <c r="D2357" s="8">
        <v>28039</v>
      </c>
    </row>
    <row r="2358" spans="1:4" x14ac:dyDescent="0.35">
      <c r="A2358" s="8" t="s">
        <v>551</v>
      </c>
      <c r="B2358">
        <v>16679</v>
      </c>
      <c r="C2358">
        <v>134</v>
      </c>
      <c r="D2358" s="8">
        <v>16679</v>
      </c>
    </row>
    <row r="2359" spans="1:4" x14ac:dyDescent="0.35">
      <c r="A2359" s="8" t="s">
        <v>550</v>
      </c>
      <c r="B2359">
        <v>17855</v>
      </c>
      <c r="C2359">
        <v>11</v>
      </c>
      <c r="D2359" s="8">
        <v>17855</v>
      </c>
    </row>
    <row r="2360" spans="1:4" x14ac:dyDescent="0.35">
      <c r="A2360" s="8" t="s">
        <v>549</v>
      </c>
      <c r="B2360">
        <v>12316</v>
      </c>
      <c r="C2360">
        <v>29</v>
      </c>
      <c r="D2360" s="8">
        <v>12316</v>
      </c>
    </row>
    <row r="2361" spans="1:4" x14ac:dyDescent="0.35">
      <c r="A2361" s="8" t="s">
        <v>548</v>
      </c>
      <c r="B2361">
        <v>18513</v>
      </c>
      <c r="C2361">
        <v>234</v>
      </c>
      <c r="D2361" s="8">
        <v>18513</v>
      </c>
    </row>
    <row r="2362" spans="1:4" x14ac:dyDescent="0.35">
      <c r="A2362" s="8" t="s">
        <v>547</v>
      </c>
      <c r="B2362">
        <v>24798</v>
      </c>
      <c r="C2362">
        <v>21</v>
      </c>
      <c r="D2362" s="8">
        <v>24797</v>
      </c>
    </row>
    <row r="2363" spans="1:4" x14ac:dyDescent="0.35">
      <c r="A2363" s="8" t="s">
        <v>546</v>
      </c>
      <c r="B2363">
        <v>14461</v>
      </c>
      <c r="C2363">
        <v>30</v>
      </c>
      <c r="D2363" s="8">
        <v>14455</v>
      </c>
    </row>
    <row r="2364" spans="1:4" x14ac:dyDescent="0.35">
      <c r="A2364" s="8" t="s">
        <v>545</v>
      </c>
      <c r="B2364">
        <v>15127</v>
      </c>
      <c r="C2364">
        <v>454</v>
      </c>
      <c r="D2364" s="8">
        <v>15127</v>
      </c>
    </row>
    <row r="2365" spans="1:4" x14ac:dyDescent="0.35">
      <c r="A2365" s="8" t="s">
        <v>544</v>
      </c>
      <c r="B2365">
        <v>20217</v>
      </c>
      <c r="C2365">
        <v>178</v>
      </c>
      <c r="D2365" s="8">
        <v>20216</v>
      </c>
    </row>
    <row r="2366" spans="1:4" x14ac:dyDescent="0.35">
      <c r="A2366" s="8" t="s">
        <v>543</v>
      </c>
      <c r="B2366">
        <v>11524</v>
      </c>
      <c r="C2366">
        <v>302</v>
      </c>
      <c r="D2366" s="8">
        <v>11524</v>
      </c>
    </row>
    <row r="2367" spans="1:4" x14ac:dyDescent="0.35">
      <c r="A2367" s="8" t="s">
        <v>542</v>
      </c>
      <c r="B2367">
        <v>17219</v>
      </c>
      <c r="C2367">
        <v>281</v>
      </c>
      <c r="D2367" s="8">
        <v>17219</v>
      </c>
    </row>
    <row r="2368" spans="1:4" x14ac:dyDescent="0.35">
      <c r="A2368" s="8" t="s">
        <v>541</v>
      </c>
      <c r="B2368">
        <v>26819</v>
      </c>
      <c r="C2368">
        <v>112</v>
      </c>
      <c r="D2368" s="8">
        <v>26426</v>
      </c>
    </row>
    <row r="2369" spans="1:4" x14ac:dyDescent="0.35">
      <c r="A2369" s="8" t="s">
        <v>540</v>
      </c>
      <c r="B2369">
        <v>26255</v>
      </c>
      <c r="C2369">
        <v>50</v>
      </c>
      <c r="D2369" s="8">
        <v>26091</v>
      </c>
    </row>
    <row r="2370" spans="1:4" x14ac:dyDescent="0.35">
      <c r="A2370" s="8" t="s">
        <v>539</v>
      </c>
      <c r="B2370">
        <v>22301</v>
      </c>
      <c r="C2370">
        <v>255</v>
      </c>
      <c r="D2370" s="8">
        <v>22270</v>
      </c>
    </row>
    <row r="2371" spans="1:4" x14ac:dyDescent="0.35">
      <c r="A2371" s="8" t="s">
        <v>538</v>
      </c>
      <c r="B2371">
        <v>17938</v>
      </c>
      <c r="C2371">
        <v>66</v>
      </c>
      <c r="D2371" s="8">
        <v>17938</v>
      </c>
    </row>
    <row r="2372" spans="1:4" x14ac:dyDescent="0.35">
      <c r="A2372" s="8" t="s">
        <v>537</v>
      </c>
      <c r="B2372">
        <v>11616</v>
      </c>
      <c r="C2372">
        <v>129</v>
      </c>
      <c r="D2372" s="8">
        <v>11608</v>
      </c>
    </row>
    <row r="2373" spans="1:4" x14ac:dyDescent="0.35">
      <c r="A2373" s="8" t="s">
        <v>536</v>
      </c>
      <c r="B2373">
        <v>12590</v>
      </c>
      <c r="C2373">
        <v>345</v>
      </c>
      <c r="D2373" s="8">
        <v>12590</v>
      </c>
    </row>
    <row r="2374" spans="1:4" x14ac:dyDescent="0.35">
      <c r="A2374" s="8" t="s">
        <v>535</v>
      </c>
      <c r="B2374">
        <v>13653</v>
      </c>
      <c r="C2374">
        <v>433</v>
      </c>
      <c r="D2374" s="8">
        <v>13653</v>
      </c>
    </row>
    <row r="2375" spans="1:4" x14ac:dyDescent="0.35">
      <c r="A2375" s="8" t="s">
        <v>534</v>
      </c>
      <c r="B2375">
        <v>106563</v>
      </c>
      <c r="C2375">
        <v>267</v>
      </c>
      <c r="D2375" s="8">
        <v>94046</v>
      </c>
    </row>
    <row r="2376" spans="1:4" x14ac:dyDescent="0.35">
      <c r="A2376" s="8" t="s">
        <v>533</v>
      </c>
      <c r="B2376">
        <v>29609</v>
      </c>
      <c r="C2376">
        <v>1414</v>
      </c>
      <c r="D2376" s="8">
        <v>29609</v>
      </c>
    </row>
    <row r="2377" spans="1:4" x14ac:dyDescent="0.35">
      <c r="A2377" s="8" t="s">
        <v>532</v>
      </c>
      <c r="B2377">
        <v>26002</v>
      </c>
      <c r="C2377">
        <v>571</v>
      </c>
      <c r="D2377" s="8">
        <v>26002</v>
      </c>
    </row>
    <row r="2378" spans="1:4" x14ac:dyDescent="0.35">
      <c r="A2378" s="8" t="s">
        <v>531</v>
      </c>
      <c r="B2378">
        <v>17691</v>
      </c>
      <c r="C2378">
        <v>2</v>
      </c>
      <c r="D2378" s="8">
        <v>17691</v>
      </c>
    </row>
    <row r="2379" spans="1:4" x14ac:dyDescent="0.35">
      <c r="A2379" s="8" t="s">
        <v>530</v>
      </c>
      <c r="B2379">
        <v>22891</v>
      </c>
      <c r="C2379">
        <v>424</v>
      </c>
      <c r="D2379" s="8">
        <v>22795</v>
      </c>
    </row>
    <row r="2380" spans="1:4" x14ac:dyDescent="0.35">
      <c r="A2380" s="8" t="s">
        <v>529</v>
      </c>
      <c r="B2380">
        <v>72590</v>
      </c>
      <c r="C2380">
        <v>164</v>
      </c>
      <c r="D2380" s="8">
        <v>53768</v>
      </c>
    </row>
    <row r="2381" spans="1:4" x14ac:dyDescent="0.35">
      <c r="A2381" s="8" t="s">
        <v>528</v>
      </c>
      <c r="B2381">
        <v>18344</v>
      </c>
      <c r="C2381">
        <v>78</v>
      </c>
      <c r="D2381" s="8">
        <v>18344</v>
      </c>
    </row>
    <row r="2382" spans="1:4" x14ac:dyDescent="0.35">
      <c r="A2382" s="8" t="s">
        <v>527</v>
      </c>
      <c r="B2382">
        <v>30142</v>
      </c>
      <c r="C2382">
        <v>57</v>
      </c>
      <c r="D2382" s="8">
        <v>29990</v>
      </c>
    </row>
    <row r="2383" spans="1:4" x14ac:dyDescent="0.35">
      <c r="A2383" s="8" t="s">
        <v>526</v>
      </c>
      <c r="B2383">
        <v>22190</v>
      </c>
      <c r="C2383">
        <v>119</v>
      </c>
      <c r="D2383" s="8">
        <v>22185</v>
      </c>
    </row>
    <row r="2384" spans="1:4" x14ac:dyDescent="0.35">
      <c r="A2384" s="8" t="s">
        <v>525</v>
      </c>
      <c r="B2384">
        <v>19479</v>
      </c>
      <c r="C2384">
        <v>1101</v>
      </c>
      <c r="D2384" s="8">
        <v>19479</v>
      </c>
    </row>
    <row r="2385" spans="1:4" x14ac:dyDescent="0.35">
      <c r="A2385" s="8" t="s">
        <v>524</v>
      </c>
      <c r="B2385">
        <v>11467</v>
      </c>
      <c r="C2385">
        <v>363</v>
      </c>
      <c r="D2385" s="8">
        <v>11467</v>
      </c>
    </row>
    <row r="2386" spans="1:4" x14ac:dyDescent="0.35">
      <c r="A2386" s="8" t="s">
        <v>523</v>
      </c>
      <c r="B2386">
        <v>16715</v>
      </c>
      <c r="C2386">
        <v>178</v>
      </c>
      <c r="D2386" s="8">
        <v>16715</v>
      </c>
    </row>
    <row r="2387" spans="1:4" x14ac:dyDescent="0.35">
      <c r="A2387" s="8" t="s">
        <v>522</v>
      </c>
      <c r="B2387">
        <v>13430</v>
      </c>
      <c r="C2387">
        <v>102</v>
      </c>
      <c r="D2387" s="8">
        <v>13430</v>
      </c>
    </row>
    <row r="2388" spans="1:4" x14ac:dyDescent="0.35">
      <c r="A2388" s="8" t="s">
        <v>521</v>
      </c>
      <c r="B2388">
        <v>16396</v>
      </c>
      <c r="C2388">
        <v>106</v>
      </c>
      <c r="D2388" s="8">
        <v>16396</v>
      </c>
    </row>
    <row r="2389" spans="1:4" x14ac:dyDescent="0.35">
      <c r="A2389" s="8" t="s">
        <v>520</v>
      </c>
      <c r="B2389">
        <v>25136</v>
      </c>
      <c r="C2389">
        <v>72</v>
      </c>
      <c r="D2389" s="8">
        <v>25118</v>
      </c>
    </row>
    <row r="2390" spans="1:4" x14ac:dyDescent="0.35">
      <c r="A2390" s="8" t="s">
        <v>519</v>
      </c>
      <c r="B2390">
        <v>20921</v>
      </c>
      <c r="C2390">
        <v>645</v>
      </c>
      <c r="D2390" s="8">
        <v>20921</v>
      </c>
    </row>
    <row r="2391" spans="1:4" x14ac:dyDescent="0.35">
      <c r="A2391" s="8" t="s">
        <v>518</v>
      </c>
      <c r="B2391">
        <v>16159</v>
      </c>
      <c r="C2391">
        <v>127</v>
      </c>
      <c r="D2391" s="8">
        <v>16149</v>
      </c>
    </row>
    <row r="2392" spans="1:4" x14ac:dyDescent="0.35">
      <c r="A2392" s="8" t="s">
        <v>517</v>
      </c>
      <c r="B2392">
        <v>19164</v>
      </c>
      <c r="C2392">
        <v>272</v>
      </c>
      <c r="D2392" s="8">
        <v>19164</v>
      </c>
    </row>
    <row r="2393" spans="1:4" x14ac:dyDescent="0.35">
      <c r="A2393" s="8" t="s">
        <v>516</v>
      </c>
      <c r="B2393">
        <v>19684</v>
      </c>
      <c r="C2393">
        <v>34</v>
      </c>
      <c r="D2393" s="8">
        <v>19684</v>
      </c>
    </row>
    <row r="2394" spans="1:4" x14ac:dyDescent="0.35">
      <c r="A2394" s="8" t="s">
        <v>515</v>
      </c>
      <c r="B2394">
        <v>10267</v>
      </c>
      <c r="C2394">
        <v>36</v>
      </c>
      <c r="D2394" s="8">
        <v>10199</v>
      </c>
    </row>
    <row r="2395" spans="1:4" x14ac:dyDescent="0.35">
      <c r="A2395" s="8" t="s">
        <v>514</v>
      </c>
      <c r="B2395">
        <v>15468</v>
      </c>
      <c r="C2395">
        <v>115</v>
      </c>
      <c r="D2395" s="8">
        <v>15468</v>
      </c>
    </row>
    <row r="2396" spans="1:4" x14ac:dyDescent="0.35">
      <c r="A2396" s="8" t="s">
        <v>513</v>
      </c>
      <c r="B2396">
        <v>14567</v>
      </c>
      <c r="C2396">
        <v>143</v>
      </c>
      <c r="D2396" s="8">
        <v>14567</v>
      </c>
    </row>
    <row r="2397" spans="1:4" x14ac:dyDescent="0.35">
      <c r="A2397" s="8" t="s">
        <v>512</v>
      </c>
      <c r="B2397">
        <v>17378</v>
      </c>
      <c r="C2397">
        <v>1467</v>
      </c>
      <c r="D2397" s="8">
        <v>17378</v>
      </c>
    </row>
    <row r="2398" spans="1:4" x14ac:dyDescent="0.35">
      <c r="A2398" s="8" t="s">
        <v>511</v>
      </c>
      <c r="B2398">
        <v>11882</v>
      </c>
      <c r="C2398">
        <v>384</v>
      </c>
      <c r="D2398" s="8">
        <v>11746</v>
      </c>
    </row>
    <row r="2399" spans="1:4" x14ac:dyDescent="0.35">
      <c r="A2399" s="8" t="s">
        <v>510</v>
      </c>
      <c r="B2399">
        <v>16961</v>
      </c>
      <c r="C2399">
        <v>61</v>
      </c>
      <c r="D2399" s="8">
        <v>16961</v>
      </c>
    </row>
    <row r="2400" spans="1:4" x14ac:dyDescent="0.35">
      <c r="A2400" s="8" t="s">
        <v>509</v>
      </c>
      <c r="B2400">
        <v>13593</v>
      </c>
      <c r="C2400">
        <v>22</v>
      </c>
      <c r="D2400" s="8">
        <v>13548</v>
      </c>
    </row>
    <row r="2401" spans="1:4" x14ac:dyDescent="0.35">
      <c r="A2401" s="8" t="s">
        <v>508</v>
      </c>
      <c r="B2401">
        <v>52589</v>
      </c>
      <c r="C2401">
        <v>14</v>
      </c>
      <c r="D2401" s="8">
        <v>51732</v>
      </c>
    </row>
    <row r="2402" spans="1:4" x14ac:dyDescent="0.35">
      <c r="A2402" s="8" t="s">
        <v>507</v>
      </c>
      <c r="B2402">
        <v>26460</v>
      </c>
      <c r="C2402">
        <v>80</v>
      </c>
      <c r="D2402" s="8">
        <v>23428</v>
      </c>
    </row>
    <row r="2403" spans="1:4" x14ac:dyDescent="0.35">
      <c r="A2403" s="8" t="s">
        <v>506</v>
      </c>
      <c r="B2403">
        <v>28730</v>
      </c>
      <c r="C2403">
        <v>270</v>
      </c>
      <c r="D2403" s="8">
        <v>28730</v>
      </c>
    </row>
    <row r="2404" spans="1:4" x14ac:dyDescent="0.35">
      <c r="A2404" s="8" t="s">
        <v>505</v>
      </c>
      <c r="B2404">
        <v>17398</v>
      </c>
      <c r="C2404">
        <v>37</v>
      </c>
      <c r="D2404" s="8">
        <v>17388</v>
      </c>
    </row>
    <row r="2405" spans="1:4" x14ac:dyDescent="0.35">
      <c r="A2405" s="8" t="s">
        <v>504</v>
      </c>
      <c r="B2405">
        <v>15290</v>
      </c>
      <c r="C2405">
        <v>49</v>
      </c>
      <c r="D2405" s="8">
        <v>15290</v>
      </c>
    </row>
    <row r="2406" spans="1:4" x14ac:dyDescent="0.35">
      <c r="A2406" s="8" t="s">
        <v>503</v>
      </c>
      <c r="B2406">
        <v>12205</v>
      </c>
      <c r="C2406">
        <v>65</v>
      </c>
      <c r="D2406" s="8">
        <v>12205</v>
      </c>
    </row>
    <row r="2407" spans="1:4" x14ac:dyDescent="0.35">
      <c r="A2407" s="8" t="s">
        <v>502</v>
      </c>
      <c r="B2407">
        <v>51419</v>
      </c>
      <c r="C2407">
        <v>1034</v>
      </c>
      <c r="D2407" s="8">
        <v>51419</v>
      </c>
    </row>
    <row r="2408" spans="1:4" x14ac:dyDescent="0.35">
      <c r="A2408" s="8" t="s">
        <v>501</v>
      </c>
      <c r="B2408">
        <v>21768</v>
      </c>
      <c r="C2408">
        <v>40</v>
      </c>
      <c r="D2408" s="8">
        <v>21768</v>
      </c>
    </row>
    <row r="2409" spans="1:4" x14ac:dyDescent="0.35">
      <c r="A2409" s="8" t="s">
        <v>500</v>
      </c>
      <c r="B2409">
        <v>34488</v>
      </c>
      <c r="C2409">
        <v>362</v>
      </c>
      <c r="D2409" s="8">
        <v>34488</v>
      </c>
    </row>
    <row r="2410" spans="1:4" x14ac:dyDescent="0.35">
      <c r="A2410" s="8" t="s">
        <v>499</v>
      </c>
      <c r="B2410">
        <v>30548</v>
      </c>
      <c r="C2410">
        <v>821</v>
      </c>
      <c r="D2410" s="8">
        <v>30548</v>
      </c>
    </row>
    <row r="2411" spans="1:4" x14ac:dyDescent="0.35">
      <c r="A2411" s="8" t="s">
        <v>498</v>
      </c>
      <c r="B2411">
        <v>18615</v>
      </c>
      <c r="C2411">
        <v>8</v>
      </c>
      <c r="D2411" s="8">
        <v>18615</v>
      </c>
    </row>
    <row r="2412" spans="1:4" x14ac:dyDescent="0.35">
      <c r="A2412" s="8" t="s">
        <v>497</v>
      </c>
      <c r="B2412">
        <v>12046</v>
      </c>
      <c r="C2412">
        <v>427</v>
      </c>
      <c r="D2412" s="8">
        <v>12043</v>
      </c>
    </row>
    <row r="2413" spans="1:4" x14ac:dyDescent="0.35">
      <c r="A2413" s="8" t="s">
        <v>496</v>
      </c>
      <c r="B2413">
        <v>10019</v>
      </c>
      <c r="C2413">
        <v>82</v>
      </c>
      <c r="D2413" s="8">
        <v>10019</v>
      </c>
    </row>
    <row r="2414" spans="1:4" x14ac:dyDescent="0.35">
      <c r="A2414" s="8" t="s">
        <v>495</v>
      </c>
      <c r="B2414">
        <v>17021</v>
      </c>
      <c r="C2414">
        <v>149</v>
      </c>
      <c r="D2414" s="8">
        <v>17021</v>
      </c>
    </row>
    <row r="2415" spans="1:4" x14ac:dyDescent="0.35">
      <c r="A2415" s="8" t="s">
        <v>494</v>
      </c>
      <c r="B2415">
        <v>32765</v>
      </c>
      <c r="C2415">
        <v>626</v>
      </c>
      <c r="D2415" s="8">
        <v>32765</v>
      </c>
    </row>
    <row r="2416" spans="1:4" x14ac:dyDescent="0.35">
      <c r="A2416" s="8" t="s">
        <v>493</v>
      </c>
      <c r="B2416">
        <v>19748</v>
      </c>
      <c r="C2416">
        <v>61</v>
      </c>
      <c r="D2416" s="8">
        <v>19748</v>
      </c>
    </row>
    <row r="2417" spans="1:4" x14ac:dyDescent="0.35">
      <c r="A2417" s="8" t="s">
        <v>492</v>
      </c>
      <c r="B2417">
        <v>16951</v>
      </c>
      <c r="C2417">
        <v>69</v>
      </c>
      <c r="D2417" s="8">
        <v>16951</v>
      </c>
    </row>
    <row r="2418" spans="1:4" x14ac:dyDescent="0.35">
      <c r="A2418" s="8" t="s">
        <v>491</v>
      </c>
      <c r="B2418">
        <v>21967</v>
      </c>
      <c r="C2418">
        <v>566</v>
      </c>
      <c r="D2418" s="8">
        <v>21967</v>
      </c>
    </row>
    <row r="2419" spans="1:4" x14ac:dyDescent="0.35">
      <c r="A2419" s="8" t="s">
        <v>490</v>
      </c>
      <c r="B2419">
        <v>17523</v>
      </c>
      <c r="C2419">
        <v>276</v>
      </c>
      <c r="D2419" s="8">
        <v>17523</v>
      </c>
    </row>
    <row r="2420" spans="1:4" x14ac:dyDescent="0.35">
      <c r="A2420" s="8" t="s">
        <v>489</v>
      </c>
      <c r="B2420">
        <v>13857</v>
      </c>
      <c r="C2420">
        <v>127</v>
      </c>
      <c r="D2420" s="8">
        <v>13857</v>
      </c>
    </row>
    <row r="2421" spans="1:4" x14ac:dyDescent="0.35">
      <c r="A2421" s="8" t="s">
        <v>488</v>
      </c>
      <c r="B2421">
        <v>19727</v>
      </c>
      <c r="C2421">
        <v>206</v>
      </c>
      <c r="D2421" s="8">
        <v>19385</v>
      </c>
    </row>
    <row r="2422" spans="1:4" x14ac:dyDescent="0.35">
      <c r="A2422" s="8" t="s">
        <v>487</v>
      </c>
      <c r="B2422">
        <v>21068</v>
      </c>
      <c r="C2422">
        <v>222</v>
      </c>
      <c r="D2422" s="8">
        <v>21068</v>
      </c>
    </row>
    <row r="2423" spans="1:4" x14ac:dyDescent="0.35">
      <c r="A2423" s="8" t="s">
        <v>486</v>
      </c>
      <c r="B2423">
        <v>19678</v>
      </c>
      <c r="C2423">
        <v>226</v>
      </c>
      <c r="D2423" s="8">
        <v>19678</v>
      </c>
    </row>
    <row r="2424" spans="1:4" x14ac:dyDescent="0.35">
      <c r="A2424" s="8" t="s">
        <v>485</v>
      </c>
      <c r="B2424">
        <v>24412</v>
      </c>
      <c r="C2424">
        <v>251</v>
      </c>
      <c r="D2424" s="8">
        <v>24145</v>
      </c>
    </row>
    <row r="2425" spans="1:4" x14ac:dyDescent="0.35">
      <c r="A2425" s="8" t="s">
        <v>484</v>
      </c>
      <c r="B2425">
        <v>67045</v>
      </c>
      <c r="C2425">
        <v>681</v>
      </c>
      <c r="D2425" s="8">
        <v>67045</v>
      </c>
    </row>
    <row r="2426" spans="1:4" x14ac:dyDescent="0.35">
      <c r="A2426" s="8" t="s">
        <v>483</v>
      </c>
      <c r="B2426">
        <v>17775</v>
      </c>
      <c r="C2426">
        <v>98</v>
      </c>
      <c r="D2426" s="8">
        <v>17685</v>
      </c>
    </row>
    <row r="2427" spans="1:4" x14ac:dyDescent="0.35">
      <c r="A2427" s="8" t="s">
        <v>482</v>
      </c>
      <c r="B2427">
        <v>11627</v>
      </c>
      <c r="C2427">
        <v>50</v>
      </c>
      <c r="D2427" s="8">
        <v>11627</v>
      </c>
    </row>
    <row r="2428" spans="1:4" x14ac:dyDescent="0.35">
      <c r="A2428" s="8" t="s">
        <v>481</v>
      </c>
      <c r="B2428">
        <v>22216</v>
      </c>
      <c r="C2428">
        <v>197</v>
      </c>
      <c r="D2428" s="8">
        <v>22216</v>
      </c>
    </row>
    <row r="2429" spans="1:4" x14ac:dyDescent="0.35">
      <c r="A2429" s="8" t="s">
        <v>480</v>
      </c>
      <c r="B2429">
        <v>14048</v>
      </c>
      <c r="C2429">
        <v>334</v>
      </c>
      <c r="D2429" s="8">
        <v>14048</v>
      </c>
    </row>
    <row r="2430" spans="1:4" x14ac:dyDescent="0.35">
      <c r="A2430" s="8" t="s">
        <v>479</v>
      </c>
      <c r="B2430">
        <v>10066</v>
      </c>
      <c r="C2430">
        <v>325</v>
      </c>
      <c r="D2430" s="8">
        <v>10066</v>
      </c>
    </row>
    <row r="2431" spans="1:4" x14ac:dyDescent="0.35">
      <c r="A2431" s="8" t="s">
        <v>478</v>
      </c>
      <c r="B2431">
        <v>15073</v>
      </c>
      <c r="C2431">
        <v>1002</v>
      </c>
      <c r="D2431" s="8">
        <v>15073</v>
      </c>
    </row>
    <row r="2432" spans="1:4" x14ac:dyDescent="0.35">
      <c r="A2432" s="8" t="s">
        <v>477</v>
      </c>
      <c r="B2432">
        <v>20248</v>
      </c>
      <c r="C2432">
        <v>95</v>
      </c>
      <c r="D2432" s="8">
        <v>20248</v>
      </c>
    </row>
    <row r="2433" spans="1:4" x14ac:dyDescent="0.35">
      <c r="A2433" s="8" t="s">
        <v>476</v>
      </c>
      <c r="B2433">
        <v>22594</v>
      </c>
      <c r="C2433">
        <v>1215</v>
      </c>
      <c r="D2433" s="8">
        <v>22594</v>
      </c>
    </row>
    <row r="2434" spans="1:4" x14ac:dyDescent="0.35">
      <c r="A2434" s="8" t="s">
        <v>475</v>
      </c>
      <c r="B2434">
        <v>16451</v>
      </c>
      <c r="C2434">
        <v>405</v>
      </c>
      <c r="D2434" s="8">
        <v>16451</v>
      </c>
    </row>
    <row r="2435" spans="1:4" x14ac:dyDescent="0.35">
      <c r="A2435" s="8" t="s">
        <v>474</v>
      </c>
      <c r="B2435">
        <v>35245</v>
      </c>
      <c r="C2435">
        <v>272</v>
      </c>
      <c r="D2435" s="8">
        <v>35245</v>
      </c>
    </row>
    <row r="2436" spans="1:4" x14ac:dyDescent="0.35">
      <c r="A2436" s="8" t="s">
        <v>473</v>
      </c>
      <c r="B2436">
        <v>19194</v>
      </c>
      <c r="C2436">
        <v>94</v>
      </c>
      <c r="D2436" s="8">
        <v>19194</v>
      </c>
    </row>
    <row r="2437" spans="1:4" x14ac:dyDescent="0.35">
      <c r="A2437" s="8" t="s">
        <v>472</v>
      </c>
      <c r="B2437">
        <v>40410</v>
      </c>
      <c r="C2437">
        <v>1145</v>
      </c>
      <c r="D2437" s="8">
        <v>40410</v>
      </c>
    </row>
    <row r="2438" spans="1:4" x14ac:dyDescent="0.35">
      <c r="A2438" s="8" t="s">
        <v>471</v>
      </c>
      <c r="B2438">
        <v>10583</v>
      </c>
      <c r="C2438">
        <v>335</v>
      </c>
      <c r="D2438" s="8">
        <v>10583</v>
      </c>
    </row>
    <row r="2439" spans="1:4" x14ac:dyDescent="0.35">
      <c r="A2439" s="8" t="s">
        <v>470</v>
      </c>
      <c r="B2439">
        <v>19372</v>
      </c>
      <c r="C2439">
        <v>128</v>
      </c>
      <c r="D2439" s="8">
        <v>19372</v>
      </c>
    </row>
    <row r="2440" spans="1:4" x14ac:dyDescent="0.35">
      <c r="A2440" s="8" t="s">
        <v>469</v>
      </c>
      <c r="B2440">
        <v>59842</v>
      </c>
      <c r="C2440">
        <v>2670</v>
      </c>
      <c r="D2440" s="8">
        <v>59842</v>
      </c>
    </row>
    <row r="2441" spans="1:4" x14ac:dyDescent="0.35">
      <c r="A2441" s="8" t="s">
        <v>468</v>
      </c>
      <c r="B2441">
        <v>12438</v>
      </c>
      <c r="C2441">
        <v>261</v>
      </c>
      <c r="D2441" s="8">
        <v>12438</v>
      </c>
    </row>
    <row r="2442" spans="1:4" x14ac:dyDescent="0.35">
      <c r="A2442" s="8" t="s">
        <v>467</v>
      </c>
      <c r="B2442">
        <v>79112</v>
      </c>
      <c r="C2442">
        <v>132</v>
      </c>
      <c r="D2442" s="8">
        <v>79112</v>
      </c>
    </row>
    <row r="2443" spans="1:4" x14ac:dyDescent="0.35">
      <c r="A2443" s="8" t="s">
        <v>466</v>
      </c>
      <c r="B2443">
        <v>6479</v>
      </c>
      <c r="C2443">
        <v>196</v>
      </c>
      <c r="D2443" s="8">
        <v>6479</v>
      </c>
    </row>
    <row r="2444" spans="1:4" x14ac:dyDescent="0.35">
      <c r="A2444" s="8" t="s">
        <v>465</v>
      </c>
      <c r="B2444">
        <v>12618</v>
      </c>
      <c r="C2444">
        <v>398</v>
      </c>
      <c r="D2444" s="8">
        <v>12618</v>
      </c>
    </row>
    <row r="2445" spans="1:4" x14ac:dyDescent="0.35">
      <c r="A2445" s="8" t="s">
        <v>464</v>
      </c>
      <c r="B2445">
        <v>67691</v>
      </c>
      <c r="C2445">
        <v>686</v>
      </c>
      <c r="D2445" s="8">
        <v>67691</v>
      </c>
    </row>
    <row r="2446" spans="1:4" x14ac:dyDescent="0.35">
      <c r="A2446" s="8" t="s">
        <v>463</v>
      </c>
      <c r="B2446">
        <v>8210</v>
      </c>
      <c r="C2446">
        <v>113</v>
      </c>
      <c r="D2446" s="8">
        <v>8207</v>
      </c>
    </row>
    <row r="2447" spans="1:4" x14ac:dyDescent="0.35">
      <c r="A2447" s="8" t="s">
        <v>462</v>
      </c>
      <c r="B2447">
        <v>17852</v>
      </c>
      <c r="C2447">
        <v>235</v>
      </c>
      <c r="D2447" s="8">
        <v>17852</v>
      </c>
    </row>
    <row r="2448" spans="1:4" x14ac:dyDescent="0.35">
      <c r="A2448" s="8" t="s">
        <v>461</v>
      </c>
      <c r="B2448">
        <v>39205</v>
      </c>
      <c r="C2448">
        <v>555</v>
      </c>
      <c r="D2448" s="8">
        <v>39205</v>
      </c>
    </row>
    <row r="2449" spans="1:4" x14ac:dyDescent="0.35">
      <c r="A2449" s="8" t="s">
        <v>460</v>
      </c>
      <c r="B2449">
        <v>19770</v>
      </c>
      <c r="C2449">
        <v>85</v>
      </c>
      <c r="D2449" s="8">
        <v>19770</v>
      </c>
    </row>
    <row r="2450" spans="1:4" x14ac:dyDescent="0.35">
      <c r="A2450" s="8" t="s">
        <v>459</v>
      </c>
      <c r="B2450">
        <v>23009</v>
      </c>
      <c r="C2450">
        <v>867</v>
      </c>
      <c r="D2450" s="8">
        <v>23008</v>
      </c>
    </row>
    <row r="2451" spans="1:4" x14ac:dyDescent="0.35">
      <c r="A2451" s="8" t="s">
        <v>458</v>
      </c>
      <c r="B2451">
        <v>29758</v>
      </c>
      <c r="C2451">
        <v>295</v>
      </c>
      <c r="D2451" s="8">
        <v>29757</v>
      </c>
    </row>
    <row r="2452" spans="1:4" x14ac:dyDescent="0.35">
      <c r="A2452" s="8" t="s">
        <v>457</v>
      </c>
      <c r="B2452">
        <v>15047</v>
      </c>
      <c r="C2452">
        <v>129</v>
      </c>
      <c r="D2452" s="8">
        <v>15047</v>
      </c>
    </row>
    <row r="2453" spans="1:4" x14ac:dyDescent="0.35">
      <c r="A2453" s="8" t="s">
        <v>456</v>
      </c>
      <c r="B2453">
        <v>118810</v>
      </c>
      <c r="C2453">
        <v>3493</v>
      </c>
      <c r="D2453" s="8">
        <v>118810</v>
      </c>
    </row>
    <row r="2454" spans="1:4" x14ac:dyDescent="0.35">
      <c r="A2454" s="8" t="s">
        <v>455</v>
      </c>
      <c r="B2454">
        <v>12011</v>
      </c>
      <c r="C2454">
        <v>317</v>
      </c>
      <c r="D2454" s="8">
        <v>12011</v>
      </c>
    </row>
    <row r="2455" spans="1:4" x14ac:dyDescent="0.35">
      <c r="A2455" s="8" t="s">
        <v>454</v>
      </c>
      <c r="B2455">
        <v>18402</v>
      </c>
      <c r="C2455">
        <v>813</v>
      </c>
      <c r="D2455" s="8">
        <v>18401</v>
      </c>
    </row>
    <row r="2456" spans="1:4" x14ac:dyDescent="0.35">
      <c r="A2456" s="8" t="s">
        <v>453</v>
      </c>
      <c r="B2456">
        <v>18417</v>
      </c>
      <c r="C2456">
        <v>67</v>
      </c>
      <c r="D2456" s="8">
        <v>18417</v>
      </c>
    </row>
    <row r="2457" spans="1:4" x14ac:dyDescent="0.35">
      <c r="A2457" s="8" t="s">
        <v>452</v>
      </c>
      <c r="B2457">
        <v>25854</v>
      </c>
      <c r="C2457">
        <v>140</v>
      </c>
      <c r="D2457" s="8">
        <v>25854</v>
      </c>
    </row>
    <row r="2458" spans="1:4" x14ac:dyDescent="0.35">
      <c r="A2458" s="8" t="s">
        <v>451</v>
      </c>
      <c r="B2458">
        <v>17817</v>
      </c>
      <c r="C2458">
        <v>72</v>
      </c>
      <c r="D2458" s="8">
        <v>17817</v>
      </c>
    </row>
    <row r="2459" spans="1:4" x14ac:dyDescent="0.35">
      <c r="A2459" s="8" t="s">
        <v>450</v>
      </c>
      <c r="B2459">
        <v>19419</v>
      </c>
      <c r="C2459">
        <v>85</v>
      </c>
      <c r="D2459" s="8">
        <v>19419</v>
      </c>
    </row>
    <row r="2460" spans="1:4" x14ac:dyDescent="0.35">
      <c r="A2460" s="8" t="s">
        <v>449</v>
      </c>
      <c r="B2460">
        <v>80458</v>
      </c>
      <c r="C2460">
        <v>690</v>
      </c>
      <c r="D2460" s="8">
        <v>80458</v>
      </c>
    </row>
    <row r="2461" spans="1:4" x14ac:dyDescent="0.35">
      <c r="A2461" s="8" t="s">
        <v>448</v>
      </c>
      <c r="B2461">
        <v>17385</v>
      </c>
      <c r="C2461">
        <v>353</v>
      </c>
      <c r="D2461" s="8">
        <v>17385</v>
      </c>
    </row>
    <row r="2462" spans="1:4" x14ac:dyDescent="0.35">
      <c r="A2462" s="8" t="s">
        <v>447</v>
      </c>
      <c r="B2462">
        <v>17422</v>
      </c>
      <c r="C2462">
        <v>1570</v>
      </c>
      <c r="D2462" s="8">
        <v>17422</v>
      </c>
    </row>
    <row r="2463" spans="1:4" x14ac:dyDescent="0.35">
      <c r="A2463" s="8" t="s">
        <v>446</v>
      </c>
      <c r="B2463">
        <v>19767</v>
      </c>
      <c r="C2463">
        <v>111</v>
      </c>
      <c r="D2463" s="8">
        <v>19763</v>
      </c>
    </row>
    <row r="2464" spans="1:4" x14ac:dyDescent="0.35">
      <c r="A2464" s="8" t="s">
        <v>445</v>
      </c>
      <c r="B2464">
        <v>17572</v>
      </c>
      <c r="C2464">
        <v>260</v>
      </c>
      <c r="D2464" s="8">
        <v>17571</v>
      </c>
    </row>
    <row r="2465" spans="1:4" x14ac:dyDescent="0.35">
      <c r="A2465" s="8" t="s">
        <v>444</v>
      </c>
      <c r="B2465">
        <v>22028</v>
      </c>
      <c r="C2465">
        <v>1091</v>
      </c>
      <c r="D2465" s="8">
        <v>22027</v>
      </c>
    </row>
    <row r="2466" spans="1:4" x14ac:dyDescent="0.35">
      <c r="A2466" s="8" t="s">
        <v>443</v>
      </c>
      <c r="B2466">
        <v>3413</v>
      </c>
      <c r="C2466">
        <v>22</v>
      </c>
      <c r="D2466" s="8">
        <v>3413</v>
      </c>
    </row>
    <row r="2467" spans="1:4" x14ac:dyDescent="0.35">
      <c r="A2467" s="8" t="s">
        <v>442</v>
      </c>
      <c r="B2467">
        <v>27133</v>
      </c>
      <c r="C2467">
        <v>742</v>
      </c>
      <c r="D2467" s="8">
        <v>27133</v>
      </c>
    </row>
    <row r="2468" spans="1:4" x14ac:dyDescent="0.35">
      <c r="A2468" s="8" t="s">
        <v>441</v>
      </c>
      <c r="B2468">
        <v>11618</v>
      </c>
      <c r="C2468">
        <v>434</v>
      </c>
      <c r="D2468" s="8">
        <v>11618</v>
      </c>
    </row>
    <row r="2469" spans="1:4" x14ac:dyDescent="0.35">
      <c r="A2469" s="8" t="s">
        <v>440</v>
      </c>
      <c r="B2469">
        <v>43274</v>
      </c>
      <c r="C2469">
        <v>1845</v>
      </c>
      <c r="D2469" s="8">
        <v>43274</v>
      </c>
    </row>
    <row r="2470" spans="1:4" x14ac:dyDescent="0.35">
      <c r="A2470" s="8" t="s">
        <v>439</v>
      </c>
      <c r="B2470">
        <v>23254</v>
      </c>
      <c r="C2470">
        <v>114</v>
      </c>
      <c r="D2470" s="8">
        <v>23254</v>
      </c>
    </row>
    <row r="2471" spans="1:4" x14ac:dyDescent="0.35">
      <c r="A2471" s="8" t="s">
        <v>438</v>
      </c>
      <c r="B2471">
        <v>59379</v>
      </c>
      <c r="C2471">
        <v>5199</v>
      </c>
      <c r="D2471" s="8">
        <v>59376</v>
      </c>
    </row>
    <row r="2472" spans="1:4" x14ac:dyDescent="0.35">
      <c r="A2472" s="8" t="s">
        <v>437</v>
      </c>
      <c r="B2472">
        <v>23278</v>
      </c>
      <c r="C2472">
        <v>555</v>
      </c>
      <c r="D2472" s="8">
        <v>23278</v>
      </c>
    </row>
    <row r="2473" spans="1:4" x14ac:dyDescent="0.35">
      <c r="A2473" s="8" t="s">
        <v>436</v>
      </c>
      <c r="B2473">
        <v>10093</v>
      </c>
      <c r="C2473">
        <v>241</v>
      </c>
      <c r="D2473" s="8">
        <v>10093</v>
      </c>
    </row>
    <row r="2474" spans="1:4" x14ac:dyDescent="0.35">
      <c r="A2474" s="8" t="s">
        <v>435</v>
      </c>
      <c r="B2474">
        <v>30348</v>
      </c>
      <c r="C2474">
        <v>482</v>
      </c>
      <c r="D2474" s="8">
        <v>30348</v>
      </c>
    </row>
    <row r="2475" spans="1:4" x14ac:dyDescent="0.35">
      <c r="A2475" s="8" t="s">
        <v>434</v>
      </c>
      <c r="B2475">
        <v>345124</v>
      </c>
      <c r="C2475">
        <v>4950</v>
      </c>
      <c r="D2475" s="8">
        <v>345124</v>
      </c>
    </row>
    <row r="2476" spans="1:4" x14ac:dyDescent="0.35">
      <c r="A2476" s="8" t="s">
        <v>433</v>
      </c>
      <c r="B2476">
        <v>84757</v>
      </c>
      <c r="C2476">
        <v>2534</v>
      </c>
      <c r="D2476" s="8">
        <v>84757</v>
      </c>
    </row>
    <row r="2477" spans="1:4" x14ac:dyDescent="0.35">
      <c r="A2477" s="8" t="s">
        <v>432</v>
      </c>
      <c r="B2477">
        <v>31587</v>
      </c>
      <c r="C2477">
        <v>986</v>
      </c>
      <c r="D2477" s="8">
        <v>31587</v>
      </c>
    </row>
    <row r="2478" spans="1:4" x14ac:dyDescent="0.35">
      <c r="A2478" s="8" t="s">
        <v>431</v>
      </c>
      <c r="B2478">
        <v>64711</v>
      </c>
      <c r="C2478">
        <v>380</v>
      </c>
      <c r="D2478" s="8">
        <v>64711</v>
      </c>
    </row>
    <row r="2479" spans="1:4" x14ac:dyDescent="0.35">
      <c r="A2479" s="8" t="s">
        <v>430</v>
      </c>
      <c r="B2479">
        <v>242167</v>
      </c>
      <c r="C2479">
        <v>2883</v>
      </c>
      <c r="D2479" s="8">
        <v>237021</v>
      </c>
    </row>
    <row r="2480" spans="1:4" x14ac:dyDescent="0.35">
      <c r="A2480" s="8" t="s">
        <v>429</v>
      </c>
      <c r="B2480">
        <v>27513</v>
      </c>
      <c r="C2480">
        <v>287</v>
      </c>
      <c r="D2480" s="8">
        <v>27512</v>
      </c>
    </row>
    <row r="2481" spans="1:4" x14ac:dyDescent="0.35">
      <c r="A2481" s="8" t="s">
        <v>428</v>
      </c>
      <c r="B2481">
        <v>52304</v>
      </c>
      <c r="C2481">
        <v>674</v>
      </c>
      <c r="D2481" s="8">
        <v>52304</v>
      </c>
    </row>
    <row r="2482" spans="1:4" x14ac:dyDescent="0.35">
      <c r="A2482" s="8" t="s">
        <v>427</v>
      </c>
      <c r="B2482">
        <v>29993</v>
      </c>
      <c r="C2482">
        <v>385</v>
      </c>
      <c r="D2482" s="8">
        <v>29993</v>
      </c>
    </row>
    <row r="2483" spans="1:4" x14ac:dyDescent="0.35">
      <c r="A2483" s="8" t="s">
        <v>426</v>
      </c>
      <c r="B2483">
        <v>68575</v>
      </c>
      <c r="C2483">
        <v>1001</v>
      </c>
      <c r="D2483" s="8">
        <v>68575</v>
      </c>
    </row>
    <row r="2484" spans="1:4" x14ac:dyDescent="0.35">
      <c r="A2484" s="8" t="s">
        <v>425</v>
      </c>
      <c r="B2484">
        <v>20679</v>
      </c>
      <c r="C2484">
        <v>308</v>
      </c>
      <c r="D2484" s="8">
        <v>20679</v>
      </c>
    </row>
    <row r="2485" spans="1:4" x14ac:dyDescent="0.35">
      <c r="A2485" s="8" t="s">
        <v>424</v>
      </c>
      <c r="B2485">
        <v>20000</v>
      </c>
      <c r="C2485">
        <v>85</v>
      </c>
      <c r="D2485" s="8">
        <v>20000</v>
      </c>
    </row>
    <row r="2486" spans="1:4" x14ac:dyDescent="0.35">
      <c r="A2486" s="8" t="s">
        <v>423</v>
      </c>
      <c r="B2486">
        <v>15911</v>
      </c>
      <c r="C2486">
        <v>298</v>
      </c>
      <c r="D2486" s="8">
        <v>15911</v>
      </c>
    </row>
    <row r="2487" spans="1:4" x14ac:dyDescent="0.35">
      <c r="A2487" s="8" t="s">
        <v>422</v>
      </c>
      <c r="B2487">
        <v>20919</v>
      </c>
      <c r="C2487">
        <v>126</v>
      </c>
      <c r="D2487" s="8">
        <v>20919</v>
      </c>
    </row>
    <row r="2488" spans="1:4" x14ac:dyDescent="0.35">
      <c r="A2488" s="8" t="s">
        <v>421</v>
      </c>
      <c r="B2488">
        <v>26362</v>
      </c>
      <c r="C2488">
        <v>308</v>
      </c>
      <c r="D2488" s="8">
        <v>26362</v>
      </c>
    </row>
    <row r="2489" spans="1:4" x14ac:dyDescent="0.35">
      <c r="A2489" s="8" t="s">
        <v>420</v>
      </c>
      <c r="B2489">
        <v>22872</v>
      </c>
      <c r="C2489">
        <v>458</v>
      </c>
      <c r="D2489" s="8">
        <v>22872</v>
      </c>
    </row>
    <row r="2490" spans="1:4" x14ac:dyDescent="0.35">
      <c r="A2490" s="8" t="s">
        <v>419</v>
      </c>
      <c r="B2490">
        <v>43706</v>
      </c>
      <c r="C2490">
        <v>266</v>
      </c>
      <c r="D2490" s="8">
        <v>43706</v>
      </c>
    </row>
    <row r="2491" spans="1:4" x14ac:dyDescent="0.35">
      <c r="A2491" s="8" t="s">
        <v>418</v>
      </c>
      <c r="B2491">
        <v>28194</v>
      </c>
      <c r="C2491">
        <v>355</v>
      </c>
      <c r="D2491" s="8">
        <v>28194</v>
      </c>
    </row>
    <row r="2492" spans="1:4" x14ac:dyDescent="0.35">
      <c r="A2492" s="8" t="s">
        <v>417</v>
      </c>
      <c r="B2492">
        <v>77270</v>
      </c>
      <c r="C2492">
        <v>4816</v>
      </c>
      <c r="D2492" s="8">
        <v>77270</v>
      </c>
    </row>
    <row r="2493" spans="1:4" x14ac:dyDescent="0.35">
      <c r="A2493" s="8" t="s">
        <v>416</v>
      </c>
      <c r="B2493">
        <v>27472</v>
      </c>
      <c r="C2493">
        <v>590</v>
      </c>
      <c r="D2493" s="8">
        <v>27472</v>
      </c>
    </row>
    <row r="2494" spans="1:4" x14ac:dyDescent="0.35">
      <c r="A2494" s="8" t="s">
        <v>415</v>
      </c>
      <c r="B2494">
        <v>41148</v>
      </c>
      <c r="C2494">
        <v>607</v>
      </c>
      <c r="D2494" s="8">
        <v>41148</v>
      </c>
    </row>
    <row r="2495" spans="1:4" x14ac:dyDescent="0.35">
      <c r="A2495" s="8" t="s">
        <v>414</v>
      </c>
      <c r="B2495">
        <v>144066</v>
      </c>
      <c r="C2495">
        <v>4793</v>
      </c>
      <c r="D2495" s="8">
        <v>144043</v>
      </c>
    </row>
    <row r="2496" spans="1:4" x14ac:dyDescent="0.35">
      <c r="A2496" s="8" t="s">
        <v>413</v>
      </c>
      <c r="B2496">
        <v>25828</v>
      </c>
      <c r="C2496">
        <v>556</v>
      </c>
      <c r="D2496" s="8">
        <v>25828</v>
      </c>
    </row>
    <row r="2497" spans="1:4" x14ac:dyDescent="0.35">
      <c r="A2497" s="8" t="s">
        <v>412</v>
      </c>
      <c r="B2497">
        <v>37781</v>
      </c>
      <c r="C2497">
        <v>1008</v>
      </c>
      <c r="D2497" s="8">
        <v>37781</v>
      </c>
    </row>
    <row r="2498" spans="1:4" x14ac:dyDescent="0.35">
      <c r="A2498" s="8" t="s">
        <v>411</v>
      </c>
      <c r="B2498">
        <v>21469</v>
      </c>
      <c r="C2498">
        <v>206</v>
      </c>
      <c r="D2498" s="8">
        <v>21469</v>
      </c>
    </row>
    <row r="2499" spans="1:4" x14ac:dyDescent="0.35">
      <c r="A2499" s="8" t="s">
        <v>410</v>
      </c>
      <c r="B2499">
        <v>16749</v>
      </c>
      <c r="C2499">
        <v>804</v>
      </c>
      <c r="D2499" s="8">
        <v>16744</v>
      </c>
    </row>
    <row r="2500" spans="1:4" x14ac:dyDescent="0.35">
      <c r="A2500" s="8" t="s">
        <v>409</v>
      </c>
      <c r="B2500">
        <v>17396</v>
      </c>
      <c r="C2500">
        <v>114</v>
      </c>
      <c r="D2500" s="8">
        <v>17395</v>
      </c>
    </row>
    <row r="2501" spans="1:4" x14ac:dyDescent="0.35">
      <c r="A2501" s="8" t="s">
        <v>408</v>
      </c>
      <c r="B2501">
        <v>14596</v>
      </c>
      <c r="C2501">
        <v>269</v>
      </c>
      <c r="D2501" s="8">
        <v>14596</v>
      </c>
    </row>
    <row r="2502" spans="1:4" x14ac:dyDescent="0.35">
      <c r="A2502" s="8" t="s">
        <v>407</v>
      </c>
      <c r="B2502">
        <v>41857</v>
      </c>
      <c r="C2502">
        <v>2316</v>
      </c>
      <c r="D2502" s="8">
        <v>41780</v>
      </c>
    </row>
    <row r="2503" spans="1:4" x14ac:dyDescent="0.35">
      <c r="A2503" s="8" t="s">
        <v>406</v>
      </c>
      <c r="B2503">
        <v>14026</v>
      </c>
      <c r="C2503">
        <v>131</v>
      </c>
      <c r="D2503" s="8">
        <v>14026</v>
      </c>
    </row>
    <row r="2504" spans="1:4" x14ac:dyDescent="0.35">
      <c r="A2504" s="8" t="s">
        <v>405</v>
      </c>
      <c r="B2504">
        <v>87744</v>
      </c>
      <c r="C2504">
        <v>896</v>
      </c>
      <c r="D2504" s="8">
        <v>87744</v>
      </c>
    </row>
    <row r="2505" spans="1:4" x14ac:dyDescent="0.35">
      <c r="A2505" s="8" t="s">
        <v>404</v>
      </c>
      <c r="B2505">
        <v>34591</v>
      </c>
      <c r="C2505">
        <v>140</v>
      </c>
      <c r="D2505" s="8">
        <v>34591</v>
      </c>
    </row>
    <row r="2506" spans="1:4" x14ac:dyDescent="0.35">
      <c r="A2506" s="8" t="s">
        <v>403</v>
      </c>
      <c r="B2506">
        <v>58318</v>
      </c>
      <c r="C2506">
        <v>2546</v>
      </c>
      <c r="D2506" s="8">
        <v>58297</v>
      </c>
    </row>
    <row r="2507" spans="1:4" x14ac:dyDescent="0.35">
      <c r="A2507" s="8" t="s">
        <v>402</v>
      </c>
      <c r="B2507">
        <v>33471</v>
      </c>
      <c r="C2507">
        <v>2479</v>
      </c>
      <c r="D2507" s="8">
        <v>33471</v>
      </c>
    </row>
    <row r="2508" spans="1:4" x14ac:dyDescent="0.35">
      <c r="A2508" s="8" t="s">
        <v>401</v>
      </c>
      <c r="B2508">
        <v>17797</v>
      </c>
      <c r="C2508">
        <v>264</v>
      </c>
      <c r="D2508" s="8">
        <v>17797</v>
      </c>
    </row>
    <row r="2509" spans="1:4" x14ac:dyDescent="0.35">
      <c r="A2509" s="8" t="s">
        <v>400</v>
      </c>
      <c r="B2509">
        <v>32205</v>
      </c>
      <c r="C2509">
        <v>649</v>
      </c>
      <c r="D2509" s="8">
        <v>32205</v>
      </c>
    </row>
    <row r="2510" spans="1:4" x14ac:dyDescent="0.35">
      <c r="A2510" s="8" t="s">
        <v>399</v>
      </c>
      <c r="B2510">
        <v>21941</v>
      </c>
      <c r="C2510">
        <v>173</v>
      </c>
      <c r="D2510" s="8">
        <v>21939</v>
      </c>
    </row>
    <row r="2511" spans="1:4" x14ac:dyDescent="0.35">
      <c r="A2511" s="8" t="s">
        <v>398</v>
      </c>
      <c r="B2511">
        <v>13007</v>
      </c>
      <c r="C2511">
        <v>2429</v>
      </c>
      <c r="D2511" s="8">
        <v>13007</v>
      </c>
    </row>
    <row r="2512" spans="1:4" x14ac:dyDescent="0.35">
      <c r="A2512" s="8" t="s">
        <v>397</v>
      </c>
      <c r="B2512">
        <v>25850</v>
      </c>
      <c r="C2512">
        <v>3244</v>
      </c>
      <c r="D2512" s="8">
        <v>25850</v>
      </c>
    </row>
    <row r="2513" spans="1:4" x14ac:dyDescent="0.35">
      <c r="A2513" s="8" t="s">
        <v>396</v>
      </c>
      <c r="B2513">
        <v>23187</v>
      </c>
      <c r="C2513">
        <v>67</v>
      </c>
      <c r="D2513" s="8">
        <v>23187</v>
      </c>
    </row>
    <row r="2514" spans="1:4" x14ac:dyDescent="0.35">
      <c r="A2514" s="8" t="s">
        <v>395</v>
      </c>
      <c r="B2514">
        <v>62044</v>
      </c>
      <c r="C2514">
        <v>2536</v>
      </c>
      <c r="D2514" s="8">
        <v>61829</v>
      </c>
    </row>
    <row r="2515" spans="1:4" x14ac:dyDescent="0.35">
      <c r="A2515" s="8" t="s">
        <v>394</v>
      </c>
      <c r="B2515">
        <v>25174</v>
      </c>
      <c r="C2515">
        <v>340</v>
      </c>
      <c r="D2515" s="8">
        <v>25174</v>
      </c>
    </row>
    <row r="2516" spans="1:4" x14ac:dyDescent="0.35">
      <c r="A2516" s="8" t="s">
        <v>393</v>
      </c>
      <c r="B2516">
        <v>21348</v>
      </c>
      <c r="C2516">
        <v>192</v>
      </c>
      <c r="D2516" s="8">
        <v>21348</v>
      </c>
    </row>
    <row r="2517" spans="1:4" x14ac:dyDescent="0.35">
      <c r="A2517" s="8" t="s">
        <v>392</v>
      </c>
      <c r="B2517">
        <v>15214</v>
      </c>
      <c r="C2517">
        <v>1516</v>
      </c>
      <c r="D2517" s="8">
        <v>15103</v>
      </c>
    </row>
    <row r="2518" spans="1:4" x14ac:dyDescent="0.35">
      <c r="A2518" s="8" t="s">
        <v>391</v>
      </c>
      <c r="B2518">
        <v>37505</v>
      </c>
      <c r="C2518">
        <v>2140</v>
      </c>
      <c r="D2518" s="8">
        <v>37505</v>
      </c>
    </row>
    <row r="2519" spans="1:4" x14ac:dyDescent="0.35">
      <c r="A2519" s="8" t="s">
        <v>390</v>
      </c>
      <c r="B2519">
        <v>8783</v>
      </c>
      <c r="C2519">
        <v>78</v>
      </c>
      <c r="D2519" s="8">
        <v>8783</v>
      </c>
    </row>
    <row r="2520" spans="1:4" x14ac:dyDescent="0.35">
      <c r="A2520" s="8" t="s">
        <v>389</v>
      </c>
      <c r="B2520">
        <v>7807</v>
      </c>
      <c r="C2520">
        <v>32</v>
      </c>
      <c r="D2520" s="8">
        <v>7807</v>
      </c>
    </row>
    <row r="2521" spans="1:4" x14ac:dyDescent="0.35">
      <c r="A2521" s="8" t="s">
        <v>388</v>
      </c>
      <c r="B2521">
        <v>38346</v>
      </c>
      <c r="C2521">
        <v>242</v>
      </c>
      <c r="D2521" s="8">
        <v>38346</v>
      </c>
    </row>
    <row r="2522" spans="1:4" x14ac:dyDescent="0.35">
      <c r="A2522" s="8" t="s">
        <v>387</v>
      </c>
      <c r="B2522">
        <v>160319</v>
      </c>
      <c r="C2522">
        <v>771</v>
      </c>
      <c r="D2522" s="8">
        <v>160319</v>
      </c>
    </row>
    <row r="2523" spans="1:4" x14ac:dyDescent="0.35">
      <c r="A2523" s="8" t="s">
        <v>386</v>
      </c>
      <c r="B2523">
        <v>19933</v>
      </c>
      <c r="C2523">
        <v>412</v>
      </c>
      <c r="D2523" s="8">
        <v>19933</v>
      </c>
    </row>
    <row r="2524" spans="1:4" x14ac:dyDescent="0.35">
      <c r="A2524" s="8" t="s">
        <v>385</v>
      </c>
      <c r="B2524">
        <v>25616</v>
      </c>
      <c r="C2524">
        <v>169</v>
      </c>
      <c r="D2524" s="8">
        <v>25616</v>
      </c>
    </row>
    <row r="2525" spans="1:4" x14ac:dyDescent="0.35">
      <c r="A2525" s="8" t="s">
        <v>384</v>
      </c>
      <c r="B2525">
        <v>125494</v>
      </c>
      <c r="C2525">
        <v>737</v>
      </c>
      <c r="D2525" s="8">
        <v>120318</v>
      </c>
    </row>
    <row r="2526" spans="1:4" x14ac:dyDescent="0.35">
      <c r="A2526" s="8" t="s">
        <v>383</v>
      </c>
      <c r="B2526">
        <v>50434</v>
      </c>
      <c r="C2526">
        <v>958</v>
      </c>
      <c r="D2526" s="8">
        <v>50432</v>
      </c>
    </row>
    <row r="2527" spans="1:4" x14ac:dyDescent="0.35">
      <c r="A2527" s="8" t="s">
        <v>382</v>
      </c>
      <c r="B2527">
        <v>276641</v>
      </c>
      <c r="C2527">
        <v>2058</v>
      </c>
      <c r="D2527" s="8">
        <v>264054</v>
      </c>
    </row>
    <row r="2528" spans="1:4" x14ac:dyDescent="0.35">
      <c r="A2528" s="8" t="s">
        <v>381</v>
      </c>
      <c r="B2528">
        <v>36583</v>
      </c>
      <c r="C2528">
        <v>294</v>
      </c>
      <c r="D2528" s="8">
        <v>36283</v>
      </c>
    </row>
    <row r="2529" spans="1:4" x14ac:dyDescent="0.35">
      <c r="A2529" s="8" t="s">
        <v>380</v>
      </c>
      <c r="B2529">
        <v>20624</v>
      </c>
      <c r="C2529">
        <v>365</v>
      </c>
      <c r="D2529" s="8">
        <v>20624</v>
      </c>
    </row>
    <row r="2530" spans="1:4" x14ac:dyDescent="0.35">
      <c r="A2530" s="8" t="s">
        <v>379</v>
      </c>
      <c r="B2530">
        <v>19788</v>
      </c>
      <c r="C2530">
        <v>2137</v>
      </c>
      <c r="D2530" s="8">
        <v>19788</v>
      </c>
    </row>
    <row r="2531" spans="1:4" x14ac:dyDescent="0.35">
      <c r="A2531" s="8" t="s">
        <v>378</v>
      </c>
      <c r="B2531">
        <v>20154</v>
      </c>
      <c r="C2531">
        <v>1316</v>
      </c>
      <c r="D2531" s="8">
        <v>20154</v>
      </c>
    </row>
    <row r="2532" spans="1:4" x14ac:dyDescent="0.35">
      <c r="A2532" s="8" t="s">
        <v>377</v>
      </c>
      <c r="B2532">
        <v>13975</v>
      </c>
      <c r="C2532">
        <v>62</v>
      </c>
      <c r="D2532" s="8">
        <v>13975</v>
      </c>
    </row>
    <row r="2533" spans="1:4" x14ac:dyDescent="0.35">
      <c r="A2533" s="8" t="s">
        <v>376</v>
      </c>
      <c r="B2533">
        <v>9902</v>
      </c>
      <c r="C2533">
        <v>97</v>
      </c>
      <c r="D2533" s="8">
        <v>9888</v>
      </c>
    </row>
    <row r="2534" spans="1:4" x14ac:dyDescent="0.35">
      <c r="A2534" s="8" t="s">
        <v>375</v>
      </c>
      <c r="B2534">
        <v>54696</v>
      </c>
      <c r="C2534">
        <v>38</v>
      </c>
      <c r="D2534" s="8">
        <v>54557</v>
      </c>
    </row>
    <row r="2535" spans="1:4" x14ac:dyDescent="0.35">
      <c r="A2535" s="8" t="s">
        <v>374</v>
      </c>
      <c r="B2535">
        <v>12687</v>
      </c>
      <c r="C2535">
        <v>422</v>
      </c>
      <c r="D2535" s="8">
        <v>12677</v>
      </c>
    </row>
    <row r="2536" spans="1:4" x14ac:dyDescent="0.35">
      <c r="A2536" s="8" t="s">
        <v>373</v>
      </c>
      <c r="B2536">
        <v>68053</v>
      </c>
      <c r="C2536">
        <v>641</v>
      </c>
      <c r="D2536" s="8">
        <v>67894</v>
      </c>
    </row>
    <row r="2537" spans="1:4" x14ac:dyDescent="0.35">
      <c r="A2537" s="8" t="s">
        <v>372</v>
      </c>
      <c r="B2537">
        <v>27909</v>
      </c>
      <c r="C2537">
        <v>1478</v>
      </c>
      <c r="D2537" s="8">
        <v>26963</v>
      </c>
    </row>
    <row r="2538" spans="1:4" x14ac:dyDescent="0.35">
      <c r="A2538" s="8" t="s">
        <v>371</v>
      </c>
      <c r="B2538">
        <v>6021</v>
      </c>
      <c r="C2538">
        <v>70</v>
      </c>
      <c r="D2538" s="8">
        <v>6021</v>
      </c>
    </row>
    <row r="2539" spans="1:4" x14ac:dyDescent="0.35">
      <c r="A2539" s="8" t="s">
        <v>370</v>
      </c>
      <c r="B2539">
        <v>20958</v>
      </c>
      <c r="C2539">
        <v>66</v>
      </c>
      <c r="D2539" s="8">
        <v>20622</v>
      </c>
    </row>
    <row r="2540" spans="1:4" x14ac:dyDescent="0.35">
      <c r="A2540" s="8" t="s">
        <v>369</v>
      </c>
      <c r="B2540">
        <v>6752</v>
      </c>
      <c r="C2540">
        <v>748</v>
      </c>
      <c r="D2540" s="8">
        <v>6747</v>
      </c>
    </row>
    <row r="2541" spans="1:4" x14ac:dyDescent="0.35">
      <c r="A2541" s="8" t="s">
        <v>368</v>
      </c>
      <c r="B2541">
        <v>9093</v>
      </c>
      <c r="C2541">
        <v>184</v>
      </c>
      <c r="D2541" s="8">
        <v>9079</v>
      </c>
    </row>
    <row r="2542" spans="1:4" x14ac:dyDescent="0.35">
      <c r="A2542" s="8" t="s">
        <v>367</v>
      </c>
      <c r="B2542">
        <v>107198</v>
      </c>
      <c r="C2542">
        <v>481</v>
      </c>
      <c r="D2542" s="8">
        <v>104948</v>
      </c>
    </row>
    <row r="2543" spans="1:4" x14ac:dyDescent="0.35">
      <c r="A2543" s="8" t="s">
        <v>366</v>
      </c>
      <c r="B2543">
        <v>21404</v>
      </c>
      <c r="C2543">
        <v>3938</v>
      </c>
      <c r="D2543" s="8">
        <v>21393</v>
      </c>
    </row>
    <row r="2544" spans="1:4" x14ac:dyDescent="0.35">
      <c r="A2544" s="8" t="s">
        <v>365</v>
      </c>
      <c r="B2544">
        <v>148541</v>
      </c>
      <c r="C2544">
        <v>788</v>
      </c>
      <c r="D2544" s="8">
        <v>148541</v>
      </c>
    </row>
    <row r="2545" spans="1:4" x14ac:dyDescent="0.35">
      <c r="A2545" s="8" t="s">
        <v>364</v>
      </c>
      <c r="B2545">
        <v>66125</v>
      </c>
      <c r="C2545">
        <v>334</v>
      </c>
      <c r="D2545" s="8">
        <v>64521</v>
      </c>
    </row>
    <row r="2546" spans="1:4" x14ac:dyDescent="0.35">
      <c r="A2546" s="8" t="s">
        <v>363</v>
      </c>
      <c r="B2546">
        <v>13169</v>
      </c>
      <c r="C2546">
        <v>68</v>
      </c>
      <c r="D2546" s="8">
        <v>13169</v>
      </c>
    </row>
    <row r="2547" spans="1:4" x14ac:dyDescent="0.35">
      <c r="A2547" s="8" t="s">
        <v>362</v>
      </c>
      <c r="B2547">
        <v>25909</v>
      </c>
      <c r="C2547">
        <v>653</v>
      </c>
      <c r="D2547" s="8">
        <v>25600</v>
      </c>
    </row>
    <row r="2548" spans="1:4" x14ac:dyDescent="0.35">
      <c r="A2548" s="8" t="s">
        <v>361</v>
      </c>
      <c r="B2548">
        <v>7860</v>
      </c>
      <c r="C2548">
        <v>419</v>
      </c>
      <c r="D2548" s="8">
        <v>7806</v>
      </c>
    </row>
    <row r="2549" spans="1:4" x14ac:dyDescent="0.35">
      <c r="A2549" s="8" t="s">
        <v>360</v>
      </c>
      <c r="B2549">
        <v>7475</v>
      </c>
      <c r="C2549">
        <v>387</v>
      </c>
      <c r="D2549" s="8">
        <v>7455</v>
      </c>
    </row>
    <row r="2550" spans="1:4" x14ac:dyDescent="0.35">
      <c r="A2550" s="8" t="s">
        <v>359</v>
      </c>
      <c r="B2550">
        <v>7225</v>
      </c>
      <c r="C2550">
        <v>101</v>
      </c>
      <c r="D2550" s="8">
        <v>7225</v>
      </c>
    </row>
    <row r="2551" spans="1:4" x14ac:dyDescent="0.35">
      <c r="A2551" s="8" t="s">
        <v>358</v>
      </c>
      <c r="B2551">
        <v>21565</v>
      </c>
      <c r="C2551">
        <v>1054</v>
      </c>
      <c r="D2551" s="8">
        <v>21553</v>
      </c>
    </row>
    <row r="2552" spans="1:4" x14ac:dyDescent="0.35">
      <c r="A2552" s="8" t="s">
        <v>357</v>
      </c>
      <c r="B2552">
        <v>12251</v>
      </c>
      <c r="C2552">
        <v>242</v>
      </c>
      <c r="D2552" s="8">
        <v>12251</v>
      </c>
    </row>
    <row r="2553" spans="1:4" x14ac:dyDescent="0.35">
      <c r="A2553" s="8" t="s">
        <v>356</v>
      </c>
      <c r="B2553">
        <v>16172</v>
      </c>
      <c r="C2553">
        <v>427</v>
      </c>
      <c r="D2553" s="8">
        <v>16097</v>
      </c>
    </row>
    <row r="2554" spans="1:4" x14ac:dyDescent="0.35">
      <c r="A2554" s="8" t="s">
        <v>355</v>
      </c>
      <c r="B2554">
        <v>88737</v>
      </c>
      <c r="C2554">
        <v>373</v>
      </c>
      <c r="D2554" s="8">
        <v>86385</v>
      </c>
    </row>
    <row r="2555" spans="1:4" x14ac:dyDescent="0.35">
      <c r="A2555" s="8" t="s">
        <v>354</v>
      </c>
      <c r="B2555">
        <v>31291</v>
      </c>
      <c r="C2555">
        <v>147</v>
      </c>
      <c r="D2555" s="8">
        <v>31290</v>
      </c>
    </row>
    <row r="2556" spans="1:4" x14ac:dyDescent="0.35">
      <c r="A2556" s="8" t="s">
        <v>353</v>
      </c>
      <c r="B2556">
        <v>11120</v>
      </c>
      <c r="C2556">
        <v>79</v>
      </c>
      <c r="D2556" s="8">
        <v>11099</v>
      </c>
    </row>
    <row r="2557" spans="1:4" x14ac:dyDescent="0.35">
      <c r="A2557" s="8" t="s">
        <v>352</v>
      </c>
      <c r="B2557">
        <v>22354</v>
      </c>
      <c r="C2557">
        <v>252</v>
      </c>
      <c r="D2557" s="8">
        <v>22354</v>
      </c>
    </row>
    <row r="2558" spans="1:4" x14ac:dyDescent="0.35">
      <c r="A2558" s="8" t="s">
        <v>351</v>
      </c>
      <c r="B2558">
        <v>25731</v>
      </c>
      <c r="C2558">
        <v>213</v>
      </c>
      <c r="D2558" s="8">
        <v>25720</v>
      </c>
    </row>
    <row r="2559" spans="1:4" x14ac:dyDescent="0.35">
      <c r="A2559" s="8" t="s">
        <v>350</v>
      </c>
      <c r="B2559">
        <v>19412</v>
      </c>
      <c r="C2559">
        <v>286</v>
      </c>
      <c r="D2559" s="8">
        <v>19412</v>
      </c>
    </row>
    <row r="2560" spans="1:4" x14ac:dyDescent="0.35">
      <c r="A2560" s="8" t="s">
        <v>349</v>
      </c>
      <c r="B2560">
        <v>13639</v>
      </c>
      <c r="C2560">
        <v>879</v>
      </c>
      <c r="D2560" s="8">
        <v>13639</v>
      </c>
    </row>
    <row r="2561" spans="1:4" x14ac:dyDescent="0.35">
      <c r="A2561" s="8" t="s">
        <v>348</v>
      </c>
      <c r="B2561">
        <v>11928</v>
      </c>
      <c r="C2561">
        <v>35</v>
      </c>
      <c r="D2561" s="8">
        <v>11925</v>
      </c>
    </row>
    <row r="2562" spans="1:4" x14ac:dyDescent="0.35">
      <c r="A2562" s="8" t="s">
        <v>347</v>
      </c>
      <c r="B2562">
        <v>10900</v>
      </c>
      <c r="C2562">
        <v>178</v>
      </c>
      <c r="D2562" s="8">
        <v>10900</v>
      </c>
    </row>
    <row r="2563" spans="1:4" x14ac:dyDescent="0.35">
      <c r="A2563" s="8" t="s">
        <v>346</v>
      </c>
      <c r="B2563">
        <v>15938</v>
      </c>
      <c r="C2563">
        <v>498</v>
      </c>
      <c r="D2563" s="8">
        <v>15937</v>
      </c>
    </row>
    <row r="2564" spans="1:4" x14ac:dyDescent="0.35">
      <c r="A2564" s="8" t="s">
        <v>345</v>
      </c>
      <c r="B2564">
        <v>13111</v>
      </c>
      <c r="C2564">
        <v>276</v>
      </c>
      <c r="D2564" s="8">
        <v>13064</v>
      </c>
    </row>
    <row r="2565" spans="1:4" x14ac:dyDescent="0.35">
      <c r="A2565" s="8" t="s">
        <v>344</v>
      </c>
      <c r="B2565">
        <v>28580</v>
      </c>
      <c r="C2565">
        <v>778</v>
      </c>
      <c r="D2565" s="8">
        <v>28580</v>
      </c>
    </row>
    <row r="2566" spans="1:4" x14ac:dyDescent="0.35">
      <c r="A2566" s="8" t="s">
        <v>343</v>
      </c>
      <c r="B2566">
        <v>135868</v>
      </c>
      <c r="C2566">
        <v>321</v>
      </c>
      <c r="D2566" s="8">
        <v>134468</v>
      </c>
    </row>
    <row r="2567" spans="1:4" x14ac:dyDescent="0.35">
      <c r="A2567" s="8" t="s">
        <v>342</v>
      </c>
      <c r="B2567">
        <v>37943</v>
      </c>
      <c r="C2567">
        <v>934</v>
      </c>
      <c r="D2567" s="8">
        <v>37833</v>
      </c>
    </row>
    <row r="2568" spans="1:4" x14ac:dyDescent="0.35">
      <c r="A2568" s="8" t="s">
        <v>341</v>
      </c>
      <c r="B2568">
        <v>57023</v>
      </c>
      <c r="C2568">
        <v>342</v>
      </c>
      <c r="D2568" s="8">
        <v>56531</v>
      </c>
    </row>
    <row r="2569" spans="1:4" x14ac:dyDescent="0.35">
      <c r="A2569" s="8" t="s">
        <v>340</v>
      </c>
      <c r="B2569">
        <v>68303</v>
      </c>
      <c r="C2569">
        <v>1676</v>
      </c>
      <c r="D2569" s="8">
        <v>68300</v>
      </c>
    </row>
    <row r="2570" spans="1:4" x14ac:dyDescent="0.35">
      <c r="A2570" s="8" t="s">
        <v>339</v>
      </c>
      <c r="B2570">
        <v>149586</v>
      </c>
      <c r="C2570">
        <v>1167</v>
      </c>
      <c r="D2570" s="8">
        <v>141509</v>
      </c>
    </row>
    <row r="2571" spans="1:4" x14ac:dyDescent="0.35">
      <c r="A2571" s="8" t="s">
        <v>338</v>
      </c>
      <c r="B2571">
        <v>18157</v>
      </c>
      <c r="C2571">
        <v>111</v>
      </c>
      <c r="D2571" s="8">
        <v>18157</v>
      </c>
    </row>
    <row r="2572" spans="1:4" x14ac:dyDescent="0.35">
      <c r="A2572" s="8" t="s">
        <v>337</v>
      </c>
      <c r="B2572">
        <v>18593</v>
      </c>
      <c r="C2572">
        <v>1474</v>
      </c>
      <c r="D2572" s="8">
        <v>18574</v>
      </c>
    </row>
    <row r="2573" spans="1:4" x14ac:dyDescent="0.35">
      <c r="A2573" s="8" t="s">
        <v>336</v>
      </c>
      <c r="B2573">
        <v>26641</v>
      </c>
      <c r="C2573">
        <v>669</v>
      </c>
      <c r="D2573" s="8">
        <v>26641</v>
      </c>
    </row>
    <row r="2574" spans="1:4" x14ac:dyDescent="0.35">
      <c r="A2574" s="8" t="s">
        <v>335</v>
      </c>
      <c r="B2574">
        <v>28763</v>
      </c>
      <c r="C2574">
        <v>285</v>
      </c>
      <c r="D2574" s="8">
        <v>28763</v>
      </c>
    </row>
    <row r="2575" spans="1:4" x14ac:dyDescent="0.35">
      <c r="A2575" s="8" t="s">
        <v>334</v>
      </c>
      <c r="B2575">
        <v>15583</v>
      </c>
      <c r="C2575">
        <v>235</v>
      </c>
      <c r="D2575" s="8">
        <v>15515</v>
      </c>
    </row>
    <row r="2576" spans="1:4" x14ac:dyDescent="0.35">
      <c r="A2576" s="8" t="s">
        <v>333</v>
      </c>
      <c r="B2576">
        <v>70372</v>
      </c>
      <c r="C2576">
        <v>2332</v>
      </c>
      <c r="D2576" s="8">
        <v>69869</v>
      </c>
    </row>
    <row r="2577" spans="1:4" x14ac:dyDescent="0.35">
      <c r="A2577" s="8" t="s">
        <v>332</v>
      </c>
      <c r="B2577">
        <v>278205</v>
      </c>
      <c r="C2577">
        <v>1435</v>
      </c>
      <c r="D2577" s="8">
        <v>251934</v>
      </c>
    </row>
    <row r="2578" spans="1:4" x14ac:dyDescent="0.35">
      <c r="A2578" s="8" t="s">
        <v>331</v>
      </c>
      <c r="B2578">
        <v>32982</v>
      </c>
      <c r="C2578">
        <v>845</v>
      </c>
      <c r="D2578" s="8">
        <v>32982</v>
      </c>
    </row>
    <row r="2579" spans="1:4" x14ac:dyDescent="0.35">
      <c r="A2579" s="8" t="s">
        <v>330</v>
      </c>
      <c r="B2579">
        <v>55322</v>
      </c>
      <c r="C2579">
        <v>91</v>
      </c>
      <c r="D2579" s="8">
        <v>52775</v>
      </c>
    </row>
    <row r="2580" spans="1:4" x14ac:dyDescent="0.35">
      <c r="A2580" s="8" t="s">
        <v>329</v>
      </c>
      <c r="B2580">
        <v>54788</v>
      </c>
      <c r="C2580">
        <v>174</v>
      </c>
      <c r="D2580" s="8">
        <v>54788</v>
      </c>
    </row>
    <row r="2581" spans="1:4" x14ac:dyDescent="0.35">
      <c r="A2581" s="8" t="s">
        <v>328</v>
      </c>
      <c r="B2581">
        <v>182036</v>
      </c>
      <c r="C2581">
        <v>839</v>
      </c>
      <c r="D2581" s="8">
        <v>182036</v>
      </c>
    </row>
    <row r="2582" spans="1:4" x14ac:dyDescent="0.35">
      <c r="A2582" s="8" t="s">
        <v>327</v>
      </c>
      <c r="B2582">
        <v>12868</v>
      </c>
      <c r="C2582">
        <v>298</v>
      </c>
      <c r="D2582" s="8">
        <v>12868</v>
      </c>
    </row>
    <row r="2583" spans="1:4" x14ac:dyDescent="0.35">
      <c r="A2583" s="8" t="s">
        <v>326</v>
      </c>
      <c r="B2583">
        <v>22737</v>
      </c>
      <c r="C2583">
        <v>1534</v>
      </c>
      <c r="D2583" s="8">
        <v>22737</v>
      </c>
    </row>
    <row r="2584" spans="1:4" x14ac:dyDescent="0.35">
      <c r="A2584" s="8" t="s">
        <v>325</v>
      </c>
      <c r="B2584">
        <v>14638</v>
      </c>
      <c r="C2584">
        <v>424</v>
      </c>
      <c r="D2584" s="8">
        <v>14460</v>
      </c>
    </row>
    <row r="2585" spans="1:4" x14ac:dyDescent="0.35">
      <c r="A2585" s="8" t="s">
        <v>324</v>
      </c>
      <c r="B2585">
        <v>30034</v>
      </c>
      <c r="C2585">
        <v>733</v>
      </c>
      <c r="D2585" s="8">
        <v>30034</v>
      </c>
    </row>
    <row r="2586" spans="1:4" x14ac:dyDescent="0.35">
      <c r="A2586" s="8" t="s">
        <v>323</v>
      </c>
      <c r="B2586">
        <v>15922</v>
      </c>
      <c r="C2586">
        <v>81</v>
      </c>
      <c r="D2586" s="8">
        <v>15921</v>
      </c>
    </row>
    <row r="2587" spans="1:4" x14ac:dyDescent="0.35">
      <c r="A2587" s="8" t="s">
        <v>322</v>
      </c>
      <c r="B2587">
        <v>33892</v>
      </c>
      <c r="C2587">
        <v>143</v>
      </c>
      <c r="D2587" s="8">
        <v>33864</v>
      </c>
    </row>
    <row r="2588" spans="1:4" x14ac:dyDescent="0.35">
      <c r="A2588" s="8" t="s">
        <v>321</v>
      </c>
      <c r="B2588">
        <v>28115</v>
      </c>
      <c r="C2588">
        <v>814</v>
      </c>
      <c r="D2588" s="8">
        <v>27999</v>
      </c>
    </row>
    <row r="2589" spans="1:4" x14ac:dyDescent="0.35">
      <c r="A2589" s="8" t="s">
        <v>320</v>
      </c>
      <c r="B2589">
        <v>30935</v>
      </c>
      <c r="C2589">
        <v>387</v>
      </c>
      <c r="D2589" s="8">
        <v>30935</v>
      </c>
    </row>
    <row r="2590" spans="1:4" x14ac:dyDescent="0.35">
      <c r="A2590" s="8" t="s">
        <v>319</v>
      </c>
      <c r="B2590">
        <v>8001</v>
      </c>
      <c r="C2590">
        <v>174</v>
      </c>
      <c r="D2590" s="8">
        <v>8001</v>
      </c>
    </row>
    <row r="2591" spans="1:4" x14ac:dyDescent="0.35">
      <c r="A2591" s="8" t="s">
        <v>318</v>
      </c>
      <c r="B2591">
        <v>4808</v>
      </c>
      <c r="C2591">
        <v>184</v>
      </c>
      <c r="D2591" s="8">
        <v>4808</v>
      </c>
    </row>
    <row r="2592" spans="1:4" x14ac:dyDescent="0.35">
      <c r="A2592" s="8" t="s">
        <v>317</v>
      </c>
      <c r="B2592">
        <v>20815</v>
      </c>
      <c r="C2592">
        <v>700</v>
      </c>
      <c r="D2592" s="8">
        <v>20781</v>
      </c>
    </row>
    <row r="2593" spans="1:4" x14ac:dyDescent="0.35">
      <c r="A2593" s="8" t="s">
        <v>316</v>
      </c>
      <c r="B2593">
        <v>10252</v>
      </c>
      <c r="C2593">
        <v>343</v>
      </c>
      <c r="D2593" s="8">
        <v>10252</v>
      </c>
    </row>
    <row r="2594" spans="1:4" x14ac:dyDescent="0.35">
      <c r="A2594" s="8" t="s">
        <v>315</v>
      </c>
      <c r="B2594">
        <v>27048</v>
      </c>
      <c r="C2594">
        <v>343</v>
      </c>
      <c r="D2594" s="8">
        <v>27043</v>
      </c>
    </row>
    <row r="2595" spans="1:4" x14ac:dyDescent="0.35">
      <c r="A2595" s="8" t="s">
        <v>314</v>
      </c>
      <c r="B2595">
        <v>11661</v>
      </c>
      <c r="C2595">
        <v>1014</v>
      </c>
      <c r="D2595" s="8">
        <v>11641</v>
      </c>
    </row>
    <row r="2596" spans="1:4" x14ac:dyDescent="0.35">
      <c r="A2596" s="8" t="s">
        <v>313</v>
      </c>
      <c r="B2596">
        <v>8095</v>
      </c>
      <c r="C2596">
        <v>80</v>
      </c>
      <c r="D2596" s="8">
        <v>8095</v>
      </c>
    </row>
    <row r="2597" spans="1:4" x14ac:dyDescent="0.35">
      <c r="A2597" s="8" t="s">
        <v>312</v>
      </c>
      <c r="B2597">
        <v>27766</v>
      </c>
      <c r="C2597">
        <v>336</v>
      </c>
      <c r="D2597" s="8">
        <v>27759</v>
      </c>
    </row>
    <row r="2598" spans="1:4" x14ac:dyDescent="0.35">
      <c r="A2598" s="8" t="s">
        <v>311</v>
      </c>
      <c r="B2598">
        <v>30811</v>
      </c>
      <c r="C2598">
        <v>788</v>
      </c>
      <c r="D2598" s="8">
        <v>30811</v>
      </c>
    </row>
    <row r="2599" spans="1:4" x14ac:dyDescent="0.35">
      <c r="A2599" s="8" t="s">
        <v>310</v>
      </c>
      <c r="B2599">
        <v>10551</v>
      </c>
      <c r="C2599">
        <v>656</v>
      </c>
      <c r="D2599" s="8">
        <v>10536</v>
      </c>
    </row>
    <row r="2600" spans="1:4" x14ac:dyDescent="0.35">
      <c r="A2600" s="8" t="s">
        <v>309</v>
      </c>
      <c r="B2600">
        <v>21255</v>
      </c>
      <c r="C2600">
        <v>339</v>
      </c>
      <c r="D2600" s="8">
        <v>21234</v>
      </c>
    </row>
    <row r="2601" spans="1:4" x14ac:dyDescent="0.35">
      <c r="A2601" s="8" t="s">
        <v>308</v>
      </c>
      <c r="B2601">
        <v>23151</v>
      </c>
      <c r="C2601">
        <v>732</v>
      </c>
      <c r="D2601" s="8">
        <v>23123</v>
      </c>
    </row>
    <row r="2602" spans="1:4" x14ac:dyDescent="0.35">
      <c r="A2602" s="8" t="s">
        <v>307</v>
      </c>
      <c r="B2602">
        <v>7581</v>
      </c>
      <c r="C2602">
        <v>338</v>
      </c>
      <c r="D2602" s="8">
        <v>7581</v>
      </c>
    </row>
    <row r="2603" spans="1:4" x14ac:dyDescent="0.35">
      <c r="A2603" s="8" t="s">
        <v>306</v>
      </c>
      <c r="B2603">
        <v>17936</v>
      </c>
      <c r="C2603">
        <v>309</v>
      </c>
      <c r="D2603" s="8">
        <v>17930</v>
      </c>
    </row>
    <row r="2604" spans="1:4" x14ac:dyDescent="0.35">
      <c r="A2604" s="8" t="s">
        <v>305</v>
      </c>
      <c r="B2604">
        <v>336516</v>
      </c>
      <c r="C2604">
        <v>183</v>
      </c>
      <c r="D2604" s="8">
        <v>283094</v>
      </c>
    </row>
    <row r="2605" spans="1:4" x14ac:dyDescent="0.35">
      <c r="A2605" s="8" t="s">
        <v>304</v>
      </c>
      <c r="B2605">
        <v>15142</v>
      </c>
      <c r="C2605">
        <v>1492</v>
      </c>
      <c r="D2605" s="8">
        <v>15142</v>
      </c>
    </row>
    <row r="2606" spans="1:4" x14ac:dyDescent="0.35">
      <c r="A2606" s="8" t="s">
        <v>303</v>
      </c>
      <c r="B2606">
        <v>10802</v>
      </c>
      <c r="C2606">
        <v>372</v>
      </c>
      <c r="D2606" s="8">
        <v>10802</v>
      </c>
    </row>
    <row r="2607" spans="1:4" x14ac:dyDescent="0.35">
      <c r="A2607" s="8" t="s">
        <v>302</v>
      </c>
      <c r="B2607">
        <v>42730</v>
      </c>
      <c r="C2607">
        <v>162</v>
      </c>
      <c r="D2607" s="8">
        <v>42730</v>
      </c>
    </row>
    <row r="2608" spans="1:4" x14ac:dyDescent="0.35">
      <c r="A2608" s="8" t="s">
        <v>301</v>
      </c>
      <c r="B2608">
        <v>11869</v>
      </c>
      <c r="C2608">
        <v>419</v>
      </c>
      <c r="D2608" s="8">
        <v>11868</v>
      </c>
    </row>
    <row r="2609" spans="1:4" x14ac:dyDescent="0.35">
      <c r="A2609" s="8" t="s">
        <v>300</v>
      </c>
      <c r="B2609">
        <v>17159</v>
      </c>
      <c r="C2609">
        <v>345</v>
      </c>
      <c r="D2609" s="8">
        <v>17159</v>
      </c>
    </row>
    <row r="2610" spans="1:4" x14ac:dyDescent="0.35">
      <c r="A2610" s="8" t="s">
        <v>299</v>
      </c>
      <c r="B2610">
        <v>1412398</v>
      </c>
      <c r="C2610">
        <v>391</v>
      </c>
      <c r="D2610" s="8">
        <v>1410240</v>
      </c>
    </row>
    <row r="2611" spans="1:4" x14ac:dyDescent="0.35">
      <c r="A2611" s="8" t="s">
        <v>298</v>
      </c>
      <c r="B2611">
        <v>27030</v>
      </c>
      <c r="C2611">
        <v>407</v>
      </c>
      <c r="D2611" s="8">
        <v>27029</v>
      </c>
    </row>
    <row r="2612" spans="1:4" x14ac:dyDescent="0.35">
      <c r="A2612" s="8" t="s">
        <v>297</v>
      </c>
      <c r="B2612">
        <v>26326</v>
      </c>
      <c r="C2612">
        <v>120</v>
      </c>
      <c r="D2612" s="8">
        <v>26326</v>
      </c>
    </row>
    <row r="2613" spans="1:4" x14ac:dyDescent="0.35">
      <c r="A2613" s="8" t="s">
        <v>296</v>
      </c>
      <c r="B2613">
        <v>15268</v>
      </c>
      <c r="C2613">
        <v>101</v>
      </c>
      <c r="D2613" s="8">
        <v>15268</v>
      </c>
    </row>
    <row r="2614" spans="1:4" x14ac:dyDescent="0.35">
      <c r="A2614" s="8" t="s">
        <v>295</v>
      </c>
      <c r="B2614">
        <v>14402</v>
      </c>
      <c r="C2614">
        <v>254</v>
      </c>
      <c r="D2614" s="8">
        <v>14383</v>
      </c>
    </row>
    <row r="2615" spans="1:4" x14ac:dyDescent="0.35">
      <c r="A2615" s="8" t="s">
        <v>294</v>
      </c>
      <c r="B2615">
        <v>24473</v>
      </c>
      <c r="C2615">
        <v>266</v>
      </c>
      <c r="D2615" s="8">
        <v>24350</v>
      </c>
    </row>
    <row r="2616" spans="1:4" x14ac:dyDescent="0.35">
      <c r="A2616" s="8" t="s">
        <v>293</v>
      </c>
      <c r="B2616">
        <v>78677</v>
      </c>
      <c r="C2616">
        <v>619</v>
      </c>
      <c r="D2616" s="8">
        <v>77931</v>
      </c>
    </row>
    <row r="2617" spans="1:4" x14ac:dyDescent="0.35">
      <c r="A2617" s="8" t="s">
        <v>292</v>
      </c>
      <c r="B2617">
        <v>12198</v>
      </c>
      <c r="C2617">
        <v>278</v>
      </c>
      <c r="D2617" s="8">
        <v>12198</v>
      </c>
    </row>
    <row r="2618" spans="1:4" x14ac:dyDescent="0.35">
      <c r="A2618" s="8" t="s">
        <v>291</v>
      </c>
      <c r="B2618">
        <v>13796</v>
      </c>
      <c r="C2618">
        <v>782</v>
      </c>
      <c r="D2618" s="8">
        <v>13796</v>
      </c>
    </row>
    <row r="2619" spans="1:4" x14ac:dyDescent="0.35">
      <c r="A2619" s="8" t="s">
        <v>290</v>
      </c>
      <c r="B2619">
        <v>3222</v>
      </c>
      <c r="C2619">
        <v>980</v>
      </c>
      <c r="D2619" s="8">
        <v>3222</v>
      </c>
    </row>
    <row r="2620" spans="1:4" x14ac:dyDescent="0.35">
      <c r="A2620" s="8" t="s">
        <v>289</v>
      </c>
      <c r="B2620">
        <v>26894</v>
      </c>
      <c r="C2620">
        <v>364</v>
      </c>
      <c r="D2620" s="8">
        <v>26894</v>
      </c>
    </row>
    <row r="2621" spans="1:4" x14ac:dyDescent="0.35">
      <c r="A2621" s="8" t="s">
        <v>288</v>
      </c>
      <c r="B2621">
        <v>5416</v>
      </c>
      <c r="C2621">
        <v>203</v>
      </c>
      <c r="D2621" s="8">
        <v>5416</v>
      </c>
    </row>
    <row r="2622" spans="1:4" x14ac:dyDescent="0.35">
      <c r="A2622" s="8" t="s">
        <v>287</v>
      </c>
      <c r="B2622">
        <v>24193</v>
      </c>
      <c r="C2622">
        <v>122</v>
      </c>
      <c r="D2622" s="8">
        <v>24193</v>
      </c>
    </row>
    <row r="2623" spans="1:4" x14ac:dyDescent="0.35">
      <c r="A2623" s="8" t="s">
        <v>286</v>
      </c>
      <c r="B2623">
        <v>14309</v>
      </c>
      <c r="C2623">
        <v>104</v>
      </c>
      <c r="D2623" s="8">
        <v>14308</v>
      </c>
    </row>
    <row r="2624" spans="1:4" x14ac:dyDescent="0.35">
      <c r="A2624" s="8" t="s">
        <v>285</v>
      </c>
      <c r="B2624">
        <v>8338</v>
      </c>
      <c r="C2624">
        <v>756</v>
      </c>
      <c r="D2624" s="8">
        <v>8230</v>
      </c>
    </row>
    <row r="2625" spans="1:4" x14ac:dyDescent="0.35">
      <c r="A2625" s="8" t="s">
        <v>284</v>
      </c>
      <c r="B2625">
        <v>38162</v>
      </c>
      <c r="C2625">
        <v>222</v>
      </c>
      <c r="D2625" s="8">
        <v>38162</v>
      </c>
    </row>
    <row r="2626" spans="1:4" x14ac:dyDescent="0.35">
      <c r="A2626" s="8" t="s">
        <v>283</v>
      </c>
      <c r="B2626">
        <v>10266</v>
      </c>
      <c r="C2626">
        <v>42</v>
      </c>
      <c r="D2626" s="8">
        <v>10266</v>
      </c>
    </row>
    <row r="2627" spans="1:4" x14ac:dyDescent="0.35">
      <c r="A2627" s="8" t="s">
        <v>282</v>
      </c>
      <c r="B2627">
        <v>25236</v>
      </c>
      <c r="C2627">
        <v>976</v>
      </c>
      <c r="D2627" s="8">
        <v>24215</v>
      </c>
    </row>
    <row r="2628" spans="1:4" x14ac:dyDescent="0.35">
      <c r="A2628" s="8" t="s">
        <v>281</v>
      </c>
      <c r="B2628">
        <v>44766</v>
      </c>
      <c r="C2628">
        <v>85</v>
      </c>
      <c r="D2628" s="8">
        <v>44742</v>
      </c>
    </row>
    <row r="2629" spans="1:4" x14ac:dyDescent="0.35">
      <c r="A2629" s="8" t="s">
        <v>280</v>
      </c>
      <c r="B2629">
        <v>14283</v>
      </c>
      <c r="C2629">
        <v>86</v>
      </c>
      <c r="D2629" s="8">
        <v>14283</v>
      </c>
    </row>
    <row r="2630" spans="1:4" x14ac:dyDescent="0.35">
      <c r="A2630" s="8" t="s">
        <v>279</v>
      </c>
      <c r="B2630">
        <v>15958</v>
      </c>
      <c r="C2630">
        <v>225</v>
      </c>
      <c r="D2630" s="8">
        <v>15954</v>
      </c>
    </row>
    <row r="2631" spans="1:4" x14ac:dyDescent="0.35">
      <c r="A2631" s="8" t="s">
        <v>278</v>
      </c>
      <c r="B2631">
        <v>7293</v>
      </c>
      <c r="C2631">
        <v>97</v>
      </c>
      <c r="D2631" s="8">
        <v>7278</v>
      </c>
    </row>
    <row r="2632" spans="1:4" x14ac:dyDescent="0.35">
      <c r="A2632" s="8" t="s">
        <v>277</v>
      </c>
      <c r="B2632">
        <v>13443</v>
      </c>
      <c r="C2632">
        <v>635</v>
      </c>
      <c r="D2632" s="8">
        <v>13438</v>
      </c>
    </row>
    <row r="2633" spans="1:4" x14ac:dyDescent="0.35">
      <c r="A2633" s="8" t="s">
        <v>276</v>
      </c>
      <c r="B2633">
        <v>9201</v>
      </c>
      <c r="C2633">
        <v>44</v>
      </c>
      <c r="D2633" s="8">
        <v>9201</v>
      </c>
    </row>
    <row r="2634" spans="1:4" x14ac:dyDescent="0.35">
      <c r="A2634" s="8" t="s">
        <v>275</v>
      </c>
      <c r="B2634">
        <v>8295</v>
      </c>
      <c r="C2634">
        <v>2774</v>
      </c>
      <c r="D2634" s="8">
        <v>8294</v>
      </c>
    </row>
    <row r="2635" spans="1:4" x14ac:dyDescent="0.35">
      <c r="A2635" s="8" t="s">
        <v>274</v>
      </c>
      <c r="B2635">
        <v>24981</v>
      </c>
      <c r="C2635">
        <v>408</v>
      </c>
      <c r="D2635" s="8">
        <v>24981</v>
      </c>
    </row>
    <row r="2636" spans="1:4" x14ac:dyDescent="0.35">
      <c r="A2636" s="8" t="s">
        <v>273</v>
      </c>
      <c r="B2636">
        <v>12909</v>
      </c>
      <c r="C2636">
        <v>294</v>
      </c>
      <c r="D2636" s="8">
        <v>12909</v>
      </c>
    </row>
    <row r="2637" spans="1:4" x14ac:dyDescent="0.35">
      <c r="A2637" s="8" t="s">
        <v>272</v>
      </c>
      <c r="B2637">
        <v>15790</v>
      </c>
      <c r="C2637">
        <v>142</v>
      </c>
      <c r="D2637" s="8">
        <v>15682</v>
      </c>
    </row>
    <row r="2638" spans="1:4" x14ac:dyDescent="0.35">
      <c r="A2638" s="8" t="s">
        <v>271</v>
      </c>
      <c r="B2638">
        <v>4110</v>
      </c>
      <c r="C2638">
        <v>401</v>
      </c>
      <c r="D2638" s="8">
        <v>4109</v>
      </c>
    </row>
    <row r="2639" spans="1:4" x14ac:dyDescent="0.35">
      <c r="A2639" s="8" t="s">
        <v>270</v>
      </c>
      <c r="B2639">
        <v>4768</v>
      </c>
      <c r="C2639">
        <v>172</v>
      </c>
      <c r="D2639" s="8">
        <v>4757</v>
      </c>
    </row>
    <row r="2640" spans="1:4" x14ac:dyDescent="0.35">
      <c r="A2640" s="8" t="s">
        <v>269</v>
      </c>
      <c r="B2640">
        <v>15247</v>
      </c>
      <c r="C2640">
        <v>5608</v>
      </c>
      <c r="D2640" s="8">
        <v>15224</v>
      </c>
    </row>
    <row r="2641" spans="1:4" x14ac:dyDescent="0.35">
      <c r="A2641" s="8" t="s">
        <v>268</v>
      </c>
      <c r="B2641">
        <v>20674</v>
      </c>
      <c r="C2641">
        <v>1082</v>
      </c>
      <c r="D2641" s="8">
        <v>20569</v>
      </c>
    </row>
    <row r="2642" spans="1:4" x14ac:dyDescent="0.35">
      <c r="A2642" s="8" t="s">
        <v>267</v>
      </c>
      <c r="B2642">
        <v>89873</v>
      </c>
      <c r="C2642">
        <v>1058</v>
      </c>
      <c r="D2642" s="8">
        <v>85857</v>
      </c>
    </row>
    <row r="2643" spans="1:4" x14ac:dyDescent="0.35">
      <c r="A2643" s="8" t="s">
        <v>266</v>
      </c>
      <c r="B2643">
        <v>12963</v>
      </c>
      <c r="C2643">
        <v>258</v>
      </c>
      <c r="D2643" s="8">
        <v>12963</v>
      </c>
    </row>
    <row r="2644" spans="1:4" x14ac:dyDescent="0.35">
      <c r="A2644" s="8" t="s">
        <v>265</v>
      </c>
      <c r="B2644">
        <v>17317</v>
      </c>
      <c r="C2644">
        <v>480</v>
      </c>
      <c r="D2644" s="8">
        <v>17317</v>
      </c>
    </row>
    <row r="2645" spans="1:4" x14ac:dyDescent="0.35">
      <c r="A2645" s="8" t="s">
        <v>264</v>
      </c>
      <c r="B2645">
        <v>19084</v>
      </c>
      <c r="C2645">
        <v>97</v>
      </c>
      <c r="D2645" s="8">
        <v>19063</v>
      </c>
    </row>
    <row r="2646" spans="1:4" x14ac:dyDescent="0.35">
      <c r="A2646" s="8" t="s">
        <v>263</v>
      </c>
      <c r="B2646">
        <v>9935</v>
      </c>
      <c r="C2646">
        <v>82</v>
      </c>
      <c r="D2646" s="8">
        <v>9933</v>
      </c>
    </row>
    <row r="2647" spans="1:4" x14ac:dyDescent="0.35">
      <c r="A2647" s="8" t="s">
        <v>262</v>
      </c>
      <c r="B2647">
        <v>11481</v>
      </c>
      <c r="C2647">
        <v>1168</v>
      </c>
      <c r="D2647" s="8">
        <v>11481</v>
      </c>
    </row>
    <row r="2648" spans="1:4" x14ac:dyDescent="0.35">
      <c r="A2648" s="8" t="s">
        <v>261</v>
      </c>
      <c r="B2648">
        <v>22331</v>
      </c>
      <c r="C2648">
        <v>145</v>
      </c>
      <c r="D2648" s="8">
        <v>22326</v>
      </c>
    </row>
    <row r="2649" spans="1:4" x14ac:dyDescent="0.35">
      <c r="A2649" s="8" t="s">
        <v>260</v>
      </c>
      <c r="B2649">
        <v>10263</v>
      </c>
      <c r="C2649">
        <v>526</v>
      </c>
      <c r="D2649" s="8">
        <v>10263</v>
      </c>
    </row>
    <row r="2650" spans="1:4" x14ac:dyDescent="0.35">
      <c r="A2650" s="8" t="s">
        <v>259</v>
      </c>
      <c r="B2650">
        <v>20974</v>
      </c>
      <c r="C2650">
        <v>345</v>
      </c>
      <c r="D2650" s="8">
        <v>20974</v>
      </c>
    </row>
    <row r="2651" spans="1:4" x14ac:dyDescent="0.35">
      <c r="A2651" s="8" t="s">
        <v>258</v>
      </c>
      <c r="B2651">
        <v>6594</v>
      </c>
      <c r="C2651">
        <v>140</v>
      </c>
      <c r="D2651" s="8">
        <v>6565</v>
      </c>
    </row>
    <row r="2652" spans="1:4" x14ac:dyDescent="0.35">
      <c r="A2652" s="8" t="s">
        <v>257</v>
      </c>
      <c r="B2652">
        <v>11210</v>
      </c>
      <c r="C2652">
        <v>149</v>
      </c>
      <c r="D2652" s="8">
        <v>11210</v>
      </c>
    </row>
    <row r="2653" spans="1:4" x14ac:dyDescent="0.35">
      <c r="A2653" s="8" t="s">
        <v>256</v>
      </c>
      <c r="B2653">
        <v>3526</v>
      </c>
      <c r="C2653">
        <v>118</v>
      </c>
      <c r="D2653" s="8">
        <v>3518</v>
      </c>
    </row>
    <row r="2654" spans="1:4" x14ac:dyDescent="0.35">
      <c r="A2654" s="8" t="s">
        <v>255</v>
      </c>
      <c r="B2654">
        <v>17063</v>
      </c>
      <c r="C2654">
        <v>1445</v>
      </c>
      <c r="D2654" s="8">
        <v>17063</v>
      </c>
    </row>
    <row r="2655" spans="1:4" x14ac:dyDescent="0.35">
      <c r="A2655" s="8" t="s">
        <v>254</v>
      </c>
      <c r="B2655">
        <v>8924</v>
      </c>
      <c r="C2655">
        <v>1795</v>
      </c>
      <c r="D2655" s="8">
        <v>8905</v>
      </c>
    </row>
    <row r="2656" spans="1:4" x14ac:dyDescent="0.35">
      <c r="A2656" s="8" t="s">
        <v>253</v>
      </c>
      <c r="B2656">
        <v>100923</v>
      </c>
      <c r="C2656">
        <v>7666</v>
      </c>
      <c r="D2656" s="8">
        <v>100923</v>
      </c>
    </row>
    <row r="2657" spans="1:4" x14ac:dyDescent="0.35">
      <c r="A2657" s="8" t="s">
        <v>252</v>
      </c>
      <c r="B2657">
        <v>4444</v>
      </c>
      <c r="C2657">
        <v>59</v>
      </c>
      <c r="D2657" s="8">
        <v>4444</v>
      </c>
    </row>
    <row r="2658" spans="1:4" x14ac:dyDescent="0.35">
      <c r="A2658" s="8" t="s">
        <v>251</v>
      </c>
      <c r="B2658">
        <v>5217</v>
      </c>
      <c r="C2658">
        <v>2022</v>
      </c>
      <c r="D2658" s="8">
        <v>5217</v>
      </c>
    </row>
    <row r="2659" spans="1:4" x14ac:dyDescent="0.35">
      <c r="A2659" s="8" t="s">
        <v>250</v>
      </c>
      <c r="B2659">
        <v>10563</v>
      </c>
      <c r="C2659">
        <v>245</v>
      </c>
      <c r="D2659" s="8">
        <v>10528</v>
      </c>
    </row>
    <row r="2660" spans="1:4" x14ac:dyDescent="0.35">
      <c r="A2660" s="8" t="s">
        <v>249</v>
      </c>
      <c r="B2660">
        <v>58048</v>
      </c>
      <c r="C2660">
        <v>500</v>
      </c>
      <c r="D2660" s="8">
        <v>58034</v>
      </c>
    </row>
    <row r="2661" spans="1:4" x14ac:dyDescent="0.35">
      <c r="A2661" s="8" t="s">
        <v>248</v>
      </c>
      <c r="B2661">
        <v>44296</v>
      </c>
      <c r="C2661">
        <v>712</v>
      </c>
      <c r="D2661" s="8">
        <v>42792</v>
      </c>
    </row>
    <row r="2662" spans="1:4" x14ac:dyDescent="0.35">
      <c r="A2662" s="8" t="s">
        <v>247</v>
      </c>
      <c r="B2662">
        <v>11903</v>
      </c>
      <c r="C2662">
        <v>1260</v>
      </c>
      <c r="D2662" s="8">
        <v>11903</v>
      </c>
    </row>
    <row r="2663" spans="1:4" x14ac:dyDescent="0.35">
      <c r="A2663" s="8" t="s">
        <v>246</v>
      </c>
      <c r="B2663">
        <v>23950</v>
      </c>
      <c r="C2663">
        <v>243</v>
      </c>
      <c r="D2663" s="8">
        <v>23254</v>
      </c>
    </row>
    <row r="2664" spans="1:4" x14ac:dyDescent="0.35">
      <c r="A2664" s="8" t="s">
        <v>245</v>
      </c>
      <c r="B2664">
        <v>32171</v>
      </c>
      <c r="C2664">
        <v>6884</v>
      </c>
      <c r="D2664" s="8">
        <v>32171</v>
      </c>
    </row>
    <row r="2665" spans="1:4" x14ac:dyDescent="0.35">
      <c r="A2665" s="8" t="s">
        <v>244</v>
      </c>
      <c r="B2665">
        <v>11020</v>
      </c>
      <c r="C2665">
        <v>523</v>
      </c>
      <c r="D2665" s="8">
        <v>11019</v>
      </c>
    </row>
    <row r="2666" spans="1:4" x14ac:dyDescent="0.35">
      <c r="A2666" s="8" t="s">
        <v>243</v>
      </c>
      <c r="B2666">
        <v>11950</v>
      </c>
      <c r="C2666">
        <v>1280</v>
      </c>
      <c r="D2666" s="8">
        <v>11950</v>
      </c>
    </row>
    <row r="2667" spans="1:4" x14ac:dyDescent="0.35">
      <c r="A2667" s="8" t="s">
        <v>242</v>
      </c>
      <c r="B2667">
        <v>44249</v>
      </c>
      <c r="C2667">
        <v>2026</v>
      </c>
      <c r="D2667" s="8">
        <v>44249</v>
      </c>
    </row>
    <row r="2668" spans="1:4" x14ac:dyDescent="0.35">
      <c r="A2668" s="8" t="s">
        <v>241</v>
      </c>
      <c r="B2668">
        <v>7583</v>
      </c>
      <c r="C2668">
        <v>1268</v>
      </c>
      <c r="D2668" s="8">
        <v>7452</v>
      </c>
    </row>
    <row r="2669" spans="1:4" x14ac:dyDescent="0.35">
      <c r="A2669" s="8" t="s">
        <v>240</v>
      </c>
      <c r="B2669">
        <v>208963</v>
      </c>
      <c r="C2669">
        <v>1038</v>
      </c>
      <c r="D2669" s="8">
        <v>208958</v>
      </c>
    </row>
    <row r="2670" spans="1:4" x14ac:dyDescent="0.35">
      <c r="A2670" s="8" t="s">
        <v>239</v>
      </c>
      <c r="B2670">
        <v>51394</v>
      </c>
      <c r="C2670">
        <v>738</v>
      </c>
      <c r="D2670" s="8">
        <v>51394</v>
      </c>
    </row>
    <row r="2671" spans="1:4" x14ac:dyDescent="0.35">
      <c r="A2671" s="8" t="s">
        <v>238</v>
      </c>
      <c r="B2671">
        <v>25028</v>
      </c>
      <c r="C2671">
        <v>450</v>
      </c>
      <c r="D2671" s="8">
        <v>25028</v>
      </c>
    </row>
    <row r="2672" spans="1:4" x14ac:dyDescent="0.35">
      <c r="A2672" s="8" t="s">
        <v>236</v>
      </c>
      <c r="B2672">
        <v>171345</v>
      </c>
      <c r="C2672">
        <v>9517</v>
      </c>
      <c r="D2672" s="8">
        <v>171345</v>
      </c>
    </row>
    <row r="2673" spans="1:4" x14ac:dyDescent="0.35">
      <c r="A2673" s="8" t="s">
        <v>235</v>
      </c>
      <c r="B2673">
        <v>135215</v>
      </c>
      <c r="C2673">
        <v>1230</v>
      </c>
      <c r="D2673" s="8">
        <v>135215</v>
      </c>
    </row>
    <row r="2674" spans="1:4" x14ac:dyDescent="0.35">
      <c r="A2674" s="8" t="s">
        <v>234</v>
      </c>
      <c r="B2674">
        <v>12690</v>
      </c>
      <c r="C2674">
        <v>216</v>
      </c>
      <c r="D2674" s="8">
        <v>12690</v>
      </c>
    </row>
    <row r="2675" spans="1:4" x14ac:dyDescent="0.35">
      <c r="A2675" s="8" t="s">
        <v>233</v>
      </c>
      <c r="B2675">
        <v>7694</v>
      </c>
      <c r="C2675">
        <v>172</v>
      </c>
      <c r="D2675" s="8">
        <v>7694</v>
      </c>
    </row>
    <row r="2676" spans="1:4" x14ac:dyDescent="0.35">
      <c r="A2676" s="8" t="s">
        <v>232</v>
      </c>
      <c r="B2676">
        <v>7819</v>
      </c>
      <c r="C2676">
        <v>95</v>
      </c>
      <c r="D2676" s="8">
        <v>7819</v>
      </c>
    </row>
    <row r="2677" spans="1:4" x14ac:dyDescent="0.35">
      <c r="A2677" s="8" t="s">
        <v>231</v>
      </c>
      <c r="B2677">
        <v>6095</v>
      </c>
      <c r="C2677">
        <v>180</v>
      </c>
      <c r="D2677" s="8">
        <v>6095</v>
      </c>
    </row>
    <row r="2678" spans="1:4" x14ac:dyDescent="0.35">
      <c r="A2678" s="8" t="s">
        <v>230</v>
      </c>
      <c r="B2678">
        <v>41357</v>
      </c>
      <c r="C2678">
        <v>655</v>
      </c>
      <c r="D2678" s="8">
        <v>41334</v>
      </c>
    </row>
    <row r="2679" spans="1:4" x14ac:dyDescent="0.35">
      <c r="A2679" s="8" t="s">
        <v>229</v>
      </c>
      <c r="B2679">
        <v>19295</v>
      </c>
      <c r="C2679">
        <v>81</v>
      </c>
      <c r="D2679" s="8">
        <v>19295</v>
      </c>
    </row>
    <row r="2680" spans="1:4" x14ac:dyDescent="0.35">
      <c r="A2680" s="8" t="s">
        <v>228</v>
      </c>
      <c r="B2680">
        <v>4108</v>
      </c>
      <c r="C2680">
        <v>274</v>
      </c>
      <c r="D2680" s="8">
        <v>4108</v>
      </c>
    </row>
    <row r="2681" spans="1:4" x14ac:dyDescent="0.35">
      <c r="A2681" s="8" t="s">
        <v>227</v>
      </c>
      <c r="B2681">
        <v>1993</v>
      </c>
      <c r="C2681">
        <v>81</v>
      </c>
      <c r="D2681" s="8">
        <v>1993</v>
      </c>
    </row>
    <row r="2682" spans="1:4" x14ac:dyDescent="0.35">
      <c r="A2682" s="8" t="s">
        <v>226</v>
      </c>
      <c r="B2682">
        <v>16998</v>
      </c>
      <c r="C2682">
        <v>346</v>
      </c>
      <c r="D2682" s="8">
        <v>16997</v>
      </c>
    </row>
    <row r="2683" spans="1:4" x14ac:dyDescent="0.35">
      <c r="A2683" s="8" t="s">
        <v>225</v>
      </c>
      <c r="B2683">
        <v>12812</v>
      </c>
      <c r="C2683">
        <v>224</v>
      </c>
      <c r="D2683" s="8">
        <v>12812</v>
      </c>
    </row>
    <row r="2684" spans="1:4" x14ac:dyDescent="0.35">
      <c r="A2684" s="8" t="s">
        <v>224</v>
      </c>
      <c r="B2684">
        <v>4705</v>
      </c>
      <c r="C2684">
        <v>41</v>
      </c>
      <c r="D2684" s="8">
        <v>4705</v>
      </c>
    </row>
    <row r="2685" spans="1:4" x14ac:dyDescent="0.35">
      <c r="A2685" s="8" t="s">
        <v>223</v>
      </c>
      <c r="B2685">
        <v>21820</v>
      </c>
      <c r="C2685">
        <v>173</v>
      </c>
      <c r="D2685" s="8">
        <v>21820</v>
      </c>
    </row>
    <row r="2686" spans="1:4" x14ac:dyDescent="0.35">
      <c r="A2686" s="8" t="s">
        <v>222</v>
      </c>
      <c r="B2686">
        <v>42119</v>
      </c>
      <c r="C2686">
        <v>5577</v>
      </c>
      <c r="D2686" s="8">
        <v>42119</v>
      </c>
    </row>
    <row r="2687" spans="1:4" x14ac:dyDescent="0.35">
      <c r="A2687" s="8" t="s">
        <v>221</v>
      </c>
      <c r="B2687">
        <v>34454</v>
      </c>
      <c r="C2687">
        <v>659</v>
      </c>
      <c r="D2687" s="8">
        <v>34454</v>
      </c>
    </row>
    <row r="2688" spans="1:4" x14ac:dyDescent="0.35">
      <c r="A2688" s="8" t="s">
        <v>220</v>
      </c>
      <c r="B2688">
        <v>15943</v>
      </c>
      <c r="C2688">
        <v>198</v>
      </c>
      <c r="D2688" s="8">
        <v>15943</v>
      </c>
    </row>
    <row r="2689" spans="1:4" x14ac:dyDescent="0.35">
      <c r="A2689" s="8" t="s">
        <v>219</v>
      </c>
      <c r="B2689">
        <v>23986</v>
      </c>
      <c r="C2689">
        <v>472</v>
      </c>
      <c r="D2689" s="8">
        <v>23986</v>
      </c>
    </row>
    <row r="2690" spans="1:4" x14ac:dyDescent="0.35">
      <c r="A2690" s="8" t="s">
        <v>218</v>
      </c>
      <c r="B2690">
        <v>7064</v>
      </c>
      <c r="C2690">
        <v>120</v>
      </c>
      <c r="D2690" s="8">
        <v>7064</v>
      </c>
    </row>
    <row r="2691" spans="1:4" x14ac:dyDescent="0.35">
      <c r="A2691" s="8" t="s">
        <v>217</v>
      </c>
      <c r="B2691">
        <v>5703</v>
      </c>
      <c r="C2691">
        <v>52</v>
      </c>
      <c r="D2691" s="8">
        <v>5703</v>
      </c>
    </row>
    <row r="2692" spans="1:4" x14ac:dyDescent="0.35">
      <c r="A2692" s="8" t="s">
        <v>216</v>
      </c>
      <c r="B2692">
        <v>34067</v>
      </c>
      <c r="C2692">
        <v>267</v>
      </c>
      <c r="D2692" s="8">
        <v>34067</v>
      </c>
    </row>
    <row r="2693" spans="1:4" x14ac:dyDescent="0.35">
      <c r="A2693" s="8" t="s">
        <v>215</v>
      </c>
      <c r="B2693">
        <v>4269</v>
      </c>
      <c r="C2693">
        <v>28</v>
      </c>
      <c r="D2693" s="8">
        <v>4269</v>
      </c>
    </row>
    <row r="2694" spans="1:4" x14ac:dyDescent="0.35">
      <c r="A2694" s="8" t="s">
        <v>214</v>
      </c>
      <c r="B2694">
        <v>14666</v>
      </c>
      <c r="C2694">
        <v>711</v>
      </c>
      <c r="D2694" s="8">
        <v>14666</v>
      </c>
    </row>
    <row r="2695" spans="1:4" x14ac:dyDescent="0.35">
      <c r="A2695" s="8" t="s">
        <v>213</v>
      </c>
      <c r="B2695">
        <v>16253</v>
      </c>
      <c r="C2695">
        <v>258</v>
      </c>
      <c r="D2695" s="8">
        <v>16253</v>
      </c>
    </row>
    <row r="2696" spans="1:4" x14ac:dyDescent="0.35">
      <c r="A2696" s="8" t="s">
        <v>212</v>
      </c>
      <c r="B2696">
        <v>19096</v>
      </c>
      <c r="C2696">
        <v>13</v>
      </c>
      <c r="D2696" s="8">
        <v>19096</v>
      </c>
    </row>
    <row r="2697" spans="1:4" x14ac:dyDescent="0.35">
      <c r="A2697" s="8" t="s">
        <v>211</v>
      </c>
      <c r="B2697">
        <v>24646</v>
      </c>
      <c r="C2697">
        <v>221</v>
      </c>
      <c r="D2697" s="8">
        <v>24646</v>
      </c>
    </row>
    <row r="2698" spans="1:4" x14ac:dyDescent="0.35">
      <c r="A2698" s="8" t="s">
        <v>210</v>
      </c>
      <c r="B2698">
        <v>6541</v>
      </c>
      <c r="C2698">
        <v>66</v>
      </c>
      <c r="D2698" s="8">
        <v>6541</v>
      </c>
    </row>
    <row r="2699" spans="1:4" x14ac:dyDescent="0.35">
      <c r="A2699" s="8" t="s">
        <v>209</v>
      </c>
      <c r="B2699">
        <v>8852</v>
      </c>
      <c r="C2699">
        <v>133</v>
      </c>
      <c r="D2699" s="8">
        <v>8852</v>
      </c>
    </row>
    <row r="2700" spans="1:4" x14ac:dyDescent="0.35">
      <c r="A2700" s="8" t="s">
        <v>208</v>
      </c>
      <c r="B2700">
        <v>6345</v>
      </c>
      <c r="C2700">
        <v>166</v>
      </c>
      <c r="D2700" s="8">
        <v>6345</v>
      </c>
    </row>
    <row r="2701" spans="1:4" x14ac:dyDescent="0.35">
      <c r="A2701" s="8" t="s">
        <v>207</v>
      </c>
      <c r="B2701">
        <v>12682</v>
      </c>
      <c r="C2701">
        <v>249</v>
      </c>
      <c r="D2701" s="8">
        <v>12682</v>
      </c>
    </row>
    <row r="2702" spans="1:4" x14ac:dyDescent="0.35">
      <c r="A2702" s="8" t="s">
        <v>206</v>
      </c>
      <c r="B2702">
        <v>2303</v>
      </c>
      <c r="C2702">
        <v>26</v>
      </c>
      <c r="D2702" s="8">
        <v>2303</v>
      </c>
    </row>
    <row r="2703" spans="1:4" x14ac:dyDescent="0.35">
      <c r="A2703" s="8" t="s">
        <v>205</v>
      </c>
      <c r="B2703">
        <v>6648</v>
      </c>
      <c r="C2703">
        <v>124</v>
      </c>
      <c r="D2703" s="8">
        <v>6648</v>
      </c>
    </row>
    <row r="2704" spans="1:4" x14ac:dyDescent="0.35">
      <c r="A2704" s="8" t="s">
        <v>204</v>
      </c>
      <c r="B2704">
        <v>16303</v>
      </c>
      <c r="C2704">
        <v>176</v>
      </c>
      <c r="D2704" s="8">
        <v>16303</v>
      </c>
    </row>
    <row r="2705" spans="1:4" x14ac:dyDescent="0.35">
      <c r="A2705" s="8" t="s">
        <v>203</v>
      </c>
      <c r="B2705">
        <v>4079</v>
      </c>
      <c r="C2705">
        <v>56</v>
      </c>
      <c r="D2705" s="8">
        <v>4079</v>
      </c>
    </row>
    <row r="2706" spans="1:4" x14ac:dyDescent="0.35">
      <c r="A2706" s="8" t="s">
        <v>202</v>
      </c>
      <c r="B2706">
        <v>17127</v>
      </c>
      <c r="C2706">
        <v>216</v>
      </c>
      <c r="D2706" s="8">
        <v>17127</v>
      </c>
    </row>
    <row r="2707" spans="1:4" x14ac:dyDescent="0.35">
      <c r="A2707" s="8" t="s">
        <v>201</v>
      </c>
      <c r="B2707">
        <v>33225</v>
      </c>
      <c r="C2707">
        <v>827</v>
      </c>
      <c r="D2707" s="8">
        <v>33214</v>
      </c>
    </row>
    <row r="2708" spans="1:4" x14ac:dyDescent="0.35">
      <c r="A2708" s="8" t="s">
        <v>200</v>
      </c>
      <c r="B2708">
        <v>7961</v>
      </c>
      <c r="C2708">
        <v>148</v>
      </c>
      <c r="D2708" s="8">
        <v>7961</v>
      </c>
    </row>
    <row r="2709" spans="1:4" x14ac:dyDescent="0.35">
      <c r="A2709" s="8" t="s">
        <v>199</v>
      </c>
      <c r="B2709">
        <v>10870</v>
      </c>
      <c r="C2709">
        <v>100</v>
      </c>
      <c r="D2709" s="8">
        <v>10870</v>
      </c>
    </row>
    <row r="2710" spans="1:4" x14ac:dyDescent="0.35">
      <c r="A2710" s="8" t="s">
        <v>198</v>
      </c>
      <c r="B2710">
        <v>3073</v>
      </c>
      <c r="C2710">
        <v>148</v>
      </c>
      <c r="D2710" s="8">
        <v>3073</v>
      </c>
    </row>
    <row r="2711" spans="1:4" x14ac:dyDescent="0.35">
      <c r="A2711" s="8" t="s">
        <v>197</v>
      </c>
      <c r="B2711">
        <v>35801</v>
      </c>
      <c r="C2711">
        <v>237</v>
      </c>
      <c r="D2711" s="8">
        <v>35801</v>
      </c>
    </row>
    <row r="2712" spans="1:4" x14ac:dyDescent="0.35">
      <c r="A2712" s="8" t="s">
        <v>196</v>
      </c>
      <c r="B2712">
        <v>83412</v>
      </c>
      <c r="C2712">
        <v>582</v>
      </c>
      <c r="D2712" s="8">
        <v>82171</v>
      </c>
    </row>
    <row r="2713" spans="1:4" x14ac:dyDescent="0.35">
      <c r="A2713" s="8" t="s">
        <v>195</v>
      </c>
      <c r="B2713">
        <v>5582</v>
      </c>
      <c r="C2713">
        <v>36</v>
      </c>
      <c r="D2713" s="8">
        <v>5582</v>
      </c>
    </row>
    <row r="2714" spans="1:4" x14ac:dyDescent="0.35">
      <c r="A2714" s="8" t="s">
        <v>194</v>
      </c>
      <c r="B2714">
        <v>17615</v>
      </c>
      <c r="C2714">
        <v>442</v>
      </c>
      <c r="D2714" s="8">
        <v>17615</v>
      </c>
    </row>
    <row r="2715" spans="1:4" x14ac:dyDescent="0.35">
      <c r="A2715" s="8" t="s">
        <v>193</v>
      </c>
      <c r="B2715">
        <v>2915</v>
      </c>
      <c r="C2715">
        <v>35</v>
      </c>
      <c r="D2715" s="8">
        <v>2915</v>
      </c>
    </row>
    <row r="2716" spans="1:4" x14ac:dyDescent="0.35">
      <c r="A2716" s="8" t="s">
        <v>192</v>
      </c>
      <c r="B2716">
        <v>19181</v>
      </c>
      <c r="C2716">
        <v>133</v>
      </c>
      <c r="D2716" s="8">
        <v>19181</v>
      </c>
    </row>
    <row r="2717" spans="1:4" x14ac:dyDescent="0.35">
      <c r="A2717" s="8" t="s">
        <v>191</v>
      </c>
      <c r="B2717">
        <v>6855</v>
      </c>
      <c r="C2717">
        <v>184</v>
      </c>
      <c r="D2717" s="8">
        <v>6855</v>
      </c>
    </row>
    <row r="2718" spans="1:4" x14ac:dyDescent="0.35">
      <c r="A2718" s="8" t="s">
        <v>190</v>
      </c>
      <c r="B2718">
        <v>23078</v>
      </c>
      <c r="C2718">
        <v>257</v>
      </c>
      <c r="D2718" s="8">
        <v>23078</v>
      </c>
    </row>
    <row r="2719" spans="1:4" x14ac:dyDescent="0.35">
      <c r="A2719" s="8" t="s">
        <v>189</v>
      </c>
      <c r="B2719">
        <v>10138</v>
      </c>
      <c r="C2719">
        <v>374</v>
      </c>
      <c r="D2719" s="8">
        <v>10138</v>
      </c>
    </row>
    <row r="2720" spans="1:4" x14ac:dyDescent="0.35">
      <c r="A2720" s="8" t="s">
        <v>188</v>
      </c>
      <c r="B2720">
        <v>12553</v>
      </c>
      <c r="C2720">
        <v>124</v>
      </c>
      <c r="D2720" s="8">
        <v>12553</v>
      </c>
    </row>
    <row r="2721" spans="1:4" x14ac:dyDescent="0.35">
      <c r="A2721" s="8" t="s">
        <v>187</v>
      </c>
      <c r="B2721">
        <v>21680</v>
      </c>
      <c r="C2721">
        <v>394</v>
      </c>
      <c r="D2721" s="8">
        <v>21443</v>
      </c>
    </row>
    <row r="2722" spans="1:4" x14ac:dyDescent="0.35">
      <c r="A2722" s="8" t="s">
        <v>186</v>
      </c>
      <c r="B2722">
        <v>14144</v>
      </c>
      <c r="C2722">
        <v>171</v>
      </c>
      <c r="D2722" s="8">
        <v>14144</v>
      </c>
    </row>
    <row r="2723" spans="1:4" x14ac:dyDescent="0.35">
      <c r="A2723" s="8" t="s">
        <v>185</v>
      </c>
      <c r="B2723">
        <v>70833</v>
      </c>
      <c r="C2723">
        <v>2824</v>
      </c>
      <c r="D2723" s="8">
        <v>70833</v>
      </c>
    </row>
    <row r="2724" spans="1:4" x14ac:dyDescent="0.35">
      <c r="A2724" s="8" t="s">
        <v>184</v>
      </c>
      <c r="B2724">
        <v>10252</v>
      </c>
      <c r="C2724">
        <v>173</v>
      </c>
      <c r="D2724" s="8">
        <v>10252</v>
      </c>
    </row>
    <row r="2725" spans="1:4" x14ac:dyDescent="0.35">
      <c r="A2725" s="8" t="s">
        <v>183</v>
      </c>
      <c r="B2725">
        <v>19242</v>
      </c>
      <c r="C2725">
        <v>410</v>
      </c>
      <c r="D2725" s="8">
        <v>19242</v>
      </c>
    </row>
    <row r="2726" spans="1:4" x14ac:dyDescent="0.35">
      <c r="A2726" s="8" t="s">
        <v>182</v>
      </c>
      <c r="B2726">
        <v>46212</v>
      </c>
      <c r="C2726">
        <v>118</v>
      </c>
      <c r="D2726" s="8">
        <v>46212</v>
      </c>
    </row>
    <row r="2727" spans="1:4" x14ac:dyDescent="0.35">
      <c r="A2727" s="8" t="s">
        <v>181</v>
      </c>
      <c r="B2727">
        <v>70077</v>
      </c>
      <c r="C2727">
        <v>1468</v>
      </c>
      <c r="D2727" s="8">
        <v>70077</v>
      </c>
    </row>
    <row r="2728" spans="1:4" x14ac:dyDescent="0.35">
      <c r="A2728" s="8" t="s">
        <v>180</v>
      </c>
      <c r="B2728">
        <v>18558</v>
      </c>
      <c r="C2728">
        <v>194</v>
      </c>
      <c r="D2728" s="8">
        <v>18558</v>
      </c>
    </row>
    <row r="2729" spans="1:4" x14ac:dyDescent="0.35">
      <c r="A2729" s="8" t="s">
        <v>179</v>
      </c>
      <c r="B2729">
        <v>12613</v>
      </c>
      <c r="C2729">
        <v>196</v>
      </c>
      <c r="D2729" s="8">
        <v>12613</v>
      </c>
    </row>
    <row r="2730" spans="1:4" x14ac:dyDescent="0.35">
      <c r="A2730" s="8" t="s">
        <v>178</v>
      </c>
      <c r="B2730">
        <v>6204</v>
      </c>
      <c r="C2730">
        <v>245</v>
      </c>
      <c r="D2730" s="8">
        <v>6204</v>
      </c>
    </row>
    <row r="2731" spans="1:4" x14ac:dyDescent="0.35">
      <c r="A2731" s="8" t="s">
        <v>177</v>
      </c>
      <c r="B2731">
        <v>16436</v>
      </c>
      <c r="C2731">
        <v>282</v>
      </c>
      <c r="D2731" s="8">
        <v>16436</v>
      </c>
    </row>
    <row r="2732" spans="1:4" x14ac:dyDescent="0.35">
      <c r="A2732" s="8" t="s">
        <v>176</v>
      </c>
      <c r="B2732">
        <v>11879</v>
      </c>
      <c r="C2732">
        <v>128</v>
      </c>
      <c r="D2732" s="8">
        <v>11879</v>
      </c>
    </row>
    <row r="2733" spans="1:4" x14ac:dyDescent="0.35">
      <c r="A2733" s="8" t="s">
        <v>175</v>
      </c>
      <c r="B2733">
        <v>4188</v>
      </c>
      <c r="C2733">
        <v>29</v>
      </c>
      <c r="D2733" s="8">
        <v>4188</v>
      </c>
    </row>
    <row r="2734" spans="1:4" x14ac:dyDescent="0.35">
      <c r="A2734" s="8" t="s">
        <v>174</v>
      </c>
      <c r="B2734">
        <v>16519</v>
      </c>
      <c r="C2734">
        <v>127</v>
      </c>
      <c r="D2734" s="8">
        <v>16519</v>
      </c>
    </row>
    <row r="2735" spans="1:4" x14ac:dyDescent="0.35">
      <c r="A2735" s="8" t="s">
        <v>173</v>
      </c>
      <c r="B2735">
        <v>5613</v>
      </c>
      <c r="C2735">
        <v>251</v>
      </c>
      <c r="D2735" s="8">
        <v>5613</v>
      </c>
    </row>
    <row r="2736" spans="1:4" x14ac:dyDescent="0.35">
      <c r="A2736" s="8" t="s">
        <v>172</v>
      </c>
      <c r="B2736">
        <v>16640</v>
      </c>
      <c r="C2736">
        <v>288</v>
      </c>
      <c r="D2736" s="8">
        <v>16640</v>
      </c>
    </row>
    <row r="2737" spans="1:4" x14ac:dyDescent="0.35">
      <c r="A2737" s="8" t="s">
        <v>171</v>
      </c>
      <c r="B2737">
        <v>8146</v>
      </c>
      <c r="C2737">
        <v>80</v>
      </c>
      <c r="D2737" s="8">
        <v>8146</v>
      </c>
    </row>
    <row r="2738" spans="1:4" x14ac:dyDescent="0.35">
      <c r="A2738" s="8" t="s">
        <v>170</v>
      </c>
      <c r="B2738">
        <v>13024</v>
      </c>
      <c r="C2738">
        <v>237</v>
      </c>
      <c r="D2738" s="8">
        <v>13024</v>
      </c>
    </row>
    <row r="2739" spans="1:4" x14ac:dyDescent="0.35">
      <c r="A2739" s="8" t="s">
        <v>169</v>
      </c>
      <c r="B2739">
        <v>12560</v>
      </c>
      <c r="C2739">
        <v>94</v>
      </c>
      <c r="D2739" s="8">
        <v>12560</v>
      </c>
    </row>
    <row r="2740" spans="1:4" x14ac:dyDescent="0.35">
      <c r="A2740" s="8" t="s">
        <v>168</v>
      </c>
      <c r="B2740">
        <v>17711</v>
      </c>
      <c r="C2740">
        <v>391</v>
      </c>
      <c r="D2740" s="8">
        <v>17711</v>
      </c>
    </row>
    <row r="2741" spans="1:4" x14ac:dyDescent="0.35">
      <c r="A2741" s="8" t="s">
        <v>167</v>
      </c>
      <c r="B2741">
        <v>50131</v>
      </c>
      <c r="C2741">
        <v>449</v>
      </c>
      <c r="D2741" s="8">
        <v>50131</v>
      </c>
    </row>
    <row r="2742" spans="1:4" x14ac:dyDescent="0.35">
      <c r="A2742" s="8" t="s">
        <v>166</v>
      </c>
      <c r="B2742">
        <v>8407</v>
      </c>
      <c r="C2742">
        <v>240</v>
      </c>
      <c r="D2742" s="8">
        <v>8407</v>
      </c>
    </row>
    <row r="2743" spans="1:4" x14ac:dyDescent="0.35">
      <c r="A2743" s="8" t="s">
        <v>165</v>
      </c>
      <c r="B2743">
        <v>8904</v>
      </c>
      <c r="C2743">
        <v>37</v>
      </c>
      <c r="D2743" s="8">
        <v>8904</v>
      </c>
    </row>
    <row r="2744" spans="1:4" x14ac:dyDescent="0.35">
      <c r="A2744" s="8" t="s">
        <v>164</v>
      </c>
      <c r="B2744">
        <v>26104</v>
      </c>
      <c r="C2744">
        <v>607</v>
      </c>
      <c r="D2744" s="8">
        <v>26104</v>
      </c>
    </row>
    <row r="2745" spans="1:4" x14ac:dyDescent="0.35">
      <c r="A2745" s="8" t="s">
        <v>163</v>
      </c>
      <c r="B2745">
        <v>14550</v>
      </c>
      <c r="C2745">
        <v>338</v>
      </c>
      <c r="D2745" s="8">
        <v>14550</v>
      </c>
    </row>
    <row r="2746" spans="1:4" x14ac:dyDescent="0.35">
      <c r="A2746" s="8" t="s">
        <v>162</v>
      </c>
      <c r="B2746">
        <v>29551</v>
      </c>
      <c r="C2746">
        <v>368</v>
      </c>
      <c r="D2746" s="8">
        <v>29551</v>
      </c>
    </row>
    <row r="2747" spans="1:4" x14ac:dyDescent="0.35">
      <c r="A2747" s="8" t="s">
        <v>161</v>
      </c>
      <c r="B2747">
        <v>5521</v>
      </c>
      <c r="C2747">
        <v>173</v>
      </c>
      <c r="D2747" s="8">
        <v>5521</v>
      </c>
    </row>
    <row r="2748" spans="1:4" x14ac:dyDescent="0.35">
      <c r="A2748" s="8" t="s">
        <v>160</v>
      </c>
      <c r="B2748">
        <v>9841</v>
      </c>
      <c r="C2748">
        <v>251</v>
      </c>
      <c r="D2748" s="8">
        <v>9841</v>
      </c>
    </row>
    <row r="2749" spans="1:4" x14ac:dyDescent="0.35">
      <c r="A2749" s="8" t="s">
        <v>159</v>
      </c>
      <c r="B2749">
        <v>15648</v>
      </c>
      <c r="C2749">
        <v>149</v>
      </c>
      <c r="D2749" s="8">
        <v>15648</v>
      </c>
    </row>
    <row r="2750" spans="1:4" x14ac:dyDescent="0.35">
      <c r="A2750" s="8" t="s">
        <v>158</v>
      </c>
      <c r="B2750">
        <v>5803</v>
      </c>
      <c r="C2750">
        <v>86</v>
      </c>
      <c r="D2750" s="8">
        <v>5803</v>
      </c>
    </row>
    <row r="2751" spans="1:4" x14ac:dyDescent="0.35">
      <c r="A2751" s="8" t="s">
        <v>157</v>
      </c>
      <c r="B2751">
        <v>6585</v>
      </c>
      <c r="C2751">
        <v>101</v>
      </c>
      <c r="D2751" s="8">
        <v>6585</v>
      </c>
    </row>
    <row r="2752" spans="1:4" x14ac:dyDescent="0.35">
      <c r="A2752" s="8" t="s">
        <v>156</v>
      </c>
      <c r="B2752">
        <v>11955</v>
      </c>
      <c r="C2752">
        <v>146</v>
      </c>
      <c r="D2752" s="8">
        <v>11955</v>
      </c>
    </row>
    <row r="2753" spans="1:4" x14ac:dyDescent="0.35">
      <c r="A2753" s="8" t="s">
        <v>155</v>
      </c>
      <c r="B2753">
        <v>8201</v>
      </c>
      <c r="C2753">
        <v>175</v>
      </c>
      <c r="D2753" s="8">
        <v>8201</v>
      </c>
    </row>
    <row r="2754" spans="1:4" x14ac:dyDescent="0.35">
      <c r="A2754" s="8" t="s">
        <v>154</v>
      </c>
      <c r="B2754">
        <v>10458</v>
      </c>
      <c r="C2754">
        <v>370</v>
      </c>
      <c r="D2754" s="8">
        <v>10458</v>
      </c>
    </row>
    <row r="2755" spans="1:4" x14ac:dyDescent="0.35">
      <c r="A2755" s="8" t="s">
        <v>153</v>
      </c>
      <c r="B2755">
        <v>39279</v>
      </c>
      <c r="C2755">
        <v>2522</v>
      </c>
      <c r="D2755" s="8">
        <v>39279</v>
      </c>
    </row>
    <row r="2756" spans="1:4" x14ac:dyDescent="0.35">
      <c r="A2756" s="8" t="s">
        <v>152</v>
      </c>
      <c r="B2756">
        <v>6299</v>
      </c>
      <c r="C2756">
        <v>132</v>
      </c>
      <c r="D2756" s="8">
        <v>6299</v>
      </c>
    </row>
    <row r="2757" spans="1:4" x14ac:dyDescent="0.35">
      <c r="A2757" s="8" t="s">
        <v>151</v>
      </c>
      <c r="B2757">
        <v>68736</v>
      </c>
      <c r="C2757">
        <v>2429</v>
      </c>
      <c r="D2757" s="8">
        <v>68736</v>
      </c>
    </row>
    <row r="2758" spans="1:4" x14ac:dyDescent="0.35">
      <c r="A2758" s="8" t="s">
        <v>150</v>
      </c>
      <c r="B2758">
        <v>91186</v>
      </c>
      <c r="C2758">
        <v>213</v>
      </c>
      <c r="D2758" s="8">
        <v>91186</v>
      </c>
    </row>
    <row r="2759" spans="1:4" x14ac:dyDescent="0.35">
      <c r="A2759" s="8" t="s">
        <v>149</v>
      </c>
      <c r="B2759">
        <v>6858</v>
      </c>
      <c r="C2759">
        <v>75</v>
      </c>
      <c r="D2759" s="8">
        <v>6858</v>
      </c>
    </row>
    <row r="2760" spans="1:4" x14ac:dyDescent="0.35">
      <c r="A2760" s="8" t="s">
        <v>148</v>
      </c>
      <c r="B2760">
        <v>17861</v>
      </c>
      <c r="C2760">
        <v>343</v>
      </c>
      <c r="D2760" s="8">
        <v>17861</v>
      </c>
    </row>
    <row r="2761" spans="1:4" x14ac:dyDescent="0.35">
      <c r="A2761" s="8" t="s">
        <v>147</v>
      </c>
      <c r="B2761">
        <v>20491</v>
      </c>
      <c r="C2761">
        <v>267</v>
      </c>
      <c r="D2761" s="8">
        <v>20491</v>
      </c>
    </row>
    <row r="2762" spans="1:4" x14ac:dyDescent="0.35">
      <c r="A2762" s="8" t="s">
        <v>146</v>
      </c>
      <c r="B2762">
        <v>16867</v>
      </c>
      <c r="C2762">
        <v>302</v>
      </c>
      <c r="D2762" s="8">
        <v>16867</v>
      </c>
    </row>
    <row r="2763" spans="1:4" x14ac:dyDescent="0.35">
      <c r="A2763" s="8" t="s">
        <v>145</v>
      </c>
      <c r="B2763">
        <v>10990</v>
      </c>
      <c r="C2763">
        <v>173</v>
      </c>
      <c r="D2763" s="8">
        <v>10964</v>
      </c>
    </row>
    <row r="2764" spans="1:4" x14ac:dyDescent="0.35">
      <c r="A2764" s="8" t="s">
        <v>144</v>
      </c>
      <c r="B2764">
        <v>86956</v>
      </c>
      <c r="C2764">
        <v>5328</v>
      </c>
      <c r="D2764" s="8">
        <v>86956</v>
      </c>
    </row>
    <row r="2765" spans="1:4" x14ac:dyDescent="0.35">
      <c r="A2765" s="8" t="s">
        <v>143</v>
      </c>
      <c r="B2765">
        <v>23388</v>
      </c>
      <c r="C2765">
        <v>230</v>
      </c>
      <c r="D2765" s="8">
        <v>23386</v>
      </c>
    </row>
    <row r="2766" spans="1:4" x14ac:dyDescent="0.35">
      <c r="A2766" s="8" t="s">
        <v>142</v>
      </c>
      <c r="B2766">
        <v>289413</v>
      </c>
      <c r="C2766">
        <v>217</v>
      </c>
      <c r="D2766" s="8">
        <v>289413</v>
      </c>
    </row>
    <row r="2767" spans="1:4" x14ac:dyDescent="0.35">
      <c r="A2767" s="8" t="s">
        <v>141</v>
      </c>
      <c r="B2767">
        <v>17381</v>
      </c>
      <c r="C2767">
        <v>803</v>
      </c>
      <c r="D2767" s="8">
        <v>17381</v>
      </c>
    </row>
    <row r="2768" spans="1:4" x14ac:dyDescent="0.35">
      <c r="A2768" s="8" t="s">
        <v>140</v>
      </c>
      <c r="B2768">
        <v>14308</v>
      </c>
      <c r="C2768">
        <v>264</v>
      </c>
      <c r="D2768" s="8">
        <v>14308</v>
      </c>
    </row>
    <row r="2769" spans="1:4" x14ac:dyDescent="0.35">
      <c r="A2769" s="8" t="s">
        <v>139</v>
      </c>
      <c r="B2769">
        <v>27819</v>
      </c>
      <c r="C2769">
        <v>227</v>
      </c>
      <c r="D2769" s="8">
        <v>27819</v>
      </c>
    </row>
    <row r="2770" spans="1:4" x14ac:dyDescent="0.35">
      <c r="A2770" s="8" t="s">
        <v>138</v>
      </c>
      <c r="B2770">
        <v>44485</v>
      </c>
      <c r="C2770">
        <v>1422</v>
      </c>
      <c r="D2770" s="8">
        <v>44485</v>
      </c>
    </row>
    <row r="2771" spans="1:4" x14ac:dyDescent="0.35">
      <c r="A2771" s="8" t="s">
        <v>137</v>
      </c>
      <c r="B2771">
        <v>2394</v>
      </c>
      <c r="C2771">
        <v>70</v>
      </c>
      <c r="D2771" s="8">
        <v>2394</v>
      </c>
    </row>
    <row r="2772" spans="1:4" x14ac:dyDescent="0.35">
      <c r="A2772" s="8" t="s">
        <v>136</v>
      </c>
      <c r="B2772">
        <v>35216</v>
      </c>
      <c r="C2772">
        <v>951</v>
      </c>
      <c r="D2772" s="8">
        <v>35216</v>
      </c>
    </row>
    <row r="2773" spans="1:4" x14ac:dyDescent="0.35">
      <c r="A2773" s="8" t="s">
        <v>135</v>
      </c>
      <c r="B2773">
        <v>364270</v>
      </c>
      <c r="C2773">
        <v>1240</v>
      </c>
      <c r="D2773" s="8">
        <v>316729</v>
      </c>
    </row>
    <row r="2774" spans="1:4" x14ac:dyDescent="0.35">
      <c r="A2774" s="8" t="s">
        <v>134</v>
      </c>
      <c r="B2774">
        <v>16477</v>
      </c>
      <c r="C2774">
        <v>531</v>
      </c>
      <c r="D2774" s="8">
        <v>16477</v>
      </c>
    </row>
    <row r="2775" spans="1:4" x14ac:dyDescent="0.35">
      <c r="A2775" s="8" t="s">
        <v>133</v>
      </c>
      <c r="B2775">
        <v>98011</v>
      </c>
      <c r="C2775">
        <v>1594</v>
      </c>
      <c r="D2775" s="8">
        <v>98010</v>
      </c>
    </row>
    <row r="2776" spans="1:4" x14ac:dyDescent="0.35">
      <c r="A2776" s="8" t="s">
        <v>132</v>
      </c>
      <c r="B2776">
        <v>49142</v>
      </c>
      <c r="C2776">
        <v>479</v>
      </c>
      <c r="D2776" s="8">
        <v>49077</v>
      </c>
    </row>
    <row r="2777" spans="1:4" x14ac:dyDescent="0.35">
      <c r="A2777" s="8" t="s">
        <v>131</v>
      </c>
      <c r="B2777">
        <v>47163</v>
      </c>
      <c r="C2777">
        <v>1077</v>
      </c>
      <c r="D2777" s="8">
        <v>47163</v>
      </c>
    </row>
    <row r="2778" spans="1:4" x14ac:dyDescent="0.35">
      <c r="A2778" s="8" t="s">
        <v>130</v>
      </c>
      <c r="B2778">
        <v>28529</v>
      </c>
      <c r="C2778">
        <v>729</v>
      </c>
      <c r="D2778" s="8">
        <v>28528</v>
      </c>
    </row>
    <row r="2779" spans="1:4" x14ac:dyDescent="0.35">
      <c r="A2779" s="8" t="s">
        <v>129</v>
      </c>
      <c r="B2779">
        <v>6603</v>
      </c>
      <c r="C2779">
        <v>293</v>
      </c>
      <c r="D2779" s="8">
        <v>6603</v>
      </c>
    </row>
    <row r="2780" spans="1:4" x14ac:dyDescent="0.35">
      <c r="A2780" s="8" t="s">
        <v>128</v>
      </c>
      <c r="B2780">
        <v>14821</v>
      </c>
      <c r="C2780">
        <v>199</v>
      </c>
      <c r="D2780" s="8">
        <v>14821</v>
      </c>
    </row>
    <row r="2781" spans="1:4" x14ac:dyDescent="0.35">
      <c r="A2781" s="8" t="s">
        <v>127</v>
      </c>
      <c r="B2781">
        <v>14237</v>
      </c>
      <c r="C2781">
        <v>129</v>
      </c>
      <c r="D2781" s="8">
        <v>14237</v>
      </c>
    </row>
    <row r="2782" spans="1:4" x14ac:dyDescent="0.35">
      <c r="A2782" s="8" t="s">
        <v>126</v>
      </c>
      <c r="B2782">
        <v>31836</v>
      </c>
      <c r="C2782">
        <v>1275</v>
      </c>
      <c r="D2782" s="8">
        <v>31833</v>
      </c>
    </row>
    <row r="2783" spans="1:4" x14ac:dyDescent="0.35">
      <c r="A2783" s="8" t="s">
        <v>125</v>
      </c>
      <c r="B2783">
        <v>2108</v>
      </c>
      <c r="C2783">
        <v>79</v>
      </c>
      <c r="D2783" s="8">
        <v>2108</v>
      </c>
    </row>
    <row r="2784" spans="1:4" x14ac:dyDescent="0.35">
      <c r="A2784" s="8" t="s">
        <v>124</v>
      </c>
      <c r="B2784">
        <v>8609</v>
      </c>
      <c r="C2784">
        <v>139</v>
      </c>
      <c r="D2784" s="8">
        <v>8609</v>
      </c>
    </row>
    <row r="2785" spans="1:4" x14ac:dyDescent="0.35">
      <c r="A2785" s="8" t="s">
        <v>123</v>
      </c>
      <c r="B2785">
        <v>54671</v>
      </c>
      <c r="C2785">
        <v>504</v>
      </c>
      <c r="D2785" s="8">
        <v>54671</v>
      </c>
    </row>
    <row r="2786" spans="1:4" x14ac:dyDescent="0.35">
      <c r="A2786" s="8" t="s">
        <v>122</v>
      </c>
      <c r="B2786">
        <v>37553</v>
      </c>
      <c r="C2786">
        <v>465</v>
      </c>
      <c r="D2786" s="8">
        <v>37553</v>
      </c>
    </row>
    <row r="2787" spans="1:4" x14ac:dyDescent="0.35">
      <c r="A2787" s="8" t="s">
        <v>121</v>
      </c>
      <c r="B2787">
        <v>7296</v>
      </c>
      <c r="C2787">
        <v>45</v>
      </c>
      <c r="D2787" s="8">
        <v>7296</v>
      </c>
    </row>
    <row r="2788" spans="1:4" x14ac:dyDescent="0.35">
      <c r="A2788" s="8" t="s">
        <v>120</v>
      </c>
      <c r="B2788">
        <v>12377</v>
      </c>
      <c r="C2788">
        <v>588</v>
      </c>
      <c r="D2788" s="8">
        <v>12377</v>
      </c>
    </row>
    <row r="2789" spans="1:4" x14ac:dyDescent="0.35">
      <c r="A2789" s="8" t="s">
        <v>119</v>
      </c>
      <c r="B2789">
        <v>244398</v>
      </c>
      <c r="C2789">
        <v>1952</v>
      </c>
      <c r="D2789" s="8">
        <v>238597</v>
      </c>
    </row>
    <row r="2790" spans="1:4" x14ac:dyDescent="0.35">
      <c r="A2790" s="8" t="s">
        <v>118</v>
      </c>
      <c r="B2790">
        <v>18849</v>
      </c>
      <c r="C2790">
        <v>223</v>
      </c>
      <c r="D2790" s="8">
        <v>18849</v>
      </c>
    </row>
    <row r="2791" spans="1:4" x14ac:dyDescent="0.35">
      <c r="A2791" s="8" t="s">
        <v>117</v>
      </c>
      <c r="B2791">
        <v>16501</v>
      </c>
      <c r="C2791">
        <v>87</v>
      </c>
      <c r="D2791" s="8">
        <v>16501</v>
      </c>
    </row>
    <row r="2792" spans="1:4" x14ac:dyDescent="0.35">
      <c r="A2792" s="8" t="s">
        <v>116</v>
      </c>
      <c r="B2792">
        <v>10305</v>
      </c>
      <c r="C2792">
        <v>196</v>
      </c>
      <c r="D2792" s="8">
        <v>10305</v>
      </c>
    </row>
    <row r="2793" spans="1:4" x14ac:dyDescent="0.35">
      <c r="A2793" s="8" t="s">
        <v>115</v>
      </c>
      <c r="B2793">
        <v>12403</v>
      </c>
      <c r="C2793">
        <v>100</v>
      </c>
      <c r="D2793" s="8">
        <v>12403</v>
      </c>
    </row>
    <row r="2794" spans="1:4" x14ac:dyDescent="0.35">
      <c r="A2794" s="8" t="s">
        <v>114</v>
      </c>
      <c r="B2794">
        <v>8070</v>
      </c>
      <c r="C2794">
        <v>66</v>
      </c>
      <c r="D2794" s="8">
        <v>8070</v>
      </c>
    </row>
    <row r="2795" spans="1:4" x14ac:dyDescent="0.35">
      <c r="A2795" s="8" t="s">
        <v>113</v>
      </c>
      <c r="B2795">
        <v>63041</v>
      </c>
      <c r="C2795">
        <v>1660</v>
      </c>
      <c r="D2795" s="8">
        <v>63041</v>
      </c>
    </row>
    <row r="2796" spans="1:4" x14ac:dyDescent="0.35">
      <c r="A2796" s="8" t="s">
        <v>112</v>
      </c>
      <c r="B2796">
        <v>10415</v>
      </c>
      <c r="C2796">
        <v>85</v>
      </c>
      <c r="D2796" s="8">
        <v>10415</v>
      </c>
    </row>
    <row r="2797" spans="1:4" x14ac:dyDescent="0.35">
      <c r="A2797" s="8" t="s">
        <v>111</v>
      </c>
      <c r="B2797">
        <v>67300</v>
      </c>
      <c r="C2797">
        <v>3320</v>
      </c>
      <c r="D2797" s="8">
        <v>67300</v>
      </c>
    </row>
    <row r="2798" spans="1:4" x14ac:dyDescent="0.35">
      <c r="A2798" s="8" t="s">
        <v>110</v>
      </c>
      <c r="B2798">
        <v>23442</v>
      </c>
      <c r="C2798">
        <v>453</v>
      </c>
      <c r="D2798" s="8">
        <v>23442</v>
      </c>
    </row>
    <row r="2799" spans="1:4" x14ac:dyDescent="0.35">
      <c r="A2799" s="8" t="s">
        <v>109</v>
      </c>
      <c r="B2799">
        <v>21101</v>
      </c>
      <c r="C2799">
        <v>521</v>
      </c>
      <c r="D2799" s="8">
        <v>21101</v>
      </c>
    </row>
    <row r="2800" spans="1:4" x14ac:dyDescent="0.35">
      <c r="A2800" s="8" t="s">
        <v>108</v>
      </c>
      <c r="B2800">
        <v>263212</v>
      </c>
      <c r="C2800">
        <v>2540</v>
      </c>
      <c r="D2800" s="8">
        <v>250704</v>
      </c>
    </row>
    <row r="2801" spans="1:4" x14ac:dyDescent="0.35">
      <c r="A2801" s="8" t="s">
        <v>107</v>
      </c>
      <c r="B2801">
        <v>4360</v>
      </c>
      <c r="C2801">
        <v>93</v>
      </c>
      <c r="D2801" s="8">
        <v>4360</v>
      </c>
    </row>
    <row r="2802" spans="1:4" x14ac:dyDescent="0.35">
      <c r="A2802" s="8" t="s">
        <v>106</v>
      </c>
      <c r="B2802">
        <v>90846</v>
      </c>
      <c r="C2802">
        <v>165</v>
      </c>
      <c r="D2802" s="8">
        <v>90846</v>
      </c>
    </row>
    <row r="2803" spans="1:4" x14ac:dyDescent="0.35">
      <c r="A2803" s="8" t="s">
        <v>105</v>
      </c>
      <c r="B2803">
        <v>3063</v>
      </c>
      <c r="C2803">
        <v>42</v>
      </c>
      <c r="D2803" s="8">
        <v>3063</v>
      </c>
    </row>
    <row r="2804" spans="1:4" x14ac:dyDescent="0.35">
      <c r="A2804" s="8" t="s">
        <v>104</v>
      </c>
      <c r="B2804">
        <v>42421</v>
      </c>
      <c r="C2804">
        <v>346</v>
      </c>
      <c r="D2804" s="8">
        <v>41526</v>
      </c>
    </row>
    <row r="2805" spans="1:4" x14ac:dyDescent="0.35">
      <c r="A2805" s="8" t="s">
        <v>103</v>
      </c>
      <c r="B2805">
        <v>112211</v>
      </c>
      <c r="C2805">
        <v>4169</v>
      </c>
      <c r="D2805" s="8">
        <v>112203</v>
      </c>
    </row>
    <row r="2806" spans="1:4" x14ac:dyDescent="0.35">
      <c r="A2806" s="8" t="s">
        <v>102</v>
      </c>
      <c r="B2806">
        <v>14439</v>
      </c>
      <c r="C2806">
        <v>174</v>
      </c>
      <c r="D2806" s="8">
        <v>14439</v>
      </c>
    </row>
    <row r="2807" spans="1:4" x14ac:dyDescent="0.35">
      <c r="A2807" s="8" t="s">
        <v>101</v>
      </c>
      <c r="B2807">
        <v>1787</v>
      </c>
      <c r="C2807">
        <v>13</v>
      </c>
      <c r="D2807" s="8">
        <v>1787</v>
      </c>
    </row>
    <row r="2808" spans="1:4" x14ac:dyDescent="0.35">
      <c r="A2808" s="8" t="s">
        <v>100</v>
      </c>
      <c r="B2808">
        <v>119701</v>
      </c>
      <c r="C2808">
        <v>293</v>
      </c>
      <c r="D2808" s="8">
        <v>119701</v>
      </c>
    </row>
    <row r="2809" spans="1:4" x14ac:dyDescent="0.35">
      <c r="A2809" s="8" t="s">
        <v>99</v>
      </c>
      <c r="B2809">
        <v>7297</v>
      </c>
      <c r="C2809">
        <v>124</v>
      </c>
      <c r="D2809" s="8">
        <v>7297</v>
      </c>
    </row>
    <row r="2810" spans="1:4" x14ac:dyDescent="0.35">
      <c r="A2810" s="8" t="s">
        <v>98</v>
      </c>
      <c r="B2810">
        <v>29243</v>
      </c>
      <c r="C2810">
        <v>399</v>
      </c>
      <c r="D2810" s="8">
        <v>29243</v>
      </c>
    </row>
    <row r="2811" spans="1:4" x14ac:dyDescent="0.35">
      <c r="A2811" s="8" t="s">
        <v>97</v>
      </c>
      <c r="B2811">
        <v>54528</v>
      </c>
      <c r="C2811">
        <v>692</v>
      </c>
      <c r="D2811" s="8">
        <v>54528</v>
      </c>
    </row>
    <row r="2812" spans="1:4" x14ac:dyDescent="0.35">
      <c r="A2812" s="8" t="s">
        <v>96</v>
      </c>
      <c r="B2812">
        <v>7013</v>
      </c>
      <c r="C2812">
        <v>49</v>
      </c>
      <c r="D2812" s="8">
        <v>7013</v>
      </c>
    </row>
    <row r="2813" spans="1:4" x14ac:dyDescent="0.35">
      <c r="A2813" s="8" t="s">
        <v>95</v>
      </c>
      <c r="B2813">
        <v>32138</v>
      </c>
      <c r="C2813">
        <v>402</v>
      </c>
      <c r="D2813" s="8">
        <v>32138</v>
      </c>
    </row>
    <row r="2814" spans="1:4" x14ac:dyDescent="0.35">
      <c r="A2814" s="8" t="s">
        <v>94</v>
      </c>
      <c r="B2814">
        <v>3464</v>
      </c>
      <c r="C2814">
        <v>10</v>
      </c>
      <c r="D2814" s="8">
        <v>3464</v>
      </c>
    </row>
    <row r="2815" spans="1:4" x14ac:dyDescent="0.35">
      <c r="A2815" s="8" t="s">
        <v>93</v>
      </c>
      <c r="B2815">
        <v>13029</v>
      </c>
      <c r="C2815">
        <v>201</v>
      </c>
      <c r="D2815" s="8">
        <v>12991</v>
      </c>
    </row>
    <row r="2816" spans="1:4" x14ac:dyDescent="0.35">
      <c r="A2816" s="8" t="s">
        <v>92</v>
      </c>
      <c r="B2816">
        <v>17132</v>
      </c>
      <c r="C2816">
        <v>234</v>
      </c>
      <c r="D2816" s="8">
        <v>17132</v>
      </c>
    </row>
    <row r="2817" spans="1:4" x14ac:dyDescent="0.35">
      <c r="A2817" s="8" t="s">
        <v>91</v>
      </c>
      <c r="B2817">
        <v>32878</v>
      </c>
      <c r="C2817">
        <v>640</v>
      </c>
      <c r="D2817" s="8">
        <v>32861</v>
      </c>
    </row>
    <row r="2818" spans="1:4" x14ac:dyDescent="0.35">
      <c r="A2818" s="8" t="s">
        <v>90</v>
      </c>
      <c r="B2818">
        <v>20905</v>
      </c>
      <c r="C2818">
        <v>1398</v>
      </c>
      <c r="D2818" s="8">
        <v>20905</v>
      </c>
    </row>
    <row r="2819" spans="1:4" x14ac:dyDescent="0.35">
      <c r="A2819" s="8" t="s">
        <v>89</v>
      </c>
      <c r="B2819">
        <v>9954</v>
      </c>
      <c r="C2819">
        <v>119</v>
      </c>
      <c r="D2819" s="8">
        <v>9954</v>
      </c>
    </row>
    <row r="2820" spans="1:4" x14ac:dyDescent="0.35">
      <c r="A2820" s="8" t="s">
        <v>88</v>
      </c>
      <c r="B2820">
        <v>13195</v>
      </c>
      <c r="C2820">
        <v>271</v>
      </c>
      <c r="D2820" s="8">
        <v>13195</v>
      </c>
    </row>
    <row r="2821" spans="1:4" x14ac:dyDescent="0.35">
      <c r="A2821" s="8" t="s">
        <v>87</v>
      </c>
      <c r="B2821">
        <v>7176</v>
      </c>
      <c r="C2821">
        <v>134</v>
      </c>
      <c r="D2821" s="8">
        <v>7176</v>
      </c>
    </row>
    <row r="2822" spans="1:4" x14ac:dyDescent="0.35">
      <c r="A2822" s="8" t="s">
        <v>86</v>
      </c>
      <c r="B2822">
        <v>69161</v>
      </c>
      <c r="C2822">
        <v>529</v>
      </c>
      <c r="D2822" s="8">
        <v>69161</v>
      </c>
    </row>
    <row r="2823" spans="1:4" x14ac:dyDescent="0.35">
      <c r="A2823" s="8" t="s">
        <v>85</v>
      </c>
      <c r="B2823">
        <v>10479</v>
      </c>
      <c r="C2823">
        <v>104</v>
      </c>
      <c r="D2823" s="8">
        <v>10479</v>
      </c>
    </row>
    <row r="2824" spans="1:4" x14ac:dyDescent="0.35">
      <c r="A2824" s="8" t="s">
        <v>84</v>
      </c>
      <c r="B2824">
        <v>10630</v>
      </c>
      <c r="C2824">
        <v>116</v>
      </c>
      <c r="D2824" s="8">
        <v>10630</v>
      </c>
    </row>
    <row r="2825" spans="1:4" x14ac:dyDescent="0.35">
      <c r="A2825" s="8" t="s">
        <v>83</v>
      </c>
      <c r="B2825">
        <v>47496</v>
      </c>
      <c r="C2825">
        <v>1115</v>
      </c>
      <c r="D2825" s="8">
        <v>47496</v>
      </c>
    </row>
    <row r="2826" spans="1:4" x14ac:dyDescent="0.35">
      <c r="A2826" s="8" t="s">
        <v>82</v>
      </c>
      <c r="B2826">
        <v>36571</v>
      </c>
      <c r="C2826">
        <v>1822</v>
      </c>
      <c r="D2826" s="8">
        <v>36571</v>
      </c>
    </row>
    <row r="2827" spans="1:4" x14ac:dyDescent="0.35">
      <c r="A2827" s="8" t="s">
        <v>81</v>
      </c>
      <c r="B2827">
        <v>10628</v>
      </c>
      <c r="C2827">
        <v>213</v>
      </c>
      <c r="D2827" s="8">
        <v>10628</v>
      </c>
    </row>
    <row r="2828" spans="1:4" x14ac:dyDescent="0.35">
      <c r="A2828" s="8" t="s">
        <v>80</v>
      </c>
      <c r="B2828">
        <v>21522</v>
      </c>
      <c r="C2828">
        <v>128</v>
      </c>
      <c r="D2828" s="8">
        <v>21522</v>
      </c>
    </row>
    <row r="2829" spans="1:4" x14ac:dyDescent="0.35">
      <c r="A2829" s="8" t="s">
        <v>79</v>
      </c>
      <c r="B2829">
        <v>2601</v>
      </c>
      <c r="C2829">
        <v>98</v>
      </c>
      <c r="D2829" s="8">
        <v>2601</v>
      </c>
    </row>
    <row r="2830" spans="1:4" x14ac:dyDescent="0.35">
      <c r="A2830" s="8" t="s">
        <v>78</v>
      </c>
      <c r="B2830">
        <v>6527</v>
      </c>
      <c r="C2830">
        <v>121</v>
      </c>
      <c r="D2830" s="8">
        <v>6527</v>
      </c>
    </row>
    <row r="2831" spans="1:4" x14ac:dyDescent="0.35">
      <c r="A2831" s="8" t="s">
        <v>77</v>
      </c>
      <c r="B2831">
        <v>4573</v>
      </c>
      <c r="C2831">
        <v>85</v>
      </c>
      <c r="D2831" s="8">
        <v>4573</v>
      </c>
    </row>
    <row r="2832" spans="1:4" x14ac:dyDescent="0.35">
      <c r="A2832" s="8" t="s">
        <v>76</v>
      </c>
      <c r="B2832">
        <v>12705</v>
      </c>
      <c r="C2832">
        <v>353</v>
      </c>
      <c r="D2832" s="8">
        <v>12705</v>
      </c>
    </row>
    <row r="2833" spans="1:4" x14ac:dyDescent="0.35">
      <c r="A2833" s="8" t="s">
        <v>75</v>
      </c>
      <c r="B2833">
        <v>43540</v>
      </c>
      <c r="C2833">
        <v>59</v>
      </c>
      <c r="D2833" s="8">
        <v>43540</v>
      </c>
    </row>
    <row r="2834" spans="1:4" x14ac:dyDescent="0.35">
      <c r="A2834" s="8" t="s">
        <v>74</v>
      </c>
      <c r="B2834">
        <v>85464</v>
      </c>
      <c r="C2834">
        <v>937</v>
      </c>
      <c r="D2834" s="8">
        <v>85464</v>
      </c>
    </row>
    <row r="2835" spans="1:4" x14ac:dyDescent="0.35">
      <c r="A2835" s="8" t="s">
        <v>73</v>
      </c>
      <c r="B2835">
        <v>25859</v>
      </c>
      <c r="C2835">
        <v>515</v>
      </c>
      <c r="D2835" s="8">
        <v>25849</v>
      </c>
    </row>
    <row r="2836" spans="1:4" x14ac:dyDescent="0.35">
      <c r="A2836" s="8" t="s">
        <v>72</v>
      </c>
      <c r="B2836">
        <v>303600</v>
      </c>
      <c r="C2836">
        <v>1637</v>
      </c>
      <c r="D2836" s="8">
        <v>277467</v>
      </c>
    </row>
    <row r="2837" spans="1:4" x14ac:dyDescent="0.35">
      <c r="A2837" s="8" t="s">
        <v>71</v>
      </c>
      <c r="B2837">
        <v>6810</v>
      </c>
      <c r="C2837">
        <v>310</v>
      </c>
      <c r="D2837" s="8">
        <v>6810</v>
      </c>
    </row>
    <row r="2838" spans="1:4" x14ac:dyDescent="0.35">
      <c r="A2838" s="8" t="s">
        <v>70</v>
      </c>
      <c r="B2838">
        <v>18744</v>
      </c>
      <c r="C2838">
        <v>121</v>
      </c>
      <c r="D2838" s="8">
        <v>18743</v>
      </c>
    </row>
    <row r="2839" spans="1:4" x14ac:dyDescent="0.35">
      <c r="A2839" s="8" t="s">
        <v>69</v>
      </c>
      <c r="B2839">
        <v>31647</v>
      </c>
      <c r="C2839">
        <v>339</v>
      </c>
      <c r="D2839" s="8">
        <v>31647</v>
      </c>
    </row>
    <row r="2840" spans="1:4" x14ac:dyDescent="0.35">
      <c r="A2840" s="8" t="s">
        <v>68</v>
      </c>
      <c r="B2840">
        <v>92357</v>
      </c>
      <c r="C2840">
        <v>1347</v>
      </c>
      <c r="D2840" s="8">
        <v>92105</v>
      </c>
    </row>
    <row r="2841" spans="1:4" x14ac:dyDescent="0.35">
      <c r="A2841" s="8" t="s">
        <v>67</v>
      </c>
      <c r="B2841">
        <v>179492</v>
      </c>
      <c r="C2841">
        <v>452</v>
      </c>
      <c r="D2841" s="8">
        <v>179492</v>
      </c>
    </row>
    <row r="2842" spans="1:4" x14ac:dyDescent="0.35">
      <c r="A2842" s="8" t="s">
        <v>66</v>
      </c>
      <c r="B2842">
        <v>298432</v>
      </c>
      <c r="C2842">
        <v>2254</v>
      </c>
      <c r="D2842" s="8">
        <v>242540</v>
      </c>
    </row>
    <row r="2843" spans="1:4" x14ac:dyDescent="0.35">
      <c r="A2843" s="8" t="s">
        <v>65</v>
      </c>
      <c r="B2843">
        <v>105348</v>
      </c>
      <c r="C2843">
        <v>1505</v>
      </c>
      <c r="D2843" s="8">
        <v>103479</v>
      </c>
    </row>
    <row r="2844" spans="1:4" x14ac:dyDescent="0.35">
      <c r="A2844" s="8" t="s">
        <v>64</v>
      </c>
      <c r="B2844">
        <v>182483</v>
      </c>
      <c r="C2844">
        <v>2639</v>
      </c>
      <c r="D2844" s="8">
        <v>166946</v>
      </c>
    </row>
    <row r="2845" spans="1:4" x14ac:dyDescent="0.35">
      <c r="A2845" s="8" t="s">
        <v>63</v>
      </c>
      <c r="B2845">
        <v>144084</v>
      </c>
      <c r="C2845">
        <v>3552</v>
      </c>
      <c r="D2845" s="8">
        <v>144079</v>
      </c>
    </row>
    <row r="2846" spans="1:4" x14ac:dyDescent="0.35">
      <c r="A2846" s="8" t="s">
        <v>62</v>
      </c>
      <c r="B2846">
        <v>97838</v>
      </c>
      <c r="C2846">
        <v>456</v>
      </c>
      <c r="D2846" s="8">
        <v>97836</v>
      </c>
    </row>
    <row r="2847" spans="1:4" x14ac:dyDescent="0.35">
      <c r="A2847" s="8" t="s">
        <v>61</v>
      </c>
      <c r="B2847">
        <v>405418</v>
      </c>
      <c r="C2847">
        <v>5905</v>
      </c>
      <c r="D2847" s="8">
        <v>404689</v>
      </c>
    </row>
    <row r="2848" spans="1:4" x14ac:dyDescent="0.35">
      <c r="A2848" s="8" t="s">
        <v>60</v>
      </c>
      <c r="B2848">
        <v>436192</v>
      </c>
      <c r="C2848">
        <v>434</v>
      </c>
      <c r="D2848" s="8">
        <v>313630</v>
      </c>
    </row>
    <row r="2849" spans="1:4" x14ac:dyDescent="0.35">
      <c r="A2849" s="8" t="s">
        <v>59</v>
      </c>
      <c r="B2849">
        <v>299151</v>
      </c>
      <c r="C2849">
        <v>7904</v>
      </c>
      <c r="D2849" s="8">
        <v>295706</v>
      </c>
    </row>
    <row r="2850" spans="1:4" x14ac:dyDescent="0.35">
      <c r="A2850" s="8" t="s">
        <v>58</v>
      </c>
      <c r="B2850">
        <v>651020</v>
      </c>
      <c r="C2850">
        <v>2644</v>
      </c>
      <c r="D2850" s="8">
        <v>453104</v>
      </c>
    </row>
    <row r="2851" spans="1:4" x14ac:dyDescent="0.35">
      <c r="A2851" s="8" t="s">
        <v>57</v>
      </c>
      <c r="B2851">
        <v>199890</v>
      </c>
      <c r="C2851">
        <v>9465</v>
      </c>
      <c r="D2851" s="8">
        <v>186523</v>
      </c>
    </row>
    <row r="2852" spans="1:4" x14ac:dyDescent="0.35">
      <c r="A2852" s="8" t="s">
        <v>56</v>
      </c>
      <c r="B2852">
        <v>481731</v>
      </c>
      <c r="C2852">
        <v>3850</v>
      </c>
      <c r="D2852" s="8">
        <v>435892</v>
      </c>
    </row>
    <row r="2853" spans="1:4" x14ac:dyDescent="0.35">
      <c r="A2853" s="8" t="s">
        <v>55</v>
      </c>
      <c r="B2853">
        <v>31636</v>
      </c>
      <c r="C2853">
        <v>270</v>
      </c>
      <c r="D2853" s="8">
        <v>31636</v>
      </c>
    </row>
    <row r="2854" spans="1:4" x14ac:dyDescent="0.35">
      <c r="A2854" s="8" t="s">
        <v>54</v>
      </c>
      <c r="B2854">
        <v>110227</v>
      </c>
      <c r="C2854">
        <v>801</v>
      </c>
      <c r="D2854" s="8">
        <v>96350</v>
      </c>
    </row>
    <row r="2855" spans="1:4" x14ac:dyDescent="0.35">
      <c r="A2855" s="8" t="s">
        <v>53</v>
      </c>
      <c r="B2855">
        <v>56839</v>
      </c>
      <c r="C2855">
        <v>580</v>
      </c>
      <c r="D2855" s="8">
        <v>52784</v>
      </c>
    </row>
    <row r="2856" spans="1:4" x14ac:dyDescent="0.35">
      <c r="A2856" s="8" t="s">
        <v>52</v>
      </c>
      <c r="B2856">
        <v>89387</v>
      </c>
      <c r="C2856">
        <v>472</v>
      </c>
      <c r="D2856" s="8">
        <v>78371</v>
      </c>
    </row>
    <row r="2857" spans="1:4" x14ac:dyDescent="0.35">
      <c r="A2857" s="8" t="s">
        <v>51</v>
      </c>
      <c r="B2857">
        <v>579737</v>
      </c>
      <c r="C2857">
        <v>5884</v>
      </c>
      <c r="D2857" s="8">
        <v>579737</v>
      </c>
    </row>
    <row r="2858" spans="1:4" x14ac:dyDescent="0.35">
      <c r="A2858" s="8" t="s">
        <v>50</v>
      </c>
      <c r="B2858">
        <v>95972</v>
      </c>
      <c r="C2858">
        <v>124</v>
      </c>
      <c r="D2858" s="8">
        <v>80197</v>
      </c>
    </row>
    <row r="2859" spans="1:4" x14ac:dyDescent="0.35">
      <c r="A2859" s="8" t="s">
        <v>49</v>
      </c>
      <c r="B2859">
        <v>278824</v>
      </c>
      <c r="C2859">
        <v>1321</v>
      </c>
      <c r="D2859" s="8">
        <v>278824</v>
      </c>
    </row>
    <row r="2860" spans="1:4" x14ac:dyDescent="0.35">
      <c r="A2860" s="8" t="s">
        <v>48</v>
      </c>
      <c r="B2860">
        <v>229295</v>
      </c>
      <c r="C2860">
        <v>21619</v>
      </c>
      <c r="D2860" s="8">
        <v>183019</v>
      </c>
    </row>
    <row r="2861" spans="1:4" x14ac:dyDescent="0.35">
      <c r="A2861" s="8" t="s">
        <v>47</v>
      </c>
      <c r="B2861">
        <v>16319</v>
      </c>
      <c r="C2861">
        <v>177</v>
      </c>
      <c r="D2861" s="8">
        <v>16317</v>
      </c>
    </row>
    <row r="2862" spans="1:4" x14ac:dyDescent="0.35">
      <c r="A2862" s="8" t="s">
        <v>46</v>
      </c>
      <c r="B2862">
        <v>5871</v>
      </c>
      <c r="C2862">
        <v>52</v>
      </c>
      <c r="D2862" s="8">
        <v>5871</v>
      </c>
    </row>
    <row r="2863" spans="1:4" x14ac:dyDescent="0.35">
      <c r="A2863" s="8" t="s">
        <v>45</v>
      </c>
      <c r="B2863">
        <v>47509</v>
      </c>
      <c r="C2863">
        <v>290</v>
      </c>
      <c r="D2863" s="8">
        <v>47507</v>
      </c>
    </row>
    <row r="2864" spans="1:4" x14ac:dyDescent="0.35">
      <c r="A2864" s="8" t="s">
        <v>44</v>
      </c>
      <c r="B2864">
        <v>111503</v>
      </c>
      <c r="C2864">
        <v>2005</v>
      </c>
      <c r="D2864" s="8">
        <v>109602</v>
      </c>
    </row>
    <row r="2865" spans="1:4" x14ac:dyDescent="0.35">
      <c r="A2865" s="8" t="s">
        <v>43</v>
      </c>
      <c r="B2865">
        <v>552513</v>
      </c>
      <c r="C2865">
        <v>5603</v>
      </c>
      <c r="D2865" s="8">
        <v>474308</v>
      </c>
    </row>
    <row r="2866" spans="1:4" x14ac:dyDescent="0.35">
      <c r="A2866" s="8" t="s">
        <v>42</v>
      </c>
      <c r="B2866">
        <v>199125</v>
      </c>
      <c r="C2866">
        <v>6899</v>
      </c>
      <c r="D2866" s="8">
        <v>198411</v>
      </c>
    </row>
    <row r="2867" spans="1:4" x14ac:dyDescent="0.35">
      <c r="A2867" s="8" t="s">
        <v>41</v>
      </c>
      <c r="B2867">
        <v>7166</v>
      </c>
      <c r="C2867">
        <v>127</v>
      </c>
      <c r="D2867" s="8">
        <v>7166</v>
      </c>
    </row>
    <row r="2868" spans="1:4" x14ac:dyDescent="0.35">
      <c r="A2868" s="8" t="s">
        <v>40</v>
      </c>
      <c r="B2868">
        <v>11988</v>
      </c>
      <c r="C2868">
        <v>31</v>
      </c>
      <c r="D2868" s="8">
        <v>11988</v>
      </c>
    </row>
    <row r="2869" spans="1:4" x14ac:dyDescent="0.35">
      <c r="A2869" s="8" t="s">
        <v>39</v>
      </c>
      <c r="B2869">
        <v>39576</v>
      </c>
      <c r="C2869">
        <v>273</v>
      </c>
      <c r="D2869" s="8">
        <v>39576</v>
      </c>
    </row>
    <row r="2870" spans="1:4" x14ac:dyDescent="0.35">
      <c r="A2870" s="8" t="s">
        <v>38</v>
      </c>
      <c r="B2870">
        <v>93516</v>
      </c>
      <c r="C2870">
        <v>871</v>
      </c>
      <c r="D2870" s="8">
        <v>80451</v>
      </c>
    </row>
    <row r="2871" spans="1:4" x14ac:dyDescent="0.35">
      <c r="A2871" s="8" t="s">
        <v>37</v>
      </c>
      <c r="B2871">
        <v>14349</v>
      </c>
      <c r="C2871">
        <v>134</v>
      </c>
      <c r="D2871" s="8">
        <v>14349</v>
      </c>
    </row>
    <row r="2872" spans="1:4" x14ac:dyDescent="0.35">
      <c r="A2872" s="8" t="s">
        <v>36</v>
      </c>
      <c r="B2872">
        <v>518402</v>
      </c>
      <c r="C2872">
        <v>6752</v>
      </c>
      <c r="D2872" s="8">
        <v>518402</v>
      </c>
    </row>
    <row r="2873" spans="1:4" x14ac:dyDescent="0.35">
      <c r="A2873" s="8" t="s">
        <v>35</v>
      </c>
      <c r="B2873">
        <v>112836</v>
      </c>
      <c r="C2873">
        <v>517</v>
      </c>
      <c r="D2873" s="8">
        <v>112275</v>
      </c>
    </row>
    <row r="2874" spans="1:4" x14ac:dyDescent="0.35">
      <c r="A2874" s="8" t="s">
        <v>34</v>
      </c>
      <c r="B2874">
        <v>116777</v>
      </c>
      <c r="C2874">
        <v>1612</v>
      </c>
      <c r="D2874" s="8">
        <v>116777</v>
      </c>
    </row>
    <row r="2875" spans="1:4" x14ac:dyDescent="0.35">
      <c r="A2875" s="8" t="s">
        <v>33</v>
      </c>
      <c r="B2875">
        <v>35767</v>
      </c>
      <c r="C2875">
        <v>143</v>
      </c>
      <c r="D2875" s="8">
        <v>35707</v>
      </c>
    </row>
    <row r="2876" spans="1:4" x14ac:dyDescent="0.35">
      <c r="A2876" s="8" t="s">
        <v>32</v>
      </c>
      <c r="B2876">
        <v>14573</v>
      </c>
      <c r="C2876">
        <v>409</v>
      </c>
      <c r="D2876" s="8">
        <v>14573</v>
      </c>
    </row>
    <row r="2877" spans="1:4" x14ac:dyDescent="0.35">
      <c r="A2877" s="8" t="s">
        <v>31</v>
      </c>
      <c r="B2877">
        <v>13282</v>
      </c>
      <c r="C2877">
        <v>832</v>
      </c>
      <c r="D2877" s="8">
        <v>13282</v>
      </c>
    </row>
    <row r="2878" spans="1:4" x14ac:dyDescent="0.35">
      <c r="A2878" s="8" t="s">
        <v>30</v>
      </c>
      <c r="B2878">
        <v>18262</v>
      </c>
      <c r="C2878">
        <v>231</v>
      </c>
      <c r="D2878" s="8">
        <v>18235</v>
      </c>
    </row>
    <row r="2879" spans="1:4" x14ac:dyDescent="0.35">
      <c r="A2879" s="8" t="s">
        <v>29</v>
      </c>
      <c r="B2879">
        <v>11365</v>
      </c>
      <c r="C2879">
        <v>54</v>
      </c>
      <c r="D2879" s="8">
        <v>11364</v>
      </c>
    </row>
    <row r="2880" spans="1:4" x14ac:dyDescent="0.35">
      <c r="A2880" s="8" t="s">
        <v>28</v>
      </c>
      <c r="B2880">
        <v>14572</v>
      </c>
      <c r="C2880">
        <v>769</v>
      </c>
      <c r="D2880" s="8">
        <v>14572</v>
      </c>
    </row>
    <row r="2881" spans="1:4" x14ac:dyDescent="0.35">
      <c r="A2881" s="8" t="s">
        <v>27</v>
      </c>
      <c r="B2881">
        <v>27514</v>
      </c>
      <c r="C2881">
        <v>202</v>
      </c>
      <c r="D2881" s="8">
        <v>27480</v>
      </c>
    </row>
    <row r="2882" spans="1:4" x14ac:dyDescent="0.35">
      <c r="A2882" s="8" t="s">
        <v>26</v>
      </c>
      <c r="B2882">
        <v>18001</v>
      </c>
      <c r="C2882">
        <v>227</v>
      </c>
      <c r="D2882" s="8">
        <v>17879</v>
      </c>
    </row>
    <row r="2883" spans="1:4" x14ac:dyDescent="0.35">
      <c r="A2883" s="8" t="s">
        <v>25</v>
      </c>
      <c r="B2883">
        <v>83295</v>
      </c>
      <c r="C2883">
        <v>1089</v>
      </c>
      <c r="D2883" s="8">
        <v>79918</v>
      </c>
    </row>
    <row r="2884" spans="1:4" x14ac:dyDescent="0.35">
      <c r="A2884" s="8" t="s">
        <v>24</v>
      </c>
      <c r="B2884">
        <v>159444</v>
      </c>
      <c r="C2884">
        <v>1551</v>
      </c>
      <c r="D2884" s="8">
        <v>148914</v>
      </c>
    </row>
    <row r="2885" spans="1:4" x14ac:dyDescent="0.35">
      <c r="A2885" s="8" t="s">
        <v>23</v>
      </c>
      <c r="B2885">
        <v>390731</v>
      </c>
      <c r="C2885">
        <v>5570</v>
      </c>
      <c r="D2885" s="8">
        <v>390731</v>
      </c>
    </row>
    <row r="2886" spans="1:4" x14ac:dyDescent="0.35">
      <c r="A2886" s="8" t="s">
        <v>22</v>
      </c>
      <c r="B2886">
        <v>16319</v>
      </c>
      <c r="C2886">
        <v>64</v>
      </c>
      <c r="D2886" s="8">
        <v>16319</v>
      </c>
    </row>
    <row r="2887" spans="1:4" x14ac:dyDescent="0.35">
      <c r="A2887" s="8" t="s">
        <v>21</v>
      </c>
      <c r="B2887">
        <v>19963</v>
      </c>
      <c r="C2887">
        <v>103</v>
      </c>
      <c r="D2887" s="8">
        <v>19963</v>
      </c>
    </row>
    <row r="2888" spans="1:4" x14ac:dyDescent="0.35">
      <c r="A2888" s="8" t="s">
        <v>20</v>
      </c>
      <c r="B2888">
        <v>37240</v>
      </c>
      <c r="C2888">
        <v>380</v>
      </c>
      <c r="D2888" s="8">
        <v>37240</v>
      </c>
    </row>
    <row r="2889" spans="1:4" x14ac:dyDescent="0.35">
      <c r="A2889" s="8" t="s">
        <v>19</v>
      </c>
      <c r="B2889">
        <v>287769</v>
      </c>
      <c r="C2889">
        <v>2514</v>
      </c>
      <c r="D2889" s="8">
        <v>194447</v>
      </c>
    </row>
    <row r="2890" spans="1:4" x14ac:dyDescent="0.35">
      <c r="A2890" s="8" t="s">
        <v>18</v>
      </c>
      <c r="B2890">
        <v>98075</v>
      </c>
      <c r="C2890">
        <v>934</v>
      </c>
      <c r="D2890" s="8">
        <v>98075</v>
      </c>
    </row>
    <row r="2891" spans="1:4" x14ac:dyDescent="0.35">
      <c r="A2891" s="8" t="s">
        <v>17</v>
      </c>
      <c r="B2891">
        <v>147614</v>
      </c>
      <c r="C2891">
        <v>1017</v>
      </c>
      <c r="D2891" s="8">
        <v>147614</v>
      </c>
    </row>
    <row r="2892" spans="1:4" x14ac:dyDescent="0.35">
      <c r="A2892" s="8" t="s">
        <v>16</v>
      </c>
      <c r="B2892">
        <v>215035</v>
      </c>
      <c r="C2892">
        <v>1401</v>
      </c>
      <c r="D2892" s="8">
        <v>207955</v>
      </c>
    </row>
    <row r="2893" spans="1:4" x14ac:dyDescent="0.35">
      <c r="A2893" s="8" t="s">
        <v>15</v>
      </c>
      <c r="B2893">
        <v>11806</v>
      </c>
      <c r="C2893">
        <v>574</v>
      </c>
      <c r="D2893" s="8">
        <v>11806</v>
      </c>
    </row>
    <row r="2894" spans="1:4" x14ac:dyDescent="0.35">
      <c r="A2894" s="8" t="s">
        <v>14</v>
      </c>
      <c r="B2894">
        <v>763424</v>
      </c>
      <c r="C2894">
        <v>8882</v>
      </c>
      <c r="D2894" s="8">
        <v>531942</v>
      </c>
    </row>
    <row r="2895" spans="1:4" x14ac:dyDescent="0.35">
      <c r="A2895" s="8" t="s">
        <v>13</v>
      </c>
      <c r="B2895">
        <v>343351</v>
      </c>
      <c r="C2895">
        <v>3377</v>
      </c>
      <c r="D2895" s="8">
        <v>306643</v>
      </c>
    </row>
    <row r="2896" spans="1:4" x14ac:dyDescent="0.35">
      <c r="A2896" s="8" t="s">
        <v>12</v>
      </c>
      <c r="B2896">
        <v>15538</v>
      </c>
      <c r="C2896">
        <v>114</v>
      </c>
      <c r="D2896" s="8">
        <v>15517</v>
      </c>
    </row>
    <row r="2897" spans="1:4" x14ac:dyDescent="0.35">
      <c r="A2897" s="8" t="s">
        <v>11</v>
      </c>
      <c r="B2897">
        <v>123854</v>
      </c>
      <c r="C2897">
        <v>2003</v>
      </c>
      <c r="D2897" s="8">
        <v>123852</v>
      </c>
    </row>
    <row r="2898" spans="1:4" x14ac:dyDescent="0.35">
      <c r="A2898" s="8" t="s">
        <v>10</v>
      </c>
      <c r="B2898">
        <v>12852</v>
      </c>
      <c r="C2898">
        <v>157</v>
      </c>
      <c r="D2898" s="8">
        <v>12852</v>
      </c>
    </row>
    <row r="2899" spans="1:4" x14ac:dyDescent="0.35">
      <c r="A2899" s="8" t="s">
        <v>9</v>
      </c>
      <c r="B2899">
        <v>107155</v>
      </c>
      <c r="C2899">
        <v>1135</v>
      </c>
      <c r="D2899" s="8">
        <v>101482</v>
      </c>
    </row>
    <row r="2900" spans="1:4" x14ac:dyDescent="0.35">
      <c r="A2900" s="8" t="s">
        <v>8</v>
      </c>
      <c r="B2900">
        <v>137777</v>
      </c>
      <c r="C2900">
        <v>2914</v>
      </c>
      <c r="D2900" s="8">
        <v>137423</v>
      </c>
    </row>
    <row r="2901" spans="1:4" x14ac:dyDescent="0.35">
      <c r="A2901" s="8" t="s">
        <v>7</v>
      </c>
      <c r="B2901">
        <v>156164</v>
      </c>
      <c r="C2901">
        <v>1377</v>
      </c>
      <c r="D2901" s="8">
        <v>156164</v>
      </c>
    </row>
    <row r="2902" spans="1:4" x14ac:dyDescent="0.35">
      <c r="A2902" s="8" t="s">
        <v>6</v>
      </c>
      <c r="B2902">
        <v>198184</v>
      </c>
      <c r="C2902">
        <v>44</v>
      </c>
      <c r="D2902" s="8">
        <v>198184</v>
      </c>
    </row>
    <row r="2903" spans="1:4" x14ac:dyDescent="0.35">
      <c r="A2903" s="8" t="s">
        <v>5</v>
      </c>
      <c r="B2903">
        <v>81525</v>
      </c>
      <c r="C2903">
        <v>11</v>
      </c>
      <c r="D2903" s="8">
        <v>81525</v>
      </c>
    </row>
    <row r="2904" spans="1:4" x14ac:dyDescent="0.35">
      <c r="A2904" s="8" t="s">
        <v>3143</v>
      </c>
      <c r="B2904">
        <v>49558</v>
      </c>
      <c r="C2904">
        <v>1854</v>
      </c>
      <c r="D2904" s="8">
        <v>49558</v>
      </c>
    </row>
    <row r="2905" spans="1:4" x14ac:dyDescent="0.35">
      <c r="A2905" s="8" t="s">
        <v>3142</v>
      </c>
      <c r="B2905">
        <v>54875</v>
      </c>
      <c r="C2905">
        <v>3066</v>
      </c>
      <c r="D2905" s="8">
        <v>54875</v>
      </c>
    </row>
    <row r="2906" spans="1:4" x14ac:dyDescent="0.35">
      <c r="A2906" s="8" t="s">
        <v>3141</v>
      </c>
      <c r="B2906">
        <v>106713</v>
      </c>
      <c r="C2906">
        <v>4209</v>
      </c>
      <c r="D2906" s="8">
        <v>106697</v>
      </c>
    </row>
    <row r="2907" spans="1:4" x14ac:dyDescent="0.35">
      <c r="A2907" s="8" t="s">
        <v>3140</v>
      </c>
      <c r="B2907">
        <v>273642</v>
      </c>
      <c r="C2907">
        <v>9204</v>
      </c>
      <c r="D2907" s="8">
        <v>267342</v>
      </c>
    </row>
    <row r="2908" spans="1:4" x14ac:dyDescent="0.35">
      <c r="A2908" s="8" t="s">
        <v>3139</v>
      </c>
      <c r="B2908">
        <v>72714</v>
      </c>
      <c r="C2908">
        <v>11883</v>
      </c>
      <c r="D2908" s="8">
        <v>72584</v>
      </c>
    </row>
    <row r="2909" spans="1:4" x14ac:dyDescent="0.35">
      <c r="A2909" s="8" t="s">
        <v>3138</v>
      </c>
      <c r="B2909">
        <v>91646</v>
      </c>
      <c r="C2909">
        <v>3418</v>
      </c>
      <c r="D2909" s="8">
        <v>91633</v>
      </c>
    </row>
    <row r="2910" spans="1:4" x14ac:dyDescent="0.35">
      <c r="A2910" s="8" t="s">
        <v>3137</v>
      </c>
      <c r="B2910">
        <v>281094</v>
      </c>
      <c r="C2910">
        <v>25597</v>
      </c>
      <c r="D2910" s="8">
        <v>273512</v>
      </c>
    </row>
    <row r="2911" spans="1:4" x14ac:dyDescent="0.35">
      <c r="A2911" s="8" t="s">
        <v>3136</v>
      </c>
      <c r="B2911">
        <v>279677</v>
      </c>
      <c r="C2911">
        <v>10141</v>
      </c>
      <c r="D2911" s="8">
        <v>271865</v>
      </c>
    </row>
    <row r="2912" spans="1:4" x14ac:dyDescent="0.35">
      <c r="A2912" s="8" t="s">
        <v>3135</v>
      </c>
      <c r="B2912">
        <v>11493</v>
      </c>
      <c r="C2912">
        <v>35</v>
      </c>
      <c r="D2912" s="8">
        <v>11493</v>
      </c>
    </row>
    <row r="2913" spans="1:4" x14ac:dyDescent="0.35">
      <c r="A2913" s="8" t="s">
        <v>3134</v>
      </c>
      <c r="B2913">
        <v>153518</v>
      </c>
      <c r="C2913">
        <v>1783</v>
      </c>
      <c r="D2913" s="8">
        <v>153518</v>
      </c>
    </row>
    <row r="2914" spans="1:4" x14ac:dyDescent="0.35">
      <c r="A2914" s="8" t="s">
        <v>3132</v>
      </c>
      <c r="B2914">
        <v>26631</v>
      </c>
      <c r="C2914">
        <v>1494</v>
      </c>
      <c r="D2914" s="8">
        <v>26631</v>
      </c>
    </row>
    <row r="2915" spans="1:4" x14ac:dyDescent="0.35">
      <c r="A2915" s="8" t="s">
        <v>3131</v>
      </c>
      <c r="B2915">
        <v>20791</v>
      </c>
      <c r="C2915">
        <v>107</v>
      </c>
      <c r="D2915" s="8">
        <v>20791</v>
      </c>
    </row>
    <row r="2916" spans="1:4" x14ac:dyDescent="0.35">
      <c r="A2916" s="8" t="s">
        <v>3130</v>
      </c>
      <c r="B2916">
        <v>3024</v>
      </c>
      <c r="C2916">
        <v>73</v>
      </c>
      <c r="D2916" s="8">
        <v>3024</v>
      </c>
    </row>
    <row r="2917" spans="1:4" x14ac:dyDescent="0.35">
      <c r="A2917" s="8" t="s">
        <v>3129</v>
      </c>
      <c r="B2917">
        <v>10458</v>
      </c>
      <c r="C2917">
        <v>634</v>
      </c>
      <c r="D2917" s="8">
        <v>7336</v>
      </c>
    </row>
    <row r="2918" spans="1:4" x14ac:dyDescent="0.35">
      <c r="A2918" s="8" t="s">
        <v>3128</v>
      </c>
      <c r="B2918">
        <v>2785</v>
      </c>
      <c r="C2918">
        <v>1424</v>
      </c>
      <c r="D2918" s="8">
        <v>2486</v>
      </c>
    </row>
    <row r="2919" spans="1:4" x14ac:dyDescent="0.35">
      <c r="A2919" s="8" t="s">
        <v>3127</v>
      </c>
      <c r="B2919">
        <v>14578</v>
      </c>
      <c r="C2919">
        <v>615</v>
      </c>
      <c r="D2919" s="8">
        <v>14344</v>
      </c>
    </row>
    <row r="2920" spans="1:4" x14ac:dyDescent="0.35">
      <c r="A2920" s="8" t="s">
        <v>3126</v>
      </c>
      <c r="B2920">
        <v>25057</v>
      </c>
      <c r="C2920">
        <v>148</v>
      </c>
      <c r="D2920" s="8">
        <v>20324</v>
      </c>
    </row>
    <row r="2921" spans="1:4" x14ac:dyDescent="0.35">
      <c r="A2921" s="8" t="s">
        <v>3125</v>
      </c>
      <c r="B2921">
        <v>12729</v>
      </c>
      <c r="C2921">
        <v>171</v>
      </c>
      <c r="D2921" s="8">
        <v>12599</v>
      </c>
    </row>
    <row r="2922" spans="1:4" x14ac:dyDescent="0.35">
      <c r="A2922" s="8" t="s">
        <v>3124</v>
      </c>
      <c r="B2922">
        <v>4657</v>
      </c>
      <c r="C2922">
        <v>114</v>
      </c>
      <c r="D2922" s="8">
        <v>4657</v>
      </c>
    </row>
    <row r="2923" spans="1:4" x14ac:dyDescent="0.35">
      <c r="A2923" s="8" t="s">
        <v>3123</v>
      </c>
      <c r="B2923">
        <v>100809</v>
      </c>
      <c r="C2923">
        <v>482</v>
      </c>
      <c r="D2923" s="8">
        <v>100784</v>
      </c>
    </row>
    <row r="2924" spans="1:4" x14ac:dyDescent="0.35">
      <c r="A2924" s="8" t="s">
        <v>3122</v>
      </c>
      <c r="B2924">
        <v>9661</v>
      </c>
      <c r="C2924">
        <v>96</v>
      </c>
      <c r="D2924" s="8">
        <v>9660</v>
      </c>
    </row>
    <row r="2925" spans="1:4" x14ac:dyDescent="0.35">
      <c r="A2925" s="8" t="s">
        <v>3121</v>
      </c>
      <c r="B2925">
        <v>16535</v>
      </c>
      <c r="C2925">
        <v>901</v>
      </c>
      <c r="D2925" s="8">
        <v>16535</v>
      </c>
    </row>
    <row r="2926" spans="1:4" x14ac:dyDescent="0.35">
      <c r="A2926" s="8" t="s">
        <v>3120</v>
      </c>
      <c r="B2926">
        <v>4318</v>
      </c>
      <c r="C2926">
        <v>129</v>
      </c>
      <c r="D2926" s="8">
        <v>4246</v>
      </c>
    </row>
    <row r="2927" spans="1:4" x14ac:dyDescent="0.35">
      <c r="A2927" s="8" t="s">
        <v>3119</v>
      </c>
      <c r="B2927">
        <v>41082</v>
      </c>
      <c r="C2927">
        <v>945</v>
      </c>
      <c r="D2927" s="8">
        <v>40680</v>
      </c>
    </row>
    <row r="2928" spans="1:4" x14ac:dyDescent="0.35">
      <c r="A2928" s="8" t="s">
        <v>3118</v>
      </c>
      <c r="B2928">
        <v>6270</v>
      </c>
      <c r="C2928">
        <v>1121</v>
      </c>
      <c r="D2928" s="8">
        <v>6243</v>
      </c>
    </row>
    <row r="2929" spans="1:4" x14ac:dyDescent="0.35">
      <c r="A2929" s="8" t="s">
        <v>3117</v>
      </c>
      <c r="B2929">
        <v>11718</v>
      </c>
      <c r="C2929">
        <v>477</v>
      </c>
      <c r="D2929" s="8">
        <v>11718</v>
      </c>
    </row>
    <row r="2930" spans="1:4" x14ac:dyDescent="0.35">
      <c r="A2930" s="8" t="s">
        <v>3116</v>
      </c>
      <c r="B2930">
        <v>15696</v>
      </c>
      <c r="C2930">
        <v>183</v>
      </c>
      <c r="D2930" s="8">
        <v>15678</v>
      </c>
    </row>
    <row r="2931" spans="1:4" x14ac:dyDescent="0.35">
      <c r="A2931" s="8" t="s">
        <v>3115</v>
      </c>
      <c r="B2931">
        <v>26805</v>
      </c>
      <c r="C2931">
        <v>4464</v>
      </c>
      <c r="D2931" s="8">
        <v>26789</v>
      </c>
    </row>
    <row r="2932" spans="1:4" x14ac:dyDescent="0.35">
      <c r="A2932" s="8" t="s">
        <v>3114</v>
      </c>
      <c r="B2932">
        <v>15032</v>
      </c>
      <c r="C2932">
        <v>72</v>
      </c>
      <c r="D2932" s="8">
        <v>15032</v>
      </c>
    </row>
    <row r="2933" spans="1:4" x14ac:dyDescent="0.35">
      <c r="A2933" s="8" t="s">
        <v>3113</v>
      </c>
      <c r="B2933">
        <v>10236</v>
      </c>
      <c r="C2933">
        <v>329</v>
      </c>
      <c r="D2933" s="8">
        <v>10235</v>
      </c>
    </row>
    <row r="2934" spans="1:4" x14ac:dyDescent="0.35">
      <c r="A2934" s="8" t="s">
        <v>3112</v>
      </c>
      <c r="B2934">
        <v>2508</v>
      </c>
      <c r="C2934">
        <v>379</v>
      </c>
      <c r="D2934" s="8">
        <v>2441</v>
      </c>
    </row>
    <row r="2935" spans="1:4" x14ac:dyDescent="0.35">
      <c r="A2935" s="8" t="s">
        <v>3111</v>
      </c>
      <c r="B2935">
        <v>77374</v>
      </c>
      <c r="C2935">
        <v>1246</v>
      </c>
      <c r="D2935" s="8">
        <v>77374</v>
      </c>
    </row>
    <row r="2936" spans="1:4" x14ac:dyDescent="0.35">
      <c r="A2936" s="8" t="s">
        <v>3110</v>
      </c>
      <c r="B2936">
        <v>12149</v>
      </c>
      <c r="C2936">
        <v>184</v>
      </c>
      <c r="D2936" s="8">
        <v>12149</v>
      </c>
    </row>
    <row r="2937" spans="1:4" x14ac:dyDescent="0.35">
      <c r="A2937" s="8" t="s">
        <v>3109</v>
      </c>
      <c r="B2937">
        <v>4072</v>
      </c>
      <c r="C2937">
        <v>237</v>
      </c>
      <c r="D2937" s="8">
        <v>3585</v>
      </c>
    </row>
    <row r="2938" spans="1:4" x14ac:dyDescent="0.35">
      <c r="A2938" s="8" t="s">
        <v>3108</v>
      </c>
      <c r="B2938">
        <v>16305</v>
      </c>
      <c r="C2938">
        <v>1023</v>
      </c>
      <c r="D2938" s="8">
        <v>16243</v>
      </c>
    </row>
    <row r="2939" spans="1:4" x14ac:dyDescent="0.35">
      <c r="A2939" s="8" t="s">
        <v>3107</v>
      </c>
      <c r="B2939">
        <v>168134</v>
      </c>
      <c r="C2939">
        <v>7472</v>
      </c>
      <c r="D2939" s="8">
        <v>163862</v>
      </c>
    </row>
    <row r="2940" spans="1:4" x14ac:dyDescent="0.35">
      <c r="A2940" s="8" t="s">
        <v>3106</v>
      </c>
      <c r="B2940">
        <v>34683</v>
      </c>
      <c r="C2940">
        <v>224</v>
      </c>
      <c r="D2940" s="8">
        <v>34683</v>
      </c>
    </row>
    <row r="2941" spans="1:4" x14ac:dyDescent="0.35">
      <c r="A2941" s="8" t="s">
        <v>3105</v>
      </c>
      <c r="B2941">
        <v>9527</v>
      </c>
      <c r="C2941">
        <v>2911</v>
      </c>
      <c r="D2941" s="8">
        <v>8632</v>
      </c>
    </row>
    <row r="2942" spans="1:4" x14ac:dyDescent="0.35">
      <c r="A2942" s="8" t="s">
        <v>3104</v>
      </c>
      <c r="B2942">
        <v>9420</v>
      </c>
      <c r="C2942">
        <v>158</v>
      </c>
      <c r="D2942" s="8">
        <v>9420</v>
      </c>
    </row>
    <row r="2943" spans="1:4" x14ac:dyDescent="0.35">
      <c r="A2943" s="8" t="s">
        <v>3102</v>
      </c>
      <c r="B2943">
        <v>254058</v>
      </c>
      <c r="C2943">
        <v>28997</v>
      </c>
      <c r="D2943" s="8">
        <v>240333</v>
      </c>
    </row>
    <row r="2944" spans="1:4" x14ac:dyDescent="0.35">
      <c r="A2944" s="8" t="s">
        <v>3101</v>
      </c>
      <c r="B2944">
        <v>2816</v>
      </c>
      <c r="C2944">
        <v>585</v>
      </c>
      <c r="D2944" s="8">
        <v>2816</v>
      </c>
    </row>
    <row r="2945" spans="1:4" x14ac:dyDescent="0.35">
      <c r="A2945" s="8" t="s">
        <v>3100</v>
      </c>
      <c r="B2945">
        <v>14222</v>
      </c>
      <c r="C2945">
        <v>1779</v>
      </c>
      <c r="D2945" s="8">
        <v>14222</v>
      </c>
    </row>
    <row r="2946" spans="1:4" x14ac:dyDescent="0.35">
      <c r="A2946" s="8" t="s">
        <v>3098</v>
      </c>
      <c r="B2946">
        <v>20713</v>
      </c>
      <c r="C2946">
        <v>775</v>
      </c>
      <c r="D2946" s="8">
        <v>17851</v>
      </c>
    </row>
    <row r="2947" spans="1:4" x14ac:dyDescent="0.35">
      <c r="A2947" s="8" t="s">
        <v>3097</v>
      </c>
      <c r="B2947">
        <v>26749</v>
      </c>
      <c r="C2947">
        <v>822</v>
      </c>
      <c r="D2947" s="8">
        <v>22359</v>
      </c>
    </row>
    <row r="2948" spans="1:4" x14ac:dyDescent="0.35">
      <c r="A2948" s="8" t="s">
        <v>3096</v>
      </c>
      <c r="B2948">
        <v>9564</v>
      </c>
      <c r="C2948">
        <v>1866</v>
      </c>
      <c r="D2948" s="8">
        <v>9564</v>
      </c>
    </row>
    <row r="2949" spans="1:4" x14ac:dyDescent="0.35">
      <c r="A2949" s="8" t="s">
        <v>3095</v>
      </c>
      <c r="B2949">
        <v>27887</v>
      </c>
      <c r="C2949">
        <v>486</v>
      </c>
      <c r="D2949" s="8">
        <v>27887</v>
      </c>
    </row>
    <row r="2950" spans="1:4" x14ac:dyDescent="0.35">
      <c r="A2950" s="8" t="s">
        <v>3094</v>
      </c>
      <c r="B2950">
        <v>28590</v>
      </c>
      <c r="C2950">
        <v>184</v>
      </c>
      <c r="D2950" s="8">
        <v>28590</v>
      </c>
    </row>
    <row r="2951" spans="1:4" x14ac:dyDescent="0.35">
      <c r="A2951" s="8" t="s">
        <v>3093</v>
      </c>
      <c r="B2951">
        <v>269207</v>
      </c>
      <c r="C2951">
        <v>1773</v>
      </c>
      <c r="D2951" s="8">
        <v>269207</v>
      </c>
    </row>
    <row r="2952" spans="1:4" x14ac:dyDescent="0.35">
      <c r="A2952" s="8" t="s">
        <v>3092</v>
      </c>
      <c r="B2952">
        <v>16204</v>
      </c>
      <c r="C2952">
        <v>302</v>
      </c>
      <c r="D2952" s="8">
        <v>16204</v>
      </c>
    </row>
    <row r="2953" spans="1:4" x14ac:dyDescent="0.35">
      <c r="A2953" s="8" t="s">
        <v>3091</v>
      </c>
      <c r="B2953">
        <v>24571</v>
      </c>
      <c r="C2953">
        <v>490</v>
      </c>
      <c r="D2953" s="8">
        <v>24571</v>
      </c>
    </row>
    <row r="2954" spans="1:4" x14ac:dyDescent="0.35">
      <c r="A2954" s="8" t="s">
        <v>3090</v>
      </c>
      <c r="B2954">
        <v>151083</v>
      </c>
      <c r="C2954">
        <v>607</v>
      </c>
      <c r="D2954" s="8">
        <v>151083</v>
      </c>
    </row>
    <row r="2955" spans="1:4" x14ac:dyDescent="0.35">
      <c r="A2955" s="8" t="s">
        <v>3089</v>
      </c>
      <c r="B2955">
        <v>3774</v>
      </c>
      <c r="C2955">
        <v>33</v>
      </c>
      <c r="D2955" s="8">
        <v>3774</v>
      </c>
    </row>
    <row r="2956" spans="1:4" x14ac:dyDescent="0.35">
      <c r="A2956" s="8" t="s">
        <v>3088</v>
      </c>
      <c r="B2956">
        <v>238307</v>
      </c>
      <c r="C2956">
        <v>2883</v>
      </c>
      <c r="D2956" s="8">
        <v>192168</v>
      </c>
    </row>
    <row r="2957" spans="1:4" x14ac:dyDescent="0.35">
      <c r="A2957" s="8" t="s">
        <v>3087</v>
      </c>
      <c r="B2957">
        <v>18636</v>
      </c>
      <c r="C2957">
        <v>437</v>
      </c>
      <c r="D2957" s="8">
        <v>18636</v>
      </c>
    </row>
    <row r="2958" spans="1:4" x14ac:dyDescent="0.35">
      <c r="A2958" s="8" t="s">
        <v>3086</v>
      </c>
      <c r="B2958">
        <v>8819</v>
      </c>
      <c r="C2958">
        <v>237</v>
      </c>
      <c r="D2958" s="8">
        <v>8740</v>
      </c>
    </row>
    <row r="2959" spans="1:4" x14ac:dyDescent="0.35">
      <c r="A2959" s="8" t="s">
        <v>3084</v>
      </c>
      <c r="B2959">
        <v>46047</v>
      </c>
      <c r="C2959">
        <v>1455</v>
      </c>
      <c r="D2959" s="8">
        <v>45935</v>
      </c>
    </row>
    <row r="2960" spans="1:4" x14ac:dyDescent="0.35">
      <c r="A2960" s="8" t="s">
        <v>3083</v>
      </c>
      <c r="B2960">
        <v>8881</v>
      </c>
      <c r="C2960">
        <v>149</v>
      </c>
      <c r="D2960" s="8">
        <v>8737</v>
      </c>
    </row>
    <row r="2961" spans="1:4" x14ac:dyDescent="0.35">
      <c r="A2961" s="8" t="s">
        <v>3082</v>
      </c>
      <c r="B2961">
        <v>14988</v>
      </c>
      <c r="C2961">
        <v>370</v>
      </c>
      <c r="D2961" s="8">
        <v>14988</v>
      </c>
    </row>
    <row r="2962" spans="1:4" x14ac:dyDescent="0.35">
      <c r="A2962" s="8" t="s">
        <v>3081</v>
      </c>
      <c r="B2962">
        <v>4579</v>
      </c>
      <c r="C2962">
        <v>556</v>
      </c>
      <c r="D2962" s="8">
        <v>4579</v>
      </c>
    </row>
    <row r="2963" spans="1:4" x14ac:dyDescent="0.35">
      <c r="A2963" s="8" t="s">
        <v>3080</v>
      </c>
      <c r="B2963">
        <v>17605</v>
      </c>
      <c r="C2963">
        <v>2377</v>
      </c>
      <c r="D2963" s="8">
        <v>17486</v>
      </c>
    </row>
    <row r="2964" spans="1:4" x14ac:dyDescent="0.35">
      <c r="A2964" s="8" t="s">
        <v>3079</v>
      </c>
      <c r="B2964">
        <v>27108</v>
      </c>
      <c r="C2964">
        <v>1</v>
      </c>
      <c r="D2964" s="8">
        <v>27108</v>
      </c>
    </row>
    <row r="2965" spans="1:4" x14ac:dyDescent="0.35">
      <c r="A2965" s="8" t="s">
        <v>3078</v>
      </c>
      <c r="B2965">
        <v>128970</v>
      </c>
      <c r="C2965">
        <v>1549</v>
      </c>
      <c r="D2965" s="8">
        <v>115514</v>
      </c>
    </row>
    <row r="2966" spans="1:4" x14ac:dyDescent="0.35">
      <c r="A2966" s="8" t="s">
        <v>3076</v>
      </c>
      <c r="B2966">
        <v>621</v>
      </c>
      <c r="C2966">
        <v>621</v>
      </c>
      <c r="D2966" s="8">
        <v>621</v>
      </c>
    </row>
    <row r="2967" spans="1:4" x14ac:dyDescent="0.35">
      <c r="A2967" s="8" t="s">
        <v>3075</v>
      </c>
      <c r="B2967">
        <v>17172</v>
      </c>
      <c r="C2967">
        <v>673</v>
      </c>
      <c r="D2967" s="8">
        <v>17162</v>
      </c>
    </row>
    <row r="2968" spans="1:4" x14ac:dyDescent="0.35">
      <c r="A2968" s="8" t="s">
        <v>3074</v>
      </c>
      <c r="B2968">
        <v>224535</v>
      </c>
      <c r="C2968">
        <v>4808</v>
      </c>
      <c r="D2968" s="8">
        <v>224535</v>
      </c>
    </row>
    <row r="2969" spans="1:4" x14ac:dyDescent="0.35">
      <c r="A2969" s="8" t="s">
        <v>3073</v>
      </c>
      <c r="B2969">
        <v>14459</v>
      </c>
      <c r="C2969">
        <v>197</v>
      </c>
      <c r="D2969" s="8">
        <v>14454</v>
      </c>
    </row>
    <row r="2970" spans="1:4" x14ac:dyDescent="0.35">
      <c r="A2970" s="8" t="s">
        <v>3072</v>
      </c>
      <c r="B2970">
        <v>178903</v>
      </c>
      <c r="C2970">
        <v>11504</v>
      </c>
      <c r="D2970" s="8">
        <v>178132</v>
      </c>
    </row>
    <row r="2971" spans="1:4" x14ac:dyDescent="0.35">
      <c r="A2971" s="8" t="s">
        <v>3071</v>
      </c>
      <c r="B2971">
        <v>33121</v>
      </c>
      <c r="C2971">
        <v>810</v>
      </c>
      <c r="D2971" s="8">
        <v>33121</v>
      </c>
    </row>
    <row r="2972" spans="1:4" x14ac:dyDescent="0.35">
      <c r="A2972" s="8" t="s">
        <v>3070</v>
      </c>
      <c r="B2972">
        <v>65237</v>
      </c>
      <c r="C2972">
        <v>418</v>
      </c>
      <c r="D2972" s="8">
        <v>65108</v>
      </c>
    </row>
    <row r="2973" spans="1:4" x14ac:dyDescent="0.35">
      <c r="A2973" s="8" t="s">
        <v>3069</v>
      </c>
      <c r="B2973">
        <v>265979</v>
      </c>
      <c r="C2973">
        <v>7033</v>
      </c>
      <c r="D2973" s="8">
        <v>259280</v>
      </c>
    </row>
    <row r="2974" spans="1:4" x14ac:dyDescent="0.35">
      <c r="A2974" s="8" t="s">
        <v>3068</v>
      </c>
      <c r="B2974">
        <v>43203</v>
      </c>
      <c r="C2974">
        <v>6996</v>
      </c>
      <c r="D2974" s="8">
        <v>43203</v>
      </c>
    </row>
    <row r="2975" spans="1:4" x14ac:dyDescent="0.35">
      <c r="A2975" s="8" t="s">
        <v>3067</v>
      </c>
      <c r="B2975">
        <v>161397</v>
      </c>
      <c r="C2975">
        <v>5069</v>
      </c>
      <c r="D2975" s="8">
        <v>161371</v>
      </c>
    </row>
    <row r="2976" spans="1:4" x14ac:dyDescent="0.35">
      <c r="A2976" s="8" t="s">
        <v>3066</v>
      </c>
      <c r="B2976">
        <v>16578</v>
      </c>
      <c r="C2976">
        <v>4416</v>
      </c>
      <c r="D2976" s="8">
        <v>16578</v>
      </c>
    </row>
    <row r="2977" spans="1:4" x14ac:dyDescent="0.35">
      <c r="A2977" s="8" t="s">
        <v>3065</v>
      </c>
      <c r="B2977">
        <v>40053</v>
      </c>
      <c r="C2977">
        <v>2728</v>
      </c>
      <c r="D2977" s="8">
        <v>40053</v>
      </c>
    </row>
    <row r="2978" spans="1:4" x14ac:dyDescent="0.35">
      <c r="A2978" s="8" t="s">
        <v>3064</v>
      </c>
      <c r="B2978">
        <v>35710</v>
      </c>
      <c r="C2978">
        <v>1012</v>
      </c>
      <c r="D2978" s="8">
        <v>35709</v>
      </c>
    </row>
    <row r="2979" spans="1:4" x14ac:dyDescent="0.35">
      <c r="A2979" s="8" t="s">
        <v>3063</v>
      </c>
      <c r="B2979">
        <v>166610</v>
      </c>
      <c r="C2979">
        <v>959</v>
      </c>
      <c r="D2979" s="8">
        <v>166206</v>
      </c>
    </row>
    <row r="2980" spans="1:4" x14ac:dyDescent="0.35">
      <c r="A2980" s="8" t="s">
        <v>3062</v>
      </c>
      <c r="B2980">
        <v>188257</v>
      </c>
      <c r="C2980">
        <v>685</v>
      </c>
      <c r="D2980" s="8">
        <v>186907</v>
      </c>
    </row>
    <row r="2981" spans="1:4" x14ac:dyDescent="0.35">
      <c r="A2981" s="8" t="s">
        <v>3061</v>
      </c>
      <c r="B2981">
        <v>151045</v>
      </c>
      <c r="C2981">
        <v>111</v>
      </c>
      <c r="D2981" s="8">
        <v>149186</v>
      </c>
    </row>
    <row r="2982" spans="1:4" x14ac:dyDescent="0.35">
      <c r="A2982" s="8" t="s">
        <v>3060</v>
      </c>
      <c r="B2982">
        <v>53544</v>
      </c>
      <c r="C2982">
        <v>1131</v>
      </c>
      <c r="D2982" s="8">
        <v>53538</v>
      </c>
    </row>
    <row r="2983" spans="1:4" x14ac:dyDescent="0.35">
      <c r="A2983" s="8" t="s">
        <v>3059</v>
      </c>
      <c r="B2983">
        <v>4876</v>
      </c>
      <c r="C2983">
        <v>44</v>
      </c>
      <c r="D2983" s="8">
        <v>4876</v>
      </c>
    </row>
    <row r="2984" spans="1:4" x14ac:dyDescent="0.35">
      <c r="A2984" s="8" t="s">
        <v>3058</v>
      </c>
      <c r="B2984">
        <v>96652</v>
      </c>
      <c r="C2984">
        <v>2511</v>
      </c>
      <c r="D2984" s="8">
        <v>96649</v>
      </c>
    </row>
    <row r="2985" spans="1:4" x14ac:dyDescent="0.35">
      <c r="A2985" s="8" t="s">
        <v>3057</v>
      </c>
      <c r="B2985">
        <v>97012</v>
      </c>
      <c r="C2985">
        <v>53</v>
      </c>
      <c r="D2985" s="8">
        <v>95754</v>
      </c>
    </row>
    <row r="2986" spans="1:4" x14ac:dyDescent="0.35">
      <c r="A2986" s="8" t="s">
        <v>3056</v>
      </c>
      <c r="B2986">
        <v>499879</v>
      </c>
      <c r="C2986">
        <v>7484</v>
      </c>
      <c r="D2986" s="8">
        <v>474181</v>
      </c>
    </row>
    <row r="2987" spans="1:4" x14ac:dyDescent="0.35">
      <c r="A2987" s="8" t="s">
        <v>3055</v>
      </c>
      <c r="B2987">
        <v>132914</v>
      </c>
      <c r="C2987">
        <v>755</v>
      </c>
      <c r="D2987" s="8">
        <v>131686</v>
      </c>
    </row>
    <row r="2988" spans="1:4" x14ac:dyDescent="0.35">
      <c r="A2988" s="8" t="s">
        <v>3054</v>
      </c>
      <c r="B2988">
        <v>224750</v>
      </c>
      <c r="C2988">
        <v>2381</v>
      </c>
      <c r="D2988" s="8">
        <v>215781</v>
      </c>
    </row>
    <row r="2989" spans="1:4" x14ac:dyDescent="0.35">
      <c r="A2989" s="8" t="s">
        <v>3053</v>
      </c>
      <c r="B2989">
        <v>130805</v>
      </c>
      <c r="C2989">
        <v>245</v>
      </c>
      <c r="D2989" s="8">
        <v>129960</v>
      </c>
    </row>
    <row r="2990" spans="1:4" x14ac:dyDescent="0.35">
      <c r="A2990" s="8" t="s">
        <v>3052</v>
      </c>
      <c r="B2990">
        <v>241421</v>
      </c>
      <c r="C2990">
        <v>1074</v>
      </c>
      <c r="D2990" s="8">
        <v>241421</v>
      </c>
    </row>
    <row r="2991" spans="1:4" x14ac:dyDescent="0.35">
      <c r="A2991" s="8" t="s">
        <v>3051</v>
      </c>
      <c r="B2991">
        <v>226899</v>
      </c>
      <c r="C2991">
        <v>15001</v>
      </c>
      <c r="D2991" s="8">
        <v>154558</v>
      </c>
    </row>
    <row r="2992" spans="1:4" x14ac:dyDescent="0.35">
      <c r="A2992" s="8" t="s">
        <v>3050</v>
      </c>
      <c r="B2992">
        <v>1082663</v>
      </c>
      <c r="C2992">
        <v>1531</v>
      </c>
      <c r="D2992" s="8">
        <v>746542</v>
      </c>
    </row>
    <row r="2993" spans="1:4" x14ac:dyDescent="0.35">
      <c r="A2993" s="8" t="s">
        <v>3049</v>
      </c>
      <c r="B2993">
        <v>831362</v>
      </c>
      <c r="C2993">
        <v>5378</v>
      </c>
      <c r="D2993" s="8">
        <v>831362</v>
      </c>
    </row>
    <row r="2994" spans="1:4" x14ac:dyDescent="0.35">
      <c r="A2994" s="8" t="s">
        <v>3048</v>
      </c>
      <c r="B2994">
        <v>23877</v>
      </c>
      <c r="C2994">
        <v>4363</v>
      </c>
      <c r="D2994" s="8">
        <v>23877</v>
      </c>
    </row>
    <row r="2995" spans="1:4" x14ac:dyDescent="0.35">
      <c r="A2995" s="8" t="s">
        <v>3047</v>
      </c>
      <c r="B2995">
        <v>473214</v>
      </c>
      <c r="C2995">
        <v>639</v>
      </c>
      <c r="D2995" s="8">
        <v>473204</v>
      </c>
    </row>
    <row r="2996" spans="1:4" x14ac:dyDescent="0.35">
      <c r="A2996" s="8" t="s">
        <v>3046</v>
      </c>
      <c r="B2996">
        <v>891891</v>
      </c>
      <c r="C2996">
        <v>323</v>
      </c>
      <c r="D2996" s="8">
        <v>885024</v>
      </c>
    </row>
    <row r="2997" spans="1:4" x14ac:dyDescent="0.35">
      <c r="A2997" s="8" t="s">
        <v>3045</v>
      </c>
      <c r="B2997">
        <v>25427</v>
      </c>
      <c r="C2997">
        <v>1096</v>
      </c>
      <c r="D2997" s="8">
        <v>25427</v>
      </c>
    </row>
    <row r="2998" spans="1:4" x14ac:dyDescent="0.35">
      <c r="A2998" s="8" t="s">
        <v>3044</v>
      </c>
      <c r="B2998">
        <v>191946</v>
      </c>
      <c r="C2998">
        <v>2953</v>
      </c>
      <c r="D2998" s="8">
        <v>189700</v>
      </c>
    </row>
    <row r="2999" spans="1:4" x14ac:dyDescent="0.35">
      <c r="A2999" s="8" t="s">
        <v>3043</v>
      </c>
      <c r="B2999">
        <v>900875</v>
      </c>
      <c r="C2999">
        <v>7724</v>
      </c>
      <c r="D2999" s="8">
        <v>687690</v>
      </c>
    </row>
    <row r="3000" spans="1:4" x14ac:dyDescent="0.35">
      <c r="A3000" s="8" t="s">
        <v>3042</v>
      </c>
      <c r="B3000">
        <v>63958</v>
      </c>
      <c r="C3000">
        <v>330</v>
      </c>
      <c r="D3000" s="8">
        <v>63569</v>
      </c>
    </row>
    <row r="3001" spans="1:4" x14ac:dyDescent="0.35">
      <c r="A3001" s="8" t="s">
        <v>3041</v>
      </c>
      <c r="B3001">
        <v>50512</v>
      </c>
      <c r="C3001">
        <v>0</v>
      </c>
      <c r="D3001" s="8">
        <v>50225</v>
      </c>
    </row>
    <row r="3002" spans="1:4" x14ac:dyDescent="0.35">
      <c r="A3002" s="8" t="s">
        <v>3040</v>
      </c>
      <c r="B3002">
        <v>123535</v>
      </c>
      <c r="C3002">
        <v>614</v>
      </c>
      <c r="D3002" s="8">
        <v>122398</v>
      </c>
    </row>
    <row r="3003" spans="1:4" x14ac:dyDescent="0.35">
      <c r="A3003" s="8" t="s">
        <v>3039</v>
      </c>
      <c r="B3003">
        <v>20718</v>
      </c>
      <c r="C3003">
        <v>291</v>
      </c>
      <c r="D3003" s="8">
        <v>20515</v>
      </c>
    </row>
    <row r="3004" spans="1:4" x14ac:dyDescent="0.35">
      <c r="A3004" s="8" t="s">
        <v>3038</v>
      </c>
      <c r="B3004">
        <v>33158</v>
      </c>
      <c r="C3004">
        <v>1650</v>
      </c>
      <c r="D3004" s="8">
        <v>33094</v>
      </c>
    </row>
    <row r="3005" spans="1:4" x14ac:dyDescent="0.35">
      <c r="A3005" s="8" t="s">
        <v>3037</v>
      </c>
      <c r="B3005">
        <v>89468</v>
      </c>
      <c r="C3005">
        <v>77</v>
      </c>
      <c r="D3005" s="8">
        <v>89468</v>
      </c>
    </row>
    <row r="3006" spans="1:4" x14ac:dyDescent="0.35">
      <c r="A3006" s="8" t="s">
        <v>3036</v>
      </c>
      <c r="B3006">
        <v>61309</v>
      </c>
      <c r="C3006">
        <v>981</v>
      </c>
      <c r="D3006" s="8">
        <v>61309</v>
      </c>
    </row>
    <row r="3007" spans="1:4" x14ac:dyDescent="0.35">
      <c r="A3007" s="8" t="s">
        <v>3035</v>
      </c>
      <c r="B3007">
        <v>14316</v>
      </c>
      <c r="C3007">
        <v>18</v>
      </c>
      <c r="D3007" s="8">
        <v>14292</v>
      </c>
    </row>
    <row r="3008" spans="1:4" x14ac:dyDescent="0.35">
      <c r="A3008" s="8" t="s">
        <v>3034</v>
      </c>
      <c r="B3008">
        <v>96286</v>
      </c>
      <c r="C3008">
        <v>499</v>
      </c>
      <c r="D3008" s="8">
        <v>96286</v>
      </c>
    </row>
    <row r="3009" spans="1:4" x14ac:dyDescent="0.35">
      <c r="A3009" s="8" t="s">
        <v>3033</v>
      </c>
      <c r="B3009">
        <v>65476</v>
      </c>
      <c r="C3009">
        <v>1066</v>
      </c>
      <c r="D3009" s="8">
        <v>65466</v>
      </c>
    </row>
    <row r="3010" spans="1:4" x14ac:dyDescent="0.35">
      <c r="A3010" s="8" t="s">
        <v>3032</v>
      </c>
      <c r="B3010">
        <v>2423773</v>
      </c>
      <c r="C3010">
        <v>6000</v>
      </c>
      <c r="D3010" s="8">
        <v>2096583</v>
      </c>
    </row>
    <row r="3011" spans="1:4" x14ac:dyDescent="0.35">
      <c r="A3011" s="8" t="s">
        <v>3031</v>
      </c>
      <c r="B3011">
        <v>33225</v>
      </c>
      <c r="C3011">
        <v>5451</v>
      </c>
      <c r="D3011" s="8">
        <v>33225</v>
      </c>
    </row>
    <row r="3012" spans="1:4" x14ac:dyDescent="0.35">
      <c r="A3012" s="8" t="s">
        <v>3030</v>
      </c>
      <c r="B3012">
        <v>63910</v>
      </c>
      <c r="C3012">
        <v>20</v>
      </c>
      <c r="D3012" s="8">
        <v>63910</v>
      </c>
    </row>
    <row r="3013" spans="1:4" x14ac:dyDescent="0.35">
      <c r="A3013" s="8" t="s">
        <v>3029</v>
      </c>
      <c r="B3013">
        <v>51349</v>
      </c>
      <c r="C3013">
        <v>3</v>
      </c>
      <c r="D3013" s="8">
        <v>51340</v>
      </c>
    </row>
    <row r="3014" spans="1:4" x14ac:dyDescent="0.35">
      <c r="A3014" s="8" t="s">
        <v>3028</v>
      </c>
      <c r="B3014">
        <v>417539</v>
      </c>
      <c r="C3014">
        <v>143</v>
      </c>
      <c r="D3014" s="8">
        <v>415168</v>
      </c>
    </row>
    <row r="3015" spans="1:4" x14ac:dyDescent="0.35">
      <c r="A3015" s="8" t="s">
        <v>3027</v>
      </c>
      <c r="B3015">
        <v>15896</v>
      </c>
      <c r="C3015">
        <v>659</v>
      </c>
      <c r="D3015" s="8">
        <v>15896</v>
      </c>
    </row>
    <row r="3016" spans="1:4" x14ac:dyDescent="0.35">
      <c r="A3016" s="8" t="s">
        <v>3026</v>
      </c>
      <c r="B3016">
        <v>88061</v>
      </c>
      <c r="C3016">
        <v>69</v>
      </c>
      <c r="D3016" s="8">
        <v>88061</v>
      </c>
    </row>
    <row r="3017" spans="1:4" x14ac:dyDescent="0.35">
      <c r="A3017" s="8" t="s">
        <v>3025</v>
      </c>
      <c r="B3017">
        <v>72644</v>
      </c>
      <c r="C3017">
        <v>2494</v>
      </c>
      <c r="D3017" s="8">
        <v>72644</v>
      </c>
    </row>
    <row r="3018" spans="1:4" x14ac:dyDescent="0.35">
      <c r="A3018" s="8" t="s">
        <v>3024</v>
      </c>
      <c r="B3018">
        <v>14580</v>
      </c>
      <c r="C3018">
        <v>502</v>
      </c>
      <c r="D3018" s="8">
        <v>14580</v>
      </c>
    </row>
    <row r="3019" spans="1:4" x14ac:dyDescent="0.35">
      <c r="A3019" s="8" t="s">
        <v>3023</v>
      </c>
      <c r="B3019">
        <v>308759</v>
      </c>
      <c r="C3019">
        <v>3339</v>
      </c>
      <c r="D3019" s="8">
        <v>308759</v>
      </c>
    </row>
    <row r="3020" spans="1:4" x14ac:dyDescent="0.35">
      <c r="A3020" s="8" t="s">
        <v>3022</v>
      </c>
      <c r="B3020">
        <v>116149</v>
      </c>
      <c r="C3020">
        <v>4797</v>
      </c>
      <c r="D3020" s="8">
        <v>114366</v>
      </c>
    </row>
    <row r="3021" spans="1:4" x14ac:dyDescent="0.35">
      <c r="A3021" s="8" t="s">
        <v>3021</v>
      </c>
      <c r="B3021">
        <v>16038</v>
      </c>
      <c r="C3021">
        <v>20</v>
      </c>
      <c r="D3021" s="8">
        <v>16038</v>
      </c>
    </row>
    <row r="3022" spans="1:4" x14ac:dyDescent="0.35">
      <c r="A3022" s="8" t="s">
        <v>3020</v>
      </c>
      <c r="B3022">
        <v>384542</v>
      </c>
      <c r="C3022">
        <v>9697</v>
      </c>
      <c r="D3022" s="8">
        <v>376346</v>
      </c>
    </row>
    <row r="3023" spans="1:4" x14ac:dyDescent="0.35">
      <c r="A3023" s="8" t="s">
        <v>3019</v>
      </c>
      <c r="B3023">
        <v>14940</v>
      </c>
      <c r="C3023">
        <v>66</v>
      </c>
      <c r="D3023" s="8">
        <v>14940</v>
      </c>
    </row>
    <row r="3024" spans="1:4" x14ac:dyDescent="0.35">
      <c r="A3024" s="8" t="s">
        <v>3018</v>
      </c>
      <c r="B3024">
        <v>42942</v>
      </c>
      <c r="C3024">
        <v>1371</v>
      </c>
      <c r="D3024" s="8">
        <v>42942</v>
      </c>
    </row>
    <row r="3025" spans="1:4" x14ac:dyDescent="0.35">
      <c r="A3025" s="8" t="s">
        <v>3017</v>
      </c>
      <c r="B3025">
        <v>95752</v>
      </c>
      <c r="C3025">
        <v>379</v>
      </c>
      <c r="D3025" s="8">
        <v>95752</v>
      </c>
    </row>
    <row r="3026" spans="1:4" x14ac:dyDescent="0.35">
      <c r="A3026" s="8" t="s">
        <v>3016</v>
      </c>
      <c r="B3026">
        <v>24231</v>
      </c>
      <c r="C3026">
        <v>787</v>
      </c>
      <c r="D3026" s="8">
        <v>24231</v>
      </c>
    </row>
    <row r="3027" spans="1:4" x14ac:dyDescent="0.35">
      <c r="A3027" s="8" t="s">
        <v>3015</v>
      </c>
      <c r="B3027">
        <v>3041</v>
      </c>
      <c r="C3027">
        <v>243</v>
      </c>
      <c r="D3027" s="8">
        <v>2671</v>
      </c>
    </row>
    <row r="3028" spans="1:4" x14ac:dyDescent="0.35">
      <c r="A3028" s="8" t="s">
        <v>3014</v>
      </c>
      <c r="B3028">
        <v>467144</v>
      </c>
      <c r="C3028">
        <v>261</v>
      </c>
      <c r="D3028" s="8">
        <v>404999</v>
      </c>
    </row>
    <row r="3029" spans="1:4" x14ac:dyDescent="0.35">
      <c r="A3029" s="8" t="s">
        <v>3013</v>
      </c>
      <c r="B3029">
        <v>18708</v>
      </c>
      <c r="C3029">
        <v>180</v>
      </c>
      <c r="D3029" s="8">
        <v>18702</v>
      </c>
    </row>
    <row r="3030" spans="1:4" x14ac:dyDescent="0.35">
      <c r="A3030" s="8" t="s">
        <v>3012</v>
      </c>
      <c r="B3030">
        <v>9105</v>
      </c>
      <c r="C3030">
        <v>76</v>
      </c>
      <c r="D3030" s="8">
        <v>9104</v>
      </c>
    </row>
    <row r="3031" spans="1:4" x14ac:dyDescent="0.35">
      <c r="A3031" s="8" t="s">
        <v>3011</v>
      </c>
      <c r="B3031">
        <v>47504</v>
      </c>
      <c r="C3031">
        <v>116</v>
      </c>
      <c r="D3031" s="8">
        <v>47504</v>
      </c>
    </row>
    <row r="3032" spans="1:4" x14ac:dyDescent="0.35">
      <c r="A3032" s="8" t="s">
        <v>3010</v>
      </c>
      <c r="B3032">
        <v>109114</v>
      </c>
      <c r="C3032">
        <v>2378</v>
      </c>
      <c r="D3032" s="8">
        <v>109114</v>
      </c>
    </row>
    <row r="3033" spans="1:4" x14ac:dyDescent="0.35">
      <c r="A3033" s="8" t="s">
        <v>3009</v>
      </c>
      <c r="B3033">
        <v>32068</v>
      </c>
      <c r="C3033">
        <v>327</v>
      </c>
      <c r="D3033" s="8">
        <v>32068</v>
      </c>
    </row>
    <row r="3034" spans="1:4" x14ac:dyDescent="0.35">
      <c r="A3034" s="8" t="s">
        <v>3008</v>
      </c>
      <c r="B3034">
        <v>30663</v>
      </c>
      <c r="C3034">
        <v>335</v>
      </c>
      <c r="D3034" s="8">
        <v>30640</v>
      </c>
    </row>
    <row r="3035" spans="1:4" x14ac:dyDescent="0.35">
      <c r="A3035" s="8" t="s">
        <v>3007</v>
      </c>
      <c r="B3035">
        <v>15146</v>
      </c>
      <c r="C3035">
        <v>88</v>
      </c>
      <c r="D3035" s="8">
        <v>15146</v>
      </c>
    </row>
    <row r="3036" spans="1:4" x14ac:dyDescent="0.35">
      <c r="A3036" s="8" t="s">
        <v>3006</v>
      </c>
      <c r="B3036">
        <v>45645</v>
      </c>
      <c r="C3036">
        <v>144</v>
      </c>
      <c r="D3036" s="8">
        <v>45645</v>
      </c>
    </row>
    <row r="3037" spans="1:4" x14ac:dyDescent="0.35">
      <c r="A3037" s="8" t="s">
        <v>3005</v>
      </c>
      <c r="B3037">
        <v>11905</v>
      </c>
      <c r="C3037">
        <v>282</v>
      </c>
      <c r="D3037" s="8">
        <v>11905</v>
      </c>
    </row>
    <row r="3038" spans="1:4" x14ac:dyDescent="0.35">
      <c r="A3038" s="8" t="s">
        <v>3004</v>
      </c>
      <c r="B3038">
        <v>59572</v>
      </c>
      <c r="C3038">
        <v>135</v>
      </c>
      <c r="D3038" s="8">
        <v>59572</v>
      </c>
    </row>
    <row r="3039" spans="1:4" x14ac:dyDescent="0.35">
      <c r="A3039" s="8" t="s">
        <v>3003</v>
      </c>
      <c r="B3039">
        <v>7737</v>
      </c>
      <c r="C3039">
        <v>7</v>
      </c>
      <c r="D3039" s="8">
        <v>7737</v>
      </c>
    </row>
    <row r="3040" spans="1:4" x14ac:dyDescent="0.35">
      <c r="A3040" s="8" t="s">
        <v>3002</v>
      </c>
      <c r="B3040">
        <v>10916</v>
      </c>
      <c r="C3040">
        <v>112</v>
      </c>
      <c r="D3040" s="8">
        <v>10911</v>
      </c>
    </row>
    <row r="3041" spans="1:4" x14ac:dyDescent="0.35">
      <c r="A3041" s="8" t="s">
        <v>3001</v>
      </c>
      <c r="B3041">
        <v>77981</v>
      </c>
      <c r="C3041">
        <v>550</v>
      </c>
      <c r="D3041" s="8">
        <v>77981</v>
      </c>
    </row>
    <row r="3042" spans="1:4" x14ac:dyDescent="0.35">
      <c r="A3042" s="8" t="s">
        <v>3000</v>
      </c>
      <c r="B3042">
        <v>17726</v>
      </c>
      <c r="C3042">
        <v>163</v>
      </c>
      <c r="D3042" s="8">
        <v>17726</v>
      </c>
    </row>
    <row r="3043" spans="1:4" x14ac:dyDescent="0.35">
      <c r="A3043" s="8" t="s">
        <v>2999</v>
      </c>
      <c r="B3043">
        <v>17815</v>
      </c>
      <c r="C3043">
        <v>69</v>
      </c>
      <c r="D3043" s="8">
        <v>17811</v>
      </c>
    </row>
    <row r="3044" spans="1:4" x14ac:dyDescent="0.35">
      <c r="A3044" s="8" t="s">
        <v>2998</v>
      </c>
      <c r="B3044">
        <v>179304</v>
      </c>
      <c r="C3044">
        <v>610</v>
      </c>
      <c r="D3044" s="8">
        <v>179302</v>
      </c>
    </row>
    <row r="3045" spans="1:4" x14ac:dyDescent="0.35">
      <c r="A3045" s="8" t="s">
        <v>2997</v>
      </c>
      <c r="B3045">
        <v>9860</v>
      </c>
      <c r="C3045">
        <v>107</v>
      </c>
      <c r="D3045" s="8">
        <v>9833</v>
      </c>
    </row>
    <row r="3046" spans="1:4" x14ac:dyDescent="0.35">
      <c r="A3046" s="8" t="s">
        <v>2996</v>
      </c>
      <c r="B3046">
        <v>30915</v>
      </c>
      <c r="C3046">
        <v>307</v>
      </c>
      <c r="D3046" s="8">
        <v>30915</v>
      </c>
    </row>
    <row r="3047" spans="1:4" x14ac:dyDescent="0.35">
      <c r="A3047" s="8" t="s">
        <v>2995</v>
      </c>
      <c r="B3047">
        <v>18943</v>
      </c>
      <c r="C3047">
        <v>121</v>
      </c>
      <c r="D3047" s="8">
        <v>18943</v>
      </c>
    </row>
    <row r="3048" spans="1:4" x14ac:dyDescent="0.35">
      <c r="A3048" s="8" t="s">
        <v>2994</v>
      </c>
      <c r="B3048">
        <v>18529</v>
      </c>
      <c r="C3048">
        <v>494</v>
      </c>
      <c r="D3048" s="8">
        <v>18528</v>
      </c>
    </row>
    <row r="3049" spans="1:4" x14ac:dyDescent="0.35">
      <c r="A3049" s="8" t="s">
        <v>2993</v>
      </c>
      <c r="B3049">
        <v>11202</v>
      </c>
      <c r="C3049">
        <v>215</v>
      </c>
      <c r="D3049" s="8">
        <v>11202</v>
      </c>
    </row>
    <row r="3050" spans="1:4" x14ac:dyDescent="0.35">
      <c r="A3050" s="8" t="s">
        <v>2992</v>
      </c>
      <c r="B3050">
        <v>17536</v>
      </c>
      <c r="C3050">
        <v>47</v>
      </c>
      <c r="D3050" s="8">
        <v>17536</v>
      </c>
    </row>
    <row r="3051" spans="1:4" x14ac:dyDescent="0.35">
      <c r="A3051" s="8" t="s">
        <v>2991</v>
      </c>
      <c r="B3051">
        <v>10065</v>
      </c>
      <c r="C3051">
        <v>244</v>
      </c>
      <c r="D3051" s="8">
        <v>10062</v>
      </c>
    </row>
    <row r="3052" spans="1:4" x14ac:dyDescent="0.35">
      <c r="A3052" s="8" t="s">
        <v>2990</v>
      </c>
      <c r="B3052">
        <v>16786</v>
      </c>
      <c r="C3052">
        <v>306</v>
      </c>
      <c r="D3052" s="8">
        <v>16784</v>
      </c>
    </row>
    <row r="3053" spans="1:4" x14ac:dyDescent="0.35">
      <c r="A3053" s="8" t="s">
        <v>2989</v>
      </c>
      <c r="B3053">
        <v>9349</v>
      </c>
      <c r="C3053">
        <v>386</v>
      </c>
      <c r="D3053" s="8">
        <v>9349</v>
      </c>
    </row>
    <row r="3054" spans="1:4" x14ac:dyDescent="0.35">
      <c r="A3054" s="8" t="s">
        <v>2988</v>
      </c>
      <c r="B3054">
        <v>12330</v>
      </c>
      <c r="C3054">
        <v>149</v>
      </c>
      <c r="D3054" s="8">
        <v>12330</v>
      </c>
    </row>
    <row r="3055" spans="1:4" x14ac:dyDescent="0.35">
      <c r="A3055" s="8" t="s">
        <v>2987</v>
      </c>
      <c r="B3055">
        <v>11239</v>
      </c>
      <c r="C3055">
        <v>113</v>
      </c>
      <c r="D3055" s="8">
        <v>11238</v>
      </c>
    </row>
    <row r="3056" spans="1:4" x14ac:dyDescent="0.35">
      <c r="A3056" s="8" t="s">
        <v>2986</v>
      </c>
      <c r="B3056">
        <v>8746</v>
      </c>
      <c r="C3056">
        <v>13</v>
      </c>
      <c r="D3056" s="8">
        <v>8746</v>
      </c>
    </row>
    <row r="3057" spans="1:4" x14ac:dyDescent="0.35">
      <c r="A3057" s="8" t="s">
        <v>2985</v>
      </c>
      <c r="B3057">
        <v>30456</v>
      </c>
      <c r="C3057">
        <v>59</v>
      </c>
      <c r="D3057" s="8">
        <v>30456</v>
      </c>
    </row>
    <row r="3058" spans="1:4" x14ac:dyDescent="0.35">
      <c r="A3058" s="8" t="s">
        <v>2984</v>
      </c>
      <c r="B3058">
        <v>26638</v>
      </c>
      <c r="C3058">
        <v>112</v>
      </c>
      <c r="D3058" s="8">
        <v>26636</v>
      </c>
    </row>
    <row r="3059" spans="1:4" x14ac:dyDescent="0.35">
      <c r="A3059" s="8" t="s">
        <v>2983</v>
      </c>
      <c r="B3059">
        <v>12454</v>
      </c>
      <c r="C3059">
        <v>563</v>
      </c>
      <c r="D3059" s="8">
        <v>12454</v>
      </c>
    </row>
    <row r="3060" spans="1:4" x14ac:dyDescent="0.35">
      <c r="A3060" s="8" t="s">
        <v>2982</v>
      </c>
      <c r="B3060">
        <v>20010</v>
      </c>
      <c r="C3060">
        <v>152</v>
      </c>
      <c r="D3060" s="8">
        <v>20010</v>
      </c>
    </row>
    <row r="3061" spans="1:4" x14ac:dyDescent="0.35">
      <c r="A3061" s="8" t="s">
        <v>2981</v>
      </c>
      <c r="B3061">
        <v>36750</v>
      </c>
      <c r="C3061">
        <v>325</v>
      </c>
      <c r="D3061" s="8">
        <v>36748</v>
      </c>
    </row>
    <row r="3062" spans="1:4" x14ac:dyDescent="0.35">
      <c r="A3062" s="8" t="s">
        <v>2980</v>
      </c>
      <c r="B3062">
        <v>19908</v>
      </c>
      <c r="C3062">
        <v>382</v>
      </c>
      <c r="D3062" s="8">
        <v>19906</v>
      </c>
    </row>
    <row r="3063" spans="1:4" x14ac:dyDescent="0.35">
      <c r="A3063" s="8" t="s">
        <v>2979</v>
      </c>
      <c r="B3063">
        <v>14568</v>
      </c>
      <c r="C3063">
        <v>124</v>
      </c>
      <c r="D3063" s="8">
        <v>14565</v>
      </c>
    </row>
    <row r="3064" spans="1:4" x14ac:dyDescent="0.35">
      <c r="A3064" s="8" t="s">
        <v>2978</v>
      </c>
      <c r="B3064">
        <v>9799</v>
      </c>
      <c r="C3064">
        <v>168</v>
      </c>
      <c r="D3064" s="8">
        <v>9796</v>
      </c>
    </row>
    <row r="3065" spans="1:4" x14ac:dyDescent="0.35">
      <c r="A3065" s="8" t="s">
        <v>2977</v>
      </c>
      <c r="B3065">
        <v>10177</v>
      </c>
      <c r="C3065">
        <v>65</v>
      </c>
      <c r="D3065" s="8">
        <v>10177</v>
      </c>
    </row>
    <row r="3066" spans="1:4" x14ac:dyDescent="0.35">
      <c r="A3066" s="8" t="s">
        <v>2976</v>
      </c>
      <c r="B3066">
        <v>7602</v>
      </c>
      <c r="C3066">
        <v>130</v>
      </c>
      <c r="D3066" s="8">
        <v>7602</v>
      </c>
    </row>
    <row r="3067" spans="1:4" x14ac:dyDescent="0.35">
      <c r="A3067" s="8" t="s">
        <v>2975</v>
      </c>
      <c r="B3067">
        <v>11362</v>
      </c>
      <c r="C3067">
        <v>131</v>
      </c>
      <c r="D3067" s="8">
        <v>11110</v>
      </c>
    </row>
    <row r="3068" spans="1:4" x14ac:dyDescent="0.35">
      <c r="A3068" s="8" t="s">
        <v>2974</v>
      </c>
      <c r="B3068">
        <v>17284</v>
      </c>
      <c r="C3068">
        <v>215</v>
      </c>
      <c r="D3068" s="8">
        <v>17269</v>
      </c>
    </row>
    <row r="3069" spans="1:4" x14ac:dyDescent="0.35">
      <c r="A3069" s="8" t="s">
        <v>2973</v>
      </c>
      <c r="B3069">
        <v>53941</v>
      </c>
      <c r="C3069">
        <v>137</v>
      </c>
      <c r="D3069" s="8">
        <v>53941</v>
      </c>
    </row>
    <row r="3070" spans="1:4" x14ac:dyDescent="0.35">
      <c r="A3070" s="8" t="s">
        <v>2972</v>
      </c>
      <c r="B3070">
        <v>14285</v>
      </c>
      <c r="C3070">
        <v>261</v>
      </c>
      <c r="D3070" s="8">
        <v>14285</v>
      </c>
    </row>
    <row r="3071" spans="1:4" x14ac:dyDescent="0.35">
      <c r="A3071" s="8" t="s">
        <v>2971</v>
      </c>
      <c r="B3071">
        <v>29312</v>
      </c>
      <c r="C3071">
        <v>83</v>
      </c>
      <c r="D3071" s="8">
        <v>29301</v>
      </c>
    </row>
    <row r="3072" spans="1:4" x14ac:dyDescent="0.35">
      <c r="A3072" s="8" t="s">
        <v>2970</v>
      </c>
      <c r="B3072">
        <v>29384</v>
      </c>
      <c r="C3072">
        <v>266</v>
      </c>
      <c r="D3072" s="8">
        <v>29288</v>
      </c>
    </row>
    <row r="3073" spans="1:4" x14ac:dyDescent="0.35">
      <c r="A3073" s="8" t="s">
        <v>2969</v>
      </c>
      <c r="B3073">
        <v>10261</v>
      </c>
      <c r="C3073">
        <v>231</v>
      </c>
      <c r="D3073" s="8">
        <v>10261</v>
      </c>
    </row>
    <row r="3074" spans="1:4" x14ac:dyDescent="0.35">
      <c r="A3074" s="8" t="s">
        <v>2968</v>
      </c>
      <c r="B3074">
        <v>23303</v>
      </c>
      <c r="C3074">
        <v>274</v>
      </c>
      <c r="D3074" s="8">
        <v>23302</v>
      </c>
    </row>
    <row r="3075" spans="1:4" x14ac:dyDescent="0.35">
      <c r="A3075" s="8" t="s">
        <v>2967</v>
      </c>
      <c r="B3075">
        <v>18772</v>
      </c>
      <c r="C3075">
        <v>248</v>
      </c>
      <c r="D3075" s="8">
        <v>18752</v>
      </c>
    </row>
    <row r="3076" spans="1:4" x14ac:dyDescent="0.35">
      <c r="A3076" s="8" t="s">
        <v>2966</v>
      </c>
      <c r="B3076">
        <v>27475</v>
      </c>
      <c r="C3076">
        <v>173</v>
      </c>
      <c r="D3076" s="8">
        <v>27475</v>
      </c>
    </row>
    <row r="3077" spans="1:4" x14ac:dyDescent="0.35">
      <c r="A3077" s="8" t="s">
        <v>2965</v>
      </c>
      <c r="B3077">
        <v>15591</v>
      </c>
      <c r="C3077">
        <v>104</v>
      </c>
      <c r="D3077" s="8">
        <v>15591</v>
      </c>
    </row>
    <row r="3078" spans="1:4" x14ac:dyDescent="0.35">
      <c r="A3078" s="8" t="s">
        <v>2964</v>
      </c>
      <c r="B3078">
        <v>75676</v>
      </c>
      <c r="C3078">
        <v>506</v>
      </c>
      <c r="D3078" s="8">
        <v>75676</v>
      </c>
    </row>
    <row r="3079" spans="1:4" x14ac:dyDescent="0.35">
      <c r="A3079" s="8" t="s">
        <v>2963</v>
      </c>
      <c r="B3079">
        <v>5486</v>
      </c>
      <c r="C3079">
        <v>182</v>
      </c>
      <c r="D3079" s="8">
        <v>5486</v>
      </c>
    </row>
    <row r="3080" spans="1:4" x14ac:dyDescent="0.35">
      <c r="A3080" s="8" t="s">
        <v>2962</v>
      </c>
      <c r="B3080">
        <v>15348</v>
      </c>
      <c r="C3080">
        <v>275</v>
      </c>
      <c r="D3080" s="8">
        <v>15320</v>
      </c>
    </row>
    <row r="3081" spans="1:4" x14ac:dyDescent="0.35">
      <c r="A3081" s="8" t="s">
        <v>2961</v>
      </c>
      <c r="B3081">
        <v>63353</v>
      </c>
      <c r="C3081">
        <v>426</v>
      </c>
      <c r="D3081" s="8">
        <v>63353</v>
      </c>
    </row>
    <row r="3082" spans="1:4" x14ac:dyDescent="0.35">
      <c r="A3082" s="8" t="s">
        <v>2960</v>
      </c>
      <c r="B3082">
        <v>11667</v>
      </c>
      <c r="C3082">
        <v>184</v>
      </c>
      <c r="D3082" s="8">
        <v>11666</v>
      </c>
    </row>
    <row r="3083" spans="1:4" x14ac:dyDescent="0.35">
      <c r="A3083" s="8" t="s">
        <v>2959</v>
      </c>
      <c r="B3083">
        <v>9428</v>
      </c>
      <c r="C3083">
        <v>223</v>
      </c>
      <c r="D3083" s="8">
        <v>9428</v>
      </c>
    </row>
    <row r="3084" spans="1:4" x14ac:dyDescent="0.35">
      <c r="A3084" s="8" t="s">
        <v>2958</v>
      </c>
      <c r="B3084">
        <v>11043</v>
      </c>
      <c r="C3084">
        <v>218</v>
      </c>
      <c r="D3084" s="8">
        <v>11023</v>
      </c>
    </row>
    <row r="3085" spans="1:4" x14ac:dyDescent="0.35">
      <c r="A3085" s="8" t="s">
        <v>2957</v>
      </c>
      <c r="B3085">
        <v>12259</v>
      </c>
      <c r="C3085">
        <v>111</v>
      </c>
      <c r="D3085" s="8">
        <v>12259</v>
      </c>
    </row>
    <row r="3086" spans="1:4" x14ac:dyDescent="0.35">
      <c r="A3086" s="8" t="s">
        <v>2956</v>
      </c>
      <c r="B3086">
        <v>24154</v>
      </c>
      <c r="C3086">
        <v>70</v>
      </c>
      <c r="D3086" s="8">
        <v>24145</v>
      </c>
    </row>
    <row r="3087" spans="1:4" x14ac:dyDescent="0.35">
      <c r="A3087" s="8" t="s">
        <v>2955</v>
      </c>
      <c r="B3087">
        <v>36428</v>
      </c>
      <c r="C3087">
        <v>150</v>
      </c>
      <c r="D3087" s="8">
        <v>36428</v>
      </c>
    </row>
    <row r="3088" spans="1:4" x14ac:dyDescent="0.35">
      <c r="A3088" s="8" t="s">
        <v>2954</v>
      </c>
      <c r="B3088">
        <v>53349</v>
      </c>
      <c r="C3088">
        <v>227</v>
      </c>
      <c r="D3088" s="8">
        <v>53349</v>
      </c>
    </row>
    <row r="3089" spans="1:4" x14ac:dyDescent="0.35">
      <c r="A3089" s="8" t="s">
        <v>2953</v>
      </c>
      <c r="B3089">
        <v>19269</v>
      </c>
      <c r="C3089">
        <v>266</v>
      </c>
      <c r="D3089" s="8">
        <v>19268</v>
      </c>
    </row>
    <row r="3090" spans="1:4" x14ac:dyDescent="0.35">
      <c r="A3090" s="8" t="s">
        <v>2952</v>
      </c>
      <c r="B3090">
        <v>16907</v>
      </c>
      <c r="C3090">
        <v>195</v>
      </c>
      <c r="D3090" s="8">
        <v>16906</v>
      </c>
    </row>
    <row r="3091" spans="1:4" x14ac:dyDescent="0.35">
      <c r="A3091" s="8" t="s">
        <v>2951</v>
      </c>
      <c r="B3091">
        <v>7340</v>
      </c>
      <c r="C3091">
        <v>553</v>
      </c>
      <c r="D3091" s="8">
        <v>7340</v>
      </c>
    </row>
    <row r="3092" spans="1:4" x14ac:dyDescent="0.35">
      <c r="A3092" s="8" t="s">
        <v>2950</v>
      </c>
      <c r="B3092">
        <v>30727</v>
      </c>
      <c r="C3092">
        <v>174</v>
      </c>
      <c r="D3092" s="8">
        <v>30727</v>
      </c>
    </row>
    <row r="3093" spans="1:4" x14ac:dyDescent="0.35">
      <c r="A3093" s="8" t="s">
        <v>2949</v>
      </c>
      <c r="B3093">
        <v>16273</v>
      </c>
      <c r="C3093">
        <v>118</v>
      </c>
      <c r="D3093" s="8">
        <v>16273</v>
      </c>
    </row>
    <row r="3094" spans="1:4" x14ac:dyDescent="0.35">
      <c r="A3094" s="8" t="s">
        <v>2948</v>
      </c>
      <c r="B3094">
        <v>20170</v>
      </c>
      <c r="C3094">
        <v>325</v>
      </c>
      <c r="D3094" s="8">
        <v>20170</v>
      </c>
    </row>
    <row r="3095" spans="1:4" x14ac:dyDescent="0.35">
      <c r="A3095" s="8" t="s">
        <v>2947</v>
      </c>
      <c r="B3095">
        <v>11028</v>
      </c>
      <c r="C3095">
        <v>118</v>
      </c>
      <c r="D3095" s="8">
        <v>11028</v>
      </c>
    </row>
    <row r="3096" spans="1:4" x14ac:dyDescent="0.35">
      <c r="A3096" s="8" t="s">
        <v>2946</v>
      </c>
      <c r="B3096">
        <v>25200</v>
      </c>
      <c r="C3096">
        <v>155</v>
      </c>
      <c r="D3096" s="8">
        <v>25187</v>
      </c>
    </row>
    <row r="3097" spans="1:4" x14ac:dyDescent="0.35">
      <c r="A3097" s="8" t="s">
        <v>2945</v>
      </c>
      <c r="B3097">
        <v>9976</v>
      </c>
      <c r="C3097">
        <v>162</v>
      </c>
      <c r="D3097" s="8">
        <v>9971</v>
      </c>
    </row>
    <row r="3098" spans="1:4" x14ac:dyDescent="0.35">
      <c r="A3098" s="8" t="s">
        <v>2944</v>
      </c>
      <c r="B3098">
        <v>12532</v>
      </c>
      <c r="C3098">
        <v>146</v>
      </c>
      <c r="D3098" s="8">
        <v>12512</v>
      </c>
    </row>
    <row r="3099" spans="1:4" x14ac:dyDescent="0.35">
      <c r="A3099" s="8" t="s">
        <v>2943</v>
      </c>
      <c r="B3099">
        <v>28587</v>
      </c>
      <c r="C3099">
        <v>104</v>
      </c>
      <c r="D3099" s="8">
        <v>28587</v>
      </c>
    </row>
    <row r="3100" spans="1:4" x14ac:dyDescent="0.35">
      <c r="A3100" s="8" t="s">
        <v>2942</v>
      </c>
      <c r="B3100">
        <v>165266</v>
      </c>
      <c r="C3100">
        <v>1046</v>
      </c>
      <c r="D3100" s="8">
        <v>165266</v>
      </c>
    </row>
    <row r="3101" spans="1:4" x14ac:dyDescent="0.35">
      <c r="A3101" s="8" t="s">
        <v>2941</v>
      </c>
      <c r="B3101">
        <v>37876</v>
      </c>
      <c r="C3101">
        <v>214</v>
      </c>
      <c r="D3101" s="8">
        <v>37876</v>
      </c>
    </row>
    <row r="3102" spans="1:4" x14ac:dyDescent="0.35">
      <c r="A3102" s="8" t="s">
        <v>2940</v>
      </c>
      <c r="B3102">
        <v>18821</v>
      </c>
      <c r="C3102">
        <v>114</v>
      </c>
      <c r="D3102" s="8">
        <v>18821</v>
      </c>
    </row>
    <row r="3103" spans="1:4" x14ac:dyDescent="0.35">
      <c r="A3103" s="8" t="s">
        <v>2939</v>
      </c>
      <c r="B3103">
        <v>16049</v>
      </c>
      <c r="C3103">
        <v>188</v>
      </c>
      <c r="D3103" s="8">
        <v>16049</v>
      </c>
    </row>
    <row r="3104" spans="1:4" x14ac:dyDescent="0.35">
      <c r="A3104" s="8" t="s">
        <v>2938</v>
      </c>
      <c r="B3104">
        <v>94339</v>
      </c>
      <c r="C3104">
        <v>1180</v>
      </c>
      <c r="D3104" s="8">
        <v>94251</v>
      </c>
    </row>
    <row r="3105" spans="1:4" x14ac:dyDescent="0.35">
      <c r="A3105" s="8" t="s">
        <v>2937</v>
      </c>
      <c r="B3105">
        <v>177797</v>
      </c>
      <c r="C3105">
        <v>10262</v>
      </c>
      <c r="D3105" s="8">
        <v>177797</v>
      </c>
    </row>
    <row r="3106" spans="1:4" x14ac:dyDescent="0.35">
      <c r="A3106" s="8" t="s">
        <v>2936</v>
      </c>
      <c r="B3106">
        <v>43189</v>
      </c>
      <c r="C3106">
        <v>269</v>
      </c>
      <c r="D3106" s="8">
        <v>43183</v>
      </c>
    </row>
    <row r="3107" spans="1:4" x14ac:dyDescent="0.35">
      <c r="A3107" s="8" t="s">
        <v>2935</v>
      </c>
      <c r="B3107">
        <v>259349</v>
      </c>
      <c r="C3107">
        <v>14163</v>
      </c>
      <c r="D3107" s="8">
        <v>259254</v>
      </c>
    </row>
    <row r="3108" spans="1:4" x14ac:dyDescent="0.35">
      <c r="A3108" s="8" t="s">
        <v>2934</v>
      </c>
      <c r="B3108">
        <v>439444</v>
      </c>
      <c r="C3108">
        <v>10077</v>
      </c>
      <c r="D3108" s="8">
        <v>437572</v>
      </c>
    </row>
    <row r="3109" spans="1:4" x14ac:dyDescent="0.35">
      <c r="A3109" s="8" t="s">
        <v>2933</v>
      </c>
      <c r="B3109">
        <v>86068</v>
      </c>
      <c r="C3109">
        <v>159</v>
      </c>
      <c r="D3109" s="8">
        <v>85938</v>
      </c>
    </row>
    <row r="3110" spans="1:4" x14ac:dyDescent="0.35">
      <c r="A3110" s="8" t="s">
        <v>2932</v>
      </c>
      <c r="B3110">
        <v>262885</v>
      </c>
      <c r="C3110">
        <v>2931</v>
      </c>
      <c r="D3110" s="8">
        <v>261857</v>
      </c>
    </row>
    <row r="3111" spans="1:4" x14ac:dyDescent="0.35">
      <c r="A3111" s="8" t="s">
        <v>2931</v>
      </c>
      <c r="B3111">
        <v>1716895</v>
      </c>
      <c r="C3111">
        <v>17842</v>
      </c>
      <c r="D3111" s="8">
        <v>1679067</v>
      </c>
    </row>
    <row r="3112" spans="1:4" x14ac:dyDescent="0.35">
      <c r="A3112" s="8" t="s">
        <v>2930</v>
      </c>
      <c r="B3112">
        <v>16316</v>
      </c>
      <c r="C3112">
        <v>613</v>
      </c>
      <c r="D3112" s="8">
        <v>16289</v>
      </c>
    </row>
    <row r="3113" spans="1:4" x14ac:dyDescent="0.35">
      <c r="A3113" s="8" t="s">
        <v>2929</v>
      </c>
      <c r="B3113">
        <v>4552</v>
      </c>
      <c r="C3113">
        <v>282</v>
      </c>
      <c r="D3113" s="8">
        <v>4552</v>
      </c>
    </row>
    <row r="3114" spans="1:4" x14ac:dyDescent="0.35">
      <c r="A3114" s="8" t="s">
        <v>2928</v>
      </c>
      <c r="B3114">
        <v>18534</v>
      </c>
      <c r="C3114">
        <v>301</v>
      </c>
      <c r="D3114" s="8">
        <v>18534</v>
      </c>
    </row>
    <row r="3115" spans="1:4" x14ac:dyDescent="0.35">
      <c r="A3115" s="8" t="s">
        <v>2927</v>
      </c>
      <c r="B3115">
        <v>35636</v>
      </c>
      <c r="C3115">
        <v>466</v>
      </c>
      <c r="D3115" s="8">
        <v>35558</v>
      </c>
    </row>
    <row r="3116" spans="1:4" x14ac:dyDescent="0.35">
      <c r="A3116" s="8" t="s">
        <v>2926</v>
      </c>
      <c r="B3116">
        <v>79143</v>
      </c>
      <c r="C3116">
        <v>1648</v>
      </c>
      <c r="D3116" s="8">
        <v>78399</v>
      </c>
    </row>
    <row r="3117" spans="1:4" x14ac:dyDescent="0.35">
      <c r="A3117" s="8" t="s">
        <v>2925</v>
      </c>
      <c r="B3117">
        <v>124329</v>
      </c>
      <c r="C3117">
        <v>3000</v>
      </c>
      <c r="D3117" s="8">
        <v>124089</v>
      </c>
    </row>
    <row r="3118" spans="1:4" x14ac:dyDescent="0.35">
      <c r="A3118" s="8" t="s">
        <v>2924</v>
      </c>
      <c r="B3118">
        <v>57724</v>
      </c>
      <c r="C3118">
        <v>251</v>
      </c>
      <c r="D3118" s="8">
        <v>57721</v>
      </c>
    </row>
    <row r="3119" spans="1:4" x14ac:dyDescent="0.35">
      <c r="A3119" s="8" t="s">
        <v>2923</v>
      </c>
      <c r="B3119">
        <v>1664</v>
      </c>
      <c r="C3119">
        <v>1664</v>
      </c>
      <c r="D3119" s="8">
        <v>1663</v>
      </c>
    </row>
    <row r="3120" spans="1:4" x14ac:dyDescent="0.35">
      <c r="A3120" s="8" t="s">
        <v>2922</v>
      </c>
      <c r="B3120">
        <v>1389</v>
      </c>
      <c r="C3120">
        <v>1306</v>
      </c>
      <c r="D3120" s="8">
        <v>1389</v>
      </c>
    </row>
    <row r="3121" spans="1:4" x14ac:dyDescent="0.35">
      <c r="A3121" s="8" t="s">
        <v>2921</v>
      </c>
      <c r="B3121">
        <v>2346</v>
      </c>
      <c r="C3121">
        <v>37</v>
      </c>
      <c r="D3121" s="8">
        <v>2346</v>
      </c>
    </row>
    <row r="3122" spans="1:4" x14ac:dyDescent="0.35">
      <c r="A3122" s="8" t="s">
        <v>2920</v>
      </c>
      <c r="B3122">
        <v>2503</v>
      </c>
      <c r="C3122">
        <v>2503</v>
      </c>
      <c r="D3122" s="8">
        <v>2494</v>
      </c>
    </row>
    <row r="3123" spans="1:4" x14ac:dyDescent="0.35">
      <c r="A3123" s="8" t="s">
        <v>2919</v>
      </c>
      <c r="B3123">
        <v>1568</v>
      </c>
      <c r="C3123">
        <v>1568</v>
      </c>
      <c r="D3123" s="8">
        <v>1551</v>
      </c>
    </row>
    <row r="3124" spans="1:4" x14ac:dyDescent="0.35">
      <c r="A3124" s="8" t="s">
        <v>2918</v>
      </c>
      <c r="B3124">
        <v>3680</v>
      </c>
      <c r="C3124">
        <v>75</v>
      </c>
      <c r="D3124" s="8">
        <v>3680</v>
      </c>
    </row>
    <row r="3125" spans="1:4" x14ac:dyDescent="0.35">
      <c r="A3125" s="8" t="s">
        <v>2916</v>
      </c>
      <c r="B3125">
        <v>4615</v>
      </c>
      <c r="C3125">
        <v>206</v>
      </c>
      <c r="D3125" s="8">
        <v>4615</v>
      </c>
    </row>
    <row r="3126" spans="1:4" x14ac:dyDescent="0.35">
      <c r="A3126" s="8" t="s">
        <v>2914</v>
      </c>
      <c r="B3126">
        <v>6893</v>
      </c>
      <c r="C3126">
        <v>1832</v>
      </c>
      <c r="D3126" s="8">
        <v>6893</v>
      </c>
    </row>
    <row r="3127" spans="1:4" x14ac:dyDescent="0.35">
      <c r="A3127" s="8" t="s">
        <v>2913</v>
      </c>
      <c r="B3127">
        <v>2353</v>
      </c>
      <c r="C3127">
        <v>67</v>
      </c>
      <c r="D3127" s="8">
        <v>2348</v>
      </c>
    </row>
    <row r="3128" spans="1:4" x14ac:dyDescent="0.35">
      <c r="A3128" s="8" t="s">
        <v>2912</v>
      </c>
      <c r="B3128">
        <v>83190</v>
      </c>
      <c r="C3128">
        <v>2697</v>
      </c>
      <c r="D3128" s="8">
        <v>83190</v>
      </c>
    </row>
    <row r="3129" spans="1:4" x14ac:dyDescent="0.35">
      <c r="A3129" s="8" t="s">
        <v>3156</v>
      </c>
      <c r="B3129">
        <v>8041</v>
      </c>
      <c r="C3129">
        <v>1313</v>
      </c>
      <c r="D3129" s="8">
        <v>8041</v>
      </c>
    </row>
    <row r="3130" spans="1:4" x14ac:dyDescent="0.35">
      <c r="A3130" s="8" t="s">
        <v>2909</v>
      </c>
      <c r="B3130">
        <v>7526</v>
      </c>
      <c r="C3130">
        <v>123</v>
      </c>
      <c r="D3130" s="8">
        <v>7526</v>
      </c>
    </row>
    <row r="3131" spans="1:4" x14ac:dyDescent="0.35">
      <c r="A3131" s="8" t="s">
        <v>2908</v>
      </c>
      <c r="B3131">
        <v>65476</v>
      </c>
      <c r="C3131">
        <v>205</v>
      </c>
      <c r="D3131" s="8">
        <v>65476</v>
      </c>
    </row>
    <row r="3132" spans="1:4" x14ac:dyDescent="0.35">
      <c r="A3132" s="8" t="s">
        <v>2907</v>
      </c>
      <c r="B3132">
        <v>11430</v>
      </c>
      <c r="C3132">
        <v>315</v>
      </c>
      <c r="D3132" s="8">
        <v>11430</v>
      </c>
    </row>
    <row r="3133" spans="1:4" x14ac:dyDescent="0.35">
      <c r="A3133" s="8" t="s">
        <v>2906</v>
      </c>
      <c r="B3133">
        <v>3794</v>
      </c>
      <c r="C3133">
        <v>1117</v>
      </c>
      <c r="D3133" s="8">
        <v>3794</v>
      </c>
    </row>
    <row r="3134" spans="1:4" x14ac:dyDescent="0.35">
      <c r="A3134" s="8" t="s">
        <v>2905</v>
      </c>
      <c r="B3134">
        <v>58672</v>
      </c>
      <c r="C3134">
        <v>5826</v>
      </c>
      <c r="D3134" s="8">
        <v>58672</v>
      </c>
    </row>
    <row r="3135" spans="1:4" x14ac:dyDescent="0.35">
      <c r="A3135" s="8" t="s">
        <v>2904</v>
      </c>
      <c r="B3135">
        <v>1537</v>
      </c>
      <c r="C3135">
        <v>876</v>
      </c>
      <c r="D3135" s="8">
        <v>1537</v>
      </c>
    </row>
    <row r="3136" spans="1:4" x14ac:dyDescent="0.35">
      <c r="A3136" s="8" t="s">
        <v>5157</v>
      </c>
      <c r="B3136">
        <v>2814</v>
      </c>
      <c r="C3136">
        <v>438</v>
      </c>
      <c r="D3136" s="8">
        <v>2814</v>
      </c>
    </row>
    <row r="3137" spans="1:4" x14ac:dyDescent="0.35">
      <c r="A3137" s="8" t="s">
        <v>2900</v>
      </c>
      <c r="B3137">
        <v>83869</v>
      </c>
      <c r="C3137">
        <v>1612</v>
      </c>
      <c r="D3137" s="8">
        <v>83733</v>
      </c>
    </row>
    <row r="3138" spans="1:4" x14ac:dyDescent="0.35">
      <c r="A3138" s="8" t="s">
        <v>2899</v>
      </c>
      <c r="B3138">
        <v>2371</v>
      </c>
      <c r="C3138">
        <v>1451</v>
      </c>
      <c r="D3138" s="8">
        <v>1674</v>
      </c>
    </row>
    <row r="3139" spans="1:4" x14ac:dyDescent="0.35">
      <c r="A3139" s="8" t="s">
        <v>2897</v>
      </c>
      <c r="B3139">
        <v>26392</v>
      </c>
      <c r="C3139">
        <v>963</v>
      </c>
      <c r="D3139" s="8">
        <v>26392</v>
      </c>
    </row>
    <row r="3140" spans="1:4" x14ac:dyDescent="0.35">
      <c r="A3140" s="8" t="s">
        <v>2896</v>
      </c>
      <c r="B3140">
        <v>15141</v>
      </c>
      <c r="C3140">
        <v>160</v>
      </c>
      <c r="D3140" s="8">
        <v>15140</v>
      </c>
    </row>
    <row r="3141" spans="1:4" x14ac:dyDescent="0.35">
      <c r="A3141" s="8" t="s">
        <v>2895</v>
      </c>
      <c r="B3141">
        <v>22987</v>
      </c>
      <c r="C3141">
        <v>334</v>
      </c>
      <c r="D3141" s="8">
        <v>22987</v>
      </c>
    </row>
    <row r="3142" spans="1:4" x14ac:dyDescent="0.35">
      <c r="A3142" s="8" t="s">
        <v>2894</v>
      </c>
      <c r="B3142">
        <v>54193</v>
      </c>
      <c r="C3142">
        <v>358</v>
      </c>
      <c r="D3142" s="8">
        <v>54116</v>
      </c>
    </row>
    <row r="3143" spans="1:4" x14ac:dyDescent="0.35">
      <c r="A3143" s="8" t="s">
        <v>2893</v>
      </c>
      <c r="B3143">
        <v>108233</v>
      </c>
      <c r="C3143">
        <v>2285</v>
      </c>
      <c r="D3143" s="8">
        <v>108233</v>
      </c>
    </row>
    <row r="3144" spans="1:4" x14ac:dyDescent="0.35">
      <c r="A3144" s="8" t="s">
        <v>2892</v>
      </c>
      <c r="B3144">
        <v>38389</v>
      </c>
      <c r="C3144">
        <v>640</v>
      </c>
      <c r="D3144" s="8">
        <v>38388</v>
      </c>
    </row>
    <row r="3145" spans="1:4" x14ac:dyDescent="0.35">
      <c r="A3145" s="8" t="s">
        <v>2891</v>
      </c>
      <c r="B3145">
        <v>69994</v>
      </c>
      <c r="C3145">
        <v>14175</v>
      </c>
      <c r="D3145" s="8">
        <v>69979</v>
      </c>
    </row>
    <row r="3146" spans="1:4" x14ac:dyDescent="0.35">
      <c r="A3146" s="8" t="s">
        <v>2890</v>
      </c>
      <c r="B3146">
        <v>15015</v>
      </c>
      <c r="C3146">
        <v>140</v>
      </c>
      <c r="D3146" s="8">
        <v>15015</v>
      </c>
    </row>
    <row r="3147" spans="1:4" x14ac:dyDescent="0.35">
      <c r="A3147" s="8" t="s">
        <v>2889</v>
      </c>
      <c r="B3147">
        <v>103714</v>
      </c>
      <c r="C3147">
        <v>6319</v>
      </c>
      <c r="D3147" s="8">
        <v>103251</v>
      </c>
    </row>
    <row r="3148" spans="1:4" x14ac:dyDescent="0.35">
      <c r="A3148" s="8" t="s">
        <v>2888</v>
      </c>
      <c r="B3148">
        <v>59816</v>
      </c>
      <c r="C3148">
        <v>3718</v>
      </c>
      <c r="D3148" s="8">
        <v>59810</v>
      </c>
    </row>
    <row r="3149" spans="1:4" x14ac:dyDescent="0.35">
      <c r="A3149" s="8" t="s">
        <v>2887</v>
      </c>
      <c r="B3149">
        <v>34510</v>
      </c>
      <c r="C3149">
        <v>174</v>
      </c>
      <c r="D3149" s="8">
        <v>34510</v>
      </c>
    </row>
    <row r="3150" spans="1:4" x14ac:dyDescent="0.35">
      <c r="A3150" s="8" t="s">
        <v>2886</v>
      </c>
      <c r="B3150">
        <v>24980</v>
      </c>
      <c r="C3150">
        <v>46</v>
      </c>
      <c r="D3150" s="8">
        <v>24955</v>
      </c>
    </row>
    <row r="3151" spans="1:4" x14ac:dyDescent="0.35">
      <c r="A3151" s="8" t="s">
        <v>2885</v>
      </c>
      <c r="B3151">
        <v>21568</v>
      </c>
      <c r="C3151">
        <v>117</v>
      </c>
      <c r="D3151" s="8">
        <v>21568</v>
      </c>
    </row>
    <row r="3152" spans="1:4" x14ac:dyDescent="0.35">
      <c r="A3152" s="8" t="s">
        <v>2884</v>
      </c>
      <c r="B3152">
        <v>20709</v>
      </c>
      <c r="C3152">
        <v>53</v>
      </c>
      <c r="D3152" s="8">
        <v>20653</v>
      </c>
    </row>
    <row r="3153" spans="1:4" x14ac:dyDescent="0.35">
      <c r="A3153" s="8" t="s">
        <v>2883</v>
      </c>
      <c r="B3153">
        <v>10518</v>
      </c>
      <c r="C3153">
        <v>156</v>
      </c>
      <c r="D3153" s="8">
        <v>10518</v>
      </c>
    </row>
    <row r="3154" spans="1:4" x14ac:dyDescent="0.35">
      <c r="A3154" s="8" t="s">
        <v>2882</v>
      </c>
      <c r="B3154">
        <v>62901</v>
      </c>
      <c r="C3154">
        <v>710</v>
      </c>
      <c r="D3154" s="8">
        <v>62901</v>
      </c>
    </row>
    <row r="3155" spans="1:4" x14ac:dyDescent="0.35">
      <c r="A3155" s="8" t="s">
        <v>2881</v>
      </c>
      <c r="B3155">
        <v>103787</v>
      </c>
      <c r="C3155">
        <v>1</v>
      </c>
      <c r="D3155" s="8">
        <v>103787</v>
      </c>
    </row>
    <row r="3156" spans="1:4" x14ac:dyDescent="0.35">
      <c r="A3156" s="8" t="s">
        <v>2880</v>
      </c>
      <c r="B3156">
        <v>23137</v>
      </c>
      <c r="C3156">
        <v>166</v>
      </c>
      <c r="D3156" s="8">
        <v>23135</v>
      </c>
    </row>
    <row r="3157" spans="1:4" x14ac:dyDescent="0.35">
      <c r="A3157" s="8" t="s">
        <v>2879</v>
      </c>
      <c r="B3157">
        <v>211135</v>
      </c>
      <c r="C3157">
        <v>6197</v>
      </c>
      <c r="D3157" s="8">
        <v>208411</v>
      </c>
    </row>
    <row r="3158" spans="1:4" x14ac:dyDescent="0.35">
      <c r="A3158" s="8" t="s">
        <v>2878</v>
      </c>
      <c r="B3158">
        <v>61148</v>
      </c>
      <c r="C3158">
        <v>5239</v>
      </c>
      <c r="D3158" s="8">
        <v>61148</v>
      </c>
    </row>
    <row r="3159" spans="1:4" x14ac:dyDescent="0.35">
      <c r="A3159" s="8" t="s">
        <v>2877</v>
      </c>
      <c r="B3159">
        <v>25866</v>
      </c>
      <c r="C3159">
        <v>168</v>
      </c>
      <c r="D3159" s="8">
        <v>25863</v>
      </c>
    </row>
    <row r="3160" spans="1:4" x14ac:dyDescent="0.35">
      <c r="A3160" s="8" t="s">
        <v>2876</v>
      </c>
      <c r="B3160">
        <v>22106</v>
      </c>
      <c r="C3160">
        <v>172</v>
      </c>
      <c r="D3160" s="8">
        <v>22106</v>
      </c>
    </row>
    <row r="3161" spans="1:4" x14ac:dyDescent="0.35">
      <c r="A3161" s="8" t="s">
        <v>2875</v>
      </c>
      <c r="B3161">
        <v>185497</v>
      </c>
      <c r="C3161">
        <v>8553</v>
      </c>
      <c r="D3161" s="8">
        <v>185497</v>
      </c>
    </row>
    <row r="3162" spans="1:4" x14ac:dyDescent="0.35">
      <c r="A3162" s="8" t="s">
        <v>2874</v>
      </c>
      <c r="B3162">
        <v>20043</v>
      </c>
      <c r="C3162">
        <v>1891</v>
      </c>
      <c r="D3162" s="8">
        <v>20043</v>
      </c>
    </row>
    <row r="3163" spans="1:4" x14ac:dyDescent="0.35">
      <c r="A3163" s="8" t="s">
        <v>2873</v>
      </c>
      <c r="B3163">
        <v>12288</v>
      </c>
      <c r="C3163">
        <v>158</v>
      </c>
      <c r="D3163" s="8">
        <v>12287</v>
      </c>
    </row>
    <row r="3164" spans="1:4" x14ac:dyDescent="0.35">
      <c r="A3164" s="8" t="s">
        <v>2872</v>
      </c>
      <c r="B3164">
        <v>59345</v>
      </c>
      <c r="C3164">
        <v>4358</v>
      </c>
      <c r="D3164" s="8">
        <v>59345</v>
      </c>
    </row>
    <row r="3165" spans="1:4" x14ac:dyDescent="0.35">
      <c r="A3165" s="8" t="s">
        <v>2871</v>
      </c>
      <c r="B3165">
        <v>64464</v>
      </c>
      <c r="C3165">
        <v>322</v>
      </c>
      <c r="D3165" s="8">
        <v>64462</v>
      </c>
    </row>
    <row r="3166" spans="1:4" x14ac:dyDescent="0.35">
      <c r="A3166" s="8" t="s">
        <v>2870</v>
      </c>
      <c r="B3166">
        <v>25590</v>
      </c>
      <c r="C3166">
        <v>1121</v>
      </c>
      <c r="D3166" s="8">
        <v>25590</v>
      </c>
    </row>
    <row r="3167" spans="1:4" x14ac:dyDescent="0.35">
      <c r="A3167" s="8" t="s">
        <v>2869</v>
      </c>
      <c r="B3167">
        <v>53256</v>
      </c>
      <c r="C3167">
        <v>345</v>
      </c>
      <c r="D3167" s="8">
        <v>53256</v>
      </c>
    </row>
    <row r="3168" spans="1:4" x14ac:dyDescent="0.35">
      <c r="A3168" s="8" t="s">
        <v>2868</v>
      </c>
      <c r="B3168">
        <v>17285</v>
      </c>
      <c r="C3168">
        <v>188</v>
      </c>
      <c r="D3168" s="8">
        <v>17285</v>
      </c>
    </row>
    <row r="3169" spans="1:4" x14ac:dyDescent="0.35">
      <c r="A3169" s="8" t="s">
        <v>2867</v>
      </c>
      <c r="B3169">
        <v>321828</v>
      </c>
      <c r="C3169">
        <v>8099</v>
      </c>
      <c r="D3169" s="8">
        <v>321828</v>
      </c>
    </row>
    <row r="3170" spans="1:4" x14ac:dyDescent="0.35">
      <c r="A3170" s="8" t="s">
        <v>2866</v>
      </c>
      <c r="B3170">
        <v>45914</v>
      </c>
      <c r="C3170">
        <v>4830</v>
      </c>
      <c r="D3170" s="8">
        <v>45914</v>
      </c>
    </row>
    <row r="3171" spans="1:4" x14ac:dyDescent="0.35">
      <c r="A3171" s="8" t="s">
        <v>2865</v>
      </c>
      <c r="B3171">
        <v>60461</v>
      </c>
      <c r="C3171">
        <v>494</v>
      </c>
      <c r="D3171" s="8">
        <v>60461</v>
      </c>
    </row>
    <row r="3172" spans="1:4" x14ac:dyDescent="0.35">
      <c r="A3172" s="8" t="s">
        <v>2864</v>
      </c>
      <c r="B3172">
        <v>20080</v>
      </c>
      <c r="C3172">
        <v>164</v>
      </c>
      <c r="D3172" s="8">
        <v>20080</v>
      </c>
    </row>
    <row r="3173" spans="1:4" x14ac:dyDescent="0.35">
      <c r="A3173" s="8" t="s">
        <v>2863</v>
      </c>
      <c r="B3173">
        <v>16184</v>
      </c>
      <c r="C3173">
        <v>254</v>
      </c>
      <c r="D3173" s="8">
        <v>16184</v>
      </c>
    </row>
    <row r="3174" spans="1:4" x14ac:dyDescent="0.35">
      <c r="A3174" s="8" t="s">
        <v>2862</v>
      </c>
      <c r="B3174">
        <v>10890</v>
      </c>
      <c r="C3174">
        <v>80</v>
      </c>
      <c r="D3174" s="8">
        <v>10890</v>
      </c>
    </row>
    <row r="3175" spans="1:4" x14ac:dyDescent="0.35">
      <c r="A3175" s="8" t="s">
        <v>2861</v>
      </c>
      <c r="B3175">
        <v>23795</v>
      </c>
      <c r="C3175">
        <v>420</v>
      </c>
      <c r="D3175" s="8">
        <v>23795</v>
      </c>
    </row>
    <row r="3176" spans="1:4" x14ac:dyDescent="0.35">
      <c r="A3176" s="8" t="s">
        <v>2860</v>
      </c>
      <c r="B3176">
        <v>23122</v>
      </c>
      <c r="C3176">
        <v>220</v>
      </c>
      <c r="D3176" s="8">
        <v>23122</v>
      </c>
    </row>
    <row r="3177" spans="1:4" x14ac:dyDescent="0.35">
      <c r="A3177" s="8" t="s">
        <v>2859</v>
      </c>
      <c r="B3177">
        <v>19782</v>
      </c>
      <c r="C3177">
        <v>249</v>
      </c>
      <c r="D3177" s="8">
        <v>19782</v>
      </c>
    </row>
    <row r="3178" spans="1:4" x14ac:dyDescent="0.35">
      <c r="A3178" s="8" t="s">
        <v>2858</v>
      </c>
      <c r="B3178">
        <v>74089</v>
      </c>
      <c r="C3178">
        <v>306</v>
      </c>
      <c r="D3178" s="8">
        <v>74086</v>
      </c>
    </row>
    <row r="3179" spans="1:4" x14ac:dyDescent="0.35">
      <c r="A3179" s="8" t="s">
        <v>2857</v>
      </c>
      <c r="B3179">
        <v>32729</v>
      </c>
      <c r="C3179">
        <v>2273</v>
      </c>
      <c r="D3179" s="8">
        <v>32729</v>
      </c>
    </row>
    <row r="3180" spans="1:4" x14ac:dyDescent="0.35">
      <c r="A3180" s="8" t="s">
        <v>2856</v>
      </c>
      <c r="B3180">
        <v>51379</v>
      </c>
      <c r="C3180">
        <v>2294</v>
      </c>
      <c r="D3180" s="8">
        <v>51373</v>
      </c>
    </row>
    <row r="3181" spans="1:4" x14ac:dyDescent="0.35">
      <c r="A3181" s="8" t="s">
        <v>2855</v>
      </c>
      <c r="B3181">
        <v>50659</v>
      </c>
      <c r="C3181">
        <v>6813</v>
      </c>
      <c r="D3181" s="8">
        <v>50659</v>
      </c>
    </row>
    <row r="3182" spans="1:4" x14ac:dyDescent="0.35">
      <c r="A3182" s="8" t="s">
        <v>2854</v>
      </c>
      <c r="B3182">
        <v>31361</v>
      </c>
      <c r="C3182">
        <v>1941</v>
      </c>
      <c r="D3182" s="8">
        <v>31361</v>
      </c>
    </row>
    <row r="3183" spans="1:4" x14ac:dyDescent="0.35">
      <c r="A3183" s="8" t="s">
        <v>2853</v>
      </c>
      <c r="B3183">
        <v>30255</v>
      </c>
      <c r="C3183">
        <v>209</v>
      </c>
      <c r="D3183" s="8">
        <v>30255</v>
      </c>
    </row>
    <row r="3184" spans="1:4" x14ac:dyDescent="0.35">
      <c r="A3184" s="8" t="s">
        <v>2852</v>
      </c>
      <c r="B3184">
        <v>57201</v>
      </c>
      <c r="C3184">
        <v>1870</v>
      </c>
      <c r="D3184" s="8">
        <v>57199</v>
      </c>
    </row>
    <row r="3185" spans="1:4" x14ac:dyDescent="0.35">
      <c r="A3185" s="8" t="s">
        <v>2851</v>
      </c>
      <c r="B3185">
        <v>15030</v>
      </c>
      <c r="C3185">
        <v>76</v>
      </c>
      <c r="D3185" s="8">
        <v>15030</v>
      </c>
    </row>
    <row r="3186" spans="1:4" x14ac:dyDescent="0.35">
      <c r="A3186" s="8" t="s">
        <v>2850</v>
      </c>
      <c r="B3186">
        <v>31530</v>
      </c>
      <c r="C3186">
        <v>479</v>
      </c>
      <c r="D3186" s="8">
        <v>31530</v>
      </c>
    </row>
    <row r="3187" spans="1:4" x14ac:dyDescent="0.35">
      <c r="A3187" s="8" t="s">
        <v>2849</v>
      </c>
      <c r="B3187">
        <v>14461</v>
      </c>
      <c r="C3187">
        <v>41</v>
      </c>
      <c r="D3187" s="8">
        <v>14461</v>
      </c>
    </row>
    <row r="3188" spans="1:4" x14ac:dyDescent="0.35">
      <c r="A3188" s="8" t="s">
        <v>2848</v>
      </c>
      <c r="B3188">
        <v>16340</v>
      </c>
      <c r="C3188">
        <v>109</v>
      </c>
      <c r="D3188" s="8">
        <v>16336</v>
      </c>
    </row>
    <row r="3189" spans="1:4" x14ac:dyDescent="0.35">
      <c r="A3189" s="8" t="s">
        <v>2847</v>
      </c>
      <c r="B3189">
        <v>42126</v>
      </c>
      <c r="C3189">
        <v>731</v>
      </c>
      <c r="D3189" s="8">
        <v>42125</v>
      </c>
    </row>
    <row r="3190" spans="1:4" x14ac:dyDescent="0.35">
      <c r="A3190" s="8" t="s">
        <v>2846</v>
      </c>
      <c r="B3190">
        <v>36373</v>
      </c>
      <c r="C3190">
        <v>497</v>
      </c>
      <c r="D3190" s="8">
        <v>36373</v>
      </c>
    </row>
    <row r="3191" spans="1:4" x14ac:dyDescent="0.35">
      <c r="A3191" s="8" t="s">
        <v>2845</v>
      </c>
      <c r="B3191">
        <v>15125</v>
      </c>
      <c r="C3191">
        <v>8</v>
      </c>
      <c r="D3191" s="8">
        <v>15121</v>
      </c>
    </row>
    <row r="3192" spans="1:4" x14ac:dyDescent="0.35">
      <c r="A3192" s="8" t="s">
        <v>2844</v>
      </c>
      <c r="B3192">
        <v>15043</v>
      </c>
      <c r="C3192">
        <v>134</v>
      </c>
      <c r="D3192" s="8">
        <v>15043</v>
      </c>
    </row>
    <row r="3193" spans="1:4" x14ac:dyDescent="0.35">
      <c r="A3193" s="8" t="s">
        <v>2843</v>
      </c>
      <c r="B3193">
        <v>28310</v>
      </c>
      <c r="C3193">
        <v>259</v>
      </c>
      <c r="D3193" s="8">
        <v>28310</v>
      </c>
    </row>
    <row r="3194" spans="1:4" x14ac:dyDescent="0.35">
      <c r="A3194" s="8" t="s">
        <v>2842</v>
      </c>
      <c r="B3194">
        <v>20731</v>
      </c>
      <c r="C3194">
        <v>235</v>
      </c>
      <c r="D3194" s="8">
        <v>20731</v>
      </c>
    </row>
    <row r="3195" spans="1:4" x14ac:dyDescent="0.35">
      <c r="A3195" s="8" t="s">
        <v>2841</v>
      </c>
      <c r="B3195">
        <v>30946</v>
      </c>
      <c r="C3195">
        <v>493</v>
      </c>
      <c r="D3195" s="8">
        <v>30946</v>
      </c>
    </row>
    <row r="3196" spans="1:4" x14ac:dyDescent="0.35">
      <c r="A3196" s="8" t="s">
        <v>2840</v>
      </c>
      <c r="B3196">
        <v>34014</v>
      </c>
      <c r="C3196">
        <v>657</v>
      </c>
      <c r="D3196" s="8">
        <v>34014</v>
      </c>
    </row>
    <row r="3197" spans="1:4" x14ac:dyDescent="0.35">
      <c r="A3197" s="8" t="s">
        <v>2839</v>
      </c>
      <c r="B3197">
        <v>24696</v>
      </c>
      <c r="C3197">
        <v>248</v>
      </c>
      <c r="D3197" s="8">
        <v>24696</v>
      </c>
    </row>
    <row r="3198" spans="1:4" x14ac:dyDescent="0.35">
      <c r="A3198" s="8" t="s">
        <v>2838</v>
      </c>
      <c r="B3198">
        <v>73315</v>
      </c>
      <c r="C3198">
        <v>1123</v>
      </c>
      <c r="D3198" s="8">
        <v>73087</v>
      </c>
    </row>
    <row r="3199" spans="1:4" x14ac:dyDescent="0.35">
      <c r="A3199" s="8" t="s">
        <v>2837</v>
      </c>
      <c r="B3199">
        <v>19673</v>
      </c>
      <c r="C3199">
        <v>173</v>
      </c>
      <c r="D3199" s="8">
        <v>19673</v>
      </c>
    </row>
    <row r="3200" spans="1:4" x14ac:dyDescent="0.35">
      <c r="A3200" s="8" t="s">
        <v>2836</v>
      </c>
      <c r="B3200">
        <v>9693</v>
      </c>
      <c r="C3200">
        <v>226</v>
      </c>
      <c r="D3200" s="8">
        <v>9693</v>
      </c>
    </row>
    <row r="3201" spans="1:4" x14ac:dyDescent="0.35">
      <c r="A3201" s="8" t="s">
        <v>2835</v>
      </c>
      <c r="B3201">
        <v>42571</v>
      </c>
      <c r="C3201">
        <v>592</v>
      </c>
      <c r="D3201" s="8">
        <v>42571</v>
      </c>
    </row>
    <row r="3202" spans="1:4" x14ac:dyDescent="0.35">
      <c r="A3202" s="8" t="s">
        <v>2834</v>
      </c>
      <c r="B3202">
        <v>15712</v>
      </c>
      <c r="C3202">
        <v>309</v>
      </c>
      <c r="D3202" s="8">
        <v>15712</v>
      </c>
    </row>
    <row r="3203" spans="1:4" x14ac:dyDescent="0.35">
      <c r="A3203" s="8" t="s">
        <v>2833</v>
      </c>
      <c r="B3203">
        <v>23512</v>
      </c>
      <c r="C3203">
        <v>137</v>
      </c>
      <c r="D3203" s="8">
        <v>23512</v>
      </c>
    </row>
    <row r="3204" spans="1:4" x14ac:dyDescent="0.35">
      <c r="A3204" s="8" t="s">
        <v>2832</v>
      </c>
      <c r="B3204">
        <v>144460</v>
      </c>
      <c r="C3204">
        <v>4922</v>
      </c>
      <c r="D3204" s="8">
        <v>144460</v>
      </c>
    </row>
    <row r="3205" spans="1:4" x14ac:dyDescent="0.35">
      <c r="A3205" s="8" t="s">
        <v>2831</v>
      </c>
      <c r="B3205">
        <v>31624</v>
      </c>
      <c r="C3205">
        <v>1030</v>
      </c>
      <c r="D3205" s="8">
        <v>31624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0EC86-9FDB-4773-B8BD-8ABCAB1A723E}">
  <dimension ref="A1:C3227"/>
  <sheetViews>
    <sheetView topLeftCell="A43" workbookViewId="0">
      <selection activeCell="C116" sqref="C116"/>
    </sheetView>
  </sheetViews>
  <sheetFormatPr defaultRowHeight="14.5" x14ac:dyDescent="0.35"/>
  <cols>
    <col min="1" max="1" width="12.26953125" bestFit="1" customWidth="1"/>
    <col min="2" max="2" width="18.7265625" bestFit="1" customWidth="1"/>
    <col min="3" max="3" width="28.36328125" bestFit="1" customWidth="1"/>
    <col min="4" max="4" width="29.90625" bestFit="1" customWidth="1"/>
  </cols>
  <sheetData>
    <row r="1" spans="1:3" x14ac:dyDescent="0.35">
      <c r="A1" t="s">
        <v>3154</v>
      </c>
      <c r="B1" t="s">
        <v>3161</v>
      </c>
      <c r="C1" t="s">
        <v>3158</v>
      </c>
    </row>
    <row r="2" spans="1:3" x14ac:dyDescent="0.35">
      <c r="A2" t="s">
        <v>5171</v>
      </c>
      <c r="B2">
        <v>24184</v>
      </c>
      <c r="C2">
        <v>1237</v>
      </c>
    </row>
    <row r="3" spans="1:3" x14ac:dyDescent="0.35">
      <c r="A3" t="s">
        <v>5172</v>
      </c>
      <c r="B3">
        <v>5682</v>
      </c>
      <c r="C3">
        <v>41</v>
      </c>
    </row>
    <row r="4" spans="1:3" x14ac:dyDescent="0.35">
      <c r="A4" t="s">
        <v>5173</v>
      </c>
      <c r="B4">
        <v>34275</v>
      </c>
      <c r="C4">
        <v>1746</v>
      </c>
    </row>
    <row r="5" spans="1:3" x14ac:dyDescent="0.35">
      <c r="A5" t="s">
        <v>5175</v>
      </c>
      <c r="B5">
        <v>16543</v>
      </c>
      <c r="C5">
        <v>242</v>
      </c>
    </row>
    <row r="6" spans="1:3" x14ac:dyDescent="0.35">
      <c r="A6" t="s">
        <v>5176</v>
      </c>
      <c r="B6">
        <v>13555</v>
      </c>
      <c r="C6">
        <v>180</v>
      </c>
    </row>
    <row r="7" spans="1:3" x14ac:dyDescent="0.35">
      <c r="A7" t="s">
        <v>5177</v>
      </c>
      <c r="B7">
        <v>7076</v>
      </c>
      <c r="C7">
        <v>124</v>
      </c>
    </row>
    <row r="8" spans="1:3" x14ac:dyDescent="0.35">
      <c r="A8" t="s">
        <v>5178</v>
      </c>
      <c r="B8">
        <v>5942</v>
      </c>
      <c r="C8">
        <v>25</v>
      </c>
    </row>
    <row r="9" spans="1:3" x14ac:dyDescent="0.35">
      <c r="A9" t="s">
        <v>5179</v>
      </c>
      <c r="B9">
        <v>23393</v>
      </c>
      <c r="C9">
        <v>165</v>
      </c>
    </row>
    <row r="10" spans="1:3" x14ac:dyDescent="0.35">
      <c r="A10" t="s">
        <v>5180</v>
      </c>
      <c r="B10">
        <v>14563</v>
      </c>
      <c r="C10">
        <v>177</v>
      </c>
    </row>
    <row r="11" spans="1:3" x14ac:dyDescent="0.35">
      <c r="A11" t="s">
        <v>5250</v>
      </c>
      <c r="B11">
        <v>14096</v>
      </c>
      <c r="C11">
        <v>397</v>
      </c>
    </row>
    <row r="12" spans="1:3" x14ac:dyDescent="0.35">
      <c r="A12" t="s">
        <v>5181</v>
      </c>
      <c r="B12">
        <v>23287</v>
      </c>
      <c r="C12">
        <v>166</v>
      </c>
    </row>
    <row r="13" spans="1:3" x14ac:dyDescent="0.35">
      <c r="A13" t="s">
        <v>5182</v>
      </c>
      <c r="B13">
        <v>29043</v>
      </c>
      <c r="C13">
        <v>154</v>
      </c>
    </row>
    <row r="14" spans="1:3" x14ac:dyDescent="0.35">
      <c r="A14" t="s">
        <v>5183</v>
      </c>
      <c r="B14">
        <v>24975</v>
      </c>
      <c r="C14">
        <v>315</v>
      </c>
    </row>
    <row r="15" spans="1:3" x14ac:dyDescent="0.35">
      <c r="A15" t="s">
        <v>5184</v>
      </c>
      <c r="B15">
        <v>9156</v>
      </c>
      <c r="C15">
        <v>57</v>
      </c>
    </row>
    <row r="16" spans="1:3" x14ac:dyDescent="0.35">
      <c r="A16" t="s">
        <v>5185</v>
      </c>
      <c r="B16">
        <v>21743</v>
      </c>
      <c r="C16">
        <v>428</v>
      </c>
    </row>
    <row r="17" spans="1:3" x14ac:dyDescent="0.35">
      <c r="A17" t="s">
        <v>5186</v>
      </c>
      <c r="B17">
        <v>15794</v>
      </c>
      <c r="C17">
        <v>308</v>
      </c>
    </row>
    <row r="18" spans="1:3" x14ac:dyDescent="0.35">
      <c r="A18" t="s">
        <v>5187</v>
      </c>
      <c r="B18">
        <v>141524</v>
      </c>
      <c r="C18">
        <v>40358</v>
      </c>
    </row>
    <row r="19" spans="1:3" x14ac:dyDescent="0.35">
      <c r="A19" t="s">
        <v>5188</v>
      </c>
      <c r="B19">
        <v>16090</v>
      </c>
      <c r="C19">
        <v>450</v>
      </c>
    </row>
    <row r="20" spans="1:3" x14ac:dyDescent="0.35">
      <c r="A20" t="s">
        <v>5189</v>
      </c>
      <c r="B20">
        <v>14175</v>
      </c>
      <c r="C20">
        <v>109</v>
      </c>
    </row>
    <row r="21" spans="1:3" x14ac:dyDescent="0.35">
      <c r="A21" t="s">
        <v>5190</v>
      </c>
      <c r="B21">
        <v>10883</v>
      </c>
      <c r="C21">
        <v>317</v>
      </c>
    </row>
    <row r="22" spans="1:3" x14ac:dyDescent="0.35">
      <c r="A22" t="s">
        <v>5191</v>
      </c>
      <c r="B22">
        <v>24438</v>
      </c>
      <c r="C22">
        <v>280</v>
      </c>
    </row>
    <row r="23" spans="1:3" x14ac:dyDescent="0.35">
      <c r="A23" t="s">
        <v>5192</v>
      </c>
      <c r="B23">
        <v>8967</v>
      </c>
      <c r="C23">
        <v>200</v>
      </c>
    </row>
    <row r="24" spans="1:3" x14ac:dyDescent="0.35">
      <c r="A24" t="s">
        <v>5193</v>
      </c>
      <c r="B24">
        <v>11342</v>
      </c>
      <c r="C24">
        <v>136</v>
      </c>
    </row>
    <row r="25" spans="1:3" x14ac:dyDescent="0.35">
      <c r="A25" t="s">
        <v>5251</v>
      </c>
      <c r="B25">
        <v>62643</v>
      </c>
      <c r="C25">
        <v>293</v>
      </c>
    </row>
    <row r="26" spans="1:3" x14ac:dyDescent="0.35">
      <c r="A26" t="s">
        <v>5194</v>
      </c>
      <c r="B26">
        <v>9108</v>
      </c>
      <c r="C26">
        <v>103</v>
      </c>
    </row>
    <row r="27" spans="1:3" x14ac:dyDescent="0.35">
      <c r="A27" t="s">
        <v>5195</v>
      </c>
      <c r="B27">
        <v>8614</v>
      </c>
      <c r="C27">
        <v>158</v>
      </c>
    </row>
    <row r="28" spans="1:3" x14ac:dyDescent="0.35">
      <c r="A28" t="s">
        <v>5196</v>
      </c>
      <c r="B28">
        <v>8249</v>
      </c>
      <c r="C28">
        <v>378</v>
      </c>
    </row>
    <row r="29" spans="1:3" x14ac:dyDescent="0.35">
      <c r="A29" t="s">
        <v>5197</v>
      </c>
      <c r="B29">
        <v>8638</v>
      </c>
      <c r="C29">
        <v>220</v>
      </c>
    </row>
    <row r="30" spans="1:3" x14ac:dyDescent="0.35">
      <c r="A30" t="s">
        <v>5198</v>
      </c>
      <c r="B30">
        <v>11745</v>
      </c>
      <c r="C30">
        <v>125</v>
      </c>
    </row>
    <row r="31" spans="1:3" x14ac:dyDescent="0.35">
      <c r="A31" t="s">
        <v>5199</v>
      </c>
      <c r="B31">
        <v>9710</v>
      </c>
      <c r="C31">
        <v>300</v>
      </c>
    </row>
    <row r="32" spans="1:3" x14ac:dyDescent="0.35">
      <c r="A32" t="s">
        <v>5200</v>
      </c>
      <c r="B32">
        <v>16501</v>
      </c>
      <c r="C32">
        <v>347</v>
      </c>
    </row>
    <row r="33" spans="1:3" x14ac:dyDescent="0.35">
      <c r="A33" t="s">
        <v>5201</v>
      </c>
      <c r="B33">
        <v>38062</v>
      </c>
      <c r="C33">
        <v>445</v>
      </c>
    </row>
    <row r="34" spans="1:3" x14ac:dyDescent="0.35">
      <c r="A34" t="s">
        <v>5202</v>
      </c>
      <c r="B34">
        <v>5693</v>
      </c>
      <c r="C34">
        <v>138</v>
      </c>
    </row>
    <row r="35" spans="1:3" x14ac:dyDescent="0.35">
      <c r="A35" t="s">
        <v>5203</v>
      </c>
      <c r="B35">
        <v>2570</v>
      </c>
      <c r="C35">
        <v>169</v>
      </c>
    </row>
    <row r="36" spans="1:3" x14ac:dyDescent="0.35">
      <c r="A36" t="s">
        <v>5204</v>
      </c>
      <c r="B36">
        <v>17410</v>
      </c>
      <c r="C36">
        <v>205</v>
      </c>
    </row>
    <row r="37" spans="1:3" x14ac:dyDescent="0.35">
      <c r="A37" t="s">
        <v>5205</v>
      </c>
      <c r="B37">
        <v>10199</v>
      </c>
      <c r="C37">
        <v>33</v>
      </c>
    </row>
    <row r="38" spans="1:3" x14ac:dyDescent="0.35">
      <c r="A38" t="s">
        <v>5206</v>
      </c>
      <c r="B38">
        <v>9353</v>
      </c>
      <c r="C38">
        <v>57</v>
      </c>
    </row>
    <row r="39" spans="1:3" x14ac:dyDescent="0.35">
      <c r="A39" t="s">
        <v>5207</v>
      </c>
      <c r="B39">
        <v>14608</v>
      </c>
      <c r="C39">
        <v>210</v>
      </c>
    </row>
    <row r="40" spans="1:3" x14ac:dyDescent="0.35">
      <c r="A40" t="s">
        <v>5208</v>
      </c>
      <c r="B40">
        <v>4553</v>
      </c>
      <c r="C40">
        <v>199</v>
      </c>
    </row>
    <row r="41" spans="1:3" x14ac:dyDescent="0.35">
      <c r="A41" t="s">
        <v>5209</v>
      </c>
      <c r="B41">
        <v>12030</v>
      </c>
      <c r="C41">
        <v>246</v>
      </c>
    </row>
    <row r="42" spans="1:3" x14ac:dyDescent="0.35">
      <c r="A42" t="s">
        <v>5210</v>
      </c>
      <c r="B42">
        <v>13394</v>
      </c>
      <c r="C42">
        <v>213</v>
      </c>
    </row>
    <row r="43" spans="1:3" x14ac:dyDescent="0.35">
      <c r="A43" t="s">
        <v>5211</v>
      </c>
      <c r="B43">
        <v>15859</v>
      </c>
      <c r="C43">
        <v>117</v>
      </c>
    </row>
    <row r="44" spans="1:3" x14ac:dyDescent="0.35">
      <c r="A44" t="s">
        <v>5212</v>
      </c>
      <c r="B44">
        <v>20172</v>
      </c>
      <c r="C44">
        <v>347</v>
      </c>
    </row>
    <row r="45" spans="1:3" x14ac:dyDescent="0.35">
      <c r="A45" t="s">
        <v>5213</v>
      </c>
      <c r="B45">
        <v>5536</v>
      </c>
      <c r="C45">
        <v>66</v>
      </c>
    </row>
    <row r="46" spans="1:3" x14ac:dyDescent="0.35">
      <c r="A46" t="s">
        <v>5214</v>
      </c>
      <c r="B46">
        <v>24292</v>
      </c>
      <c r="C46">
        <v>307</v>
      </c>
    </row>
    <row r="47" spans="1:3" x14ac:dyDescent="0.35">
      <c r="A47" t="s">
        <v>5215</v>
      </c>
      <c r="B47">
        <v>26330</v>
      </c>
      <c r="C47">
        <v>295</v>
      </c>
    </row>
    <row r="48" spans="1:3" x14ac:dyDescent="0.35">
      <c r="A48" t="s">
        <v>5216</v>
      </c>
      <c r="B48">
        <v>7469</v>
      </c>
      <c r="C48">
        <v>124</v>
      </c>
    </row>
    <row r="49" spans="1:3" x14ac:dyDescent="0.35">
      <c r="A49" t="s">
        <v>5217</v>
      </c>
      <c r="B49">
        <v>15566</v>
      </c>
      <c r="C49">
        <v>200</v>
      </c>
    </row>
    <row r="50" spans="1:3" x14ac:dyDescent="0.35">
      <c r="A50" t="s">
        <v>5218</v>
      </c>
      <c r="B50">
        <v>17028</v>
      </c>
      <c r="C50">
        <v>237</v>
      </c>
    </row>
    <row r="51" spans="1:3" x14ac:dyDescent="0.35">
      <c r="A51" t="s">
        <v>5219</v>
      </c>
      <c r="B51">
        <v>35970</v>
      </c>
      <c r="C51">
        <v>404</v>
      </c>
    </row>
    <row r="52" spans="1:3" x14ac:dyDescent="0.35">
      <c r="A52" t="s">
        <v>5220</v>
      </c>
      <c r="B52">
        <v>7862</v>
      </c>
      <c r="C52">
        <v>122</v>
      </c>
    </row>
    <row r="53" spans="1:3" x14ac:dyDescent="0.35">
      <c r="A53" t="s">
        <v>5221</v>
      </c>
      <c r="B53">
        <v>19897</v>
      </c>
      <c r="C53">
        <v>265</v>
      </c>
    </row>
    <row r="54" spans="1:3" x14ac:dyDescent="0.35">
      <c r="A54" t="s">
        <v>5222</v>
      </c>
      <c r="B54">
        <v>9005</v>
      </c>
      <c r="C54">
        <v>94</v>
      </c>
    </row>
    <row r="55" spans="1:3" x14ac:dyDescent="0.35">
      <c r="A55" t="s">
        <v>5223</v>
      </c>
      <c r="B55">
        <v>4933</v>
      </c>
      <c r="C55">
        <v>87</v>
      </c>
    </row>
    <row r="56" spans="1:3" x14ac:dyDescent="0.35">
      <c r="A56" t="s">
        <v>5224</v>
      </c>
      <c r="B56">
        <v>11870</v>
      </c>
      <c r="C56">
        <v>82</v>
      </c>
    </row>
    <row r="57" spans="1:3" x14ac:dyDescent="0.35">
      <c r="A57" t="s">
        <v>5225</v>
      </c>
      <c r="B57">
        <v>15010</v>
      </c>
      <c r="C57">
        <v>331</v>
      </c>
    </row>
    <row r="58" spans="1:3" x14ac:dyDescent="0.35">
      <c r="A58" t="s">
        <v>5226</v>
      </c>
      <c r="B58">
        <v>590</v>
      </c>
      <c r="C58">
        <v>8</v>
      </c>
    </row>
    <row r="59" spans="1:3" x14ac:dyDescent="0.35">
      <c r="A59" t="s">
        <v>5227</v>
      </c>
      <c r="B59">
        <v>11675</v>
      </c>
      <c r="C59">
        <v>288</v>
      </c>
    </row>
    <row r="60" spans="1:3" x14ac:dyDescent="0.35">
      <c r="A60" t="s">
        <v>5228</v>
      </c>
      <c r="B60">
        <v>5773</v>
      </c>
      <c r="C60">
        <v>93</v>
      </c>
    </row>
    <row r="61" spans="1:3" x14ac:dyDescent="0.35">
      <c r="A61" t="s">
        <v>5229</v>
      </c>
      <c r="B61">
        <v>17133</v>
      </c>
      <c r="C61">
        <v>279</v>
      </c>
    </row>
    <row r="62" spans="1:3" x14ac:dyDescent="0.35">
      <c r="A62" t="s">
        <v>5230</v>
      </c>
      <c r="B62">
        <v>15433</v>
      </c>
      <c r="C62">
        <v>391</v>
      </c>
    </row>
    <row r="63" spans="1:3" x14ac:dyDescent="0.35">
      <c r="A63" t="s">
        <v>5231</v>
      </c>
      <c r="B63">
        <v>8030</v>
      </c>
      <c r="C63">
        <v>170</v>
      </c>
    </row>
    <row r="64" spans="1:3" x14ac:dyDescent="0.35">
      <c r="A64" t="s">
        <v>5232</v>
      </c>
      <c r="B64">
        <v>5237</v>
      </c>
      <c r="C64">
        <v>61</v>
      </c>
    </row>
    <row r="65" spans="1:3" x14ac:dyDescent="0.35">
      <c r="A65" t="s">
        <v>5233</v>
      </c>
      <c r="B65">
        <v>18854</v>
      </c>
      <c r="C65">
        <v>429</v>
      </c>
    </row>
    <row r="66" spans="1:3" x14ac:dyDescent="0.35">
      <c r="A66" t="s">
        <v>5234</v>
      </c>
      <c r="B66">
        <v>8169</v>
      </c>
      <c r="C66">
        <v>135</v>
      </c>
    </row>
    <row r="67" spans="1:3" x14ac:dyDescent="0.35">
      <c r="A67" t="s">
        <v>5235</v>
      </c>
      <c r="B67">
        <v>30310</v>
      </c>
      <c r="C67">
        <v>283</v>
      </c>
    </row>
    <row r="68" spans="1:3" x14ac:dyDescent="0.35">
      <c r="A68" t="s">
        <v>5236</v>
      </c>
      <c r="B68">
        <v>15344</v>
      </c>
      <c r="C68">
        <v>185</v>
      </c>
    </row>
    <row r="69" spans="1:3" x14ac:dyDescent="0.35">
      <c r="A69" t="s">
        <v>5237</v>
      </c>
      <c r="B69">
        <v>14576</v>
      </c>
      <c r="C69">
        <v>191</v>
      </c>
    </row>
    <row r="70" spans="1:3" x14ac:dyDescent="0.35">
      <c r="A70" t="s">
        <v>5238</v>
      </c>
      <c r="B70">
        <v>51159</v>
      </c>
      <c r="C70">
        <v>445</v>
      </c>
    </row>
    <row r="71" spans="1:3" x14ac:dyDescent="0.35">
      <c r="A71" t="s">
        <v>5239</v>
      </c>
      <c r="B71">
        <v>32206</v>
      </c>
      <c r="C71">
        <v>376</v>
      </c>
    </row>
    <row r="72" spans="1:3" x14ac:dyDescent="0.35">
      <c r="A72" t="s">
        <v>5240</v>
      </c>
      <c r="B72">
        <v>74398</v>
      </c>
      <c r="C72">
        <v>958</v>
      </c>
    </row>
    <row r="73" spans="1:3" x14ac:dyDescent="0.35">
      <c r="A73" t="s">
        <v>5241</v>
      </c>
      <c r="B73">
        <v>8511</v>
      </c>
      <c r="C73">
        <v>184</v>
      </c>
    </row>
    <row r="74" spans="1:3" x14ac:dyDescent="0.35">
      <c r="A74" t="s">
        <v>5242</v>
      </c>
      <c r="B74">
        <v>10675</v>
      </c>
      <c r="C74">
        <v>120</v>
      </c>
    </row>
    <row r="75" spans="1:3" x14ac:dyDescent="0.35">
      <c r="A75" t="s">
        <v>5243</v>
      </c>
      <c r="B75">
        <v>8567</v>
      </c>
      <c r="C75">
        <v>29</v>
      </c>
    </row>
    <row r="76" spans="1:3" x14ac:dyDescent="0.35">
      <c r="A76" t="s">
        <v>5244</v>
      </c>
      <c r="B76">
        <v>39726</v>
      </c>
      <c r="C76">
        <v>350</v>
      </c>
    </row>
    <row r="77" spans="1:3" x14ac:dyDescent="0.35">
      <c r="A77" t="s">
        <v>5245</v>
      </c>
      <c r="B77">
        <v>11682</v>
      </c>
      <c r="C77">
        <v>290</v>
      </c>
    </row>
    <row r="78" spans="1:3" x14ac:dyDescent="0.35">
      <c r="A78" t="s">
        <v>5246</v>
      </c>
      <c r="B78">
        <v>10316</v>
      </c>
      <c r="C78">
        <v>200</v>
      </c>
    </row>
    <row r="79" spans="1:3" x14ac:dyDescent="0.35">
      <c r="A79" t="s">
        <v>5247</v>
      </c>
      <c r="B79">
        <v>9643</v>
      </c>
      <c r="C79">
        <v>141</v>
      </c>
    </row>
    <row r="80" spans="1:3" x14ac:dyDescent="0.35">
      <c r="A80" t="s">
        <v>5248</v>
      </c>
      <c r="B80">
        <v>27563</v>
      </c>
      <c r="C80">
        <v>336</v>
      </c>
    </row>
    <row r="81" spans="1:3" x14ac:dyDescent="0.35">
      <c r="A81" t="s">
        <v>5249</v>
      </c>
      <c r="B81">
        <v>18057</v>
      </c>
      <c r="C81">
        <v>641</v>
      </c>
    </row>
    <row r="82" spans="1:3" x14ac:dyDescent="0.35">
      <c r="A82" t="s">
        <v>5252</v>
      </c>
      <c r="B82">
        <v>7510</v>
      </c>
      <c r="C82">
        <v>230</v>
      </c>
    </row>
    <row r="83" spans="1:3" x14ac:dyDescent="0.35">
      <c r="A83" t="s">
        <v>5253</v>
      </c>
      <c r="B83">
        <v>1496</v>
      </c>
      <c r="C83">
        <v>1</v>
      </c>
    </row>
    <row r="84" spans="1:3" x14ac:dyDescent="0.35">
      <c r="A84" t="s">
        <v>5254</v>
      </c>
      <c r="B84">
        <v>21243</v>
      </c>
      <c r="C84">
        <v>1054</v>
      </c>
    </row>
    <row r="85" spans="1:3" x14ac:dyDescent="0.35">
      <c r="A85" t="s">
        <v>5255</v>
      </c>
      <c r="B85">
        <v>4691</v>
      </c>
      <c r="C85">
        <v>13</v>
      </c>
    </row>
    <row r="86" spans="1:3" x14ac:dyDescent="0.35">
      <c r="A86" t="s">
        <v>5256</v>
      </c>
      <c r="B86">
        <v>71307</v>
      </c>
      <c r="C86">
        <v>18306</v>
      </c>
    </row>
    <row r="87" spans="1:3" x14ac:dyDescent="0.35">
      <c r="A87" t="s">
        <v>2830</v>
      </c>
      <c r="B87">
        <v>6259</v>
      </c>
      <c r="C87">
        <v>301</v>
      </c>
    </row>
    <row r="88" spans="1:3" x14ac:dyDescent="0.35">
      <c r="A88" t="s">
        <v>2829</v>
      </c>
      <c r="B88">
        <v>5410</v>
      </c>
      <c r="C88">
        <v>158</v>
      </c>
    </row>
    <row r="89" spans="1:3" x14ac:dyDescent="0.35">
      <c r="A89" t="s">
        <v>2828</v>
      </c>
      <c r="B89">
        <v>12251</v>
      </c>
      <c r="C89">
        <v>863</v>
      </c>
    </row>
    <row r="90" spans="1:3" x14ac:dyDescent="0.35">
      <c r="A90" t="s">
        <v>2827</v>
      </c>
      <c r="B90">
        <v>13946</v>
      </c>
      <c r="C90">
        <v>34</v>
      </c>
    </row>
    <row r="91" spans="1:3" x14ac:dyDescent="0.35">
      <c r="A91" t="s">
        <v>2826</v>
      </c>
      <c r="B91">
        <v>21644</v>
      </c>
      <c r="C91">
        <v>1014</v>
      </c>
    </row>
    <row r="92" spans="1:3" x14ac:dyDescent="0.35">
      <c r="A92" t="s">
        <v>2825</v>
      </c>
      <c r="B92">
        <v>8809</v>
      </c>
      <c r="C92">
        <v>401</v>
      </c>
    </row>
    <row r="93" spans="1:3" x14ac:dyDescent="0.35">
      <c r="A93" t="s">
        <v>2824</v>
      </c>
      <c r="B93">
        <v>18038</v>
      </c>
      <c r="C93">
        <v>487</v>
      </c>
    </row>
    <row r="94" spans="1:3" x14ac:dyDescent="0.35">
      <c r="A94" t="s">
        <v>2823</v>
      </c>
      <c r="B94">
        <v>7461</v>
      </c>
      <c r="C94">
        <v>479</v>
      </c>
    </row>
    <row r="95" spans="1:3" x14ac:dyDescent="0.35">
      <c r="A95" t="s">
        <v>2822</v>
      </c>
      <c r="B95">
        <v>18598</v>
      </c>
      <c r="C95">
        <v>754</v>
      </c>
    </row>
    <row r="96" spans="1:3" x14ac:dyDescent="0.35">
      <c r="A96" t="s">
        <v>2821</v>
      </c>
      <c r="B96">
        <v>2748</v>
      </c>
      <c r="C96">
        <v>61</v>
      </c>
    </row>
    <row r="97" spans="1:3" x14ac:dyDescent="0.35">
      <c r="A97" t="s">
        <v>2820</v>
      </c>
      <c r="B97">
        <v>44338</v>
      </c>
      <c r="C97">
        <v>1000</v>
      </c>
    </row>
    <row r="98" spans="1:3" x14ac:dyDescent="0.35">
      <c r="A98" t="s">
        <v>2819</v>
      </c>
      <c r="B98">
        <v>18490</v>
      </c>
      <c r="C98">
        <v>428</v>
      </c>
    </row>
    <row r="99" spans="1:3" x14ac:dyDescent="0.35">
      <c r="A99" t="s">
        <v>2818</v>
      </c>
      <c r="B99">
        <v>47801</v>
      </c>
      <c r="C99">
        <v>1043</v>
      </c>
    </row>
    <row r="100" spans="1:3" x14ac:dyDescent="0.35">
      <c r="A100" t="s">
        <v>2817</v>
      </c>
      <c r="B100">
        <v>6662</v>
      </c>
      <c r="C100">
        <v>287</v>
      </c>
    </row>
    <row r="101" spans="1:3" x14ac:dyDescent="0.35">
      <c r="A101" t="s">
        <v>2816</v>
      </c>
      <c r="B101">
        <v>3816</v>
      </c>
      <c r="C101">
        <v>41</v>
      </c>
    </row>
    <row r="102" spans="1:3" x14ac:dyDescent="0.35">
      <c r="A102" t="s">
        <v>2815</v>
      </c>
      <c r="B102">
        <v>8682</v>
      </c>
      <c r="C102">
        <v>382</v>
      </c>
    </row>
    <row r="103" spans="1:3" x14ac:dyDescent="0.35">
      <c r="A103" t="s">
        <v>2814</v>
      </c>
      <c r="B103">
        <v>23391</v>
      </c>
      <c r="C103">
        <v>1096</v>
      </c>
    </row>
    <row r="104" spans="1:3" x14ac:dyDescent="0.35">
      <c r="A104" t="s">
        <v>2813</v>
      </c>
      <c r="B104">
        <v>7324</v>
      </c>
      <c r="C104">
        <v>339</v>
      </c>
    </row>
    <row r="105" spans="1:3" x14ac:dyDescent="0.35">
      <c r="A105" t="s">
        <v>2812</v>
      </c>
      <c r="B105">
        <v>9906</v>
      </c>
      <c r="C105">
        <v>337</v>
      </c>
    </row>
    <row r="106" spans="1:3" x14ac:dyDescent="0.35">
      <c r="A106" t="s">
        <v>2811</v>
      </c>
      <c r="B106">
        <v>13855</v>
      </c>
      <c r="C106">
        <v>1088</v>
      </c>
    </row>
    <row r="107" spans="1:3" x14ac:dyDescent="0.35">
      <c r="A107" t="s">
        <v>2810</v>
      </c>
      <c r="B107">
        <v>21602</v>
      </c>
      <c r="C107">
        <v>1078</v>
      </c>
    </row>
    <row r="108" spans="1:3" x14ac:dyDescent="0.35">
      <c r="A108" t="s">
        <v>2809</v>
      </c>
      <c r="B108">
        <v>8191</v>
      </c>
      <c r="C108">
        <v>276</v>
      </c>
    </row>
    <row r="109" spans="1:3" x14ac:dyDescent="0.35">
      <c r="A109" t="s">
        <v>2808</v>
      </c>
      <c r="B109">
        <v>18079</v>
      </c>
      <c r="C109">
        <v>256</v>
      </c>
    </row>
    <row r="110" spans="1:3" x14ac:dyDescent="0.35">
      <c r="A110" t="s">
        <v>2807</v>
      </c>
      <c r="B110">
        <v>46292</v>
      </c>
      <c r="C110">
        <v>144</v>
      </c>
    </row>
    <row r="111" spans="1:3" x14ac:dyDescent="0.35">
      <c r="A111" t="s">
        <v>2806</v>
      </c>
      <c r="B111">
        <v>79871</v>
      </c>
      <c r="C111">
        <v>1484</v>
      </c>
    </row>
    <row r="112" spans="1:3" x14ac:dyDescent="0.35">
      <c r="A112" t="s">
        <v>2805</v>
      </c>
      <c r="B112">
        <v>31618</v>
      </c>
      <c r="C112">
        <v>433</v>
      </c>
    </row>
    <row r="113" spans="1:3" x14ac:dyDescent="0.35">
      <c r="A113" t="s">
        <v>2804</v>
      </c>
      <c r="B113">
        <v>42648</v>
      </c>
      <c r="C113">
        <v>1340</v>
      </c>
    </row>
    <row r="114" spans="1:3" x14ac:dyDescent="0.35">
      <c r="A114" t="s">
        <v>2803</v>
      </c>
      <c r="B114">
        <v>159214</v>
      </c>
      <c r="C114">
        <v>482</v>
      </c>
    </row>
    <row r="115" spans="1:3" x14ac:dyDescent="0.35">
      <c r="A115" t="s">
        <v>2802</v>
      </c>
      <c r="B115">
        <v>61626</v>
      </c>
      <c r="C115">
        <v>35</v>
      </c>
    </row>
    <row r="116" spans="1:3" x14ac:dyDescent="0.35">
      <c r="A116" t="s">
        <v>2801</v>
      </c>
      <c r="B116">
        <v>32072</v>
      </c>
      <c r="C116">
        <v>253</v>
      </c>
    </row>
    <row r="117" spans="1:3" x14ac:dyDescent="0.35">
      <c r="A117" t="s">
        <v>2800</v>
      </c>
      <c r="B117">
        <v>65597</v>
      </c>
      <c r="C117">
        <v>528</v>
      </c>
    </row>
    <row r="118" spans="1:3" x14ac:dyDescent="0.35">
      <c r="A118" t="s">
        <v>2799</v>
      </c>
      <c r="B118">
        <v>47805</v>
      </c>
      <c r="C118">
        <v>1721</v>
      </c>
    </row>
    <row r="119" spans="1:3" x14ac:dyDescent="0.35">
      <c r="A119" t="s">
        <v>2798</v>
      </c>
      <c r="B119">
        <v>34108</v>
      </c>
      <c r="C119">
        <v>11</v>
      </c>
    </row>
    <row r="120" spans="1:3" x14ac:dyDescent="0.35">
      <c r="A120" t="s">
        <v>2797</v>
      </c>
      <c r="B120">
        <v>32002</v>
      </c>
      <c r="C120">
        <v>362</v>
      </c>
    </row>
    <row r="121" spans="1:3" x14ac:dyDescent="0.35">
      <c r="A121" t="s">
        <v>2796</v>
      </c>
      <c r="B121">
        <v>25457</v>
      </c>
      <c r="C121">
        <v>55</v>
      </c>
    </row>
    <row r="122" spans="1:3" x14ac:dyDescent="0.35">
      <c r="A122" t="s">
        <v>2795</v>
      </c>
      <c r="B122">
        <v>60001</v>
      </c>
      <c r="C122">
        <v>1356</v>
      </c>
    </row>
    <row r="123" spans="1:3" x14ac:dyDescent="0.35">
      <c r="A123" t="s">
        <v>2794</v>
      </c>
      <c r="B123">
        <v>39879</v>
      </c>
      <c r="C123">
        <v>254</v>
      </c>
    </row>
    <row r="124" spans="1:3" x14ac:dyDescent="0.35">
      <c r="A124" t="s">
        <v>2793</v>
      </c>
      <c r="B124">
        <v>40560</v>
      </c>
      <c r="C124">
        <v>71</v>
      </c>
    </row>
    <row r="125" spans="1:3" x14ac:dyDescent="0.35">
      <c r="A125" t="s">
        <v>2792</v>
      </c>
      <c r="B125">
        <v>49905</v>
      </c>
      <c r="C125">
        <v>160</v>
      </c>
    </row>
    <row r="126" spans="1:3" x14ac:dyDescent="0.35">
      <c r="A126" t="s">
        <v>2791</v>
      </c>
      <c r="B126">
        <v>53201</v>
      </c>
      <c r="C126">
        <v>600</v>
      </c>
    </row>
    <row r="127" spans="1:3" x14ac:dyDescent="0.35">
      <c r="A127" t="s">
        <v>2790</v>
      </c>
      <c r="B127">
        <v>28802</v>
      </c>
      <c r="C127">
        <v>666</v>
      </c>
    </row>
    <row r="128" spans="1:3" x14ac:dyDescent="0.35">
      <c r="A128" t="s">
        <v>2789</v>
      </c>
      <c r="B128">
        <v>71969</v>
      </c>
      <c r="C128">
        <v>94</v>
      </c>
    </row>
    <row r="129" spans="1:3" x14ac:dyDescent="0.35">
      <c r="A129" t="s">
        <v>2788</v>
      </c>
      <c r="B129">
        <v>20558</v>
      </c>
      <c r="C129">
        <v>143</v>
      </c>
    </row>
    <row r="130" spans="1:3" x14ac:dyDescent="0.35">
      <c r="A130" t="s">
        <v>2787</v>
      </c>
      <c r="B130">
        <v>81236</v>
      </c>
      <c r="C130">
        <v>1130</v>
      </c>
    </row>
    <row r="131" spans="1:3" x14ac:dyDescent="0.35">
      <c r="A131" t="s">
        <v>2786</v>
      </c>
      <c r="B131">
        <v>26993</v>
      </c>
      <c r="C131">
        <v>101</v>
      </c>
    </row>
    <row r="132" spans="1:3" x14ac:dyDescent="0.35">
      <c r="A132" t="s">
        <v>2785</v>
      </c>
      <c r="B132">
        <v>44204</v>
      </c>
      <c r="C132">
        <v>403</v>
      </c>
    </row>
    <row r="133" spans="1:3" x14ac:dyDescent="0.35">
      <c r="A133" t="s">
        <v>2784</v>
      </c>
      <c r="B133">
        <v>44290</v>
      </c>
      <c r="C133">
        <v>80</v>
      </c>
    </row>
    <row r="134" spans="1:3" x14ac:dyDescent="0.35">
      <c r="A134" t="s">
        <v>2783</v>
      </c>
      <c r="B134">
        <v>26952</v>
      </c>
      <c r="C134">
        <v>172</v>
      </c>
    </row>
    <row r="135" spans="1:3" x14ac:dyDescent="0.35">
      <c r="A135" t="s">
        <v>2782</v>
      </c>
      <c r="B135">
        <v>9768</v>
      </c>
      <c r="C135">
        <v>120</v>
      </c>
    </row>
    <row r="136" spans="1:3" x14ac:dyDescent="0.35">
      <c r="A136" t="s">
        <v>2781</v>
      </c>
      <c r="B136">
        <v>39902</v>
      </c>
      <c r="C136">
        <v>331</v>
      </c>
    </row>
    <row r="137" spans="1:3" x14ac:dyDescent="0.35">
      <c r="A137" t="s">
        <v>2780</v>
      </c>
      <c r="B137">
        <v>85711</v>
      </c>
      <c r="C137">
        <v>342</v>
      </c>
    </row>
    <row r="138" spans="1:3" x14ac:dyDescent="0.35">
      <c r="A138" t="s">
        <v>2779</v>
      </c>
      <c r="B138">
        <v>60617</v>
      </c>
      <c r="C138">
        <v>1818</v>
      </c>
    </row>
    <row r="139" spans="1:3" x14ac:dyDescent="0.35">
      <c r="A139" t="s">
        <v>2778</v>
      </c>
      <c r="B139">
        <v>42049</v>
      </c>
      <c r="C139">
        <v>208</v>
      </c>
    </row>
    <row r="140" spans="1:3" x14ac:dyDescent="0.35">
      <c r="A140" t="s">
        <v>2777</v>
      </c>
      <c r="B140">
        <v>38664</v>
      </c>
      <c r="C140">
        <v>143</v>
      </c>
    </row>
    <row r="141" spans="1:3" x14ac:dyDescent="0.35">
      <c r="A141" t="s">
        <v>2776</v>
      </c>
      <c r="B141">
        <v>281073</v>
      </c>
      <c r="C141">
        <v>438</v>
      </c>
    </row>
    <row r="142" spans="1:3" x14ac:dyDescent="0.35">
      <c r="A142" t="s">
        <v>2775</v>
      </c>
      <c r="B142">
        <v>3276</v>
      </c>
      <c r="C142">
        <v>1050</v>
      </c>
    </row>
    <row r="143" spans="1:3" x14ac:dyDescent="0.35">
      <c r="A143" t="s">
        <v>2774</v>
      </c>
      <c r="B143">
        <v>21648</v>
      </c>
      <c r="C143">
        <v>234</v>
      </c>
    </row>
    <row r="144" spans="1:3" x14ac:dyDescent="0.35">
      <c r="A144" t="s">
        <v>2773</v>
      </c>
      <c r="B144">
        <v>57412</v>
      </c>
      <c r="C144">
        <v>70</v>
      </c>
    </row>
    <row r="145" spans="1:3" x14ac:dyDescent="0.35">
      <c r="A145" t="s">
        <v>2772</v>
      </c>
      <c r="B145">
        <v>82429</v>
      </c>
      <c r="C145">
        <v>40</v>
      </c>
    </row>
    <row r="146" spans="1:3" x14ac:dyDescent="0.35">
      <c r="A146" t="s">
        <v>2771</v>
      </c>
      <c r="B146">
        <v>49775</v>
      </c>
      <c r="C146">
        <v>139</v>
      </c>
    </row>
    <row r="147" spans="1:3" x14ac:dyDescent="0.35">
      <c r="A147" t="s">
        <v>2770</v>
      </c>
      <c r="B147">
        <v>30783</v>
      </c>
      <c r="C147">
        <v>439</v>
      </c>
    </row>
    <row r="148" spans="1:3" x14ac:dyDescent="0.35">
      <c r="A148" t="s">
        <v>2769</v>
      </c>
      <c r="B148">
        <v>29517</v>
      </c>
      <c r="C148">
        <v>293</v>
      </c>
    </row>
    <row r="149" spans="1:3" x14ac:dyDescent="0.35">
      <c r="A149" t="s">
        <v>2768</v>
      </c>
      <c r="B149">
        <v>21387</v>
      </c>
      <c r="C149">
        <v>89</v>
      </c>
    </row>
    <row r="150" spans="1:3" x14ac:dyDescent="0.35">
      <c r="A150" t="s">
        <v>2767</v>
      </c>
      <c r="B150">
        <v>61330</v>
      </c>
      <c r="C150">
        <v>7398</v>
      </c>
    </row>
    <row r="151" spans="1:3" x14ac:dyDescent="0.35">
      <c r="A151" t="s">
        <v>2766</v>
      </c>
      <c r="B151">
        <v>16614</v>
      </c>
      <c r="C151">
        <v>151</v>
      </c>
    </row>
    <row r="152" spans="1:3" x14ac:dyDescent="0.35">
      <c r="A152" t="s">
        <v>2765</v>
      </c>
      <c r="B152">
        <v>67354</v>
      </c>
      <c r="C152">
        <v>115</v>
      </c>
    </row>
    <row r="153" spans="1:3" x14ac:dyDescent="0.35">
      <c r="A153" t="s">
        <v>2764</v>
      </c>
      <c r="B153">
        <v>31101</v>
      </c>
      <c r="C153">
        <v>41</v>
      </c>
    </row>
    <row r="154" spans="1:3" x14ac:dyDescent="0.35">
      <c r="A154" t="s">
        <v>2763</v>
      </c>
      <c r="B154">
        <v>44560</v>
      </c>
      <c r="C154">
        <v>88</v>
      </c>
    </row>
    <row r="155" spans="1:3" x14ac:dyDescent="0.35">
      <c r="A155" t="s">
        <v>2762</v>
      </c>
      <c r="B155">
        <v>27031</v>
      </c>
      <c r="C155">
        <v>204</v>
      </c>
    </row>
    <row r="156" spans="1:3" x14ac:dyDescent="0.35">
      <c r="A156" t="s">
        <v>2761</v>
      </c>
      <c r="B156">
        <v>17056</v>
      </c>
      <c r="C156">
        <v>196</v>
      </c>
    </row>
    <row r="157" spans="1:3" x14ac:dyDescent="0.35">
      <c r="A157" t="s">
        <v>2760</v>
      </c>
      <c r="B157">
        <v>30841</v>
      </c>
      <c r="C157">
        <v>204</v>
      </c>
    </row>
    <row r="158" spans="1:3" x14ac:dyDescent="0.35">
      <c r="A158" t="s">
        <v>2759</v>
      </c>
      <c r="B158">
        <v>19413</v>
      </c>
      <c r="C158">
        <v>83</v>
      </c>
    </row>
    <row r="159" spans="1:3" x14ac:dyDescent="0.35">
      <c r="A159" t="s">
        <v>2758</v>
      </c>
      <c r="B159">
        <v>27354</v>
      </c>
      <c r="C159">
        <v>383</v>
      </c>
    </row>
    <row r="160" spans="1:3" x14ac:dyDescent="0.35">
      <c r="A160" t="s">
        <v>2757</v>
      </c>
      <c r="B160">
        <v>49377</v>
      </c>
      <c r="C160">
        <v>1145</v>
      </c>
    </row>
    <row r="161" spans="1:3" x14ac:dyDescent="0.35">
      <c r="A161" t="s">
        <v>2756</v>
      </c>
      <c r="B161">
        <v>20860</v>
      </c>
      <c r="C161">
        <v>52</v>
      </c>
    </row>
    <row r="162" spans="1:3" x14ac:dyDescent="0.35">
      <c r="A162" t="s">
        <v>2755</v>
      </c>
      <c r="B162">
        <v>58062</v>
      </c>
      <c r="C162">
        <v>30</v>
      </c>
    </row>
    <row r="163" spans="1:3" x14ac:dyDescent="0.35">
      <c r="A163" t="s">
        <v>2754</v>
      </c>
      <c r="B163">
        <v>11878</v>
      </c>
      <c r="C163">
        <v>8</v>
      </c>
    </row>
    <row r="164" spans="1:3" x14ac:dyDescent="0.35">
      <c r="A164" t="s">
        <v>2753</v>
      </c>
      <c r="B164">
        <v>52300</v>
      </c>
      <c r="C164">
        <v>1788</v>
      </c>
    </row>
    <row r="165" spans="1:3" x14ac:dyDescent="0.35">
      <c r="A165" t="s">
        <v>2752</v>
      </c>
      <c r="B165">
        <v>35732</v>
      </c>
      <c r="C165">
        <v>375</v>
      </c>
    </row>
    <row r="166" spans="1:3" x14ac:dyDescent="0.35">
      <c r="A166" t="s">
        <v>2751</v>
      </c>
      <c r="B166">
        <v>50927</v>
      </c>
      <c r="C166">
        <v>520</v>
      </c>
    </row>
    <row r="167" spans="1:3" x14ac:dyDescent="0.35">
      <c r="A167" t="s">
        <v>2750</v>
      </c>
      <c r="B167">
        <v>41452</v>
      </c>
      <c r="C167">
        <v>268</v>
      </c>
    </row>
    <row r="168" spans="1:3" x14ac:dyDescent="0.35">
      <c r="A168" t="s">
        <v>2749</v>
      </c>
      <c r="B168">
        <v>47757</v>
      </c>
      <c r="C168">
        <v>116</v>
      </c>
    </row>
    <row r="169" spans="1:3" x14ac:dyDescent="0.35">
      <c r="A169" t="s">
        <v>2748</v>
      </c>
      <c r="B169">
        <v>217906</v>
      </c>
      <c r="C169">
        <v>1902</v>
      </c>
    </row>
    <row r="170" spans="1:3" x14ac:dyDescent="0.35">
      <c r="A170" t="s">
        <v>2747</v>
      </c>
      <c r="B170">
        <v>22874</v>
      </c>
      <c r="C170">
        <v>535</v>
      </c>
    </row>
    <row r="171" spans="1:3" x14ac:dyDescent="0.35">
      <c r="A171" t="s">
        <v>2746</v>
      </c>
      <c r="B171">
        <v>43270</v>
      </c>
      <c r="C171">
        <v>440</v>
      </c>
    </row>
    <row r="172" spans="1:3" x14ac:dyDescent="0.35">
      <c r="A172" t="s">
        <v>2745</v>
      </c>
      <c r="B172">
        <v>35559</v>
      </c>
      <c r="C172">
        <v>242</v>
      </c>
    </row>
    <row r="173" spans="1:3" x14ac:dyDescent="0.35">
      <c r="A173" t="s">
        <v>2744</v>
      </c>
      <c r="B173">
        <v>49926</v>
      </c>
      <c r="C173">
        <v>289</v>
      </c>
    </row>
    <row r="174" spans="1:3" x14ac:dyDescent="0.35">
      <c r="A174" t="s">
        <v>2743</v>
      </c>
      <c r="B174">
        <v>28437</v>
      </c>
      <c r="C174">
        <v>914</v>
      </c>
    </row>
    <row r="175" spans="1:3" x14ac:dyDescent="0.35">
      <c r="A175" t="s">
        <v>2742</v>
      </c>
      <c r="B175">
        <v>33187</v>
      </c>
      <c r="C175">
        <v>386</v>
      </c>
    </row>
    <row r="176" spans="1:3" x14ac:dyDescent="0.35">
      <c r="A176" t="s">
        <v>2741</v>
      </c>
      <c r="B176">
        <v>24578</v>
      </c>
      <c r="C176">
        <v>550</v>
      </c>
    </row>
    <row r="177" spans="1:3" x14ac:dyDescent="0.35">
      <c r="A177" t="s">
        <v>2740</v>
      </c>
      <c r="B177">
        <v>103566</v>
      </c>
      <c r="C177">
        <v>179</v>
      </c>
    </row>
    <row r="178" spans="1:3" x14ac:dyDescent="0.35">
      <c r="A178" t="s">
        <v>2739</v>
      </c>
      <c r="B178">
        <v>35063</v>
      </c>
      <c r="C178">
        <v>1484</v>
      </c>
    </row>
    <row r="179" spans="1:3" x14ac:dyDescent="0.35">
      <c r="A179" t="s">
        <v>2738</v>
      </c>
      <c r="B179">
        <v>41870</v>
      </c>
      <c r="C179">
        <v>141</v>
      </c>
    </row>
    <row r="180" spans="1:3" x14ac:dyDescent="0.35">
      <c r="A180" t="s">
        <v>2737</v>
      </c>
      <c r="B180">
        <v>21747</v>
      </c>
      <c r="C180">
        <v>494</v>
      </c>
    </row>
    <row r="181" spans="1:3" x14ac:dyDescent="0.35">
      <c r="A181" t="s">
        <v>2736</v>
      </c>
      <c r="B181">
        <v>38498</v>
      </c>
      <c r="C181">
        <v>276</v>
      </c>
    </row>
    <row r="182" spans="1:3" x14ac:dyDescent="0.35">
      <c r="A182" t="s">
        <v>2735</v>
      </c>
      <c r="B182">
        <v>23522</v>
      </c>
      <c r="C182">
        <v>1126</v>
      </c>
    </row>
    <row r="183" spans="1:3" x14ac:dyDescent="0.35">
      <c r="A183" t="s">
        <v>2734</v>
      </c>
      <c r="B183">
        <v>59891</v>
      </c>
      <c r="C183">
        <v>2854</v>
      </c>
    </row>
    <row r="184" spans="1:3" x14ac:dyDescent="0.35">
      <c r="A184" t="s">
        <v>2733</v>
      </c>
      <c r="B184">
        <v>7704</v>
      </c>
      <c r="C184">
        <v>390</v>
      </c>
    </row>
    <row r="185" spans="1:3" x14ac:dyDescent="0.35">
      <c r="A185" t="s">
        <v>2732</v>
      </c>
      <c r="B185">
        <v>17265</v>
      </c>
      <c r="C185">
        <v>370</v>
      </c>
    </row>
    <row r="186" spans="1:3" x14ac:dyDescent="0.35">
      <c r="A186" t="s">
        <v>2731</v>
      </c>
      <c r="B186">
        <v>11844</v>
      </c>
      <c r="C186">
        <v>582</v>
      </c>
    </row>
    <row r="187" spans="1:3" x14ac:dyDescent="0.35">
      <c r="A187" t="s">
        <v>2730</v>
      </c>
      <c r="B187">
        <v>32868</v>
      </c>
      <c r="C187">
        <v>3640</v>
      </c>
    </row>
    <row r="188" spans="1:3" x14ac:dyDescent="0.35">
      <c r="A188" t="s">
        <v>2729</v>
      </c>
      <c r="B188">
        <v>21614</v>
      </c>
      <c r="C188">
        <v>1293</v>
      </c>
    </row>
    <row r="189" spans="1:3" x14ac:dyDescent="0.35">
      <c r="A189" t="s">
        <v>2728</v>
      </c>
      <c r="B189">
        <v>9866</v>
      </c>
      <c r="C189">
        <v>341</v>
      </c>
    </row>
    <row r="190" spans="1:3" x14ac:dyDescent="0.35">
      <c r="A190" t="s">
        <v>2727</v>
      </c>
      <c r="B190">
        <v>10662</v>
      </c>
      <c r="C190">
        <v>302</v>
      </c>
    </row>
    <row r="191" spans="1:3" x14ac:dyDescent="0.35">
      <c r="A191" t="s">
        <v>2726</v>
      </c>
      <c r="B191">
        <v>15186</v>
      </c>
      <c r="C191">
        <v>2764</v>
      </c>
    </row>
    <row r="192" spans="1:3" x14ac:dyDescent="0.35">
      <c r="A192" t="s">
        <v>2725</v>
      </c>
      <c r="B192">
        <v>15277</v>
      </c>
      <c r="C192">
        <v>1599</v>
      </c>
    </row>
    <row r="193" spans="1:3" x14ac:dyDescent="0.35">
      <c r="A193" t="s">
        <v>2724</v>
      </c>
      <c r="B193">
        <v>15689</v>
      </c>
      <c r="C193">
        <v>680</v>
      </c>
    </row>
    <row r="194" spans="1:3" x14ac:dyDescent="0.35">
      <c r="A194" t="s">
        <v>2723</v>
      </c>
      <c r="B194">
        <v>15551</v>
      </c>
      <c r="C194">
        <v>589</v>
      </c>
    </row>
    <row r="195" spans="1:3" x14ac:dyDescent="0.35">
      <c r="A195" t="s">
        <v>2722</v>
      </c>
      <c r="B195">
        <v>25373</v>
      </c>
      <c r="C195">
        <v>808</v>
      </c>
    </row>
    <row r="196" spans="1:3" x14ac:dyDescent="0.35">
      <c r="A196" t="s">
        <v>2721</v>
      </c>
      <c r="B196">
        <v>64709</v>
      </c>
      <c r="C196">
        <v>4264</v>
      </c>
    </row>
    <row r="197" spans="1:3" x14ac:dyDescent="0.35">
      <c r="A197" t="s">
        <v>2720</v>
      </c>
      <c r="B197">
        <v>37907</v>
      </c>
      <c r="C197">
        <v>1627</v>
      </c>
    </row>
    <row r="198" spans="1:3" x14ac:dyDescent="0.35">
      <c r="A198" t="s">
        <v>2719</v>
      </c>
      <c r="B198">
        <v>35377</v>
      </c>
      <c r="C198">
        <v>11723</v>
      </c>
    </row>
    <row r="199" spans="1:3" x14ac:dyDescent="0.35">
      <c r="A199" t="s">
        <v>2718</v>
      </c>
      <c r="B199">
        <v>16843</v>
      </c>
      <c r="C199">
        <v>1990</v>
      </c>
    </row>
    <row r="200" spans="1:3" x14ac:dyDescent="0.35">
      <c r="A200" t="s">
        <v>2717</v>
      </c>
      <c r="B200">
        <v>8145</v>
      </c>
      <c r="C200">
        <v>277</v>
      </c>
    </row>
    <row r="201" spans="1:3" x14ac:dyDescent="0.35">
      <c r="A201" t="s">
        <v>2716</v>
      </c>
      <c r="B201">
        <v>11367</v>
      </c>
      <c r="C201">
        <v>298</v>
      </c>
    </row>
    <row r="202" spans="1:3" x14ac:dyDescent="0.35">
      <c r="A202" t="s">
        <v>2715</v>
      </c>
      <c r="B202">
        <v>26891</v>
      </c>
      <c r="C202">
        <v>422</v>
      </c>
    </row>
    <row r="203" spans="1:3" x14ac:dyDescent="0.35">
      <c r="A203" t="s">
        <v>2714</v>
      </c>
      <c r="B203">
        <v>28581</v>
      </c>
      <c r="C203">
        <v>3352</v>
      </c>
    </row>
    <row r="204" spans="1:3" x14ac:dyDescent="0.35">
      <c r="A204" t="s">
        <v>2713</v>
      </c>
      <c r="B204">
        <v>15966</v>
      </c>
      <c r="C204">
        <v>382</v>
      </c>
    </row>
    <row r="205" spans="1:3" x14ac:dyDescent="0.35">
      <c r="A205" t="s">
        <v>2712</v>
      </c>
      <c r="B205">
        <v>13757</v>
      </c>
      <c r="C205">
        <v>502</v>
      </c>
    </row>
    <row r="206" spans="1:3" x14ac:dyDescent="0.35">
      <c r="A206" t="s">
        <v>2711</v>
      </c>
      <c r="B206">
        <v>58225</v>
      </c>
      <c r="C206">
        <v>3858</v>
      </c>
    </row>
    <row r="207" spans="1:3" x14ac:dyDescent="0.35">
      <c r="A207" t="s">
        <v>2710</v>
      </c>
      <c r="B207">
        <v>28182</v>
      </c>
      <c r="C207">
        <v>3259</v>
      </c>
    </row>
    <row r="208" spans="1:3" x14ac:dyDescent="0.35">
      <c r="A208" t="s">
        <v>2709</v>
      </c>
      <c r="B208">
        <v>20064</v>
      </c>
      <c r="C208">
        <v>363</v>
      </c>
    </row>
    <row r="209" spans="1:3" x14ac:dyDescent="0.35">
      <c r="A209" t="s">
        <v>2708</v>
      </c>
      <c r="B209">
        <v>50871</v>
      </c>
      <c r="C209">
        <v>5485</v>
      </c>
    </row>
    <row r="210" spans="1:3" x14ac:dyDescent="0.35">
      <c r="A210" t="s">
        <v>2707</v>
      </c>
      <c r="B210">
        <v>21842</v>
      </c>
      <c r="C210">
        <v>1003</v>
      </c>
    </row>
    <row r="211" spans="1:3" x14ac:dyDescent="0.35">
      <c r="A211" t="s">
        <v>2706</v>
      </c>
      <c r="B211">
        <v>25424</v>
      </c>
      <c r="C211">
        <v>4195</v>
      </c>
    </row>
    <row r="212" spans="1:3" x14ac:dyDescent="0.35">
      <c r="A212" t="s">
        <v>2705</v>
      </c>
      <c r="B212">
        <v>40390</v>
      </c>
      <c r="C212">
        <v>1013</v>
      </c>
    </row>
    <row r="213" spans="1:3" x14ac:dyDescent="0.35">
      <c r="A213" t="s">
        <v>2704</v>
      </c>
      <c r="B213">
        <v>33202</v>
      </c>
      <c r="C213">
        <v>2604</v>
      </c>
    </row>
    <row r="214" spans="1:3" x14ac:dyDescent="0.35">
      <c r="A214" t="s">
        <v>2703</v>
      </c>
      <c r="B214">
        <v>31427</v>
      </c>
      <c r="C214">
        <v>4884</v>
      </c>
    </row>
    <row r="215" spans="1:3" x14ac:dyDescent="0.35">
      <c r="A215" t="s">
        <v>2702</v>
      </c>
      <c r="B215">
        <v>18546</v>
      </c>
      <c r="C215">
        <v>2594</v>
      </c>
    </row>
    <row r="216" spans="1:3" x14ac:dyDescent="0.35">
      <c r="A216" t="s">
        <v>2701</v>
      </c>
      <c r="B216">
        <v>19521</v>
      </c>
      <c r="C216">
        <v>1546</v>
      </c>
    </row>
    <row r="217" spans="1:3" x14ac:dyDescent="0.35">
      <c r="A217" t="s">
        <v>2700</v>
      </c>
      <c r="B217">
        <v>126221</v>
      </c>
      <c r="C217">
        <v>10580</v>
      </c>
    </row>
    <row r="218" spans="1:3" x14ac:dyDescent="0.35">
      <c r="A218" t="s">
        <v>2699</v>
      </c>
      <c r="B218">
        <v>31769</v>
      </c>
      <c r="C218">
        <v>676</v>
      </c>
    </row>
    <row r="219" spans="1:3" x14ac:dyDescent="0.35">
      <c r="A219" t="s">
        <v>2698</v>
      </c>
      <c r="B219">
        <v>21518</v>
      </c>
      <c r="C219">
        <v>227</v>
      </c>
    </row>
    <row r="220" spans="1:3" x14ac:dyDescent="0.35">
      <c r="A220" t="s">
        <v>2697</v>
      </c>
      <c r="B220">
        <v>57003</v>
      </c>
      <c r="C220">
        <v>5218</v>
      </c>
    </row>
    <row r="221" spans="1:3" x14ac:dyDescent="0.35">
      <c r="A221" t="s">
        <v>2696</v>
      </c>
      <c r="B221">
        <v>15286</v>
      </c>
      <c r="C221">
        <v>380</v>
      </c>
    </row>
    <row r="222" spans="1:3" x14ac:dyDescent="0.35">
      <c r="A222" t="s">
        <v>2695</v>
      </c>
      <c r="B222">
        <v>21276</v>
      </c>
      <c r="C222">
        <v>437</v>
      </c>
    </row>
    <row r="223" spans="1:3" x14ac:dyDescent="0.35">
      <c r="A223" t="s">
        <v>2694</v>
      </c>
      <c r="B223">
        <v>22497</v>
      </c>
      <c r="C223">
        <v>337</v>
      </c>
    </row>
    <row r="224" spans="1:3" x14ac:dyDescent="0.35">
      <c r="A224" t="s">
        <v>2693</v>
      </c>
      <c r="B224">
        <v>31915</v>
      </c>
      <c r="C224">
        <v>1488</v>
      </c>
    </row>
    <row r="225" spans="1:3" x14ac:dyDescent="0.35">
      <c r="A225" t="s">
        <v>2692</v>
      </c>
      <c r="B225">
        <v>12871</v>
      </c>
      <c r="C225">
        <v>300</v>
      </c>
    </row>
    <row r="226" spans="1:3" x14ac:dyDescent="0.35">
      <c r="A226" t="s">
        <v>2691</v>
      </c>
      <c r="B226">
        <v>9677</v>
      </c>
      <c r="C226">
        <v>261</v>
      </c>
    </row>
    <row r="227" spans="1:3" x14ac:dyDescent="0.35">
      <c r="A227" t="s">
        <v>2690</v>
      </c>
      <c r="B227">
        <v>39847</v>
      </c>
      <c r="C227">
        <v>602</v>
      </c>
    </row>
    <row r="228" spans="1:3" x14ac:dyDescent="0.35">
      <c r="A228" t="s">
        <v>2689</v>
      </c>
      <c r="B228">
        <v>9461</v>
      </c>
      <c r="C228">
        <v>332</v>
      </c>
    </row>
    <row r="229" spans="1:3" x14ac:dyDescent="0.35">
      <c r="A229" t="s">
        <v>2688</v>
      </c>
      <c r="B229">
        <v>11384</v>
      </c>
      <c r="C229">
        <v>1804</v>
      </c>
    </row>
    <row r="230" spans="1:3" x14ac:dyDescent="0.35">
      <c r="A230" t="s">
        <v>2687</v>
      </c>
      <c r="B230">
        <v>9638</v>
      </c>
      <c r="C230">
        <v>1405</v>
      </c>
    </row>
    <row r="231" spans="1:3" x14ac:dyDescent="0.35">
      <c r="A231" t="s">
        <v>2686</v>
      </c>
      <c r="B231">
        <v>50673</v>
      </c>
      <c r="C231">
        <v>7862</v>
      </c>
    </row>
    <row r="232" spans="1:3" x14ac:dyDescent="0.35">
      <c r="A232" t="s">
        <v>2685</v>
      </c>
      <c r="B232">
        <v>15505</v>
      </c>
      <c r="C232">
        <v>470</v>
      </c>
    </row>
    <row r="233" spans="1:3" x14ac:dyDescent="0.35">
      <c r="A233" t="s">
        <v>2684</v>
      </c>
      <c r="B233">
        <v>17212</v>
      </c>
      <c r="C233">
        <v>1530</v>
      </c>
    </row>
    <row r="234" spans="1:3" x14ac:dyDescent="0.35">
      <c r="A234" t="s">
        <v>2683</v>
      </c>
      <c r="B234">
        <v>21064</v>
      </c>
      <c r="C234">
        <v>4201</v>
      </c>
    </row>
    <row r="235" spans="1:3" x14ac:dyDescent="0.35">
      <c r="A235" t="s">
        <v>2682</v>
      </c>
      <c r="B235">
        <v>62185</v>
      </c>
      <c r="C235">
        <v>2842</v>
      </c>
    </row>
    <row r="236" spans="1:3" x14ac:dyDescent="0.35">
      <c r="A236" t="s">
        <v>2681</v>
      </c>
      <c r="B236">
        <v>16785</v>
      </c>
      <c r="C236">
        <v>425</v>
      </c>
    </row>
    <row r="237" spans="1:3" x14ac:dyDescent="0.35">
      <c r="A237" t="s">
        <v>2680</v>
      </c>
      <c r="B237">
        <v>107896</v>
      </c>
      <c r="C237">
        <v>2057</v>
      </c>
    </row>
    <row r="238" spans="1:3" x14ac:dyDescent="0.35">
      <c r="A238" t="s">
        <v>2679</v>
      </c>
      <c r="B238">
        <v>38734</v>
      </c>
      <c r="C238">
        <v>5600</v>
      </c>
    </row>
    <row r="239" spans="1:3" x14ac:dyDescent="0.35">
      <c r="A239" t="s">
        <v>2678</v>
      </c>
      <c r="B239">
        <v>115903</v>
      </c>
      <c r="C239">
        <v>1736</v>
      </c>
    </row>
    <row r="240" spans="1:3" x14ac:dyDescent="0.35">
      <c r="A240" t="s">
        <v>2677</v>
      </c>
      <c r="B240">
        <v>32287</v>
      </c>
      <c r="C240">
        <v>1283</v>
      </c>
    </row>
    <row r="241" spans="1:3" x14ac:dyDescent="0.35">
      <c r="A241" t="s">
        <v>2676</v>
      </c>
      <c r="B241">
        <v>5285</v>
      </c>
      <c r="C241">
        <v>761</v>
      </c>
    </row>
    <row r="242" spans="1:3" x14ac:dyDescent="0.35">
      <c r="A242" t="s">
        <v>2675</v>
      </c>
      <c r="B242">
        <v>123236</v>
      </c>
      <c r="C242">
        <v>3635</v>
      </c>
    </row>
    <row r="243" spans="1:3" x14ac:dyDescent="0.35">
      <c r="A243" t="s">
        <v>2674</v>
      </c>
      <c r="B243">
        <v>44713</v>
      </c>
      <c r="C243">
        <v>2042</v>
      </c>
    </row>
    <row r="244" spans="1:3" x14ac:dyDescent="0.35">
      <c r="A244" t="s">
        <v>2673</v>
      </c>
      <c r="B244">
        <v>225592</v>
      </c>
      <c r="C244">
        <v>10555</v>
      </c>
    </row>
    <row r="245" spans="1:3" x14ac:dyDescent="0.35">
      <c r="A245" t="s">
        <v>2672</v>
      </c>
      <c r="B245">
        <v>308914</v>
      </c>
      <c r="C245">
        <v>1782</v>
      </c>
    </row>
    <row r="246" spans="1:3" x14ac:dyDescent="0.35">
      <c r="A246" t="s">
        <v>2671</v>
      </c>
      <c r="B246">
        <v>9267</v>
      </c>
      <c r="C246">
        <v>906</v>
      </c>
    </row>
    <row r="247" spans="1:3" x14ac:dyDescent="0.35">
      <c r="A247" t="s">
        <v>2670</v>
      </c>
      <c r="B247">
        <v>79466</v>
      </c>
      <c r="C247">
        <v>3270</v>
      </c>
    </row>
    <row r="248" spans="1:3" x14ac:dyDescent="0.35">
      <c r="A248" t="s">
        <v>2669</v>
      </c>
      <c r="B248">
        <v>21681</v>
      </c>
      <c r="C248">
        <v>3442</v>
      </c>
    </row>
    <row r="249" spans="1:3" x14ac:dyDescent="0.35">
      <c r="A249" t="s">
        <v>2668</v>
      </c>
      <c r="B249">
        <v>337010</v>
      </c>
      <c r="C249">
        <v>8165</v>
      </c>
    </row>
    <row r="250" spans="1:3" x14ac:dyDescent="0.35">
      <c r="A250" t="s">
        <v>2667</v>
      </c>
      <c r="B250">
        <v>16819</v>
      </c>
      <c r="C250">
        <v>1041</v>
      </c>
    </row>
    <row r="251" spans="1:3" x14ac:dyDescent="0.35">
      <c r="A251" t="s">
        <v>2666</v>
      </c>
      <c r="B251">
        <v>34043</v>
      </c>
      <c r="C251">
        <v>1468</v>
      </c>
    </row>
    <row r="252" spans="1:3" x14ac:dyDescent="0.35">
      <c r="A252" t="s">
        <v>2665</v>
      </c>
      <c r="B252">
        <v>52327</v>
      </c>
      <c r="C252">
        <v>2740</v>
      </c>
    </row>
    <row r="253" spans="1:3" x14ac:dyDescent="0.35">
      <c r="A253" t="s">
        <v>2664</v>
      </c>
      <c r="B253">
        <v>55527</v>
      </c>
      <c r="C253">
        <v>876</v>
      </c>
    </row>
    <row r="254" spans="1:3" x14ac:dyDescent="0.35">
      <c r="A254" t="s">
        <v>2663</v>
      </c>
      <c r="B254">
        <v>18314</v>
      </c>
      <c r="C254">
        <v>1670</v>
      </c>
    </row>
    <row r="255" spans="1:3" x14ac:dyDescent="0.35">
      <c r="A255" t="s">
        <v>2662</v>
      </c>
      <c r="B255">
        <v>61882</v>
      </c>
      <c r="C255">
        <v>4421</v>
      </c>
    </row>
    <row r="256" spans="1:3" x14ac:dyDescent="0.35">
      <c r="A256" t="s">
        <v>2661</v>
      </c>
      <c r="B256">
        <v>22975</v>
      </c>
      <c r="C256">
        <v>1455</v>
      </c>
    </row>
    <row r="257" spans="1:3" x14ac:dyDescent="0.35">
      <c r="A257" t="s">
        <v>2660</v>
      </c>
      <c r="B257">
        <v>39131</v>
      </c>
      <c r="C257">
        <v>516</v>
      </c>
    </row>
    <row r="258" spans="1:3" x14ac:dyDescent="0.35">
      <c r="A258" t="s">
        <v>2659</v>
      </c>
      <c r="B258">
        <v>122643</v>
      </c>
      <c r="C258">
        <v>4287</v>
      </c>
    </row>
    <row r="259" spans="1:3" x14ac:dyDescent="0.35">
      <c r="A259" t="s">
        <v>2658</v>
      </c>
      <c r="B259">
        <v>734427</v>
      </c>
      <c r="C259">
        <v>4145</v>
      </c>
    </row>
    <row r="260" spans="1:3" x14ac:dyDescent="0.35">
      <c r="A260" t="s">
        <v>2657</v>
      </c>
      <c r="B260">
        <v>34629</v>
      </c>
      <c r="C260">
        <v>2449</v>
      </c>
    </row>
    <row r="261" spans="1:3" x14ac:dyDescent="0.35">
      <c r="A261" t="s">
        <v>2656</v>
      </c>
      <c r="B261">
        <v>54061</v>
      </c>
      <c r="C261">
        <v>1129</v>
      </c>
    </row>
    <row r="262" spans="1:3" x14ac:dyDescent="0.35">
      <c r="A262" t="s">
        <v>2655</v>
      </c>
      <c r="B262">
        <v>63464</v>
      </c>
      <c r="C262">
        <v>1727</v>
      </c>
    </row>
    <row r="263" spans="1:3" x14ac:dyDescent="0.35">
      <c r="A263" t="s">
        <v>2654</v>
      </c>
      <c r="B263">
        <v>60372</v>
      </c>
      <c r="C263">
        <v>1325</v>
      </c>
    </row>
    <row r="264" spans="1:3" x14ac:dyDescent="0.35">
      <c r="A264" t="s">
        <v>2653</v>
      </c>
      <c r="B264">
        <v>4150</v>
      </c>
      <c r="C264">
        <v>204</v>
      </c>
    </row>
    <row r="265" spans="1:3" x14ac:dyDescent="0.35">
      <c r="A265" t="s">
        <v>2652</v>
      </c>
      <c r="B265">
        <v>34932</v>
      </c>
      <c r="C265">
        <v>892</v>
      </c>
    </row>
    <row r="266" spans="1:3" x14ac:dyDescent="0.35">
      <c r="A266" t="s">
        <v>2651</v>
      </c>
      <c r="B266">
        <v>9994</v>
      </c>
      <c r="C266">
        <v>397</v>
      </c>
    </row>
    <row r="267" spans="1:3" x14ac:dyDescent="0.35">
      <c r="A267" t="s">
        <v>2650</v>
      </c>
      <c r="B267">
        <v>30637</v>
      </c>
      <c r="C267">
        <v>874</v>
      </c>
    </row>
    <row r="268" spans="1:3" x14ac:dyDescent="0.35">
      <c r="A268" t="s">
        <v>2649</v>
      </c>
      <c r="B268">
        <v>56642</v>
      </c>
      <c r="C268">
        <v>85</v>
      </c>
    </row>
    <row r="269" spans="1:3" x14ac:dyDescent="0.35">
      <c r="A269" t="s">
        <v>2648</v>
      </c>
      <c r="B269">
        <v>5674</v>
      </c>
      <c r="C269">
        <v>161</v>
      </c>
    </row>
    <row r="270" spans="1:3" x14ac:dyDescent="0.35">
      <c r="A270" t="s">
        <v>2647</v>
      </c>
      <c r="B270">
        <v>187726</v>
      </c>
      <c r="C270">
        <v>92</v>
      </c>
    </row>
    <row r="271" spans="1:3" x14ac:dyDescent="0.35">
      <c r="A271" t="s">
        <v>2646</v>
      </c>
      <c r="B271">
        <v>55070</v>
      </c>
      <c r="C271">
        <v>3031</v>
      </c>
    </row>
    <row r="272" spans="1:3" x14ac:dyDescent="0.35">
      <c r="A272" t="s">
        <v>2645</v>
      </c>
      <c r="B272">
        <v>51115</v>
      </c>
      <c r="C272">
        <v>2603</v>
      </c>
    </row>
    <row r="273" spans="1:3" x14ac:dyDescent="0.35">
      <c r="A273" t="s">
        <v>2644</v>
      </c>
      <c r="B273">
        <v>85578</v>
      </c>
      <c r="C273">
        <v>4332</v>
      </c>
    </row>
    <row r="274" spans="1:3" x14ac:dyDescent="0.35">
      <c r="A274" t="s">
        <v>2643</v>
      </c>
      <c r="B274">
        <v>14752</v>
      </c>
      <c r="C274">
        <v>732</v>
      </c>
    </row>
    <row r="275" spans="1:3" x14ac:dyDescent="0.35">
      <c r="A275" t="s">
        <v>2642</v>
      </c>
      <c r="B275">
        <v>14964</v>
      </c>
      <c r="C275">
        <v>1409</v>
      </c>
    </row>
    <row r="276" spans="1:3" x14ac:dyDescent="0.35">
      <c r="A276" t="s">
        <v>2641</v>
      </c>
      <c r="B276">
        <v>10025</v>
      </c>
      <c r="C276">
        <v>544</v>
      </c>
    </row>
    <row r="277" spans="1:3" x14ac:dyDescent="0.35">
      <c r="A277" t="s">
        <v>2640</v>
      </c>
      <c r="B277">
        <v>4789</v>
      </c>
      <c r="C277">
        <v>105</v>
      </c>
    </row>
    <row r="278" spans="1:3" x14ac:dyDescent="0.35">
      <c r="A278" t="s">
        <v>2639</v>
      </c>
      <c r="B278">
        <v>10296</v>
      </c>
      <c r="C278">
        <v>6</v>
      </c>
    </row>
    <row r="279" spans="1:3" x14ac:dyDescent="0.35">
      <c r="A279" t="s">
        <v>2638</v>
      </c>
      <c r="B279">
        <v>163236</v>
      </c>
      <c r="C279">
        <v>20</v>
      </c>
    </row>
    <row r="280" spans="1:3" x14ac:dyDescent="0.35">
      <c r="A280" t="s">
        <v>2637</v>
      </c>
      <c r="B280">
        <v>43465</v>
      </c>
      <c r="C280">
        <v>4544</v>
      </c>
    </row>
    <row r="281" spans="1:3" x14ac:dyDescent="0.35">
      <c r="A281" t="s">
        <v>2636</v>
      </c>
      <c r="B281">
        <v>11641</v>
      </c>
      <c r="C281">
        <v>15</v>
      </c>
    </row>
    <row r="282" spans="1:3" x14ac:dyDescent="0.35">
      <c r="A282" t="s">
        <v>2635</v>
      </c>
      <c r="B282">
        <v>10634</v>
      </c>
      <c r="C282">
        <v>3</v>
      </c>
    </row>
    <row r="283" spans="1:3" x14ac:dyDescent="0.35">
      <c r="A283" t="s">
        <v>2634</v>
      </c>
      <c r="B283">
        <v>44313</v>
      </c>
      <c r="C283">
        <v>4</v>
      </c>
    </row>
    <row r="284" spans="1:3" x14ac:dyDescent="0.35">
      <c r="A284" t="s">
        <v>2633</v>
      </c>
      <c r="B284">
        <v>75477</v>
      </c>
      <c r="C284">
        <v>5433</v>
      </c>
    </row>
    <row r="285" spans="1:3" x14ac:dyDescent="0.35">
      <c r="A285" t="s">
        <v>2632</v>
      </c>
      <c r="B285">
        <v>5362</v>
      </c>
      <c r="C285">
        <v>169</v>
      </c>
    </row>
    <row r="286" spans="1:3" x14ac:dyDescent="0.35">
      <c r="A286" t="s">
        <v>2631</v>
      </c>
      <c r="B286">
        <v>36445</v>
      </c>
      <c r="C286">
        <v>112</v>
      </c>
    </row>
    <row r="287" spans="1:3" x14ac:dyDescent="0.35">
      <c r="A287" t="s">
        <v>2630</v>
      </c>
      <c r="B287">
        <v>5470</v>
      </c>
      <c r="C287">
        <v>100</v>
      </c>
    </row>
    <row r="288" spans="1:3" x14ac:dyDescent="0.35">
      <c r="A288" t="s">
        <v>2629</v>
      </c>
      <c r="B288">
        <v>14465</v>
      </c>
      <c r="C288">
        <v>58</v>
      </c>
    </row>
    <row r="289" spans="1:3" x14ac:dyDescent="0.35">
      <c r="A289" t="s">
        <v>2628</v>
      </c>
      <c r="B289">
        <v>2631</v>
      </c>
      <c r="C289">
        <v>471</v>
      </c>
    </row>
    <row r="290" spans="1:3" x14ac:dyDescent="0.35">
      <c r="A290" t="s">
        <v>2627</v>
      </c>
      <c r="B290">
        <v>72778</v>
      </c>
      <c r="C290">
        <v>2083</v>
      </c>
    </row>
    <row r="291" spans="1:3" x14ac:dyDescent="0.35">
      <c r="A291" t="s">
        <v>2626</v>
      </c>
      <c r="B291">
        <v>54135</v>
      </c>
      <c r="C291">
        <v>19</v>
      </c>
    </row>
    <row r="292" spans="1:3" x14ac:dyDescent="0.35">
      <c r="A292" t="s">
        <v>2625</v>
      </c>
      <c r="B292">
        <v>9022</v>
      </c>
      <c r="C292">
        <v>24</v>
      </c>
    </row>
    <row r="293" spans="1:3" x14ac:dyDescent="0.35">
      <c r="A293" t="s">
        <v>2624</v>
      </c>
      <c r="B293">
        <v>4751</v>
      </c>
      <c r="C293">
        <v>117</v>
      </c>
    </row>
    <row r="294" spans="1:3" x14ac:dyDescent="0.35">
      <c r="A294" t="s">
        <v>2623</v>
      </c>
      <c r="B294">
        <v>13464</v>
      </c>
      <c r="C294">
        <v>1</v>
      </c>
    </row>
    <row r="295" spans="1:3" x14ac:dyDescent="0.35">
      <c r="A295" t="s">
        <v>2622</v>
      </c>
      <c r="B295">
        <v>32247</v>
      </c>
      <c r="C295">
        <v>0</v>
      </c>
    </row>
    <row r="296" spans="1:3" x14ac:dyDescent="0.35">
      <c r="A296" t="s">
        <v>2621</v>
      </c>
      <c r="B296">
        <v>2690</v>
      </c>
      <c r="C296">
        <v>9</v>
      </c>
    </row>
    <row r="297" spans="1:3" x14ac:dyDescent="0.35">
      <c r="A297" t="s">
        <v>2620</v>
      </c>
      <c r="B297">
        <v>10407</v>
      </c>
      <c r="C297">
        <v>224</v>
      </c>
    </row>
    <row r="298" spans="1:3" x14ac:dyDescent="0.35">
      <c r="A298" t="s">
        <v>2619</v>
      </c>
      <c r="B298">
        <v>13443</v>
      </c>
      <c r="C298">
        <v>101</v>
      </c>
    </row>
    <row r="299" spans="1:3" x14ac:dyDescent="0.35">
      <c r="A299" t="s">
        <v>2618</v>
      </c>
      <c r="B299">
        <v>51507</v>
      </c>
      <c r="C299">
        <v>1162</v>
      </c>
    </row>
    <row r="300" spans="1:3" x14ac:dyDescent="0.35">
      <c r="A300" t="s">
        <v>2617</v>
      </c>
      <c r="B300">
        <v>3897</v>
      </c>
      <c r="C300">
        <v>443</v>
      </c>
    </row>
    <row r="301" spans="1:3" x14ac:dyDescent="0.35">
      <c r="A301" t="s">
        <v>2616</v>
      </c>
      <c r="B301">
        <v>9209</v>
      </c>
      <c r="C301">
        <v>50</v>
      </c>
    </row>
    <row r="302" spans="1:3" x14ac:dyDescent="0.35">
      <c r="A302" t="s">
        <v>2615</v>
      </c>
      <c r="B302">
        <v>3708</v>
      </c>
      <c r="C302">
        <v>100</v>
      </c>
    </row>
    <row r="303" spans="1:3" x14ac:dyDescent="0.35">
      <c r="A303" t="s">
        <v>2614</v>
      </c>
      <c r="B303">
        <v>4856</v>
      </c>
      <c r="C303">
        <v>234</v>
      </c>
    </row>
    <row r="304" spans="1:3" x14ac:dyDescent="0.35">
      <c r="A304" t="s">
        <v>2613</v>
      </c>
      <c r="B304">
        <v>9540</v>
      </c>
      <c r="C304">
        <v>20</v>
      </c>
    </row>
    <row r="305" spans="1:3" x14ac:dyDescent="0.35">
      <c r="A305" t="s">
        <v>2612</v>
      </c>
      <c r="B305">
        <v>3449</v>
      </c>
      <c r="C305">
        <v>126</v>
      </c>
    </row>
    <row r="306" spans="1:3" x14ac:dyDescent="0.35">
      <c r="A306" t="s">
        <v>2611</v>
      </c>
      <c r="B306">
        <v>25481</v>
      </c>
      <c r="C306">
        <v>0</v>
      </c>
    </row>
    <row r="307" spans="1:3" x14ac:dyDescent="0.35">
      <c r="A307" t="s">
        <v>2610</v>
      </c>
      <c r="B307">
        <v>5438</v>
      </c>
      <c r="C307">
        <v>108</v>
      </c>
    </row>
    <row r="308" spans="1:3" x14ac:dyDescent="0.35">
      <c r="A308" t="s">
        <v>2609</v>
      </c>
      <c r="B308">
        <v>7629</v>
      </c>
      <c r="C308">
        <v>154</v>
      </c>
    </row>
    <row r="309" spans="1:3" x14ac:dyDescent="0.35">
      <c r="A309" t="s">
        <v>2608</v>
      </c>
      <c r="B309">
        <v>91453</v>
      </c>
      <c r="C309">
        <v>29</v>
      </c>
    </row>
    <row r="310" spans="1:3" x14ac:dyDescent="0.35">
      <c r="A310" t="s">
        <v>2607</v>
      </c>
      <c r="B310">
        <v>15601</v>
      </c>
      <c r="C310">
        <v>1</v>
      </c>
    </row>
    <row r="311" spans="1:3" x14ac:dyDescent="0.35">
      <c r="A311" t="s">
        <v>2606</v>
      </c>
      <c r="B311">
        <v>3487</v>
      </c>
      <c r="C311">
        <v>355</v>
      </c>
    </row>
    <row r="312" spans="1:3" x14ac:dyDescent="0.35">
      <c r="A312" t="s">
        <v>2605</v>
      </c>
      <c r="B312">
        <v>9943</v>
      </c>
      <c r="C312">
        <v>90</v>
      </c>
    </row>
    <row r="313" spans="1:3" x14ac:dyDescent="0.35">
      <c r="A313" t="s">
        <v>2604</v>
      </c>
      <c r="B313">
        <v>47923</v>
      </c>
      <c r="C313">
        <v>983</v>
      </c>
    </row>
    <row r="314" spans="1:3" x14ac:dyDescent="0.35">
      <c r="A314" t="s">
        <v>2603</v>
      </c>
      <c r="B314">
        <v>27905</v>
      </c>
      <c r="C314">
        <v>117</v>
      </c>
    </row>
    <row r="315" spans="1:3" x14ac:dyDescent="0.35">
      <c r="A315" t="s">
        <v>2602</v>
      </c>
      <c r="B315">
        <v>19949</v>
      </c>
      <c r="C315">
        <v>552</v>
      </c>
    </row>
    <row r="316" spans="1:3" x14ac:dyDescent="0.35">
      <c r="A316" t="s">
        <v>2601</v>
      </c>
      <c r="B316">
        <v>28273</v>
      </c>
      <c r="C316">
        <v>2189</v>
      </c>
    </row>
    <row r="317" spans="1:3" x14ac:dyDescent="0.35">
      <c r="A317" t="s">
        <v>2600</v>
      </c>
      <c r="B317">
        <v>25021</v>
      </c>
      <c r="C317">
        <v>882</v>
      </c>
    </row>
    <row r="318" spans="1:3" x14ac:dyDescent="0.35">
      <c r="A318" t="s">
        <v>2599</v>
      </c>
      <c r="B318">
        <v>39935</v>
      </c>
      <c r="C318">
        <v>771</v>
      </c>
    </row>
    <row r="319" spans="1:3" x14ac:dyDescent="0.35">
      <c r="A319" t="s">
        <v>2598</v>
      </c>
      <c r="B319">
        <v>27524</v>
      </c>
      <c r="C319">
        <v>1849</v>
      </c>
    </row>
    <row r="320" spans="1:3" x14ac:dyDescent="0.35">
      <c r="A320" t="s">
        <v>2597</v>
      </c>
      <c r="B320">
        <v>32323</v>
      </c>
      <c r="C320">
        <v>1569</v>
      </c>
    </row>
    <row r="321" spans="1:3" x14ac:dyDescent="0.35">
      <c r="A321" t="s">
        <v>2596</v>
      </c>
      <c r="B321">
        <v>9743</v>
      </c>
      <c r="C321">
        <v>617</v>
      </c>
    </row>
    <row r="322" spans="1:3" x14ac:dyDescent="0.35">
      <c r="A322" t="s">
        <v>2595</v>
      </c>
      <c r="B322">
        <v>6409</v>
      </c>
      <c r="C322">
        <v>78</v>
      </c>
    </row>
    <row r="323" spans="1:3" x14ac:dyDescent="0.35">
      <c r="A323" t="s">
        <v>2594</v>
      </c>
      <c r="B323">
        <v>58264</v>
      </c>
      <c r="C323">
        <v>61</v>
      </c>
    </row>
    <row r="324" spans="1:3" x14ac:dyDescent="0.35">
      <c r="A324" t="s">
        <v>2593</v>
      </c>
      <c r="B324">
        <v>66121</v>
      </c>
      <c r="C324">
        <v>22</v>
      </c>
    </row>
    <row r="325" spans="1:3" x14ac:dyDescent="0.35">
      <c r="A325" t="s">
        <v>2592</v>
      </c>
      <c r="B325">
        <v>13078</v>
      </c>
      <c r="C325">
        <v>206</v>
      </c>
    </row>
    <row r="326" spans="1:3" x14ac:dyDescent="0.35">
      <c r="A326" t="s">
        <v>2591</v>
      </c>
      <c r="B326">
        <v>22343</v>
      </c>
      <c r="C326">
        <v>560</v>
      </c>
    </row>
    <row r="327" spans="1:3" x14ac:dyDescent="0.35">
      <c r="A327" t="s">
        <v>2590</v>
      </c>
      <c r="B327">
        <v>33627</v>
      </c>
      <c r="C327">
        <v>614</v>
      </c>
    </row>
    <row r="328" spans="1:3" x14ac:dyDescent="0.35">
      <c r="A328" t="s">
        <v>2589</v>
      </c>
      <c r="B328">
        <v>20772</v>
      </c>
      <c r="C328">
        <v>1326</v>
      </c>
    </row>
    <row r="329" spans="1:3" x14ac:dyDescent="0.35">
      <c r="A329" t="s">
        <v>2588</v>
      </c>
      <c r="B329">
        <v>22403</v>
      </c>
      <c r="C329">
        <v>1874</v>
      </c>
    </row>
    <row r="330" spans="1:3" x14ac:dyDescent="0.35">
      <c r="A330" t="s">
        <v>2587</v>
      </c>
      <c r="B330">
        <v>49704</v>
      </c>
      <c r="C330">
        <v>299</v>
      </c>
    </row>
    <row r="331" spans="1:3" x14ac:dyDescent="0.35">
      <c r="A331" t="s">
        <v>2586</v>
      </c>
      <c r="B331">
        <v>18351</v>
      </c>
      <c r="C331">
        <v>393</v>
      </c>
    </row>
    <row r="332" spans="1:3" x14ac:dyDescent="0.35">
      <c r="A332" t="s">
        <v>2585</v>
      </c>
      <c r="B332">
        <v>46111</v>
      </c>
      <c r="C332">
        <v>252</v>
      </c>
    </row>
    <row r="333" spans="1:3" x14ac:dyDescent="0.35">
      <c r="A333" t="s">
        <v>2584</v>
      </c>
      <c r="B333">
        <v>7180</v>
      </c>
      <c r="C333">
        <v>231</v>
      </c>
    </row>
    <row r="334" spans="1:3" x14ac:dyDescent="0.35">
      <c r="A334" t="s">
        <v>2583</v>
      </c>
      <c r="B334">
        <v>6033</v>
      </c>
      <c r="C334">
        <v>231</v>
      </c>
    </row>
    <row r="335" spans="1:3" x14ac:dyDescent="0.35">
      <c r="A335" t="s">
        <v>2582</v>
      </c>
      <c r="B335">
        <v>23243</v>
      </c>
      <c r="C335">
        <v>223</v>
      </c>
    </row>
    <row r="336" spans="1:3" x14ac:dyDescent="0.35">
      <c r="A336" t="s">
        <v>2581</v>
      </c>
      <c r="B336">
        <v>153348</v>
      </c>
      <c r="C336">
        <v>472</v>
      </c>
    </row>
    <row r="337" spans="1:3" x14ac:dyDescent="0.35">
      <c r="A337" t="s">
        <v>2580</v>
      </c>
      <c r="B337">
        <v>13945</v>
      </c>
      <c r="C337">
        <v>36</v>
      </c>
    </row>
    <row r="338" spans="1:3" x14ac:dyDescent="0.35">
      <c r="A338" t="s">
        <v>2579</v>
      </c>
      <c r="B338">
        <v>14167</v>
      </c>
      <c r="C338">
        <v>4446</v>
      </c>
    </row>
    <row r="339" spans="1:3" x14ac:dyDescent="0.35">
      <c r="A339" t="s">
        <v>2578</v>
      </c>
      <c r="B339">
        <v>15672</v>
      </c>
      <c r="C339">
        <v>126</v>
      </c>
    </row>
    <row r="340" spans="1:3" x14ac:dyDescent="0.35">
      <c r="A340" t="s">
        <v>2577</v>
      </c>
      <c r="B340">
        <v>50306</v>
      </c>
      <c r="C340">
        <v>420</v>
      </c>
    </row>
    <row r="341" spans="1:3" x14ac:dyDescent="0.35">
      <c r="A341" t="s">
        <v>2576</v>
      </c>
      <c r="B341">
        <v>21476</v>
      </c>
      <c r="C341">
        <v>1895</v>
      </c>
    </row>
    <row r="342" spans="1:3" x14ac:dyDescent="0.35">
      <c r="A342" t="s">
        <v>2575</v>
      </c>
      <c r="B342">
        <v>21860</v>
      </c>
      <c r="C342">
        <v>438</v>
      </c>
    </row>
    <row r="343" spans="1:3" x14ac:dyDescent="0.35">
      <c r="A343" t="s">
        <v>2574</v>
      </c>
      <c r="B343">
        <v>20674</v>
      </c>
      <c r="C343">
        <v>145</v>
      </c>
    </row>
    <row r="344" spans="1:3" x14ac:dyDescent="0.35">
      <c r="A344" t="s">
        <v>2573</v>
      </c>
      <c r="B344">
        <v>11986</v>
      </c>
      <c r="C344">
        <v>593</v>
      </c>
    </row>
    <row r="345" spans="1:3" x14ac:dyDescent="0.35">
      <c r="A345" t="s">
        <v>2572</v>
      </c>
      <c r="B345">
        <v>19076</v>
      </c>
      <c r="C345">
        <v>1373</v>
      </c>
    </row>
    <row r="346" spans="1:3" x14ac:dyDescent="0.35">
      <c r="A346" t="s">
        <v>2571</v>
      </c>
      <c r="B346">
        <v>14595</v>
      </c>
      <c r="C346">
        <v>1009</v>
      </c>
    </row>
    <row r="347" spans="1:3" x14ac:dyDescent="0.35">
      <c r="A347" t="s">
        <v>2570</v>
      </c>
      <c r="B347">
        <v>14500</v>
      </c>
      <c r="C347">
        <v>106</v>
      </c>
    </row>
    <row r="348" spans="1:3" x14ac:dyDescent="0.35">
      <c r="A348" t="s">
        <v>2569</v>
      </c>
      <c r="B348">
        <v>16533</v>
      </c>
      <c r="C348">
        <v>381</v>
      </c>
    </row>
    <row r="349" spans="1:3" x14ac:dyDescent="0.35">
      <c r="A349" t="s">
        <v>2568</v>
      </c>
      <c r="B349">
        <v>39940</v>
      </c>
      <c r="C349">
        <v>105</v>
      </c>
    </row>
    <row r="350" spans="1:3" x14ac:dyDescent="0.35">
      <c r="A350" t="s">
        <v>2567</v>
      </c>
      <c r="B350">
        <v>12473</v>
      </c>
      <c r="C350">
        <v>340</v>
      </c>
    </row>
    <row r="351" spans="1:3" x14ac:dyDescent="0.35">
      <c r="A351" t="s">
        <v>2566</v>
      </c>
      <c r="B351">
        <v>34519</v>
      </c>
      <c r="C351">
        <v>170</v>
      </c>
    </row>
    <row r="352" spans="1:3" x14ac:dyDescent="0.35">
      <c r="A352" t="s">
        <v>2565</v>
      </c>
      <c r="B352">
        <v>11464</v>
      </c>
      <c r="C352">
        <v>111</v>
      </c>
    </row>
    <row r="353" spans="1:3" x14ac:dyDescent="0.35">
      <c r="A353" t="s">
        <v>2564</v>
      </c>
      <c r="B353">
        <v>9538</v>
      </c>
      <c r="C353">
        <v>482</v>
      </c>
    </row>
    <row r="354" spans="1:3" x14ac:dyDescent="0.35">
      <c r="A354" t="s">
        <v>2563</v>
      </c>
      <c r="B354">
        <v>12630</v>
      </c>
      <c r="C354">
        <v>277</v>
      </c>
    </row>
    <row r="355" spans="1:3" x14ac:dyDescent="0.35">
      <c r="A355" t="s">
        <v>2562</v>
      </c>
      <c r="B355">
        <v>29611</v>
      </c>
      <c r="C355">
        <v>350</v>
      </c>
    </row>
    <row r="356" spans="1:3" x14ac:dyDescent="0.35">
      <c r="A356" t="s">
        <v>2561</v>
      </c>
      <c r="B356">
        <v>149393</v>
      </c>
      <c r="C356">
        <v>20070</v>
      </c>
    </row>
    <row r="357" spans="1:3" x14ac:dyDescent="0.35">
      <c r="A357" t="s">
        <v>2560</v>
      </c>
      <c r="B357">
        <v>20994</v>
      </c>
      <c r="C357">
        <v>459</v>
      </c>
    </row>
    <row r="358" spans="1:3" x14ac:dyDescent="0.35">
      <c r="A358" t="s">
        <v>2559</v>
      </c>
      <c r="B358">
        <v>14623</v>
      </c>
      <c r="C358">
        <v>218</v>
      </c>
    </row>
    <row r="359" spans="1:3" x14ac:dyDescent="0.35">
      <c r="A359" t="s">
        <v>2558</v>
      </c>
      <c r="B359">
        <v>11613</v>
      </c>
      <c r="C359">
        <v>270</v>
      </c>
    </row>
    <row r="360" spans="1:3" x14ac:dyDescent="0.35">
      <c r="A360" t="s">
        <v>2557</v>
      </c>
      <c r="B360">
        <v>14290</v>
      </c>
      <c r="C360">
        <v>78</v>
      </c>
    </row>
    <row r="361" spans="1:3" x14ac:dyDescent="0.35">
      <c r="A361" t="s">
        <v>2556</v>
      </c>
      <c r="B361">
        <v>7809</v>
      </c>
      <c r="C361">
        <v>116</v>
      </c>
    </row>
    <row r="362" spans="1:3" x14ac:dyDescent="0.35">
      <c r="A362" t="s">
        <v>2555</v>
      </c>
      <c r="B362">
        <v>35684</v>
      </c>
      <c r="C362">
        <v>2</v>
      </c>
    </row>
    <row r="363" spans="1:3" x14ac:dyDescent="0.35">
      <c r="A363" t="s">
        <v>2554</v>
      </c>
      <c r="B363">
        <v>21392</v>
      </c>
      <c r="C363">
        <v>374</v>
      </c>
    </row>
    <row r="364" spans="1:3" x14ac:dyDescent="0.35">
      <c r="A364" t="s">
        <v>2553</v>
      </c>
      <c r="B364">
        <v>4242</v>
      </c>
      <c r="C364">
        <v>36</v>
      </c>
    </row>
    <row r="365" spans="1:3" x14ac:dyDescent="0.35">
      <c r="A365" t="s">
        <v>2552</v>
      </c>
      <c r="B365">
        <v>39778</v>
      </c>
      <c r="C365">
        <v>240</v>
      </c>
    </row>
    <row r="366" spans="1:3" x14ac:dyDescent="0.35">
      <c r="A366" t="s">
        <v>2551</v>
      </c>
      <c r="B366">
        <v>121079</v>
      </c>
      <c r="C366">
        <v>7031</v>
      </c>
    </row>
    <row r="367" spans="1:3" x14ac:dyDescent="0.35">
      <c r="A367" t="s">
        <v>2550</v>
      </c>
      <c r="B367">
        <v>51144</v>
      </c>
      <c r="C367">
        <v>66</v>
      </c>
    </row>
    <row r="368" spans="1:3" x14ac:dyDescent="0.35">
      <c r="A368" t="s">
        <v>2549</v>
      </c>
      <c r="B368">
        <v>33496</v>
      </c>
      <c r="C368">
        <v>470</v>
      </c>
    </row>
    <row r="369" spans="1:3" x14ac:dyDescent="0.35">
      <c r="A369" t="s">
        <v>2548</v>
      </c>
      <c r="B369">
        <v>8425</v>
      </c>
      <c r="C369">
        <v>101</v>
      </c>
    </row>
    <row r="370" spans="1:3" x14ac:dyDescent="0.35">
      <c r="A370" t="s">
        <v>2547</v>
      </c>
      <c r="B370">
        <v>11106</v>
      </c>
      <c r="C370">
        <v>448</v>
      </c>
    </row>
    <row r="371" spans="1:3" x14ac:dyDescent="0.35">
      <c r="A371" t="s">
        <v>2546</v>
      </c>
      <c r="B371">
        <v>18079</v>
      </c>
      <c r="C371">
        <v>978</v>
      </c>
    </row>
    <row r="372" spans="1:3" x14ac:dyDescent="0.35">
      <c r="A372" t="s">
        <v>2545</v>
      </c>
      <c r="B372">
        <v>17207</v>
      </c>
      <c r="C372">
        <v>25</v>
      </c>
    </row>
    <row r="373" spans="1:3" x14ac:dyDescent="0.35">
      <c r="A373" t="s">
        <v>2544</v>
      </c>
      <c r="B373">
        <v>25046</v>
      </c>
      <c r="C373">
        <v>1532</v>
      </c>
    </row>
    <row r="374" spans="1:3" x14ac:dyDescent="0.35">
      <c r="A374" t="s">
        <v>2543</v>
      </c>
      <c r="B374">
        <v>14149</v>
      </c>
      <c r="C374">
        <v>224</v>
      </c>
    </row>
    <row r="375" spans="1:3" x14ac:dyDescent="0.35">
      <c r="A375" t="s">
        <v>2542</v>
      </c>
      <c r="B375">
        <v>49226</v>
      </c>
      <c r="C375">
        <v>298</v>
      </c>
    </row>
    <row r="376" spans="1:3" x14ac:dyDescent="0.35">
      <c r="A376" t="s">
        <v>2541</v>
      </c>
      <c r="B376">
        <v>42940</v>
      </c>
      <c r="C376">
        <v>250</v>
      </c>
    </row>
    <row r="377" spans="1:3" x14ac:dyDescent="0.35">
      <c r="A377" t="s">
        <v>2540</v>
      </c>
      <c r="B377">
        <v>16296</v>
      </c>
      <c r="C377">
        <v>109</v>
      </c>
    </row>
    <row r="378" spans="1:3" x14ac:dyDescent="0.35">
      <c r="A378" t="s">
        <v>2539</v>
      </c>
      <c r="B378">
        <v>15077</v>
      </c>
      <c r="C378">
        <v>81</v>
      </c>
    </row>
    <row r="379" spans="1:3" x14ac:dyDescent="0.35">
      <c r="A379" t="s">
        <v>2538</v>
      </c>
      <c r="B379">
        <v>35223</v>
      </c>
      <c r="C379">
        <v>62</v>
      </c>
    </row>
    <row r="380" spans="1:3" x14ac:dyDescent="0.35">
      <c r="A380" t="s">
        <v>2537</v>
      </c>
      <c r="B380">
        <v>367666</v>
      </c>
      <c r="C380">
        <v>360</v>
      </c>
    </row>
    <row r="381" spans="1:3" x14ac:dyDescent="0.35">
      <c r="A381" t="s">
        <v>2536</v>
      </c>
      <c r="B381">
        <v>10290</v>
      </c>
      <c r="C381">
        <v>232</v>
      </c>
    </row>
    <row r="382" spans="1:3" x14ac:dyDescent="0.35">
      <c r="A382" t="s">
        <v>2535</v>
      </c>
      <c r="B382">
        <v>17879</v>
      </c>
      <c r="C382">
        <v>316</v>
      </c>
    </row>
    <row r="383" spans="1:3" x14ac:dyDescent="0.35">
      <c r="A383" t="s">
        <v>2534</v>
      </c>
      <c r="B383">
        <v>17835</v>
      </c>
      <c r="C383">
        <v>7382</v>
      </c>
    </row>
    <row r="384" spans="1:3" x14ac:dyDescent="0.35">
      <c r="A384" t="s">
        <v>2533</v>
      </c>
      <c r="B384">
        <v>9500</v>
      </c>
      <c r="C384">
        <v>293</v>
      </c>
    </row>
    <row r="385" spans="1:3" x14ac:dyDescent="0.35">
      <c r="A385" t="s">
        <v>2532</v>
      </c>
      <c r="B385">
        <v>23309</v>
      </c>
      <c r="C385">
        <v>416</v>
      </c>
    </row>
    <row r="386" spans="1:3" x14ac:dyDescent="0.35">
      <c r="A386" t="s">
        <v>2531</v>
      </c>
      <c r="B386">
        <v>5058</v>
      </c>
      <c r="C386">
        <v>255</v>
      </c>
    </row>
    <row r="387" spans="1:3" x14ac:dyDescent="0.35">
      <c r="A387" t="s">
        <v>2530</v>
      </c>
      <c r="B387">
        <v>9093</v>
      </c>
      <c r="C387">
        <v>18</v>
      </c>
    </row>
    <row r="388" spans="1:3" x14ac:dyDescent="0.35">
      <c r="A388" t="s">
        <v>2529</v>
      </c>
      <c r="B388">
        <v>144105</v>
      </c>
      <c r="C388">
        <v>1362</v>
      </c>
    </row>
    <row r="389" spans="1:3" x14ac:dyDescent="0.35">
      <c r="A389" t="s">
        <v>2528</v>
      </c>
      <c r="B389">
        <v>13548</v>
      </c>
      <c r="C389">
        <v>497</v>
      </c>
    </row>
    <row r="390" spans="1:3" x14ac:dyDescent="0.35">
      <c r="A390" t="s">
        <v>2527</v>
      </c>
      <c r="B390">
        <v>6072</v>
      </c>
      <c r="C390">
        <v>156</v>
      </c>
    </row>
    <row r="391" spans="1:3" x14ac:dyDescent="0.35">
      <c r="A391" t="s">
        <v>2526</v>
      </c>
      <c r="B391">
        <v>33570</v>
      </c>
      <c r="C391">
        <v>352</v>
      </c>
    </row>
    <row r="392" spans="1:3" x14ac:dyDescent="0.35">
      <c r="A392" t="s">
        <v>2525</v>
      </c>
      <c r="B392">
        <v>22527</v>
      </c>
      <c r="C392">
        <v>468</v>
      </c>
    </row>
    <row r="393" spans="1:3" x14ac:dyDescent="0.35">
      <c r="A393" t="s">
        <v>2524</v>
      </c>
      <c r="B393">
        <v>37448</v>
      </c>
      <c r="C393">
        <v>1947</v>
      </c>
    </row>
    <row r="394" spans="1:3" x14ac:dyDescent="0.35">
      <c r="A394" t="s">
        <v>2523</v>
      </c>
      <c r="B394">
        <v>13723</v>
      </c>
      <c r="C394">
        <v>296</v>
      </c>
    </row>
    <row r="395" spans="1:3" x14ac:dyDescent="0.35">
      <c r="A395" t="s">
        <v>2522</v>
      </c>
      <c r="B395">
        <v>20861</v>
      </c>
      <c r="C395">
        <v>4742</v>
      </c>
    </row>
    <row r="396" spans="1:3" x14ac:dyDescent="0.35">
      <c r="A396" t="s">
        <v>2521</v>
      </c>
      <c r="B396">
        <v>17308</v>
      </c>
      <c r="C396">
        <v>1036</v>
      </c>
    </row>
    <row r="397" spans="1:3" x14ac:dyDescent="0.35">
      <c r="A397" t="s">
        <v>2520</v>
      </c>
      <c r="B397">
        <v>20922</v>
      </c>
      <c r="C397">
        <v>100</v>
      </c>
    </row>
    <row r="398" spans="1:3" x14ac:dyDescent="0.35">
      <c r="A398" t="s">
        <v>2519</v>
      </c>
      <c r="B398">
        <v>6853</v>
      </c>
      <c r="C398">
        <v>243</v>
      </c>
    </row>
    <row r="399" spans="1:3" x14ac:dyDescent="0.35">
      <c r="A399" t="s">
        <v>2518</v>
      </c>
      <c r="B399">
        <v>51770</v>
      </c>
      <c r="C399">
        <v>347</v>
      </c>
    </row>
    <row r="400" spans="1:3" x14ac:dyDescent="0.35">
      <c r="A400" t="s">
        <v>2517</v>
      </c>
      <c r="B400">
        <v>5689</v>
      </c>
      <c r="C400">
        <v>612</v>
      </c>
    </row>
    <row r="401" spans="1:3" x14ac:dyDescent="0.35">
      <c r="A401" t="s">
        <v>2516</v>
      </c>
      <c r="B401">
        <v>40537</v>
      </c>
      <c r="C401">
        <v>494</v>
      </c>
    </row>
    <row r="402" spans="1:3" x14ac:dyDescent="0.35">
      <c r="A402" t="s">
        <v>2515</v>
      </c>
      <c r="B402">
        <v>66989</v>
      </c>
      <c r="C402">
        <v>9658</v>
      </c>
    </row>
    <row r="403" spans="1:3" x14ac:dyDescent="0.35">
      <c r="A403" t="s">
        <v>2514</v>
      </c>
      <c r="B403">
        <v>12229</v>
      </c>
      <c r="C403">
        <v>396</v>
      </c>
    </row>
    <row r="404" spans="1:3" x14ac:dyDescent="0.35">
      <c r="A404" t="s">
        <v>2513</v>
      </c>
      <c r="B404">
        <v>19654</v>
      </c>
      <c r="C404">
        <v>909</v>
      </c>
    </row>
    <row r="405" spans="1:3" x14ac:dyDescent="0.35">
      <c r="A405" t="s">
        <v>2512</v>
      </c>
      <c r="B405">
        <v>9426</v>
      </c>
      <c r="C405">
        <v>592</v>
      </c>
    </row>
    <row r="406" spans="1:3" x14ac:dyDescent="0.35">
      <c r="A406" t="s">
        <v>2511</v>
      </c>
      <c r="B406">
        <v>16295</v>
      </c>
      <c r="C406">
        <v>189</v>
      </c>
    </row>
    <row r="407" spans="1:3" x14ac:dyDescent="0.35">
      <c r="A407" t="s">
        <v>2510</v>
      </c>
      <c r="B407">
        <v>50098</v>
      </c>
      <c r="C407">
        <v>3065</v>
      </c>
    </row>
    <row r="408" spans="1:3" x14ac:dyDescent="0.35">
      <c r="A408" t="s">
        <v>2509</v>
      </c>
      <c r="B408">
        <v>41034</v>
      </c>
      <c r="C408">
        <v>405</v>
      </c>
    </row>
    <row r="409" spans="1:3" x14ac:dyDescent="0.35">
      <c r="A409" t="s">
        <v>2508</v>
      </c>
      <c r="B409">
        <v>36098</v>
      </c>
      <c r="C409">
        <v>2591</v>
      </c>
    </row>
    <row r="410" spans="1:3" x14ac:dyDescent="0.35">
      <c r="A410" t="s">
        <v>2507</v>
      </c>
      <c r="B410">
        <v>31314</v>
      </c>
      <c r="C410">
        <v>2641</v>
      </c>
    </row>
    <row r="411" spans="1:3" x14ac:dyDescent="0.35">
      <c r="A411" t="s">
        <v>2506</v>
      </c>
      <c r="B411">
        <v>31296</v>
      </c>
      <c r="C411">
        <v>2045</v>
      </c>
    </row>
    <row r="412" spans="1:3" x14ac:dyDescent="0.35">
      <c r="A412" t="s">
        <v>2505</v>
      </c>
      <c r="B412">
        <v>34503</v>
      </c>
      <c r="C412">
        <v>1978</v>
      </c>
    </row>
    <row r="413" spans="1:3" x14ac:dyDescent="0.35">
      <c r="A413" t="s">
        <v>2504</v>
      </c>
      <c r="B413">
        <v>18714</v>
      </c>
      <c r="C413">
        <v>1328</v>
      </c>
    </row>
    <row r="414" spans="1:3" x14ac:dyDescent="0.35">
      <c r="A414" t="s">
        <v>2503</v>
      </c>
      <c r="B414">
        <v>16972</v>
      </c>
      <c r="C414">
        <v>1669</v>
      </c>
    </row>
    <row r="415" spans="1:3" x14ac:dyDescent="0.35">
      <c r="A415" t="s">
        <v>2502</v>
      </c>
      <c r="B415">
        <v>14919</v>
      </c>
      <c r="C415">
        <v>1313</v>
      </c>
    </row>
    <row r="416" spans="1:3" x14ac:dyDescent="0.35">
      <c r="A416" t="s">
        <v>2501</v>
      </c>
      <c r="B416">
        <v>6417</v>
      </c>
      <c r="C416">
        <v>603</v>
      </c>
    </row>
    <row r="417" spans="1:3" x14ac:dyDescent="0.35">
      <c r="A417" t="s">
        <v>2500</v>
      </c>
      <c r="B417">
        <v>23977</v>
      </c>
      <c r="C417">
        <v>2419</v>
      </c>
    </row>
    <row r="418" spans="1:3" x14ac:dyDescent="0.35">
      <c r="A418" t="s">
        <v>2499</v>
      </c>
      <c r="B418">
        <v>6365</v>
      </c>
      <c r="C418">
        <v>494</v>
      </c>
    </row>
    <row r="419" spans="1:3" x14ac:dyDescent="0.35">
      <c r="A419" t="s">
        <v>2498</v>
      </c>
      <c r="B419">
        <v>60041</v>
      </c>
      <c r="C419">
        <v>5958</v>
      </c>
    </row>
    <row r="420" spans="1:3" x14ac:dyDescent="0.35">
      <c r="A420" t="s">
        <v>2497</v>
      </c>
      <c r="B420">
        <v>17832</v>
      </c>
      <c r="C420">
        <v>889</v>
      </c>
    </row>
    <row r="421" spans="1:3" x14ac:dyDescent="0.35">
      <c r="A421" t="s">
        <v>2496</v>
      </c>
      <c r="B421">
        <v>22167</v>
      </c>
      <c r="C421">
        <v>2071</v>
      </c>
    </row>
    <row r="422" spans="1:3" x14ac:dyDescent="0.35">
      <c r="A422" t="s">
        <v>2495</v>
      </c>
      <c r="B422">
        <v>18701</v>
      </c>
      <c r="C422">
        <v>1629</v>
      </c>
    </row>
    <row r="423" spans="1:3" x14ac:dyDescent="0.35">
      <c r="A423" t="s">
        <v>2494</v>
      </c>
      <c r="B423">
        <v>108738</v>
      </c>
      <c r="C423">
        <v>3089</v>
      </c>
    </row>
    <row r="424" spans="1:3" x14ac:dyDescent="0.35">
      <c r="A424" t="s">
        <v>2493</v>
      </c>
      <c r="B424">
        <v>3980</v>
      </c>
      <c r="C424">
        <v>2039</v>
      </c>
    </row>
    <row r="425" spans="1:3" x14ac:dyDescent="0.35">
      <c r="A425" t="s">
        <v>2492</v>
      </c>
      <c r="B425">
        <v>102881</v>
      </c>
      <c r="C425">
        <v>605</v>
      </c>
    </row>
    <row r="426" spans="1:3" x14ac:dyDescent="0.35">
      <c r="A426" t="s">
        <v>2491</v>
      </c>
      <c r="B426">
        <v>27589</v>
      </c>
      <c r="C426">
        <v>646</v>
      </c>
    </row>
    <row r="427" spans="1:3" x14ac:dyDescent="0.35">
      <c r="A427" t="s">
        <v>2490</v>
      </c>
      <c r="B427">
        <v>243079</v>
      </c>
      <c r="C427">
        <v>3319</v>
      </c>
    </row>
    <row r="428" spans="1:3" x14ac:dyDescent="0.35">
      <c r="A428" t="s">
        <v>2489</v>
      </c>
      <c r="B428">
        <v>20154</v>
      </c>
      <c r="C428">
        <v>510</v>
      </c>
    </row>
    <row r="429" spans="1:3" x14ac:dyDescent="0.35">
      <c r="A429" t="s">
        <v>2488</v>
      </c>
      <c r="B429">
        <v>33878</v>
      </c>
      <c r="C429">
        <v>2192</v>
      </c>
    </row>
    <row r="430" spans="1:3" x14ac:dyDescent="0.35">
      <c r="A430" t="s">
        <v>2487</v>
      </c>
      <c r="B430">
        <v>43017</v>
      </c>
      <c r="C430">
        <v>257</v>
      </c>
    </row>
    <row r="431" spans="1:3" x14ac:dyDescent="0.35">
      <c r="A431" t="s">
        <v>2486</v>
      </c>
      <c r="B431">
        <v>19135</v>
      </c>
      <c r="C431">
        <v>237</v>
      </c>
    </row>
    <row r="432" spans="1:3" x14ac:dyDescent="0.35">
      <c r="A432" t="s">
        <v>2485</v>
      </c>
      <c r="B432">
        <v>31412</v>
      </c>
      <c r="C432">
        <v>19972</v>
      </c>
    </row>
    <row r="433" spans="1:3" x14ac:dyDescent="0.35">
      <c r="A433" t="s">
        <v>2484</v>
      </c>
      <c r="B433">
        <v>9403</v>
      </c>
      <c r="C433">
        <v>1271</v>
      </c>
    </row>
    <row r="434" spans="1:3" x14ac:dyDescent="0.35">
      <c r="A434" t="s">
        <v>2483</v>
      </c>
      <c r="B434">
        <v>385784</v>
      </c>
      <c r="C434">
        <v>1050</v>
      </c>
    </row>
    <row r="435" spans="1:3" x14ac:dyDescent="0.35">
      <c r="A435" t="s">
        <v>2482</v>
      </c>
      <c r="B435">
        <v>10719</v>
      </c>
      <c r="C435">
        <v>1499</v>
      </c>
    </row>
    <row r="436" spans="1:3" x14ac:dyDescent="0.35">
      <c r="A436" t="s">
        <v>2481</v>
      </c>
      <c r="B436">
        <v>3016</v>
      </c>
      <c r="C436">
        <v>173</v>
      </c>
    </row>
    <row r="437" spans="1:3" x14ac:dyDescent="0.35">
      <c r="A437" t="s">
        <v>2480</v>
      </c>
      <c r="B437">
        <v>8125</v>
      </c>
      <c r="C437">
        <v>617</v>
      </c>
    </row>
    <row r="438" spans="1:3" x14ac:dyDescent="0.35">
      <c r="A438" t="s">
        <v>2479</v>
      </c>
      <c r="B438">
        <v>18262</v>
      </c>
      <c r="C438">
        <v>1093</v>
      </c>
    </row>
    <row r="439" spans="1:3" x14ac:dyDescent="0.35">
      <c r="A439" t="s">
        <v>2478</v>
      </c>
      <c r="B439">
        <v>17009</v>
      </c>
      <c r="C439">
        <v>449</v>
      </c>
    </row>
    <row r="440" spans="1:3" x14ac:dyDescent="0.35">
      <c r="A440" t="s">
        <v>2477</v>
      </c>
      <c r="B440">
        <v>10532</v>
      </c>
      <c r="C440">
        <v>1230</v>
      </c>
    </row>
    <row r="441" spans="1:3" x14ac:dyDescent="0.35">
      <c r="A441" t="s">
        <v>2476</v>
      </c>
      <c r="B441">
        <v>50011</v>
      </c>
      <c r="C441">
        <v>4741</v>
      </c>
    </row>
    <row r="442" spans="1:3" x14ac:dyDescent="0.35">
      <c r="A442" t="s">
        <v>2475</v>
      </c>
      <c r="B442">
        <v>7432</v>
      </c>
      <c r="C442">
        <v>215</v>
      </c>
    </row>
    <row r="443" spans="1:3" x14ac:dyDescent="0.35">
      <c r="A443" t="s">
        <v>2474</v>
      </c>
      <c r="B443">
        <v>10508</v>
      </c>
      <c r="C443">
        <v>239</v>
      </c>
    </row>
    <row r="444" spans="1:3" x14ac:dyDescent="0.35">
      <c r="A444" t="s">
        <v>2473</v>
      </c>
      <c r="B444">
        <v>14736</v>
      </c>
      <c r="C444">
        <v>4214</v>
      </c>
    </row>
    <row r="445" spans="1:3" x14ac:dyDescent="0.35">
      <c r="A445" t="s">
        <v>2472</v>
      </c>
      <c r="B445">
        <v>32661</v>
      </c>
      <c r="C445">
        <v>1252</v>
      </c>
    </row>
    <row r="446" spans="1:3" x14ac:dyDescent="0.35">
      <c r="A446" t="s">
        <v>2471</v>
      </c>
      <c r="B446">
        <v>119981</v>
      </c>
      <c r="C446">
        <v>826</v>
      </c>
    </row>
    <row r="447" spans="1:3" x14ac:dyDescent="0.35">
      <c r="A447" t="s">
        <v>2470</v>
      </c>
      <c r="B447">
        <v>3229</v>
      </c>
      <c r="C447">
        <v>226</v>
      </c>
    </row>
    <row r="448" spans="1:3" x14ac:dyDescent="0.35">
      <c r="A448" t="s">
        <v>2469</v>
      </c>
      <c r="B448">
        <v>15839</v>
      </c>
      <c r="C448">
        <v>439</v>
      </c>
    </row>
    <row r="449" spans="1:3" x14ac:dyDescent="0.35">
      <c r="A449" t="s">
        <v>2468</v>
      </c>
      <c r="B449">
        <v>52868</v>
      </c>
      <c r="C449">
        <v>497</v>
      </c>
    </row>
    <row r="450" spans="1:3" x14ac:dyDescent="0.35">
      <c r="A450" t="s">
        <v>2467</v>
      </c>
      <c r="B450">
        <v>49598</v>
      </c>
      <c r="C450">
        <v>1245</v>
      </c>
    </row>
    <row r="451" spans="1:3" x14ac:dyDescent="0.35">
      <c r="A451" t="s">
        <v>2466</v>
      </c>
      <c r="B451">
        <v>8630</v>
      </c>
      <c r="C451">
        <v>333</v>
      </c>
    </row>
    <row r="452" spans="1:3" x14ac:dyDescent="0.35">
      <c r="A452" t="s">
        <v>2465</v>
      </c>
      <c r="B452">
        <v>9618</v>
      </c>
      <c r="C452">
        <v>1055</v>
      </c>
    </row>
    <row r="453" spans="1:3" x14ac:dyDescent="0.35">
      <c r="A453" t="s">
        <v>2464</v>
      </c>
      <c r="B453">
        <v>13102</v>
      </c>
      <c r="C453">
        <v>1849</v>
      </c>
    </row>
    <row r="454" spans="1:3" x14ac:dyDescent="0.35">
      <c r="A454" t="s">
        <v>2463</v>
      </c>
      <c r="B454">
        <v>16964</v>
      </c>
      <c r="C454">
        <v>2579</v>
      </c>
    </row>
    <row r="455" spans="1:3" x14ac:dyDescent="0.35">
      <c r="A455" t="s">
        <v>2462</v>
      </c>
      <c r="B455">
        <v>7204</v>
      </c>
      <c r="C455">
        <v>996</v>
      </c>
    </row>
    <row r="456" spans="1:3" x14ac:dyDescent="0.35">
      <c r="A456" t="s">
        <v>2461</v>
      </c>
      <c r="B456">
        <v>46021</v>
      </c>
      <c r="C456">
        <v>3340</v>
      </c>
    </row>
    <row r="457" spans="1:3" x14ac:dyDescent="0.35">
      <c r="A457" t="s">
        <v>2460</v>
      </c>
      <c r="B457">
        <v>51540</v>
      </c>
      <c r="C457">
        <v>3094</v>
      </c>
    </row>
    <row r="458" spans="1:3" x14ac:dyDescent="0.35">
      <c r="A458" t="s">
        <v>2459</v>
      </c>
      <c r="B458">
        <v>7711</v>
      </c>
      <c r="C458">
        <v>1154</v>
      </c>
    </row>
    <row r="459" spans="1:3" x14ac:dyDescent="0.35">
      <c r="A459" t="s">
        <v>2458</v>
      </c>
      <c r="B459">
        <v>32266</v>
      </c>
      <c r="C459">
        <v>2177</v>
      </c>
    </row>
    <row r="460" spans="1:3" x14ac:dyDescent="0.35">
      <c r="A460" t="s">
        <v>2457</v>
      </c>
      <c r="B460">
        <v>264961</v>
      </c>
      <c r="C460">
        <v>2659</v>
      </c>
    </row>
    <row r="461" spans="1:3" x14ac:dyDescent="0.35">
      <c r="A461" t="s">
        <v>2456</v>
      </c>
      <c r="B461">
        <v>14060</v>
      </c>
      <c r="C461">
        <v>1879</v>
      </c>
    </row>
    <row r="462" spans="1:3" x14ac:dyDescent="0.35">
      <c r="A462" t="s">
        <v>2455</v>
      </c>
      <c r="B462">
        <v>11191</v>
      </c>
      <c r="C462">
        <v>391</v>
      </c>
    </row>
    <row r="463" spans="1:3" x14ac:dyDescent="0.35">
      <c r="A463" t="s">
        <v>2454</v>
      </c>
      <c r="B463">
        <v>58598</v>
      </c>
      <c r="C463">
        <v>894</v>
      </c>
    </row>
    <row r="464" spans="1:3" x14ac:dyDescent="0.35">
      <c r="A464" t="s">
        <v>2453</v>
      </c>
      <c r="B464">
        <v>7946</v>
      </c>
      <c r="C464">
        <v>1720</v>
      </c>
    </row>
    <row r="465" spans="1:3" x14ac:dyDescent="0.35">
      <c r="A465" t="s">
        <v>2452</v>
      </c>
      <c r="B465">
        <v>33346</v>
      </c>
      <c r="C465">
        <v>3148</v>
      </c>
    </row>
    <row r="466" spans="1:3" x14ac:dyDescent="0.35">
      <c r="A466" t="s">
        <v>2451</v>
      </c>
      <c r="B466">
        <v>104069</v>
      </c>
      <c r="C466">
        <v>3824</v>
      </c>
    </row>
    <row r="467" spans="1:3" x14ac:dyDescent="0.35">
      <c r="A467" t="s">
        <v>2450</v>
      </c>
      <c r="B467">
        <v>24366</v>
      </c>
      <c r="C467">
        <v>1927</v>
      </c>
    </row>
    <row r="468" spans="1:3" x14ac:dyDescent="0.35">
      <c r="A468" t="s">
        <v>2449</v>
      </c>
      <c r="B468">
        <v>17367</v>
      </c>
      <c r="C468">
        <v>2475</v>
      </c>
    </row>
    <row r="469" spans="1:3" x14ac:dyDescent="0.35">
      <c r="A469" t="s">
        <v>2448</v>
      </c>
      <c r="B469">
        <v>38381</v>
      </c>
      <c r="C469">
        <v>2479</v>
      </c>
    </row>
    <row r="470" spans="1:3" x14ac:dyDescent="0.35">
      <c r="A470" t="s">
        <v>2447</v>
      </c>
      <c r="B470">
        <v>39497</v>
      </c>
      <c r="C470">
        <v>2360</v>
      </c>
    </row>
    <row r="471" spans="1:3" x14ac:dyDescent="0.35">
      <c r="A471" t="s">
        <v>2446</v>
      </c>
      <c r="B471">
        <v>48998</v>
      </c>
      <c r="C471">
        <v>3741</v>
      </c>
    </row>
    <row r="472" spans="1:3" x14ac:dyDescent="0.35">
      <c r="A472" t="s">
        <v>2445</v>
      </c>
      <c r="B472">
        <v>48170</v>
      </c>
      <c r="C472">
        <v>6559</v>
      </c>
    </row>
    <row r="473" spans="1:3" x14ac:dyDescent="0.35">
      <c r="A473" t="s">
        <v>2444</v>
      </c>
      <c r="B473">
        <v>33413</v>
      </c>
      <c r="C473">
        <v>1294</v>
      </c>
    </row>
    <row r="474" spans="1:3" x14ac:dyDescent="0.35">
      <c r="A474" t="s">
        <v>2443</v>
      </c>
      <c r="B474">
        <v>22722</v>
      </c>
      <c r="C474">
        <v>1875</v>
      </c>
    </row>
    <row r="475" spans="1:3" x14ac:dyDescent="0.35">
      <c r="A475" t="s">
        <v>2442</v>
      </c>
      <c r="B475">
        <v>5930</v>
      </c>
      <c r="C475">
        <v>552</v>
      </c>
    </row>
    <row r="476" spans="1:3" x14ac:dyDescent="0.35">
      <c r="A476" t="s">
        <v>2441</v>
      </c>
      <c r="B476">
        <v>31641</v>
      </c>
      <c r="C476">
        <v>3372</v>
      </c>
    </row>
    <row r="477" spans="1:3" x14ac:dyDescent="0.35">
      <c r="A477" t="s">
        <v>2440</v>
      </c>
      <c r="B477">
        <v>25544</v>
      </c>
      <c r="C477">
        <v>1628</v>
      </c>
    </row>
    <row r="478" spans="1:3" x14ac:dyDescent="0.35">
      <c r="A478" t="s">
        <v>2439</v>
      </c>
      <c r="B478">
        <v>27923</v>
      </c>
      <c r="C478">
        <v>2316</v>
      </c>
    </row>
    <row r="479" spans="1:3" x14ac:dyDescent="0.35">
      <c r="A479" t="s">
        <v>2438</v>
      </c>
      <c r="B479">
        <v>428290</v>
      </c>
      <c r="C479">
        <v>6917</v>
      </c>
    </row>
    <row r="480" spans="1:3" x14ac:dyDescent="0.35">
      <c r="A480" t="s">
        <v>2437</v>
      </c>
      <c r="B480">
        <v>61141</v>
      </c>
      <c r="C480">
        <v>2696</v>
      </c>
    </row>
    <row r="481" spans="1:3" x14ac:dyDescent="0.35">
      <c r="A481" t="s">
        <v>2436</v>
      </c>
      <c r="B481">
        <v>21566</v>
      </c>
      <c r="C481">
        <v>1767</v>
      </c>
    </row>
    <row r="482" spans="1:3" x14ac:dyDescent="0.35">
      <c r="A482" t="s">
        <v>2435</v>
      </c>
      <c r="B482">
        <v>4597</v>
      </c>
      <c r="C482">
        <v>197</v>
      </c>
    </row>
    <row r="483" spans="1:3" x14ac:dyDescent="0.35">
      <c r="A483" t="s">
        <v>2434</v>
      </c>
      <c r="B483">
        <v>10416</v>
      </c>
      <c r="C483">
        <v>1268</v>
      </c>
    </row>
    <row r="484" spans="1:3" x14ac:dyDescent="0.35">
      <c r="A484" t="s">
        <v>2433</v>
      </c>
      <c r="B484">
        <v>7011</v>
      </c>
      <c r="C484">
        <v>2358</v>
      </c>
    </row>
    <row r="485" spans="1:3" x14ac:dyDescent="0.35">
      <c r="A485" t="s">
        <v>2432</v>
      </c>
      <c r="B485">
        <v>70517</v>
      </c>
      <c r="C485">
        <v>1486</v>
      </c>
    </row>
    <row r="486" spans="1:3" x14ac:dyDescent="0.35">
      <c r="A486" t="s">
        <v>2431</v>
      </c>
      <c r="B486">
        <v>705981</v>
      </c>
      <c r="C486">
        <v>25567</v>
      </c>
    </row>
    <row r="487" spans="1:3" x14ac:dyDescent="0.35">
      <c r="A487" t="s">
        <v>2430</v>
      </c>
      <c r="B487">
        <v>6880</v>
      </c>
      <c r="C487">
        <v>518</v>
      </c>
    </row>
    <row r="488" spans="1:3" x14ac:dyDescent="0.35">
      <c r="A488" t="s">
        <v>2429</v>
      </c>
      <c r="B488">
        <v>6528</v>
      </c>
      <c r="C488">
        <v>948</v>
      </c>
    </row>
    <row r="489" spans="1:3" x14ac:dyDescent="0.35">
      <c r="A489" t="s">
        <v>2428</v>
      </c>
      <c r="B489">
        <v>4890</v>
      </c>
      <c r="C489">
        <v>69</v>
      </c>
    </row>
    <row r="490" spans="1:3" x14ac:dyDescent="0.35">
      <c r="A490" t="s">
        <v>2427</v>
      </c>
      <c r="B490">
        <v>3348</v>
      </c>
      <c r="C490">
        <v>28</v>
      </c>
    </row>
    <row r="491" spans="1:3" x14ac:dyDescent="0.35">
      <c r="A491" t="s">
        <v>2426</v>
      </c>
      <c r="B491">
        <v>12030</v>
      </c>
      <c r="C491">
        <v>4523</v>
      </c>
    </row>
    <row r="492" spans="1:3" x14ac:dyDescent="0.35">
      <c r="A492" t="s">
        <v>2425</v>
      </c>
      <c r="B492">
        <v>47977</v>
      </c>
      <c r="C492">
        <v>16636</v>
      </c>
    </row>
    <row r="493" spans="1:3" x14ac:dyDescent="0.35">
      <c r="A493" t="s">
        <v>2424</v>
      </c>
      <c r="B493">
        <v>6767</v>
      </c>
      <c r="C493">
        <v>364</v>
      </c>
    </row>
    <row r="494" spans="1:3" x14ac:dyDescent="0.35">
      <c r="A494" t="s">
        <v>2423</v>
      </c>
      <c r="B494">
        <v>139807</v>
      </c>
      <c r="C494">
        <v>5432</v>
      </c>
    </row>
    <row r="495" spans="1:3" x14ac:dyDescent="0.35">
      <c r="A495" t="s">
        <v>2422</v>
      </c>
      <c r="B495">
        <v>3497</v>
      </c>
      <c r="C495">
        <v>43</v>
      </c>
    </row>
    <row r="496" spans="1:3" x14ac:dyDescent="0.35">
      <c r="A496" t="s">
        <v>2421</v>
      </c>
      <c r="B496">
        <v>23333</v>
      </c>
      <c r="C496">
        <v>3150</v>
      </c>
    </row>
    <row r="497" spans="1:3" x14ac:dyDescent="0.35">
      <c r="A497" t="s">
        <v>2420</v>
      </c>
      <c r="B497">
        <v>6028</v>
      </c>
      <c r="C497">
        <v>1317</v>
      </c>
    </row>
    <row r="498" spans="1:3" x14ac:dyDescent="0.35">
      <c r="A498" t="s">
        <v>2419</v>
      </c>
      <c r="B498">
        <v>14307</v>
      </c>
      <c r="C498">
        <v>1776</v>
      </c>
    </row>
    <row r="499" spans="1:3" x14ac:dyDescent="0.35">
      <c r="A499" t="s">
        <v>2418</v>
      </c>
      <c r="B499">
        <v>6020</v>
      </c>
      <c r="C499">
        <v>1379</v>
      </c>
    </row>
    <row r="500" spans="1:3" x14ac:dyDescent="0.35">
      <c r="A500" t="s">
        <v>2417</v>
      </c>
      <c r="B500">
        <v>11920</v>
      </c>
      <c r="C500">
        <v>2212</v>
      </c>
    </row>
    <row r="501" spans="1:3" x14ac:dyDescent="0.35">
      <c r="A501" t="s">
        <v>2416</v>
      </c>
      <c r="B501">
        <v>41219</v>
      </c>
      <c r="C501">
        <v>3293</v>
      </c>
    </row>
    <row r="502" spans="1:3" x14ac:dyDescent="0.35">
      <c r="A502" t="s">
        <v>2415</v>
      </c>
      <c r="B502">
        <v>38167</v>
      </c>
      <c r="C502">
        <v>2536</v>
      </c>
    </row>
    <row r="503" spans="1:3" x14ac:dyDescent="0.35">
      <c r="A503" t="s">
        <v>2414</v>
      </c>
      <c r="B503">
        <v>14482</v>
      </c>
      <c r="C503">
        <v>4814</v>
      </c>
    </row>
    <row r="504" spans="1:3" x14ac:dyDescent="0.35">
      <c r="A504" t="s">
        <v>2413</v>
      </c>
      <c r="B504">
        <v>19421</v>
      </c>
      <c r="C504">
        <v>3089</v>
      </c>
    </row>
    <row r="505" spans="1:3" x14ac:dyDescent="0.35">
      <c r="A505" t="s">
        <v>2412</v>
      </c>
      <c r="B505">
        <v>40722</v>
      </c>
      <c r="C505">
        <v>5775</v>
      </c>
    </row>
    <row r="506" spans="1:3" x14ac:dyDescent="0.35">
      <c r="A506" t="s">
        <v>2411</v>
      </c>
      <c r="B506">
        <v>12834</v>
      </c>
      <c r="C506">
        <v>2177</v>
      </c>
    </row>
    <row r="507" spans="1:3" x14ac:dyDescent="0.35">
      <c r="A507" t="s">
        <v>2410</v>
      </c>
      <c r="B507">
        <v>49354</v>
      </c>
      <c r="C507">
        <v>2621</v>
      </c>
    </row>
    <row r="508" spans="1:3" x14ac:dyDescent="0.35">
      <c r="A508" t="s">
        <v>2409</v>
      </c>
      <c r="B508">
        <v>18865</v>
      </c>
      <c r="C508">
        <v>2104</v>
      </c>
    </row>
    <row r="509" spans="1:3" x14ac:dyDescent="0.35">
      <c r="A509" t="s">
        <v>2408</v>
      </c>
      <c r="B509">
        <v>2721</v>
      </c>
      <c r="C509">
        <v>421</v>
      </c>
    </row>
    <row r="510" spans="1:3" x14ac:dyDescent="0.35">
      <c r="A510" t="s">
        <v>2407</v>
      </c>
      <c r="B510">
        <v>10401</v>
      </c>
      <c r="C510">
        <v>2451</v>
      </c>
    </row>
    <row r="511" spans="1:3" x14ac:dyDescent="0.35">
      <c r="A511" t="s">
        <v>2406</v>
      </c>
      <c r="B511">
        <v>26506</v>
      </c>
      <c r="C511">
        <v>12686</v>
      </c>
    </row>
    <row r="512" spans="1:3" x14ac:dyDescent="0.35">
      <c r="A512" t="s">
        <v>2405</v>
      </c>
      <c r="B512">
        <v>17665</v>
      </c>
      <c r="C512">
        <v>6288</v>
      </c>
    </row>
    <row r="513" spans="1:3" x14ac:dyDescent="0.35">
      <c r="A513" t="s">
        <v>2404</v>
      </c>
      <c r="B513">
        <v>8649</v>
      </c>
      <c r="C513">
        <v>913</v>
      </c>
    </row>
    <row r="514" spans="1:3" x14ac:dyDescent="0.35">
      <c r="A514" t="s">
        <v>2403</v>
      </c>
      <c r="B514">
        <v>4324</v>
      </c>
      <c r="C514">
        <v>763</v>
      </c>
    </row>
    <row r="515" spans="1:3" x14ac:dyDescent="0.35">
      <c r="A515" t="s">
        <v>2402</v>
      </c>
      <c r="B515">
        <v>66733</v>
      </c>
      <c r="C515">
        <v>3746</v>
      </c>
    </row>
    <row r="516" spans="1:3" x14ac:dyDescent="0.35">
      <c r="A516" t="s">
        <v>2401</v>
      </c>
      <c r="B516">
        <v>12664</v>
      </c>
      <c r="C516">
        <v>568</v>
      </c>
    </row>
    <row r="517" spans="1:3" x14ac:dyDescent="0.35">
      <c r="A517" t="s">
        <v>2400</v>
      </c>
      <c r="B517">
        <v>18381</v>
      </c>
      <c r="C517">
        <v>3672</v>
      </c>
    </row>
    <row r="518" spans="1:3" x14ac:dyDescent="0.35">
      <c r="A518" t="s">
        <v>2399</v>
      </c>
      <c r="B518">
        <v>56715</v>
      </c>
      <c r="C518">
        <v>788</v>
      </c>
    </row>
    <row r="519" spans="1:3" x14ac:dyDescent="0.35">
      <c r="A519" t="s">
        <v>2398</v>
      </c>
      <c r="B519">
        <v>62425</v>
      </c>
      <c r="C519">
        <v>6658</v>
      </c>
    </row>
    <row r="520" spans="1:3" x14ac:dyDescent="0.35">
      <c r="A520" t="s">
        <v>2397</v>
      </c>
      <c r="B520">
        <v>31151</v>
      </c>
      <c r="C520">
        <v>13087</v>
      </c>
    </row>
    <row r="521" spans="1:3" x14ac:dyDescent="0.35">
      <c r="A521" t="s">
        <v>2396</v>
      </c>
      <c r="B521">
        <v>7000</v>
      </c>
      <c r="C521">
        <v>885</v>
      </c>
    </row>
    <row r="522" spans="1:3" x14ac:dyDescent="0.35">
      <c r="A522" t="s">
        <v>2395</v>
      </c>
      <c r="B522">
        <v>92726</v>
      </c>
      <c r="C522">
        <v>4529</v>
      </c>
    </row>
    <row r="523" spans="1:3" x14ac:dyDescent="0.35">
      <c r="A523" t="s">
        <v>2394</v>
      </c>
      <c r="B523">
        <v>25751</v>
      </c>
      <c r="C523">
        <v>6649</v>
      </c>
    </row>
    <row r="524" spans="1:3" x14ac:dyDescent="0.35">
      <c r="A524" t="s">
        <v>2393</v>
      </c>
      <c r="B524">
        <v>32539</v>
      </c>
      <c r="C524">
        <v>1442</v>
      </c>
    </row>
    <row r="525" spans="1:3" x14ac:dyDescent="0.35">
      <c r="A525" t="s">
        <v>2392</v>
      </c>
      <c r="B525">
        <v>55116</v>
      </c>
      <c r="C525">
        <v>3198</v>
      </c>
    </row>
    <row r="526" spans="1:3" x14ac:dyDescent="0.35">
      <c r="A526" t="s">
        <v>2391</v>
      </c>
      <c r="B526">
        <v>4260</v>
      </c>
      <c r="C526">
        <v>747</v>
      </c>
    </row>
    <row r="527" spans="1:3" x14ac:dyDescent="0.35">
      <c r="A527" t="s">
        <v>2390</v>
      </c>
      <c r="B527">
        <v>7766</v>
      </c>
      <c r="C527">
        <v>324</v>
      </c>
    </row>
    <row r="528" spans="1:3" x14ac:dyDescent="0.35">
      <c r="A528" t="s">
        <v>2389</v>
      </c>
      <c r="B528">
        <v>156769</v>
      </c>
      <c r="C528">
        <v>11656</v>
      </c>
    </row>
    <row r="529" spans="1:3" x14ac:dyDescent="0.35">
      <c r="A529" t="s">
        <v>2388</v>
      </c>
      <c r="B529">
        <v>13435</v>
      </c>
      <c r="C529">
        <v>1051</v>
      </c>
    </row>
    <row r="530" spans="1:3" x14ac:dyDescent="0.35">
      <c r="A530" t="s">
        <v>2387</v>
      </c>
      <c r="B530">
        <v>18275</v>
      </c>
      <c r="C530">
        <v>3509</v>
      </c>
    </row>
    <row r="531" spans="1:3" x14ac:dyDescent="0.35">
      <c r="A531" t="s">
        <v>2386</v>
      </c>
      <c r="B531">
        <v>43884</v>
      </c>
      <c r="C531">
        <v>1560</v>
      </c>
    </row>
    <row r="532" spans="1:3" x14ac:dyDescent="0.35">
      <c r="A532" t="s">
        <v>2385</v>
      </c>
      <c r="B532">
        <v>39524</v>
      </c>
      <c r="C532">
        <v>221</v>
      </c>
    </row>
    <row r="533" spans="1:3" x14ac:dyDescent="0.35">
      <c r="A533" t="s">
        <v>2384</v>
      </c>
      <c r="B533">
        <v>5144</v>
      </c>
      <c r="C533">
        <v>676</v>
      </c>
    </row>
    <row r="534" spans="1:3" x14ac:dyDescent="0.35">
      <c r="A534" t="s">
        <v>2383</v>
      </c>
      <c r="B534">
        <v>10904</v>
      </c>
      <c r="C534">
        <v>139</v>
      </c>
    </row>
    <row r="535" spans="1:3" x14ac:dyDescent="0.35">
      <c r="A535" t="s">
        <v>2382</v>
      </c>
      <c r="B535">
        <v>12923</v>
      </c>
      <c r="C535">
        <v>799</v>
      </c>
    </row>
    <row r="536" spans="1:3" x14ac:dyDescent="0.35">
      <c r="A536" t="s">
        <v>2381</v>
      </c>
      <c r="B536">
        <v>328707</v>
      </c>
      <c r="C536">
        <v>29194</v>
      </c>
    </row>
    <row r="537" spans="1:3" x14ac:dyDescent="0.35">
      <c r="A537" t="s">
        <v>2380</v>
      </c>
      <c r="B537">
        <v>24187</v>
      </c>
      <c r="C537">
        <v>3334</v>
      </c>
    </row>
    <row r="538" spans="1:3" x14ac:dyDescent="0.35">
      <c r="A538" t="s">
        <v>2379</v>
      </c>
      <c r="B538">
        <v>8868</v>
      </c>
      <c r="C538">
        <v>1297</v>
      </c>
    </row>
    <row r="539" spans="1:3" x14ac:dyDescent="0.35">
      <c r="A539" t="s">
        <v>2378</v>
      </c>
      <c r="B539">
        <v>9157</v>
      </c>
      <c r="C539">
        <v>1022</v>
      </c>
    </row>
    <row r="540" spans="1:3" x14ac:dyDescent="0.35">
      <c r="A540" t="s">
        <v>2377</v>
      </c>
      <c r="B540">
        <v>21929</v>
      </c>
      <c r="C540">
        <v>1470</v>
      </c>
    </row>
    <row r="541" spans="1:3" x14ac:dyDescent="0.35">
      <c r="A541" t="s">
        <v>2376</v>
      </c>
      <c r="B541">
        <v>77375</v>
      </c>
      <c r="C541">
        <v>7437</v>
      </c>
    </row>
    <row r="542" spans="1:3" x14ac:dyDescent="0.35">
      <c r="A542" t="s">
        <v>2375</v>
      </c>
      <c r="B542">
        <v>6059</v>
      </c>
      <c r="C542">
        <v>36</v>
      </c>
    </row>
    <row r="543" spans="1:3" x14ac:dyDescent="0.35">
      <c r="A543" t="s">
        <v>2374</v>
      </c>
      <c r="B543">
        <v>43145</v>
      </c>
      <c r="C543">
        <v>4531</v>
      </c>
    </row>
    <row r="544" spans="1:3" x14ac:dyDescent="0.35">
      <c r="A544" t="s">
        <v>2373</v>
      </c>
      <c r="B544">
        <v>28092</v>
      </c>
      <c r="C544">
        <v>3184</v>
      </c>
    </row>
    <row r="545" spans="1:3" x14ac:dyDescent="0.35">
      <c r="A545" t="s">
        <v>2372</v>
      </c>
      <c r="B545">
        <v>42104</v>
      </c>
      <c r="C545">
        <v>6155</v>
      </c>
    </row>
    <row r="546" spans="1:3" x14ac:dyDescent="0.35">
      <c r="A546" t="s">
        <v>2371</v>
      </c>
      <c r="B546">
        <v>9899</v>
      </c>
      <c r="C546">
        <v>1193</v>
      </c>
    </row>
    <row r="547" spans="1:3" x14ac:dyDescent="0.35">
      <c r="A547" t="s">
        <v>2370</v>
      </c>
      <c r="B547">
        <v>6801</v>
      </c>
      <c r="C547">
        <v>1066</v>
      </c>
    </row>
    <row r="548" spans="1:3" x14ac:dyDescent="0.35">
      <c r="A548" t="s">
        <v>2369</v>
      </c>
      <c r="B548">
        <v>18677</v>
      </c>
      <c r="C548">
        <v>959</v>
      </c>
    </row>
    <row r="549" spans="1:3" x14ac:dyDescent="0.35">
      <c r="A549" t="s">
        <v>2368</v>
      </c>
      <c r="B549">
        <v>11124</v>
      </c>
      <c r="C549">
        <v>1373</v>
      </c>
    </row>
    <row r="550" spans="1:3" x14ac:dyDescent="0.35">
      <c r="A550" t="s">
        <v>2367</v>
      </c>
      <c r="B550">
        <v>4598</v>
      </c>
      <c r="C550">
        <v>1426</v>
      </c>
    </row>
    <row r="551" spans="1:3" x14ac:dyDescent="0.35">
      <c r="A551" t="s">
        <v>2366</v>
      </c>
      <c r="B551">
        <v>116916</v>
      </c>
      <c r="C551">
        <v>2527</v>
      </c>
    </row>
    <row r="552" spans="1:3" x14ac:dyDescent="0.35">
      <c r="A552" t="s">
        <v>2365</v>
      </c>
      <c r="B552">
        <v>11828</v>
      </c>
      <c r="C552">
        <v>2593</v>
      </c>
    </row>
    <row r="553" spans="1:3" x14ac:dyDescent="0.35">
      <c r="A553" t="s">
        <v>2364</v>
      </c>
      <c r="B553">
        <v>7425</v>
      </c>
      <c r="C553">
        <v>468</v>
      </c>
    </row>
    <row r="554" spans="1:3" x14ac:dyDescent="0.35">
      <c r="A554" t="s">
        <v>2363</v>
      </c>
      <c r="B554">
        <v>132502</v>
      </c>
      <c r="C554">
        <v>1198</v>
      </c>
    </row>
    <row r="555" spans="1:3" x14ac:dyDescent="0.35">
      <c r="A555" t="s">
        <v>2362</v>
      </c>
      <c r="B555">
        <v>2584</v>
      </c>
      <c r="C555">
        <v>99</v>
      </c>
    </row>
    <row r="556" spans="1:3" x14ac:dyDescent="0.35">
      <c r="A556" t="s">
        <v>2361</v>
      </c>
      <c r="B556">
        <v>36685</v>
      </c>
      <c r="C556">
        <v>2693</v>
      </c>
    </row>
    <row r="557" spans="1:3" x14ac:dyDescent="0.35">
      <c r="A557" t="s">
        <v>2360</v>
      </c>
      <c r="B557">
        <v>19238</v>
      </c>
      <c r="C557">
        <v>4628</v>
      </c>
    </row>
    <row r="558" spans="1:3" x14ac:dyDescent="0.35">
      <c r="A558" t="s">
        <v>2359</v>
      </c>
      <c r="B558">
        <v>5488</v>
      </c>
      <c r="C558">
        <v>2261</v>
      </c>
    </row>
    <row r="559" spans="1:3" x14ac:dyDescent="0.35">
      <c r="A559" t="s">
        <v>2358</v>
      </c>
      <c r="B559">
        <v>23319</v>
      </c>
      <c r="C559">
        <v>3664</v>
      </c>
    </row>
    <row r="560" spans="1:3" x14ac:dyDescent="0.35">
      <c r="A560" t="s">
        <v>2357</v>
      </c>
      <c r="B560">
        <v>121738</v>
      </c>
      <c r="C560">
        <v>14678</v>
      </c>
    </row>
    <row r="561" spans="1:3" x14ac:dyDescent="0.35">
      <c r="A561" t="s">
        <v>2356</v>
      </c>
      <c r="B561">
        <v>34691</v>
      </c>
      <c r="C561">
        <v>7493</v>
      </c>
    </row>
    <row r="562" spans="1:3" x14ac:dyDescent="0.35">
      <c r="A562" t="s">
        <v>2355</v>
      </c>
      <c r="B562">
        <v>17236</v>
      </c>
      <c r="C562">
        <v>2199</v>
      </c>
    </row>
    <row r="563" spans="1:3" x14ac:dyDescent="0.35">
      <c r="A563" t="s">
        <v>2354</v>
      </c>
      <c r="B563">
        <v>21659</v>
      </c>
      <c r="C563">
        <v>987</v>
      </c>
    </row>
    <row r="564" spans="1:3" x14ac:dyDescent="0.35">
      <c r="A564" t="s">
        <v>2353</v>
      </c>
      <c r="B564">
        <v>11629</v>
      </c>
      <c r="C564">
        <v>2110</v>
      </c>
    </row>
    <row r="565" spans="1:3" x14ac:dyDescent="0.35">
      <c r="A565" t="s">
        <v>2352</v>
      </c>
      <c r="B565">
        <v>19259</v>
      </c>
      <c r="C565">
        <v>2208</v>
      </c>
    </row>
    <row r="566" spans="1:3" x14ac:dyDescent="0.35">
      <c r="A566" t="s">
        <v>2351</v>
      </c>
      <c r="B566">
        <v>13280</v>
      </c>
      <c r="C566">
        <v>796</v>
      </c>
    </row>
    <row r="567" spans="1:3" x14ac:dyDescent="0.35">
      <c r="A567" t="s">
        <v>2350</v>
      </c>
      <c r="B567">
        <v>36404</v>
      </c>
      <c r="C567">
        <v>1650</v>
      </c>
    </row>
    <row r="568" spans="1:3" x14ac:dyDescent="0.35">
      <c r="A568" t="s">
        <v>2349</v>
      </c>
      <c r="B568">
        <v>6528</v>
      </c>
      <c r="C568">
        <v>1655</v>
      </c>
    </row>
    <row r="569" spans="1:3" x14ac:dyDescent="0.35">
      <c r="A569" t="s">
        <v>2348</v>
      </c>
      <c r="B569">
        <v>16533</v>
      </c>
      <c r="C569">
        <v>1187</v>
      </c>
    </row>
    <row r="570" spans="1:3" x14ac:dyDescent="0.35">
      <c r="A570" t="s">
        <v>2347</v>
      </c>
      <c r="B570">
        <v>11423</v>
      </c>
      <c r="C570">
        <v>1242</v>
      </c>
    </row>
    <row r="571" spans="1:3" x14ac:dyDescent="0.35">
      <c r="A571" t="s">
        <v>2346</v>
      </c>
      <c r="B571">
        <v>1977</v>
      </c>
      <c r="C571">
        <v>139</v>
      </c>
    </row>
    <row r="572" spans="1:3" x14ac:dyDescent="0.35">
      <c r="A572" t="s">
        <v>2345</v>
      </c>
      <c r="B572">
        <v>9960</v>
      </c>
      <c r="C572">
        <v>860</v>
      </c>
    </row>
    <row r="573" spans="1:3" x14ac:dyDescent="0.35">
      <c r="A573" t="s">
        <v>2344</v>
      </c>
      <c r="B573">
        <v>37694</v>
      </c>
      <c r="C573">
        <v>3108</v>
      </c>
    </row>
    <row r="574" spans="1:3" x14ac:dyDescent="0.35">
      <c r="A574" t="s">
        <v>2343</v>
      </c>
      <c r="B574">
        <v>3912</v>
      </c>
      <c r="C574">
        <v>325</v>
      </c>
    </row>
    <row r="575" spans="1:3" x14ac:dyDescent="0.35">
      <c r="A575" t="s">
        <v>2342</v>
      </c>
      <c r="B575">
        <v>876</v>
      </c>
      <c r="C575">
        <v>357</v>
      </c>
    </row>
    <row r="576" spans="1:3" x14ac:dyDescent="0.35">
      <c r="A576" t="s">
        <v>2341</v>
      </c>
      <c r="B576">
        <v>28931</v>
      </c>
      <c r="C576">
        <v>1326</v>
      </c>
    </row>
    <row r="577" spans="1:3" x14ac:dyDescent="0.35">
      <c r="A577" t="s">
        <v>2340</v>
      </c>
      <c r="B577">
        <v>83382</v>
      </c>
      <c r="C577">
        <v>1912</v>
      </c>
    </row>
    <row r="578" spans="1:3" x14ac:dyDescent="0.35">
      <c r="A578" t="s">
        <v>2339</v>
      </c>
      <c r="B578">
        <v>15030</v>
      </c>
      <c r="C578">
        <v>2153</v>
      </c>
    </row>
    <row r="579" spans="1:3" x14ac:dyDescent="0.35">
      <c r="A579" t="s">
        <v>2338</v>
      </c>
      <c r="B579">
        <v>17339</v>
      </c>
      <c r="C579">
        <v>3055</v>
      </c>
    </row>
    <row r="580" spans="1:3" x14ac:dyDescent="0.35">
      <c r="A580" t="s">
        <v>2337</v>
      </c>
      <c r="B580">
        <v>101485</v>
      </c>
      <c r="C580">
        <v>4033</v>
      </c>
    </row>
    <row r="581" spans="1:3" x14ac:dyDescent="0.35">
      <c r="A581" t="s">
        <v>2336</v>
      </c>
      <c r="B581">
        <v>29650</v>
      </c>
      <c r="C581">
        <v>1072</v>
      </c>
    </row>
    <row r="582" spans="1:3" x14ac:dyDescent="0.35">
      <c r="A582" t="s">
        <v>2335</v>
      </c>
      <c r="B582">
        <v>4891</v>
      </c>
      <c r="C582">
        <v>1017</v>
      </c>
    </row>
    <row r="583" spans="1:3" x14ac:dyDescent="0.35">
      <c r="A583" t="s">
        <v>2334</v>
      </c>
      <c r="B583">
        <v>133964</v>
      </c>
      <c r="C583">
        <v>10229</v>
      </c>
    </row>
    <row r="584" spans="1:3" x14ac:dyDescent="0.35">
      <c r="A584" t="s">
        <v>2333</v>
      </c>
      <c r="B584">
        <v>8540</v>
      </c>
      <c r="C584">
        <v>2208</v>
      </c>
    </row>
    <row r="585" spans="1:3" x14ac:dyDescent="0.35">
      <c r="A585" t="s">
        <v>2332</v>
      </c>
      <c r="B585">
        <v>33185</v>
      </c>
      <c r="C585">
        <v>3924</v>
      </c>
    </row>
    <row r="586" spans="1:3" x14ac:dyDescent="0.35">
      <c r="A586" t="s">
        <v>2331</v>
      </c>
      <c r="B586">
        <v>19184</v>
      </c>
      <c r="C586">
        <v>2287</v>
      </c>
    </row>
    <row r="587" spans="1:3" x14ac:dyDescent="0.35">
      <c r="A587" t="s">
        <v>2330</v>
      </c>
      <c r="B587">
        <v>12928</v>
      </c>
      <c r="C587">
        <v>1165</v>
      </c>
    </row>
    <row r="588" spans="1:3" x14ac:dyDescent="0.35">
      <c r="A588" t="s">
        <v>2329</v>
      </c>
      <c r="B588">
        <v>3515</v>
      </c>
      <c r="C588">
        <v>400</v>
      </c>
    </row>
    <row r="589" spans="1:3" x14ac:dyDescent="0.35">
      <c r="A589" t="s">
        <v>2328</v>
      </c>
      <c r="B589">
        <v>19715</v>
      </c>
      <c r="C589">
        <v>3052</v>
      </c>
    </row>
    <row r="590" spans="1:3" x14ac:dyDescent="0.35">
      <c r="A590" t="s">
        <v>2327</v>
      </c>
      <c r="B590">
        <v>69168</v>
      </c>
      <c r="C590">
        <v>2784</v>
      </c>
    </row>
    <row r="591" spans="1:3" x14ac:dyDescent="0.35">
      <c r="A591" t="s">
        <v>2326</v>
      </c>
      <c r="B591">
        <v>57823</v>
      </c>
      <c r="C591">
        <v>36870</v>
      </c>
    </row>
    <row r="592" spans="1:3" x14ac:dyDescent="0.35">
      <c r="A592" t="s">
        <v>2325</v>
      </c>
      <c r="B592">
        <v>22448</v>
      </c>
      <c r="C592">
        <v>3835</v>
      </c>
    </row>
    <row r="593" spans="1:3" x14ac:dyDescent="0.35">
      <c r="A593" t="s">
        <v>2324</v>
      </c>
      <c r="B593">
        <v>26184</v>
      </c>
      <c r="C593">
        <v>3088</v>
      </c>
    </row>
    <row r="594" spans="1:3" x14ac:dyDescent="0.35">
      <c r="A594" t="s">
        <v>2323</v>
      </c>
      <c r="B594">
        <v>25587</v>
      </c>
      <c r="C594">
        <v>1155</v>
      </c>
    </row>
    <row r="595" spans="1:3" x14ac:dyDescent="0.35">
      <c r="A595" t="s">
        <v>2322</v>
      </c>
      <c r="B595">
        <v>51311</v>
      </c>
      <c r="C595">
        <v>1251</v>
      </c>
    </row>
    <row r="596" spans="1:3" x14ac:dyDescent="0.35">
      <c r="A596" t="s">
        <v>2321</v>
      </c>
      <c r="B596">
        <v>18190</v>
      </c>
      <c r="C596">
        <v>3641</v>
      </c>
    </row>
    <row r="597" spans="1:3" x14ac:dyDescent="0.35">
      <c r="A597" t="s">
        <v>2320</v>
      </c>
      <c r="B597">
        <v>40389</v>
      </c>
      <c r="C597">
        <v>1229</v>
      </c>
    </row>
    <row r="598" spans="1:3" x14ac:dyDescent="0.35">
      <c r="A598" t="s">
        <v>2319</v>
      </c>
      <c r="B598">
        <v>321987</v>
      </c>
      <c r="C598">
        <v>10772</v>
      </c>
    </row>
    <row r="599" spans="1:3" x14ac:dyDescent="0.35">
      <c r="A599" t="s">
        <v>2318</v>
      </c>
      <c r="B599">
        <v>89907</v>
      </c>
      <c r="C599">
        <v>4583</v>
      </c>
    </row>
    <row r="600" spans="1:3" x14ac:dyDescent="0.35">
      <c r="A600" t="s">
        <v>2317</v>
      </c>
      <c r="B600">
        <v>5329</v>
      </c>
      <c r="C600">
        <v>32</v>
      </c>
    </row>
    <row r="601" spans="1:3" x14ac:dyDescent="0.35">
      <c r="A601" t="s">
        <v>2316</v>
      </c>
      <c r="B601">
        <v>112664</v>
      </c>
      <c r="C601">
        <v>3760</v>
      </c>
    </row>
    <row r="602" spans="1:3" x14ac:dyDescent="0.35">
      <c r="A602" t="s">
        <v>2315</v>
      </c>
      <c r="B602">
        <v>8872</v>
      </c>
      <c r="C602">
        <v>873</v>
      </c>
    </row>
    <row r="603" spans="1:3" x14ac:dyDescent="0.35">
      <c r="A603" t="s">
        <v>2314</v>
      </c>
      <c r="B603">
        <v>6096</v>
      </c>
      <c r="C603">
        <v>1041</v>
      </c>
    </row>
    <row r="604" spans="1:3" x14ac:dyDescent="0.35">
      <c r="A604" t="s">
        <v>2313</v>
      </c>
      <c r="B604">
        <v>55211</v>
      </c>
      <c r="C604">
        <v>5568</v>
      </c>
    </row>
    <row r="605" spans="1:3" x14ac:dyDescent="0.35">
      <c r="A605" t="s">
        <v>2312</v>
      </c>
      <c r="B605">
        <v>1553587</v>
      </c>
      <c r="C605">
        <v>46840</v>
      </c>
    </row>
    <row r="606" spans="1:3" x14ac:dyDescent="0.35">
      <c r="A606" t="s">
        <v>2311</v>
      </c>
      <c r="B606">
        <v>47789</v>
      </c>
      <c r="C606">
        <v>10081</v>
      </c>
    </row>
    <row r="607" spans="1:3" x14ac:dyDescent="0.35">
      <c r="A607" t="s">
        <v>2310</v>
      </c>
      <c r="B607">
        <v>6679</v>
      </c>
      <c r="C607">
        <v>188</v>
      </c>
    </row>
    <row r="608" spans="1:3" x14ac:dyDescent="0.35">
      <c r="A608" t="s">
        <v>2309</v>
      </c>
      <c r="B608">
        <v>5747</v>
      </c>
      <c r="C608">
        <v>1088</v>
      </c>
    </row>
    <row r="609" spans="1:3" x14ac:dyDescent="0.35">
      <c r="A609" t="s">
        <v>2308</v>
      </c>
      <c r="B609">
        <v>13090</v>
      </c>
      <c r="C609">
        <v>588</v>
      </c>
    </row>
    <row r="610" spans="1:3" x14ac:dyDescent="0.35">
      <c r="A610" t="s">
        <v>2307</v>
      </c>
      <c r="B610">
        <v>6436</v>
      </c>
      <c r="C610">
        <v>793</v>
      </c>
    </row>
    <row r="611" spans="1:3" x14ac:dyDescent="0.35">
      <c r="A611" t="s">
        <v>2306</v>
      </c>
      <c r="B611">
        <v>19266</v>
      </c>
      <c r="C611">
        <v>257</v>
      </c>
    </row>
    <row r="612" spans="1:3" x14ac:dyDescent="0.35">
      <c r="A612" t="s">
        <v>2305</v>
      </c>
      <c r="B612">
        <v>91394</v>
      </c>
      <c r="C612">
        <v>2096</v>
      </c>
    </row>
    <row r="613" spans="1:3" x14ac:dyDescent="0.35">
      <c r="A613" t="s">
        <v>2304</v>
      </c>
      <c r="B613">
        <v>29857</v>
      </c>
      <c r="C613">
        <v>2863</v>
      </c>
    </row>
    <row r="614" spans="1:3" x14ac:dyDescent="0.35">
      <c r="A614" t="s">
        <v>2303</v>
      </c>
      <c r="B614">
        <v>61696</v>
      </c>
      <c r="C614">
        <v>2668</v>
      </c>
    </row>
    <row r="615" spans="1:3" x14ac:dyDescent="0.35">
      <c r="A615" t="s">
        <v>2302</v>
      </c>
      <c r="B615">
        <v>87863</v>
      </c>
      <c r="C615">
        <v>4431</v>
      </c>
    </row>
    <row r="616" spans="1:3" x14ac:dyDescent="0.35">
      <c r="A616" t="s">
        <v>2301</v>
      </c>
      <c r="B616">
        <v>16555</v>
      </c>
      <c r="C616">
        <v>1920</v>
      </c>
    </row>
    <row r="617" spans="1:3" x14ac:dyDescent="0.35">
      <c r="A617" t="s">
        <v>2300</v>
      </c>
      <c r="B617">
        <v>21131</v>
      </c>
      <c r="C617">
        <v>1916</v>
      </c>
    </row>
    <row r="618" spans="1:3" x14ac:dyDescent="0.35">
      <c r="A618" t="s">
        <v>2299</v>
      </c>
      <c r="B618">
        <v>10090</v>
      </c>
      <c r="C618">
        <v>917</v>
      </c>
    </row>
    <row r="619" spans="1:3" x14ac:dyDescent="0.35">
      <c r="A619" t="s">
        <v>2298</v>
      </c>
      <c r="B619">
        <v>3208</v>
      </c>
      <c r="C619">
        <v>816</v>
      </c>
    </row>
    <row r="620" spans="1:3" x14ac:dyDescent="0.35">
      <c r="A620" t="s">
        <v>2297</v>
      </c>
      <c r="B620">
        <v>29476</v>
      </c>
      <c r="C620">
        <v>693</v>
      </c>
    </row>
    <row r="621" spans="1:3" x14ac:dyDescent="0.35">
      <c r="A621" t="s">
        <v>2296</v>
      </c>
      <c r="B621">
        <v>6300</v>
      </c>
      <c r="C621">
        <v>1572</v>
      </c>
    </row>
    <row r="622" spans="1:3" x14ac:dyDescent="0.35">
      <c r="A622" t="s">
        <v>2295</v>
      </c>
      <c r="B622">
        <v>184981</v>
      </c>
      <c r="C622">
        <v>5997</v>
      </c>
    </row>
    <row r="623" spans="1:3" x14ac:dyDescent="0.35">
      <c r="A623" t="s">
        <v>2294</v>
      </c>
      <c r="B623">
        <v>17547</v>
      </c>
      <c r="C623">
        <v>2849</v>
      </c>
    </row>
    <row r="624" spans="1:3" x14ac:dyDescent="0.35">
      <c r="A624" t="s">
        <v>2293</v>
      </c>
      <c r="B624">
        <v>15136</v>
      </c>
      <c r="C624">
        <v>2131</v>
      </c>
    </row>
    <row r="625" spans="1:3" x14ac:dyDescent="0.35">
      <c r="A625" t="s">
        <v>2292</v>
      </c>
      <c r="B625">
        <v>28181</v>
      </c>
      <c r="C625">
        <v>1429</v>
      </c>
    </row>
    <row r="626" spans="1:3" x14ac:dyDescent="0.35">
      <c r="A626" t="s">
        <v>2291</v>
      </c>
      <c r="B626">
        <v>16604</v>
      </c>
      <c r="C626">
        <v>1542</v>
      </c>
    </row>
    <row r="627" spans="1:3" x14ac:dyDescent="0.35">
      <c r="A627" t="s">
        <v>2290</v>
      </c>
      <c r="B627">
        <v>348192</v>
      </c>
      <c r="C627">
        <v>2418</v>
      </c>
    </row>
    <row r="628" spans="1:3" x14ac:dyDescent="0.35">
      <c r="A628" t="s">
        <v>2289</v>
      </c>
      <c r="B628">
        <v>5274</v>
      </c>
      <c r="C628">
        <v>587</v>
      </c>
    </row>
    <row r="629" spans="1:3" x14ac:dyDescent="0.35">
      <c r="A629" t="s">
        <v>2288</v>
      </c>
      <c r="B629">
        <v>8761</v>
      </c>
      <c r="C629">
        <v>2088</v>
      </c>
    </row>
    <row r="630" spans="1:3" x14ac:dyDescent="0.35">
      <c r="A630" t="s">
        <v>2287</v>
      </c>
      <c r="B630">
        <v>7361</v>
      </c>
      <c r="C630">
        <v>248</v>
      </c>
    </row>
    <row r="631" spans="1:3" x14ac:dyDescent="0.35">
      <c r="A631" t="s">
        <v>2286</v>
      </c>
      <c r="B631">
        <v>25563</v>
      </c>
      <c r="C631">
        <v>2519</v>
      </c>
    </row>
    <row r="632" spans="1:3" x14ac:dyDescent="0.35">
      <c r="A632" t="s">
        <v>2285</v>
      </c>
      <c r="B632">
        <v>29114</v>
      </c>
      <c r="C632">
        <v>2129</v>
      </c>
    </row>
    <row r="633" spans="1:3" x14ac:dyDescent="0.35">
      <c r="A633" t="s">
        <v>2284</v>
      </c>
      <c r="B633">
        <v>18643</v>
      </c>
      <c r="C633">
        <v>4930</v>
      </c>
    </row>
    <row r="634" spans="1:3" x14ac:dyDescent="0.35">
      <c r="A634" t="s">
        <v>2283</v>
      </c>
      <c r="B634">
        <v>25034</v>
      </c>
      <c r="C634">
        <v>1280</v>
      </c>
    </row>
    <row r="635" spans="1:3" x14ac:dyDescent="0.35">
      <c r="A635" t="s">
        <v>2282</v>
      </c>
      <c r="B635">
        <v>409238</v>
      </c>
      <c r="C635">
        <v>7953</v>
      </c>
    </row>
    <row r="636" spans="1:3" x14ac:dyDescent="0.35">
      <c r="A636" t="s">
        <v>2281</v>
      </c>
      <c r="B636">
        <v>91194</v>
      </c>
      <c r="C636">
        <v>2714</v>
      </c>
    </row>
    <row r="637" spans="1:3" x14ac:dyDescent="0.35">
      <c r="A637" t="s">
        <v>2280</v>
      </c>
      <c r="B637">
        <v>10117</v>
      </c>
      <c r="C637">
        <v>1624</v>
      </c>
    </row>
    <row r="638" spans="1:3" x14ac:dyDescent="0.35">
      <c r="A638" t="s">
        <v>2279</v>
      </c>
      <c r="B638">
        <v>88858</v>
      </c>
      <c r="C638">
        <v>5584</v>
      </c>
    </row>
    <row r="639" spans="1:3" x14ac:dyDescent="0.35">
      <c r="A639" t="s">
        <v>2278</v>
      </c>
      <c r="B639">
        <v>21875</v>
      </c>
      <c r="C639">
        <v>1270</v>
      </c>
    </row>
    <row r="640" spans="1:3" x14ac:dyDescent="0.35">
      <c r="A640" t="s">
        <v>2277</v>
      </c>
      <c r="B640">
        <v>18577</v>
      </c>
      <c r="C640">
        <v>8300</v>
      </c>
    </row>
    <row r="641" spans="1:3" x14ac:dyDescent="0.35">
      <c r="A641" t="s">
        <v>2276</v>
      </c>
      <c r="B641">
        <v>7226</v>
      </c>
      <c r="C641">
        <v>1138</v>
      </c>
    </row>
    <row r="642" spans="1:3" x14ac:dyDescent="0.35">
      <c r="A642" t="s">
        <v>2275</v>
      </c>
      <c r="B642">
        <v>11914</v>
      </c>
      <c r="C642">
        <v>3109</v>
      </c>
    </row>
    <row r="643" spans="1:3" x14ac:dyDescent="0.35">
      <c r="A643" t="s">
        <v>2274</v>
      </c>
      <c r="B643">
        <v>5070</v>
      </c>
      <c r="C643">
        <v>311</v>
      </c>
    </row>
    <row r="644" spans="1:3" x14ac:dyDescent="0.35">
      <c r="A644" t="s">
        <v>2273</v>
      </c>
      <c r="B644">
        <v>21735</v>
      </c>
      <c r="C644">
        <v>482</v>
      </c>
    </row>
    <row r="645" spans="1:3" x14ac:dyDescent="0.35">
      <c r="A645" t="s">
        <v>2272</v>
      </c>
      <c r="B645">
        <v>352557</v>
      </c>
      <c r="C645">
        <v>8866</v>
      </c>
    </row>
    <row r="646" spans="1:3" x14ac:dyDescent="0.35">
      <c r="A646" t="s">
        <v>2271</v>
      </c>
      <c r="B646">
        <v>6282</v>
      </c>
      <c r="C646">
        <v>231</v>
      </c>
    </row>
    <row r="647" spans="1:3" x14ac:dyDescent="0.35">
      <c r="A647" t="s">
        <v>2270</v>
      </c>
      <c r="B647">
        <v>11065</v>
      </c>
      <c r="C647">
        <v>802</v>
      </c>
    </row>
    <row r="648" spans="1:3" x14ac:dyDescent="0.35">
      <c r="A648" t="s">
        <v>2269</v>
      </c>
      <c r="B648">
        <v>10050</v>
      </c>
      <c r="C648">
        <v>1410</v>
      </c>
    </row>
    <row r="649" spans="1:3" x14ac:dyDescent="0.35">
      <c r="A649" t="s">
        <v>2268</v>
      </c>
      <c r="B649">
        <v>744882</v>
      </c>
      <c r="C649">
        <v>56714</v>
      </c>
    </row>
    <row r="650" spans="1:3" x14ac:dyDescent="0.35">
      <c r="A650" t="s">
        <v>2267</v>
      </c>
      <c r="B650">
        <v>6366</v>
      </c>
      <c r="C650">
        <v>459</v>
      </c>
    </row>
    <row r="651" spans="1:3" x14ac:dyDescent="0.35">
      <c r="A651" t="s">
        <v>2266</v>
      </c>
      <c r="B651">
        <v>13478</v>
      </c>
      <c r="C651">
        <v>1700</v>
      </c>
    </row>
    <row r="652" spans="1:3" x14ac:dyDescent="0.35">
      <c r="A652" t="s">
        <v>2265</v>
      </c>
      <c r="B652">
        <v>7080</v>
      </c>
      <c r="C652">
        <v>1262</v>
      </c>
    </row>
    <row r="653" spans="1:3" x14ac:dyDescent="0.35">
      <c r="A653" t="s">
        <v>2264</v>
      </c>
      <c r="B653">
        <v>9854</v>
      </c>
      <c r="C653">
        <v>796</v>
      </c>
    </row>
    <row r="654" spans="1:3" x14ac:dyDescent="0.35">
      <c r="A654" t="s">
        <v>2263</v>
      </c>
      <c r="B654">
        <v>5860</v>
      </c>
      <c r="C654">
        <v>720</v>
      </c>
    </row>
    <row r="655" spans="1:3" x14ac:dyDescent="0.35">
      <c r="A655" t="s">
        <v>2262</v>
      </c>
      <c r="B655">
        <v>4312</v>
      </c>
      <c r="C655">
        <v>531</v>
      </c>
    </row>
    <row r="656" spans="1:3" x14ac:dyDescent="0.35">
      <c r="A656" t="s">
        <v>2261</v>
      </c>
      <c r="B656">
        <v>31302</v>
      </c>
      <c r="C656">
        <v>804</v>
      </c>
    </row>
    <row r="657" spans="1:3" x14ac:dyDescent="0.35">
      <c r="A657" t="s">
        <v>2260</v>
      </c>
      <c r="B657">
        <v>33833</v>
      </c>
      <c r="C657">
        <v>1722</v>
      </c>
    </row>
    <row r="658" spans="1:3" x14ac:dyDescent="0.35">
      <c r="A658" t="s">
        <v>2259</v>
      </c>
      <c r="B658">
        <v>7663</v>
      </c>
      <c r="C658">
        <v>896</v>
      </c>
    </row>
    <row r="659" spans="1:3" x14ac:dyDescent="0.35">
      <c r="A659" t="s">
        <v>2258</v>
      </c>
      <c r="B659">
        <v>16438</v>
      </c>
      <c r="C659">
        <v>962</v>
      </c>
    </row>
    <row r="660" spans="1:3" x14ac:dyDescent="0.35">
      <c r="A660" t="s">
        <v>2257</v>
      </c>
      <c r="B660">
        <v>101641</v>
      </c>
      <c r="C660">
        <v>4806</v>
      </c>
    </row>
    <row r="661" spans="1:3" x14ac:dyDescent="0.35">
      <c r="A661" t="s">
        <v>2256</v>
      </c>
      <c r="B661">
        <v>23305</v>
      </c>
      <c r="C661">
        <v>1915</v>
      </c>
    </row>
    <row r="662" spans="1:3" x14ac:dyDescent="0.35">
      <c r="A662" t="s">
        <v>2255</v>
      </c>
      <c r="B662">
        <v>5359</v>
      </c>
      <c r="C662">
        <v>870</v>
      </c>
    </row>
    <row r="663" spans="1:3" x14ac:dyDescent="0.35">
      <c r="A663" t="s">
        <v>2254</v>
      </c>
      <c r="B663">
        <v>403689</v>
      </c>
      <c r="C663">
        <v>14330</v>
      </c>
    </row>
    <row r="664" spans="1:3" x14ac:dyDescent="0.35">
      <c r="A664" t="s">
        <v>2253</v>
      </c>
      <c r="B664">
        <v>11541</v>
      </c>
      <c r="C664">
        <v>11541</v>
      </c>
    </row>
    <row r="665" spans="1:3" x14ac:dyDescent="0.35">
      <c r="A665" t="s">
        <v>2252</v>
      </c>
      <c r="B665">
        <v>7351</v>
      </c>
      <c r="C665">
        <v>627</v>
      </c>
    </row>
    <row r="666" spans="1:3" x14ac:dyDescent="0.35">
      <c r="A666" t="s">
        <v>2251</v>
      </c>
      <c r="B666">
        <v>6086</v>
      </c>
      <c r="C666">
        <v>1202</v>
      </c>
    </row>
    <row r="667" spans="1:3" x14ac:dyDescent="0.35">
      <c r="A667" t="s">
        <v>2250</v>
      </c>
      <c r="B667">
        <v>15311</v>
      </c>
      <c r="C667">
        <v>1215</v>
      </c>
    </row>
    <row r="668" spans="1:3" x14ac:dyDescent="0.35">
      <c r="A668" t="s">
        <v>2249</v>
      </c>
      <c r="B668">
        <v>6024</v>
      </c>
      <c r="C668">
        <v>283</v>
      </c>
    </row>
    <row r="669" spans="1:3" x14ac:dyDescent="0.35">
      <c r="A669" t="s">
        <v>2248</v>
      </c>
      <c r="B669">
        <v>46865</v>
      </c>
      <c r="C669">
        <v>2237</v>
      </c>
    </row>
    <row r="670" spans="1:3" x14ac:dyDescent="0.35">
      <c r="A670" t="s">
        <v>2247</v>
      </c>
      <c r="B670">
        <v>37712</v>
      </c>
      <c r="C670">
        <v>3097</v>
      </c>
    </row>
    <row r="671" spans="1:3" x14ac:dyDescent="0.35">
      <c r="A671" t="s">
        <v>2246</v>
      </c>
      <c r="B671">
        <v>6445</v>
      </c>
      <c r="C671">
        <v>284</v>
      </c>
    </row>
    <row r="672" spans="1:3" x14ac:dyDescent="0.35">
      <c r="A672" t="s">
        <v>2245</v>
      </c>
      <c r="B672">
        <v>33751</v>
      </c>
      <c r="C672">
        <v>2519</v>
      </c>
    </row>
    <row r="673" spans="1:3" x14ac:dyDescent="0.35">
      <c r="A673" t="s">
        <v>2244</v>
      </c>
      <c r="B673">
        <v>6631</v>
      </c>
      <c r="C673">
        <v>189</v>
      </c>
    </row>
    <row r="674" spans="1:3" x14ac:dyDescent="0.35">
      <c r="A674" t="s">
        <v>2243</v>
      </c>
      <c r="B674">
        <v>12055</v>
      </c>
      <c r="C674">
        <v>944</v>
      </c>
    </row>
    <row r="675" spans="1:3" x14ac:dyDescent="0.35">
      <c r="A675" t="s">
        <v>2242</v>
      </c>
      <c r="B675">
        <v>200392</v>
      </c>
      <c r="C675">
        <v>15437</v>
      </c>
    </row>
    <row r="676" spans="1:3" x14ac:dyDescent="0.35">
      <c r="A676" t="s">
        <v>2241</v>
      </c>
      <c r="B676">
        <v>14995</v>
      </c>
      <c r="C676">
        <v>4032</v>
      </c>
    </row>
    <row r="677" spans="1:3" x14ac:dyDescent="0.35">
      <c r="A677" t="s">
        <v>2240</v>
      </c>
      <c r="B677">
        <v>25136</v>
      </c>
      <c r="C677">
        <v>2818</v>
      </c>
    </row>
    <row r="678" spans="1:3" x14ac:dyDescent="0.35">
      <c r="A678" t="s">
        <v>2239</v>
      </c>
      <c r="B678">
        <v>26031</v>
      </c>
      <c r="C678">
        <v>2315</v>
      </c>
    </row>
    <row r="679" spans="1:3" x14ac:dyDescent="0.35">
      <c r="A679" t="s">
        <v>2238</v>
      </c>
      <c r="B679">
        <v>51449</v>
      </c>
      <c r="C679">
        <v>2683</v>
      </c>
    </row>
    <row r="680" spans="1:3" x14ac:dyDescent="0.35">
      <c r="A680" t="s">
        <v>2237</v>
      </c>
      <c r="B680">
        <v>23390</v>
      </c>
      <c r="C680">
        <v>2572</v>
      </c>
    </row>
    <row r="681" spans="1:3" x14ac:dyDescent="0.35">
      <c r="A681" t="s">
        <v>2236</v>
      </c>
      <c r="B681">
        <v>31470</v>
      </c>
      <c r="C681">
        <v>478</v>
      </c>
    </row>
    <row r="682" spans="1:3" x14ac:dyDescent="0.35">
      <c r="A682" t="s">
        <v>2235</v>
      </c>
      <c r="B682">
        <v>6812</v>
      </c>
      <c r="C682">
        <v>1614</v>
      </c>
    </row>
    <row r="683" spans="1:3" x14ac:dyDescent="0.35">
      <c r="A683" t="s">
        <v>2234</v>
      </c>
      <c r="B683">
        <v>4106</v>
      </c>
      <c r="C683">
        <v>529</v>
      </c>
    </row>
    <row r="684" spans="1:3" x14ac:dyDescent="0.35">
      <c r="A684" t="s">
        <v>2233</v>
      </c>
      <c r="B684">
        <v>19754</v>
      </c>
      <c r="C684">
        <v>2356</v>
      </c>
    </row>
    <row r="685" spans="1:3" x14ac:dyDescent="0.35">
      <c r="A685" t="s">
        <v>2232</v>
      </c>
      <c r="B685">
        <v>81223</v>
      </c>
      <c r="C685">
        <v>4793</v>
      </c>
    </row>
    <row r="686" spans="1:3" x14ac:dyDescent="0.35">
      <c r="A686" t="s">
        <v>2231</v>
      </c>
      <c r="B686">
        <v>182006</v>
      </c>
      <c r="C686">
        <v>11195</v>
      </c>
    </row>
    <row r="687" spans="1:3" x14ac:dyDescent="0.35">
      <c r="A687" t="s">
        <v>2230</v>
      </c>
      <c r="B687">
        <v>59615</v>
      </c>
      <c r="C687">
        <v>9100</v>
      </c>
    </row>
    <row r="688" spans="1:3" x14ac:dyDescent="0.35">
      <c r="A688" t="s">
        <v>2229</v>
      </c>
      <c r="B688">
        <v>20546</v>
      </c>
      <c r="C688">
        <v>803</v>
      </c>
    </row>
    <row r="689" spans="1:3" x14ac:dyDescent="0.35">
      <c r="A689" t="s">
        <v>2228</v>
      </c>
      <c r="B689">
        <v>3275</v>
      </c>
      <c r="C689">
        <v>636</v>
      </c>
    </row>
    <row r="690" spans="1:3" x14ac:dyDescent="0.35">
      <c r="A690" t="s">
        <v>2227</v>
      </c>
      <c r="B690">
        <v>15323</v>
      </c>
      <c r="C690">
        <v>2697</v>
      </c>
    </row>
    <row r="691" spans="1:3" x14ac:dyDescent="0.35">
      <c r="A691" t="s">
        <v>2226</v>
      </c>
      <c r="B691">
        <v>683368</v>
      </c>
      <c r="C691">
        <v>14961</v>
      </c>
    </row>
    <row r="692" spans="1:3" x14ac:dyDescent="0.35">
      <c r="A692" t="s">
        <v>2225</v>
      </c>
      <c r="B692">
        <v>164059</v>
      </c>
      <c r="C692">
        <v>8635</v>
      </c>
    </row>
    <row r="693" spans="1:3" x14ac:dyDescent="0.35">
      <c r="A693" t="s">
        <v>2224</v>
      </c>
      <c r="B693">
        <v>19497</v>
      </c>
      <c r="C693">
        <v>3816</v>
      </c>
    </row>
    <row r="694" spans="1:3" x14ac:dyDescent="0.35">
      <c r="A694" t="s">
        <v>2223</v>
      </c>
      <c r="B694">
        <v>6345</v>
      </c>
      <c r="C694">
        <v>638</v>
      </c>
    </row>
    <row r="695" spans="1:3" x14ac:dyDescent="0.35">
      <c r="A695" t="s">
        <v>2222</v>
      </c>
      <c r="B695">
        <v>68644</v>
      </c>
      <c r="C695">
        <v>3808</v>
      </c>
    </row>
    <row r="696" spans="1:3" x14ac:dyDescent="0.35">
      <c r="A696" t="s">
        <v>2221</v>
      </c>
      <c r="B696">
        <v>33774</v>
      </c>
      <c r="C696">
        <v>1289</v>
      </c>
    </row>
    <row r="697" spans="1:3" x14ac:dyDescent="0.35">
      <c r="A697" t="s">
        <v>2220</v>
      </c>
      <c r="B697">
        <v>6466</v>
      </c>
      <c r="C697">
        <v>779</v>
      </c>
    </row>
    <row r="698" spans="1:3" x14ac:dyDescent="0.35">
      <c r="A698" t="s">
        <v>2219</v>
      </c>
      <c r="B698">
        <v>23576</v>
      </c>
      <c r="C698">
        <v>1298</v>
      </c>
    </row>
    <row r="699" spans="1:3" x14ac:dyDescent="0.35">
      <c r="A699" t="s">
        <v>2218</v>
      </c>
      <c r="B699">
        <v>37142</v>
      </c>
      <c r="C699">
        <v>3284</v>
      </c>
    </row>
    <row r="700" spans="1:3" x14ac:dyDescent="0.35">
      <c r="A700" t="s">
        <v>2217</v>
      </c>
      <c r="B700">
        <v>3713</v>
      </c>
      <c r="C700">
        <v>48</v>
      </c>
    </row>
    <row r="701" spans="1:3" x14ac:dyDescent="0.35">
      <c r="A701" t="s">
        <v>2216</v>
      </c>
      <c r="B701">
        <v>10006</v>
      </c>
      <c r="C701">
        <v>1176</v>
      </c>
    </row>
    <row r="702" spans="1:3" x14ac:dyDescent="0.35">
      <c r="A702" t="s">
        <v>2215</v>
      </c>
      <c r="B702">
        <v>26934</v>
      </c>
      <c r="C702">
        <v>1350</v>
      </c>
    </row>
    <row r="703" spans="1:3" x14ac:dyDescent="0.35">
      <c r="A703" t="s">
        <v>2214</v>
      </c>
      <c r="B703">
        <v>58756</v>
      </c>
      <c r="C703">
        <v>3019</v>
      </c>
    </row>
    <row r="704" spans="1:3" x14ac:dyDescent="0.35">
      <c r="A704" t="s">
        <v>2213</v>
      </c>
      <c r="B704">
        <v>11920</v>
      </c>
      <c r="C704">
        <v>1191</v>
      </c>
    </row>
    <row r="705" spans="1:3" x14ac:dyDescent="0.35">
      <c r="A705" t="s">
        <v>2212</v>
      </c>
      <c r="B705">
        <v>36593</v>
      </c>
      <c r="C705">
        <v>3817</v>
      </c>
    </row>
    <row r="706" spans="1:3" x14ac:dyDescent="0.35">
      <c r="A706" t="s">
        <v>2211</v>
      </c>
      <c r="B706">
        <v>65508</v>
      </c>
      <c r="C706">
        <v>3439</v>
      </c>
    </row>
    <row r="707" spans="1:3" x14ac:dyDescent="0.35">
      <c r="A707" t="s">
        <v>2210</v>
      </c>
      <c r="B707">
        <v>99665</v>
      </c>
      <c r="C707">
        <v>498</v>
      </c>
    </row>
    <row r="708" spans="1:3" x14ac:dyDescent="0.35">
      <c r="A708" t="s">
        <v>2209</v>
      </c>
      <c r="B708">
        <v>17837</v>
      </c>
      <c r="C708">
        <v>569</v>
      </c>
    </row>
    <row r="709" spans="1:3" x14ac:dyDescent="0.35">
      <c r="A709" t="s">
        <v>2208</v>
      </c>
      <c r="B709">
        <v>20447</v>
      </c>
      <c r="C709">
        <v>323</v>
      </c>
    </row>
    <row r="710" spans="1:3" x14ac:dyDescent="0.35">
      <c r="A710" t="s">
        <v>2207</v>
      </c>
      <c r="B710">
        <v>13288</v>
      </c>
      <c r="C710">
        <v>365</v>
      </c>
    </row>
    <row r="711" spans="1:3" x14ac:dyDescent="0.35">
      <c r="A711" t="s">
        <v>2206</v>
      </c>
      <c r="B711">
        <v>62534</v>
      </c>
      <c r="C711">
        <v>1107</v>
      </c>
    </row>
    <row r="712" spans="1:3" x14ac:dyDescent="0.35">
      <c r="A712" t="s">
        <v>2205</v>
      </c>
      <c r="B712">
        <v>23338</v>
      </c>
      <c r="C712">
        <v>242</v>
      </c>
    </row>
    <row r="713" spans="1:3" x14ac:dyDescent="0.35">
      <c r="A713" t="s">
        <v>2204</v>
      </c>
      <c r="B713">
        <v>7077</v>
      </c>
      <c r="C713">
        <v>118</v>
      </c>
    </row>
    <row r="714" spans="1:3" x14ac:dyDescent="0.35">
      <c r="A714" t="s">
        <v>2203</v>
      </c>
      <c r="B714">
        <v>15438</v>
      </c>
      <c r="C714">
        <v>612</v>
      </c>
    </row>
    <row r="715" spans="1:3" x14ac:dyDescent="0.35">
      <c r="A715" t="s">
        <v>2202</v>
      </c>
      <c r="B715">
        <v>11227</v>
      </c>
      <c r="C715">
        <v>647</v>
      </c>
    </row>
    <row r="716" spans="1:3" x14ac:dyDescent="0.35">
      <c r="A716" t="s">
        <v>2201</v>
      </c>
      <c r="B716">
        <v>5182</v>
      </c>
      <c r="C716">
        <v>63</v>
      </c>
    </row>
    <row r="717" spans="1:3" x14ac:dyDescent="0.35">
      <c r="A717" t="s">
        <v>2200</v>
      </c>
      <c r="B717">
        <v>31521</v>
      </c>
      <c r="C717">
        <v>768</v>
      </c>
    </row>
    <row r="718" spans="1:3" x14ac:dyDescent="0.35">
      <c r="A718" t="s">
        <v>2199</v>
      </c>
      <c r="B718">
        <v>84051</v>
      </c>
      <c r="C718">
        <v>2403</v>
      </c>
    </row>
    <row r="719" spans="1:3" x14ac:dyDescent="0.35">
      <c r="A719" t="s">
        <v>2198</v>
      </c>
      <c r="B719">
        <v>87857</v>
      </c>
      <c r="C719">
        <v>6693</v>
      </c>
    </row>
    <row r="720" spans="1:3" x14ac:dyDescent="0.35">
      <c r="A720" t="s">
        <v>2197</v>
      </c>
      <c r="B720">
        <v>12201</v>
      </c>
      <c r="C720">
        <v>317</v>
      </c>
    </row>
    <row r="721" spans="1:3" x14ac:dyDescent="0.35">
      <c r="A721" t="s">
        <v>2196</v>
      </c>
      <c r="B721">
        <v>12082</v>
      </c>
      <c r="C721">
        <v>423</v>
      </c>
    </row>
    <row r="722" spans="1:3" x14ac:dyDescent="0.35">
      <c r="A722" t="s">
        <v>2195</v>
      </c>
      <c r="B722">
        <v>354243</v>
      </c>
      <c r="C722">
        <v>11001</v>
      </c>
    </row>
    <row r="723" spans="1:3" x14ac:dyDescent="0.35">
      <c r="A723" t="s">
        <v>2194</v>
      </c>
      <c r="B723">
        <v>85179</v>
      </c>
      <c r="C723">
        <v>11765</v>
      </c>
    </row>
    <row r="724" spans="1:3" x14ac:dyDescent="0.35">
      <c r="A724" t="s">
        <v>2193</v>
      </c>
      <c r="B724">
        <v>12029</v>
      </c>
      <c r="C724">
        <v>213</v>
      </c>
    </row>
    <row r="725" spans="1:3" x14ac:dyDescent="0.35">
      <c r="A725" t="s">
        <v>2192</v>
      </c>
      <c r="B725">
        <v>15454</v>
      </c>
      <c r="C725">
        <v>471</v>
      </c>
    </row>
    <row r="726" spans="1:3" x14ac:dyDescent="0.35">
      <c r="A726" t="s">
        <v>2191</v>
      </c>
      <c r="B726">
        <v>126934</v>
      </c>
      <c r="C726">
        <v>2334</v>
      </c>
    </row>
    <row r="727" spans="1:3" x14ac:dyDescent="0.35">
      <c r="A727" t="s">
        <v>2190</v>
      </c>
      <c r="B727">
        <v>36197</v>
      </c>
      <c r="C727">
        <v>1052</v>
      </c>
    </row>
    <row r="728" spans="1:3" x14ac:dyDescent="0.35">
      <c r="A728" t="s">
        <v>2189</v>
      </c>
      <c r="B728">
        <v>36419</v>
      </c>
      <c r="C728">
        <v>1077</v>
      </c>
    </row>
    <row r="729" spans="1:3" x14ac:dyDescent="0.35">
      <c r="A729" t="s">
        <v>2188</v>
      </c>
      <c r="B729">
        <v>22626</v>
      </c>
      <c r="C729">
        <v>1285</v>
      </c>
    </row>
    <row r="730" spans="1:3" x14ac:dyDescent="0.35">
      <c r="A730" t="s">
        <v>2187</v>
      </c>
      <c r="B730">
        <v>38501</v>
      </c>
      <c r="C730">
        <v>1006</v>
      </c>
    </row>
    <row r="731" spans="1:3" x14ac:dyDescent="0.35">
      <c r="A731" t="s">
        <v>2186</v>
      </c>
      <c r="B731">
        <v>13255</v>
      </c>
      <c r="C731">
        <v>358</v>
      </c>
    </row>
    <row r="732" spans="1:3" x14ac:dyDescent="0.35">
      <c r="A732" t="s">
        <v>2185</v>
      </c>
      <c r="B732">
        <v>6112</v>
      </c>
      <c r="C732">
        <v>87</v>
      </c>
    </row>
    <row r="733" spans="1:3" x14ac:dyDescent="0.35">
      <c r="A733" t="s">
        <v>2184</v>
      </c>
      <c r="B733">
        <v>9112</v>
      </c>
      <c r="C733">
        <v>310</v>
      </c>
    </row>
    <row r="734" spans="1:3" x14ac:dyDescent="0.35">
      <c r="A734" t="s">
        <v>2183</v>
      </c>
      <c r="B734">
        <v>15508</v>
      </c>
      <c r="C734">
        <v>348</v>
      </c>
    </row>
    <row r="735" spans="1:3" x14ac:dyDescent="0.35">
      <c r="A735" t="s">
        <v>2182</v>
      </c>
      <c r="B735">
        <v>20409</v>
      </c>
      <c r="C735">
        <v>182</v>
      </c>
    </row>
    <row r="736" spans="1:3" x14ac:dyDescent="0.35">
      <c r="A736" t="s">
        <v>2181</v>
      </c>
      <c r="B736">
        <v>14712</v>
      </c>
      <c r="C736">
        <v>714</v>
      </c>
    </row>
    <row r="737" spans="1:3" x14ac:dyDescent="0.35">
      <c r="A737" t="s">
        <v>2180</v>
      </c>
      <c r="B737">
        <v>4083</v>
      </c>
      <c r="C737">
        <v>28</v>
      </c>
    </row>
    <row r="738" spans="1:3" x14ac:dyDescent="0.35">
      <c r="A738" t="s">
        <v>2179</v>
      </c>
      <c r="B738">
        <v>85140</v>
      </c>
      <c r="C738">
        <v>949</v>
      </c>
    </row>
    <row r="739" spans="1:3" x14ac:dyDescent="0.35">
      <c r="A739" t="s">
        <v>2178</v>
      </c>
      <c r="B739">
        <v>29935</v>
      </c>
      <c r="C739">
        <v>642</v>
      </c>
    </row>
    <row r="740" spans="1:3" x14ac:dyDescent="0.35">
      <c r="A740" t="s">
        <v>2177</v>
      </c>
      <c r="B740">
        <v>9583</v>
      </c>
      <c r="C740">
        <v>401</v>
      </c>
    </row>
    <row r="741" spans="1:3" x14ac:dyDescent="0.35">
      <c r="A741" t="s">
        <v>2176</v>
      </c>
      <c r="B741">
        <v>49461</v>
      </c>
      <c r="C741">
        <v>2041</v>
      </c>
    </row>
    <row r="742" spans="1:3" x14ac:dyDescent="0.35">
      <c r="A742" t="s">
        <v>2175</v>
      </c>
      <c r="B742">
        <v>17998</v>
      </c>
      <c r="C742">
        <v>96</v>
      </c>
    </row>
    <row r="743" spans="1:3" x14ac:dyDescent="0.35">
      <c r="A743" t="s">
        <v>2174</v>
      </c>
      <c r="B743">
        <v>22177</v>
      </c>
      <c r="C743">
        <v>657</v>
      </c>
    </row>
    <row r="744" spans="1:3" x14ac:dyDescent="0.35">
      <c r="A744" t="s">
        <v>2173</v>
      </c>
      <c r="B744">
        <v>49147</v>
      </c>
      <c r="C744">
        <v>742</v>
      </c>
    </row>
    <row r="745" spans="1:3" x14ac:dyDescent="0.35">
      <c r="A745" t="s">
        <v>2172</v>
      </c>
      <c r="B745">
        <v>14574</v>
      </c>
      <c r="C745">
        <v>974</v>
      </c>
    </row>
    <row r="746" spans="1:3" x14ac:dyDescent="0.35">
      <c r="A746" t="s">
        <v>2171</v>
      </c>
      <c r="B746">
        <v>19090</v>
      </c>
      <c r="C746">
        <v>81</v>
      </c>
    </row>
    <row r="747" spans="1:3" x14ac:dyDescent="0.35">
      <c r="A747" t="s">
        <v>2170</v>
      </c>
      <c r="B747">
        <v>31439</v>
      </c>
      <c r="C747">
        <v>800</v>
      </c>
    </row>
    <row r="748" spans="1:3" x14ac:dyDescent="0.35">
      <c r="A748" t="s">
        <v>2169</v>
      </c>
      <c r="B748">
        <v>35154</v>
      </c>
      <c r="C748">
        <v>100</v>
      </c>
    </row>
    <row r="749" spans="1:3" x14ac:dyDescent="0.35">
      <c r="A749" t="s">
        <v>2168</v>
      </c>
      <c r="B749">
        <v>19946</v>
      </c>
      <c r="C749">
        <v>391</v>
      </c>
    </row>
    <row r="750" spans="1:3" x14ac:dyDescent="0.35">
      <c r="A750" t="s">
        <v>2167</v>
      </c>
      <c r="B750">
        <v>8181</v>
      </c>
      <c r="C750">
        <v>228</v>
      </c>
    </row>
    <row r="751" spans="1:3" x14ac:dyDescent="0.35">
      <c r="A751" t="s">
        <v>2166</v>
      </c>
      <c r="B751">
        <v>25300</v>
      </c>
      <c r="C751">
        <v>496</v>
      </c>
    </row>
    <row r="752" spans="1:3" x14ac:dyDescent="0.35">
      <c r="A752" t="s">
        <v>2165</v>
      </c>
      <c r="B752">
        <v>14066</v>
      </c>
      <c r="C752">
        <v>337</v>
      </c>
    </row>
    <row r="753" spans="1:3" x14ac:dyDescent="0.35">
      <c r="A753" t="s">
        <v>2164</v>
      </c>
      <c r="B753">
        <v>3945</v>
      </c>
      <c r="C753">
        <v>70</v>
      </c>
    </row>
    <row r="754" spans="1:3" x14ac:dyDescent="0.35">
      <c r="A754" t="s">
        <v>2163</v>
      </c>
      <c r="B754">
        <v>203260</v>
      </c>
      <c r="C754">
        <v>1942</v>
      </c>
    </row>
    <row r="755" spans="1:3" x14ac:dyDescent="0.35">
      <c r="A755" t="s">
        <v>2162</v>
      </c>
      <c r="B755">
        <v>14599</v>
      </c>
      <c r="C755">
        <v>492</v>
      </c>
    </row>
    <row r="756" spans="1:3" x14ac:dyDescent="0.35">
      <c r="A756" t="s">
        <v>2161</v>
      </c>
      <c r="B756">
        <v>35858</v>
      </c>
      <c r="C756">
        <v>1768</v>
      </c>
    </row>
    <row r="757" spans="1:3" x14ac:dyDescent="0.35">
      <c r="A757" t="s">
        <v>2160</v>
      </c>
      <c r="B757">
        <v>9028</v>
      </c>
      <c r="C757">
        <v>51</v>
      </c>
    </row>
    <row r="758" spans="1:3" x14ac:dyDescent="0.35">
      <c r="A758" t="s">
        <v>2159</v>
      </c>
      <c r="B758">
        <v>13758</v>
      </c>
      <c r="C758">
        <v>467</v>
      </c>
    </row>
    <row r="759" spans="1:3" x14ac:dyDescent="0.35">
      <c r="A759" t="s">
        <v>2158</v>
      </c>
      <c r="B759">
        <v>6652</v>
      </c>
      <c r="C759">
        <v>238</v>
      </c>
    </row>
    <row r="760" spans="1:3" x14ac:dyDescent="0.35">
      <c r="A760" t="s">
        <v>2157</v>
      </c>
      <c r="B760">
        <v>18532</v>
      </c>
      <c r="C760">
        <v>51</v>
      </c>
    </row>
    <row r="761" spans="1:3" x14ac:dyDescent="0.35">
      <c r="A761" t="s">
        <v>2156</v>
      </c>
      <c r="B761">
        <v>26243</v>
      </c>
      <c r="C761">
        <v>404</v>
      </c>
    </row>
    <row r="762" spans="1:3" x14ac:dyDescent="0.35">
      <c r="A762" t="s">
        <v>2155</v>
      </c>
      <c r="B762">
        <v>18708</v>
      </c>
      <c r="C762">
        <v>819</v>
      </c>
    </row>
    <row r="763" spans="1:3" x14ac:dyDescent="0.35">
      <c r="A763" t="s">
        <v>2154</v>
      </c>
      <c r="B763">
        <v>11558</v>
      </c>
      <c r="C763">
        <v>233</v>
      </c>
    </row>
    <row r="764" spans="1:3" x14ac:dyDescent="0.35">
      <c r="A764" t="s">
        <v>2153</v>
      </c>
      <c r="B764">
        <v>40147</v>
      </c>
      <c r="C764">
        <v>1889</v>
      </c>
    </row>
    <row r="765" spans="1:3" x14ac:dyDescent="0.35">
      <c r="A765" t="s">
        <v>2152</v>
      </c>
      <c r="B765">
        <v>28074</v>
      </c>
      <c r="C765">
        <v>391</v>
      </c>
    </row>
    <row r="766" spans="1:3" x14ac:dyDescent="0.35">
      <c r="A766" t="s">
        <v>2151</v>
      </c>
      <c r="B766">
        <v>20693</v>
      </c>
      <c r="C766">
        <v>509</v>
      </c>
    </row>
    <row r="767" spans="1:3" x14ac:dyDescent="0.35">
      <c r="A767" t="s">
        <v>2150</v>
      </c>
      <c r="B767">
        <v>6129</v>
      </c>
      <c r="C767">
        <v>161</v>
      </c>
    </row>
    <row r="768" spans="1:3" x14ac:dyDescent="0.35">
      <c r="A768" t="s">
        <v>2149</v>
      </c>
      <c r="B768">
        <v>161400</v>
      </c>
      <c r="C768">
        <v>1396</v>
      </c>
    </row>
    <row r="769" spans="1:3" x14ac:dyDescent="0.35">
      <c r="A769" t="s">
        <v>2148</v>
      </c>
      <c r="B769">
        <v>31441</v>
      </c>
      <c r="C769">
        <v>1071</v>
      </c>
    </row>
    <row r="770" spans="1:3" x14ac:dyDescent="0.35">
      <c r="A770" t="s">
        <v>2147</v>
      </c>
      <c r="B770">
        <v>11694</v>
      </c>
      <c r="C770">
        <v>137</v>
      </c>
    </row>
    <row r="771" spans="1:3" x14ac:dyDescent="0.35">
      <c r="A771" t="s">
        <v>2146</v>
      </c>
      <c r="B771">
        <v>44020</v>
      </c>
      <c r="C771">
        <v>1615</v>
      </c>
    </row>
    <row r="772" spans="1:3" x14ac:dyDescent="0.35">
      <c r="A772" t="s">
        <v>2145</v>
      </c>
      <c r="B772">
        <v>16590</v>
      </c>
      <c r="C772">
        <v>1169</v>
      </c>
    </row>
    <row r="773" spans="1:3" x14ac:dyDescent="0.35">
      <c r="A773" t="s">
        <v>2144</v>
      </c>
      <c r="B773">
        <v>18780</v>
      </c>
      <c r="C773">
        <v>506</v>
      </c>
    </row>
    <row r="774" spans="1:3" x14ac:dyDescent="0.35">
      <c r="A774" t="s">
        <v>2143</v>
      </c>
      <c r="B774">
        <v>31103</v>
      </c>
      <c r="C774">
        <v>268</v>
      </c>
    </row>
    <row r="775" spans="1:3" x14ac:dyDescent="0.35">
      <c r="A775" t="s">
        <v>2142</v>
      </c>
      <c r="B775">
        <v>26497</v>
      </c>
      <c r="C775">
        <v>441</v>
      </c>
    </row>
    <row r="776" spans="1:3" x14ac:dyDescent="0.35">
      <c r="A776" t="s">
        <v>2141</v>
      </c>
      <c r="B776">
        <v>16081</v>
      </c>
      <c r="C776">
        <v>271</v>
      </c>
    </row>
    <row r="777" spans="1:3" x14ac:dyDescent="0.35">
      <c r="A777" t="s">
        <v>2140</v>
      </c>
      <c r="B777">
        <v>25091</v>
      </c>
      <c r="C777">
        <v>306</v>
      </c>
    </row>
    <row r="778" spans="1:3" x14ac:dyDescent="0.35">
      <c r="A778" t="s">
        <v>2139</v>
      </c>
      <c r="B778">
        <v>21701</v>
      </c>
      <c r="C778">
        <v>186</v>
      </c>
    </row>
    <row r="779" spans="1:3" x14ac:dyDescent="0.35">
      <c r="A779" t="s">
        <v>2138</v>
      </c>
      <c r="B779">
        <v>28314</v>
      </c>
      <c r="C779">
        <v>1044</v>
      </c>
    </row>
    <row r="780" spans="1:3" x14ac:dyDescent="0.35">
      <c r="A780" t="s">
        <v>2137</v>
      </c>
      <c r="B780">
        <v>18223</v>
      </c>
      <c r="C780">
        <v>544</v>
      </c>
    </row>
    <row r="781" spans="1:3" x14ac:dyDescent="0.35">
      <c r="A781" t="s">
        <v>2136</v>
      </c>
      <c r="B781">
        <v>14045</v>
      </c>
      <c r="C781">
        <v>304</v>
      </c>
    </row>
    <row r="782" spans="1:3" x14ac:dyDescent="0.35">
      <c r="A782" t="s">
        <v>2135</v>
      </c>
      <c r="B782">
        <v>269648</v>
      </c>
      <c r="C782">
        <v>8126</v>
      </c>
    </row>
    <row r="783" spans="1:3" x14ac:dyDescent="0.35">
      <c r="A783" t="s">
        <v>2134</v>
      </c>
      <c r="B783">
        <v>66500</v>
      </c>
      <c r="C783">
        <v>1111</v>
      </c>
    </row>
    <row r="784" spans="1:3" x14ac:dyDescent="0.35">
      <c r="A784" t="s">
        <v>2133</v>
      </c>
      <c r="B784">
        <v>10211</v>
      </c>
      <c r="C784">
        <v>160</v>
      </c>
    </row>
    <row r="785" spans="1:3" x14ac:dyDescent="0.35">
      <c r="A785" t="s">
        <v>2132</v>
      </c>
      <c r="B785">
        <v>32070</v>
      </c>
      <c r="C785">
        <v>808</v>
      </c>
    </row>
    <row r="786" spans="1:3" x14ac:dyDescent="0.35">
      <c r="A786" t="s">
        <v>2131</v>
      </c>
      <c r="B786">
        <v>26310</v>
      </c>
      <c r="C786">
        <v>1360</v>
      </c>
    </row>
    <row r="787" spans="1:3" x14ac:dyDescent="0.35">
      <c r="A787" t="s">
        <v>2130</v>
      </c>
      <c r="B787">
        <v>7189</v>
      </c>
      <c r="C787">
        <v>196</v>
      </c>
    </row>
    <row r="788" spans="1:3" x14ac:dyDescent="0.35">
      <c r="A788" t="s">
        <v>2129</v>
      </c>
      <c r="B788">
        <v>23860</v>
      </c>
      <c r="C788">
        <v>2108</v>
      </c>
    </row>
    <row r="789" spans="1:3" x14ac:dyDescent="0.35">
      <c r="A789" t="s">
        <v>2128</v>
      </c>
      <c r="B789">
        <v>9956</v>
      </c>
      <c r="C789">
        <v>335</v>
      </c>
    </row>
    <row r="790" spans="1:3" x14ac:dyDescent="0.35">
      <c r="A790" t="s">
        <v>2127</v>
      </c>
      <c r="B790">
        <v>22190</v>
      </c>
      <c r="C790">
        <v>616</v>
      </c>
    </row>
    <row r="791" spans="1:3" x14ac:dyDescent="0.35">
      <c r="A791" t="s">
        <v>2126</v>
      </c>
      <c r="B791">
        <v>33304</v>
      </c>
      <c r="C791">
        <v>1217</v>
      </c>
    </row>
    <row r="792" spans="1:3" x14ac:dyDescent="0.35">
      <c r="A792" t="s">
        <v>2125</v>
      </c>
      <c r="B792">
        <v>19916</v>
      </c>
      <c r="C792">
        <v>399</v>
      </c>
    </row>
    <row r="793" spans="1:3" x14ac:dyDescent="0.35">
      <c r="A793" t="s">
        <v>2124</v>
      </c>
      <c r="B793">
        <v>8288</v>
      </c>
      <c r="C793">
        <v>92</v>
      </c>
    </row>
    <row r="794" spans="1:3" x14ac:dyDescent="0.35">
      <c r="A794" t="s">
        <v>2123</v>
      </c>
      <c r="B794">
        <v>28760</v>
      </c>
      <c r="C794">
        <v>1063</v>
      </c>
    </row>
    <row r="795" spans="1:3" x14ac:dyDescent="0.35">
      <c r="A795" t="s">
        <v>2122</v>
      </c>
      <c r="B795">
        <v>50509</v>
      </c>
      <c r="C795">
        <v>1719</v>
      </c>
    </row>
    <row r="796" spans="1:3" x14ac:dyDescent="0.35">
      <c r="A796" t="s">
        <v>2121</v>
      </c>
      <c r="B796">
        <v>69787</v>
      </c>
      <c r="C796">
        <v>6680</v>
      </c>
    </row>
    <row r="797" spans="1:3" x14ac:dyDescent="0.35">
      <c r="A797" t="s">
        <v>2120</v>
      </c>
      <c r="B797">
        <v>10987</v>
      </c>
      <c r="C797">
        <v>133</v>
      </c>
    </row>
    <row r="798" spans="1:3" x14ac:dyDescent="0.35">
      <c r="A798" t="s">
        <v>2119</v>
      </c>
      <c r="B798">
        <v>16633</v>
      </c>
      <c r="C798">
        <v>298</v>
      </c>
    </row>
    <row r="799" spans="1:3" x14ac:dyDescent="0.35">
      <c r="A799" t="s">
        <v>2118</v>
      </c>
      <c r="B799">
        <v>23349</v>
      </c>
      <c r="C799">
        <v>622</v>
      </c>
    </row>
    <row r="800" spans="1:3" x14ac:dyDescent="0.35">
      <c r="A800" t="s">
        <v>2117</v>
      </c>
      <c r="B800">
        <v>37885</v>
      </c>
      <c r="C800">
        <v>1956</v>
      </c>
    </row>
    <row r="801" spans="1:3" x14ac:dyDescent="0.35">
      <c r="A801" t="s">
        <v>2116</v>
      </c>
      <c r="B801">
        <v>5258</v>
      </c>
      <c r="C801">
        <v>97</v>
      </c>
    </row>
    <row r="802" spans="1:3" x14ac:dyDescent="0.35">
      <c r="A802" t="s">
        <v>2115</v>
      </c>
      <c r="B802">
        <v>14755</v>
      </c>
      <c r="C802">
        <v>541</v>
      </c>
    </row>
    <row r="803" spans="1:3" x14ac:dyDescent="0.35">
      <c r="A803" t="s">
        <v>2114</v>
      </c>
      <c r="B803">
        <v>8281</v>
      </c>
      <c r="C803">
        <v>332</v>
      </c>
    </row>
    <row r="804" spans="1:3" x14ac:dyDescent="0.35">
      <c r="A804" t="s">
        <v>2113</v>
      </c>
      <c r="B804">
        <v>12926</v>
      </c>
      <c r="C804">
        <v>141</v>
      </c>
    </row>
    <row r="805" spans="1:3" x14ac:dyDescent="0.35">
      <c r="A805" t="s">
        <v>2112</v>
      </c>
      <c r="B805">
        <v>9377</v>
      </c>
      <c r="C805">
        <v>961</v>
      </c>
    </row>
    <row r="806" spans="1:3" x14ac:dyDescent="0.35">
      <c r="A806" t="s">
        <v>2111</v>
      </c>
      <c r="B806">
        <v>9467</v>
      </c>
      <c r="C806">
        <v>349</v>
      </c>
    </row>
    <row r="807" spans="1:3" x14ac:dyDescent="0.35">
      <c r="A807" t="s">
        <v>2110</v>
      </c>
      <c r="B807">
        <v>4889</v>
      </c>
      <c r="C807">
        <v>248</v>
      </c>
    </row>
    <row r="808" spans="1:3" x14ac:dyDescent="0.35">
      <c r="A808" t="s">
        <v>2109</v>
      </c>
      <c r="B808">
        <v>6136</v>
      </c>
      <c r="C808">
        <v>204</v>
      </c>
    </row>
    <row r="809" spans="1:3" x14ac:dyDescent="0.35">
      <c r="A809" t="s">
        <v>2108</v>
      </c>
      <c r="B809">
        <v>9200</v>
      </c>
      <c r="C809">
        <v>327</v>
      </c>
    </row>
    <row r="810" spans="1:3" x14ac:dyDescent="0.35">
      <c r="A810" t="s">
        <v>2107</v>
      </c>
      <c r="B810">
        <v>11603</v>
      </c>
      <c r="C810">
        <v>339</v>
      </c>
    </row>
    <row r="811" spans="1:3" x14ac:dyDescent="0.35">
      <c r="A811" t="s">
        <v>2106</v>
      </c>
      <c r="B811">
        <v>4444</v>
      </c>
      <c r="C811">
        <v>17</v>
      </c>
    </row>
    <row r="812" spans="1:3" x14ac:dyDescent="0.35">
      <c r="A812" t="s">
        <v>2105</v>
      </c>
      <c r="B812">
        <v>13136</v>
      </c>
      <c r="C812">
        <v>494</v>
      </c>
    </row>
    <row r="813" spans="1:3" x14ac:dyDescent="0.35">
      <c r="A813" t="s">
        <v>2104</v>
      </c>
      <c r="B813">
        <v>6515</v>
      </c>
      <c r="C813">
        <v>511</v>
      </c>
    </row>
    <row r="814" spans="1:3" x14ac:dyDescent="0.35">
      <c r="A814" t="s">
        <v>2103</v>
      </c>
      <c r="B814">
        <v>15962</v>
      </c>
      <c r="C814">
        <v>998</v>
      </c>
    </row>
    <row r="815" spans="1:3" x14ac:dyDescent="0.35">
      <c r="A815" t="s">
        <v>2102</v>
      </c>
      <c r="B815">
        <v>56771</v>
      </c>
      <c r="C815">
        <v>2006</v>
      </c>
    </row>
    <row r="816" spans="1:3" x14ac:dyDescent="0.35">
      <c r="A816" t="s">
        <v>2101</v>
      </c>
      <c r="B816">
        <v>1533</v>
      </c>
      <c r="C816">
        <v>51</v>
      </c>
    </row>
    <row r="817" spans="1:3" x14ac:dyDescent="0.35">
      <c r="A817" t="s">
        <v>2100</v>
      </c>
      <c r="B817">
        <v>5535</v>
      </c>
      <c r="C817">
        <v>99</v>
      </c>
    </row>
    <row r="818" spans="1:3" x14ac:dyDescent="0.35">
      <c r="A818" t="s">
        <v>2099</v>
      </c>
      <c r="B818">
        <v>76843</v>
      </c>
      <c r="C818">
        <v>3231</v>
      </c>
    </row>
    <row r="819" spans="1:3" x14ac:dyDescent="0.35">
      <c r="A819" t="s">
        <v>2098</v>
      </c>
      <c r="B819">
        <v>4790</v>
      </c>
      <c r="C819">
        <v>117</v>
      </c>
    </row>
    <row r="820" spans="1:3" x14ac:dyDescent="0.35">
      <c r="A820" t="s">
        <v>2097</v>
      </c>
      <c r="B820">
        <v>5387</v>
      </c>
      <c r="C820">
        <v>224</v>
      </c>
    </row>
    <row r="821" spans="1:3" x14ac:dyDescent="0.35">
      <c r="A821" t="s">
        <v>2096</v>
      </c>
      <c r="B821">
        <v>21064</v>
      </c>
      <c r="C821">
        <v>981</v>
      </c>
    </row>
    <row r="822" spans="1:3" x14ac:dyDescent="0.35">
      <c r="A822" t="s">
        <v>2095</v>
      </c>
      <c r="B822">
        <v>9280</v>
      </c>
      <c r="C822">
        <v>253</v>
      </c>
    </row>
    <row r="823" spans="1:3" x14ac:dyDescent="0.35">
      <c r="A823" t="s">
        <v>2094</v>
      </c>
      <c r="B823">
        <v>8569</v>
      </c>
      <c r="C823">
        <v>177</v>
      </c>
    </row>
    <row r="824" spans="1:3" x14ac:dyDescent="0.35">
      <c r="A824" t="s">
        <v>2093</v>
      </c>
      <c r="B824">
        <v>6632</v>
      </c>
      <c r="C824">
        <v>53</v>
      </c>
    </row>
    <row r="825" spans="1:3" x14ac:dyDescent="0.35">
      <c r="A825" t="s">
        <v>2092</v>
      </c>
      <c r="B825">
        <v>8722</v>
      </c>
      <c r="C825">
        <v>148</v>
      </c>
    </row>
    <row r="826" spans="1:3" x14ac:dyDescent="0.35">
      <c r="A826" t="s">
        <v>2091</v>
      </c>
      <c r="B826">
        <v>30499</v>
      </c>
      <c r="C826">
        <v>763</v>
      </c>
    </row>
    <row r="827" spans="1:3" x14ac:dyDescent="0.35">
      <c r="A827" t="s">
        <v>2090</v>
      </c>
      <c r="B827">
        <v>20405</v>
      </c>
      <c r="C827">
        <v>208</v>
      </c>
    </row>
    <row r="828" spans="1:3" x14ac:dyDescent="0.35">
      <c r="A828" t="s">
        <v>2089</v>
      </c>
      <c r="B828">
        <v>10868</v>
      </c>
      <c r="C828">
        <v>417</v>
      </c>
    </row>
    <row r="829" spans="1:3" x14ac:dyDescent="0.35">
      <c r="A829" t="s">
        <v>2088</v>
      </c>
      <c r="B829">
        <v>8056</v>
      </c>
      <c r="C829">
        <v>275</v>
      </c>
    </row>
    <row r="830" spans="1:3" x14ac:dyDescent="0.35">
      <c r="A830" t="s">
        <v>2087</v>
      </c>
      <c r="B830">
        <v>3198</v>
      </c>
      <c r="C830">
        <v>142</v>
      </c>
    </row>
    <row r="831" spans="1:3" x14ac:dyDescent="0.35">
      <c r="A831" t="s">
        <v>2086</v>
      </c>
      <c r="B831">
        <v>3937</v>
      </c>
      <c r="C831">
        <v>55</v>
      </c>
    </row>
    <row r="832" spans="1:3" x14ac:dyDescent="0.35">
      <c r="A832" t="s">
        <v>2085</v>
      </c>
      <c r="B832">
        <v>4745</v>
      </c>
      <c r="C832">
        <v>299</v>
      </c>
    </row>
    <row r="833" spans="1:3" x14ac:dyDescent="0.35">
      <c r="A833" t="s">
        <v>2084</v>
      </c>
      <c r="B833">
        <v>4678</v>
      </c>
      <c r="C833">
        <v>109</v>
      </c>
    </row>
    <row r="834" spans="1:3" x14ac:dyDescent="0.35">
      <c r="A834" t="s">
        <v>2083</v>
      </c>
      <c r="B834">
        <v>9926</v>
      </c>
      <c r="C834">
        <v>76</v>
      </c>
    </row>
    <row r="835" spans="1:3" x14ac:dyDescent="0.35">
      <c r="A835" t="s">
        <v>2082</v>
      </c>
      <c r="B835">
        <v>11513</v>
      </c>
      <c r="C835">
        <v>761</v>
      </c>
    </row>
    <row r="836" spans="1:3" x14ac:dyDescent="0.35">
      <c r="A836" t="s">
        <v>2081</v>
      </c>
      <c r="B836">
        <v>7326</v>
      </c>
      <c r="C836">
        <v>682</v>
      </c>
    </row>
    <row r="837" spans="1:3" x14ac:dyDescent="0.35">
      <c r="A837" t="s">
        <v>2080</v>
      </c>
      <c r="B837">
        <v>3528</v>
      </c>
      <c r="C837">
        <v>108</v>
      </c>
    </row>
    <row r="838" spans="1:3" x14ac:dyDescent="0.35">
      <c r="A838" t="s">
        <v>2079</v>
      </c>
      <c r="B838">
        <v>8568</v>
      </c>
      <c r="C838">
        <v>155</v>
      </c>
    </row>
    <row r="839" spans="1:3" x14ac:dyDescent="0.35">
      <c r="A839" t="s">
        <v>2078</v>
      </c>
      <c r="B839">
        <v>7061</v>
      </c>
      <c r="C839">
        <v>161</v>
      </c>
    </row>
    <row r="840" spans="1:3" x14ac:dyDescent="0.35">
      <c r="A840" t="s">
        <v>2077</v>
      </c>
      <c r="B840">
        <v>10061</v>
      </c>
      <c r="C840">
        <v>169</v>
      </c>
    </row>
    <row r="841" spans="1:3" x14ac:dyDescent="0.35">
      <c r="A841" t="s">
        <v>2076</v>
      </c>
      <c r="B841">
        <v>7470</v>
      </c>
      <c r="C841">
        <v>121</v>
      </c>
    </row>
    <row r="842" spans="1:3" x14ac:dyDescent="0.35">
      <c r="A842" t="s">
        <v>2075</v>
      </c>
      <c r="B842">
        <v>8639</v>
      </c>
      <c r="C842">
        <v>224</v>
      </c>
    </row>
    <row r="843" spans="1:3" x14ac:dyDescent="0.35">
      <c r="A843" t="s">
        <v>2074</v>
      </c>
      <c r="B843">
        <v>6350</v>
      </c>
      <c r="C843">
        <v>97</v>
      </c>
    </row>
    <row r="844" spans="1:3" x14ac:dyDescent="0.35">
      <c r="A844" t="s">
        <v>2073</v>
      </c>
      <c r="B844">
        <v>12159</v>
      </c>
      <c r="C844">
        <v>710</v>
      </c>
    </row>
    <row r="845" spans="1:3" x14ac:dyDescent="0.35">
      <c r="A845" t="s">
        <v>2072</v>
      </c>
      <c r="B845">
        <v>9237</v>
      </c>
      <c r="C845">
        <v>250</v>
      </c>
    </row>
    <row r="846" spans="1:3" x14ac:dyDescent="0.35">
      <c r="A846" t="s">
        <v>2071</v>
      </c>
      <c r="B846">
        <v>4303</v>
      </c>
      <c r="C846">
        <v>64</v>
      </c>
    </row>
    <row r="847" spans="1:3" x14ac:dyDescent="0.35">
      <c r="A847" t="s">
        <v>2070</v>
      </c>
      <c r="B847">
        <v>5928</v>
      </c>
      <c r="C847">
        <v>153</v>
      </c>
    </row>
    <row r="848" spans="1:3" x14ac:dyDescent="0.35">
      <c r="A848" t="s">
        <v>2069</v>
      </c>
      <c r="B848">
        <v>5776</v>
      </c>
      <c r="C848">
        <v>101</v>
      </c>
    </row>
    <row r="849" spans="1:3" x14ac:dyDescent="0.35">
      <c r="A849" t="s">
        <v>2068</v>
      </c>
      <c r="B849">
        <v>11076</v>
      </c>
      <c r="C849">
        <v>270</v>
      </c>
    </row>
    <row r="850" spans="1:3" x14ac:dyDescent="0.35">
      <c r="A850" t="s">
        <v>2067</v>
      </c>
      <c r="B850">
        <v>11309</v>
      </c>
      <c r="C850">
        <v>650</v>
      </c>
    </row>
    <row r="851" spans="1:3" x14ac:dyDescent="0.35">
      <c r="A851" t="s">
        <v>2066</v>
      </c>
      <c r="B851">
        <v>13758</v>
      </c>
      <c r="C851">
        <v>452</v>
      </c>
    </row>
    <row r="852" spans="1:3" x14ac:dyDescent="0.35">
      <c r="A852" t="s">
        <v>2065</v>
      </c>
      <c r="B852">
        <v>4799</v>
      </c>
      <c r="C852">
        <v>254</v>
      </c>
    </row>
    <row r="853" spans="1:3" x14ac:dyDescent="0.35">
      <c r="A853" t="s">
        <v>2064</v>
      </c>
      <c r="B853">
        <v>17783</v>
      </c>
      <c r="C853">
        <v>1213</v>
      </c>
    </row>
    <row r="854" spans="1:3" x14ac:dyDescent="0.35">
      <c r="A854" t="s">
        <v>2063</v>
      </c>
      <c r="B854">
        <v>9156</v>
      </c>
      <c r="C854">
        <v>414</v>
      </c>
    </row>
    <row r="855" spans="1:3" x14ac:dyDescent="0.35">
      <c r="A855" t="s">
        <v>2062</v>
      </c>
      <c r="B855">
        <v>7221</v>
      </c>
      <c r="C855">
        <v>187</v>
      </c>
    </row>
    <row r="856" spans="1:3" x14ac:dyDescent="0.35">
      <c r="A856" t="s">
        <v>2061</v>
      </c>
      <c r="B856">
        <v>11813</v>
      </c>
      <c r="C856">
        <v>368</v>
      </c>
    </row>
    <row r="857" spans="1:3" x14ac:dyDescent="0.35">
      <c r="A857" t="s">
        <v>2060</v>
      </c>
      <c r="B857">
        <v>5040</v>
      </c>
      <c r="C857">
        <v>92</v>
      </c>
    </row>
    <row r="858" spans="1:3" x14ac:dyDescent="0.35">
      <c r="A858" t="s">
        <v>2059</v>
      </c>
      <c r="B858">
        <v>11270</v>
      </c>
      <c r="C858">
        <v>402</v>
      </c>
    </row>
    <row r="859" spans="1:3" x14ac:dyDescent="0.35">
      <c r="A859" t="s">
        <v>2058</v>
      </c>
      <c r="B859">
        <v>1754</v>
      </c>
      <c r="C859">
        <v>43</v>
      </c>
    </row>
    <row r="860" spans="1:3" x14ac:dyDescent="0.35">
      <c r="A860" t="s">
        <v>2057</v>
      </c>
      <c r="B860">
        <v>6880</v>
      </c>
      <c r="C860">
        <v>296</v>
      </c>
    </row>
    <row r="861" spans="1:3" x14ac:dyDescent="0.35">
      <c r="A861" t="s">
        <v>2056</v>
      </c>
      <c r="B861">
        <v>26487</v>
      </c>
      <c r="C861">
        <v>1075</v>
      </c>
    </row>
    <row r="862" spans="1:3" x14ac:dyDescent="0.35">
      <c r="A862" t="s">
        <v>2055</v>
      </c>
      <c r="B862">
        <v>17707</v>
      </c>
      <c r="C862">
        <v>317</v>
      </c>
    </row>
    <row r="863" spans="1:3" x14ac:dyDescent="0.35">
      <c r="A863" t="s">
        <v>2054</v>
      </c>
      <c r="B863">
        <v>8135</v>
      </c>
      <c r="C863">
        <v>122</v>
      </c>
    </row>
    <row r="864" spans="1:3" x14ac:dyDescent="0.35">
      <c r="A864" t="s">
        <v>2053</v>
      </c>
      <c r="B864">
        <v>3250</v>
      </c>
      <c r="C864">
        <v>82</v>
      </c>
    </row>
    <row r="865" spans="1:3" x14ac:dyDescent="0.35">
      <c r="A865" t="s">
        <v>2052</v>
      </c>
      <c r="B865">
        <v>15625</v>
      </c>
      <c r="C865">
        <v>331</v>
      </c>
    </row>
    <row r="866" spans="1:3" x14ac:dyDescent="0.35">
      <c r="A866" t="s">
        <v>2051</v>
      </c>
      <c r="B866">
        <v>5248</v>
      </c>
      <c r="C866">
        <v>127</v>
      </c>
    </row>
    <row r="867" spans="1:3" x14ac:dyDescent="0.35">
      <c r="A867" t="s">
        <v>2050</v>
      </c>
      <c r="B867">
        <v>132490</v>
      </c>
      <c r="C867">
        <v>2820</v>
      </c>
    </row>
    <row r="868" spans="1:3" x14ac:dyDescent="0.35">
      <c r="A868" t="s">
        <v>2049</v>
      </c>
      <c r="B868">
        <v>33878</v>
      </c>
      <c r="C868">
        <v>3063</v>
      </c>
    </row>
    <row r="869" spans="1:3" x14ac:dyDescent="0.35">
      <c r="A869" t="s">
        <v>2048</v>
      </c>
      <c r="B869">
        <v>20568</v>
      </c>
      <c r="C869">
        <v>1137</v>
      </c>
    </row>
    <row r="870" spans="1:3" x14ac:dyDescent="0.35">
      <c r="A870" t="s">
        <v>2047</v>
      </c>
      <c r="B870">
        <v>67727</v>
      </c>
      <c r="C870">
        <v>2561</v>
      </c>
    </row>
    <row r="871" spans="1:3" x14ac:dyDescent="0.35">
      <c r="A871" t="s">
        <v>2046</v>
      </c>
      <c r="B871">
        <v>176349</v>
      </c>
      <c r="C871">
        <v>3821</v>
      </c>
    </row>
    <row r="872" spans="1:3" x14ac:dyDescent="0.35">
      <c r="A872" t="s">
        <v>2045</v>
      </c>
      <c r="B872">
        <v>16446</v>
      </c>
      <c r="C872">
        <v>870</v>
      </c>
    </row>
    <row r="873" spans="1:3" x14ac:dyDescent="0.35">
      <c r="A873" t="s">
        <v>2044</v>
      </c>
      <c r="B873">
        <v>177653</v>
      </c>
      <c r="C873">
        <v>5634</v>
      </c>
    </row>
    <row r="874" spans="1:3" x14ac:dyDescent="0.35">
      <c r="A874" t="s">
        <v>2043</v>
      </c>
      <c r="B874">
        <v>70013</v>
      </c>
      <c r="C874">
        <v>575</v>
      </c>
    </row>
    <row r="875" spans="1:3" x14ac:dyDescent="0.35">
      <c r="A875" t="s">
        <v>2042</v>
      </c>
      <c r="B875">
        <v>71022</v>
      </c>
      <c r="C875">
        <v>8947</v>
      </c>
    </row>
    <row r="876" spans="1:3" x14ac:dyDescent="0.35">
      <c r="A876" t="s">
        <v>2041</v>
      </c>
      <c r="B876">
        <v>65794</v>
      </c>
      <c r="C876">
        <v>2327</v>
      </c>
    </row>
    <row r="877" spans="1:3" x14ac:dyDescent="0.35">
      <c r="A877" t="s">
        <v>2040</v>
      </c>
      <c r="B877">
        <v>33133</v>
      </c>
      <c r="C877">
        <v>1913</v>
      </c>
    </row>
    <row r="878" spans="1:3" x14ac:dyDescent="0.35">
      <c r="A878" t="s">
        <v>2039</v>
      </c>
      <c r="B878">
        <v>22705</v>
      </c>
      <c r="C878">
        <v>1002</v>
      </c>
    </row>
    <row r="879" spans="1:3" x14ac:dyDescent="0.35">
      <c r="A879" t="s">
        <v>2038</v>
      </c>
      <c r="B879">
        <v>27309</v>
      </c>
      <c r="C879">
        <v>3850</v>
      </c>
    </row>
    <row r="880" spans="1:3" x14ac:dyDescent="0.35">
      <c r="A880" t="s">
        <v>2037</v>
      </c>
      <c r="B880">
        <v>13119</v>
      </c>
      <c r="C880">
        <v>1104</v>
      </c>
    </row>
    <row r="881" spans="1:3" x14ac:dyDescent="0.35">
      <c r="A881" t="s">
        <v>2036</v>
      </c>
      <c r="B881">
        <v>139481</v>
      </c>
      <c r="C881">
        <v>192</v>
      </c>
    </row>
    <row r="882" spans="1:3" x14ac:dyDescent="0.35">
      <c r="A882" t="s">
        <v>2035</v>
      </c>
      <c r="B882">
        <v>14939</v>
      </c>
      <c r="C882">
        <v>1123</v>
      </c>
    </row>
    <row r="883" spans="1:3" x14ac:dyDescent="0.35">
      <c r="A883" t="s">
        <v>2034</v>
      </c>
      <c r="B883">
        <v>48944</v>
      </c>
      <c r="C883">
        <v>4915</v>
      </c>
    </row>
    <row r="884" spans="1:3" x14ac:dyDescent="0.35">
      <c r="A884" t="s">
        <v>2033</v>
      </c>
      <c r="B884">
        <v>53708</v>
      </c>
      <c r="C884">
        <v>1854</v>
      </c>
    </row>
    <row r="885" spans="1:3" x14ac:dyDescent="0.35">
      <c r="A885" t="s">
        <v>2032</v>
      </c>
      <c r="B885">
        <v>47524</v>
      </c>
      <c r="C885">
        <v>3244</v>
      </c>
    </row>
    <row r="886" spans="1:3" x14ac:dyDescent="0.35">
      <c r="A886" t="s">
        <v>2031</v>
      </c>
      <c r="B886">
        <v>26403</v>
      </c>
      <c r="C886">
        <v>2043</v>
      </c>
    </row>
    <row r="887" spans="1:3" x14ac:dyDescent="0.35">
      <c r="A887" t="s">
        <v>2030</v>
      </c>
      <c r="B887">
        <v>282057</v>
      </c>
      <c r="C887">
        <v>17862</v>
      </c>
    </row>
    <row r="888" spans="1:3" x14ac:dyDescent="0.35">
      <c r="A888" t="s">
        <v>2029</v>
      </c>
      <c r="B888">
        <v>18148</v>
      </c>
      <c r="C888">
        <v>1688</v>
      </c>
    </row>
    <row r="889" spans="1:3" x14ac:dyDescent="0.35">
      <c r="A889" t="s">
        <v>2028</v>
      </c>
      <c r="B889">
        <v>41839</v>
      </c>
      <c r="C889">
        <v>1804</v>
      </c>
    </row>
    <row r="890" spans="1:3" x14ac:dyDescent="0.35">
      <c r="A890" t="s">
        <v>2027</v>
      </c>
      <c r="B890">
        <v>225858</v>
      </c>
      <c r="C890">
        <v>78</v>
      </c>
    </row>
    <row r="891" spans="1:3" x14ac:dyDescent="0.35">
      <c r="A891" t="s">
        <v>2026</v>
      </c>
      <c r="B891">
        <v>56897</v>
      </c>
      <c r="C891">
        <v>2142</v>
      </c>
    </row>
    <row r="892" spans="1:3" x14ac:dyDescent="0.35">
      <c r="A892" t="s">
        <v>2025</v>
      </c>
      <c r="B892">
        <v>128638</v>
      </c>
      <c r="C892">
        <v>52701</v>
      </c>
    </row>
    <row r="893" spans="1:3" x14ac:dyDescent="0.35">
      <c r="A893" t="s">
        <v>2024</v>
      </c>
      <c r="B893">
        <v>19773</v>
      </c>
      <c r="C893">
        <v>1329</v>
      </c>
    </row>
    <row r="894" spans="1:3" x14ac:dyDescent="0.35">
      <c r="A894" t="s">
        <v>2023</v>
      </c>
      <c r="B894">
        <v>20698</v>
      </c>
      <c r="C894">
        <v>779</v>
      </c>
    </row>
    <row r="895" spans="1:3" x14ac:dyDescent="0.35">
      <c r="A895" t="s">
        <v>2022</v>
      </c>
      <c r="B895">
        <v>77513</v>
      </c>
      <c r="C895">
        <v>119</v>
      </c>
    </row>
    <row r="896" spans="1:3" x14ac:dyDescent="0.35">
      <c r="A896" t="s">
        <v>2021</v>
      </c>
      <c r="B896">
        <v>24247</v>
      </c>
      <c r="C896">
        <v>247</v>
      </c>
    </row>
    <row r="897" spans="1:3" x14ac:dyDescent="0.35">
      <c r="A897" t="s">
        <v>2020</v>
      </c>
      <c r="B897">
        <v>49780</v>
      </c>
      <c r="C897">
        <v>834</v>
      </c>
    </row>
    <row r="898" spans="1:3" x14ac:dyDescent="0.35">
      <c r="A898" t="s">
        <v>2019</v>
      </c>
      <c r="B898">
        <v>38969</v>
      </c>
      <c r="C898">
        <v>2754</v>
      </c>
    </row>
    <row r="899" spans="1:3" x14ac:dyDescent="0.35">
      <c r="A899" t="s">
        <v>2018</v>
      </c>
      <c r="B899">
        <v>34176</v>
      </c>
      <c r="C899">
        <v>1701</v>
      </c>
    </row>
    <row r="900" spans="1:3" x14ac:dyDescent="0.35">
      <c r="A900" t="s">
        <v>2017</v>
      </c>
      <c r="B900">
        <v>38962</v>
      </c>
      <c r="C900">
        <v>80</v>
      </c>
    </row>
    <row r="901" spans="1:3" x14ac:dyDescent="0.35">
      <c r="A901" t="s">
        <v>2016</v>
      </c>
      <c r="B901">
        <v>23118</v>
      </c>
      <c r="C901">
        <v>1447</v>
      </c>
    </row>
    <row r="902" spans="1:3" x14ac:dyDescent="0.35">
      <c r="A902" t="s">
        <v>2015</v>
      </c>
      <c r="B902">
        <v>33660</v>
      </c>
      <c r="C902">
        <v>103</v>
      </c>
    </row>
    <row r="903" spans="1:3" x14ac:dyDescent="0.35">
      <c r="A903" t="s">
        <v>2014</v>
      </c>
      <c r="B903">
        <v>201055</v>
      </c>
      <c r="C903">
        <v>3302</v>
      </c>
    </row>
    <row r="904" spans="1:3" x14ac:dyDescent="0.35">
      <c r="A904" t="s">
        <v>2013</v>
      </c>
      <c r="B904">
        <v>14839</v>
      </c>
      <c r="C904">
        <v>609</v>
      </c>
    </row>
    <row r="905" spans="1:3" x14ac:dyDescent="0.35">
      <c r="A905" t="s">
        <v>2012</v>
      </c>
      <c r="B905">
        <v>122704</v>
      </c>
      <c r="C905">
        <v>1261</v>
      </c>
    </row>
    <row r="906" spans="1:3" x14ac:dyDescent="0.35">
      <c r="A906" t="s">
        <v>2011</v>
      </c>
      <c r="B906">
        <v>131889</v>
      </c>
      <c r="C906">
        <v>29020</v>
      </c>
    </row>
    <row r="907" spans="1:3" x14ac:dyDescent="0.35">
      <c r="A907" t="s">
        <v>2010</v>
      </c>
      <c r="B907">
        <v>19236</v>
      </c>
      <c r="C907">
        <v>2804</v>
      </c>
    </row>
    <row r="908" spans="1:3" x14ac:dyDescent="0.35">
      <c r="A908" t="s">
        <v>2009</v>
      </c>
      <c r="B908">
        <v>13269</v>
      </c>
      <c r="C908">
        <v>899</v>
      </c>
    </row>
    <row r="909" spans="1:3" x14ac:dyDescent="0.35">
      <c r="A909" t="s">
        <v>2008</v>
      </c>
      <c r="B909">
        <v>123650</v>
      </c>
      <c r="C909">
        <v>5661</v>
      </c>
    </row>
    <row r="910" spans="1:3" x14ac:dyDescent="0.35">
      <c r="A910" t="s">
        <v>2007</v>
      </c>
      <c r="B910">
        <v>8498</v>
      </c>
      <c r="C910">
        <v>240</v>
      </c>
    </row>
    <row r="911" spans="1:3" x14ac:dyDescent="0.35">
      <c r="A911" t="s">
        <v>2006</v>
      </c>
      <c r="B911">
        <v>112141</v>
      </c>
      <c r="C911">
        <v>4647</v>
      </c>
    </row>
    <row r="912" spans="1:3" x14ac:dyDescent="0.35">
      <c r="A912" t="s">
        <v>2005</v>
      </c>
      <c r="B912">
        <v>19649</v>
      </c>
      <c r="C912">
        <v>862</v>
      </c>
    </row>
    <row r="913" spans="1:3" x14ac:dyDescent="0.35">
      <c r="A913" t="s">
        <v>2004</v>
      </c>
      <c r="B913">
        <v>72011</v>
      </c>
      <c r="C913">
        <v>11013</v>
      </c>
    </row>
    <row r="914" spans="1:3" x14ac:dyDescent="0.35">
      <c r="A914" t="s">
        <v>2003</v>
      </c>
      <c r="B914">
        <v>210178</v>
      </c>
      <c r="C914">
        <v>11004</v>
      </c>
    </row>
    <row r="915" spans="1:3" x14ac:dyDescent="0.35">
      <c r="A915" t="s">
        <v>2002</v>
      </c>
      <c r="B915">
        <v>42009</v>
      </c>
      <c r="C915">
        <v>1889</v>
      </c>
    </row>
    <row r="916" spans="1:3" x14ac:dyDescent="0.35">
      <c r="A916" t="s">
        <v>2001</v>
      </c>
      <c r="B916">
        <v>75566</v>
      </c>
      <c r="C916">
        <v>8725</v>
      </c>
    </row>
    <row r="917" spans="1:3" x14ac:dyDescent="0.35">
      <c r="A917" t="s">
        <v>2000</v>
      </c>
      <c r="B917">
        <v>20482</v>
      </c>
      <c r="C917">
        <v>822</v>
      </c>
    </row>
    <row r="918" spans="1:3" x14ac:dyDescent="0.35">
      <c r="A918" t="s">
        <v>1999</v>
      </c>
      <c r="B918">
        <v>190199</v>
      </c>
      <c r="C918">
        <v>370</v>
      </c>
    </row>
    <row r="919" spans="1:3" x14ac:dyDescent="0.35">
      <c r="A919" t="s">
        <v>1998</v>
      </c>
      <c r="B919">
        <v>17947</v>
      </c>
      <c r="C919">
        <v>1482</v>
      </c>
    </row>
    <row r="920" spans="1:3" x14ac:dyDescent="0.35">
      <c r="A920" t="s">
        <v>1997</v>
      </c>
      <c r="B920">
        <v>195269</v>
      </c>
      <c r="C920">
        <v>7913</v>
      </c>
    </row>
    <row r="921" spans="1:3" x14ac:dyDescent="0.35">
      <c r="A921" t="s">
        <v>1996</v>
      </c>
      <c r="B921">
        <v>59658</v>
      </c>
      <c r="C921">
        <v>2822</v>
      </c>
    </row>
    <row r="922" spans="1:3" x14ac:dyDescent="0.35">
      <c r="A922" t="s">
        <v>1995</v>
      </c>
      <c r="B922">
        <v>120641</v>
      </c>
      <c r="C922">
        <v>1006</v>
      </c>
    </row>
    <row r="923" spans="1:3" x14ac:dyDescent="0.35">
      <c r="A923" t="s">
        <v>1994</v>
      </c>
      <c r="B923">
        <v>28286</v>
      </c>
      <c r="C923">
        <v>255</v>
      </c>
    </row>
    <row r="924" spans="1:3" x14ac:dyDescent="0.35">
      <c r="A924" t="s">
        <v>1993</v>
      </c>
      <c r="B924">
        <v>44943</v>
      </c>
      <c r="C924">
        <v>7105</v>
      </c>
    </row>
    <row r="925" spans="1:3" x14ac:dyDescent="0.35">
      <c r="A925" t="s">
        <v>1992</v>
      </c>
      <c r="B925">
        <v>17563</v>
      </c>
      <c r="C925">
        <v>762</v>
      </c>
    </row>
    <row r="926" spans="1:3" x14ac:dyDescent="0.35">
      <c r="A926" t="s">
        <v>1991</v>
      </c>
      <c r="B926">
        <v>29457</v>
      </c>
      <c r="C926">
        <v>1993</v>
      </c>
    </row>
    <row r="927" spans="1:3" x14ac:dyDescent="0.35">
      <c r="A927" t="s">
        <v>1990</v>
      </c>
      <c r="B927">
        <v>28900</v>
      </c>
      <c r="C927">
        <v>819</v>
      </c>
    </row>
    <row r="928" spans="1:3" x14ac:dyDescent="0.35">
      <c r="A928" t="s">
        <v>1989</v>
      </c>
      <c r="B928">
        <v>8977</v>
      </c>
      <c r="C928">
        <v>265</v>
      </c>
    </row>
    <row r="929" spans="1:3" x14ac:dyDescent="0.35">
      <c r="A929" t="s">
        <v>1988</v>
      </c>
      <c r="B929">
        <v>61308</v>
      </c>
      <c r="C929">
        <v>7491</v>
      </c>
    </row>
    <row r="930" spans="1:3" x14ac:dyDescent="0.35">
      <c r="A930" t="s">
        <v>1987</v>
      </c>
      <c r="B930">
        <v>19834</v>
      </c>
      <c r="C930">
        <v>675</v>
      </c>
    </row>
    <row r="931" spans="1:3" x14ac:dyDescent="0.35">
      <c r="A931" t="s">
        <v>1986</v>
      </c>
      <c r="B931">
        <v>102858</v>
      </c>
      <c r="C931">
        <v>2118</v>
      </c>
    </row>
    <row r="932" spans="1:3" x14ac:dyDescent="0.35">
      <c r="A932" t="s">
        <v>1985</v>
      </c>
      <c r="B932">
        <v>17333</v>
      </c>
      <c r="C932">
        <v>1048</v>
      </c>
    </row>
    <row r="933" spans="1:3" x14ac:dyDescent="0.35">
      <c r="A933" t="s">
        <v>1984</v>
      </c>
      <c r="B933">
        <v>62989</v>
      </c>
      <c r="C933">
        <v>370</v>
      </c>
    </row>
    <row r="934" spans="1:3" x14ac:dyDescent="0.35">
      <c r="A934" t="s">
        <v>1983</v>
      </c>
      <c r="B934">
        <v>581892</v>
      </c>
      <c r="C934">
        <v>19660</v>
      </c>
    </row>
    <row r="935" spans="1:3" x14ac:dyDescent="0.35">
      <c r="A935" t="s">
        <v>1982</v>
      </c>
      <c r="B935">
        <v>23670</v>
      </c>
      <c r="C935">
        <v>1203</v>
      </c>
    </row>
    <row r="936" spans="1:3" x14ac:dyDescent="0.35">
      <c r="A936" t="s">
        <v>1981</v>
      </c>
      <c r="B936">
        <v>49334</v>
      </c>
      <c r="C936">
        <v>927</v>
      </c>
    </row>
    <row r="937" spans="1:3" x14ac:dyDescent="0.35">
      <c r="A937" t="s">
        <v>1980</v>
      </c>
      <c r="B937">
        <v>124590</v>
      </c>
      <c r="C937">
        <v>2820</v>
      </c>
    </row>
    <row r="938" spans="1:3" x14ac:dyDescent="0.35">
      <c r="A938" t="s">
        <v>1979</v>
      </c>
      <c r="B938">
        <v>8648</v>
      </c>
      <c r="C938">
        <v>534</v>
      </c>
    </row>
    <row r="939" spans="1:3" x14ac:dyDescent="0.35">
      <c r="A939" t="s">
        <v>1978</v>
      </c>
      <c r="B939">
        <v>307863</v>
      </c>
      <c r="C939">
        <v>4515</v>
      </c>
    </row>
    <row r="940" spans="1:3" x14ac:dyDescent="0.35">
      <c r="A940" t="s">
        <v>1977</v>
      </c>
      <c r="B940">
        <v>101859</v>
      </c>
      <c r="C940">
        <v>2443</v>
      </c>
    </row>
    <row r="941" spans="1:3" x14ac:dyDescent="0.35">
      <c r="A941" t="s">
        <v>1976</v>
      </c>
      <c r="B941">
        <v>25526</v>
      </c>
      <c r="C941">
        <v>997</v>
      </c>
    </row>
    <row r="942" spans="1:3" x14ac:dyDescent="0.35">
      <c r="A942" t="s">
        <v>1975</v>
      </c>
      <c r="B942">
        <v>60613</v>
      </c>
      <c r="C942">
        <v>2055</v>
      </c>
    </row>
    <row r="943" spans="1:3" x14ac:dyDescent="0.35">
      <c r="A943" t="s">
        <v>1974</v>
      </c>
      <c r="B943">
        <v>28670</v>
      </c>
      <c r="C943">
        <v>1424</v>
      </c>
    </row>
    <row r="944" spans="1:3" x14ac:dyDescent="0.35">
      <c r="A944" t="s">
        <v>1973</v>
      </c>
      <c r="B944">
        <v>54071</v>
      </c>
      <c r="C944">
        <v>568</v>
      </c>
    </row>
    <row r="945" spans="1:3" x14ac:dyDescent="0.35">
      <c r="A945" t="s">
        <v>1972</v>
      </c>
      <c r="B945">
        <v>168732</v>
      </c>
      <c r="C945">
        <v>5111</v>
      </c>
    </row>
    <row r="946" spans="1:3" x14ac:dyDescent="0.35">
      <c r="A946" t="s">
        <v>1971</v>
      </c>
      <c r="B946">
        <v>134274</v>
      </c>
      <c r="C946">
        <v>239</v>
      </c>
    </row>
    <row r="947" spans="1:3" x14ac:dyDescent="0.35">
      <c r="A947" t="s">
        <v>1970</v>
      </c>
      <c r="B947">
        <v>56313</v>
      </c>
      <c r="C947">
        <v>2754</v>
      </c>
    </row>
    <row r="948" spans="1:3" x14ac:dyDescent="0.35">
      <c r="A948" t="s">
        <v>1969</v>
      </c>
      <c r="B948">
        <v>57371</v>
      </c>
      <c r="C948">
        <v>3278</v>
      </c>
    </row>
    <row r="949" spans="1:3" x14ac:dyDescent="0.35">
      <c r="A949" t="s">
        <v>1968</v>
      </c>
      <c r="B949">
        <v>197782</v>
      </c>
      <c r="C949">
        <v>9578</v>
      </c>
    </row>
    <row r="950" spans="1:3" x14ac:dyDescent="0.35">
      <c r="A950" t="s">
        <v>1967</v>
      </c>
      <c r="B950">
        <v>101839</v>
      </c>
      <c r="C950">
        <v>1759</v>
      </c>
    </row>
    <row r="951" spans="1:3" x14ac:dyDescent="0.35">
      <c r="A951" t="s">
        <v>1966</v>
      </c>
      <c r="B951">
        <v>14202</v>
      </c>
      <c r="C951">
        <v>2310</v>
      </c>
    </row>
    <row r="952" spans="1:3" x14ac:dyDescent="0.35">
      <c r="A952" t="s">
        <v>1965</v>
      </c>
      <c r="B952">
        <v>34837</v>
      </c>
      <c r="C952">
        <v>2941</v>
      </c>
    </row>
    <row r="953" spans="1:3" x14ac:dyDescent="0.35">
      <c r="A953" t="s">
        <v>1964</v>
      </c>
      <c r="B953">
        <v>47959</v>
      </c>
      <c r="C953">
        <v>3511</v>
      </c>
    </row>
    <row r="954" spans="1:3" x14ac:dyDescent="0.35">
      <c r="A954" t="s">
        <v>1963</v>
      </c>
      <c r="B954">
        <v>29841</v>
      </c>
      <c r="C954">
        <v>218</v>
      </c>
    </row>
    <row r="955" spans="1:3" x14ac:dyDescent="0.35">
      <c r="A955" t="s">
        <v>1962</v>
      </c>
      <c r="B955">
        <v>31684</v>
      </c>
      <c r="C955">
        <v>3018</v>
      </c>
    </row>
    <row r="956" spans="1:3" x14ac:dyDescent="0.35">
      <c r="A956" t="s">
        <v>1961</v>
      </c>
      <c r="B956">
        <v>10682</v>
      </c>
      <c r="C956">
        <v>2104</v>
      </c>
    </row>
    <row r="957" spans="1:3" x14ac:dyDescent="0.35">
      <c r="A957" t="s">
        <v>1960</v>
      </c>
      <c r="B957">
        <v>72711</v>
      </c>
      <c r="C957">
        <v>685</v>
      </c>
    </row>
    <row r="958" spans="1:3" x14ac:dyDescent="0.35">
      <c r="A958" t="s">
        <v>1959</v>
      </c>
      <c r="B958">
        <v>11379</v>
      </c>
      <c r="C958">
        <v>96</v>
      </c>
    </row>
    <row r="959" spans="1:3" x14ac:dyDescent="0.35">
      <c r="A959" t="s">
        <v>1958</v>
      </c>
      <c r="B959">
        <v>86120</v>
      </c>
      <c r="C959">
        <v>8214</v>
      </c>
    </row>
    <row r="960" spans="1:3" x14ac:dyDescent="0.35">
      <c r="A960" t="s">
        <v>1957</v>
      </c>
      <c r="B960">
        <v>120731</v>
      </c>
      <c r="C960">
        <v>7014</v>
      </c>
    </row>
    <row r="961" spans="1:3" x14ac:dyDescent="0.35">
      <c r="A961" t="s">
        <v>1956</v>
      </c>
      <c r="B961">
        <v>25046</v>
      </c>
      <c r="C961">
        <v>1187</v>
      </c>
    </row>
    <row r="962" spans="1:3" x14ac:dyDescent="0.35">
      <c r="A962" t="s">
        <v>1955</v>
      </c>
      <c r="B962">
        <v>203540</v>
      </c>
      <c r="C962">
        <v>1707</v>
      </c>
    </row>
    <row r="963" spans="1:3" x14ac:dyDescent="0.35">
      <c r="A963" t="s">
        <v>1954</v>
      </c>
      <c r="B963">
        <v>116322</v>
      </c>
      <c r="C963">
        <v>3093</v>
      </c>
    </row>
    <row r="964" spans="1:3" x14ac:dyDescent="0.35">
      <c r="A964" t="s">
        <v>1953</v>
      </c>
      <c r="B964">
        <v>102784</v>
      </c>
      <c r="C964">
        <v>6402</v>
      </c>
    </row>
    <row r="965" spans="1:3" x14ac:dyDescent="0.35">
      <c r="A965" t="s">
        <v>1952</v>
      </c>
      <c r="B965">
        <v>61425</v>
      </c>
      <c r="C965">
        <v>1611</v>
      </c>
    </row>
    <row r="966" spans="1:3" x14ac:dyDescent="0.35">
      <c r="A966" t="s">
        <v>1951</v>
      </c>
      <c r="B966">
        <v>32686</v>
      </c>
      <c r="C966">
        <v>158</v>
      </c>
    </row>
    <row r="967" spans="1:3" x14ac:dyDescent="0.35">
      <c r="A967" t="s">
        <v>1950</v>
      </c>
      <c r="B967">
        <v>23463</v>
      </c>
      <c r="C967">
        <v>3294</v>
      </c>
    </row>
    <row r="968" spans="1:3" x14ac:dyDescent="0.35">
      <c r="A968" t="s">
        <v>1949</v>
      </c>
      <c r="B968">
        <v>63430</v>
      </c>
      <c r="C968">
        <v>2110</v>
      </c>
    </row>
    <row r="969" spans="1:3" x14ac:dyDescent="0.35">
      <c r="A969" t="s">
        <v>1948</v>
      </c>
      <c r="B969">
        <v>28950</v>
      </c>
      <c r="C969">
        <v>4612</v>
      </c>
    </row>
    <row r="970" spans="1:3" x14ac:dyDescent="0.35">
      <c r="A970" t="s">
        <v>1947</v>
      </c>
      <c r="B970">
        <v>201962</v>
      </c>
      <c r="C970">
        <v>11952</v>
      </c>
    </row>
    <row r="971" spans="1:3" x14ac:dyDescent="0.35">
      <c r="A971" t="s">
        <v>1946</v>
      </c>
      <c r="B971">
        <v>61346</v>
      </c>
      <c r="C971">
        <v>1160</v>
      </c>
    </row>
    <row r="972" spans="1:3" x14ac:dyDescent="0.35">
      <c r="A972" t="s">
        <v>1945</v>
      </c>
      <c r="B972">
        <v>47846</v>
      </c>
      <c r="C972">
        <v>760</v>
      </c>
    </row>
    <row r="973" spans="1:3" x14ac:dyDescent="0.35">
      <c r="A973" t="s">
        <v>1944</v>
      </c>
      <c r="B973">
        <v>5594</v>
      </c>
      <c r="C973">
        <v>606</v>
      </c>
    </row>
    <row r="974" spans="1:3" x14ac:dyDescent="0.35">
      <c r="A974" t="s">
        <v>1943</v>
      </c>
      <c r="B974">
        <v>86504</v>
      </c>
      <c r="C974">
        <v>1567</v>
      </c>
    </row>
    <row r="975" spans="1:3" x14ac:dyDescent="0.35">
      <c r="A975" t="s">
        <v>1942</v>
      </c>
      <c r="B975">
        <v>105972</v>
      </c>
      <c r="C975">
        <v>4112</v>
      </c>
    </row>
    <row r="976" spans="1:3" x14ac:dyDescent="0.35">
      <c r="A976" t="s">
        <v>1941</v>
      </c>
      <c r="B976">
        <v>241210</v>
      </c>
      <c r="C976">
        <v>4408</v>
      </c>
    </row>
    <row r="977" spans="1:3" x14ac:dyDescent="0.35">
      <c r="A977" t="s">
        <v>1940</v>
      </c>
      <c r="B977">
        <v>36366</v>
      </c>
      <c r="C977">
        <v>1500</v>
      </c>
    </row>
    <row r="978" spans="1:3" x14ac:dyDescent="0.35">
      <c r="A978" t="s">
        <v>1939</v>
      </c>
      <c r="B978">
        <v>65976</v>
      </c>
      <c r="C978">
        <v>157</v>
      </c>
    </row>
    <row r="979" spans="1:3" x14ac:dyDescent="0.35">
      <c r="A979" t="s">
        <v>1938</v>
      </c>
      <c r="B979">
        <v>163632</v>
      </c>
      <c r="C979">
        <v>7391</v>
      </c>
    </row>
    <row r="980" spans="1:3" x14ac:dyDescent="0.35">
      <c r="A980" t="s">
        <v>1937</v>
      </c>
      <c r="B980">
        <v>36622</v>
      </c>
      <c r="C980">
        <v>2279</v>
      </c>
    </row>
    <row r="981" spans="1:3" x14ac:dyDescent="0.35">
      <c r="A981" t="s">
        <v>1936</v>
      </c>
      <c r="B981">
        <v>89761</v>
      </c>
      <c r="C981">
        <v>0</v>
      </c>
    </row>
    <row r="982" spans="1:3" x14ac:dyDescent="0.35">
      <c r="A982" t="s">
        <v>1935</v>
      </c>
      <c r="B982">
        <v>44140</v>
      </c>
      <c r="C982">
        <v>2290</v>
      </c>
    </row>
    <row r="983" spans="1:3" x14ac:dyDescent="0.35">
      <c r="A983" t="s">
        <v>1934</v>
      </c>
      <c r="B983">
        <v>582902</v>
      </c>
      <c r="C983">
        <v>909</v>
      </c>
    </row>
    <row r="984" spans="1:3" x14ac:dyDescent="0.35">
      <c r="A984" t="s">
        <v>1933</v>
      </c>
      <c r="B984">
        <v>49462</v>
      </c>
      <c r="C984">
        <v>3371</v>
      </c>
    </row>
    <row r="985" spans="1:3" x14ac:dyDescent="0.35">
      <c r="A985" t="s">
        <v>1932</v>
      </c>
      <c r="B985">
        <v>44641</v>
      </c>
      <c r="C985">
        <v>2028</v>
      </c>
    </row>
    <row r="986" spans="1:3" x14ac:dyDescent="0.35">
      <c r="A986" t="s">
        <v>1931</v>
      </c>
      <c r="B986">
        <v>2655</v>
      </c>
      <c r="C986">
        <v>64</v>
      </c>
    </row>
    <row r="987" spans="1:3" x14ac:dyDescent="0.35">
      <c r="A987" t="s">
        <v>1930</v>
      </c>
      <c r="B987">
        <v>205004</v>
      </c>
      <c r="C987">
        <v>3189</v>
      </c>
    </row>
    <row r="988" spans="1:3" x14ac:dyDescent="0.35">
      <c r="A988" t="s">
        <v>1929</v>
      </c>
      <c r="B988">
        <v>17671</v>
      </c>
      <c r="C988">
        <v>250</v>
      </c>
    </row>
    <row r="989" spans="1:3" x14ac:dyDescent="0.35">
      <c r="A989" t="s">
        <v>1928</v>
      </c>
      <c r="B989">
        <v>8955</v>
      </c>
      <c r="C989">
        <v>57</v>
      </c>
    </row>
    <row r="990" spans="1:3" x14ac:dyDescent="0.35">
      <c r="A990" t="s">
        <v>1927</v>
      </c>
      <c r="B990">
        <v>14871</v>
      </c>
      <c r="C990">
        <v>352</v>
      </c>
    </row>
    <row r="991" spans="1:3" x14ac:dyDescent="0.35">
      <c r="A991" t="s">
        <v>1926</v>
      </c>
      <c r="B991">
        <v>43548</v>
      </c>
      <c r="C991">
        <v>2685</v>
      </c>
    </row>
    <row r="992" spans="1:3" x14ac:dyDescent="0.35">
      <c r="A992" t="s">
        <v>1925</v>
      </c>
      <c r="B992">
        <v>34640</v>
      </c>
      <c r="C992">
        <v>1437</v>
      </c>
    </row>
    <row r="993" spans="1:3" x14ac:dyDescent="0.35">
      <c r="A993" t="s">
        <v>1924</v>
      </c>
      <c r="B993">
        <v>4184</v>
      </c>
      <c r="C993">
        <v>475</v>
      </c>
    </row>
    <row r="994" spans="1:3" x14ac:dyDescent="0.35">
      <c r="A994" t="s">
        <v>1923</v>
      </c>
      <c r="B994">
        <v>36210</v>
      </c>
      <c r="C994">
        <v>324</v>
      </c>
    </row>
    <row r="995" spans="1:3" x14ac:dyDescent="0.35">
      <c r="A995" t="s">
        <v>1922</v>
      </c>
      <c r="B995">
        <v>286752</v>
      </c>
      <c r="C995">
        <v>1745</v>
      </c>
    </row>
    <row r="996" spans="1:3" x14ac:dyDescent="0.35">
      <c r="A996" t="s">
        <v>1921</v>
      </c>
      <c r="B996">
        <v>9425</v>
      </c>
      <c r="C996">
        <v>1841</v>
      </c>
    </row>
    <row r="997" spans="1:3" x14ac:dyDescent="0.35">
      <c r="A997" t="s">
        <v>1920</v>
      </c>
      <c r="B997">
        <v>123708</v>
      </c>
      <c r="C997">
        <v>2192</v>
      </c>
    </row>
    <row r="998" spans="1:3" x14ac:dyDescent="0.35">
      <c r="A998" t="s">
        <v>1919</v>
      </c>
      <c r="B998">
        <v>22049</v>
      </c>
      <c r="C998">
        <v>2478</v>
      </c>
    </row>
    <row r="999" spans="1:3" x14ac:dyDescent="0.35">
      <c r="A999" t="s">
        <v>1918</v>
      </c>
      <c r="B999">
        <v>62158</v>
      </c>
      <c r="C999">
        <v>837</v>
      </c>
    </row>
    <row r="1000" spans="1:3" x14ac:dyDescent="0.35">
      <c r="A1000" t="s">
        <v>1917</v>
      </c>
      <c r="B1000">
        <v>50042</v>
      </c>
      <c r="C1000">
        <v>1041</v>
      </c>
    </row>
    <row r="1001" spans="1:3" x14ac:dyDescent="0.35">
      <c r="A1001" t="s">
        <v>1916</v>
      </c>
      <c r="B1001">
        <v>179988</v>
      </c>
      <c r="C1001">
        <v>5500</v>
      </c>
    </row>
    <row r="1002" spans="1:3" x14ac:dyDescent="0.35">
      <c r="A1002" t="s">
        <v>1915</v>
      </c>
      <c r="B1002">
        <v>18053</v>
      </c>
      <c r="C1002">
        <v>229</v>
      </c>
    </row>
    <row r="1003" spans="1:3" x14ac:dyDescent="0.35">
      <c r="A1003" t="s">
        <v>1914</v>
      </c>
      <c r="B1003">
        <v>67984</v>
      </c>
      <c r="C1003">
        <v>2346</v>
      </c>
    </row>
    <row r="1004" spans="1:3" x14ac:dyDescent="0.35">
      <c r="A1004" t="s">
        <v>1913</v>
      </c>
      <c r="B1004">
        <v>45191</v>
      </c>
      <c r="C1004">
        <v>341</v>
      </c>
    </row>
    <row r="1005" spans="1:3" x14ac:dyDescent="0.35">
      <c r="A1005" t="s">
        <v>1912</v>
      </c>
      <c r="B1005">
        <v>13994</v>
      </c>
      <c r="C1005">
        <v>393</v>
      </c>
    </row>
    <row r="1006" spans="1:3" x14ac:dyDescent="0.35">
      <c r="A1006" t="s">
        <v>1911</v>
      </c>
      <c r="B1006">
        <v>106661</v>
      </c>
      <c r="C1006">
        <v>1210</v>
      </c>
    </row>
    <row r="1007" spans="1:3" x14ac:dyDescent="0.35">
      <c r="A1007" t="s">
        <v>1910</v>
      </c>
      <c r="B1007">
        <v>14399</v>
      </c>
      <c r="C1007">
        <v>1150</v>
      </c>
    </row>
    <row r="1008" spans="1:3" x14ac:dyDescent="0.35">
      <c r="A1008" t="s">
        <v>1909</v>
      </c>
      <c r="B1008">
        <v>10829</v>
      </c>
      <c r="C1008">
        <v>708</v>
      </c>
    </row>
    <row r="1009" spans="1:3" x14ac:dyDescent="0.35">
      <c r="A1009" t="s">
        <v>1908</v>
      </c>
      <c r="B1009">
        <v>9121</v>
      </c>
      <c r="C1009">
        <v>778</v>
      </c>
    </row>
    <row r="1010" spans="1:3" x14ac:dyDescent="0.35">
      <c r="A1010" t="s">
        <v>1907</v>
      </c>
      <c r="B1010">
        <v>3616</v>
      </c>
      <c r="C1010">
        <v>389</v>
      </c>
    </row>
    <row r="1011" spans="1:3" x14ac:dyDescent="0.35">
      <c r="A1011" t="s">
        <v>1906</v>
      </c>
      <c r="B1011">
        <v>74066</v>
      </c>
      <c r="C1011">
        <v>4612</v>
      </c>
    </row>
    <row r="1012" spans="1:3" x14ac:dyDescent="0.35">
      <c r="A1012" t="s">
        <v>1905</v>
      </c>
      <c r="B1012">
        <v>104616</v>
      </c>
      <c r="C1012">
        <v>118</v>
      </c>
    </row>
    <row r="1013" spans="1:3" x14ac:dyDescent="0.35">
      <c r="A1013" t="s">
        <v>1904</v>
      </c>
      <c r="B1013">
        <v>19137</v>
      </c>
      <c r="C1013">
        <v>12</v>
      </c>
    </row>
    <row r="1014" spans="1:3" x14ac:dyDescent="0.35">
      <c r="A1014" t="s">
        <v>1903</v>
      </c>
      <c r="B1014">
        <v>18982</v>
      </c>
      <c r="C1014">
        <v>239</v>
      </c>
    </row>
    <row r="1015" spans="1:3" x14ac:dyDescent="0.35">
      <c r="A1015" t="s">
        <v>1902</v>
      </c>
      <c r="B1015">
        <v>46984</v>
      </c>
      <c r="C1015">
        <v>1480</v>
      </c>
    </row>
    <row r="1016" spans="1:3" x14ac:dyDescent="0.35">
      <c r="A1016" t="s">
        <v>1901</v>
      </c>
      <c r="B1016">
        <v>28483</v>
      </c>
      <c r="C1016">
        <v>1175</v>
      </c>
    </row>
    <row r="1017" spans="1:3" x14ac:dyDescent="0.35">
      <c r="A1017" t="s">
        <v>1900</v>
      </c>
      <c r="B1017">
        <v>34944</v>
      </c>
      <c r="C1017">
        <v>534</v>
      </c>
    </row>
    <row r="1018" spans="1:3" x14ac:dyDescent="0.35">
      <c r="A1018" t="s">
        <v>1899</v>
      </c>
      <c r="B1018">
        <v>173100</v>
      </c>
      <c r="C1018">
        <v>7181</v>
      </c>
    </row>
    <row r="1019" spans="1:3" x14ac:dyDescent="0.35">
      <c r="A1019" t="s">
        <v>1898</v>
      </c>
      <c r="B1019">
        <v>38980</v>
      </c>
      <c r="C1019">
        <v>460</v>
      </c>
    </row>
    <row r="1020" spans="1:3" x14ac:dyDescent="0.35">
      <c r="A1020" t="s">
        <v>1897</v>
      </c>
      <c r="B1020">
        <v>17093</v>
      </c>
      <c r="C1020">
        <v>1334</v>
      </c>
    </row>
    <row r="1021" spans="1:3" x14ac:dyDescent="0.35">
      <c r="A1021" t="s">
        <v>1896</v>
      </c>
      <c r="B1021">
        <v>17172</v>
      </c>
      <c r="C1021">
        <v>487</v>
      </c>
    </row>
    <row r="1022" spans="1:3" x14ac:dyDescent="0.35">
      <c r="A1022" t="s">
        <v>1895</v>
      </c>
      <c r="B1022">
        <v>11357</v>
      </c>
      <c r="C1022">
        <v>165</v>
      </c>
    </row>
    <row r="1023" spans="1:3" x14ac:dyDescent="0.35">
      <c r="A1023" t="s">
        <v>1894</v>
      </c>
      <c r="B1023">
        <v>12135</v>
      </c>
      <c r="C1023">
        <v>23</v>
      </c>
    </row>
    <row r="1024" spans="1:3" x14ac:dyDescent="0.35">
      <c r="A1024" t="s">
        <v>1893</v>
      </c>
      <c r="B1024">
        <v>30640</v>
      </c>
      <c r="C1024">
        <v>1858</v>
      </c>
    </row>
    <row r="1025" spans="1:3" x14ac:dyDescent="0.35">
      <c r="A1025" t="s">
        <v>1892</v>
      </c>
      <c r="B1025">
        <v>53433</v>
      </c>
      <c r="C1025">
        <v>3643</v>
      </c>
    </row>
    <row r="1026" spans="1:3" x14ac:dyDescent="0.35">
      <c r="A1026" t="s">
        <v>1891</v>
      </c>
      <c r="B1026">
        <v>273276</v>
      </c>
      <c r="C1026">
        <v>15</v>
      </c>
    </row>
    <row r="1027" spans="1:3" x14ac:dyDescent="0.35">
      <c r="A1027" t="s">
        <v>1890</v>
      </c>
      <c r="B1027">
        <v>10595</v>
      </c>
      <c r="C1027">
        <v>86</v>
      </c>
    </row>
    <row r="1028" spans="1:3" x14ac:dyDescent="0.35">
      <c r="A1028" t="s">
        <v>1889</v>
      </c>
      <c r="B1028">
        <v>17874</v>
      </c>
      <c r="C1028">
        <v>1486</v>
      </c>
    </row>
    <row r="1029" spans="1:3" x14ac:dyDescent="0.35">
      <c r="A1029" t="s">
        <v>1888</v>
      </c>
      <c r="B1029">
        <v>29388</v>
      </c>
      <c r="C1029">
        <v>1712</v>
      </c>
    </row>
    <row r="1030" spans="1:3" x14ac:dyDescent="0.35">
      <c r="A1030" t="s">
        <v>1887</v>
      </c>
      <c r="B1030">
        <v>32562</v>
      </c>
      <c r="C1030">
        <v>1892</v>
      </c>
    </row>
    <row r="1031" spans="1:3" x14ac:dyDescent="0.35">
      <c r="A1031" t="s">
        <v>1886</v>
      </c>
      <c r="B1031">
        <v>21311</v>
      </c>
      <c r="C1031">
        <v>1070</v>
      </c>
    </row>
    <row r="1032" spans="1:3" x14ac:dyDescent="0.35">
      <c r="A1032" t="s">
        <v>1885</v>
      </c>
      <c r="B1032">
        <v>48830</v>
      </c>
      <c r="C1032">
        <v>4894</v>
      </c>
    </row>
    <row r="1033" spans="1:3" x14ac:dyDescent="0.35">
      <c r="A1033" t="s">
        <v>1884</v>
      </c>
      <c r="B1033">
        <v>7094</v>
      </c>
      <c r="C1033">
        <v>243</v>
      </c>
    </row>
    <row r="1034" spans="1:3" x14ac:dyDescent="0.35">
      <c r="A1034" t="s">
        <v>1883</v>
      </c>
      <c r="B1034">
        <v>16633</v>
      </c>
      <c r="C1034">
        <v>750</v>
      </c>
    </row>
    <row r="1035" spans="1:3" x14ac:dyDescent="0.35">
      <c r="A1035" t="s">
        <v>1882</v>
      </c>
      <c r="B1035">
        <v>42379</v>
      </c>
      <c r="C1035">
        <v>4284</v>
      </c>
    </row>
    <row r="1036" spans="1:3" x14ac:dyDescent="0.35">
      <c r="A1036" t="s">
        <v>1881</v>
      </c>
      <c r="B1036">
        <v>25391</v>
      </c>
      <c r="C1036">
        <v>297</v>
      </c>
    </row>
    <row r="1037" spans="1:3" x14ac:dyDescent="0.35">
      <c r="A1037" t="s">
        <v>1880</v>
      </c>
      <c r="B1037">
        <v>46139</v>
      </c>
      <c r="C1037">
        <v>2305</v>
      </c>
    </row>
    <row r="1038" spans="1:3" x14ac:dyDescent="0.35">
      <c r="A1038" t="s">
        <v>1879</v>
      </c>
      <c r="B1038">
        <v>33560</v>
      </c>
      <c r="C1038">
        <v>171</v>
      </c>
    </row>
    <row r="1039" spans="1:3" x14ac:dyDescent="0.35">
      <c r="A1039" t="s">
        <v>1878</v>
      </c>
      <c r="B1039">
        <v>15306</v>
      </c>
      <c r="C1039">
        <v>667</v>
      </c>
    </row>
    <row r="1040" spans="1:3" x14ac:dyDescent="0.35">
      <c r="A1040" t="s">
        <v>1877</v>
      </c>
      <c r="B1040">
        <v>23269</v>
      </c>
      <c r="C1040">
        <v>2827</v>
      </c>
    </row>
    <row r="1041" spans="1:3" x14ac:dyDescent="0.35">
      <c r="A1041" t="s">
        <v>1876</v>
      </c>
      <c r="B1041">
        <v>41586</v>
      </c>
      <c r="C1041">
        <v>1131</v>
      </c>
    </row>
    <row r="1042" spans="1:3" x14ac:dyDescent="0.35">
      <c r="A1042" t="s">
        <v>1875</v>
      </c>
      <c r="B1042">
        <v>27402</v>
      </c>
      <c r="C1042">
        <v>370</v>
      </c>
    </row>
    <row r="1043" spans="1:3" x14ac:dyDescent="0.35">
      <c r="A1043" t="s">
        <v>1874</v>
      </c>
      <c r="B1043">
        <v>325428</v>
      </c>
      <c r="C1043">
        <v>8671</v>
      </c>
    </row>
    <row r="1044" spans="1:3" x14ac:dyDescent="0.35">
      <c r="A1044" t="s">
        <v>1873</v>
      </c>
      <c r="B1044">
        <v>11559</v>
      </c>
      <c r="C1044">
        <v>752</v>
      </c>
    </row>
    <row r="1045" spans="1:3" x14ac:dyDescent="0.35">
      <c r="A1045" t="s">
        <v>1872</v>
      </c>
      <c r="B1045">
        <v>9680</v>
      </c>
      <c r="C1045">
        <v>92</v>
      </c>
    </row>
    <row r="1046" spans="1:3" x14ac:dyDescent="0.35">
      <c r="A1046" t="s">
        <v>1871</v>
      </c>
      <c r="B1046">
        <v>10672</v>
      </c>
      <c r="C1046">
        <v>374</v>
      </c>
    </row>
    <row r="1047" spans="1:3" x14ac:dyDescent="0.35">
      <c r="A1047" t="s">
        <v>1870</v>
      </c>
      <c r="B1047">
        <v>49497</v>
      </c>
      <c r="C1047">
        <v>7092</v>
      </c>
    </row>
    <row r="1048" spans="1:3" x14ac:dyDescent="0.35">
      <c r="A1048" t="s">
        <v>1869</v>
      </c>
      <c r="B1048">
        <v>14120</v>
      </c>
      <c r="C1048">
        <v>165</v>
      </c>
    </row>
    <row r="1049" spans="1:3" x14ac:dyDescent="0.35">
      <c r="A1049" t="s">
        <v>1868</v>
      </c>
      <c r="B1049">
        <v>28161</v>
      </c>
      <c r="C1049">
        <v>559</v>
      </c>
    </row>
    <row r="1050" spans="1:3" x14ac:dyDescent="0.35">
      <c r="A1050" t="s">
        <v>1867</v>
      </c>
      <c r="B1050">
        <v>16744</v>
      </c>
      <c r="C1050">
        <v>273</v>
      </c>
    </row>
    <row r="1051" spans="1:3" x14ac:dyDescent="0.35">
      <c r="A1051" t="s">
        <v>1866</v>
      </c>
      <c r="B1051">
        <v>9175</v>
      </c>
      <c r="C1051">
        <v>453</v>
      </c>
    </row>
    <row r="1052" spans="1:3" x14ac:dyDescent="0.35">
      <c r="A1052" t="s">
        <v>1865</v>
      </c>
      <c r="B1052">
        <v>28388</v>
      </c>
      <c r="C1052">
        <v>931</v>
      </c>
    </row>
    <row r="1053" spans="1:3" x14ac:dyDescent="0.35">
      <c r="A1053" t="s">
        <v>1864</v>
      </c>
      <c r="B1053">
        <v>34937</v>
      </c>
      <c r="C1053">
        <v>1611</v>
      </c>
    </row>
    <row r="1054" spans="1:3" x14ac:dyDescent="0.35">
      <c r="A1054" t="s">
        <v>1863</v>
      </c>
      <c r="B1054">
        <v>26097</v>
      </c>
      <c r="C1054">
        <v>831</v>
      </c>
    </row>
    <row r="1055" spans="1:3" x14ac:dyDescent="0.35">
      <c r="A1055" t="s">
        <v>1862</v>
      </c>
      <c r="B1055">
        <v>12558</v>
      </c>
      <c r="C1055">
        <v>609</v>
      </c>
    </row>
    <row r="1056" spans="1:3" x14ac:dyDescent="0.35">
      <c r="A1056" t="s">
        <v>1861</v>
      </c>
      <c r="B1056">
        <v>32929</v>
      </c>
      <c r="C1056">
        <v>538</v>
      </c>
    </row>
    <row r="1057" spans="1:3" x14ac:dyDescent="0.35">
      <c r="A1057" t="s">
        <v>1860</v>
      </c>
      <c r="B1057">
        <v>26736</v>
      </c>
      <c r="C1057">
        <v>1836</v>
      </c>
    </row>
    <row r="1058" spans="1:3" x14ac:dyDescent="0.35">
      <c r="A1058" t="s">
        <v>1859</v>
      </c>
      <c r="B1058">
        <v>40382</v>
      </c>
      <c r="C1058">
        <v>1394</v>
      </c>
    </row>
    <row r="1059" spans="1:3" x14ac:dyDescent="0.35">
      <c r="A1059" t="s">
        <v>1858</v>
      </c>
      <c r="B1059">
        <v>11957</v>
      </c>
      <c r="C1059">
        <v>487</v>
      </c>
    </row>
    <row r="1060" spans="1:3" x14ac:dyDescent="0.35">
      <c r="A1060" t="s">
        <v>1857</v>
      </c>
      <c r="B1060">
        <v>13138</v>
      </c>
      <c r="C1060">
        <v>345</v>
      </c>
    </row>
    <row r="1061" spans="1:3" x14ac:dyDescent="0.35">
      <c r="A1061" t="s">
        <v>1856</v>
      </c>
      <c r="B1061">
        <v>13266</v>
      </c>
      <c r="C1061">
        <v>370</v>
      </c>
    </row>
    <row r="1062" spans="1:3" x14ac:dyDescent="0.35">
      <c r="A1062" t="s">
        <v>1855</v>
      </c>
      <c r="B1062">
        <v>30417</v>
      </c>
      <c r="C1062">
        <v>330</v>
      </c>
    </row>
    <row r="1063" spans="1:3" x14ac:dyDescent="0.35">
      <c r="A1063" t="s">
        <v>1854</v>
      </c>
      <c r="B1063">
        <v>11504</v>
      </c>
      <c r="C1063">
        <v>1098</v>
      </c>
    </row>
    <row r="1064" spans="1:3" x14ac:dyDescent="0.35">
      <c r="A1064" t="s">
        <v>1853</v>
      </c>
      <c r="B1064">
        <v>8666</v>
      </c>
      <c r="C1064">
        <v>833</v>
      </c>
    </row>
    <row r="1065" spans="1:3" x14ac:dyDescent="0.35">
      <c r="A1065" t="s">
        <v>1852</v>
      </c>
      <c r="B1065">
        <v>19519</v>
      </c>
      <c r="C1065">
        <v>106</v>
      </c>
    </row>
    <row r="1066" spans="1:3" x14ac:dyDescent="0.35">
      <c r="A1066" t="s">
        <v>1851</v>
      </c>
      <c r="B1066">
        <v>13506</v>
      </c>
      <c r="C1066">
        <v>1144</v>
      </c>
    </row>
    <row r="1067" spans="1:3" x14ac:dyDescent="0.35">
      <c r="A1067" t="s">
        <v>1850</v>
      </c>
      <c r="B1067">
        <v>12449</v>
      </c>
      <c r="C1067">
        <v>119</v>
      </c>
    </row>
    <row r="1068" spans="1:3" x14ac:dyDescent="0.35">
      <c r="A1068" t="s">
        <v>1849</v>
      </c>
      <c r="B1068">
        <v>7056</v>
      </c>
      <c r="C1068">
        <v>305</v>
      </c>
    </row>
    <row r="1069" spans="1:3" x14ac:dyDescent="0.35">
      <c r="A1069" t="s">
        <v>1848</v>
      </c>
      <c r="B1069">
        <v>4694</v>
      </c>
      <c r="C1069">
        <v>239</v>
      </c>
    </row>
    <row r="1070" spans="1:3" x14ac:dyDescent="0.35">
      <c r="A1070" t="s">
        <v>1847</v>
      </c>
      <c r="B1070">
        <v>6716</v>
      </c>
      <c r="C1070">
        <v>51</v>
      </c>
    </row>
    <row r="1071" spans="1:3" x14ac:dyDescent="0.35">
      <c r="A1071" t="s">
        <v>1846</v>
      </c>
      <c r="B1071">
        <v>8967</v>
      </c>
      <c r="C1071">
        <v>356</v>
      </c>
    </row>
    <row r="1072" spans="1:3" x14ac:dyDescent="0.35">
      <c r="A1072" t="s">
        <v>1845</v>
      </c>
      <c r="B1072">
        <v>35898</v>
      </c>
      <c r="C1072">
        <v>1938</v>
      </c>
    </row>
    <row r="1073" spans="1:3" x14ac:dyDescent="0.35">
      <c r="A1073" t="s">
        <v>1844</v>
      </c>
      <c r="B1073">
        <v>22811</v>
      </c>
      <c r="C1073">
        <v>3383</v>
      </c>
    </row>
    <row r="1074" spans="1:3" x14ac:dyDescent="0.35">
      <c r="A1074" t="s">
        <v>1843</v>
      </c>
      <c r="B1074">
        <v>35503</v>
      </c>
      <c r="C1074">
        <v>650</v>
      </c>
    </row>
    <row r="1075" spans="1:3" x14ac:dyDescent="0.35">
      <c r="A1075" t="s">
        <v>1842</v>
      </c>
      <c r="B1075">
        <v>8450</v>
      </c>
      <c r="C1075">
        <v>572</v>
      </c>
    </row>
    <row r="1076" spans="1:3" x14ac:dyDescent="0.35">
      <c r="A1076" t="s">
        <v>1841</v>
      </c>
      <c r="B1076">
        <v>9088</v>
      </c>
      <c r="C1076">
        <v>1590</v>
      </c>
    </row>
    <row r="1077" spans="1:3" x14ac:dyDescent="0.35">
      <c r="A1077" t="s">
        <v>1840</v>
      </c>
      <c r="B1077">
        <v>50423</v>
      </c>
      <c r="C1077">
        <v>1540</v>
      </c>
    </row>
    <row r="1078" spans="1:3" x14ac:dyDescent="0.35">
      <c r="A1078" t="s">
        <v>1839</v>
      </c>
      <c r="B1078">
        <v>19143</v>
      </c>
      <c r="C1078">
        <v>405</v>
      </c>
    </row>
    <row r="1079" spans="1:3" x14ac:dyDescent="0.35">
      <c r="A1079" t="s">
        <v>1838</v>
      </c>
      <c r="B1079">
        <v>46404</v>
      </c>
      <c r="C1079">
        <v>1687</v>
      </c>
    </row>
    <row r="1080" spans="1:3" x14ac:dyDescent="0.35">
      <c r="A1080" t="s">
        <v>1837</v>
      </c>
      <c r="B1080">
        <v>11342</v>
      </c>
      <c r="C1080">
        <v>57</v>
      </c>
    </row>
    <row r="1081" spans="1:3" x14ac:dyDescent="0.35">
      <c r="A1081" t="s">
        <v>1836</v>
      </c>
      <c r="B1081">
        <v>7734</v>
      </c>
      <c r="C1081">
        <v>302</v>
      </c>
    </row>
    <row r="1082" spans="1:3" x14ac:dyDescent="0.35">
      <c r="A1082" t="s">
        <v>1835</v>
      </c>
      <c r="B1082">
        <v>56636</v>
      </c>
      <c r="C1082">
        <v>5190</v>
      </c>
    </row>
    <row r="1083" spans="1:3" x14ac:dyDescent="0.35">
      <c r="A1083" t="s">
        <v>1834</v>
      </c>
      <c r="B1083">
        <v>8716</v>
      </c>
      <c r="C1083">
        <v>513</v>
      </c>
    </row>
    <row r="1084" spans="1:3" x14ac:dyDescent="0.35">
      <c r="A1084" t="s">
        <v>1833</v>
      </c>
      <c r="B1084">
        <v>117878</v>
      </c>
      <c r="C1084">
        <v>1312</v>
      </c>
    </row>
    <row r="1085" spans="1:3" x14ac:dyDescent="0.35">
      <c r="A1085" t="s">
        <v>1832</v>
      </c>
      <c r="B1085">
        <v>7319</v>
      </c>
      <c r="C1085">
        <v>278</v>
      </c>
    </row>
    <row r="1086" spans="1:3" x14ac:dyDescent="0.35">
      <c r="A1086" t="s">
        <v>1831</v>
      </c>
      <c r="B1086">
        <v>14538</v>
      </c>
      <c r="C1086">
        <v>864</v>
      </c>
    </row>
    <row r="1087" spans="1:3" x14ac:dyDescent="0.35">
      <c r="A1087" t="s">
        <v>1830</v>
      </c>
      <c r="B1087">
        <v>36207</v>
      </c>
      <c r="C1087">
        <v>4650</v>
      </c>
    </row>
    <row r="1088" spans="1:3" x14ac:dyDescent="0.35">
      <c r="A1088" t="s">
        <v>1829</v>
      </c>
      <c r="B1088">
        <v>34113</v>
      </c>
      <c r="C1088">
        <v>2251</v>
      </c>
    </row>
    <row r="1089" spans="1:3" x14ac:dyDescent="0.35">
      <c r="A1089" t="s">
        <v>1828</v>
      </c>
      <c r="B1089">
        <v>75337</v>
      </c>
      <c r="C1089">
        <v>85</v>
      </c>
    </row>
    <row r="1090" spans="1:3" x14ac:dyDescent="0.35">
      <c r="A1090" t="s">
        <v>1827</v>
      </c>
      <c r="B1090">
        <v>24591</v>
      </c>
      <c r="C1090">
        <v>1965</v>
      </c>
    </row>
    <row r="1091" spans="1:3" x14ac:dyDescent="0.35">
      <c r="A1091" t="s">
        <v>1826</v>
      </c>
      <c r="B1091">
        <v>32702</v>
      </c>
      <c r="C1091">
        <v>1119</v>
      </c>
    </row>
    <row r="1092" spans="1:3" x14ac:dyDescent="0.35">
      <c r="A1092" t="s">
        <v>1825</v>
      </c>
      <c r="B1092">
        <v>12631</v>
      </c>
      <c r="C1092">
        <v>857</v>
      </c>
    </row>
    <row r="1093" spans="1:3" x14ac:dyDescent="0.35">
      <c r="A1093" t="s">
        <v>1824</v>
      </c>
      <c r="B1093">
        <v>16491</v>
      </c>
      <c r="C1093">
        <v>315</v>
      </c>
    </row>
    <row r="1094" spans="1:3" x14ac:dyDescent="0.35">
      <c r="A1094" t="s">
        <v>1823</v>
      </c>
      <c r="B1094">
        <v>9784</v>
      </c>
      <c r="C1094">
        <v>790</v>
      </c>
    </row>
    <row r="1095" spans="1:3" x14ac:dyDescent="0.35">
      <c r="A1095" t="s">
        <v>1822</v>
      </c>
      <c r="B1095">
        <v>13898</v>
      </c>
      <c r="C1095">
        <v>836</v>
      </c>
    </row>
    <row r="1096" spans="1:3" x14ac:dyDescent="0.35">
      <c r="A1096" t="s">
        <v>1821</v>
      </c>
      <c r="B1096">
        <v>8890</v>
      </c>
      <c r="C1096">
        <v>835</v>
      </c>
    </row>
    <row r="1097" spans="1:3" x14ac:dyDescent="0.35">
      <c r="A1097" t="s">
        <v>1820</v>
      </c>
      <c r="B1097">
        <v>17984</v>
      </c>
      <c r="C1097">
        <v>1651</v>
      </c>
    </row>
    <row r="1098" spans="1:3" x14ac:dyDescent="0.35">
      <c r="A1098" t="s">
        <v>1819</v>
      </c>
      <c r="B1098">
        <v>20635</v>
      </c>
      <c r="C1098">
        <v>632</v>
      </c>
    </row>
    <row r="1099" spans="1:3" x14ac:dyDescent="0.35">
      <c r="A1099" t="s">
        <v>1818</v>
      </c>
      <c r="B1099">
        <v>73275</v>
      </c>
      <c r="C1099">
        <v>2181</v>
      </c>
    </row>
    <row r="1100" spans="1:3" x14ac:dyDescent="0.35">
      <c r="A1100" t="s">
        <v>1817</v>
      </c>
      <c r="B1100">
        <v>26057</v>
      </c>
      <c r="C1100">
        <v>451</v>
      </c>
    </row>
    <row r="1101" spans="1:3" x14ac:dyDescent="0.35">
      <c r="A1101" t="s">
        <v>1816</v>
      </c>
      <c r="B1101">
        <v>57084</v>
      </c>
      <c r="C1101">
        <v>185</v>
      </c>
    </row>
    <row r="1102" spans="1:3" x14ac:dyDescent="0.35">
      <c r="A1102" t="s">
        <v>1815</v>
      </c>
      <c r="B1102">
        <v>73924</v>
      </c>
      <c r="C1102">
        <v>12203</v>
      </c>
    </row>
    <row r="1103" spans="1:3" x14ac:dyDescent="0.35">
      <c r="A1103" t="s">
        <v>1814</v>
      </c>
      <c r="B1103">
        <v>106249</v>
      </c>
      <c r="C1103">
        <v>580</v>
      </c>
    </row>
    <row r="1104" spans="1:3" x14ac:dyDescent="0.35">
      <c r="A1104" t="s">
        <v>1813</v>
      </c>
      <c r="B1104">
        <v>15192</v>
      </c>
      <c r="C1104">
        <v>2633</v>
      </c>
    </row>
    <row r="1105" spans="1:3" x14ac:dyDescent="0.35">
      <c r="A1105" t="s">
        <v>1812</v>
      </c>
      <c r="B1105">
        <v>19818</v>
      </c>
      <c r="C1105">
        <v>142</v>
      </c>
    </row>
    <row r="1106" spans="1:3" x14ac:dyDescent="0.35">
      <c r="A1106" t="s">
        <v>1811</v>
      </c>
      <c r="B1106">
        <v>36050</v>
      </c>
      <c r="C1106">
        <v>748</v>
      </c>
    </row>
    <row r="1107" spans="1:3" x14ac:dyDescent="0.35">
      <c r="A1107" t="s">
        <v>1810</v>
      </c>
      <c r="B1107">
        <v>66316</v>
      </c>
      <c r="C1107">
        <v>5598</v>
      </c>
    </row>
    <row r="1108" spans="1:3" x14ac:dyDescent="0.35">
      <c r="A1108" t="s">
        <v>1809</v>
      </c>
      <c r="B1108">
        <v>140230</v>
      </c>
      <c r="C1108">
        <v>5195</v>
      </c>
    </row>
    <row r="1109" spans="1:3" x14ac:dyDescent="0.35">
      <c r="A1109" t="s">
        <v>1808</v>
      </c>
      <c r="B1109">
        <v>260282</v>
      </c>
      <c r="C1109">
        <v>1378</v>
      </c>
    </row>
    <row r="1110" spans="1:3" x14ac:dyDescent="0.35">
      <c r="A1110" t="s">
        <v>1807</v>
      </c>
      <c r="B1110">
        <v>201718</v>
      </c>
      <c r="C1110">
        <v>1361</v>
      </c>
    </row>
    <row r="1111" spans="1:3" x14ac:dyDescent="0.35">
      <c r="A1111" t="s">
        <v>1806</v>
      </c>
      <c r="B1111">
        <v>32288</v>
      </c>
      <c r="C1111">
        <v>803</v>
      </c>
    </row>
    <row r="1112" spans="1:3" x14ac:dyDescent="0.35">
      <c r="A1112" t="s">
        <v>1805</v>
      </c>
      <c r="B1112">
        <v>35319</v>
      </c>
      <c r="C1112">
        <v>1284</v>
      </c>
    </row>
    <row r="1113" spans="1:3" x14ac:dyDescent="0.35">
      <c r="A1113" t="s">
        <v>1804</v>
      </c>
      <c r="B1113">
        <v>56956</v>
      </c>
      <c r="C1113">
        <v>730</v>
      </c>
    </row>
    <row r="1114" spans="1:3" x14ac:dyDescent="0.35">
      <c r="A1114" t="s">
        <v>1803</v>
      </c>
      <c r="B1114">
        <v>33992</v>
      </c>
      <c r="C1114">
        <v>1146</v>
      </c>
    </row>
    <row r="1115" spans="1:3" x14ac:dyDescent="0.35">
      <c r="A1115" t="s">
        <v>1802</v>
      </c>
      <c r="B1115">
        <v>48139</v>
      </c>
      <c r="C1115">
        <v>2883</v>
      </c>
    </row>
    <row r="1116" spans="1:3" x14ac:dyDescent="0.35">
      <c r="A1116" t="s">
        <v>1801</v>
      </c>
      <c r="B1116">
        <v>75973</v>
      </c>
      <c r="C1116">
        <v>2804</v>
      </c>
    </row>
    <row r="1117" spans="1:3" x14ac:dyDescent="0.35">
      <c r="A1117" t="s">
        <v>1800</v>
      </c>
      <c r="B1117">
        <v>29200</v>
      </c>
      <c r="C1117">
        <v>221</v>
      </c>
    </row>
    <row r="1118" spans="1:3" x14ac:dyDescent="0.35">
      <c r="A1118" t="s">
        <v>1799</v>
      </c>
      <c r="B1118">
        <v>28098</v>
      </c>
      <c r="C1118">
        <v>1632</v>
      </c>
    </row>
    <row r="1119" spans="1:3" x14ac:dyDescent="0.35">
      <c r="A1119" t="s">
        <v>1798</v>
      </c>
      <c r="B1119">
        <v>79479</v>
      </c>
      <c r="C1119">
        <v>4893</v>
      </c>
    </row>
    <row r="1120" spans="1:3" x14ac:dyDescent="0.35">
      <c r="A1120" t="s">
        <v>1797</v>
      </c>
      <c r="B1120">
        <v>26188</v>
      </c>
      <c r="C1120">
        <v>2704</v>
      </c>
    </row>
    <row r="1121" spans="1:3" x14ac:dyDescent="0.35">
      <c r="A1121" t="s">
        <v>1796</v>
      </c>
      <c r="B1121">
        <v>29848</v>
      </c>
      <c r="C1121">
        <v>1100</v>
      </c>
    </row>
    <row r="1122" spans="1:3" x14ac:dyDescent="0.35">
      <c r="A1122" t="s">
        <v>1795</v>
      </c>
      <c r="B1122">
        <v>33678</v>
      </c>
      <c r="C1122">
        <v>7146</v>
      </c>
    </row>
    <row r="1123" spans="1:3" x14ac:dyDescent="0.35">
      <c r="A1123" t="s">
        <v>1794</v>
      </c>
      <c r="B1123">
        <v>18347</v>
      </c>
      <c r="C1123">
        <v>535</v>
      </c>
    </row>
    <row r="1124" spans="1:3" x14ac:dyDescent="0.35">
      <c r="A1124" t="s">
        <v>1793</v>
      </c>
      <c r="B1124">
        <v>42385</v>
      </c>
      <c r="C1124">
        <v>3122</v>
      </c>
    </row>
    <row r="1125" spans="1:3" x14ac:dyDescent="0.35">
      <c r="A1125" t="s">
        <v>1792</v>
      </c>
      <c r="B1125">
        <v>16751</v>
      </c>
      <c r="C1125">
        <v>875</v>
      </c>
    </row>
    <row r="1126" spans="1:3" x14ac:dyDescent="0.35">
      <c r="A1126" t="s">
        <v>1791</v>
      </c>
      <c r="B1126">
        <v>67153</v>
      </c>
      <c r="C1126">
        <v>6365</v>
      </c>
    </row>
    <row r="1127" spans="1:3" x14ac:dyDescent="0.35">
      <c r="A1127" t="s">
        <v>1790</v>
      </c>
      <c r="B1127">
        <v>28072</v>
      </c>
      <c r="C1127">
        <v>940</v>
      </c>
    </row>
    <row r="1128" spans="1:3" x14ac:dyDescent="0.35">
      <c r="A1128" t="s">
        <v>1789</v>
      </c>
      <c r="B1128">
        <v>22815</v>
      </c>
      <c r="C1128">
        <v>2782</v>
      </c>
    </row>
    <row r="1129" spans="1:3" x14ac:dyDescent="0.35">
      <c r="A1129" t="s">
        <v>1788</v>
      </c>
      <c r="B1129">
        <v>256421</v>
      </c>
      <c r="C1129">
        <v>7851</v>
      </c>
    </row>
    <row r="1130" spans="1:3" x14ac:dyDescent="0.35">
      <c r="A1130" t="s">
        <v>1787</v>
      </c>
      <c r="B1130">
        <v>21191</v>
      </c>
      <c r="C1130">
        <v>4055</v>
      </c>
    </row>
    <row r="1131" spans="1:3" x14ac:dyDescent="0.35">
      <c r="A1131" t="s">
        <v>1786</v>
      </c>
      <c r="B1131">
        <v>53477</v>
      </c>
      <c r="C1131">
        <v>923</v>
      </c>
    </row>
    <row r="1132" spans="1:3" x14ac:dyDescent="0.35">
      <c r="A1132" t="s">
        <v>1785</v>
      </c>
      <c r="B1132">
        <v>28506</v>
      </c>
      <c r="C1132">
        <v>1943</v>
      </c>
    </row>
    <row r="1133" spans="1:3" x14ac:dyDescent="0.35">
      <c r="A1133" t="s">
        <v>1784</v>
      </c>
      <c r="B1133">
        <v>30628</v>
      </c>
      <c r="C1133">
        <v>3988</v>
      </c>
    </row>
    <row r="1134" spans="1:3" x14ac:dyDescent="0.35">
      <c r="A1134" t="s">
        <v>1783</v>
      </c>
      <c r="B1134">
        <v>85698</v>
      </c>
      <c r="C1134">
        <v>1264</v>
      </c>
    </row>
    <row r="1135" spans="1:3" x14ac:dyDescent="0.35">
      <c r="A1135" t="s">
        <v>1782</v>
      </c>
      <c r="B1135">
        <v>35687</v>
      </c>
      <c r="C1135">
        <v>669</v>
      </c>
    </row>
    <row r="1136" spans="1:3" x14ac:dyDescent="0.35">
      <c r="A1136" t="s">
        <v>1781</v>
      </c>
      <c r="B1136">
        <v>161375</v>
      </c>
      <c r="C1136">
        <v>2366</v>
      </c>
    </row>
    <row r="1137" spans="1:3" x14ac:dyDescent="0.35">
      <c r="A1137" t="s">
        <v>1780</v>
      </c>
      <c r="B1137">
        <v>22367</v>
      </c>
      <c r="C1137">
        <v>1170</v>
      </c>
    </row>
    <row r="1138" spans="1:3" x14ac:dyDescent="0.35">
      <c r="A1138" t="s">
        <v>1779</v>
      </c>
      <c r="B1138">
        <v>204145</v>
      </c>
      <c r="C1138">
        <v>3172</v>
      </c>
    </row>
    <row r="1139" spans="1:3" x14ac:dyDescent="0.35">
      <c r="A1139" t="s">
        <v>1778</v>
      </c>
      <c r="B1139">
        <v>169340</v>
      </c>
      <c r="C1139">
        <v>1266</v>
      </c>
    </row>
    <row r="1140" spans="1:3" x14ac:dyDescent="0.35">
      <c r="A1140" t="s">
        <v>1777</v>
      </c>
      <c r="B1140">
        <v>38519</v>
      </c>
      <c r="C1140">
        <v>196</v>
      </c>
    </row>
    <row r="1141" spans="1:3" x14ac:dyDescent="0.35">
      <c r="A1141" t="s">
        <v>1776</v>
      </c>
      <c r="B1141">
        <v>83568</v>
      </c>
      <c r="C1141">
        <v>1597</v>
      </c>
    </row>
    <row r="1142" spans="1:3" x14ac:dyDescent="0.35">
      <c r="A1142" t="s">
        <v>1775</v>
      </c>
      <c r="B1142">
        <v>54549</v>
      </c>
      <c r="C1142">
        <v>2100</v>
      </c>
    </row>
    <row r="1143" spans="1:3" x14ac:dyDescent="0.35">
      <c r="A1143" t="s">
        <v>1774</v>
      </c>
      <c r="B1143">
        <v>113821</v>
      </c>
      <c r="C1143">
        <v>1410</v>
      </c>
    </row>
    <row r="1144" spans="1:3" x14ac:dyDescent="0.35">
      <c r="A1144" t="s">
        <v>1773</v>
      </c>
      <c r="B1144">
        <v>42771</v>
      </c>
      <c r="C1144">
        <v>844</v>
      </c>
    </row>
    <row r="1145" spans="1:3" x14ac:dyDescent="0.35">
      <c r="A1145" t="s">
        <v>1772</v>
      </c>
      <c r="B1145">
        <v>59472</v>
      </c>
      <c r="C1145">
        <v>3519</v>
      </c>
    </row>
    <row r="1146" spans="1:3" x14ac:dyDescent="0.35">
      <c r="A1146" t="s">
        <v>1771</v>
      </c>
      <c r="B1146">
        <v>28536</v>
      </c>
      <c r="C1146">
        <v>729</v>
      </c>
    </row>
    <row r="1147" spans="1:3" x14ac:dyDescent="0.35">
      <c r="A1147" t="s">
        <v>1770</v>
      </c>
      <c r="B1147">
        <v>41459</v>
      </c>
      <c r="C1147">
        <v>696</v>
      </c>
    </row>
    <row r="1148" spans="1:3" x14ac:dyDescent="0.35">
      <c r="A1148" t="s">
        <v>1769</v>
      </c>
      <c r="B1148">
        <v>30082</v>
      </c>
      <c r="C1148">
        <v>748</v>
      </c>
    </row>
    <row r="1149" spans="1:3" x14ac:dyDescent="0.35">
      <c r="A1149" t="s">
        <v>1768</v>
      </c>
      <c r="B1149">
        <v>22703</v>
      </c>
      <c r="C1149">
        <v>938</v>
      </c>
    </row>
    <row r="1150" spans="1:3" x14ac:dyDescent="0.35">
      <c r="A1150" t="s">
        <v>1767</v>
      </c>
      <c r="B1150">
        <v>33952</v>
      </c>
      <c r="C1150">
        <v>690</v>
      </c>
    </row>
    <row r="1151" spans="1:3" x14ac:dyDescent="0.35">
      <c r="A1151" t="s">
        <v>1766</v>
      </c>
      <c r="B1151">
        <v>21053</v>
      </c>
      <c r="C1151">
        <v>1153</v>
      </c>
    </row>
    <row r="1152" spans="1:3" x14ac:dyDescent="0.35">
      <c r="A1152" t="s">
        <v>1765</v>
      </c>
      <c r="B1152">
        <v>19530</v>
      </c>
      <c r="C1152">
        <v>2022</v>
      </c>
    </row>
    <row r="1153" spans="1:3" x14ac:dyDescent="0.35">
      <c r="A1153" t="s">
        <v>1764</v>
      </c>
      <c r="B1153">
        <v>20951</v>
      </c>
      <c r="C1153">
        <v>267</v>
      </c>
    </row>
    <row r="1154" spans="1:3" x14ac:dyDescent="0.35">
      <c r="A1154" t="s">
        <v>1763</v>
      </c>
      <c r="B1154">
        <v>41459</v>
      </c>
      <c r="C1154">
        <v>2713</v>
      </c>
    </row>
    <row r="1155" spans="1:3" x14ac:dyDescent="0.35">
      <c r="A1155" t="s">
        <v>1762</v>
      </c>
      <c r="B1155">
        <v>352672</v>
      </c>
      <c r="C1155">
        <v>1643</v>
      </c>
    </row>
    <row r="1156" spans="1:3" x14ac:dyDescent="0.35">
      <c r="A1156" t="s">
        <v>1761</v>
      </c>
      <c r="B1156">
        <v>45325</v>
      </c>
      <c r="C1156">
        <v>3760</v>
      </c>
    </row>
    <row r="1157" spans="1:3" x14ac:dyDescent="0.35">
      <c r="A1157" t="s">
        <v>1760</v>
      </c>
      <c r="B1157">
        <v>75805</v>
      </c>
      <c r="C1157">
        <v>20</v>
      </c>
    </row>
    <row r="1158" spans="1:3" x14ac:dyDescent="0.35">
      <c r="A1158" t="s">
        <v>1759</v>
      </c>
      <c r="B1158">
        <v>52277</v>
      </c>
      <c r="C1158">
        <v>1373</v>
      </c>
    </row>
    <row r="1159" spans="1:3" x14ac:dyDescent="0.35">
      <c r="A1159" t="s">
        <v>1758</v>
      </c>
      <c r="B1159">
        <v>29158</v>
      </c>
      <c r="C1159">
        <v>5020</v>
      </c>
    </row>
    <row r="1160" spans="1:3" x14ac:dyDescent="0.35">
      <c r="A1160" t="s">
        <v>1757</v>
      </c>
      <c r="B1160">
        <v>24852</v>
      </c>
      <c r="C1160">
        <v>1227</v>
      </c>
    </row>
    <row r="1161" spans="1:3" x14ac:dyDescent="0.35">
      <c r="A1161" t="s">
        <v>1756</v>
      </c>
      <c r="B1161">
        <v>451961</v>
      </c>
      <c r="C1161">
        <v>861</v>
      </c>
    </row>
    <row r="1162" spans="1:3" x14ac:dyDescent="0.35">
      <c r="A1162" t="s">
        <v>1755</v>
      </c>
      <c r="B1162">
        <v>18720</v>
      </c>
      <c r="C1162">
        <v>1006</v>
      </c>
    </row>
    <row r="1163" spans="1:3" x14ac:dyDescent="0.35">
      <c r="A1163" t="s">
        <v>1754</v>
      </c>
      <c r="B1163">
        <v>72244</v>
      </c>
      <c r="C1163">
        <v>309</v>
      </c>
    </row>
    <row r="1164" spans="1:3" x14ac:dyDescent="0.35">
      <c r="A1164" t="s">
        <v>1753</v>
      </c>
      <c r="B1164">
        <v>46431</v>
      </c>
      <c r="C1164">
        <v>532</v>
      </c>
    </row>
    <row r="1165" spans="1:3" x14ac:dyDescent="0.35">
      <c r="A1165" t="s">
        <v>1752</v>
      </c>
      <c r="B1165">
        <v>94734</v>
      </c>
      <c r="C1165">
        <v>921</v>
      </c>
    </row>
    <row r="1166" spans="1:3" x14ac:dyDescent="0.35">
      <c r="A1166" t="s">
        <v>1751</v>
      </c>
      <c r="B1166">
        <v>27488</v>
      </c>
      <c r="C1166">
        <v>1064</v>
      </c>
    </row>
    <row r="1167" spans="1:3" x14ac:dyDescent="0.35">
      <c r="A1167" t="s">
        <v>1750</v>
      </c>
      <c r="B1167">
        <v>31836</v>
      </c>
      <c r="C1167">
        <v>884</v>
      </c>
    </row>
    <row r="1168" spans="1:3" x14ac:dyDescent="0.35">
      <c r="A1168" t="s">
        <v>1749</v>
      </c>
      <c r="B1168">
        <v>525748</v>
      </c>
      <c r="C1168">
        <v>8077</v>
      </c>
    </row>
    <row r="1169" spans="1:3" x14ac:dyDescent="0.35">
      <c r="A1169" t="s">
        <v>1748</v>
      </c>
      <c r="B1169">
        <v>33708</v>
      </c>
      <c r="C1169">
        <v>297</v>
      </c>
    </row>
    <row r="1170" spans="1:3" x14ac:dyDescent="0.35">
      <c r="A1170" t="s">
        <v>1747</v>
      </c>
      <c r="B1170">
        <v>30279</v>
      </c>
      <c r="C1170">
        <v>3232</v>
      </c>
    </row>
    <row r="1171" spans="1:3" x14ac:dyDescent="0.35">
      <c r="A1171" t="s">
        <v>1746</v>
      </c>
      <c r="B1171">
        <v>76778</v>
      </c>
      <c r="C1171">
        <v>2606</v>
      </c>
    </row>
    <row r="1172" spans="1:3" x14ac:dyDescent="0.35">
      <c r="A1172" t="s">
        <v>1745</v>
      </c>
      <c r="B1172">
        <v>26635</v>
      </c>
      <c r="C1172">
        <v>541</v>
      </c>
    </row>
    <row r="1173" spans="1:3" x14ac:dyDescent="0.35">
      <c r="A1173" t="s">
        <v>1744</v>
      </c>
      <c r="B1173">
        <v>105589</v>
      </c>
      <c r="C1173">
        <v>4804</v>
      </c>
    </row>
    <row r="1174" spans="1:3" x14ac:dyDescent="0.35">
      <c r="A1174" t="s">
        <v>1743</v>
      </c>
      <c r="B1174">
        <v>66114</v>
      </c>
      <c r="C1174">
        <v>589</v>
      </c>
    </row>
    <row r="1175" spans="1:3" x14ac:dyDescent="0.35">
      <c r="A1175" t="s">
        <v>1742</v>
      </c>
      <c r="B1175">
        <v>26234</v>
      </c>
      <c r="C1175">
        <v>389</v>
      </c>
    </row>
    <row r="1176" spans="1:3" x14ac:dyDescent="0.35">
      <c r="A1176" t="s">
        <v>1741</v>
      </c>
      <c r="B1176">
        <v>29969</v>
      </c>
      <c r="C1176">
        <v>1184</v>
      </c>
    </row>
    <row r="1177" spans="1:3" x14ac:dyDescent="0.35">
      <c r="A1177" t="s">
        <v>1740</v>
      </c>
      <c r="B1177">
        <v>166171</v>
      </c>
      <c r="C1177">
        <v>1404</v>
      </c>
    </row>
    <row r="1178" spans="1:3" x14ac:dyDescent="0.35">
      <c r="A1178" t="s">
        <v>1739</v>
      </c>
      <c r="B1178">
        <v>37609</v>
      </c>
      <c r="C1178">
        <v>910</v>
      </c>
    </row>
    <row r="1179" spans="1:3" x14ac:dyDescent="0.35">
      <c r="A1179" t="s">
        <v>1738</v>
      </c>
      <c r="B1179">
        <v>61736</v>
      </c>
      <c r="C1179">
        <v>2862</v>
      </c>
    </row>
    <row r="1180" spans="1:3" x14ac:dyDescent="0.35">
      <c r="A1180" t="s">
        <v>1737</v>
      </c>
      <c r="B1180">
        <v>30205</v>
      </c>
      <c r="C1180">
        <v>1646</v>
      </c>
    </row>
    <row r="1181" spans="1:3" x14ac:dyDescent="0.35">
      <c r="A1181" t="s">
        <v>1736</v>
      </c>
      <c r="B1181">
        <v>41855</v>
      </c>
      <c r="C1181">
        <v>1395</v>
      </c>
    </row>
    <row r="1182" spans="1:3" x14ac:dyDescent="0.35">
      <c r="A1182" t="s">
        <v>1735</v>
      </c>
      <c r="B1182">
        <v>75232</v>
      </c>
      <c r="C1182">
        <v>1286</v>
      </c>
    </row>
    <row r="1183" spans="1:3" x14ac:dyDescent="0.35">
      <c r="A1183" t="s">
        <v>1734</v>
      </c>
      <c r="B1183">
        <v>34733</v>
      </c>
      <c r="C1183">
        <v>2085</v>
      </c>
    </row>
    <row r="1184" spans="1:3" x14ac:dyDescent="0.35">
      <c r="A1184" t="s">
        <v>1733</v>
      </c>
      <c r="B1184">
        <v>55412</v>
      </c>
      <c r="C1184">
        <v>2036</v>
      </c>
    </row>
    <row r="1185" spans="1:3" x14ac:dyDescent="0.35">
      <c r="A1185" t="s">
        <v>1732</v>
      </c>
      <c r="B1185">
        <v>21830</v>
      </c>
      <c r="C1185">
        <v>469</v>
      </c>
    </row>
    <row r="1186" spans="1:3" x14ac:dyDescent="0.35">
      <c r="A1186" t="s">
        <v>1731</v>
      </c>
      <c r="B1186">
        <v>36412</v>
      </c>
      <c r="C1186">
        <v>2198</v>
      </c>
    </row>
    <row r="1187" spans="1:3" x14ac:dyDescent="0.35">
      <c r="A1187" t="s">
        <v>1730</v>
      </c>
      <c r="B1187">
        <v>12136</v>
      </c>
      <c r="C1187">
        <v>4558</v>
      </c>
    </row>
    <row r="1188" spans="1:3" x14ac:dyDescent="0.35">
      <c r="A1188" t="s">
        <v>1729</v>
      </c>
      <c r="B1188">
        <v>44144</v>
      </c>
      <c r="C1188">
        <v>1876</v>
      </c>
    </row>
    <row r="1189" spans="1:3" x14ac:dyDescent="0.35">
      <c r="A1189" t="s">
        <v>1728</v>
      </c>
      <c r="B1189">
        <v>15631</v>
      </c>
      <c r="C1189">
        <v>3746</v>
      </c>
    </row>
    <row r="1190" spans="1:3" x14ac:dyDescent="0.35">
      <c r="A1190" t="s">
        <v>1727</v>
      </c>
      <c r="B1190">
        <v>10559</v>
      </c>
      <c r="C1190">
        <v>527</v>
      </c>
    </row>
    <row r="1191" spans="1:3" x14ac:dyDescent="0.35">
      <c r="A1191" t="s">
        <v>1726</v>
      </c>
      <c r="B1191">
        <v>8142</v>
      </c>
      <c r="C1191">
        <v>3168</v>
      </c>
    </row>
    <row r="1192" spans="1:3" x14ac:dyDescent="0.35">
      <c r="A1192" t="s">
        <v>1725</v>
      </c>
      <c r="B1192">
        <v>23285</v>
      </c>
      <c r="C1192">
        <v>7382</v>
      </c>
    </row>
    <row r="1193" spans="1:3" x14ac:dyDescent="0.35">
      <c r="A1193" t="s">
        <v>1724</v>
      </c>
      <c r="B1193">
        <v>6100</v>
      </c>
      <c r="C1193">
        <v>241</v>
      </c>
    </row>
    <row r="1194" spans="1:3" x14ac:dyDescent="0.35">
      <c r="A1194" t="s">
        <v>1723</v>
      </c>
      <c r="B1194">
        <v>21332</v>
      </c>
      <c r="C1194">
        <v>218</v>
      </c>
    </row>
    <row r="1195" spans="1:3" x14ac:dyDescent="0.35">
      <c r="A1195" t="s">
        <v>1722</v>
      </c>
      <c r="B1195">
        <v>3532</v>
      </c>
      <c r="C1195">
        <v>494</v>
      </c>
    </row>
    <row r="1196" spans="1:3" x14ac:dyDescent="0.35">
      <c r="A1196" t="s">
        <v>1721</v>
      </c>
      <c r="B1196">
        <v>3275</v>
      </c>
      <c r="C1196">
        <v>100</v>
      </c>
    </row>
    <row r="1197" spans="1:3" x14ac:dyDescent="0.35">
      <c r="A1197" t="s">
        <v>1720</v>
      </c>
      <c r="B1197">
        <v>6887</v>
      </c>
      <c r="C1197">
        <v>1029</v>
      </c>
    </row>
    <row r="1198" spans="1:3" x14ac:dyDescent="0.35">
      <c r="A1198" t="s">
        <v>1719</v>
      </c>
      <c r="B1198">
        <v>7913</v>
      </c>
      <c r="C1198">
        <v>564</v>
      </c>
    </row>
    <row r="1199" spans="1:3" x14ac:dyDescent="0.35">
      <c r="A1199" t="s">
        <v>1718</v>
      </c>
      <c r="B1199">
        <v>9329</v>
      </c>
      <c r="C1199">
        <v>3851</v>
      </c>
    </row>
    <row r="1200" spans="1:3" x14ac:dyDescent="0.35">
      <c r="A1200" t="s">
        <v>1717</v>
      </c>
      <c r="B1200">
        <v>17631</v>
      </c>
      <c r="C1200">
        <v>566</v>
      </c>
    </row>
    <row r="1201" spans="1:3" x14ac:dyDescent="0.35">
      <c r="A1201" t="s">
        <v>1716</v>
      </c>
      <c r="B1201">
        <v>7050</v>
      </c>
      <c r="C1201">
        <v>2156</v>
      </c>
    </row>
    <row r="1202" spans="1:3" x14ac:dyDescent="0.35">
      <c r="A1202" t="s">
        <v>1715</v>
      </c>
      <c r="B1202">
        <v>11077</v>
      </c>
      <c r="C1202">
        <v>5000</v>
      </c>
    </row>
    <row r="1203" spans="1:3" x14ac:dyDescent="0.35">
      <c r="A1203" t="s">
        <v>1714</v>
      </c>
      <c r="B1203">
        <v>15428</v>
      </c>
      <c r="C1203">
        <v>277</v>
      </c>
    </row>
    <row r="1204" spans="1:3" x14ac:dyDescent="0.35">
      <c r="A1204" t="s">
        <v>1713</v>
      </c>
      <c r="B1204">
        <v>9030</v>
      </c>
      <c r="C1204">
        <v>2701</v>
      </c>
    </row>
    <row r="1205" spans="1:3" x14ac:dyDescent="0.35">
      <c r="A1205" t="s">
        <v>1712</v>
      </c>
      <c r="B1205">
        <v>13318</v>
      </c>
      <c r="C1205">
        <v>1012</v>
      </c>
    </row>
    <row r="1206" spans="1:3" x14ac:dyDescent="0.35">
      <c r="A1206" t="s">
        <v>1711</v>
      </c>
      <c r="B1206">
        <v>6271</v>
      </c>
      <c r="C1206">
        <v>2223</v>
      </c>
    </row>
    <row r="1207" spans="1:3" x14ac:dyDescent="0.35">
      <c r="A1207" t="s">
        <v>1710</v>
      </c>
      <c r="B1207">
        <v>7871</v>
      </c>
      <c r="C1207">
        <v>2473</v>
      </c>
    </row>
    <row r="1208" spans="1:3" x14ac:dyDescent="0.35">
      <c r="A1208" t="s">
        <v>1709</v>
      </c>
      <c r="B1208">
        <v>16776</v>
      </c>
      <c r="C1208">
        <v>938</v>
      </c>
    </row>
    <row r="1209" spans="1:3" x14ac:dyDescent="0.35">
      <c r="A1209" t="s">
        <v>1708</v>
      </c>
      <c r="B1209">
        <v>23365</v>
      </c>
      <c r="C1209">
        <v>188</v>
      </c>
    </row>
    <row r="1210" spans="1:3" x14ac:dyDescent="0.35">
      <c r="A1210" t="s">
        <v>1707</v>
      </c>
      <c r="B1210">
        <v>11407</v>
      </c>
      <c r="C1210">
        <v>5219</v>
      </c>
    </row>
    <row r="1211" spans="1:3" x14ac:dyDescent="0.35">
      <c r="A1211" t="s">
        <v>1706</v>
      </c>
      <c r="B1211">
        <v>18824</v>
      </c>
      <c r="C1211">
        <v>822</v>
      </c>
    </row>
    <row r="1212" spans="1:3" x14ac:dyDescent="0.35">
      <c r="A1212" t="s">
        <v>1705</v>
      </c>
      <c r="B1212">
        <v>18207</v>
      </c>
      <c r="C1212">
        <v>1050</v>
      </c>
    </row>
    <row r="1213" spans="1:3" x14ac:dyDescent="0.35">
      <c r="A1213" t="s">
        <v>1704</v>
      </c>
      <c r="B1213">
        <v>8844</v>
      </c>
      <c r="C1213">
        <v>2246</v>
      </c>
    </row>
    <row r="1214" spans="1:3" x14ac:dyDescent="0.35">
      <c r="A1214" t="s">
        <v>1703</v>
      </c>
      <c r="B1214">
        <v>14708</v>
      </c>
      <c r="C1214">
        <v>370</v>
      </c>
    </row>
    <row r="1215" spans="1:3" x14ac:dyDescent="0.35">
      <c r="A1215" t="s">
        <v>1702</v>
      </c>
      <c r="B1215">
        <v>6573</v>
      </c>
      <c r="C1215">
        <v>1351</v>
      </c>
    </row>
    <row r="1216" spans="1:3" x14ac:dyDescent="0.35">
      <c r="A1216" t="s">
        <v>1701</v>
      </c>
      <c r="B1216">
        <v>9581</v>
      </c>
      <c r="C1216">
        <v>366</v>
      </c>
    </row>
    <row r="1217" spans="1:3" x14ac:dyDescent="0.35">
      <c r="A1217" t="s">
        <v>1700</v>
      </c>
      <c r="B1217">
        <v>8839</v>
      </c>
      <c r="C1217">
        <v>2792</v>
      </c>
    </row>
    <row r="1218" spans="1:3" x14ac:dyDescent="0.35">
      <c r="A1218" t="s">
        <v>1699</v>
      </c>
      <c r="B1218">
        <v>7339</v>
      </c>
      <c r="C1218">
        <v>2158</v>
      </c>
    </row>
    <row r="1219" spans="1:3" x14ac:dyDescent="0.35">
      <c r="A1219" t="s">
        <v>1698</v>
      </c>
      <c r="B1219">
        <v>5564</v>
      </c>
      <c r="C1219">
        <v>2061</v>
      </c>
    </row>
    <row r="1220" spans="1:3" x14ac:dyDescent="0.35">
      <c r="A1220" t="s">
        <v>1697</v>
      </c>
      <c r="B1220">
        <v>9519</v>
      </c>
      <c r="C1220">
        <v>1706</v>
      </c>
    </row>
    <row r="1221" spans="1:3" x14ac:dyDescent="0.35">
      <c r="A1221" t="s">
        <v>1696</v>
      </c>
      <c r="B1221">
        <v>32290</v>
      </c>
      <c r="C1221">
        <v>1959</v>
      </c>
    </row>
    <row r="1222" spans="1:3" x14ac:dyDescent="0.35">
      <c r="A1222" t="s">
        <v>1695</v>
      </c>
      <c r="B1222">
        <v>3484</v>
      </c>
      <c r="C1222">
        <v>63</v>
      </c>
    </row>
    <row r="1223" spans="1:3" x14ac:dyDescent="0.35">
      <c r="A1223" t="s">
        <v>1694</v>
      </c>
      <c r="B1223">
        <v>5338</v>
      </c>
      <c r="C1223">
        <v>2057</v>
      </c>
    </row>
    <row r="1224" spans="1:3" x14ac:dyDescent="0.35">
      <c r="A1224" t="s">
        <v>1693</v>
      </c>
      <c r="B1224">
        <v>9978</v>
      </c>
      <c r="C1224">
        <v>267</v>
      </c>
    </row>
    <row r="1225" spans="1:3" x14ac:dyDescent="0.35">
      <c r="A1225" t="s">
        <v>1692</v>
      </c>
      <c r="B1225">
        <v>5499</v>
      </c>
      <c r="C1225">
        <v>169</v>
      </c>
    </row>
    <row r="1226" spans="1:3" x14ac:dyDescent="0.35">
      <c r="A1226" t="s">
        <v>1691</v>
      </c>
      <c r="B1226">
        <v>9763</v>
      </c>
      <c r="C1226">
        <v>300</v>
      </c>
    </row>
    <row r="1227" spans="1:3" x14ac:dyDescent="0.35">
      <c r="A1227" t="s">
        <v>1690</v>
      </c>
      <c r="B1227">
        <v>8334</v>
      </c>
      <c r="C1227">
        <v>399</v>
      </c>
    </row>
    <row r="1228" spans="1:3" x14ac:dyDescent="0.35">
      <c r="A1228" t="s">
        <v>1689</v>
      </c>
      <c r="B1228">
        <v>9070</v>
      </c>
      <c r="C1228">
        <v>2455</v>
      </c>
    </row>
    <row r="1229" spans="1:3" x14ac:dyDescent="0.35">
      <c r="A1229" t="s">
        <v>1688</v>
      </c>
      <c r="B1229">
        <v>13666</v>
      </c>
      <c r="C1229">
        <v>697</v>
      </c>
    </row>
    <row r="1230" spans="1:3" x14ac:dyDescent="0.35">
      <c r="A1230" t="s">
        <v>1687</v>
      </c>
      <c r="B1230">
        <v>73645</v>
      </c>
      <c r="C1230">
        <v>1549</v>
      </c>
    </row>
    <row r="1231" spans="1:3" x14ac:dyDescent="0.35">
      <c r="A1231" t="s">
        <v>1686</v>
      </c>
      <c r="B1231">
        <v>50577</v>
      </c>
      <c r="C1231">
        <v>2944</v>
      </c>
    </row>
    <row r="1232" spans="1:3" x14ac:dyDescent="0.35">
      <c r="A1232" t="s">
        <v>1685</v>
      </c>
      <c r="B1232">
        <v>7913</v>
      </c>
      <c r="C1232">
        <v>369</v>
      </c>
    </row>
    <row r="1233" spans="1:3" x14ac:dyDescent="0.35">
      <c r="A1233" t="s">
        <v>1684</v>
      </c>
      <c r="B1233">
        <v>7922</v>
      </c>
      <c r="C1233">
        <v>1672</v>
      </c>
    </row>
    <row r="1234" spans="1:3" x14ac:dyDescent="0.35">
      <c r="A1234" t="s">
        <v>1683</v>
      </c>
      <c r="B1234">
        <v>18552</v>
      </c>
      <c r="C1234">
        <v>1894</v>
      </c>
    </row>
    <row r="1235" spans="1:3" x14ac:dyDescent="0.35">
      <c r="A1235" t="s">
        <v>1682</v>
      </c>
      <c r="B1235">
        <v>2329</v>
      </c>
      <c r="C1235">
        <v>61</v>
      </c>
    </row>
    <row r="1236" spans="1:3" x14ac:dyDescent="0.35">
      <c r="A1236" t="s">
        <v>1681</v>
      </c>
      <c r="B1236">
        <v>12418</v>
      </c>
      <c r="C1236">
        <v>3587</v>
      </c>
    </row>
    <row r="1237" spans="1:3" x14ac:dyDescent="0.35">
      <c r="A1237" t="s">
        <v>1680</v>
      </c>
      <c r="B1237">
        <v>14911</v>
      </c>
      <c r="C1237">
        <v>5841</v>
      </c>
    </row>
    <row r="1238" spans="1:3" x14ac:dyDescent="0.35">
      <c r="A1238" t="s">
        <v>1679</v>
      </c>
      <c r="B1238">
        <v>5716</v>
      </c>
      <c r="C1238">
        <v>1912</v>
      </c>
    </row>
    <row r="1239" spans="1:3" x14ac:dyDescent="0.35">
      <c r="A1239" t="s">
        <v>1678</v>
      </c>
      <c r="B1239">
        <v>16938</v>
      </c>
      <c r="C1239">
        <v>183</v>
      </c>
    </row>
    <row r="1240" spans="1:3" x14ac:dyDescent="0.35">
      <c r="A1240" t="s">
        <v>1677</v>
      </c>
      <c r="B1240">
        <v>27722</v>
      </c>
      <c r="C1240">
        <v>146</v>
      </c>
    </row>
    <row r="1241" spans="1:3" x14ac:dyDescent="0.35">
      <c r="A1241" t="s">
        <v>1676</v>
      </c>
      <c r="B1241">
        <v>40415</v>
      </c>
      <c r="C1241">
        <v>19</v>
      </c>
    </row>
    <row r="1242" spans="1:3" x14ac:dyDescent="0.35">
      <c r="A1242" t="s">
        <v>1675</v>
      </c>
      <c r="B1242">
        <v>50743</v>
      </c>
      <c r="C1242">
        <v>606</v>
      </c>
    </row>
    <row r="1243" spans="1:3" x14ac:dyDescent="0.35">
      <c r="A1243" t="s">
        <v>1674</v>
      </c>
      <c r="B1243">
        <v>68109</v>
      </c>
      <c r="C1243">
        <v>821</v>
      </c>
    </row>
    <row r="1244" spans="1:3" x14ac:dyDescent="0.35">
      <c r="A1244" t="s">
        <v>1673</v>
      </c>
      <c r="B1244">
        <v>49130</v>
      </c>
      <c r="C1244">
        <v>2302</v>
      </c>
    </row>
    <row r="1245" spans="1:3" x14ac:dyDescent="0.35">
      <c r="A1245" t="s">
        <v>1672</v>
      </c>
      <c r="B1245">
        <v>10706</v>
      </c>
      <c r="C1245">
        <v>357</v>
      </c>
    </row>
    <row r="1246" spans="1:3" x14ac:dyDescent="0.35">
      <c r="A1246" t="s">
        <v>1671</v>
      </c>
      <c r="B1246">
        <v>26010</v>
      </c>
      <c r="C1246">
        <v>4944</v>
      </c>
    </row>
    <row r="1247" spans="1:3" x14ac:dyDescent="0.35">
      <c r="A1247" t="s">
        <v>1670</v>
      </c>
      <c r="B1247">
        <v>424559</v>
      </c>
      <c r="C1247">
        <v>5630</v>
      </c>
    </row>
    <row r="1248" spans="1:3" x14ac:dyDescent="0.35">
      <c r="A1248" t="s">
        <v>1669</v>
      </c>
      <c r="B1248">
        <v>26147</v>
      </c>
      <c r="C1248">
        <v>212</v>
      </c>
    </row>
    <row r="1249" spans="1:3" x14ac:dyDescent="0.35">
      <c r="A1249" t="s">
        <v>1668</v>
      </c>
      <c r="B1249">
        <v>106985</v>
      </c>
      <c r="C1249">
        <v>408</v>
      </c>
    </row>
    <row r="1250" spans="1:3" x14ac:dyDescent="0.35">
      <c r="A1250" t="s">
        <v>1667</v>
      </c>
      <c r="B1250">
        <v>4559</v>
      </c>
      <c r="C1250">
        <v>261</v>
      </c>
    </row>
    <row r="1251" spans="1:3" x14ac:dyDescent="0.35">
      <c r="A1251" t="s">
        <v>1666</v>
      </c>
      <c r="B1251">
        <v>29411</v>
      </c>
      <c r="C1251">
        <v>367</v>
      </c>
    </row>
    <row r="1252" spans="1:3" x14ac:dyDescent="0.35">
      <c r="A1252" t="s">
        <v>1665</v>
      </c>
      <c r="B1252">
        <v>12684</v>
      </c>
      <c r="C1252">
        <v>221</v>
      </c>
    </row>
    <row r="1253" spans="1:3" x14ac:dyDescent="0.35">
      <c r="A1253" t="s">
        <v>1664</v>
      </c>
      <c r="B1253">
        <v>44057</v>
      </c>
      <c r="C1253">
        <v>91</v>
      </c>
    </row>
    <row r="1254" spans="1:3" x14ac:dyDescent="0.35">
      <c r="A1254" t="s">
        <v>1663</v>
      </c>
      <c r="B1254">
        <v>31188</v>
      </c>
      <c r="C1254">
        <v>91</v>
      </c>
    </row>
    <row r="1255" spans="1:3" x14ac:dyDescent="0.35">
      <c r="A1255" t="s">
        <v>1662</v>
      </c>
      <c r="B1255">
        <v>40944</v>
      </c>
      <c r="C1255">
        <v>891</v>
      </c>
    </row>
    <row r="1256" spans="1:3" x14ac:dyDescent="0.35">
      <c r="A1256" t="s">
        <v>1661</v>
      </c>
      <c r="B1256">
        <v>22134</v>
      </c>
      <c r="C1256">
        <v>175</v>
      </c>
    </row>
    <row r="1257" spans="1:3" x14ac:dyDescent="0.35">
      <c r="A1257" t="s">
        <v>1660</v>
      </c>
      <c r="B1257">
        <v>50568</v>
      </c>
      <c r="C1257">
        <v>3984</v>
      </c>
    </row>
    <row r="1258" spans="1:3" x14ac:dyDescent="0.35">
      <c r="A1258" t="s">
        <v>1659</v>
      </c>
      <c r="B1258">
        <v>57726</v>
      </c>
      <c r="C1258">
        <v>553</v>
      </c>
    </row>
    <row r="1259" spans="1:3" x14ac:dyDescent="0.35">
      <c r="A1259" t="s">
        <v>1658</v>
      </c>
      <c r="B1259">
        <v>80633</v>
      </c>
      <c r="C1259">
        <v>606</v>
      </c>
    </row>
    <row r="1260" spans="1:3" x14ac:dyDescent="0.35">
      <c r="A1260" t="s">
        <v>1657</v>
      </c>
      <c r="B1260">
        <v>53502</v>
      </c>
      <c r="C1260">
        <v>303</v>
      </c>
    </row>
    <row r="1261" spans="1:3" x14ac:dyDescent="0.35">
      <c r="A1261" t="s">
        <v>1656</v>
      </c>
      <c r="B1261">
        <v>79495</v>
      </c>
      <c r="C1261">
        <v>1374</v>
      </c>
    </row>
    <row r="1262" spans="1:3" x14ac:dyDescent="0.35">
      <c r="A1262" t="s">
        <v>1655</v>
      </c>
      <c r="B1262">
        <v>30656</v>
      </c>
      <c r="C1262">
        <v>453</v>
      </c>
    </row>
    <row r="1263" spans="1:3" x14ac:dyDescent="0.35">
      <c r="A1263" t="s">
        <v>1654</v>
      </c>
      <c r="B1263">
        <v>80379</v>
      </c>
      <c r="C1263">
        <v>809</v>
      </c>
    </row>
    <row r="1264" spans="1:3" x14ac:dyDescent="0.35">
      <c r="A1264" t="s">
        <v>1653</v>
      </c>
      <c r="B1264">
        <v>16902</v>
      </c>
      <c r="C1264">
        <v>39</v>
      </c>
    </row>
    <row r="1265" spans="1:3" x14ac:dyDescent="0.35">
      <c r="A1265" t="s">
        <v>1652</v>
      </c>
      <c r="B1265">
        <v>78496</v>
      </c>
      <c r="C1265">
        <v>196</v>
      </c>
    </row>
    <row r="1266" spans="1:3" x14ac:dyDescent="0.35">
      <c r="A1266" t="s">
        <v>1651</v>
      </c>
      <c r="B1266">
        <v>27611</v>
      </c>
      <c r="C1266">
        <v>158</v>
      </c>
    </row>
    <row r="1267" spans="1:3" x14ac:dyDescent="0.35">
      <c r="A1267" t="s">
        <v>1650</v>
      </c>
      <c r="B1267">
        <v>14925</v>
      </c>
      <c r="C1267">
        <v>347</v>
      </c>
    </row>
    <row r="1268" spans="1:3" x14ac:dyDescent="0.35">
      <c r="A1268" t="s">
        <v>1649</v>
      </c>
      <c r="B1268">
        <v>50962</v>
      </c>
      <c r="C1268">
        <v>371</v>
      </c>
    </row>
    <row r="1269" spans="1:3" x14ac:dyDescent="0.35">
      <c r="A1269" t="s">
        <v>1648</v>
      </c>
      <c r="B1269">
        <v>22278</v>
      </c>
      <c r="C1269">
        <v>165</v>
      </c>
    </row>
    <row r="1270" spans="1:3" x14ac:dyDescent="0.35">
      <c r="A1270" t="s">
        <v>1647</v>
      </c>
      <c r="B1270">
        <v>17703</v>
      </c>
      <c r="C1270">
        <v>1145</v>
      </c>
    </row>
    <row r="1271" spans="1:3" x14ac:dyDescent="0.35">
      <c r="A1271" t="s">
        <v>1646</v>
      </c>
      <c r="B1271">
        <v>58671</v>
      </c>
      <c r="C1271">
        <v>987</v>
      </c>
    </row>
    <row r="1272" spans="1:3" x14ac:dyDescent="0.35">
      <c r="A1272" t="s">
        <v>1645</v>
      </c>
      <c r="B1272">
        <v>92080</v>
      </c>
      <c r="C1272">
        <v>614</v>
      </c>
    </row>
    <row r="1273" spans="1:3" x14ac:dyDescent="0.35">
      <c r="A1273" t="s">
        <v>1644</v>
      </c>
      <c r="B1273">
        <v>22449</v>
      </c>
      <c r="C1273">
        <v>2605</v>
      </c>
    </row>
    <row r="1274" spans="1:3" x14ac:dyDescent="0.35">
      <c r="A1274" t="s">
        <v>1643</v>
      </c>
      <c r="B1274">
        <v>112400</v>
      </c>
      <c r="C1274">
        <v>1392</v>
      </c>
    </row>
    <row r="1275" spans="1:3" x14ac:dyDescent="0.35">
      <c r="A1275" t="s">
        <v>1642</v>
      </c>
      <c r="B1275">
        <v>52938</v>
      </c>
      <c r="C1275">
        <v>158</v>
      </c>
    </row>
    <row r="1276" spans="1:3" x14ac:dyDescent="0.35">
      <c r="A1276" t="s">
        <v>1641</v>
      </c>
      <c r="B1276">
        <v>74252</v>
      </c>
      <c r="C1276">
        <v>6118</v>
      </c>
    </row>
    <row r="1277" spans="1:3" x14ac:dyDescent="0.35">
      <c r="A1277" t="s">
        <v>1640</v>
      </c>
      <c r="B1277">
        <v>29939</v>
      </c>
      <c r="C1277">
        <v>28</v>
      </c>
    </row>
    <row r="1278" spans="1:3" x14ac:dyDescent="0.35">
      <c r="A1278" t="s">
        <v>1639</v>
      </c>
      <c r="B1278">
        <v>16503</v>
      </c>
      <c r="C1278">
        <v>461</v>
      </c>
    </row>
    <row r="1279" spans="1:3" x14ac:dyDescent="0.35">
      <c r="A1279" t="s">
        <v>1638</v>
      </c>
      <c r="B1279">
        <v>404411</v>
      </c>
      <c r="C1279">
        <v>3294</v>
      </c>
    </row>
    <row r="1280" spans="1:3" x14ac:dyDescent="0.35">
      <c r="A1280" t="s">
        <v>1637</v>
      </c>
      <c r="B1280">
        <v>17056</v>
      </c>
      <c r="C1280">
        <v>5</v>
      </c>
    </row>
    <row r="1281" spans="1:3" x14ac:dyDescent="0.35">
      <c r="A1281" t="s">
        <v>1636</v>
      </c>
      <c r="B1281">
        <v>19668</v>
      </c>
      <c r="C1281">
        <v>821</v>
      </c>
    </row>
    <row r="1282" spans="1:3" x14ac:dyDescent="0.35">
      <c r="A1282" t="s">
        <v>1635</v>
      </c>
      <c r="B1282">
        <v>44033</v>
      </c>
      <c r="C1282">
        <v>273</v>
      </c>
    </row>
    <row r="1283" spans="1:3" x14ac:dyDescent="0.35">
      <c r="A1283" t="s">
        <v>1634</v>
      </c>
      <c r="B1283">
        <v>31831</v>
      </c>
      <c r="C1283">
        <v>515</v>
      </c>
    </row>
    <row r="1284" spans="1:3" x14ac:dyDescent="0.35">
      <c r="A1284" t="s">
        <v>1633</v>
      </c>
      <c r="B1284">
        <v>54741</v>
      </c>
      <c r="C1284">
        <v>207</v>
      </c>
    </row>
    <row r="1285" spans="1:3" x14ac:dyDescent="0.35">
      <c r="A1285" t="s">
        <v>1632</v>
      </c>
      <c r="B1285">
        <v>36206</v>
      </c>
      <c r="C1285">
        <v>580</v>
      </c>
    </row>
    <row r="1286" spans="1:3" x14ac:dyDescent="0.35">
      <c r="A1286" t="s">
        <v>1631</v>
      </c>
      <c r="B1286">
        <v>32360</v>
      </c>
      <c r="C1286">
        <v>122</v>
      </c>
    </row>
    <row r="1287" spans="1:3" x14ac:dyDescent="0.35">
      <c r="A1287" t="s">
        <v>1630</v>
      </c>
      <c r="B1287">
        <v>8796</v>
      </c>
      <c r="C1287">
        <v>155</v>
      </c>
    </row>
    <row r="1288" spans="1:3" x14ac:dyDescent="0.35">
      <c r="A1288" t="s">
        <v>1629</v>
      </c>
      <c r="B1288">
        <v>114366</v>
      </c>
      <c r="C1288">
        <v>226</v>
      </c>
    </row>
    <row r="1289" spans="1:3" x14ac:dyDescent="0.35">
      <c r="A1289" t="s">
        <v>1628</v>
      </c>
      <c r="B1289">
        <v>40680</v>
      </c>
      <c r="C1289">
        <v>23</v>
      </c>
    </row>
    <row r="1290" spans="1:3" x14ac:dyDescent="0.35">
      <c r="A1290" t="s">
        <v>1627</v>
      </c>
      <c r="B1290">
        <v>101018</v>
      </c>
      <c r="C1290">
        <v>1910</v>
      </c>
    </row>
    <row r="1291" spans="1:3" x14ac:dyDescent="0.35">
      <c r="A1291" t="s">
        <v>1626</v>
      </c>
      <c r="B1291">
        <v>8163</v>
      </c>
      <c r="C1291">
        <v>715</v>
      </c>
    </row>
    <row r="1292" spans="1:3" x14ac:dyDescent="0.35">
      <c r="A1292" t="s">
        <v>1625</v>
      </c>
      <c r="B1292">
        <v>27018</v>
      </c>
      <c r="C1292">
        <v>39</v>
      </c>
    </row>
    <row r="1293" spans="1:3" x14ac:dyDescent="0.35">
      <c r="A1293" t="s">
        <v>1624</v>
      </c>
      <c r="B1293">
        <v>16301</v>
      </c>
      <c r="C1293">
        <v>406</v>
      </c>
    </row>
    <row r="1294" spans="1:3" x14ac:dyDescent="0.35">
      <c r="A1294" t="s">
        <v>1623</v>
      </c>
      <c r="B1294">
        <v>69825</v>
      </c>
      <c r="C1294">
        <v>763</v>
      </c>
    </row>
    <row r="1295" spans="1:3" x14ac:dyDescent="0.35">
      <c r="A1295" t="s">
        <v>1622</v>
      </c>
      <c r="B1295">
        <v>49905</v>
      </c>
      <c r="C1295">
        <v>422</v>
      </c>
    </row>
    <row r="1296" spans="1:3" x14ac:dyDescent="0.35">
      <c r="A1296" t="s">
        <v>1621</v>
      </c>
      <c r="B1296">
        <v>72335</v>
      </c>
      <c r="C1296">
        <v>2463</v>
      </c>
    </row>
    <row r="1297" spans="1:3" x14ac:dyDescent="0.35">
      <c r="A1297" t="s">
        <v>1620</v>
      </c>
      <c r="B1297">
        <v>39084</v>
      </c>
      <c r="C1297">
        <v>373</v>
      </c>
    </row>
    <row r="1298" spans="1:3" x14ac:dyDescent="0.35">
      <c r="A1298" t="s">
        <v>1619</v>
      </c>
      <c r="B1298">
        <v>217733</v>
      </c>
      <c r="C1298">
        <v>174</v>
      </c>
    </row>
    <row r="1299" spans="1:3" x14ac:dyDescent="0.35">
      <c r="A1299" t="s">
        <v>1618</v>
      </c>
      <c r="B1299">
        <v>12684</v>
      </c>
      <c r="C1299">
        <v>100</v>
      </c>
    </row>
    <row r="1300" spans="1:3" x14ac:dyDescent="0.35">
      <c r="A1300" t="s">
        <v>1617</v>
      </c>
      <c r="B1300">
        <v>33595</v>
      </c>
      <c r="C1300">
        <v>109</v>
      </c>
    </row>
    <row r="1301" spans="1:3" x14ac:dyDescent="0.35">
      <c r="A1301" t="s">
        <v>1616</v>
      </c>
      <c r="B1301">
        <v>9907</v>
      </c>
      <c r="C1301">
        <v>701</v>
      </c>
    </row>
    <row r="1302" spans="1:3" x14ac:dyDescent="0.35">
      <c r="A1302" t="s">
        <v>1615</v>
      </c>
      <c r="B1302">
        <v>8014</v>
      </c>
      <c r="C1302">
        <v>160</v>
      </c>
    </row>
    <row r="1303" spans="1:3" x14ac:dyDescent="0.35">
      <c r="A1303" t="s">
        <v>1614</v>
      </c>
      <c r="B1303">
        <v>111892</v>
      </c>
      <c r="C1303">
        <v>279</v>
      </c>
    </row>
    <row r="1304" spans="1:3" x14ac:dyDescent="0.35">
      <c r="A1304" t="s">
        <v>1613</v>
      </c>
      <c r="B1304">
        <v>44545</v>
      </c>
      <c r="C1304">
        <v>7489</v>
      </c>
    </row>
    <row r="1305" spans="1:3" x14ac:dyDescent="0.35">
      <c r="A1305" t="s">
        <v>1612</v>
      </c>
      <c r="B1305">
        <v>162666</v>
      </c>
      <c r="C1305">
        <v>471</v>
      </c>
    </row>
    <row r="1306" spans="1:3" x14ac:dyDescent="0.35">
      <c r="A1306" t="s">
        <v>1611</v>
      </c>
      <c r="B1306">
        <v>31061</v>
      </c>
      <c r="C1306">
        <v>533</v>
      </c>
    </row>
    <row r="1307" spans="1:3" x14ac:dyDescent="0.35">
      <c r="A1307" t="s">
        <v>1610</v>
      </c>
      <c r="B1307">
        <v>125045</v>
      </c>
      <c r="C1307">
        <v>2733</v>
      </c>
    </row>
    <row r="1308" spans="1:3" x14ac:dyDescent="0.35">
      <c r="A1308" t="s">
        <v>1609</v>
      </c>
      <c r="B1308">
        <v>41147</v>
      </c>
      <c r="C1308">
        <v>8326</v>
      </c>
    </row>
    <row r="1309" spans="1:3" x14ac:dyDescent="0.35">
      <c r="A1309" t="s">
        <v>1608</v>
      </c>
      <c r="B1309">
        <v>25383</v>
      </c>
      <c r="C1309">
        <v>0</v>
      </c>
    </row>
    <row r="1310" spans="1:3" x14ac:dyDescent="0.35">
      <c r="A1310" t="s">
        <v>1607</v>
      </c>
      <c r="B1310">
        <v>95230</v>
      </c>
      <c r="C1310">
        <v>137</v>
      </c>
    </row>
    <row r="1311" spans="1:3" x14ac:dyDescent="0.35">
      <c r="A1311" t="s">
        <v>1606</v>
      </c>
      <c r="B1311">
        <v>45201</v>
      </c>
      <c r="C1311">
        <v>19</v>
      </c>
    </row>
    <row r="1312" spans="1:3" x14ac:dyDescent="0.35">
      <c r="A1312" t="s">
        <v>1605</v>
      </c>
      <c r="B1312">
        <v>26211</v>
      </c>
      <c r="C1312">
        <v>68</v>
      </c>
    </row>
    <row r="1313" spans="1:3" x14ac:dyDescent="0.35">
      <c r="A1313" t="s">
        <v>1604</v>
      </c>
      <c r="B1313">
        <v>142082</v>
      </c>
      <c r="C1313">
        <v>2179</v>
      </c>
    </row>
    <row r="1314" spans="1:3" x14ac:dyDescent="0.35">
      <c r="A1314" t="s">
        <v>1603</v>
      </c>
      <c r="B1314">
        <v>59107</v>
      </c>
      <c r="C1314">
        <v>81</v>
      </c>
    </row>
    <row r="1315" spans="1:3" x14ac:dyDescent="0.35">
      <c r="A1315" t="s">
        <v>1602</v>
      </c>
      <c r="B1315">
        <v>50275</v>
      </c>
      <c r="C1315">
        <v>5899</v>
      </c>
    </row>
    <row r="1316" spans="1:3" x14ac:dyDescent="0.35">
      <c r="A1316" t="s">
        <v>1601</v>
      </c>
      <c r="B1316">
        <v>58530</v>
      </c>
      <c r="C1316">
        <v>479</v>
      </c>
    </row>
    <row r="1317" spans="1:3" x14ac:dyDescent="0.35">
      <c r="A1317" t="s">
        <v>1600</v>
      </c>
      <c r="B1317">
        <v>15860</v>
      </c>
      <c r="C1317">
        <v>259</v>
      </c>
    </row>
    <row r="1318" spans="1:3" x14ac:dyDescent="0.35">
      <c r="A1318" t="s">
        <v>1599</v>
      </c>
      <c r="B1318">
        <v>12796</v>
      </c>
      <c r="C1318">
        <v>166</v>
      </c>
    </row>
    <row r="1319" spans="1:3" x14ac:dyDescent="0.35">
      <c r="A1319" t="s">
        <v>1598</v>
      </c>
      <c r="B1319">
        <v>34505</v>
      </c>
      <c r="C1319">
        <v>384</v>
      </c>
    </row>
    <row r="1320" spans="1:3" x14ac:dyDescent="0.35">
      <c r="A1320" t="s">
        <v>1597</v>
      </c>
      <c r="B1320">
        <v>47391</v>
      </c>
      <c r="C1320">
        <v>68</v>
      </c>
    </row>
    <row r="1321" spans="1:3" x14ac:dyDescent="0.35">
      <c r="A1321" t="s">
        <v>1596</v>
      </c>
      <c r="B1321">
        <v>88370</v>
      </c>
      <c r="C1321">
        <v>776</v>
      </c>
    </row>
    <row r="1322" spans="1:3" x14ac:dyDescent="0.35">
      <c r="A1322" t="s">
        <v>1595</v>
      </c>
      <c r="B1322">
        <v>16718</v>
      </c>
      <c r="C1322">
        <v>145</v>
      </c>
    </row>
    <row r="1323" spans="1:3" x14ac:dyDescent="0.35">
      <c r="A1323" t="s">
        <v>1594</v>
      </c>
      <c r="B1323">
        <v>62133</v>
      </c>
      <c r="C1323">
        <v>40</v>
      </c>
    </row>
    <row r="1324" spans="1:3" x14ac:dyDescent="0.35">
      <c r="A1324" t="s">
        <v>1593</v>
      </c>
      <c r="B1324">
        <v>7506</v>
      </c>
      <c r="C1324">
        <v>75</v>
      </c>
    </row>
    <row r="1325" spans="1:3" x14ac:dyDescent="0.35">
      <c r="A1325" t="s">
        <v>1592</v>
      </c>
      <c r="B1325">
        <v>52514</v>
      </c>
      <c r="C1325">
        <v>101</v>
      </c>
    </row>
    <row r="1326" spans="1:3" x14ac:dyDescent="0.35">
      <c r="A1326" t="s">
        <v>1591</v>
      </c>
      <c r="B1326">
        <v>96181</v>
      </c>
      <c r="C1326">
        <v>347</v>
      </c>
    </row>
    <row r="1327" spans="1:3" x14ac:dyDescent="0.35">
      <c r="A1327" t="s">
        <v>1590</v>
      </c>
      <c r="B1327">
        <v>59896</v>
      </c>
      <c r="C1327">
        <v>1798</v>
      </c>
    </row>
    <row r="1328" spans="1:3" x14ac:dyDescent="0.35">
      <c r="A1328" t="s">
        <v>1589</v>
      </c>
      <c r="B1328">
        <v>131778</v>
      </c>
      <c r="C1328">
        <v>593</v>
      </c>
    </row>
    <row r="1329" spans="1:3" x14ac:dyDescent="0.35">
      <c r="A1329" t="s">
        <v>1588</v>
      </c>
      <c r="B1329">
        <v>156400</v>
      </c>
      <c r="C1329">
        <v>7523</v>
      </c>
    </row>
    <row r="1330" spans="1:3" x14ac:dyDescent="0.35">
      <c r="A1330" t="s">
        <v>1587</v>
      </c>
      <c r="B1330">
        <v>31773</v>
      </c>
      <c r="C1330">
        <v>490</v>
      </c>
    </row>
    <row r="1331" spans="1:3" x14ac:dyDescent="0.35">
      <c r="A1331" t="s">
        <v>1586</v>
      </c>
      <c r="B1331">
        <v>18500</v>
      </c>
      <c r="C1331">
        <v>74</v>
      </c>
    </row>
    <row r="1332" spans="1:3" x14ac:dyDescent="0.35">
      <c r="A1332" t="s">
        <v>1585</v>
      </c>
      <c r="B1332">
        <v>45743</v>
      </c>
      <c r="C1332">
        <v>120</v>
      </c>
    </row>
    <row r="1333" spans="1:3" x14ac:dyDescent="0.35">
      <c r="A1333" t="s">
        <v>1584</v>
      </c>
      <c r="B1333">
        <v>26316</v>
      </c>
      <c r="C1333">
        <v>1438</v>
      </c>
    </row>
    <row r="1334" spans="1:3" x14ac:dyDescent="0.35">
      <c r="A1334" t="s">
        <v>1583</v>
      </c>
      <c r="B1334">
        <v>38699</v>
      </c>
      <c r="C1334">
        <v>325</v>
      </c>
    </row>
    <row r="1335" spans="1:3" x14ac:dyDescent="0.35">
      <c r="A1335" t="s">
        <v>1582</v>
      </c>
      <c r="B1335">
        <v>18690</v>
      </c>
      <c r="C1335">
        <v>8</v>
      </c>
    </row>
    <row r="1336" spans="1:3" x14ac:dyDescent="0.35">
      <c r="A1336" t="s">
        <v>1581</v>
      </c>
      <c r="B1336">
        <v>14656</v>
      </c>
      <c r="C1336">
        <v>101</v>
      </c>
    </row>
    <row r="1337" spans="1:3" x14ac:dyDescent="0.35">
      <c r="A1337" t="s">
        <v>1580</v>
      </c>
      <c r="B1337">
        <v>25142</v>
      </c>
      <c r="C1337">
        <v>170</v>
      </c>
    </row>
    <row r="1338" spans="1:3" x14ac:dyDescent="0.35">
      <c r="A1338" t="s">
        <v>1579</v>
      </c>
      <c r="B1338">
        <v>76076</v>
      </c>
      <c r="C1338">
        <v>268</v>
      </c>
    </row>
    <row r="1339" spans="1:3" x14ac:dyDescent="0.35">
      <c r="A1339" t="s">
        <v>1578</v>
      </c>
      <c r="B1339">
        <v>16880</v>
      </c>
      <c r="C1339">
        <v>1616</v>
      </c>
    </row>
    <row r="1340" spans="1:3" x14ac:dyDescent="0.35">
      <c r="A1340" t="s">
        <v>1577</v>
      </c>
      <c r="B1340">
        <v>25626</v>
      </c>
      <c r="C1340">
        <v>1565</v>
      </c>
    </row>
    <row r="1341" spans="1:3" x14ac:dyDescent="0.35">
      <c r="A1341" t="s">
        <v>1576</v>
      </c>
      <c r="B1341">
        <v>261695</v>
      </c>
      <c r="C1341">
        <v>4268</v>
      </c>
    </row>
    <row r="1342" spans="1:3" x14ac:dyDescent="0.35">
      <c r="A1342" t="s">
        <v>1575</v>
      </c>
      <c r="B1342">
        <v>45349</v>
      </c>
      <c r="C1342">
        <v>810</v>
      </c>
    </row>
    <row r="1343" spans="1:3" x14ac:dyDescent="0.35">
      <c r="A1343" t="s">
        <v>1574</v>
      </c>
      <c r="B1343">
        <v>37940</v>
      </c>
      <c r="C1343">
        <v>608</v>
      </c>
    </row>
    <row r="1344" spans="1:3" x14ac:dyDescent="0.35">
      <c r="A1344" t="s">
        <v>1573</v>
      </c>
      <c r="B1344">
        <v>48862</v>
      </c>
      <c r="C1344">
        <v>1930</v>
      </c>
    </row>
    <row r="1345" spans="1:3" x14ac:dyDescent="0.35">
      <c r="A1345" t="s">
        <v>1572</v>
      </c>
      <c r="B1345">
        <v>89317</v>
      </c>
      <c r="C1345">
        <v>4132</v>
      </c>
    </row>
    <row r="1346" spans="1:3" x14ac:dyDescent="0.35">
      <c r="A1346" t="s">
        <v>1571</v>
      </c>
      <c r="B1346">
        <v>35944</v>
      </c>
      <c r="C1346">
        <v>665</v>
      </c>
    </row>
    <row r="1347" spans="1:3" x14ac:dyDescent="0.35">
      <c r="A1347" t="s">
        <v>1570</v>
      </c>
      <c r="B1347">
        <v>27878</v>
      </c>
      <c r="C1347">
        <v>1071</v>
      </c>
    </row>
    <row r="1348" spans="1:3" x14ac:dyDescent="0.35">
      <c r="A1348" t="s">
        <v>1569</v>
      </c>
      <c r="B1348">
        <v>69694</v>
      </c>
      <c r="C1348">
        <v>1794</v>
      </c>
    </row>
    <row r="1349" spans="1:3" x14ac:dyDescent="0.35">
      <c r="A1349" t="s">
        <v>1568</v>
      </c>
      <c r="B1349">
        <v>589500</v>
      </c>
      <c r="C1349">
        <v>10753</v>
      </c>
    </row>
    <row r="1350" spans="1:3" x14ac:dyDescent="0.35">
      <c r="A1350" t="s">
        <v>1567</v>
      </c>
      <c r="B1350">
        <v>57953</v>
      </c>
      <c r="C1350">
        <v>1834</v>
      </c>
    </row>
    <row r="1351" spans="1:3" x14ac:dyDescent="0.35">
      <c r="A1351" t="s">
        <v>1566</v>
      </c>
      <c r="B1351">
        <v>18760</v>
      </c>
      <c r="C1351">
        <v>815</v>
      </c>
    </row>
    <row r="1352" spans="1:3" x14ac:dyDescent="0.35">
      <c r="A1352" t="s">
        <v>1565</v>
      </c>
      <c r="B1352">
        <v>13945</v>
      </c>
      <c r="C1352">
        <v>546</v>
      </c>
    </row>
    <row r="1353" spans="1:3" x14ac:dyDescent="0.35">
      <c r="A1353" t="s">
        <v>1564</v>
      </c>
      <c r="B1353">
        <v>23429</v>
      </c>
      <c r="C1353">
        <v>477</v>
      </c>
    </row>
    <row r="1354" spans="1:3" x14ac:dyDescent="0.35">
      <c r="A1354" t="s">
        <v>1563</v>
      </c>
      <c r="B1354">
        <v>60542</v>
      </c>
      <c r="C1354">
        <v>1481</v>
      </c>
    </row>
    <row r="1355" spans="1:3" x14ac:dyDescent="0.35">
      <c r="A1355" t="s">
        <v>1562</v>
      </c>
      <c r="B1355">
        <v>103963</v>
      </c>
      <c r="C1355">
        <v>1742</v>
      </c>
    </row>
    <row r="1356" spans="1:3" x14ac:dyDescent="0.35">
      <c r="A1356" t="s">
        <v>1561</v>
      </c>
      <c r="B1356">
        <v>69255</v>
      </c>
      <c r="C1356">
        <v>1422</v>
      </c>
    </row>
    <row r="1357" spans="1:3" x14ac:dyDescent="0.35">
      <c r="A1357" t="s">
        <v>1560</v>
      </c>
      <c r="B1357">
        <v>91958</v>
      </c>
      <c r="C1357">
        <v>1735</v>
      </c>
    </row>
    <row r="1358" spans="1:3" x14ac:dyDescent="0.35">
      <c r="A1358" t="s">
        <v>1559</v>
      </c>
      <c r="B1358">
        <v>137920</v>
      </c>
      <c r="C1358">
        <v>515</v>
      </c>
    </row>
    <row r="1359" spans="1:3" x14ac:dyDescent="0.35">
      <c r="A1359" t="s">
        <v>1558</v>
      </c>
      <c r="B1359">
        <v>66862</v>
      </c>
      <c r="C1359">
        <v>4142</v>
      </c>
    </row>
    <row r="1360" spans="1:3" x14ac:dyDescent="0.35">
      <c r="A1360" t="s">
        <v>1557</v>
      </c>
      <c r="B1360">
        <v>517250</v>
      </c>
      <c r="C1360">
        <v>5172</v>
      </c>
    </row>
    <row r="1361" spans="1:3" x14ac:dyDescent="0.35">
      <c r="A1361" t="s">
        <v>1556</v>
      </c>
      <c r="B1361">
        <v>43926</v>
      </c>
      <c r="C1361">
        <v>910</v>
      </c>
    </row>
    <row r="1362" spans="1:3" x14ac:dyDescent="0.35">
      <c r="A1362" t="s">
        <v>1555</v>
      </c>
      <c r="B1362">
        <v>42163</v>
      </c>
      <c r="C1362">
        <v>782</v>
      </c>
    </row>
    <row r="1363" spans="1:3" x14ac:dyDescent="0.35">
      <c r="A1363" t="s">
        <v>1554</v>
      </c>
      <c r="B1363">
        <v>65111</v>
      </c>
      <c r="C1363">
        <v>1316</v>
      </c>
    </row>
    <row r="1364" spans="1:3" x14ac:dyDescent="0.35">
      <c r="A1364" t="s">
        <v>1553</v>
      </c>
      <c r="B1364">
        <v>21301</v>
      </c>
      <c r="C1364">
        <v>417</v>
      </c>
    </row>
    <row r="1365" spans="1:3" x14ac:dyDescent="0.35">
      <c r="A1365" t="s">
        <v>1552</v>
      </c>
      <c r="B1365">
        <v>144869</v>
      </c>
      <c r="C1365">
        <v>3662</v>
      </c>
    </row>
    <row r="1366" spans="1:3" x14ac:dyDescent="0.35">
      <c r="A1366" t="s">
        <v>1551</v>
      </c>
      <c r="B1366">
        <v>53186</v>
      </c>
      <c r="C1366">
        <v>1130</v>
      </c>
    </row>
    <row r="1367" spans="1:3" x14ac:dyDescent="0.35">
      <c r="A1367" t="s">
        <v>1550</v>
      </c>
      <c r="B1367">
        <v>188625</v>
      </c>
      <c r="C1367">
        <v>2178</v>
      </c>
    </row>
    <row r="1368" spans="1:3" x14ac:dyDescent="0.35">
      <c r="A1368" t="s">
        <v>1549</v>
      </c>
      <c r="B1368">
        <v>111462</v>
      </c>
      <c r="C1368">
        <v>4476</v>
      </c>
    </row>
    <row r="1369" spans="1:3" x14ac:dyDescent="0.35">
      <c r="A1369" t="s">
        <v>1548</v>
      </c>
      <c r="B1369">
        <v>96773</v>
      </c>
      <c r="C1369">
        <v>1459</v>
      </c>
    </row>
    <row r="1370" spans="1:3" x14ac:dyDescent="0.35">
      <c r="A1370" t="s">
        <v>1547</v>
      </c>
      <c r="B1370">
        <v>362870</v>
      </c>
      <c r="C1370">
        <v>1549</v>
      </c>
    </row>
    <row r="1371" spans="1:3" x14ac:dyDescent="0.35">
      <c r="A1371" t="s">
        <v>1546</v>
      </c>
      <c r="B1371">
        <v>425435</v>
      </c>
      <c r="C1371">
        <v>4991</v>
      </c>
    </row>
    <row r="1372" spans="1:3" x14ac:dyDescent="0.35">
      <c r="A1372" t="s">
        <v>1545</v>
      </c>
      <c r="B1372">
        <v>27565</v>
      </c>
      <c r="C1372">
        <v>1015</v>
      </c>
    </row>
    <row r="1373" spans="1:3" x14ac:dyDescent="0.35">
      <c r="A1373" t="s">
        <v>1544</v>
      </c>
      <c r="B1373">
        <v>270658</v>
      </c>
      <c r="C1373">
        <v>1901</v>
      </c>
    </row>
    <row r="1374" spans="1:3" x14ac:dyDescent="0.35">
      <c r="A1374" t="s">
        <v>1543</v>
      </c>
      <c r="B1374">
        <v>40104</v>
      </c>
      <c r="C1374">
        <v>851</v>
      </c>
    </row>
    <row r="1375" spans="1:3" x14ac:dyDescent="0.35">
      <c r="A1375" t="s">
        <v>1542</v>
      </c>
      <c r="B1375">
        <v>30488</v>
      </c>
      <c r="C1375">
        <v>1039</v>
      </c>
    </row>
    <row r="1376" spans="1:3" x14ac:dyDescent="0.35">
      <c r="A1376" t="s">
        <v>1541</v>
      </c>
      <c r="B1376">
        <v>25620</v>
      </c>
      <c r="C1376">
        <v>733</v>
      </c>
    </row>
    <row r="1377" spans="1:3" x14ac:dyDescent="0.35">
      <c r="A1377" t="s">
        <v>1540</v>
      </c>
      <c r="B1377">
        <v>426059</v>
      </c>
      <c r="C1377">
        <v>5250</v>
      </c>
    </row>
    <row r="1378" spans="1:3" x14ac:dyDescent="0.35">
      <c r="A1378" t="s">
        <v>1539</v>
      </c>
      <c r="B1378">
        <v>63480</v>
      </c>
      <c r="C1378">
        <v>2493</v>
      </c>
    </row>
    <row r="1379" spans="1:3" x14ac:dyDescent="0.35">
      <c r="A1379" t="s">
        <v>1538</v>
      </c>
      <c r="B1379">
        <v>44815</v>
      </c>
      <c r="C1379">
        <v>2084</v>
      </c>
    </row>
    <row r="1380" spans="1:3" x14ac:dyDescent="0.35">
      <c r="A1380" t="s">
        <v>1537</v>
      </c>
      <c r="B1380">
        <v>14462</v>
      </c>
      <c r="C1380">
        <v>375</v>
      </c>
    </row>
    <row r="1381" spans="1:3" x14ac:dyDescent="0.35">
      <c r="A1381" t="s">
        <v>1536</v>
      </c>
      <c r="B1381">
        <v>40440</v>
      </c>
      <c r="C1381">
        <v>700</v>
      </c>
    </row>
    <row r="1382" spans="1:3" x14ac:dyDescent="0.35">
      <c r="A1382" t="s">
        <v>1535</v>
      </c>
      <c r="B1382">
        <v>30026</v>
      </c>
      <c r="C1382">
        <v>1053</v>
      </c>
    </row>
    <row r="1383" spans="1:3" x14ac:dyDescent="0.35">
      <c r="A1383" t="s">
        <v>1534</v>
      </c>
      <c r="B1383">
        <v>36012</v>
      </c>
      <c r="C1383">
        <v>2389</v>
      </c>
    </row>
    <row r="1384" spans="1:3" x14ac:dyDescent="0.35">
      <c r="A1384" t="s">
        <v>1533</v>
      </c>
      <c r="B1384">
        <v>33516</v>
      </c>
      <c r="C1384">
        <v>1776</v>
      </c>
    </row>
    <row r="1385" spans="1:3" x14ac:dyDescent="0.35">
      <c r="A1385" t="s">
        <v>1532</v>
      </c>
      <c r="B1385">
        <v>39915</v>
      </c>
      <c r="C1385">
        <v>610</v>
      </c>
    </row>
    <row r="1386" spans="1:3" x14ac:dyDescent="0.35">
      <c r="A1386" t="s">
        <v>1531</v>
      </c>
      <c r="B1386">
        <v>383401</v>
      </c>
      <c r="C1386">
        <v>6351</v>
      </c>
    </row>
    <row r="1387" spans="1:3" x14ac:dyDescent="0.35">
      <c r="A1387" t="s">
        <v>1530</v>
      </c>
      <c r="B1387">
        <v>113242</v>
      </c>
      <c r="C1387">
        <v>6346</v>
      </c>
    </row>
    <row r="1388" spans="1:3" x14ac:dyDescent="0.35">
      <c r="A1388" t="s">
        <v>1529</v>
      </c>
      <c r="B1388">
        <v>46225</v>
      </c>
      <c r="C1388">
        <v>870</v>
      </c>
    </row>
    <row r="1389" spans="1:3" x14ac:dyDescent="0.35">
      <c r="A1389" t="s">
        <v>1528</v>
      </c>
      <c r="B1389">
        <v>23820</v>
      </c>
      <c r="C1389">
        <v>515</v>
      </c>
    </row>
    <row r="1390" spans="1:3" x14ac:dyDescent="0.35">
      <c r="A1390" t="s">
        <v>1527</v>
      </c>
      <c r="B1390">
        <v>37784</v>
      </c>
      <c r="C1390">
        <v>790</v>
      </c>
    </row>
    <row r="1391" spans="1:3" x14ac:dyDescent="0.35">
      <c r="A1391" t="s">
        <v>1526</v>
      </c>
      <c r="B1391">
        <v>39852</v>
      </c>
      <c r="C1391">
        <v>1040</v>
      </c>
    </row>
    <row r="1392" spans="1:3" x14ac:dyDescent="0.35">
      <c r="A1392" t="s">
        <v>1525</v>
      </c>
      <c r="B1392">
        <v>33968</v>
      </c>
      <c r="C1392">
        <v>1054</v>
      </c>
    </row>
    <row r="1393" spans="1:3" x14ac:dyDescent="0.35">
      <c r="A1393" t="s">
        <v>1524</v>
      </c>
      <c r="B1393">
        <v>41267</v>
      </c>
      <c r="C1393">
        <v>1647</v>
      </c>
    </row>
    <row r="1394" spans="1:3" x14ac:dyDescent="0.35">
      <c r="A1394" t="s">
        <v>1523</v>
      </c>
      <c r="B1394">
        <v>96640</v>
      </c>
      <c r="C1394">
        <v>6047</v>
      </c>
    </row>
    <row r="1395" spans="1:3" x14ac:dyDescent="0.35">
      <c r="A1395" t="s">
        <v>1522</v>
      </c>
      <c r="B1395">
        <v>41313</v>
      </c>
      <c r="C1395">
        <v>1125</v>
      </c>
    </row>
    <row r="1396" spans="1:3" x14ac:dyDescent="0.35">
      <c r="A1396" t="s">
        <v>1521</v>
      </c>
      <c r="B1396">
        <v>54250</v>
      </c>
      <c r="C1396">
        <v>1904</v>
      </c>
    </row>
    <row r="1397" spans="1:3" x14ac:dyDescent="0.35">
      <c r="A1397" t="s">
        <v>1520</v>
      </c>
      <c r="B1397">
        <v>86732</v>
      </c>
      <c r="C1397">
        <v>1196</v>
      </c>
    </row>
    <row r="1398" spans="1:3" x14ac:dyDescent="0.35">
      <c r="A1398" t="s">
        <v>1519</v>
      </c>
      <c r="B1398">
        <v>157123</v>
      </c>
      <c r="C1398">
        <v>1421</v>
      </c>
    </row>
    <row r="1399" spans="1:3" x14ac:dyDescent="0.35">
      <c r="A1399" t="s">
        <v>1518</v>
      </c>
      <c r="B1399">
        <v>37053</v>
      </c>
      <c r="C1399">
        <v>2068</v>
      </c>
    </row>
    <row r="1400" spans="1:3" x14ac:dyDescent="0.35">
      <c r="A1400" t="s">
        <v>1517</v>
      </c>
      <c r="B1400">
        <v>116596</v>
      </c>
      <c r="C1400">
        <v>1122</v>
      </c>
    </row>
    <row r="1401" spans="1:3" x14ac:dyDescent="0.35">
      <c r="A1401" t="s">
        <v>1516</v>
      </c>
      <c r="B1401">
        <v>202300</v>
      </c>
      <c r="C1401">
        <v>1069</v>
      </c>
    </row>
    <row r="1402" spans="1:3" x14ac:dyDescent="0.35">
      <c r="A1402" t="s">
        <v>1515</v>
      </c>
      <c r="B1402">
        <v>12343</v>
      </c>
      <c r="C1402">
        <v>1091</v>
      </c>
    </row>
    <row r="1403" spans="1:3" x14ac:dyDescent="0.35">
      <c r="A1403" t="s">
        <v>1514</v>
      </c>
      <c r="B1403">
        <v>31741</v>
      </c>
      <c r="C1403">
        <v>2094</v>
      </c>
    </row>
    <row r="1404" spans="1:3" x14ac:dyDescent="0.35">
      <c r="A1404" t="s">
        <v>1513</v>
      </c>
      <c r="B1404">
        <v>70696</v>
      </c>
      <c r="C1404">
        <v>23142</v>
      </c>
    </row>
    <row r="1405" spans="1:3" x14ac:dyDescent="0.35">
      <c r="A1405" t="s">
        <v>1512</v>
      </c>
      <c r="B1405">
        <v>40741</v>
      </c>
      <c r="C1405">
        <v>14851</v>
      </c>
    </row>
    <row r="1406" spans="1:3" x14ac:dyDescent="0.35">
      <c r="A1406" t="s">
        <v>1511</v>
      </c>
      <c r="B1406">
        <v>18233</v>
      </c>
      <c r="C1406">
        <v>2534</v>
      </c>
    </row>
    <row r="1407" spans="1:3" x14ac:dyDescent="0.35">
      <c r="A1407" t="s">
        <v>1510</v>
      </c>
      <c r="B1407">
        <v>89410</v>
      </c>
      <c r="C1407">
        <v>2291</v>
      </c>
    </row>
    <row r="1408" spans="1:3" x14ac:dyDescent="0.35">
      <c r="A1408" t="s">
        <v>1509</v>
      </c>
      <c r="B1408">
        <v>31721</v>
      </c>
      <c r="C1408">
        <v>7361</v>
      </c>
    </row>
    <row r="1409" spans="1:3" x14ac:dyDescent="0.35">
      <c r="A1409" t="s">
        <v>1508</v>
      </c>
      <c r="B1409">
        <v>55927</v>
      </c>
      <c r="C1409">
        <v>3429</v>
      </c>
    </row>
    <row r="1410" spans="1:3" x14ac:dyDescent="0.35">
      <c r="A1410" t="s">
        <v>1507</v>
      </c>
      <c r="B1410">
        <v>150330</v>
      </c>
      <c r="C1410">
        <v>3567</v>
      </c>
    </row>
    <row r="1411" spans="1:3" x14ac:dyDescent="0.35">
      <c r="A1411" t="s">
        <v>1506</v>
      </c>
      <c r="B1411">
        <v>15848</v>
      </c>
      <c r="C1411">
        <v>480</v>
      </c>
    </row>
    <row r="1412" spans="1:3" x14ac:dyDescent="0.35">
      <c r="A1412" t="s">
        <v>1505</v>
      </c>
      <c r="B1412">
        <v>40297</v>
      </c>
      <c r="C1412">
        <v>7077</v>
      </c>
    </row>
    <row r="1413" spans="1:3" x14ac:dyDescent="0.35">
      <c r="A1413" t="s">
        <v>1504</v>
      </c>
      <c r="B1413">
        <v>15905</v>
      </c>
      <c r="C1413">
        <v>15905</v>
      </c>
    </row>
    <row r="1414" spans="1:3" x14ac:dyDescent="0.35">
      <c r="A1414" t="s">
        <v>1503</v>
      </c>
      <c r="B1414">
        <v>55596</v>
      </c>
      <c r="C1414">
        <v>532</v>
      </c>
    </row>
    <row r="1415" spans="1:3" x14ac:dyDescent="0.35">
      <c r="A1415" t="s">
        <v>1502</v>
      </c>
      <c r="B1415">
        <v>8584</v>
      </c>
      <c r="C1415">
        <v>8584</v>
      </c>
    </row>
    <row r="1416" spans="1:3" x14ac:dyDescent="0.35">
      <c r="A1416" t="s">
        <v>1501</v>
      </c>
      <c r="B1416">
        <v>14664</v>
      </c>
      <c r="C1416">
        <v>3069</v>
      </c>
    </row>
    <row r="1417" spans="1:3" x14ac:dyDescent="0.35">
      <c r="A1417" t="s">
        <v>1500</v>
      </c>
      <c r="B1417">
        <v>119221</v>
      </c>
      <c r="C1417">
        <v>3801</v>
      </c>
    </row>
    <row r="1418" spans="1:3" x14ac:dyDescent="0.35">
      <c r="A1418" t="s">
        <v>1499</v>
      </c>
      <c r="B1418">
        <v>8985</v>
      </c>
      <c r="C1418">
        <v>86</v>
      </c>
    </row>
    <row r="1419" spans="1:3" x14ac:dyDescent="0.35">
      <c r="A1419" t="s">
        <v>1498</v>
      </c>
      <c r="B1419">
        <v>41504</v>
      </c>
      <c r="C1419">
        <v>2785</v>
      </c>
    </row>
    <row r="1420" spans="1:3" x14ac:dyDescent="0.35">
      <c r="A1420" t="s">
        <v>1497</v>
      </c>
      <c r="B1420">
        <v>43404</v>
      </c>
      <c r="C1420">
        <v>3105</v>
      </c>
    </row>
    <row r="1421" spans="1:3" x14ac:dyDescent="0.35">
      <c r="A1421" t="s">
        <v>1496</v>
      </c>
      <c r="B1421">
        <v>6133</v>
      </c>
      <c r="C1421">
        <v>752</v>
      </c>
    </row>
    <row r="1422" spans="1:3" x14ac:dyDescent="0.35">
      <c r="A1422" t="s">
        <v>1495</v>
      </c>
      <c r="B1422">
        <v>3500</v>
      </c>
      <c r="C1422">
        <v>429</v>
      </c>
    </row>
    <row r="1423" spans="1:3" x14ac:dyDescent="0.35">
      <c r="A1423" t="s">
        <v>1494</v>
      </c>
      <c r="B1423">
        <v>6552</v>
      </c>
      <c r="C1423">
        <v>6099</v>
      </c>
    </row>
    <row r="1424" spans="1:3" x14ac:dyDescent="0.35">
      <c r="A1424" t="s">
        <v>1493</v>
      </c>
      <c r="B1424">
        <v>29391</v>
      </c>
      <c r="C1424">
        <v>1910</v>
      </c>
    </row>
    <row r="1425" spans="1:3" x14ac:dyDescent="0.35">
      <c r="A1425" t="s">
        <v>1492</v>
      </c>
      <c r="B1425">
        <v>56757</v>
      </c>
      <c r="C1425">
        <v>1796</v>
      </c>
    </row>
    <row r="1426" spans="1:3" x14ac:dyDescent="0.35">
      <c r="A1426" t="s">
        <v>1491</v>
      </c>
      <c r="B1426">
        <v>111115</v>
      </c>
      <c r="C1426">
        <v>2718</v>
      </c>
    </row>
    <row r="1427" spans="1:3" x14ac:dyDescent="0.35">
      <c r="A1427" t="s">
        <v>1490</v>
      </c>
      <c r="B1427">
        <v>2980</v>
      </c>
      <c r="C1427">
        <v>1230</v>
      </c>
    </row>
    <row r="1428" spans="1:3" x14ac:dyDescent="0.35">
      <c r="A1428" t="s">
        <v>1489</v>
      </c>
      <c r="B1428">
        <v>28187</v>
      </c>
      <c r="C1428">
        <v>1218</v>
      </c>
    </row>
    <row r="1429" spans="1:3" x14ac:dyDescent="0.35">
      <c r="A1429" t="s">
        <v>1488</v>
      </c>
      <c r="B1429">
        <v>18083</v>
      </c>
      <c r="C1429">
        <v>6872</v>
      </c>
    </row>
    <row r="1430" spans="1:3" x14ac:dyDescent="0.35">
      <c r="A1430" t="s">
        <v>1487</v>
      </c>
      <c r="B1430">
        <v>24298</v>
      </c>
      <c r="C1430">
        <v>1079</v>
      </c>
    </row>
    <row r="1431" spans="1:3" x14ac:dyDescent="0.35">
      <c r="A1431" t="s">
        <v>1486</v>
      </c>
      <c r="B1431">
        <v>38482</v>
      </c>
      <c r="C1431">
        <v>1003</v>
      </c>
    </row>
    <row r="1432" spans="1:3" x14ac:dyDescent="0.35">
      <c r="A1432" t="s">
        <v>1485</v>
      </c>
      <c r="B1432">
        <v>14106</v>
      </c>
      <c r="C1432">
        <v>14106</v>
      </c>
    </row>
    <row r="1433" spans="1:3" x14ac:dyDescent="0.35">
      <c r="A1433" t="s">
        <v>1484</v>
      </c>
      <c r="B1433">
        <v>266628</v>
      </c>
      <c r="C1433">
        <v>2708</v>
      </c>
    </row>
    <row r="1434" spans="1:3" x14ac:dyDescent="0.35">
      <c r="A1434" t="s">
        <v>1483</v>
      </c>
      <c r="B1434">
        <v>49716</v>
      </c>
      <c r="C1434">
        <v>1277</v>
      </c>
    </row>
    <row r="1435" spans="1:3" x14ac:dyDescent="0.35">
      <c r="A1435" t="s">
        <v>1482</v>
      </c>
      <c r="B1435">
        <v>149305</v>
      </c>
      <c r="C1435">
        <v>837</v>
      </c>
    </row>
    <row r="1436" spans="1:3" x14ac:dyDescent="0.35">
      <c r="A1436" t="s">
        <v>1481</v>
      </c>
      <c r="B1436">
        <v>77551</v>
      </c>
      <c r="C1436">
        <v>6353</v>
      </c>
    </row>
    <row r="1437" spans="1:3" x14ac:dyDescent="0.35">
      <c r="A1437" t="s">
        <v>1480</v>
      </c>
      <c r="B1437">
        <v>120441</v>
      </c>
      <c r="C1437">
        <v>6352</v>
      </c>
    </row>
    <row r="1438" spans="1:3" x14ac:dyDescent="0.35">
      <c r="A1438" t="s">
        <v>1479</v>
      </c>
      <c r="B1438">
        <v>33442</v>
      </c>
      <c r="C1438">
        <v>2741</v>
      </c>
    </row>
    <row r="1439" spans="1:3" x14ac:dyDescent="0.35">
      <c r="A1439" t="s">
        <v>1478</v>
      </c>
      <c r="B1439">
        <v>130061</v>
      </c>
      <c r="C1439">
        <v>2234</v>
      </c>
    </row>
    <row r="1440" spans="1:3" x14ac:dyDescent="0.35">
      <c r="A1440" t="s">
        <v>1477</v>
      </c>
      <c r="B1440">
        <v>300210</v>
      </c>
      <c r="C1440">
        <v>1882</v>
      </c>
    </row>
    <row r="1441" spans="1:3" x14ac:dyDescent="0.35">
      <c r="A1441" t="s">
        <v>1476</v>
      </c>
      <c r="B1441">
        <v>180180</v>
      </c>
      <c r="C1441">
        <v>1648</v>
      </c>
    </row>
    <row r="1442" spans="1:3" x14ac:dyDescent="0.35">
      <c r="A1442" t="s">
        <v>1475</v>
      </c>
      <c r="B1442">
        <v>254132</v>
      </c>
      <c r="C1442">
        <v>14583</v>
      </c>
    </row>
    <row r="1443" spans="1:3" x14ac:dyDescent="0.35">
      <c r="A1443" t="s">
        <v>1474</v>
      </c>
      <c r="B1443">
        <v>250124</v>
      </c>
      <c r="C1443">
        <v>6644</v>
      </c>
    </row>
    <row r="1444" spans="1:3" x14ac:dyDescent="0.35">
      <c r="A1444" t="s">
        <v>1473</v>
      </c>
      <c r="B1444">
        <v>129613</v>
      </c>
      <c r="C1444">
        <v>2828</v>
      </c>
    </row>
    <row r="1445" spans="1:3" x14ac:dyDescent="0.35">
      <c r="A1445" t="s">
        <v>1472</v>
      </c>
      <c r="B1445">
        <v>59421</v>
      </c>
      <c r="C1445">
        <v>2671</v>
      </c>
    </row>
    <row r="1446" spans="1:3" x14ac:dyDescent="0.35">
      <c r="A1446" t="s">
        <v>1471</v>
      </c>
      <c r="B1446">
        <v>152604</v>
      </c>
      <c r="C1446">
        <v>8439</v>
      </c>
    </row>
    <row r="1447" spans="1:3" x14ac:dyDescent="0.35">
      <c r="A1447" t="s">
        <v>1470</v>
      </c>
      <c r="B1447">
        <v>119051</v>
      </c>
      <c r="C1447">
        <v>4868</v>
      </c>
    </row>
    <row r="1448" spans="1:3" x14ac:dyDescent="0.35">
      <c r="A1448" t="s">
        <v>1469</v>
      </c>
      <c r="B1448">
        <v>189898</v>
      </c>
      <c r="C1448">
        <v>4235</v>
      </c>
    </row>
    <row r="1449" spans="1:3" x14ac:dyDescent="0.35">
      <c r="A1449" t="s">
        <v>1468</v>
      </c>
      <c r="B1449">
        <v>65995</v>
      </c>
      <c r="C1449">
        <v>2482</v>
      </c>
    </row>
    <row r="1450" spans="1:3" x14ac:dyDescent="0.35">
      <c r="A1450" t="s">
        <v>1467</v>
      </c>
      <c r="B1450">
        <v>108775</v>
      </c>
      <c r="C1450">
        <v>11806</v>
      </c>
    </row>
    <row r="1451" spans="1:3" x14ac:dyDescent="0.35">
      <c r="A1451" t="s">
        <v>1466</v>
      </c>
      <c r="B1451">
        <v>192392</v>
      </c>
      <c r="C1451">
        <v>6331</v>
      </c>
    </row>
    <row r="1452" spans="1:3" x14ac:dyDescent="0.35">
      <c r="A1452" t="s">
        <v>1465</v>
      </c>
      <c r="B1452">
        <v>180819</v>
      </c>
      <c r="C1452">
        <v>2933</v>
      </c>
    </row>
    <row r="1453" spans="1:3" x14ac:dyDescent="0.35">
      <c r="A1453" t="s">
        <v>1464</v>
      </c>
      <c r="B1453">
        <v>283105</v>
      </c>
      <c r="C1453">
        <v>1914</v>
      </c>
    </row>
    <row r="1454" spans="1:3" x14ac:dyDescent="0.35">
      <c r="A1454" t="s">
        <v>1463</v>
      </c>
      <c r="B1454">
        <v>155297</v>
      </c>
      <c r="C1454">
        <v>8219</v>
      </c>
    </row>
    <row r="1455" spans="1:3" x14ac:dyDescent="0.35">
      <c r="A1455" t="s">
        <v>1462</v>
      </c>
      <c r="B1455">
        <v>28100</v>
      </c>
      <c r="C1455">
        <v>1283</v>
      </c>
    </row>
    <row r="1456" spans="1:3" x14ac:dyDescent="0.35">
      <c r="A1456" t="s">
        <v>1461</v>
      </c>
      <c r="B1456">
        <v>53533</v>
      </c>
      <c r="C1456">
        <v>11007</v>
      </c>
    </row>
    <row r="1457" spans="1:3" x14ac:dyDescent="0.35">
      <c r="A1457" t="s">
        <v>1460</v>
      </c>
      <c r="B1457">
        <v>142837</v>
      </c>
      <c r="C1457">
        <v>30986</v>
      </c>
    </row>
    <row r="1458" spans="1:3" x14ac:dyDescent="0.35">
      <c r="A1458" t="s">
        <v>1459</v>
      </c>
      <c r="B1458">
        <v>72459</v>
      </c>
      <c r="C1458">
        <v>5401</v>
      </c>
    </row>
    <row r="1459" spans="1:3" x14ac:dyDescent="0.35">
      <c r="A1459" t="s">
        <v>1458</v>
      </c>
      <c r="B1459">
        <v>157969</v>
      </c>
      <c r="C1459">
        <v>26966</v>
      </c>
    </row>
    <row r="1460" spans="1:3" x14ac:dyDescent="0.35">
      <c r="A1460" t="s">
        <v>1457</v>
      </c>
      <c r="B1460">
        <v>67452</v>
      </c>
      <c r="C1460">
        <v>9506</v>
      </c>
    </row>
    <row r="1461" spans="1:3" x14ac:dyDescent="0.35">
      <c r="A1461" t="s">
        <v>1456</v>
      </c>
      <c r="B1461">
        <v>30118</v>
      </c>
      <c r="C1461">
        <v>9709</v>
      </c>
    </row>
    <row r="1462" spans="1:3" x14ac:dyDescent="0.35">
      <c r="A1462" t="s">
        <v>1455</v>
      </c>
      <c r="B1462">
        <v>41965</v>
      </c>
      <c r="C1462">
        <v>5353</v>
      </c>
    </row>
    <row r="1463" spans="1:3" x14ac:dyDescent="0.35">
      <c r="A1463" t="s">
        <v>1454</v>
      </c>
      <c r="B1463">
        <v>59385</v>
      </c>
      <c r="C1463">
        <v>10637</v>
      </c>
    </row>
    <row r="1464" spans="1:3" x14ac:dyDescent="0.35">
      <c r="A1464" t="s">
        <v>1453</v>
      </c>
      <c r="B1464">
        <v>47636</v>
      </c>
      <c r="C1464">
        <v>4749</v>
      </c>
    </row>
    <row r="1465" spans="1:3" x14ac:dyDescent="0.35">
      <c r="A1465" t="s">
        <v>1452</v>
      </c>
      <c r="B1465">
        <v>21146</v>
      </c>
      <c r="C1465">
        <v>4</v>
      </c>
    </row>
    <row r="1466" spans="1:3" x14ac:dyDescent="0.35">
      <c r="A1466" t="s">
        <v>1451</v>
      </c>
      <c r="B1466">
        <v>8847</v>
      </c>
      <c r="C1466">
        <v>1177</v>
      </c>
    </row>
    <row r="1467" spans="1:3" x14ac:dyDescent="0.35">
      <c r="A1467" t="s">
        <v>1450</v>
      </c>
      <c r="B1467">
        <v>188102</v>
      </c>
      <c r="C1467">
        <v>330</v>
      </c>
    </row>
    <row r="1468" spans="1:3" x14ac:dyDescent="0.35">
      <c r="A1468" t="s">
        <v>1449</v>
      </c>
      <c r="B1468">
        <v>5102</v>
      </c>
      <c r="C1468">
        <v>287</v>
      </c>
    </row>
    <row r="1469" spans="1:3" x14ac:dyDescent="0.35">
      <c r="A1469" t="s">
        <v>1448</v>
      </c>
      <c r="B1469">
        <v>12134</v>
      </c>
      <c r="C1469">
        <v>2</v>
      </c>
    </row>
    <row r="1470" spans="1:3" x14ac:dyDescent="0.35">
      <c r="A1470" t="s">
        <v>1447</v>
      </c>
      <c r="B1470">
        <v>62894</v>
      </c>
      <c r="C1470">
        <v>407</v>
      </c>
    </row>
    <row r="1471" spans="1:3" x14ac:dyDescent="0.35">
      <c r="A1471" t="s">
        <v>1446</v>
      </c>
      <c r="B1471">
        <v>4127</v>
      </c>
      <c r="C1471">
        <v>322</v>
      </c>
    </row>
    <row r="1472" spans="1:3" x14ac:dyDescent="0.35">
      <c r="A1472" t="s">
        <v>1445</v>
      </c>
      <c r="B1472">
        <v>34120</v>
      </c>
      <c r="C1472">
        <v>17</v>
      </c>
    </row>
    <row r="1473" spans="1:3" x14ac:dyDescent="0.35">
      <c r="A1473" t="s">
        <v>1444</v>
      </c>
      <c r="B1473">
        <v>5245</v>
      </c>
      <c r="C1473">
        <v>131</v>
      </c>
    </row>
    <row r="1474" spans="1:3" x14ac:dyDescent="0.35">
      <c r="A1474" t="s">
        <v>1443</v>
      </c>
      <c r="B1474">
        <v>7880</v>
      </c>
      <c r="C1474">
        <v>128</v>
      </c>
    </row>
    <row r="1475" spans="1:3" x14ac:dyDescent="0.35">
      <c r="A1475" t="s">
        <v>1442</v>
      </c>
      <c r="B1475">
        <v>17757</v>
      </c>
      <c r="C1475">
        <v>23</v>
      </c>
    </row>
    <row r="1476" spans="1:3" x14ac:dyDescent="0.35">
      <c r="A1476" t="s">
        <v>1441</v>
      </c>
      <c r="B1476">
        <v>4684</v>
      </c>
      <c r="C1476">
        <v>154</v>
      </c>
    </row>
    <row r="1477" spans="1:3" x14ac:dyDescent="0.35">
      <c r="A1477" t="s">
        <v>1440</v>
      </c>
      <c r="B1477">
        <v>2793</v>
      </c>
      <c r="C1477">
        <v>462</v>
      </c>
    </row>
    <row r="1478" spans="1:3" x14ac:dyDescent="0.35">
      <c r="A1478" t="s">
        <v>1439</v>
      </c>
      <c r="B1478">
        <v>45264</v>
      </c>
      <c r="C1478">
        <v>321</v>
      </c>
    </row>
    <row r="1479" spans="1:3" x14ac:dyDescent="0.35">
      <c r="A1479" t="s">
        <v>1438</v>
      </c>
      <c r="B1479">
        <v>29722</v>
      </c>
      <c r="C1479">
        <v>217</v>
      </c>
    </row>
    <row r="1480" spans="1:3" x14ac:dyDescent="0.35">
      <c r="A1480" t="s">
        <v>1437</v>
      </c>
      <c r="B1480">
        <v>835316</v>
      </c>
      <c r="C1480">
        <v>3427</v>
      </c>
    </row>
    <row r="1481" spans="1:3" x14ac:dyDescent="0.35">
      <c r="A1481" t="s">
        <v>1436</v>
      </c>
      <c r="B1481">
        <v>13812</v>
      </c>
      <c r="C1481">
        <v>1</v>
      </c>
    </row>
    <row r="1482" spans="1:3" x14ac:dyDescent="0.35">
      <c r="A1482" t="s">
        <v>1435</v>
      </c>
      <c r="B1482">
        <v>11002</v>
      </c>
      <c r="C1482">
        <v>417</v>
      </c>
    </row>
    <row r="1483" spans="1:3" x14ac:dyDescent="0.35">
      <c r="A1483" t="s">
        <v>1434</v>
      </c>
      <c r="B1483">
        <v>2032</v>
      </c>
      <c r="C1483">
        <v>16</v>
      </c>
    </row>
    <row r="1484" spans="1:3" x14ac:dyDescent="0.35">
      <c r="A1484" t="s">
        <v>1433</v>
      </c>
      <c r="B1484">
        <v>4678</v>
      </c>
      <c r="C1484">
        <v>29</v>
      </c>
    </row>
    <row r="1485" spans="1:3" x14ac:dyDescent="0.35">
      <c r="A1485" t="s">
        <v>1432</v>
      </c>
      <c r="B1485">
        <v>6380</v>
      </c>
      <c r="C1485">
        <v>88</v>
      </c>
    </row>
    <row r="1486" spans="1:3" x14ac:dyDescent="0.35">
      <c r="A1486" t="s">
        <v>1431</v>
      </c>
      <c r="B1486">
        <v>13363</v>
      </c>
      <c r="C1486">
        <v>440</v>
      </c>
    </row>
    <row r="1487" spans="1:3" x14ac:dyDescent="0.35">
      <c r="A1487" t="s">
        <v>1430</v>
      </c>
      <c r="B1487">
        <v>4778</v>
      </c>
      <c r="C1487">
        <v>100</v>
      </c>
    </row>
    <row r="1488" spans="1:3" x14ac:dyDescent="0.35">
      <c r="A1488" t="s">
        <v>1429</v>
      </c>
      <c r="B1488">
        <v>5524</v>
      </c>
      <c r="C1488">
        <v>401</v>
      </c>
    </row>
    <row r="1489" spans="1:3" x14ac:dyDescent="0.35">
      <c r="A1489" t="s">
        <v>1428</v>
      </c>
      <c r="B1489">
        <v>1733</v>
      </c>
      <c r="C1489">
        <v>21</v>
      </c>
    </row>
    <row r="1490" spans="1:3" x14ac:dyDescent="0.35">
      <c r="A1490" t="s">
        <v>1427</v>
      </c>
      <c r="B1490">
        <v>6615</v>
      </c>
      <c r="C1490">
        <v>66</v>
      </c>
    </row>
    <row r="1491" spans="1:3" x14ac:dyDescent="0.35">
      <c r="A1491" t="s">
        <v>1426</v>
      </c>
      <c r="B1491">
        <v>5963</v>
      </c>
      <c r="C1491">
        <v>193</v>
      </c>
    </row>
    <row r="1492" spans="1:3" x14ac:dyDescent="0.35">
      <c r="A1492" t="s">
        <v>1425</v>
      </c>
      <c r="B1492">
        <v>4723</v>
      </c>
      <c r="C1492">
        <v>51</v>
      </c>
    </row>
    <row r="1493" spans="1:3" x14ac:dyDescent="0.35">
      <c r="A1493" t="s">
        <v>1424</v>
      </c>
      <c r="B1493">
        <v>4393</v>
      </c>
      <c r="C1493">
        <v>428</v>
      </c>
    </row>
    <row r="1494" spans="1:3" x14ac:dyDescent="0.35">
      <c r="A1494" t="s">
        <v>1423</v>
      </c>
      <c r="B1494">
        <v>8914</v>
      </c>
      <c r="C1494">
        <v>137</v>
      </c>
    </row>
    <row r="1495" spans="1:3" x14ac:dyDescent="0.35">
      <c r="A1495" t="s">
        <v>1422</v>
      </c>
      <c r="B1495">
        <v>11727</v>
      </c>
      <c r="C1495">
        <v>554</v>
      </c>
    </row>
    <row r="1496" spans="1:3" x14ac:dyDescent="0.35">
      <c r="A1496" t="s">
        <v>1421</v>
      </c>
      <c r="B1496">
        <v>22372</v>
      </c>
      <c r="C1496">
        <v>1015</v>
      </c>
    </row>
    <row r="1497" spans="1:3" x14ac:dyDescent="0.35">
      <c r="A1497" t="s">
        <v>1420</v>
      </c>
      <c r="B1497">
        <v>18932</v>
      </c>
      <c r="C1497">
        <v>1259</v>
      </c>
    </row>
    <row r="1498" spans="1:3" x14ac:dyDescent="0.35">
      <c r="A1498" t="s">
        <v>1419</v>
      </c>
      <c r="B1498">
        <v>75813</v>
      </c>
      <c r="C1498">
        <v>1121</v>
      </c>
    </row>
    <row r="1499" spans="1:3" x14ac:dyDescent="0.35">
      <c r="A1499" t="s">
        <v>1418</v>
      </c>
      <c r="B1499">
        <v>11031</v>
      </c>
      <c r="C1499">
        <v>230</v>
      </c>
    </row>
    <row r="1500" spans="1:3" x14ac:dyDescent="0.35">
      <c r="A1500" t="s">
        <v>1417</v>
      </c>
      <c r="B1500">
        <v>3363</v>
      </c>
      <c r="C1500">
        <v>94</v>
      </c>
    </row>
    <row r="1501" spans="1:3" x14ac:dyDescent="0.35">
      <c r="A1501" t="s">
        <v>1416</v>
      </c>
      <c r="B1501">
        <v>9882</v>
      </c>
      <c r="C1501">
        <v>377</v>
      </c>
    </row>
    <row r="1502" spans="1:3" x14ac:dyDescent="0.35">
      <c r="A1502" t="s">
        <v>1415</v>
      </c>
      <c r="B1502">
        <v>9048</v>
      </c>
      <c r="C1502">
        <v>457</v>
      </c>
    </row>
    <row r="1503" spans="1:3" x14ac:dyDescent="0.35">
      <c r="A1503" t="s">
        <v>1414</v>
      </c>
      <c r="B1503">
        <v>5960</v>
      </c>
      <c r="C1503">
        <v>287</v>
      </c>
    </row>
    <row r="1504" spans="1:3" x14ac:dyDescent="0.35">
      <c r="A1504" t="s">
        <v>1413</v>
      </c>
      <c r="B1504">
        <v>20135</v>
      </c>
      <c r="C1504">
        <v>727</v>
      </c>
    </row>
    <row r="1505" spans="1:3" x14ac:dyDescent="0.35">
      <c r="A1505" t="s">
        <v>1412</v>
      </c>
      <c r="B1505">
        <v>6549</v>
      </c>
      <c r="C1505">
        <v>149</v>
      </c>
    </row>
    <row r="1506" spans="1:3" x14ac:dyDescent="0.35">
      <c r="A1506" t="s">
        <v>1411</v>
      </c>
      <c r="B1506">
        <v>7847</v>
      </c>
      <c r="C1506">
        <v>192</v>
      </c>
    </row>
    <row r="1507" spans="1:3" x14ac:dyDescent="0.35">
      <c r="A1507" t="s">
        <v>1410</v>
      </c>
      <c r="B1507">
        <v>4787</v>
      </c>
      <c r="C1507">
        <v>159</v>
      </c>
    </row>
    <row r="1508" spans="1:3" x14ac:dyDescent="0.35">
      <c r="A1508" t="s">
        <v>1409</v>
      </c>
      <c r="B1508">
        <v>4241</v>
      </c>
      <c r="C1508">
        <v>38</v>
      </c>
    </row>
    <row r="1509" spans="1:3" x14ac:dyDescent="0.35">
      <c r="A1509" t="s">
        <v>1408</v>
      </c>
      <c r="B1509">
        <v>12701</v>
      </c>
      <c r="C1509">
        <v>349</v>
      </c>
    </row>
    <row r="1510" spans="1:3" x14ac:dyDescent="0.35">
      <c r="A1510" t="s">
        <v>1407</v>
      </c>
      <c r="B1510">
        <v>6430</v>
      </c>
      <c r="C1510">
        <v>312</v>
      </c>
    </row>
    <row r="1511" spans="1:3" x14ac:dyDescent="0.35">
      <c r="A1511" t="s">
        <v>1406</v>
      </c>
      <c r="B1511">
        <v>6686</v>
      </c>
      <c r="C1511">
        <v>108</v>
      </c>
    </row>
    <row r="1512" spans="1:3" x14ac:dyDescent="0.35">
      <c r="A1512" t="s">
        <v>1405</v>
      </c>
      <c r="B1512">
        <v>4669</v>
      </c>
      <c r="C1512">
        <v>52</v>
      </c>
    </row>
    <row r="1513" spans="1:3" x14ac:dyDescent="0.35">
      <c r="A1513" t="s">
        <v>1404</v>
      </c>
      <c r="B1513">
        <v>7703</v>
      </c>
      <c r="C1513">
        <v>195</v>
      </c>
    </row>
    <row r="1514" spans="1:3" x14ac:dyDescent="0.35">
      <c r="A1514" t="s">
        <v>1403</v>
      </c>
      <c r="B1514">
        <v>7626</v>
      </c>
      <c r="C1514">
        <v>755</v>
      </c>
    </row>
    <row r="1515" spans="1:3" x14ac:dyDescent="0.35">
      <c r="A1515" t="s">
        <v>1402</v>
      </c>
      <c r="B1515">
        <v>20308</v>
      </c>
      <c r="C1515">
        <v>736</v>
      </c>
    </row>
    <row r="1516" spans="1:3" x14ac:dyDescent="0.35">
      <c r="A1516" t="s">
        <v>1401</v>
      </c>
      <c r="B1516">
        <v>1670</v>
      </c>
      <c r="C1516">
        <v>32</v>
      </c>
    </row>
    <row r="1517" spans="1:3" x14ac:dyDescent="0.35">
      <c r="A1517" t="s">
        <v>1400</v>
      </c>
      <c r="B1517">
        <v>1873</v>
      </c>
      <c r="C1517">
        <v>25</v>
      </c>
    </row>
    <row r="1518" spans="1:3" x14ac:dyDescent="0.35">
      <c r="A1518" t="s">
        <v>1399</v>
      </c>
      <c r="B1518">
        <v>1532</v>
      </c>
      <c r="C1518">
        <v>4</v>
      </c>
    </row>
    <row r="1519" spans="1:3" x14ac:dyDescent="0.35">
      <c r="A1519" t="s">
        <v>1398</v>
      </c>
      <c r="B1519">
        <v>24815</v>
      </c>
      <c r="C1519">
        <v>979</v>
      </c>
    </row>
    <row r="1520" spans="1:3" x14ac:dyDescent="0.35">
      <c r="A1520" t="s">
        <v>1397</v>
      </c>
      <c r="B1520">
        <v>124987</v>
      </c>
      <c r="C1520">
        <v>2925</v>
      </c>
    </row>
    <row r="1521" spans="1:3" x14ac:dyDescent="0.35">
      <c r="A1521" t="s">
        <v>1396</v>
      </c>
      <c r="B1521">
        <v>12404</v>
      </c>
      <c r="C1521">
        <v>217</v>
      </c>
    </row>
    <row r="1522" spans="1:3" x14ac:dyDescent="0.35">
      <c r="A1522" t="s">
        <v>1395</v>
      </c>
      <c r="B1522">
        <v>4755</v>
      </c>
      <c r="C1522">
        <v>62</v>
      </c>
    </row>
    <row r="1523" spans="1:3" x14ac:dyDescent="0.35">
      <c r="A1523" t="s">
        <v>1394</v>
      </c>
      <c r="B1523">
        <v>2670</v>
      </c>
      <c r="C1523">
        <v>90</v>
      </c>
    </row>
    <row r="1524" spans="1:3" x14ac:dyDescent="0.35">
      <c r="A1524" t="s">
        <v>1393</v>
      </c>
      <c r="B1524">
        <v>10147</v>
      </c>
      <c r="C1524">
        <v>955</v>
      </c>
    </row>
    <row r="1525" spans="1:3" x14ac:dyDescent="0.35">
      <c r="A1525" t="s">
        <v>1392</v>
      </c>
      <c r="B1525">
        <v>5958</v>
      </c>
      <c r="C1525">
        <v>248</v>
      </c>
    </row>
    <row r="1526" spans="1:3" x14ac:dyDescent="0.35">
      <c r="A1526" t="s">
        <v>1391</v>
      </c>
      <c r="B1526">
        <v>5300</v>
      </c>
      <c r="C1526">
        <v>288</v>
      </c>
    </row>
    <row r="1527" spans="1:3" x14ac:dyDescent="0.35">
      <c r="A1527" t="s">
        <v>1390</v>
      </c>
      <c r="B1527">
        <v>7602</v>
      </c>
      <c r="C1527">
        <v>191</v>
      </c>
    </row>
    <row r="1528" spans="1:3" x14ac:dyDescent="0.35">
      <c r="A1528" t="s">
        <v>1389</v>
      </c>
      <c r="B1528">
        <v>6117</v>
      </c>
      <c r="C1528">
        <v>88</v>
      </c>
    </row>
    <row r="1529" spans="1:3" x14ac:dyDescent="0.35">
      <c r="A1529" t="s">
        <v>1388</v>
      </c>
      <c r="B1529">
        <v>2018</v>
      </c>
      <c r="C1529">
        <v>191</v>
      </c>
    </row>
    <row r="1530" spans="1:3" x14ac:dyDescent="0.35">
      <c r="A1530" t="s">
        <v>1387</v>
      </c>
      <c r="B1530">
        <v>13127</v>
      </c>
      <c r="C1530">
        <v>392</v>
      </c>
    </row>
    <row r="1531" spans="1:3" x14ac:dyDescent="0.35">
      <c r="A1531" t="s">
        <v>1386</v>
      </c>
      <c r="B1531">
        <v>4564</v>
      </c>
      <c r="C1531">
        <v>312</v>
      </c>
    </row>
    <row r="1532" spans="1:3" x14ac:dyDescent="0.35">
      <c r="A1532" t="s">
        <v>1385</v>
      </c>
      <c r="B1532">
        <v>2517</v>
      </c>
      <c r="C1532">
        <v>26</v>
      </c>
    </row>
    <row r="1533" spans="1:3" x14ac:dyDescent="0.35">
      <c r="A1533" t="s">
        <v>1384</v>
      </c>
      <c r="B1533">
        <v>5336</v>
      </c>
      <c r="C1533">
        <v>548</v>
      </c>
    </row>
    <row r="1534" spans="1:3" x14ac:dyDescent="0.35">
      <c r="A1534" t="s">
        <v>1383</v>
      </c>
      <c r="B1534">
        <v>8577</v>
      </c>
      <c r="C1534">
        <v>368</v>
      </c>
    </row>
    <row r="1535" spans="1:3" x14ac:dyDescent="0.35">
      <c r="A1535" t="s">
        <v>1382</v>
      </c>
      <c r="B1535">
        <v>28454</v>
      </c>
      <c r="C1535">
        <v>420</v>
      </c>
    </row>
    <row r="1536" spans="1:3" x14ac:dyDescent="0.35">
      <c r="A1536" t="s">
        <v>1381</v>
      </c>
      <c r="B1536">
        <v>3402</v>
      </c>
      <c r="C1536">
        <v>26</v>
      </c>
    </row>
    <row r="1537" spans="1:3" x14ac:dyDescent="0.35">
      <c r="A1537" t="s">
        <v>1380</v>
      </c>
      <c r="B1537">
        <v>1835</v>
      </c>
      <c r="C1537">
        <v>128</v>
      </c>
    </row>
    <row r="1538" spans="1:3" x14ac:dyDescent="0.35">
      <c r="A1538" t="s">
        <v>1379</v>
      </c>
      <c r="B1538">
        <v>3179</v>
      </c>
      <c r="C1538">
        <v>180</v>
      </c>
    </row>
    <row r="1539" spans="1:3" x14ac:dyDescent="0.35">
      <c r="A1539" t="s">
        <v>1378</v>
      </c>
      <c r="B1539">
        <v>2855</v>
      </c>
      <c r="C1539">
        <v>201</v>
      </c>
    </row>
    <row r="1540" spans="1:3" x14ac:dyDescent="0.35">
      <c r="A1540" t="s">
        <v>1377</v>
      </c>
      <c r="B1540">
        <v>4588</v>
      </c>
      <c r="C1540">
        <v>29</v>
      </c>
    </row>
    <row r="1541" spans="1:3" x14ac:dyDescent="0.35">
      <c r="A1541" t="s">
        <v>1376</v>
      </c>
      <c r="B1541">
        <v>17896</v>
      </c>
      <c r="C1541">
        <v>269</v>
      </c>
    </row>
    <row r="1542" spans="1:3" x14ac:dyDescent="0.35">
      <c r="A1542" t="s">
        <v>1375</v>
      </c>
      <c r="B1542">
        <v>6913</v>
      </c>
      <c r="C1542">
        <v>70</v>
      </c>
    </row>
    <row r="1543" spans="1:3" x14ac:dyDescent="0.35">
      <c r="A1543" t="s">
        <v>1374</v>
      </c>
      <c r="B1543">
        <v>4803</v>
      </c>
      <c r="C1543">
        <v>588</v>
      </c>
    </row>
    <row r="1544" spans="1:3" x14ac:dyDescent="0.35">
      <c r="A1544" t="s">
        <v>1373</v>
      </c>
      <c r="B1544">
        <v>5422</v>
      </c>
      <c r="C1544">
        <v>15</v>
      </c>
    </row>
    <row r="1545" spans="1:3" x14ac:dyDescent="0.35">
      <c r="A1545" t="s">
        <v>1372</v>
      </c>
      <c r="B1545">
        <v>6888</v>
      </c>
      <c r="C1545">
        <v>81</v>
      </c>
    </row>
    <row r="1546" spans="1:3" x14ac:dyDescent="0.35">
      <c r="A1546" t="s">
        <v>1371</v>
      </c>
      <c r="B1546">
        <v>3821</v>
      </c>
      <c r="C1546">
        <v>46</v>
      </c>
    </row>
    <row r="1547" spans="1:3" x14ac:dyDescent="0.35">
      <c r="A1547" t="s">
        <v>1370</v>
      </c>
      <c r="B1547">
        <v>228076</v>
      </c>
      <c r="C1547">
        <v>15517</v>
      </c>
    </row>
    <row r="1548" spans="1:3" x14ac:dyDescent="0.35">
      <c r="A1548" t="s">
        <v>1369</v>
      </c>
      <c r="B1548">
        <v>23672</v>
      </c>
      <c r="C1548">
        <v>1861</v>
      </c>
    </row>
    <row r="1549" spans="1:3" x14ac:dyDescent="0.35">
      <c r="A1549" t="s">
        <v>1368</v>
      </c>
      <c r="B1549">
        <v>6326</v>
      </c>
      <c r="C1549">
        <v>188</v>
      </c>
    </row>
    <row r="1550" spans="1:3" x14ac:dyDescent="0.35">
      <c r="A1550" t="s">
        <v>1367</v>
      </c>
      <c r="B1550">
        <v>2442</v>
      </c>
      <c r="C1550">
        <v>25</v>
      </c>
    </row>
    <row r="1551" spans="1:3" x14ac:dyDescent="0.35">
      <c r="A1551" t="s">
        <v>1366</v>
      </c>
      <c r="B1551">
        <v>17103</v>
      </c>
      <c r="C1551">
        <v>1094</v>
      </c>
    </row>
    <row r="1552" spans="1:3" x14ac:dyDescent="0.35">
      <c r="A1552" t="s">
        <v>1365</v>
      </c>
      <c r="B1552">
        <v>7665</v>
      </c>
      <c r="C1552">
        <v>162</v>
      </c>
    </row>
    <row r="1553" spans="1:3" x14ac:dyDescent="0.35">
      <c r="A1553" t="s">
        <v>1364</v>
      </c>
      <c r="B1553">
        <v>10623</v>
      </c>
      <c r="C1553">
        <v>694</v>
      </c>
    </row>
    <row r="1554" spans="1:3" x14ac:dyDescent="0.35">
      <c r="A1554" t="s">
        <v>1363</v>
      </c>
      <c r="B1554">
        <v>15752</v>
      </c>
      <c r="C1554">
        <v>484</v>
      </c>
    </row>
    <row r="1555" spans="1:3" x14ac:dyDescent="0.35">
      <c r="A1555" t="s">
        <v>1362</v>
      </c>
      <c r="B1555">
        <v>8851</v>
      </c>
      <c r="C1555">
        <v>134</v>
      </c>
    </row>
    <row r="1556" spans="1:3" x14ac:dyDescent="0.35">
      <c r="A1556" t="s">
        <v>1361</v>
      </c>
      <c r="B1556">
        <v>8584</v>
      </c>
      <c r="C1556">
        <v>301</v>
      </c>
    </row>
    <row r="1557" spans="1:3" x14ac:dyDescent="0.35">
      <c r="A1557" t="s">
        <v>1360</v>
      </c>
      <c r="B1557">
        <v>7559</v>
      </c>
      <c r="C1557">
        <v>60</v>
      </c>
    </row>
    <row r="1558" spans="1:3" x14ac:dyDescent="0.35">
      <c r="A1558" t="s">
        <v>1359</v>
      </c>
      <c r="B1558">
        <v>9733</v>
      </c>
      <c r="C1558">
        <v>520</v>
      </c>
    </row>
    <row r="1559" spans="1:3" x14ac:dyDescent="0.35">
      <c r="A1559" t="s">
        <v>1358</v>
      </c>
      <c r="B1559">
        <v>15671</v>
      </c>
      <c r="C1559">
        <v>191</v>
      </c>
    </row>
    <row r="1560" spans="1:3" x14ac:dyDescent="0.35">
      <c r="A1560" t="s">
        <v>1357</v>
      </c>
      <c r="B1560">
        <v>5431</v>
      </c>
      <c r="C1560">
        <v>457</v>
      </c>
    </row>
    <row r="1561" spans="1:3" x14ac:dyDescent="0.35">
      <c r="A1561" t="s">
        <v>1356</v>
      </c>
      <c r="B1561">
        <v>8798</v>
      </c>
      <c r="C1561">
        <v>57</v>
      </c>
    </row>
    <row r="1562" spans="1:3" x14ac:dyDescent="0.35">
      <c r="A1562" t="s">
        <v>1355</v>
      </c>
      <c r="B1562">
        <v>21483</v>
      </c>
      <c r="C1562">
        <v>722</v>
      </c>
    </row>
    <row r="1563" spans="1:3" x14ac:dyDescent="0.35">
      <c r="A1563" t="s">
        <v>1354</v>
      </c>
      <c r="B1563">
        <v>8857</v>
      </c>
      <c r="C1563">
        <v>302</v>
      </c>
    </row>
    <row r="1564" spans="1:3" x14ac:dyDescent="0.35">
      <c r="A1564" t="s">
        <v>1353</v>
      </c>
      <c r="B1564">
        <v>7549</v>
      </c>
      <c r="C1564">
        <v>358</v>
      </c>
    </row>
    <row r="1565" spans="1:3" x14ac:dyDescent="0.35">
      <c r="A1565" t="s">
        <v>1352</v>
      </c>
      <c r="B1565">
        <v>25472</v>
      </c>
      <c r="C1565">
        <v>1418</v>
      </c>
    </row>
    <row r="1566" spans="1:3" x14ac:dyDescent="0.35">
      <c r="A1566" t="s">
        <v>1351</v>
      </c>
      <c r="B1566">
        <v>5055</v>
      </c>
      <c r="C1566">
        <v>90</v>
      </c>
    </row>
    <row r="1567" spans="1:3" x14ac:dyDescent="0.35">
      <c r="A1567" t="s">
        <v>1350</v>
      </c>
      <c r="B1567">
        <v>3900</v>
      </c>
      <c r="C1567">
        <v>131</v>
      </c>
    </row>
    <row r="1568" spans="1:3" x14ac:dyDescent="0.35">
      <c r="A1568" t="s">
        <v>1349</v>
      </c>
      <c r="B1568">
        <v>8607</v>
      </c>
      <c r="C1568">
        <v>495</v>
      </c>
    </row>
    <row r="1569" spans="1:3" x14ac:dyDescent="0.35">
      <c r="A1569" t="s">
        <v>1348</v>
      </c>
      <c r="B1569">
        <v>6049</v>
      </c>
      <c r="C1569">
        <v>55</v>
      </c>
    </row>
    <row r="1570" spans="1:3" x14ac:dyDescent="0.35">
      <c r="A1570" t="s">
        <v>1347</v>
      </c>
      <c r="B1570">
        <v>1695</v>
      </c>
      <c r="C1570">
        <v>159</v>
      </c>
    </row>
    <row r="1571" spans="1:3" x14ac:dyDescent="0.35">
      <c r="A1571" t="s">
        <v>1346</v>
      </c>
      <c r="B1571">
        <v>1956</v>
      </c>
      <c r="C1571">
        <v>116</v>
      </c>
    </row>
    <row r="1572" spans="1:3" x14ac:dyDescent="0.35">
      <c r="A1572" t="s">
        <v>1345</v>
      </c>
      <c r="B1572">
        <v>1124</v>
      </c>
      <c r="C1572">
        <v>19</v>
      </c>
    </row>
    <row r="1573" spans="1:3" x14ac:dyDescent="0.35">
      <c r="A1573" t="s">
        <v>1344</v>
      </c>
      <c r="B1573">
        <v>7807</v>
      </c>
      <c r="C1573">
        <v>217</v>
      </c>
    </row>
    <row r="1574" spans="1:3" x14ac:dyDescent="0.35">
      <c r="A1574" t="s">
        <v>1343</v>
      </c>
      <c r="B1574">
        <v>18374</v>
      </c>
      <c r="C1574">
        <v>821</v>
      </c>
    </row>
    <row r="1575" spans="1:3" x14ac:dyDescent="0.35">
      <c r="A1575" t="s">
        <v>1342</v>
      </c>
      <c r="B1575">
        <v>82701</v>
      </c>
      <c r="C1575">
        <v>1133</v>
      </c>
    </row>
    <row r="1576" spans="1:3" x14ac:dyDescent="0.35">
      <c r="A1576" t="s">
        <v>1341</v>
      </c>
      <c r="B1576">
        <v>2348</v>
      </c>
      <c r="C1576">
        <v>69</v>
      </c>
    </row>
    <row r="1577" spans="1:3" x14ac:dyDescent="0.35">
      <c r="A1577" t="s">
        <v>1340</v>
      </c>
      <c r="B1577">
        <v>4180</v>
      </c>
      <c r="C1577">
        <v>135</v>
      </c>
    </row>
    <row r="1578" spans="1:3" x14ac:dyDescent="0.35">
      <c r="A1578" t="s">
        <v>1339</v>
      </c>
      <c r="B1578">
        <v>19771</v>
      </c>
      <c r="C1578">
        <v>1668</v>
      </c>
    </row>
    <row r="1579" spans="1:3" x14ac:dyDescent="0.35">
      <c r="A1579" t="s">
        <v>1338</v>
      </c>
      <c r="B1579">
        <v>2210</v>
      </c>
      <c r="C1579">
        <v>74</v>
      </c>
    </row>
    <row r="1580" spans="1:3" x14ac:dyDescent="0.35">
      <c r="A1580" t="s">
        <v>1337</v>
      </c>
      <c r="B1580">
        <v>9404</v>
      </c>
      <c r="C1580">
        <v>4</v>
      </c>
    </row>
    <row r="1581" spans="1:3" x14ac:dyDescent="0.35">
      <c r="A1581" t="s">
        <v>1336</v>
      </c>
      <c r="B1581">
        <v>10770</v>
      </c>
      <c r="C1581">
        <v>2</v>
      </c>
    </row>
    <row r="1582" spans="1:3" x14ac:dyDescent="0.35">
      <c r="A1582" t="s">
        <v>1335</v>
      </c>
      <c r="B1582">
        <v>5640</v>
      </c>
      <c r="C1582">
        <v>246</v>
      </c>
    </row>
    <row r="1583" spans="1:3" x14ac:dyDescent="0.35">
      <c r="A1583" t="s">
        <v>1334</v>
      </c>
      <c r="B1583">
        <v>10846</v>
      </c>
      <c r="C1583">
        <v>333</v>
      </c>
    </row>
    <row r="1584" spans="1:3" x14ac:dyDescent="0.35">
      <c r="A1584" t="s">
        <v>1333</v>
      </c>
      <c r="B1584">
        <v>23093</v>
      </c>
      <c r="C1584">
        <v>966</v>
      </c>
    </row>
    <row r="1585" spans="1:3" x14ac:dyDescent="0.35">
      <c r="A1585" t="s">
        <v>1332</v>
      </c>
      <c r="B1585">
        <v>8687</v>
      </c>
      <c r="C1585">
        <v>402</v>
      </c>
    </row>
    <row r="1586" spans="1:3" x14ac:dyDescent="0.35">
      <c r="A1586" t="s">
        <v>1331</v>
      </c>
      <c r="B1586">
        <v>15790</v>
      </c>
      <c r="C1586">
        <v>676</v>
      </c>
    </row>
    <row r="1587" spans="1:3" x14ac:dyDescent="0.35">
      <c r="A1587" t="s">
        <v>1330</v>
      </c>
      <c r="B1587">
        <v>11760</v>
      </c>
      <c r="C1587">
        <v>500</v>
      </c>
    </row>
    <row r="1588" spans="1:3" x14ac:dyDescent="0.35">
      <c r="A1588" t="s">
        <v>1329</v>
      </c>
      <c r="B1588">
        <v>13411</v>
      </c>
      <c r="C1588">
        <v>973</v>
      </c>
    </row>
    <row r="1589" spans="1:3" x14ac:dyDescent="0.35">
      <c r="A1589" t="s">
        <v>1328</v>
      </c>
      <c r="B1589">
        <v>11691</v>
      </c>
      <c r="C1589">
        <v>667</v>
      </c>
    </row>
    <row r="1590" spans="1:3" x14ac:dyDescent="0.35">
      <c r="A1590" t="s">
        <v>1327</v>
      </c>
      <c r="B1590">
        <v>32778</v>
      </c>
      <c r="C1590">
        <v>1298</v>
      </c>
    </row>
    <row r="1591" spans="1:3" x14ac:dyDescent="0.35">
      <c r="A1591" t="s">
        <v>1326</v>
      </c>
      <c r="B1591">
        <v>3858</v>
      </c>
      <c r="C1591">
        <v>62</v>
      </c>
    </row>
    <row r="1592" spans="1:3" x14ac:dyDescent="0.35">
      <c r="A1592" t="s">
        <v>1325</v>
      </c>
      <c r="B1592">
        <v>8536</v>
      </c>
      <c r="C1592">
        <v>245</v>
      </c>
    </row>
    <row r="1593" spans="1:3" x14ac:dyDescent="0.35">
      <c r="A1593" t="s">
        <v>1324</v>
      </c>
      <c r="B1593">
        <v>7536</v>
      </c>
      <c r="C1593">
        <v>198</v>
      </c>
    </row>
    <row r="1594" spans="1:3" x14ac:dyDescent="0.35">
      <c r="A1594" t="s">
        <v>1323</v>
      </c>
      <c r="B1594">
        <v>8595</v>
      </c>
      <c r="C1594">
        <v>1</v>
      </c>
    </row>
    <row r="1595" spans="1:3" x14ac:dyDescent="0.35">
      <c r="A1595" t="s">
        <v>1322</v>
      </c>
      <c r="B1595">
        <v>14881</v>
      </c>
      <c r="C1595">
        <v>302</v>
      </c>
    </row>
    <row r="1596" spans="1:3" x14ac:dyDescent="0.35">
      <c r="A1596" t="s">
        <v>1321</v>
      </c>
      <c r="B1596">
        <v>4590</v>
      </c>
      <c r="C1596">
        <v>67</v>
      </c>
    </row>
    <row r="1597" spans="1:3" x14ac:dyDescent="0.35">
      <c r="A1597" t="s">
        <v>1320</v>
      </c>
      <c r="B1597">
        <v>17052</v>
      </c>
      <c r="C1597">
        <v>939</v>
      </c>
    </row>
    <row r="1598" spans="1:3" x14ac:dyDescent="0.35">
      <c r="A1598" t="s">
        <v>1319</v>
      </c>
      <c r="B1598">
        <v>8387</v>
      </c>
      <c r="C1598">
        <v>287</v>
      </c>
    </row>
    <row r="1599" spans="1:3" x14ac:dyDescent="0.35">
      <c r="A1599" t="s">
        <v>1318</v>
      </c>
      <c r="B1599">
        <v>57873</v>
      </c>
      <c r="C1599">
        <v>2797</v>
      </c>
    </row>
    <row r="1600" spans="1:3" x14ac:dyDescent="0.35">
      <c r="A1600" t="s">
        <v>1317</v>
      </c>
      <c r="B1600">
        <v>6013</v>
      </c>
      <c r="C1600">
        <v>270</v>
      </c>
    </row>
    <row r="1601" spans="1:3" x14ac:dyDescent="0.35">
      <c r="A1601" t="s">
        <v>1316</v>
      </c>
      <c r="B1601">
        <v>6274</v>
      </c>
      <c r="C1601">
        <v>150</v>
      </c>
    </row>
    <row r="1602" spans="1:3" x14ac:dyDescent="0.35">
      <c r="A1602" t="s">
        <v>1315</v>
      </c>
      <c r="B1602">
        <v>21211</v>
      </c>
      <c r="C1602">
        <v>2407</v>
      </c>
    </row>
    <row r="1603" spans="1:3" x14ac:dyDescent="0.35">
      <c r="A1603" t="s">
        <v>1314</v>
      </c>
      <c r="B1603">
        <v>6958</v>
      </c>
      <c r="C1603">
        <v>211</v>
      </c>
    </row>
    <row r="1604" spans="1:3" x14ac:dyDescent="0.35">
      <c r="A1604" t="s">
        <v>1313</v>
      </c>
      <c r="B1604">
        <v>24701</v>
      </c>
      <c r="C1604">
        <v>1199</v>
      </c>
    </row>
    <row r="1605" spans="1:3" x14ac:dyDescent="0.35">
      <c r="A1605" t="s">
        <v>1312</v>
      </c>
      <c r="B1605">
        <v>4879</v>
      </c>
      <c r="C1605">
        <v>159</v>
      </c>
    </row>
    <row r="1606" spans="1:3" x14ac:dyDescent="0.35">
      <c r="A1606" t="s">
        <v>1311</v>
      </c>
      <c r="B1606">
        <v>44488</v>
      </c>
      <c r="C1606">
        <v>2829</v>
      </c>
    </row>
    <row r="1607" spans="1:3" x14ac:dyDescent="0.35">
      <c r="A1607" t="s">
        <v>1310</v>
      </c>
      <c r="B1607">
        <v>25226</v>
      </c>
      <c r="C1607">
        <v>1698</v>
      </c>
    </row>
    <row r="1608" spans="1:3" x14ac:dyDescent="0.35">
      <c r="A1608" t="s">
        <v>1309</v>
      </c>
      <c r="B1608">
        <v>7505</v>
      </c>
      <c r="C1608">
        <v>238</v>
      </c>
    </row>
    <row r="1609" spans="1:3" x14ac:dyDescent="0.35">
      <c r="A1609" t="s">
        <v>1308</v>
      </c>
      <c r="B1609">
        <v>13736</v>
      </c>
      <c r="C1609">
        <v>568</v>
      </c>
    </row>
    <row r="1610" spans="1:3" x14ac:dyDescent="0.35">
      <c r="A1610" t="s">
        <v>1307</v>
      </c>
      <c r="B1610">
        <v>15202</v>
      </c>
      <c r="C1610">
        <v>720</v>
      </c>
    </row>
    <row r="1611" spans="1:3" x14ac:dyDescent="0.35">
      <c r="A1611" t="s">
        <v>1306</v>
      </c>
      <c r="B1611">
        <v>7926</v>
      </c>
      <c r="C1611">
        <v>250</v>
      </c>
    </row>
    <row r="1612" spans="1:3" x14ac:dyDescent="0.35">
      <c r="A1612" t="s">
        <v>1305</v>
      </c>
      <c r="B1612">
        <v>2623</v>
      </c>
      <c r="C1612">
        <v>53</v>
      </c>
    </row>
    <row r="1613" spans="1:3" x14ac:dyDescent="0.35">
      <c r="A1613" t="s">
        <v>1304</v>
      </c>
      <c r="B1613">
        <v>15676</v>
      </c>
      <c r="C1613">
        <v>2287</v>
      </c>
    </row>
    <row r="1614" spans="1:3" x14ac:dyDescent="0.35">
      <c r="A1614" t="s">
        <v>1303</v>
      </c>
      <c r="B1614">
        <v>9464</v>
      </c>
      <c r="C1614">
        <v>185</v>
      </c>
    </row>
    <row r="1615" spans="1:3" x14ac:dyDescent="0.35">
      <c r="A1615" t="s">
        <v>1302</v>
      </c>
      <c r="B1615">
        <v>65087</v>
      </c>
      <c r="C1615">
        <v>9907</v>
      </c>
    </row>
    <row r="1616" spans="1:3" x14ac:dyDescent="0.35">
      <c r="A1616" t="s">
        <v>1301</v>
      </c>
      <c r="B1616">
        <v>73932</v>
      </c>
      <c r="C1616">
        <v>3079</v>
      </c>
    </row>
    <row r="1617" spans="1:3" x14ac:dyDescent="0.35">
      <c r="A1617" t="s">
        <v>1300</v>
      </c>
      <c r="B1617">
        <v>21741</v>
      </c>
      <c r="C1617">
        <v>610</v>
      </c>
    </row>
    <row r="1618" spans="1:3" x14ac:dyDescent="0.35">
      <c r="A1618" t="s">
        <v>1299</v>
      </c>
      <c r="B1618">
        <v>5118</v>
      </c>
      <c r="C1618">
        <v>227</v>
      </c>
    </row>
    <row r="1619" spans="1:3" x14ac:dyDescent="0.35">
      <c r="A1619" t="s">
        <v>1298</v>
      </c>
      <c r="B1619">
        <v>7963</v>
      </c>
      <c r="C1619">
        <v>267</v>
      </c>
    </row>
    <row r="1620" spans="1:3" x14ac:dyDescent="0.35">
      <c r="A1620" t="s">
        <v>1297</v>
      </c>
      <c r="B1620">
        <v>9702</v>
      </c>
      <c r="C1620">
        <v>533</v>
      </c>
    </row>
    <row r="1621" spans="1:3" x14ac:dyDescent="0.35">
      <c r="A1621" t="s">
        <v>1296</v>
      </c>
      <c r="B1621">
        <v>5984</v>
      </c>
      <c r="C1621">
        <v>187</v>
      </c>
    </row>
    <row r="1622" spans="1:3" x14ac:dyDescent="0.35">
      <c r="A1622" t="s">
        <v>1295</v>
      </c>
      <c r="B1622">
        <v>12640</v>
      </c>
      <c r="C1622">
        <v>238</v>
      </c>
    </row>
    <row r="1623" spans="1:3" x14ac:dyDescent="0.35">
      <c r="A1623" t="s">
        <v>1294</v>
      </c>
      <c r="B1623">
        <v>14518</v>
      </c>
      <c r="C1623">
        <v>290</v>
      </c>
    </row>
    <row r="1624" spans="1:3" x14ac:dyDescent="0.35">
      <c r="A1624" t="s">
        <v>1293</v>
      </c>
      <c r="B1624">
        <v>46140</v>
      </c>
      <c r="C1624">
        <v>814</v>
      </c>
    </row>
    <row r="1625" spans="1:3" x14ac:dyDescent="0.35">
      <c r="A1625" t="s">
        <v>1292</v>
      </c>
      <c r="B1625">
        <v>8241</v>
      </c>
      <c r="C1625">
        <v>207</v>
      </c>
    </row>
    <row r="1626" spans="1:3" x14ac:dyDescent="0.35">
      <c r="A1626" t="s">
        <v>1291</v>
      </c>
      <c r="B1626">
        <v>15760</v>
      </c>
      <c r="C1626">
        <v>889</v>
      </c>
    </row>
    <row r="1627" spans="1:3" x14ac:dyDescent="0.35">
      <c r="A1627" t="s">
        <v>1290</v>
      </c>
      <c r="B1627">
        <v>7905</v>
      </c>
      <c r="C1627">
        <v>219</v>
      </c>
    </row>
    <row r="1628" spans="1:3" x14ac:dyDescent="0.35">
      <c r="A1628" t="s">
        <v>1289</v>
      </c>
      <c r="B1628">
        <v>13347</v>
      </c>
      <c r="C1628">
        <v>319</v>
      </c>
    </row>
    <row r="1629" spans="1:3" x14ac:dyDescent="0.35">
      <c r="A1629" t="s">
        <v>1288</v>
      </c>
      <c r="B1629">
        <v>16801</v>
      </c>
      <c r="C1629">
        <v>1329</v>
      </c>
    </row>
    <row r="1630" spans="1:3" x14ac:dyDescent="0.35">
      <c r="A1630" t="s">
        <v>1287</v>
      </c>
      <c r="B1630">
        <v>16644</v>
      </c>
      <c r="C1630">
        <v>376</v>
      </c>
    </row>
    <row r="1631" spans="1:3" x14ac:dyDescent="0.35">
      <c r="A1631" t="s">
        <v>1286</v>
      </c>
      <c r="B1631">
        <v>135609</v>
      </c>
      <c r="C1631">
        <v>8525</v>
      </c>
    </row>
    <row r="1632" spans="1:3" x14ac:dyDescent="0.35">
      <c r="A1632" t="s">
        <v>1285</v>
      </c>
      <c r="B1632">
        <v>13515</v>
      </c>
      <c r="C1632">
        <v>1106</v>
      </c>
    </row>
    <row r="1633" spans="1:3" x14ac:dyDescent="0.35">
      <c r="A1633" t="s">
        <v>1284</v>
      </c>
      <c r="B1633">
        <v>3293</v>
      </c>
      <c r="C1633">
        <v>50</v>
      </c>
    </row>
    <row r="1634" spans="1:3" x14ac:dyDescent="0.35">
      <c r="A1634" t="s">
        <v>1283</v>
      </c>
      <c r="B1634">
        <v>21536</v>
      </c>
      <c r="C1634">
        <v>288</v>
      </c>
    </row>
    <row r="1635" spans="1:3" x14ac:dyDescent="0.35">
      <c r="A1635" t="s">
        <v>1282</v>
      </c>
      <c r="B1635">
        <v>14669</v>
      </c>
      <c r="C1635">
        <v>539</v>
      </c>
    </row>
    <row r="1636" spans="1:3" x14ac:dyDescent="0.35">
      <c r="A1636" t="s">
        <v>1281</v>
      </c>
      <c r="B1636">
        <v>24903</v>
      </c>
      <c r="C1636">
        <v>353</v>
      </c>
    </row>
    <row r="1637" spans="1:3" x14ac:dyDescent="0.35">
      <c r="A1637" t="s">
        <v>1280</v>
      </c>
      <c r="B1637">
        <v>24504</v>
      </c>
      <c r="C1637">
        <v>138</v>
      </c>
    </row>
    <row r="1638" spans="1:3" x14ac:dyDescent="0.35">
      <c r="A1638" t="s">
        <v>1279</v>
      </c>
      <c r="B1638">
        <v>14871</v>
      </c>
      <c r="C1638">
        <v>81</v>
      </c>
    </row>
    <row r="1639" spans="1:3" x14ac:dyDescent="0.35">
      <c r="A1639" t="s">
        <v>1278</v>
      </c>
      <c r="B1639">
        <v>19121</v>
      </c>
      <c r="C1639">
        <v>1528</v>
      </c>
    </row>
    <row r="1640" spans="1:3" x14ac:dyDescent="0.35">
      <c r="A1640" t="s">
        <v>1277</v>
      </c>
      <c r="B1640">
        <v>48216</v>
      </c>
      <c r="C1640">
        <v>125</v>
      </c>
    </row>
    <row r="1641" spans="1:3" x14ac:dyDescent="0.35">
      <c r="A1641" t="s">
        <v>1276</v>
      </c>
      <c r="B1641">
        <v>7571</v>
      </c>
      <c r="C1641">
        <v>136</v>
      </c>
    </row>
    <row r="1642" spans="1:3" x14ac:dyDescent="0.35">
      <c r="A1642" t="s">
        <v>1275</v>
      </c>
      <c r="B1642">
        <v>35914</v>
      </c>
      <c r="C1642">
        <v>406</v>
      </c>
    </row>
    <row r="1643" spans="1:3" x14ac:dyDescent="0.35">
      <c r="A1643" t="s">
        <v>1274</v>
      </c>
      <c r="B1643">
        <v>19014</v>
      </c>
      <c r="C1643">
        <v>443</v>
      </c>
    </row>
    <row r="1644" spans="1:3" x14ac:dyDescent="0.35">
      <c r="A1644" t="s">
        <v>1273</v>
      </c>
      <c r="B1644">
        <v>6810</v>
      </c>
      <c r="C1644">
        <v>198</v>
      </c>
    </row>
    <row r="1645" spans="1:3" x14ac:dyDescent="0.35">
      <c r="A1645" t="s">
        <v>1272</v>
      </c>
      <c r="B1645">
        <v>8955</v>
      </c>
      <c r="C1645">
        <v>173</v>
      </c>
    </row>
    <row r="1646" spans="1:3" x14ac:dyDescent="0.35">
      <c r="A1646" t="s">
        <v>1271</v>
      </c>
      <c r="B1646">
        <v>22929</v>
      </c>
      <c r="C1646">
        <v>1</v>
      </c>
    </row>
    <row r="1647" spans="1:3" x14ac:dyDescent="0.35">
      <c r="A1647" t="s">
        <v>1270</v>
      </c>
      <c r="B1647">
        <v>5838</v>
      </c>
      <c r="C1647">
        <v>241</v>
      </c>
    </row>
    <row r="1648" spans="1:3" x14ac:dyDescent="0.35">
      <c r="A1648" t="s">
        <v>1269</v>
      </c>
      <c r="B1648">
        <v>4271</v>
      </c>
      <c r="C1648">
        <v>35</v>
      </c>
    </row>
    <row r="1649" spans="1:3" x14ac:dyDescent="0.35">
      <c r="A1649" t="s">
        <v>1268</v>
      </c>
      <c r="B1649">
        <v>16395</v>
      </c>
      <c r="C1649">
        <v>528</v>
      </c>
    </row>
    <row r="1650" spans="1:3" x14ac:dyDescent="0.35">
      <c r="A1650" t="s">
        <v>1267</v>
      </c>
      <c r="B1650">
        <v>400104</v>
      </c>
      <c r="C1650">
        <v>352</v>
      </c>
    </row>
    <row r="1651" spans="1:3" x14ac:dyDescent="0.35">
      <c r="A1651" t="s">
        <v>1266</v>
      </c>
      <c r="B1651">
        <v>41068</v>
      </c>
      <c r="C1651">
        <v>1255</v>
      </c>
    </row>
    <row r="1652" spans="1:3" x14ac:dyDescent="0.35">
      <c r="A1652" t="s">
        <v>1265</v>
      </c>
      <c r="B1652">
        <v>17849</v>
      </c>
      <c r="C1652">
        <v>617</v>
      </c>
    </row>
    <row r="1653" spans="1:3" x14ac:dyDescent="0.35">
      <c r="A1653" t="s">
        <v>1264</v>
      </c>
      <c r="B1653">
        <v>11110</v>
      </c>
      <c r="C1653">
        <v>210</v>
      </c>
    </row>
    <row r="1654" spans="1:3" x14ac:dyDescent="0.35">
      <c r="A1654" t="s">
        <v>1263</v>
      </c>
      <c r="B1654">
        <v>167218</v>
      </c>
      <c r="C1654">
        <v>138</v>
      </c>
    </row>
    <row r="1655" spans="1:3" x14ac:dyDescent="0.35">
      <c r="A1655" t="s">
        <v>1262</v>
      </c>
      <c r="B1655">
        <v>11416</v>
      </c>
      <c r="C1655">
        <v>1032</v>
      </c>
    </row>
    <row r="1656" spans="1:3" x14ac:dyDescent="0.35">
      <c r="A1656" t="s">
        <v>1261</v>
      </c>
      <c r="B1656">
        <v>10350</v>
      </c>
      <c r="C1656">
        <v>379</v>
      </c>
    </row>
    <row r="1657" spans="1:3" x14ac:dyDescent="0.35">
      <c r="A1657" t="s">
        <v>1260</v>
      </c>
      <c r="B1657">
        <v>16094</v>
      </c>
      <c r="C1657">
        <v>263</v>
      </c>
    </row>
    <row r="1658" spans="1:3" x14ac:dyDescent="0.35">
      <c r="A1658" t="s">
        <v>1259</v>
      </c>
      <c r="B1658">
        <v>15215</v>
      </c>
      <c r="C1658">
        <v>178</v>
      </c>
    </row>
    <row r="1659" spans="1:3" x14ac:dyDescent="0.35">
      <c r="A1659" t="s">
        <v>1258</v>
      </c>
      <c r="B1659">
        <v>9401</v>
      </c>
      <c r="C1659">
        <v>183</v>
      </c>
    </row>
    <row r="1660" spans="1:3" x14ac:dyDescent="0.35">
      <c r="A1660" t="s">
        <v>1257</v>
      </c>
      <c r="B1660">
        <v>7676</v>
      </c>
      <c r="C1660">
        <v>415</v>
      </c>
    </row>
    <row r="1661" spans="1:3" x14ac:dyDescent="0.35">
      <c r="A1661" t="s">
        <v>1256</v>
      </c>
      <c r="B1661">
        <v>18762</v>
      </c>
      <c r="C1661">
        <v>77</v>
      </c>
    </row>
    <row r="1662" spans="1:3" x14ac:dyDescent="0.35">
      <c r="A1662" t="s">
        <v>1255</v>
      </c>
      <c r="B1662">
        <v>19770</v>
      </c>
      <c r="C1662">
        <v>542</v>
      </c>
    </row>
    <row r="1663" spans="1:3" x14ac:dyDescent="0.35">
      <c r="A1663" t="s">
        <v>1254</v>
      </c>
      <c r="B1663">
        <v>44920</v>
      </c>
      <c r="C1663">
        <v>182</v>
      </c>
    </row>
    <row r="1664" spans="1:3" x14ac:dyDescent="0.35">
      <c r="A1664" t="s">
        <v>1253</v>
      </c>
      <c r="B1664">
        <v>13653</v>
      </c>
      <c r="C1664">
        <v>509</v>
      </c>
    </row>
    <row r="1665" spans="1:3" x14ac:dyDescent="0.35">
      <c r="A1665" t="s">
        <v>1252</v>
      </c>
      <c r="B1665">
        <v>21514</v>
      </c>
      <c r="C1665">
        <v>52</v>
      </c>
    </row>
    <row r="1666" spans="1:3" x14ac:dyDescent="0.35">
      <c r="A1666" t="s">
        <v>1251</v>
      </c>
      <c r="B1666">
        <v>25389</v>
      </c>
      <c r="C1666">
        <v>420</v>
      </c>
    </row>
    <row r="1667" spans="1:3" x14ac:dyDescent="0.35">
      <c r="A1667" t="s">
        <v>1250</v>
      </c>
      <c r="B1667">
        <v>14490</v>
      </c>
      <c r="C1667">
        <v>787</v>
      </c>
    </row>
    <row r="1668" spans="1:3" x14ac:dyDescent="0.35">
      <c r="A1668" t="s">
        <v>1249</v>
      </c>
      <c r="B1668">
        <v>13963</v>
      </c>
      <c r="C1668">
        <v>595</v>
      </c>
    </row>
    <row r="1669" spans="1:3" x14ac:dyDescent="0.35">
      <c r="A1669" t="s">
        <v>1248</v>
      </c>
      <c r="B1669">
        <v>12055</v>
      </c>
      <c r="C1669">
        <v>548</v>
      </c>
    </row>
    <row r="1670" spans="1:3" x14ac:dyDescent="0.35">
      <c r="A1670" t="s">
        <v>1247</v>
      </c>
      <c r="B1670">
        <v>11600</v>
      </c>
      <c r="C1670">
        <v>285</v>
      </c>
    </row>
    <row r="1671" spans="1:3" x14ac:dyDescent="0.35">
      <c r="A1671" t="s">
        <v>1246</v>
      </c>
      <c r="B1671">
        <v>10068</v>
      </c>
      <c r="C1671">
        <v>540</v>
      </c>
    </row>
    <row r="1672" spans="1:3" x14ac:dyDescent="0.35">
      <c r="A1672" t="s">
        <v>1245</v>
      </c>
      <c r="B1672">
        <v>15394</v>
      </c>
      <c r="C1672">
        <v>1300</v>
      </c>
    </row>
    <row r="1673" spans="1:3" x14ac:dyDescent="0.35">
      <c r="A1673" t="s">
        <v>1244</v>
      </c>
      <c r="B1673">
        <v>31982</v>
      </c>
      <c r="C1673">
        <v>1371</v>
      </c>
    </row>
    <row r="1674" spans="1:3" x14ac:dyDescent="0.35">
      <c r="A1674" t="s">
        <v>1243</v>
      </c>
      <c r="B1674">
        <v>15172</v>
      </c>
      <c r="C1674">
        <v>243</v>
      </c>
    </row>
    <row r="1675" spans="1:3" x14ac:dyDescent="0.35">
      <c r="A1675" t="s">
        <v>1242</v>
      </c>
      <c r="B1675">
        <v>30262</v>
      </c>
      <c r="C1675">
        <v>847</v>
      </c>
    </row>
    <row r="1676" spans="1:3" x14ac:dyDescent="0.35">
      <c r="A1676" t="s">
        <v>1241</v>
      </c>
      <c r="B1676">
        <v>11445</v>
      </c>
      <c r="C1676">
        <v>534</v>
      </c>
    </row>
    <row r="1677" spans="1:3" x14ac:dyDescent="0.35">
      <c r="A1677" t="s">
        <v>1240</v>
      </c>
      <c r="B1677">
        <v>9696</v>
      </c>
      <c r="C1677">
        <v>176</v>
      </c>
    </row>
    <row r="1678" spans="1:3" x14ac:dyDescent="0.35">
      <c r="A1678" t="s">
        <v>1239</v>
      </c>
      <c r="B1678">
        <v>10104</v>
      </c>
      <c r="C1678">
        <v>89</v>
      </c>
    </row>
    <row r="1679" spans="1:3" x14ac:dyDescent="0.35">
      <c r="A1679" t="s">
        <v>1238</v>
      </c>
      <c r="B1679">
        <v>9562</v>
      </c>
      <c r="C1679">
        <v>254</v>
      </c>
    </row>
    <row r="1680" spans="1:3" x14ac:dyDescent="0.35">
      <c r="A1680" t="s">
        <v>1237</v>
      </c>
      <c r="B1680">
        <v>21408</v>
      </c>
      <c r="C1680">
        <v>640</v>
      </c>
    </row>
    <row r="1681" spans="1:3" x14ac:dyDescent="0.35">
      <c r="A1681" t="s">
        <v>1236</v>
      </c>
      <c r="B1681">
        <v>5571</v>
      </c>
      <c r="C1681">
        <v>74</v>
      </c>
    </row>
    <row r="1682" spans="1:3" x14ac:dyDescent="0.35">
      <c r="A1682" t="s">
        <v>1235</v>
      </c>
      <c r="B1682">
        <v>16138</v>
      </c>
      <c r="C1682">
        <v>408</v>
      </c>
    </row>
    <row r="1683" spans="1:3" x14ac:dyDescent="0.35">
      <c r="A1683" t="s">
        <v>1234</v>
      </c>
      <c r="B1683">
        <v>8283</v>
      </c>
      <c r="C1683">
        <v>185</v>
      </c>
    </row>
    <row r="1684" spans="1:3" x14ac:dyDescent="0.35">
      <c r="A1684" t="s">
        <v>1233</v>
      </c>
      <c r="B1684">
        <v>10692</v>
      </c>
      <c r="C1684">
        <v>508</v>
      </c>
    </row>
    <row r="1685" spans="1:3" x14ac:dyDescent="0.35">
      <c r="A1685" t="s">
        <v>1232</v>
      </c>
      <c r="B1685">
        <v>13599</v>
      </c>
      <c r="C1685">
        <v>229</v>
      </c>
    </row>
    <row r="1686" spans="1:3" x14ac:dyDescent="0.35">
      <c r="A1686" t="s">
        <v>1231</v>
      </c>
      <c r="B1686">
        <v>15455</v>
      </c>
      <c r="C1686">
        <v>117</v>
      </c>
    </row>
    <row r="1687" spans="1:3" x14ac:dyDescent="0.35">
      <c r="A1687" t="s">
        <v>1230</v>
      </c>
      <c r="B1687">
        <v>10743</v>
      </c>
      <c r="C1687">
        <v>233</v>
      </c>
    </row>
    <row r="1688" spans="1:3" x14ac:dyDescent="0.35">
      <c r="A1688" t="s">
        <v>1229</v>
      </c>
      <c r="B1688">
        <v>11139</v>
      </c>
      <c r="C1688">
        <v>153</v>
      </c>
    </row>
    <row r="1689" spans="1:3" x14ac:dyDescent="0.35">
      <c r="A1689" t="s">
        <v>1228</v>
      </c>
      <c r="B1689">
        <v>31812</v>
      </c>
      <c r="C1689">
        <v>169</v>
      </c>
    </row>
    <row r="1690" spans="1:3" x14ac:dyDescent="0.35">
      <c r="A1690" t="s">
        <v>1227</v>
      </c>
      <c r="B1690">
        <v>9055</v>
      </c>
      <c r="C1690">
        <v>204</v>
      </c>
    </row>
    <row r="1691" spans="1:3" x14ac:dyDescent="0.35">
      <c r="A1691" t="s">
        <v>1226</v>
      </c>
      <c r="B1691">
        <v>21310</v>
      </c>
      <c r="C1691">
        <v>3</v>
      </c>
    </row>
    <row r="1692" spans="1:3" x14ac:dyDescent="0.35">
      <c r="A1692" t="s">
        <v>1225</v>
      </c>
      <c r="B1692">
        <v>22430</v>
      </c>
      <c r="C1692">
        <v>319</v>
      </c>
    </row>
    <row r="1693" spans="1:3" x14ac:dyDescent="0.35">
      <c r="A1693" t="s">
        <v>1224</v>
      </c>
      <c r="B1693">
        <v>23284</v>
      </c>
      <c r="C1693">
        <v>1585</v>
      </c>
    </row>
    <row r="1694" spans="1:3" x14ac:dyDescent="0.35">
      <c r="A1694" t="s">
        <v>1223</v>
      </c>
      <c r="B1694">
        <v>5888</v>
      </c>
      <c r="C1694">
        <v>133</v>
      </c>
    </row>
    <row r="1695" spans="1:3" x14ac:dyDescent="0.35">
      <c r="A1695" t="s">
        <v>1222</v>
      </c>
      <c r="B1695">
        <v>28020</v>
      </c>
      <c r="C1695">
        <v>949</v>
      </c>
    </row>
    <row r="1696" spans="1:3" x14ac:dyDescent="0.35">
      <c r="A1696" t="s">
        <v>1221</v>
      </c>
      <c r="B1696">
        <v>105380</v>
      </c>
      <c r="C1696">
        <v>1769</v>
      </c>
    </row>
    <row r="1697" spans="1:3" x14ac:dyDescent="0.35">
      <c r="A1697" t="s">
        <v>1220</v>
      </c>
      <c r="B1697">
        <v>61520</v>
      </c>
      <c r="C1697">
        <v>1260</v>
      </c>
    </row>
    <row r="1698" spans="1:3" x14ac:dyDescent="0.35">
      <c r="A1698" t="s">
        <v>1219</v>
      </c>
      <c r="B1698">
        <v>300055</v>
      </c>
      <c r="C1698">
        <v>4184</v>
      </c>
    </row>
    <row r="1699" spans="1:3" x14ac:dyDescent="0.35">
      <c r="A1699" t="s">
        <v>1218</v>
      </c>
      <c r="B1699">
        <v>12262</v>
      </c>
      <c r="C1699">
        <v>818</v>
      </c>
    </row>
    <row r="1700" spans="1:3" x14ac:dyDescent="0.35">
      <c r="A1700" t="s">
        <v>1217</v>
      </c>
      <c r="B1700">
        <v>22873</v>
      </c>
      <c r="C1700">
        <v>2456</v>
      </c>
    </row>
    <row r="1701" spans="1:3" x14ac:dyDescent="0.35">
      <c r="A1701" t="s">
        <v>1216</v>
      </c>
      <c r="B1701">
        <v>8488</v>
      </c>
      <c r="C1701">
        <v>168</v>
      </c>
    </row>
    <row r="1702" spans="1:3" x14ac:dyDescent="0.35">
      <c r="A1702" t="s">
        <v>1215</v>
      </c>
      <c r="B1702">
        <v>7428</v>
      </c>
      <c r="C1702">
        <v>197</v>
      </c>
    </row>
    <row r="1703" spans="1:3" x14ac:dyDescent="0.35">
      <c r="A1703" t="s">
        <v>1214</v>
      </c>
      <c r="B1703">
        <v>11040</v>
      </c>
      <c r="C1703">
        <v>264</v>
      </c>
    </row>
    <row r="1704" spans="1:3" x14ac:dyDescent="0.35">
      <c r="A1704" t="s">
        <v>1213</v>
      </c>
      <c r="B1704">
        <v>16800</v>
      </c>
      <c r="C1704">
        <v>802</v>
      </c>
    </row>
    <row r="1705" spans="1:3" x14ac:dyDescent="0.35">
      <c r="A1705" t="s">
        <v>1212</v>
      </c>
      <c r="B1705">
        <v>10584</v>
      </c>
      <c r="C1705">
        <v>170</v>
      </c>
    </row>
    <row r="1706" spans="1:3" x14ac:dyDescent="0.35">
      <c r="A1706" t="s">
        <v>1211</v>
      </c>
      <c r="B1706">
        <v>9697</v>
      </c>
      <c r="C1706">
        <v>247</v>
      </c>
    </row>
    <row r="1707" spans="1:3" x14ac:dyDescent="0.35">
      <c r="A1707" t="s">
        <v>1210</v>
      </c>
      <c r="B1707">
        <v>120227</v>
      </c>
      <c r="C1707">
        <v>236</v>
      </c>
    </row>
    <row r="1708" spans="1:3" x14ac:dyDescent="0.35">
      <c r="A1708" t="s">
        <v>1209</v>
      </c>
      <c r="B1708">
        <v>7616</v>
      </c>
      <c r="C1708">
        <v>92</v>
      </c>
    </row>
    <row r="1709" spans="1:3" x14ac:dyDescent="0.35">
      <c r="A1709" t="s">
        <v>1208</v>
      </c>
      <c r="B1709">
        <v>14532</v>
      </c>
      <c r="C1709">
        <v>1795</v>
      </c>
    </row>
    <row r="1710" spans="1:3" x14ac:dyDescent="0.35">
      <c r="A1710" t="s">
        <v>1207</v>
      </c>
      <c r="B1710">
        <v>73157</v>
      </c>
      <c r="C1710">
        <v>1980</v>
      </c>
    </row>
    <row r="1711" spans="1:3" x14ac:dyDescent="0.35">
      <c r="A1711" t="s">
        <v>1206</v>
      </c>
      <c r="B1711">
        <v>21638</v>
      </c>
      <c r="C1711">
        <v>747</v>
      </c>
    </row>
    <row r="1712" spans="1:3" x14ac:dyDescent="0.35">
      <c r="A1712" t="s">
        <v>1205</v>
      </c>
      <c r="B1712">
        <v>11826</v>
      </c>
      <c r="C1712">
        <v>585</v>
      </c>
    </row>
    <row r="1713" spans="1:3" x14ac:dyDescent="0.35">
      <c r="A1713" t="s">
        <v>1204</v>
      </c>
      <c r="B1713">
        <v>11191</v>
      </c>
      <c r="C1713">
        <v>527</v>
      </c>
    </row>
    <row r="1714" spans="1:3" x14ac:dyDescent="0.35">
      <c r="A1714" t="s">
        <v>1203</v>
      </c>
      <c r="B1714">
        <v>7632</v>
      </c>
      <c r="C1714">
        <v>272</v>
      </c>
    </row>
    <row r="1715" spans="1:3" x14ac:dyDescent="0.35">
      <c r="A1715" t="s">
        <v>1202</v>
      </c>
      <c r="B1715">
        <v>10577</v>
      </c>
      <c r="C1715">
        <v>45</v>
      </c>
    </row>
    <row r="1716" spans="1:3" x14ac:dyDescent="0.35">
      <c r="A1716" t="s">
        <v>1201</v>
      </c>
      <c r="B1716">
        <v>13145</v>
      </c>
      <c r="C1716">
        <v>7</v>
      </c>
    </row>
    <row r="1717" spans="1:3" x14ac:dyDescent="0.35">
      <c r="A1717" t="s">
        <v>1200</v>
      </c>
      <c r="B1717">
        <v>7544</v>
      </c>
      <c r="C1717">
        <v>109</v>
      </c>
    </row>
    <row r="1718" spans="1:3" x14ac:dyDescent="0.35">
      <c r="A1718" t="s">
        <v>1199</v>
      </c>
      <c r="B1718">
        <v>18393</v>
      </c>
      <c r="C1718">
        <v>778</v>
      </c>
    </row>
    <row r="1719" spans="1:3" x14ac:dyDescent="0.35">
      <c r="A1719" t="s">
        <v>1198</v>
      </c>
      <c r="B1719">
        <v>12368</v>
      </c>
      <c r="C1719">
        <v>455</v>
      </c>
    </row>
    <row r="1720" spans="1:3" x14ac:dyDescent="0.35">
      <c r="A1720" t="s">
        <v>1197</v>
      </c>
      <c r="B1720">
        <v>35411</v>
      </c>
      <c r="C1720">
        <v>70</v>
      </c>
    </row>
    <row r="1721" spans="1:3" x14ac:dyDescent="0.35">
      <c r="A1721" t="s">
        <v>1196</v>
      </c>
      <c r="B1721">
        <v>13181</v>
      </c>
      <c r="C1721">
        <v>133</v>
      </c>
    </row>
    <row r="1722" spans="1:3" x14ac:dyDescent="0.35">
      <c r="A1722" t="s">
        <v>1195</v>
      </c>
      <c r="B1722">
        <v>97694</v>
      </c>
      <c r="C1722">
        <v>1141</v>
      </c>
    </row>
    <row r="1723" spans="1:3" x14ac:dyDescent="0.35">
      <c r="A1723" t="s">
        <v>1194</v>
      </c>
      <c r="B1723">
        <v>7761</v>
      </c>
      <c r="C1723">
        <v>335</v>
      </c>
    </row>
    <row r="1724" spans="1:3" x14ac:dyDescent="0.35">
      <c r="A1724" t="s">
        <v>1193</v>
      </c>
      <c r="B1724">
        <v>40541</v>
      </c>
      <c r="C1724">
        <v>2817</v>
      </c>
    </row>
    <row r="1725" spans="1:3" x14ac:dyDescent="0.35">
      <c r="A1725" t="s">
        <v>1192</v>
      </c>
      <c r="B1725">
        <v>12100</v>
      </c>
      <c r="C1725">
        <v>183</v>
      </c>
    </row>
    <row r="1726" spans="1:3" x14ac:dyDescent="0.35">
      <c r="A1726" t="s">
        <v>1191</v>
      </c>
      <c r="B1726">
        <v>11955</v>
      </c>
      <c r="C1726">
        <v>101</v>
      </c>
    </row>
    <row r="1727" spans="1:3" x14ac:dyDescent="0.35">
      <c r="A1727" t="s">
        <v>1190</v>
      </c>
      <c r="B1727">
        <v>52747</v>
      </c>
      <c r="C1727">
        <v>2201</v>
      </c>
    </row>
    <row r="1728" spans="1:3" x14ac:dyDescent="0.35">
      <c r="A1728" t="s">
        <v>1189</v>
      </c>
      <c r="B1728">
        <v>7104</v>
      </c>
      <c r="C1728">
        <v>3012</v>
      </c>
    </row>
    <row r="1729" spans="1:3" x14ac:dyDescent="0.35">
      <c r="A1729" t="s">
        <v>1188</v>
      </c>
      <c r="B1729">
        <v>9533</v>
      </c>
      <c r="C1729">
        <v>57</v>
      </c>
    </row>
    <row r="1730" spans="1:3" x14ac:dyDescent="0.35">
      <c r="A1730" t="s">
        <v>1187</v>
      </c>
      <c r="B1730">
        <v>38718</v>
      </c>
      <c r="C1730">
        <v>907</v>
      </c>
    </row>
    <row r="1731" spans="1:3" x14ac:dyDescent="0.35">
      <c r="A1731" t="s">
        <v>1186</v>
      </c>
      <c r="B1731">
        <v>69075</v>
      </c>
      <c r="C1731">
        <v>10065</v>
      </c>
    </row>
    <row r="1732" spans="1:3" x14ac:dyDescent="0.35">
      <c r="A1732" t="s">
        <v>1185</v>
      </c>
      <c r="B1732">
        <v>25970</v>
      </c>
      <c r="C1732">
        <v>664</v>
      </c>
    </row>
    <row r="1733" spans="1:3" x14ac:dyDescent="0.35">
      <c r="A1733" t="s">
        <v>1184</v>
      </c>
      <c r="B1733">
        <v>8904</v>
      </c>
      <c r="C1733">
        <v>266</v>
      </c>
    </row>
    <row r="1734" spans="1:3" x14ac:dyDescent="0.35">
      <c r="A1734" t="s">
        <v>1183</v>
      </c>
      <c r="B1734">
        <v>28937</v>
      </c>
      <c r="C1734">
        <v>738</v>
      </c>
    </row>
    <row r="1735" spans="1:3" x14ac:dyDescent="0.35">
      <c r="A1735" t="s">
        <v>1182</v>
      </c>
      <c r="B1735">
        <v>40422</v>
      </c>
      <c r="C1735">
        <v>389</v>
      </c>
    </row>
    <row r="1736" spans="1:3" x14ac:dyDescent="0.35">
      <c r="A1736" t="s">
        <v>1181</v>
      </c>
      <c r="B1736">
        <v>72519</v>
      </c>
      <c r="C1736">
        <v>2811</v>
      </c>
    </row>
    <row r="1737" spans="1:3" x14ac:dyDescent="0.35">
      <c r="A1737" t="s">
        <v>1180</v>
      </c>
      <c r="B1737">
        <v>11471</v>
      </c>
      <c r="C1737">
        <v>181</v>
      </c>
    </row>
    <row r="1738" spans="1:3" x14ac:dyDescent="0.35">
      <c r="A1738" t="s">
        <v>1179</v>
      </c>
      <c r="B1738">
        <v>31615</v>
      </c>
      <c r="C1738">
        <v>237</v>
      </c>
    </row>
    <row r="1739" spans="1:3" x14ac:dyDescent="0.35">
      <c r="A1739" t="s">
        <v>1178</v>
      </c>
      <c r="B1739">
        <v>13561</v>
      </c>
      <c r="C1739">
        <v>353</v>
      </c>
    </row>
    <row r="1740" spans="1:3" x14ac:dyDescent="0.35">
      <c r="A1740" t="s">
        <v>1177</v>
      </c>
      <c r="B1740">
        <v>8350</v>
      </c>
      <c r="C1740">
        <v>10</v>
      </c>
    </row>
    <row r="1741" spans="1:3" x14ac:dyDescent="0.35">
      <c r="A1741" t="s">
        <v>1176</v>
      </c>
      <c r="B1741">
        <v>26919</v>
      </c>
      <c r="C1741">
        <v>1336</v>
      </c>
    </row>
    <row r="1742" spans="1:3" x14ac:dyDescent="0.35">
      <c r="A1742" t="s">
        <v>1175</v>
      </c>
      <c r="B1742">
        <v>15318</v>
      </c>
      <c r="C1742">
        <v>382</v>
      </c>
    </row>
    <row r="1743" spans="1:3" x14ac:dyDescent="0.35">
      <c r="A1743" t="s">
        <v>1174</v>
      </c>
      <c r="B1743">
        <v>7091</v>
      </c>
      <c r="C1743">
        <v>1313</v>
      </c>
    </row>
    <row r="1744" spans="1:3" x14ac:dyDescent="0.35">
      <c r="A1744" t="s">
        <v>1173</v>
      </c>
      <c r="B1744">
        <v>11313</v>
      </c>
      <c r="C1744">
        <v>88</v>
      </c>
    </row>
    <row r="1745" spans="1:3" x14ac:dyDescent="0.35">
      <c r="A1745" t="s">
        <v>1172</v>
      </c>
      <c r="B1745">
        <v>14902</v>
      </c>
      <c r="C1745">
        <v>338</v>
      </c>
    </row>
    <row r="1746" spans="1:3" x14ac:dyDescent="0.35">
      <c r="A1746" t="s">
        <v>1171</v>
      </c>
      <c r="B1746">
        <v>20156</v>
      </c>
      <c r="C1746">
        <v>0</v>
      </c>
    </row>
    <row r="1747" spans="1:3" x14ac:dyDescent="0.35">
      <c r="A1747" t="s">
        <v>1170</v>
      </c>
      <c r="B1747">
        <v>12677</v>
      </c>
      <c r="C1747">
        <v>415</v>
      </c>
    </row>
    <row r="1748" spans="1:3" x14ac:dyDescent="0.35">
      <c r="A1748" t="s">
        <v>1169</v>
      </c>
      <c r="B1748">
        <v>16413</v>
      </c>
      <c r="C1748">
        <v>10</v>
      </c>
    </row>
    <row r="1749" spans="1:3" x14ac:dyDescent="0.35">
      <c r="A1749" t="s">
        <v>1168</v>
      </c>
      <c r="B1749">
        <v>10781</v>
      </c>
      <c r="C1749">
        <v>323</v>
      </c>
    </row>
    <row r="1750" spans="1:3" x14ac:dyDescent="0.35">
      <c r="A1750" t="s">
        <v>1167</v>
      </c>
      <c r="B1750">
        <v>9851</v>
      </c>
      <c r="C1750">
        <v>37</v>
      </c>
    </row>
    <row r="1751" spans="1:3" x14ac:dyDescent="0.35">
      <c r="A1751" t="s">
        <v>1166</v>
      </c>
      <c r="B1751">
        <v>17260</v>
      </c>
      <c r="C1751">
        <v>1</v>
      </c>
    </row>
    <row r="1752" spans="1:3" x14ac:dyDescent="0.35">
      <c r="A1752" t="s">
        <v>1165</v>
      </c>
      <c r="B1752">
        <v>30939</v>
      </c>
      <c r="C1752">
        <v>300</v>
      </c>
    </row>
    <row r="1753" spans="1:3" x14ac:dyDescent="0.35">
      <c r="A1753" t="s">
        <v>1164</v>
      </c>
      <c r="B1753">
        <v>26989</v>
      </c>
      <c r="C1753">
        <v>98</v>
      </c>
    </row>
    <row r="1754" spans="1:3" x14ac:dyDescent="0.35">
      <c r="A1754" t="s">
        <v>1163</v>
      </c>
      <c r="B1754">
        <v>14767</v>
      </c>
      <c r="C1754">
        <v>18</v>
      </c>
    </row>
    <row r="1755" spans="1:3" x14ac:dyDescent="0.35">
      <c r="A1755" t="s">
        <v>1162</v>
      </c>
      <c r="B1755">
        <v>19989</v>
      </c>
      <c r="C1755">
        <v>65</v>
      </c>
    </row>
    <row r="1756" spans="1:3" x14ac:dyDescent="0.35">
      <c r="A1756" t="s">
        <v>1161</v>
      </c>
      <c r="B1756">
        <v>6445</v>
      </c>
      <c r="C1756">
        <v>64</v>
      </c>
    </row>
    <row r="1757" spans="1:3" x14ac:dyDescent="0.35">
      <c r="A1757" t="s">
        <v>1160</v>
      </c>
      <c r="B1757">
        <v>17072</v>
      </c>
      <c r="C1757">
        <v>587</v>
      </c>
    </row>
    <row r="1758" spans="1:3" x14ac:dyDescent="0.35">
      <c r="A1758" t="s">
        <v>1159</v>
      </c>
      <c r="B1758">
        <v>17315</v>
      </c>
      <c r="C1758">
        <v>85</v>
      </c>
    </row>
    <row r="1759" spans="1:3" x14ac:dyDescent="0.35">
      <c r="A1759" t="s">
        <v>1158</v>
      </c>
      <c r="B1759">
        <v>17098</v>
      </c>
      <c r="C1759">
        <v>1</v>
      </c>
    </row>
    <row r="1760" spans="1:3" x14ac:dyDescent="0.35">
      <c r="A1760" t="s">
        <v>1157</v>
      </c>
      <c r="B1760">
        <v>11519</v>
      </c>
      <c r="C1760">
        <v>997</v>
      </c>
    </row>
    <row r="1761" spans="1:3" x14ac:dyDescent="0.35">
      <c r="A1761" t="s">
        <v>1156</v>
      </c>
      <c r="B1761">
        <v>16504</v>
      </c>
      <c r="C1761">
        <v>40</v>
      </c>
    </row>
    <row r="1762" spans="1:3" x14ac:dyDescent="0.35">
      <c r="A1762" t="s">
        <v>1155</v>
      </c>
      <c r="B1762">
        <v>13962</v>
      </c>
      <c r="C1762">
        <v>223</v>
      </c>
    </row>
    <row r="1763" spans="1:3" x14ac:dyDescent="0.35">
      <c r="A1763" t="s">
        <v>1154</v>
      </c>
      <c r="B1763">
        <v>17022</v>
      </c>
      <c r="C1763">
        <v>100</v>
      </c>
    </row>
    <row r="1764" spans="1:3" x14ac:dyDescent="0.35">
      <c r="A1764" t="s">
        <v>1153</v>
      </c>
      <c r="B1764">
        <v>21317</v>
      </c>
      <c r="C1764">
        <v>60</v>
      </c>
    </row>
    <row r="1765" spans="1:3" x14ac:dyDescent="0.35">
      <c r="A1765" t="s">
        <v>1152</v>
      </c>
      <c r="B1765">
        <v>4950</v>
      </c>
      <c r="C1765">
        <v>240</v>
      </c>
    </row>
    <row r="1766" spans="1:3" x14ac:dyDescent="0.35">
      <c r="A1766" t="s">
        <v>1151</v>
      </c>
      <c r="B1766">
        <v>21375</v>
      </c>
      <c r="C1766">
        <v>70</v>
      </c>
    </row>
    <row r="1767" spans="1:3" x14ac:dyDescent="0.35">
      <c r="A1767" t="s">
        <v>1150</v>
      </c>
      <c r="B1767">
        <v>79221</v>
      </c>
      <c r="C1767">
        <v>456</v>
      </c>
    </row>
    <row r="1768" spans="1:3" x14ac:dyDescent="0.35">
      <c r="A1768" t="s">
        <v>1149</v>
      </c>
      <c r="B1768">
        <v>8304</v>
      </c>
      <c r="C1768">
        <v>37</v>
      </c>
    </row>
    <row r="1769" spans="1:3" x14ac:dyDescent="0.35">
      <c r="A1769" t="s">
        <v>1148</v>
      </c>
      <c r="B1769">
        <v>18127</v>
      </c>
      <c r="C1769">
        <v>3</v>
      </c>
    </row>
    <row r="1770" spans="1:3" x14ac:dyDescent="0.35">
      <c r="A1770" t="s">
        <v>1147</v>
      </c>
      <c r="B1770">
        <v>20206</v>
      </c>
      <c r="C1770">
        <v>243</v>
      </c>
    </row>
    <row r="1771" spans="1:3" x14ac:dyDescent="0.35">
      <c r="A1771" t="s">
        <v>1146</v>
      </c>
      <c r="B1771">
        <v>28254</v>
      </c>
      <c r="C1771">
        <v>448</v>
      </c>
    </row>
    <row r="1772" spans="1:3" x14ac:dyDescent="0.35">
      <c r="A1772" t="s">
        <v>1145</v>
      </c>
      <c r="B1772">
        <v>11493</v>
      </c>
      <c r="C1772">
        <v>3</v>
      </c>
    </row>
    <row r="1773" spans="1:3" x14ac:dyDescent="0.35">
      <c r="A1773" t="s">
        <v>1144</v>
      </c>
      <c r="B1773">
        <v>45109</v>
      </c>
      <c r="C1773">
        <v>1334</v>
      </c>
    </row>
    <row r="1774" spans="1:3" x14ac:dyDescent="0.35">
      <c r="A1774" t="s">
        <v>1143</v>
      </c>
      <c r="B1774">
        <v>24592</v>
      </c>
      <c r="C1774">
        <v>136</v>
      </c>
    </row>
    <row r="1775" spans="1:3" x14ac:dyDescent="0.35">
      <c r="A1775" t="s">
        <v>1142</v>
      </c>
      <c r="B1775">
        <v>24344</v>
      </c>
      <c r="C1775">
        <v>13</v>
      </c>
    </row>
    <row r="1776" spans="1:3" x14ac:dyDescent="0.35">
      <c r="A1776" t="s">
        <v>1141</v>
      </c>
      <c r="B1776">
        <v>10226</v>
      </c>
      <c r="C1776">
        <v>3</v>
      </c>
    </row>
    <row r="1777" spans="1:3" x14ac:dyDescent="0.35">
      <c r="A1777" t="s">
        <v>1140</v>
      </c>
      <c r="B1777">
        <v>17674</v>
      </c>
      <c r="C1777">
        <v>64</v>
      </c>
    </row>
    <row r="1778" spans="1:3" x14ac:dyDescent="0.35">
      <c r="A1778" t="s">
        <v>1139</v>
      </c>
      <c r="B1778">
        <v>19990</v>
      </c>
      <c r="C1778">
        <v>2</v>
      </c>
    </row>
    <row r="1779" spans="1:3" x14ac:dyDescent="0.35">
      <c r="A1779" t="s">
        <v>1138</v>
      </c>
      <c r="B1779">
        <v>10733</v>
      </c>
      <c r="C1779">
        <v>12</v>
      </c>
    </row>
    <row r="1780" spans="1:3" x14ac:dyDescent="0.35">
      <c r="A1780" t="s">
        <v>1137</v>
      </c>
      <c r="B1780">
        <v>28558</v>
      </c>
      <c r="C1780">
        <v>425</v>
      </c>
    </row>
    <row r="1781" spans="1:3" x14ac:dyDescent="0.35">
      <c r="A1781" t="s">
        <v>1136</v>
      </c>
      <c r="B1781">
        <v>25814</v>
      </c>
      <c r="C1781">
        <v>33</v>
      </c>
    </row>
    <row r="1782" spans="1:3" x14ac:dyDescent="0.35">
      <c r="A1782" t="s">
        <v>1135</v>
      </c>
      <c r="B1782">
        <v>20345</v>
      </c>
      <c r="C1782">
        <v>61</v>
      </c>
    </row>
    <row r="1783" spans="1:3" x14ac:dyDescent="0.35">
      <c r="A1783" t="s">
        <v>1134</v>
      </c>
      <c r="B1783">
        <v>56527</v>
      </c>
      <c r="C1783">
        <v>8885</v>
      </c>
    </row>
    <row r="1784" spans="1:3" x14ac:dyDescent="0.35">
      <c r="A1784" t="s">
        <v>1133</v>
      </c>
      <c r="B1784">
        <v>31717</v>
      </c>
      <c r="C1784">
        <v>5</v>
      </c>
    </row>
    <row r="1785" spans="1:3" x14ac:dyDescent="0.35">
      <c r="A1785" t="s">
        <v>1132</v>
      </c>
      <c r="B1785">
        <v>25739</v>
      </c>
      <c r="C1785">
        <v>624</v>
      </c>
    </row>
    <row r="1786" spans="1:3" x14ac:dyDescent="0.35">
      <c r="A1786" t="s">
        <v>1131</v>
      </c>
      <c r="B1786">
        <v>17016</v>
      </c>
      <c r="C1786">
        <v>72</v>
      </c>
    </row>
    <row r="1787" spans="1:3" x14ac:dyDescent="0.35">
      <c r="A1787" t="s">
        <v>1130</v>
      </c>
      <c r="B1787">
        <v>43707</v>
      </c>
      <c r="C1787">
        <v>650</v>
      </c>
    </row>
    <row r="1788" spans="1:3" x14ac:dyDescent="0.35">
      <c r="A1788" t="s">
        <v>1129</v>
      </c>
      <c r="B1788">
        <v>16832</v>
      </c>
      <c r="C1788">
        <v>7</v>
      </c>
    </row>
    <row r="1789" spans="1:3" x14ac:dyDescent="0.35">
      <c r="A1789" t="s">
        <v>1128</v>
      </c>
      <c r="B1789">
        <v>13051</v>
      </c>
      <c r="C1789">
        <v>93</v>
      </c>
    </row>
    <row r="1790" spans="1:3" x14ac:dyDescent="0.35">
      <c r="A1790" t="s">
        <v>1127</v>
      </c>
      <c r="B1790">
        <v>46731</v>
      </c>
      <c r="C1790">
        <v>0</v>
      </c>
    </row>
    <row r="1791" spans="1:3" x14ac:dyDescent="0.35">
      <c r="A1791" t="s">
        <v>1126</v>
      </c>
      <c r="B1791">
        <v>34711</v>
      </c>
      <c r="C1791">
        <v>885</v>
      </c>
    </row>
    <row r="1792" spans="1:3" x14ac:dyDescent="0.35">
      <c r="A1792" t="s">
        <v>1125</v>
      </c>
      <c r="B1792">
        <v>31519</v>
      </c>
      <c r="C1792">
        <v>1</v>
      </c>
    </row>
    <row r="1793" spans="1:3" x14ac:dyDescent="0.35">
      <c r="A1793" t="s">
        <v>1124</v>
      </c>
      <c r="B1793">
        <v>11745</v>
      </c>
      <c r="C1793">
        <v>97</v>
      </c>
    </row>
    <row r="1794" spans="1:3" x14ac:dyDescent="0.35">
      <c r="A1794" t="s">
        <v>1123</v>
      </c>
      <c r="B1794">
        <v>41377</v>
      </c>
      <c r="C1794">
        <v>2</v>
      </c>
    </row>
    <row r="1795" spans="1:3" x14ac:dyDescent="0.35">
      <c r="A1795" t="s">
        <v>1122</v>
      </c>
      <c r="B1795">
        <v>14602</v>
      </c>
      <c r="C1795">
        <v>16</v>
      </c>
    </row>
    <row r="1796" spans="1:3" x14ac:dyDescent="0.35">
      <c r="A1796" t="s">
        <v>1121</v>
      </c>
      <c r="B1796">
        <v>8213</v>
      </c>
      <c r="C1796">
        <v>8</v>
      </c>
    </row>
    <row r="1797" spans="1:3" x14ac:dyDescent="0.35">
      <c r="A1797" t="s">
        <v>1120</v>
      </c>
      <c r="B1797">
        <v>19439</v>
      </c>
      <c r="C1797">
        <v>314</v>
      </c>
    </row>
    <row r="1798" spans="1:3" x14ac:dyDescent="0.35">
      <c r="A1798" t="s">
        <v>1119</v>
      </c>
      <c r="B1798">
        <v>87226</v>
      </c>
      <c r="C1798">
        <v>2002</v>
      </c>
    </row>
    <row r="1799" spans="1:3" x14ac:dyDescent="0.35">
      <c r="A1799" t="s">
        <v>1118</v>
      </c>
      <c r="B1799">
        <v>16634</v>
      </c>
      <c r="C1799">
        <v>296</v>
      </c>
    </row>
    <row r="1800" spans="1:3" x14ac:dyDescent="0.35">
      <c r="A1800" t="s">
        <v>1117</v>
      </c>
      <c r="B1800">
        <v>2995</v>
      </c>
      <c r="C1800">
        <v>184</v>
      </c>
    </row>
    <row r="1801" spans="1:3" x14ac:dyDescent="0.35">
      <c r="A1801" t="s">
        <v>1116</v>
      </c>
      <c r="B1801">
        <v>8971</v>
      </c>
      <c r="C1801">
        <v>711</v>
      </c>
    </row>
    <row r="1802" spans="1:3" x14ac:dyDescent="0.35">
      <c r="A1802" t="s">
        <v>1115</v>
      </c>
      <c r="B1802">
        <v>15890</v>
      </c>
      <c r="C1802">
        <v>65</v>
      </c>
    </row>
    <row r="1803" spans="1:3" x14ac:dyDescent="0.35">
      <c r="A1803" t="s">
        <v>1114</v>
      </c>
      <c r="B1803">
        <v>116195</v>
      </c>
      <c r="C1803">
        <v>6954</v>
      </c>
    </row>
    <row r="1804" spans="1:3" x14ac:dyDescent="0.35">
      <c r="A1804" t="s">
        <v>1113</v>
      </c>
      <c r="B1804">
        <v>108617</v>
      </c>
      <c r="C1804">
        <v>70</v>
      </c>
    </row>
    <row r="1805" spans="1:3" x14ac:dyDescent="0.35">
      <c r="A1805" t="s">
        <v>1112</v>
      </c>
      <c r="B1805">
        <v>52281</v>
      </c>
      <c r="C1805">
        <v>484</v>
      </c>
    </row>
    <row r="1806" spans="1:3" x14ac:dyDescent="0.35">
      <c r="A1806" t="s">
        <v>1111</v>
      </c>
      <c r="B1806">
        <v>16048</v>
      </c>
      <c r="C1806">
        <v>0</v>
      </c>
    </row>
    <row r="1807" spans="1:3" x14ac:dyDescent="0.35">
      <c r="A1807" t="s">
        <v>1110</v>
      </c>
      <c r="B1807">
        <v>13380</v>
      </c>
      <c r="C1807">
        <v>96</v>
      </c>
    </row>
    <row r="1808" spans="1:3" x14ac:dyDescent="0.35">
      <c r="A1808" t="s">
        <v>1109</v>
      </c>
      <c r="B1808">
        <v>19228</v>
      </c>
      <c r="C1808">
        <v>157</v>
      </c>
    </row>
    <row r="1809" spans="1:3" x14ac:dyDescent="0.35">
      <c r="A1809" t="s">
        <v>1108</v>
      </c>
      <c r="B1809">
        <v>9566</v>
      </c>
      <c r="C1809">
        <v>286</v>
      </c>
    </row>
    <row r="1810" spans="1:3" x14ac:dyDescent="0.35">
      <c r="A1810" t="s">
        <v>1107</v>
      </c>
      <c r="B1810">
        <v>42023</v>
      </c>
      <c r="C1810">
        <v>3</v>
      </c>
    </row>
    <row r="1811" spans="1:3" x14ac:dyDescent="0.35">
      <c r="A1811" t="s">
        <v>1106</v>
      </c>
      <c r="B1811">
        <v>78727</v>
      </c>
      <c r="C1811">
        <v>101</v>
      </c>
    </row>
    <row r="1812" spans="1:3" x14ac:dyDescent="0.35">
      <c r="A1812" t="s">
        <v>1105</v>
      </c>
      <c r="B1812">
        <v>16990</v>
      </c>
      <c r="C1812">
        <v>9</v>
      </c>
    </row>
    <row r="1813" spans="1:3" x14ac:dyDescent="0.35">
      <c r="A1813" t="s">
        <v>1104</v>
      </c>
      <c r="B1813">
        <v>22186</v>
      </c>
      <c r="C1813">
        <v>5</v>
      </c>
    </row>
    <row r="1814" spans="1:3" x14ac:dyDescent="0.35">
      <c r="A1814" t="s">
        <v>1103</v>
      </c>
      <c r="B1814">
        <v>16093</v>
      </c>
      <c r="C1814">
        <v>583</v>
      </c>
    </row>
    <row r="1815" spans="1:3" x14ac:dyDescent="0.35">
      <c r="A1815" t="s">
        <v>1102</v>
      </c>
      <c r="B1815">
        <v>13186</v>
      </c>
      <c r="C1815">
        <v>49</v>
      </c>
    </row>
    <row r="1816" spans="1:3" x14ac:dyDescent="0.35">
      <c r="A1816" t="s">
        <v>1101</v>
      </c>
      <c r="B1816">
        <v>16589</v>
      </c>
      <c r="C1816">
        <v>6</v>
      </c>
    </row>
    <row r="1817" spans="1:3" x14ac:dyDescent="0.35">
      <c r="A1817" t="s">
        <v>1100</v>
      </c>
      <c r="B1817">
        <v>8478</v>
      </c>
      <c r="C1817">
        <v>149</v>
      </c>
    </row>
    <row r="1818" spans="1:3" x14ac:dyDescent="0.35">
      <c r="A1818" t="s">
        <v>1099</v>
      </c>
      <c r="B1818">
        <v>9457</v>
      </c>
      <c r="C1818">
        <v>128</v>
      </c>
    </row>
    <row r="1819" spans="1:3" x14ac:dyDescent="0.35">
      <c r="A1819" t="s">
        <v>1098</v>
      </c>
      <c r="B1819">
        <v>13605</v>
      </c>
      <c r="C1819">
        <v>19</v>
      </c>
    </row>
    <row r="1820" spans="1:3" x14ac:dyDescent="0.35">
      <c r="A1820" t="s">
        <v>1097</v>
      </c>
      <c r="B1820">
        <v>10761</v>
      </c>
      <c r="C1820">
        <v>362</v>
      </c>
    </row>
    <row r="1821" spans="1:3" x14ac:dyDescent="0.35">
      <c r="A1821" t="s">
        <v>1096</v>
      </c>
      <c r="B1821">
        <v>13989</v>
      </c>
      <c r="C1821">
        <v>12</v>
      </c>
    </row>
    <row r="1822" spans="1:3" x14ac:dyDescent="0.35">
      <c r="A1822" t="s">
        <v>1095</v>
      </c>
      <c r="B1822">
        <v>24200</v>
      </c>
      <c r="C1822">
        <v>104</v>
      </c>
    </row>
    <row r="1823" spans="1:3" x14ac:dyDescent="0.35">
      <c r="A1823" t="s">
        <v>1094</v>
      </c>
      <c r="B1823">
        <v>9056</v>
      </c>
      <c r="C1823">
        <v>71</v>
      </c>
    </row>
    <row r="1824" spans="1:3" x14ac:dyDescent="0.35">
      <c r="A1824" t="s">
        <v>1093</v>
      </c>
      <c r="B1824">
        <v>16946</v>
      </c>
      <c r="C1824">
        <v>28</v>
      </c>
    </row>
    <row r="1825" spans="1:3" x14ac:dyDescent="0.35">
      <c r="A1825" t="s">
        <v>1092</v>
      </c>
      <c r="B1825">
        <v>17079</v>
      </c>
      <c r="C1825">
        <v>502</v>
      </c>
    </row>
    <row r="1826" spans="1:3" x14ac:dyDescent="0.35">
      <c r="A1826" t="s">
        <v>1091</v>
      </c>
      <c r="B1826">
        <v>22231</v>
      </c>
      <c r="C1826">
        <v>43</v>
      </c>
    </row>
    <row r="1827" spans="1:3" x14ac:dyDescent="0.35">
      <c r="A1827" t="s">
        <v>1090</v>
      </c>
      <c r="B1827">
        <v>17842</v>
      </c>
      <c r="C1827">
        <v>593</v>
      </c>
    </row>
    <row r="1828" spans="1:3" x14ac:dyDescent="0.35">
      <c r="A1828" t="s">
        <v>1089</v>
      </c>
      <c r="B1828">
        <v>10556</v>
      </c>
      <c r="C1828">
        <v>346</v>
      </c>
    </row>
    <row r="1829" spans="1:3" x14ac:dyDescent="0.35">
      <c r="A1829" t="s">
        <v>1088</v>
      </c>
      <c r="B1829">
        <v>73272</v>
      </c>
      <c r="C1829">
        <v>1505</v>
      </c>
    </row>
    <row r="1830" spans="1:3" x14ac:dyDescent="0.35">
      <c r="A1830" t="s">
        <v>1087</v>
      </c>
      <c r="B1830">
        <v>25902</v>
      </c>
      <c r="C1830">
        <v>1175</v>
      </c>
    </row>
    <row r="1831" spans="1:3" x14ac:dyDescent="0.35">
      <c r="A1831" t="s">
        <v>1086</v>
      </c>
      <c r="B1831">
        <v>8438</v>
      </c>
      <c r="C1831">
        <v>202</v>
      </c>
    </row>
    <row r="1832" spans="1:3" x14ac:dyDescent="0.35">
      <c r="A1832" t="s">
        <v>1085</v>
      </c>
      <c r="B1832">
        <v>8221</v>
      </c>
      <c r="C1832">
        <v>219</v>
      </c>
    </row>
    <row r="1833" spans="1:3" x14ac:dyDescent="0.35">
      <c r="A1833" t="s">
        <v>1084</v>
      </c>
      <c r="B1833">
        <v>118124</v>
      </c>
      <c r="C1833">
        <v>1871</v>
      </c>
    </row>
    <row r="1834" spans="1:3" x14ac:dyDescent="0.35">
      <c r="A1834" t="s">
        <v>1083</v>
      </c>
      <c r="B1834">
        <v>11741</v>
      </c>
      <c r="C1834">
        <v>64</v>
      </c>
    </row>
    <row r="1835" spans="1:3" x14ac:dyDescent="0.35">
      <c r="A1835" t="s">
        <v>1082</v>
      </c>
      <c r="B1835">
        <v>11241</v>
      </c>
      <c r="C1835">
        <v>102</v>
      </c>
    </row>
    <row r="1836" spans="1:3" x14ac:dyDescent="0.35">
      <c r="A1836" t="s">
        <v>1081</v>
      </c>
      <c r="B1836">
        <v>17269</v>
      </c>
      <c r="C1836">
        <v>41</v>
      </c>
    </row>
    <row r="1837" spans="1:3" x14ac:dyDescent="0.35">
      <c r="A1837" t="s">
        <v>1080</v>
      </c>
      <c r="B1837">
        <v>6037</v>
      </c>
      <c r="C1837">
        <v>135</v>
      </c>
    </row>
    <row r="1838" spans="1:3" x14ac:dyDescent="0.35">
      <c r="A1838" t="s">
        <v>1079</v>
      </c>
      <c r="B1838">
        <v>25329</v>
      </c>
      <c r="C1838">
        <v>480</v>
      </c>
    </row>
    <row r="1839" spans="1:3" x14ac:dyDescent="0.35">
      <c r="A1839" t="s">
        <v>1078</v>
      </c>
      <c r="B1839">
        <v>9997</v>
      </c>
      <c r="C1839">
        <v>327</v>
      </c>
    </row>
    <row r="1840" spans="1:3" x14ac:dyDescent="0.35">
      <c r="A1840" t="s">
        <v>1077</v>
      </c>
      <c r="B1840">
        <v>8054</v>
      </c>
      <c r="C1840">
        <v>284</v>
      </c>
    </row>
    <row r="1841" spans="1:3" x14ac:dyDescent="0.35">
      <c r="A1841" t="s">
        <v>1076</v>
      </c>
      <c r="B1841">
        <v>20668</v>
      </c>
      <c r="C1841">
        <v>503</v>
      </c>
    </row>
    <row r="1842" spans="1:3" x14ac:dyDescent="0.35">
      <c r="A1842" t="s">
        <v>1075</v>
      </c>
      <c r="B1842">
        <v>75695</v>
      </c>
      <c r="C1842">
        <v>1685</v>
      </c>
    </row>
    <row r="1843" spans="1:3" x14ac:dyDescent="0.35">
      <c r="A1843" t="s">
        <v>1074</v>
      </c>
      <c r="B1843">
        <v>12739</v>
      </c>
      <c r="C1843">
        <v>358</v>
      </c>
    </row>
    <row r="1844" spans="1:3" x14ac:dyDescent="0.35">
      <c r="A1844" t="s">
        <v>1073</v>
      </c>
      <c r="B1844">
        <v>43574</v>
      </c>
      <c r="C1844">
        <v>716</v>
      </c>
    </row>
    <row r="1845" spans="1:3" x14ac:dyDescent="0.35">
      <c r="A1845" t="s">
        <v>1072</v>
      </c>
      <c r="B1845">
        <v>60551</v>
      </c>
      <c r="C1845">
        <v>773</v>
      </c>
    </row>
    <row r="1846" spans="1:3" x14ac:dyDescent="0.35">
      <c r="A1846" t="s">
        <v>1071</v>
      </c>
      <c r="B1846">
        <v>247113</v>
      </c>
      <c r="C1846">
        <v>61280</v>
      </c>
    </row>
    <row r="1847" spans="1:3" x14ac:dyDescent="0.35">
      <c r="A1847" t="s">
        <v>1070</v>
      </c>
      <c r="B1847">
        <v>15393</v>
      </c>
      <c r="C1847">
        <v>1093</v>
      </c>
    </row>
    <row r="1848" spans="1:3" x14ac:dyDescent="0.35">
      <c r="A1848" t="s">
        <v>1069</v>
      </c>
      <c r="B1848">
        <v>8222</v>
      </c>
      <c r="C1848">
        <v>194</v>
      </c>
    </row>
    <row r="1849" spans="1:3" x14ac:dyDescent="0.35">
      <c r="A1849" t="s">
        <v>1068</v>
      </c>
      <c r="B1849">
        <v>30725</v>
      </c>
      <c r="C1849">
        <v>567</v>
      </c>
    </row>
    <row r="1850" spans="1:3" x14ac:dyDescent="0.35">
      <c r="A1850" t="s">
        <v>1067</v>
      </c>
      <c r="B1850">
        <v>16063</v>
      </c>
      <c r="C1850">
        <v>935</v>
      </c>
    </row>
    <row r="1851" spans="1:3" x14ac:dyDescent="0.35">
      <c r="A1851" t="s">
        <v>1066</v>
      </c>
      <c r="B1851">
        <v>14721</v>
      </c>
      <c r="C1851">
        <v>259</v>
      </c>
    </row>
    <row r="1852" spans="1:3" x14ac:dyDescent="0.35">
      <c r="A1852" t="s">
        <v>1065</v>
      </c>
      <c r="B1852">
        <v>3974</v>
      </c>
      <c r="C1852">
        <v>133</v>
      </c>
    </row>
    <row r="1853" spans="1:3" x14ac:dyDescent="0.35">
      <c r="A1853" t="s">
        <v>1064</v>
      </c>
      <c r="B1853">
        <v>167668</v>
      </c>
      <c r="C1853">
        <v>106</v>
      </c>
    </row>
    <row r="1854" spans="1:3" x14ac:dyDescent="0.35">
      <c r="A1854" t="s">
        <v>1063</v>
      </c>
      <c r="B1854">
        <v>13187</v>
      </c>
      <c r="C1854">
        <v>300</v>
      </c>
    </row>
    <row r="1855" spans="1:3" x14ac:dyDescent="0.35">
      <c r="A1855" t="s">
        <v>1062</v>
      </c>
      <c r="B1855">
        <v>28844</v>
      </c>
      <c r="C1855">
        <v>512</v>
      </c>
    </row>
    <row r="1856" spans="1:3" x14ac:dyDescent="0.35">
      <c r="A1856" t="s">
        <v>1061</v>
      </c>
      <c r="B1856">
        <v>8373</v>
      </c>
      <c r="C1856">
        <v>230</v>
      </c>
    </row>
    <row r="1857" spans="1:3" x14ac:dyDescent="0.35">
      <c r="A1857" t="s">
        <v>1060</v>
      </c>
      <c r="B1857">
        <v>31480</v>
      </c>
      <c r="C1857">
        <v>645</v>
      </c>
    </row>
    <row r="1858" spans="1:3" x14ac:dyDescent="0.35">
      <c r="A1858" t="s">
        <v>1059</v>
      </c>
      <c r="B1858">
        <v>9715</v>
      </c>
      <c r="C1858">
        <v>163</v>
      </c>
    </row>
    <row r="1859" spans="1:3" x14ac:dyDescent="0.35">
      <c r="A1859" t="s">
        <v>1058</v>
      </c>
      <c r="B1859">
        <v>64358</v>
      </c>
      <c r="C1859">
        <v>1280</v>
      </c>
    </row>
    <row r="1860" spans="1:3" x14ac:dyDescent="0.35">
      <c r="A1860" t="s">
        <v>1057</v>
      </c>
      <c r="B1860">
        <v>72610</v>
      </c>
      <c r="C1860">
        <v>132</v>
      </c>
    </row>
    <row r="1861" spans="1:3" x14ac:dyDescent="0.35">
      <c r="A1861" t="s">
        <v>1056</v>
      </c>
      <c r="B1861">
        <v>9244</v>
      </c>
      <c r="C1861">
        <v>286</v>
      </c>
    </row>
    <row r="1862" spans="1:3" x14ac:dyDescent="0.35">
      <c r="A1862" t="s">
        <v>1055</v>
      </c>
      <c r="B1862">
        <v>15073</v>
      </c>
      <c r="C1862">
        <v>597</v>
      </c>
    </row>
    <row r="1863" spans="1:3" x14ac:dyDescent="0.35">
      <c r="A1863" t="s">
        <v>1054</v>
      </c>
      <c r="B1863">
        <v>17377</v>
      </c>
      <c r="C1863">
        <v>695</v>
      </c>
    </row>
    <row r="1864" spans="1:3" x14ac:dyDescent="0.35">
      <c r="A1864" t="s">
        <v>1053</v>
      </c>
      <c r="B1864">
        <v>10043</v>
      </c>
      <c r="C1864">
        <v>233</v>
      </c>
    </row>
    <row r="1865" spans="1:3" x14ac:dyDescent="0.35">
      <c r="A1865" t="s">
        <v>1052</v>
      </c>
      <c r="B1865">
        <v>23323</v>
      </c>
      <c r="C1865">
        <v>560</v>
      </c>
    </row>
    <row r="1866" spans="1:3" x14ac:dyDescent="0.35">
      <c r="A1866" t="s">
        <v>1051</v>
      </c>
      <c r="B1866">
        <v>30340</v>
      </c>
      <c r="C1866">
        <v>599</v>
      </c>
    </row>
    <row r="1867" spans="1:3" x14ac:dyDescent="0.35">
      <c r="A1867" t="s">
        <v>1050</v>
      </c>
      <c r="B1867">
        <v>21040</v>
      </c>
      <c r="C1867">
        <v>1277</v>
      </c>
    </row>
    <row r="1868" spans="1:3" x14ac:dyDescent="0.35">
      <c r="A1868" t="s">
        <v>1049</v>
      </c>
      <c r="B1868">
        <v>17943</v>
      </c>
      <c r="C1868">
        <v>477</v>
      </c>
    </row>
    <row r="1869" spans="1:3" x14ac:dyDescent="0.35">
      <c r="A1869" t="s">
        <v>1048</v>
      </c>
      <c r="B1869">
        <v>15758</v>
      </c>
      <c r="C1869">
        <v>382</v>
      </c>
    </row>
    <row r="1870" spans="1:3" x14ac:dyDescent="0.35">
      <c r="A1870" t="s">
        <v>1047</v>
      </c>
      <c r="B1870">
        <v>14924</v>
      </c>
      <c r="C1870">
        <v>398</v>
      </c>
    </row>
    <row r="1871" spans="1:3" x14ac:dyDescent="0.35">
      <c r="A1871" t="s">
        <v>1046</v>
      </c>
      <c r="B1871">
        <v>5484</v>
      </c>
      <c r="C1871">
        <v>141</v>
      </c>
    </row>
    <row r="1872" spans="1:3" x14ac:dyDescent="0.35">
      <c r="A1872" t="s">
        <v>1045</v>
      </c>
      <c r="B1872">
        <v>20690</v>
      </c>
      <c r="C1872">
        <v>458</v>
      </c>
    </row>
    <row r="1873" spans="1:3" x14ac:dyDescent="0.35">
      <c r="A1873" t="s">
        <v>1044</v>
      </c>
      <c r="B1873">
        <v>16940</v>
      </c>
      <c r="C1873">
        <v>685</v>
      </c>
    </row>
    <row r="1874" spans="1:3" x14ac:dyDescent="0.35">
      <c r="A1874" t="s">
        <v>1043</v>
      </c>
      <c r="B1874">
        <v>7206</v>
      </c>
      <c r="C1874">
        <v>360</v>
      </c>
    </row>
    <row r="1875" spans="1:3" x14ac:dyDescent="0.35">
      <c r="A1875" t="s">
        <v>1042</v>
      </c>
      <c r="B1875">
        <v>19843</v>
      </c>
      <c r="C1875">
        <v>413</v>
      </c>
    </row>
    <row r="1876" spans="1:3" x14ac:dyDescent="0.35">
      <c r="A1876" t="s">
        <v>1041</v>
      </c>
      <c r="B1876">
        <v>9345</v>
      </c>
      <c r="C1876">
        <v>213</v>
      </c>
    </row>
    <row r="1877" spans="1:3" x14ac:dyDescent="0.35">
      <c r="A1877" t="s">
        <v>1040</v>
      </c>
      <c r="B1877">
        <v>48619</v>
      </c>
      <c r="C1877">
        <v>1786</v>
      </c>
    </row>
    <row r="1878" spans="1:3" x14ac:dyDescent="0.35">
      <c r="A1878" t="s">
        <v>1039</v>
      </c>
      <c r="B1878">
        <v>8910</v>
      </c>
      <c r="C1878">
        <v>1254</v>
      </c>
    </row>
    <row r="1879" spans="1:3" x14ac:dyDescent="0.35">
      <c r="A1879" t="s">
        <v>1038</v>
      </c>
      <c r="B1879">
        <v>55017</v>
      </c>
      <c r="C1879">
        <v>341</v>
      </c>
    </row>
    <row r="1880" spans="1:3" x14ac:dyDescent="0.35">
      <c r="A1880" t="s">
        <v>1037</v>
      </c>
      <c r="B1880">
        <v>8860</v>
      </c>
      <c r="C1880">
        <v>163</v>
      </c>
    </row>
    <row r="1881" spans="1:3" x14ac:dyDescent="0.35">
      <c r="A1881" t="s">
        <v>1036</v>
      </c>
      <c r="B1881">
        <v>29128</v>
      </c>
      <c r="C1881">
        <v>218</v>
      </c>
    </row>
    <row r="1882" spans="1:3" x14ac:dyDescent="0.35">
      <c r="A1882" t="s">
        <v>1035</v>
      </c>
      <c r="B1882">
        <v>14601</v>
      </c>
      <c r="C1882">
        <v>255</v>
      </c>
    </row>
    <row r="1883" spans="1:3" x14ac:dyDescent="0.35">
      <c r="A1883" t="s">
        <v>1034</v>
      </c>
      <c r="B1883">
        <v>10743</v>
      </c>
      <c r="C1883">
        <v>498</v>
      </c>
    </row>
    <row r="1884" spans="1:3" x14ac:dyDescent="0.35">
      <c r="A1884" t="s">
        <v>1033</v>
      </c>
      <c r="B1884">
        <v>62453</v>
      </c>
      <c r="C1884">
        <v>1313</v>
      </c>
    </row>
    <row r="1885" spans="1:3" x14ac:dyDescent="0.35">
      <c r="A1885" t="s">
        <v>1032</v>
      </c>
      <c r="B1885">
        <v>24093</v>
      </c>
      <c r="C1885">
        <v>976</v>
      </c>
    </row>
    <row r="1886" spans="1:3" x14ac:dyDescent="0.35">
      <c r="A1886" t="s">
        <v>1031</v>
      </c>
      <c r="B1886">
        <v>28012</v>
      </c>
      <c r="C1886">
        <v>117</v>
      </c>
    </row>
    <row r="1887" spans="1:3" x14ac:dyDescent="0.35">
      <c r="A1887" t="s">
        <v>1030</v>
      </c>
      <c r="B1887">
        <v>16361</v>
      </c>
      <c r="C1887">
        <v>722</v>
      </c>
    </row>
    <row r="1888" spans="1:3" x14ac:dyDescent="0.35">
      <c r="A1888" t="s">
        <v>1029</v>
      </c>
      <c r="B1888">
        <v>443185</v>
      </c>
      <c r="C1888">
        <v>3398</v>
      </c>
    </row>
    <row r="1889" spans="1:3" x14ac:dyDescent="0.35">
      <c r="A1889" t="s">
        <v>1028</v>
      </c>
      <c r="B1889">
        <v>7466</v>
      </c>
      <c r="C1889">
        <v>449</v>
      </c>
    </row>
    <row r="1890" spans="1:3" x14ac:dyDescent="0.35">
      <c r="A1890" t="s">
        <v>1027</v>
      </c>
      <c r="B1890">
        <v>30563</v>
      </c>
      <c r="C1890">
        <v>1160</v>
      </c>
    </row>
    <row r="1891" spans="1:3" x14ac:dyDescent="0.35">
      <c r="A1891" t="s">
        <v>1026</v>
      </c>
      <c r="B1891">
        <v>22787</v>
      </c>
      <c r="C1891">
        <v>609</v>
      </c>
    </row>
    <row r="1892" spans="1:3" x14ac:dyDescent="0.35">
      <c r="A1892" t="s">
        <v>1025</v>
      </c>
      <c r="B1892">
        <v>19886</v>
      </c>
      <c r="C1892">
        <v>341</v>
      </c>
    </row>
    <row r="1893" spans="1:3" x14ac:dyDescent="0.35">
      <c r="A1893" t="s">
        <v>1024</v>
      </c>
      <c r="B1893">
        <v>14987</v>
      </c>
      <c r="C1893">
        <v>523</v>
      </c>
    </row>
    <row r="1894" spans="1:3" x14ac:dyDescent="0.35">
      <c r="A1894" t="s">
        <v>1023</v>
      </c>
      <c r="B1894">
        <v>31534</v>
      </c>
      <c r="C1894">
        <v>673</v>
      </c>
    </row>
    <row r="1895" spans="1:3" x14ac:dyDescent="0.35">
      <c r="A1895" t="s">
        <v>1022</v>
      </c>
      <c r="B1895">
        <v>11913</v>
      </c>
      <c r="C1895">
        <v>88</v>
      </c>
    </row>
    <row r="1896" spans="1:3" x14ac:dyDescent="0.35">
      <c r="A1896" t="s">
        <v>1021</v>
      </c>
      <c r="B1896">
        <v>167692</v>
      </c>
      <c r="C1896">
        <v>3911</v>
      </c>
    </row>
    <row r="1897" spans="1:3" x14ac:dyDescent="0.35">
      <c r="A1897" t="s">
        <v>1020</v>
      </c>
      <c r="B1897">
        <v>82224</v>
      </c>
      <c r="C1897">
        <v>2904</v>
      </c>
    </row>
    <row r="1898" spans="1:3" x14ac:dyDescent="0.35">
      <c r="A1898" t="s">
        <v>1019</v>
      </c>
      <c r="B1898">
        <v>10941</v>
      </c>
      <c r="C1898">
        <v>437</v>
      </c>
    </row>
    <row r="1899" spans="1:3" x14ac:dyDescent="0.35">
      <c r="A1899" t="s">
        <v>1018</v>
      </c>
      <c r="B1899">
        <v>12697</v>
      </c>
      <c r="C1899">
        <v>562</v>
      </c>
    </row>
    <row r="1900" spans="1:3" x14ac:dyDescent="0.35">
      <c r="A1900" t="s">
        <v>1017</v>
      </c>
      <c r="B1900">
        <v>8986</v>
      </c>
      <c r="C1900">
        <v>0</v>
      </c>
    </row>
    <row r="1901" spans="1:3" x14ac:dyDescent="0.35">
      <c r="A1901" t="s">
        <v>1016</v>
      </c>
      <c r="B1901">
        <v>30025</v>
      </c>
      <c r="C1901">
        <v>318</v>
      </c>
    </row>
    <row r="1902" spans="1:3" x14ac:dyDescent="0.35">
      <c r="A1902" t="s">
        <v>1015</v>
      </c>
      <c r="B1902">
        <v>30151</v>
      </c>
      <c r="C1902">
        <v>304</v>
      </c>
    </row>
    <row r="1903" spans="1:3" x14ac:dyDescent="0.35">
      <c r="A1903" t="s">
        <v>1014</v>
      </c>
      <c r="B1903">
        <v>11129</v>
      </c>
      <c r="C1903">
        <v>179</v>
      </c>
    </row>
    <row r="1904" spans="1:3" x14ac:dyDescent="0.35">
      <c r="A1904" t="s">
        <v>1013</v>
      </c>
      <c r="B1904">
        <v>50218</v>
      </c>
      <c r="C1904">
        <v>1299</v>
      </c>
    </row>
    <row r="1905" spans="1:3" x14ac:dyDescent="0.35">
      <c r="A1905" t="s">
        <v>1012</v>
      </c>
      <c r="B1905">
        <v>47034</v>
      </c>
      <c r="C1905">
        <v>1113</v>
      </c>
    </row>
    <row r="1906" spans="1:3" x14ac:dyDescent="0.35">
      <c r="A1906" t="s">
        <v>1011</v>
      </c>
      <c r="B1906">
        <v>33322</v>
      </c>
      <c r="C1906">
        <v>419</v>
      </c>
    </row>
    <row r="1907" spans="1:3" x14ac:dyDescent="0.35">
      <c r="A1907" t="s">
        <v>1010</v>
      </c>
      <c r="B1907">
        <v>18931</v>
      </c>
      <c r="C1907">
        <v>419</v>
      </c>
    </row>
    <row r="1908" spans="1:3" x14ac:dyDescent="0.35">
      <c r="A1908" t="s">
        <v>1009</v>
      </c>
      <c r="B1908">
        <v>35740</v>
      </c>
      <c r="C1908">
        <v>2898</v>
      </c>
    </row>
    <row r="1909" spans="1:3" x14ac:dyDescent="0.35">
      <c r="A1909" t="s">
        <v>1008</v>
      </c>
      <c r="B1909">
        <v>7076</v>
      </c>
      <c r="C1909">
        <v>142</v>
      </c>
    </row>
    <row r="1910" spans="1:3" x14ac:dyDescent="0.35">
      <c r="A1910" t="s">
        <v>1007</v>
      </c>
      <c r="B1910">
        <v>20746</v>
      </c>
      <c r="C1910">
        <v>482</v>
      </c>
    </row>
    <row r="1911" spans="1:3" x14ac:dyDescent="0.35">
      <c r="A1911" t="s">
        <v>1006</v>
      </c>
      <c r="B1911">
        <v>38302</v>
      </c>
      <c r="C1911">
        <v>1782</v>
      </c>
    </row>
    <row r="1912" spans="1:3" x14ac:dyDescent="0.35">
      <c r="A1912" t="s">
        <v>1005</v>
      </c>
      <c r="B1912">
        <v>34451</v>
      </c>
      <c r="C1912">
        <v>2112</v>
      </c>
    </row>
    <row r="1913" spans="1:3" x14ac:dyDescent="0.35">
      <c r="A1913" t="s">
        <v>1004</v>
      </c>
      <c r="B1913">
        <v>143459</v>
      </c>
      <c r="C1913">
        <v>5702</v>
      </c>
    </row>
    <row r="1914" spans="1:3" x14ac:dyDescent="0.35">
      <c r="A1914" t="s">
        <v>1003</v>
      </c>
      <c r="B1914">
        <v>43575</v>
      </c>
      <c r="C1914">
        <v>497</v>
      </c>
    </row>
    <row r="1915" spans="1:3" x14ac:dyDescent="0.35">
      <c r="A1915" t="s">
        <v>1002</v>
      </c>
      <c r="B1915">
        <v>24516</v>
      </c>
      <c r="C1915">
        <v>337</v>
      </c>
    </row>
    <row r="1916" spans="1:3" x14ac:dyDescent="0.35">
      <c r="A1916" t="s">
        <v>1001</v>
      </c>
      <c r="B1916">
        <v>840173</v>
      </c>
      <c r="C1916">
        <v>47417</v>
      </c>
    </row>
    <row r="1917" spans="1:3" x14ac:dyDescent="0.35">
      <c r="A1917" t="s">
        <v>1000</v>
      </c>
      <c r="B1917">
        <v>133667</v>
      </c>
      <c r="C1917">
        <v>8100</v>
      </c>
    </row>
    <row r="1918" spans="1:3" x14ac:dyDescent="0.35">
      <c r="A1918" t="s">
        <v>999</v>
      </c>
      <c r="B1918">
        <v>53315</v>
      </c>
      <c r="C1918">
        <v>1611</v>
      </c>
    </row>
    <row r="1919" spans="1:3" x14ac:dyDescent="0.35">
      <c r="A1919" t="s">
        <v>998</v>
      </c>
      <c r="B1919">
        <v>35891</v>
      </c>
      <c r="C1919">
        <v>488</v>
      </c>
    </row>
    <row r="1920" spans="1:3" x14ac:dyDescent="0.35">
      <c r="A1920" t="s">
        <v>997</v>
      </c>
      <c r="B1920">
        <v>38688</v>
      </c>
      <c r="C1920">
        <v>4025</v>
      </c>
    </row>
    <row r="1921" spans="1:3" x14ac:dyDescent="0.35">
      <c r="A1921" t="s">
        <v>996</v>
      </c>
      <c r="B1921">
        <v>14041</v>
      </c>
      <c r="C1921">
        <v>885</v>
      </c>
    </row>
    <row r="1922" spans="1:3" x14ac:dyDescent="0.35">
      <c r="A1922" t="s">
        <v>995</v>
      </c>
      <c r="B1922">
        <v>32257</v>
      </c>
      <c r="C1922">
        <v>463</v>
      </c>
    </row>
    <row r="1923" spans="1:3" x14ac:dyDescent="0.35">
      <c r="A1923" t="s">
        <v>994</v>
      </c>
      <c r="B1923">
        <v>37205</v>
      </c>
      <c r="C1923">
        <v>1578</v>
      </c>
    </row>
    <row r="1924" spans="1:3" x14ac:dyDescent="0.35">
      <c r="A1924" t="s">
        <v>993</v>
      </c>
      <c r="B1924">
        <v>94951</v>
      </c>
      <c r="C1924">
        <v>11045</v>
      </c>
    </row>
    <row r="1925" spans="1:3" x14ac:dyDescent="0.35">
      <c r="A1925" t="s">
        <v>992</v>
      </c>
      <c r="B1925">
        <v>100165</v>
      </c>
      <c r="C1925">
        <v>1357</v>
      </c>
    </row>
    <row r="1926" spans="1:3" x14ac:dyDescent="0.35">
      <c r="A1926" t="s">
        <v>991</v>
      </c>
      <c r="B1926">
        <v>34776</v>
      </c>
      <c r="C1926">
        <v>369</v>
      </c>
    </row>
    <row r="1927" spans="1:3" x14ac:dyDescent="0.35">
      <c r="A1927" t="s">
        <v>990</v>
      </c>
      <c r="B1927">
        <v>23177</v>
      </c>
      <c r="C1927">
        <v>299</v>
      </c>
    </row>
    <row r="1928" spans="1:3" x14ac:dyDescent="0.35">
      <c r="A1928" t="s">
        <v>989</v>
      </c>
      <c r="B1928">
        <v>114915</v>
      </c>
      <c r="C1928">
        <v>1500</v>
      </c>
    </row>
    <row r="1929" spans="1:3" x14ac:dyDescent="0.35">
      <c r="A1929" t="s">
        <v>988</v>
      </c>
      <c r="B1929">
        <v>27055</v>
      </c>
      <c r="C1929">
        <v>949</v>
      </c>
    </row>
    <row r="1930" spans="1:3" x14ac:dyDescent="0.35">
      <c r="A1930" t="s">
        <v>987</v>
      </c>
      <c r="B1930">
        <v>15296</v>
      </c>
      <c r="C1930">
        <v>381</v>
      </c>
    </row>
    <row r="1931" spans="1:3" x14ac:dyDescent="0.35">
      <c r="A1931" t="s">
        <v>986</v>
      </c>
      <c r="B1931">
        <v>21648</v>
      </c>
      <c r="C1931">
        <v>9301</v>
      </c>
    </row>
    <row r="1932" spans="1:3" x14ac:dyDescent="0.35">
      <c r="A1932" t="s">
        <v>985</v>
      </c>
      <c r="B1932">
        <v>13760</v>
      </c>
      <c r="C1932">
        <v>13760</v>
      </c>
    </row>
    <row r="1933" spans="1:3" x14ac:dyDescent="0.35">
      <c r="A1933" t="s">
        <v>984</v>
      </c>
      <c r="B1933">
        <v>26792</v>
      </c>
      <c r="C1933">
        <v>7202</v>
      </c>
    </row>
    <row r="1934" spans="1:3" x14ac:dyDescent="0.35">
      <c r="A1934" t="s">
        <v>983</v>
      </c>
      <c r="B1934">
        <v>25987</v>
      </c>
      <c r="C1934">
        <v>434</v>
      </c>
    </row>
    <row r="1935" spans="1:3" x14ac:dyDescent="0.35">
      <c r="A1935" t="s">
        <v>982</v>
      </c>
      <c r="B1935">
        <v>505829</v>
      </c>
      <c r="C1935">
        <v>12188</v>
      </c>
    </row>
    <row r="1936" spans="1:3" x14ac:dyDescent="0.35">
      <c r="A1936" t="s">
        <v>981</v>
      </c>
      <c r="B1936">
        <v>38986</v>
      </c>
      <c r="C1936">
        <v>374</v>
      </c>
    </row>
    <row r="1937" spans="1:3" x14ac:dyDescent="0.35">
      <c r="A1937" t="s">
        <v>980</v>
      </c>
      <c r="B1937">
        <v>84411</v>
      </c>
      <c r="C1937">
        <v>1326</v>
      </c>
    </row>
    <row r="1938" spans="1:3" x14ac:dyDescent="0.35">
      <c r="A1938" t="s">
        <v>979</v>
      </c>
      <c r="B1938">
        <v>18228</v>
      </c>
      <c r="C1938">
        <v>256</v>
      </c>
    </row>
    <row r="1939" spans="1:3" x14ac:dyDescent="0.35">
      <c r="A1939" t="s">
        <v>978</v>
      </c>
      <c r="B1939">
        <v>41439</v>
      </c>
      <c r="C1939">
        <v>1</v>
      </c>
    </row>
    <row r="1940" spans="1:3" x14ac:dyDescent="0.35">
      <c r="A1940" t="s">
        <v>977</v>
      </c>
      <c r="B1940">
        <v>75054</v>
      </c>
      <c r="C1940">
        <v>5386</v>
      </c>
    </row>
    <row r="1941" spans="1:3" x14ac:dyDescent="0.35">
      <c r="A1941" t="s">
        <v>976</v>
      </c>
      <c r="B1941">
        <v>15949</v>
      </c>
      <c r="C1941">
        <v>293</v>
      </c>
    </row>
    <row r="1942" spans="1:3" x14ac:dyDescent="0.35">
      <c r="A1942" t="s">
        <v>975</v>
      </c>
      <c r="B1942">
        <v>42429</v>
      </c>
      <c r="C1942">
        <v>1095</v>
      </c>
    </row>
    <row r="1943" spans="1:3" x14ac:dyDescent="0.35">
      <c r="A1943" t="s">
        <v>974</v>
      </c>
      <c r="B1943">
        <v>24550</v>
      </c>
      <c r="C1943">
        <v>847</v>
      </c>
    </row>
    <row r="1944" spans="1:3" x14ac:dyDescent="0.35">
      <c r="A1944" t="s">
        <v>973</v>
      </c>
      <c r="B1944">
        <v>31285</v>
      </c>
      <c r="C1944">
        <v>710</v>
      </c>
    </row>
    <row r="1945" spans="1:3" x14ac:dyDescent="0.35">
      <c r="A1945" t="s">
        <v>972</v>
      </c>
      <c r="B1945">
        <v>25364</v>
      </c>
      <c r="C1945">
        <v>1239</v>
      </c>
    </row>
    <row r="1946" spans="1:3" x14ac:dyDescent="0.35">
      <c r="A1946" t="s">
        <v>971</v>
      </c>
      <c r="B1946">
        <v>46417</v>
      </c>
      <c r="C1946">
        <v>1919</v>
      </c>
    </row>
    <row r="1947" spans="1:3" x14ac:dyDescent="0.35">
      <c r="A1947" t="s">
        <v>970</v>
      </c>
      <c r="B1947">
        <v>25432</v>
      </c>
      <c r="C1947">
        <v>538</v>
      </c>
    </row>
    <row r="1948" spans="1:3" x14ac:dyDescent="0.35">
      <c r="A1948" t="s">
        <v>969</v>
      </c>
      <c r="B1948">
        <v>344977</v>
      </c>
      <c r="C1948">
        <v>10308</v>
      </c>
    </row>
    <row r="1949" spans="1:3" x14ac:dyDescent="0.35">
      <c r="A1949" t="s">
        <v>968</v>
      </c>
      <c r="B1949">
        <v>22595</v>
      </c>
      <c r="C1949">
        <v>646</v>
      </c>
    </row>
    <row r="1950" spans="1:3" x14ac:dyDescent="0.35">
      <c r="A1950" t="s">
        <v>967</v>
      </c>
      <c r="B1950">
        <v>10474</v>
      </c>
      <c r="C1950">
        <v>576</v>
      </c>
    </row>
    <row r="1951" spans="1:3" x14ac:dyDescent="0.35">
      <c r="A1951" t="s">
        <v>966</v>
      </c>
      <c r="B1951">
        <v>87428</v>
      </c>
      <c r="C1951">
        <v>2863</v>
      </c>
    </row>
    <row r="1952" spans="1:3" x14ac:dyDescent="0.35">
      <c r="A1952" t="s">
        <v>965</v>
      </c>
      <c r="B1952">
        <v>51518</v>
      </c>
      <c r="C1952">
        <v>559</v>
      </c>
    </row>
    <row r="1953" spans="1:3" x14ac:dyDescent="0.35">
      <c r="A1953" t="s">
        <v>964</v>
      </c>
      <c r="B1953">
        <v>25152</v>
      </c>
      <c r="C1953">
        <v>140</v>
      </c>
    </row>
    <row r="1954" spans="1:3" x14ac:dyDescent="0.35">
      <c r="A1954" t="s">
        <v>963</v>
      </c>
      <c r="B1954">
        <v>44707</v>
      </c>
      <c r="C1954">
        <v>1689</v>
      </c>
    </row>
    <row r="1955" spans="1:3" x14ac:dyDescent="0.35">
      <c r="A1955" t="s">
        <v>962</v>
      </c>
      <c r="B1955">
        <v>27531</v>
      </c>
      <c r="C1955">
        <v>892</v>
      </c>
    </row>
    <row r="1956" spans="1:3" x14ac:dyDescent="0.35">
      <c r="A1956" t="s">
        <v>961</v>
      </c>
      <c r="B1956">
        <v>5180</v>
      </c>
      <c r="C1956">
        <v>478</v>
      </c>
    </row>
    <row r="1957" spans="1:3" x14ac:dyDescent="0.35">
      <c r="A1957" t="s">
        <v>960</v>
      </c>
      <c r="B1957">
        <v>232007</v>
      </c>
      <c r="C1957">
        <v>4004</v>
      </c>
    </row>
    <row r="1958" spans="1:3" x14ac:dyDescent="0.35">
      <c r="A1958" t="s">
        <v>959</v>
      </c>
      <c r="B1958">
        <v>20267</v>
      </c>
      <c r="C1958">
        <v>25</v>
      </c>
    </row>
    <row r="1959" spans="1:3" x14ac:dyDescent="0.35">
      <c r="A1959" t="s">
        <v>958</v>
      </c>
      <c r="B1959">
        <v>101042</v>
      </c>
      <c r="C1959">
        <v>2074</v>
      </c>
    </row>
    <row r="1960" spans="1:3" x14ac:dyDescent="0.35">
      <c r="A1960" t="s">
        <v>957</v>
      </c>
      <c r="B1960">
        <v>83075</v>
      </c>
      <c r="C1960">
        <v>4802</v>
      </c>
    </row>
    <row r="1961" spans="1:3" x14ac:dyDescent="0.35">
      <c r="A1961" t="s">
        <v>956</v>
      </c>
      <c r="B1961">
        <v>30571</v>
      </c>
      <c r="C1961">
        <v>806</v>
      </c>
    </row>
    <row r="1962" spans="1:3" x14ac:dyDescent="0.35">
      <c r="A1962" t="s">
        <v>955</v>
      </c>
      <c r="B1962">
        <v>20066</v>
      </c>
      <c r="C1962">
        <v>8742</v>
      </c>
    </row>
    <row r="1963" spans="1:3" x14ac:dyDescent="0.35">
      <c r="A1963" t="s">
        <v>954</v>
      </c>
      <c r="B1963">
        <v>32582</v>
      </c>
      <c r="C1963">
        <v>1503</v>
      </c>
    </row>
    <row r="1964" spans="1:3" x14ac:dyDescent="0.35">
      <c r="A1964" t="s">
        <v>953</v>
      </c>
      <c r="B1964">
        <v>31983</v>
      </c>
      <c r="C1964">
        <v>504</v>
      </c>
    </row>
    <row r="1965" spans="1:3" x14ac:dyDescent="0.35">
      <c r="A1965" t="s">
        <v>952</v>
      </c>
      <c r="B1965">
        <v>104618</v>
      </c>
      <c r="C1965">
        <v>3871</v>
      </c>
    </row>
    <row r="1966" spans="1:3" x14ac:dyDescent="0.35">
      <c r="A1966" t="s">
        <v>951</v>
      </c>
      <c r="B1966">
        <v>32953</v>
      </c>
      <c r="C1966">
        <v>593</v>
      </c>
    </row>
    <row r="1967" spans="1:3" x14ac:dyDescent="0.35">
      <c r="A1967" t="s">
        <v>950</v>
      </c>
      <c r="B1967">
        <v>29039</v>
      </c>
      <c r="C1967">
        <v>4453</v>
      </c>
    </row>
    <row r="1968" spans="1:3" x14ac:dyDescent="0.35">
      <c r="A1968" t="s">
        <v>949</v>
      </c>
      <c r="B1968">
        <v>37348</v>
      </c>
      <c r="C1968">
        <v>3455</v>
      </c>
    </row>
    <row r="1969" spans="1:3" x14ac:dyDescent="0.35">
      <c r="A1969" t="s">
        <v>948</v>
      </c>
      <c r="B1969">
        <v>23402</v>
      </c>
      <c r="C1969">
        <v>802</v>
      </c>
    </row>
    <row r="1970" spans="1:3" x14ac:dyDescent="0.35">
      <c r="A1970" t="s">
        <v>947</v>
      </c>
      <c r="B1970">
        <v>56851</v>
      </c>
      <c r="C1970">
        <v>2907</v>
      </c>
    </row>
    <row r="1971" spans="1:3" x14ac:dyDescent="0.35">
      <c r="A1971" t="s">
        <v>946</v>
      </c>
      <c r="B1971">
        <v>21877</v>
      </c>
      <c r="C1971">
        <v>1845</v>
      </c>
    </row>
    <row r="1972" spans="1:3" x14ac:dyDescent="0.35">
      <c r="A1972" t="s">
        <v>945</v>
      </c>
      <c r="B1972">
        <v>30239</v>
      </c>
      <c r="C1972">
        <v>1457</v>
      </c>
    </row>
    <row r="1973" spans="1:3" x14ac:dyDescent="0.35">
      <c r="A1973" t="s">
        <v>944</v>
      </c>
      <c r="B1973">
        <v>194495</v>
      </c>
      <c r="C1973">
        <v>4418</v>
      </c>
    </row>
    <row r="1974" spans="1:3" x14ac:dyDescent="0.35">
      <c r="A1974" t="s">
        <v>943</v>
      </c>
      <c r="B1974">
        <v>31362</v>
      </c>
      <c r="C1974">
        <v>117</v>
      </c>
    </row>
    <row r="1975" spans="1:3" x14ac:dyDescent="0.35">
      <c r="A1975" t="s">
        <v>942</v>
      </c>
      <c r="B1975">
        <v>49495</v>
      </c>
      <c r="C1975">
        <v>2091</v>
      </c>
    </row>
    <row r="1976" spans="1:3" x14ac:dyDescent="0.35">
      <c r="A1976" t="s">
        <v>941</v>
      </c>
      <c r="B1976">
        <v>24356</v>
      </c>
      <c r="C1976">
        <v>12568</v>
      </c>
    </row>
    <row r="1977" spans="1:3" x14ac:dyDescent="0.35">
      <c r="A1977" t="s">
        <v>940</v>
      </c>
      <c r="B1977">
        <v>31753</v>
      </c>
      <c r="C1977">
        <v>6629</v>
      </c>
    </row>
    <row r="1978" spans="1:3" x14ac:dyDescent="0.35">
      <c r="A1978" t="s">
        <v>939</v>
      </c>
      <c r="B1978">
        <v>18560</v>
      </c>
      <c r="C1978">
        <v>458</v>
      </c>
    </row>
    <row r="1979" spans="1:3" x14ac:dyDescent="0.35">
      <c r="A1979" t="s">
        <v>938</v>
      </c>
      <c r="B1979">
        <v>41979</v>
      </c>
      <c r="C1979">
        <v>3473</v>
      </c>
    </row>
    <row r="1980" spans="1:3" x14ac:dyDescent="0.35">
      <c r="A1980" t="s">
        <v>937</v>
      </c>
      <c r="B1980">
        <v>38092</v>
      </c>
      <c r="C1980">
        <v>1846</v>
      </c>
    </row>
    <row r="1981" spans="1:3" x14ac:dyDescent="0.35">
      <c r="A1981" t="s">
        <v>936</v>
      </c>
      <c r="B1981">
        <v>36171</v>
      </c>
      <c r="C1981">
        <v>11962</v>
      </c>
    </row>
    <row r="1982" spans="1:3" x14ac:dyDescent="0.35">
      <c r="A1982" t="s">
        <v>935</v>
      </c>
      <c r="B1982">
        <v>30468</v>
      </c>
      <c r="C1982">
        <v>741</v>
      </c>
    </row>
    <row r="1983" spans="1:3" x14ac:dyDescent="0.35">
      <c r="A1983" t="s">
        <v>934</v>
      </c>
      <c r="B1983">
        <v>29500</v>
      </c>
      <c r="C1983">
        <v>729</v>
      </c>
    </row>
    <row r="1984" spans="1:3" x14ac:dyDescent="0.35">
      <c r="A1984" t="s">
        <v>933</v>
      </c>
      <c r="B1984">
        <v>37879</v>
      </c>
      <c r="C1984">
        <v>1021</v>
      </c>
    </row>
    <row r="1985" spans="1:3" x14ac:dyDescent="0.35">
      <c r="A1985" t="s">
        <v>932</v>
      </c>
      <c r="B1985">
        <v>66760</v>
      </c>
      <c r="C1985">
        <v>3162</v>
      </c>
    </row>
    <row r="1986" spans="1:3" x14ac:dyDescent="0.35">
      <c r="A1986" t="s">
        <v>931</v>
      </c>
      <c r="B1986">
        <v>29212</v>
      </c>
      <c r="C1986">
        <v>1556</v>
      </c>
    </row>
    <row r="1987" spans="1:3" x14ac:dyDescent="0.35">
      <c r="A1987" t="s">
        <v>930</v>
      </c>
      <c r="B1987">
        <v>92914</v>
      </c>
      <c r="C1987">
        <v>5292</v>
      </c>
    </row>
    <row r="1988" spans="1:3" x14ac:dyDescent="0.35">
      <c r="A1988" t="s">
        <v>929</v>
      </c>
      <c r="B1988">
        <v>19591</v>
      </c>
      <c r="C1988">
        <v>243</v>
      </c>
    </row>
    <row r="1989" spans="1:3" x14ac:dyDescent="0.35">
      <c r="A1989" t="s">
        <v>928</v>
      </c>
      <c r="B1989">
        <v>52865</v>
      </c>
      <c r="C1989">
        <v>1043</v>
      </c>
    </row>
    <row r="1990" spans="1:3" x14ac:dyDescent="0.35">
      <c r="A1990" t="s">
        <v>927</v>
      </c>
      <c r="B1990">
        <v>33467</v>
      </c>
      <c r="C1990">
        <v>197</v>
      </c>
    </row>
    <row r="1991" spans="1:3" x14ac:dyDescent="0.35">
      <c r="A1991" t="s">
        <v>926</v>
      </c>
      <c r="B1991">
        <v>12125</v>
      </c>
      <c r="C1991">
        <v>1155</v>
      </c>
    </row>
    <row r="1992" spans="1:3" x14ac:dyDescent="0.35">
      <c r="A1992" t="s">
        <v>925</v>
      </c>
      <c r="B1992">
        <v>24604</v>
      </c>
      <c r="C1992">
        <v>5337</v>
      </c>
    </row>
    <row r="1993" spans="1:3" x14ac:dyDescent="0.35">
      <c r="A1993" t="s">
        <v>924</v>
      </c>
      <c r="B1993">
        <v>37170</v>
      </c>
      <c r="C1993">
        <v>341</v>
      </c>
    </row>
    <row r="1994" spans="1:3" x14ac:dyDescent="0.35">
      <c r="A1994" t="s">
        <v>923</v>
      </c>
      <c r="B1994">
        <v>23158</v>
      </c>
      <c r="C1994">
        <v>893</v>
      </c>
    </row>
    <row r="1995" spans="1:3" x14ac:dyDescent="0.35">
      <c r="A1995" t="s">
        <v>922</v>
      </c>
      <c r="B1995">
        <v>67279</v>
      </c>
      <c r="C1995">
        <v>603</v>
      </c>
    </row>
    <row r="1996" spans="1:3" x14ac:dyDescent="0.35">
      <c r="A1996" t="s">
        <v>921</v>
      </c>
      <c r="B1996">
        <v>13539</v>
      </c>
      <c r="C1996">
        <v>1163</v>
      </c>
    </row>
    <row r="1997" spans="1:3" x14ac:dyDescent="0.35">
      <c r="A1997" t="s">
        <v>920</v>
      </c>
      <c r="B1997">
        <v>19465</v>
      </c>
      <c r="C1997">
        <v>386</v>
      </c>
    </row>
    <row r="1998" spans="1:3" x14ac:dyDescent="0.35">
      <c r="A1998" t="s">
        <v>919</v>
      </c>
      <c r="B1998">
        <v>316994</v>
      </c>
      <c r="C1998">
        <v>9351</v>
      </c>
    </row>
    <row r="1999" spans="1:3" x14ac:dyDescent="0.35">
      <c r="A1999" t="s">
        <v>918</v>
      </c>
      <c r="B1999">
        <v>208045</v>
      </c>
      <c r="C1999">
        <v>3425</v>
      </c>
    </row>
    <row r="2000" spans="1:3" x14ac:dyDescent="0.35">
      <c r="A2000" t="s">
        <v>917</v>
      </c>
      <c r="B2000">
        <v>213917</v>
      </c>
      <c r="C2000">
        <v>5762</v>
      </c>
    </row>
    <row r="2001" spans="1:3" x14ac:dyDescent="0.35">
      <c r="A2001" t="s">
        <v>916</v>
      </c>
      <c r="B2001">
        <v>243700</v>
      </c>
      <c r="C2001">
        <v>4674</v>
      </c>
    </row>
    <row r="2002" spans="1:3" x14ac:dyDescent="0.35">
      <c r="A2002" t="s">
        <v>915</v>
      </c>
      <c r="B2002">
        <v>13974</v>
      </c>
      <c r="C2002">
        <v>73</v>
      </c>
    </row>
    <row r="2003" spans="1:3" x14ac:dyDescent="0.35">
      <c r="A2003" t="s">
        <v>914</v>
      </c>
      <c r="B2003">
        <v>518671</v>
      </c>
      <c r="C2003">
        <v>4491</v>
      </c>
    </row>
    <row r="2004" spans="1:3" x14ac:dyDescent="0.35">
      <c r="A2004" t="s">
        <v>913</v>
      </c>
      <c r="B2004">
        <v>65506</v>
      </c>
      <c r="C2004">
        <v>1514</v>
      </c>
    </row>
    <row r="2005" spans="1:3" x14ac:dyDescent="0.35">
      <c r="A2005" t="s">
        <v>912</v>
      </c>
      <c r="B2005">
        <v>165288</v>
      </c>
      <c r="C2005">
        <v>1986</v>
      </c>
    </row>
    <row r="2006" spans="1:3" x14ac:dyDescent="0.35">
      <c r="A2006" t="s">
        <v>911</v>
      </c>
      <c r="B2006">
        <v>42202</v>
      </c>
      <c r="C2006">
        <v>4060</v>
      </c>
    </row>
    <row r="2007" spans="1:3" x14ac:dyDescent="0.35">
      <c r="A2007" t="s">
        <v>910</v>
      </c>
      <c r="B2007">
        <v>264419</v>
      </c>
      <c r="C2007">
        <v>6721</v>
      </c>
    </row>
    <row r="2008" spans="1:3" x14ac:dyDescent="0.35">
      <c r="A2008" t="s">
        <v>909</v>
      </c>
      <c r="B2008">
        <v>21718</v>
      </c>
      <c r="C2008">
        <v>207</v>
      </c>
    </row>
    <row r="2009" spans="1:3" x14ac:dyDescent="0.35">
      <c r="A2009" t="s">
        <v>908</v>
      </c>
      <c r="B2009">
        <v>200915</v>
      </c>
      <c r="C2009">
        <v>6414</v>
      </c>
    </row>
    <row r="2010" spans="1:3" x14ac:dyDescent="0.35">
      <c r="A2010" t="s">
        <v>907</v>
      </c>
      <c r="B2010">
        <v>76148</v>
      </c>
      <c r="C2010">
        <v>682</v>
      </c>
    </row>
    <row r="2011" spans="1:3" x14ac:dyDescent="0.35">
      <c r="A2011" t="s">
        <v>906</v>
      </c>
      <c r="B2011">
        <v>182610</v>
      </c>
      <c r="C2011">
        <v>887</v>
      </c>
    </row>
    <row r="2012" spans="1:3" x14ac:dyDescent="0.35">
      <c r="A2012" t="s">
        <v>905</v>
      </c>
      <c r="B2012">
        <v>240973</v>
      </c>
      <c r="C2012">
        <v>3933</v>
      </c>
    </row>
    <row r="2013" spans="1:3" x14ac:dyDescent="0.35">
      <c r="A2013" t="s">
        <v>904</v>
      </c>
      <c r="B2013">
        <v>66181</v>
      </c>
      <c r="C2013">
        <v>5062</v>
      </c>
    </row>
    <row r="2014" spans="1:3" x14ac:dyDescent="0.35">
      <c r="A2014" t="s">
        <v>903</v>
      </c>
      <c r="B2014">
        <v>46618</v>
      </c>
      <c r="C2014">
        <v>1342</v>
      </c>
    </row>
    <row r="2015" spans="1:3" x14ac:dyDescent="0.35">
      <c r="A2015" t="s">
        <v>902</v>
      </c>
      <c r="B2015">
        <v>60306</v>
      </c>
      <c r="C2015">
        <v>518</v>
      </c>
    </row>
    <row r="2016" spans="1:3" x14ac:dyDescent="0.35">
      <c r="A2016" t="s">
        <v>901</v>
      </c>
      <c r="B2016">
        <v>21690</v>
      </c>
      <c r="C2016">
        <v>955</v>
      </c>
    </row>
    <row r="2017" spans="1:3" x14ac:dyDescent="0.35">
      <c r="A2017" t="s">
        <v>900</v>
      </c>
      <c r="B2017">
        <v>16976</v>
      </c>
      <c r="C2017">
        <v>242</v>
      </c>
    </row>
    <row r="2018" spans="1:3" x14ac:dyDescent="0.35">
      <c r="A2018" t="s">
        <v>899</v>
      </c>
      <c r="B2018">
        <v>50896</v>
      </c>
      <c r="C2018">
        <v>728</v>
      </c>
    </row>
    <row r="2019" spans="1:3" x14ac:dyDescent="0.35">
      <c r="A2019" t="s">
        <v>898</v>
      </c>
      <c r="B2019">
        <v>27172</v>
      </c>
      <c r="C2019">
        <v>3</v>
      </c>
    </row>
    <row r="2020" spans="1:3" x14ac:dyDescent="0.35">
      <c r="A2020" t="s">
        <v>897</v>
      </c>
      <c r="B2020">
        <v>309368</v>
      </c>
      <c r="C2020">
        <v>2046</v>
      </c>
    </row>
    <row r="2021" spans="1:3" x14ac:dyDescent="0.35">
      <c r="A2021" t="s">
        <v>896</v>
      </c>
      <c r="B2021">
        <v>350465</v>
      </c>
      <c r="C2021">
        <v>21555</v>
      </c>
    </row>
    <row r="2022" spans="1:3" x14ac:dyDescent="0.35">
      <c r="A2022" t="s">
        <v>895</v>
      </c>
      <c r="B2022">
        <v>13460</v>
      </c>
      <c r="C2022">
        <v>104</v>
      </c>
    </row>
    <row r="2023" spans="1:3" x14ac:dyDescent="0.35">
      <c r="A2023" t="s">
        <v>894</v>
      </c>
      <c r="B2023">
        <v>111918</v>
      </c>
      <c r="C2023">
        <v>4113</v>
      </c>
    </row>
    <row r="2024" spans="1:3" x14ac:dyDescent="0.35">
      <c r="A2024" t="s">
        <v>893</v>
      </c>
      <c r="B2024">
        <v>101767</v>
      </c>
      <c r="C2024">
        <v>866</v>
      </c>
    </row>
    <row r="2025" spans="1:3" x14ac:dyDescent="0.35">
      <c r="A2025" t="s">
        <v>892</v>
      </c>
      <c r="B2025">
        <v>30258</v>
      </c>
      <c r="C2025">
        <v>335</v>
      </c>
    </row>
    <row r="2026" spans="1:3" x14ac:dyDescent="0.35">
      <c r="A2026" t="s">
        <v>891</v>
      </c>
      <c r="B2026">
        <v>109104</v>
      </c>
      <c r="C2026">
        <v>4683</v>
      </c>
    </row>
    <row r="2027" spans="1:3" x14ac:dyDescent="0.35">
      <c r="A2027" t="s">
        <v>890</v>
      </c>
      <c r="B2027">
        <v>23359</v>
      </c>
      <c r="C2027">
        <v>320</v>
      </c>
    </row>
    <row r="2028" spans="1:3" x14ac:dyDescent="0.35">
      <c r="A2028" t="s">
        <v>889</v>
      </c>
      <c r="B2028">
        <v>73037</v>
      </c>
      <c r="C2028">
        <v>2046</v>
      </c>
    </row>
    <row r="2029" spans="1:3" x14ac:dyDescent="0.35">
      <c r="A2029" t="s">
        <v>888</v>
      </c>
      <c r="B2029">
        <v>48113</v>
      </c>
      <c r="C2029">
        <v>1745</v>
      </c>
    </row>
    <row r="2030" spans="1:3" x14ac:dyDescent="0.35">
      <c r="A2030" t="s">
        <v>887</v>
      </c>
      <c r="B2030">
        <v>68985</v>
      </c>
      <c r="C2030">
        <v>5093</v>
      </c>
    </row>
    <row r="2031" spans="1:3" x14ac:dyDescent="0.35">
      <c r="A2031" t="s">
        <v>886</v>
      </c>
      <c r="B2031">
        <v>16705</v>
      </c>
      <c r="C2031">
        <v>111</v>
      </c>
    </row>
    <row r="2032" spans="1:3" x14ac:dyDescent="0.35">
      <c r="A2032" t="s">
        <v>885</v>
      </c>
      <c r="B2032">
        <v>43138</v>
      </c>
      <c r="C2032">
        <v>946</v>
      </c>
    </row>
    <row r="2033" spans="1:3" x14ac:dyDescent="0.35">
      <c r="A2033" t="s">
        <v>884</v>
      </c>
      <c r="B2033">
        <v>304357</v>
      </c>
      <c r="C2033">
        <v>5761</v>
      </c>
    </row>
    <row r="2034" spans="1:3" x14ac:dyDescent="0.35">
      <c r="A2034" t="s">
        <v>883</v>
      </c>
      <c r="B2034">
        <v>227524</v>
      </c>
      <c r="C2034">
        <v>5942</v>
      </c>
    </row>
    <row r="2035" spans="1:3" x14ac:dyDescent="0.35">
      <c r="A2035" t="s">
        <v>882</v>
      </c>
      <c r="B2035">
        <v>41326</v>
      </c>
      <c r="C2035">
        <v>2072</v>
      </c>
    </row>
    <row r="2036" spans="1:3" x14ac:dyDescent="0.35">
      <c r="A2036" t="s">
        <v>881</v>
      </c>
      <c r="B2036">
        <v>132318</v>
      </c>
      <c r="C2036">
        <v>37311</v>
      </c>
    </row>
    <row r="2037" spans="1:3" x14ac:dyDescent="0.35">
      <c r="A2037" t="s">
        <v>880</v>
      </c>
      <c r="B2037">
        <v>34228</v>
      </c>
      <c r="C2037">
        <v>7485</v>
      </c>
    </row>
    <row r="2038" spans="1:3" x14ac:dyDescent="0.35">
      <c r="A2038" t="s">
        <v>879</v>
      </c>
      <c r="B2038">
        <v>31188</v>
      </c>
      <c r="C2038">
        <v>7020</v>
      </c>
    </row>
    <row r="2039" spans="1:3" x14ac:dyDescent="0.35">
      <c r="A2039" t="s">
        <v>878</v>
      </c>
      <c r="B2039">
        <v>43173</v>
      </c>
      <c r="C2039">
        <v>25143</v>
      </c>
    </row>
    <row r="2040" spans="1:3" x14ac:dyDescent="0.35">
      <c r="A2040" t="s">
        <v>877</v>
      </c>
      <c r="B2040">
        <v>21682</v>
      </c>
      <c r="C2040">
        <v>1442</v>
      </c>
    </row>
    <row r="2041" spans="1:3" x14ac:dyDescent="0.35">
      <c r="A2041" t="s">
        <v>876</v>
      </c>
      <c r="B2041">
        <v>23707</v>
      </c>
      <c r="C2041">
        <v>14216</v>
      </c>
    </row>
    <row r="2042" spans="1:3" x14ac:dyDescent="0.35">
      <c r="A2042" t="s">
        <v>875</v>
      </c>
      <c r="B2042">
        <v>86179</v>
      </c>
      <c r="C2042">
        <v>42858</v>
      </c>
    </row>
    <row r="2043" spans="1:3" x14ac:dyDescent="0.35">
      <c r="A2043" t="s">
        <v>874</v>
      </c>
      <c r="B2043">
        <v>54149</v>
      </c>
      <c r="C2043">
        <v>16900</v>
      </c>
    </row>
    <row r="2044" spans="1:3" x14ac:dyDescent="0.35">
      <c r="A2044" t="s">
        <v>873</v>
      </c>
      <c r="B2044">
        <v>32190</v>
      </c>
      <c r="C2044">
        <v>5727</v>
      </c>
    </row>
    <row r="2045" spans="1:3" x14ac:dyDescent="0.35">
      <c r="A2045" t="s">
        <v>872</v>
      </c>
      <c r="B2045">
        <v>33889</v>
      </c>
      <c r="C2045">
        <v>7264</v>
      </c>
    </row>
    <row r="2046" spans="1:3" x14ac:dyDescent="0.35">
      <c r="A2046" t="s">
        <v>871</v>
      </c>
      <c r="B2046">
        <v>71576</v>
      </c>
      <c r="C2046">
        <v>24463</v>
      </c>
    </row>
    <row r="2047" spans="1:3" x14ac:dyDescent="0.35">
      <c r="A2047" t="s">
        <v>870</v>
      </c>
      <c r="B2047">
        <v>59172</v>
      </c>
      <c r="C2047">
        <v>14824</v>
      </c>
    </row>
    <row r="2048" spans="1:3" x14ac:dyDescent="0.35">
      <c r="A2048" t="s">
        <v>869</v>
      </c>
      <c r="B2048">
        <v>31674</v>
      </c>
      <c r="C2048">
        <v>9334</v>
      </c>
    </row>
    <row r="2049" spans="1:3" x14ac:dyDescent="0.35">
      <c r="A2049" t="s">
        <v>868</v>
      </c>
      <c r="B2049">
        <v>147012</v>
      </c>
      <c r="C2049">
        <v>25394</v>
      </c>
    </row>
    <row r="2050" spans="1:3" x14ac:dyDescent="0.35">
      <c r="A2050" t="s">
        <v>867</v>
      </c>
      <c r="B2050">
        <v>55019</v>
      </c>
      <c r="C2050">
        <v>21160</v>
      </c>
    </row>
    <row r="2051" spans="1:3" x14ac:dyDescent="0.35">
      <c r="A2051" t="s">
        <v>866</v>
      </c>
      <c r="B2051">
        <v>49035</v>
      </c>
      <c r="C2051">
        <v>11717</v>
      </c>
    </row>
    <row r="2052" spans="1:3" x14ac:dyDescent="0.35">
      <c r="A2052" t="s">
        <v>865</v>
      </c>
      <c r="B2052">
        <v>13538</v>
      </c>
      <c r="C2052">
        <v>13538</v>
      </c>
    </row>
    <row r="2053" spans="1:3" x14ac:dyDescent="0.35">
      <c r="A2053" t="s">
        <v>864</v>
      </c>
      <c r="B2053">
        <v>8304</v>
      </c>
      <c r="C2053">
        <v>944</v>
      </c>
    </row>
    <row r="2054" spans="1:3" x14ac:dyDescent="0.35">
      <c r="A2054" t="s">
        <v>863</v>
      </c>
      <c r="B2054">
        <v>7643</v>
      </c>
      <c r="C2054">
        <v>722</v>
      </c>
    </row>
    <row r="2055" spans="1:3" x14ac:dyDescent="0.35">
      <c r="A2055" t="s">
        <v>862</v>
      </c>
      <c r="B2055">
        <v>12956</v>
      </c>
      <c r="C2055">
        <v>187</v>
      </c>
    </row>
    <row r="2056" spans="1:3" x14ac:dyDescent="0.35">
      <c r="A2056" t="s">
        <v>861</v>
      </c>
      <c r="B2056">
        <v>32294</v>
      </c>
      <c r="C2056">
        <v>3756</v>
      </c>
    </row>
    <row r="2057" spans="1:3" x14ac:dyDescent="0.35">
      <c r="A2057" t="s">
        <v>860</v>
      </c>
      <c r="B2057">
        <v>32007</v>
      </c>
      <c r="C2057">
        <v>2539</v>
      </c>
    </row>
    <row r="2058" spans="1:3" x14ac:dyDescent="0.35">
      <c r="A2058" t="s">
        <v>859</v>
      </c>
      <c r="B2058">
        <v>26463</v>
      </c>
      <c r="C2058">
        <v>5789</v>
      </c>
    </row>
    <row r="2059" spans="1:3" x14ac:dyDescent="0.35">
      <c r="A2059" t="s">
        <v>858</v>
      </c>
      <c r="B2059">
        <v>41362</v>
      </c>
      <c r="C2059">
        <v>16243</v>
      </c>
    </row>
    <row r="2060" spans="1:3" x14ac:dyDescent="0.35">
      <c r="A2060" t="s">
        <v>857</v>
      </c>
      <c r="B2060">
        <v>22930</v>
      </c>
      <c r="C2060">
        <v>8624</v>
      </c>
    </row>
    <row r="2061" spans="1:3" x14ac:dyDescent="0.35">
      <c r="A2061" t="s">
        <v>856</v>
      </c>
      <c r="B2061">
        <v>53655</v>
      </c>
      <c r="C2061">
        <v>3998</v>
      </c>
    </row>
    <row r="2062" spans="1:3" x14ac:dyDescent="0.35">
      <c r="A2062" t="s">
        <v>855</v>
      </c>
      <c r="B2062">
        <v>5880</v>
      </c>
      <c r="C2062">
        <v>960</v>
      </c>
    </row>
    <row r="2063" spans="1:3" x14ac:dyDescent="0.35">
      <c r="A2063" t="s">
        <v>854</v>
      </c>
      <c r="B2063">
        <v>67670</v>
      </c>
      <c r="C2063">
        <v>1957</v>
      </c>
    </row>
    <row r="2064" spans="1:3" x14ac:dyDescent="0.35">
      <c r="A2064" t="s">
        <v>853</v>
      </c>
      <c r="B2064">
        <v>132124</v>
      </c>
      <c r="C2064">
        <v>9991</v>
      </c>
    </row>
    <row r="2065" spans="1:3" x14ac:dyDescent="0.35">
      <c r="A2065" t="s">
        <v>852</v>
      </c>
      <c r="B2065">
        <v>92918</v>
      </c>
      <c r="C2065">
        <v>4881</v>
      </c>
    </row>
    <row r="2066" spans="1:3" x14ac:dyDescent="0.35">
      <c r="A2066" t="s">
        <v>851</v>
      </c>
      <c r="B2066">
        <v>46869</v>
      </c>
      <c r="C2066">
        <v>2554</v>
      </c>
    </row>
    <row r="2067" spans="1:3" x14ac:dyDescent="0.35">
      <c r="A2067" t="s">
        <v>850</v>
      </c>
      <c r="B2067">
        <v>57547</v>
      </c>
      <c r="C2067">
        <v>7208</v>
      </c>
    </row>
    <row r="2068" spans="1:3" x14ac:dyDescent="0.35">
      <c r="A2068" t="s">
        <v>849</v>
      </c>
      <c r="B2068">
        <v>23787</v>
      </c>
      <c r="C2068">
        <v>1492</v>
      </c>
    </row>
    <row r="2069" spans="1:3" x14ac:dyDescent="0.35">
      <c r="A2069" t="s">
        <v>848</v>
      </c>
      <c r="B2069">
        <v>11594</v>
      </c>
      <c r="C2069">
        <v>404</v>
      </c>
    </row>
    <row r="2070" spans="1:3" x14ac:dyDescent="0.35">
      <c r="A2070" t="s">
        <v>847</v>
      </c>
      <c r="B2070">
        <v>9914</v>
      </c>
      <c r="C2070">
        <v>9914</v>
      </c>
    </row>
    <row r="2071" spans="1:3" x14ac:dyDescent="0.35">
      <c r="A2071" t="s">
        <v>846</v>
      </c>
      <c r="B2071">
        <v>25398</v>
      </c>
      <c r="C2071">
        <v>1931</v>
      </c>
    </row>
    <row r="2072" spans="1:3" x14ac:dyDescent="0.35">
      <c r="A2072" t="s">
        <v>845</v>
      </c>
      <c r="B2072">
        <v>23442</v>
      </c>
      <c r="C2072">
        <v>1599</v>
      </c>
    </row>
    <row r="2073" spans="1:3" x14ac:dyDescent="0.35">
      <c r="A2073" t="s">
        <v>844</v>
      </c>
      <c r="B2073">
        <v>25061</v>
      </c>
      <c r="C2073">
        <v>3089</v>
      </c>
    </row>
    <row r="2074" spans="1:3" x14ac:dyDescent="0.35">
      <c r="A2074" t="s">
        <v>843</v>
      </c>
      <c r="B2074">
        <v>17030</v>
      </c>
      <c r="C2074">
        <v>1924</v>
      </c>
    </row>
    <row r="2075" spans="1:3" x14ac:dyDescent="0.35">
      <c r="A2075" t="s">
        <v>842</v>
      </c>
      <c r="B2075">
        <v>7583</v>
      </c>
      <c r="C2075">
        <v>1977</v>
      </c>
    </row>
    <row r="2076" spans="1:3" x14ac:dyDescent="0.35">
      <c r="A2076" t="s">
        <v>841</v>
      </c>
      <c r="B2076">
        <v>75811</v>
      </c>
      <c r="C2076">
        <v>2647</v>
      </c>
    </row>
    <row r="2077" spans="1:3" x14ac:dyDescent="0.35">
      <c r="A2077" t="s">
        <v>840</v>
      </c>
      <c r="B2077">
        <v>19305</v>
      </c>
      <c r="C2077">
        <v>2220</v>
      </c>
    </row>
    <row r="2078" spans="1:3" x14ac:dyDescent="0.35">
      <c r="A2078" t="s">
        <v>839</v>
      </c>
      <c r="B2078">
        <v>22867</v>
      </c>
      <c r="C2078">
        <v>8409</v>
      </c>
    </row>
    <row r="2079" spans="1:3" x14ac:dyDescent="0.35">
      <c r="A2079" t="s">
        <v>838</v>
      </c>
      <c r="B2079">
        <v>94335</v>
      </c>
      <c r="C2079">
        <v>4396</v>
      </c>
    </row>
    <row r="2080" spans="1:3" x14ac:dyDescent="0.35">
      <c r="A2080" t="s">
        <v>837</v>
      </c>
      <c r="B2080">
        <v>163430</v>
      </c>
      <c r="C2080">
        <v>15994</v>
      </c>
    </row>
    <row r="2081" spans="1:3" x14ac:dyDescent="0.35">
      <c r="A2081" t="s">
        <v>836</v>
      </c>
      <c r="B2081">
        <v>26613</v>
      </c>
      <c r="C2081">
        <v>2410</v>
      </c>
    </row>
    <row r="2082" spans="1:3" x14ac:dyDescent="0.35">
      <c r="A2082" t="s">
        <v>835</v>
      </c>
      <c r="B2082">
        <v>22286</v>
      </c>
      <c r="C2082">
        <v>2741</v>
      </c>
    </row>
    <row r="2083" spans="1:3" x14ac:dyDescent="0.35">
      <c r="A2083" t="s">
        <v>834</v>
      </c>
      <c r="B2083">
        <v>7752</v>
      </c>
      <c r="C2083">
        <v>7752</v>
      </c>
    </row>
    <row r="2084" spans="1:3" x14ac:dyDescent="0.35">
      <c r="A2084" t="s">
        <v>833</v>
      </c>
      <c r="B2084">
        <v>66326</v>
      </c>
      <c r="C2084">
        <v>6532</v>
      </c>
    </row>
    <row r="2085" spans="1:3" x14ac:dyDescent="0.35">
      <c r="A2085" t="s">
        <v>832</v>
      </c>
      <c r="B2085">
        <v>27380</v>
      </c>
      <c r="C2085">
        <v>1160</v>
      </c>
    </row>
    <row r="2086" spans="1:3" x14ac:dyDescent="0.35">
      <c r="A2086" t="s">
        <v>831</v>
      </c>
      <c r="B2086">
        <v>14231</v>
      </c>
      <c r="C2086">
        <v>6973</v>
      </c>
    </row>
    <row r="2087" spans="1:3" x14ac:dyDescent="0.35">
      <c r="A2087" t="s">
        <v>830</v>
      </c>
      <c r="B2087">
        <v>54120</v>
      </c>
      <c r="C2087">
        <v>10806</v>
      </c>
    </row>
    <row r="2088" spans="1:3" x14ac:dyDescent="0.35">
      <c r="A2088" t="s">
        <v>829</v>
      </c>
      <c r="B2088">
        <v>116768</v>
      </c>
      <c r="C2088">
        <v>4448</v>
      </c>
    </row>
    <row r="2089" spans="1:3" x14ac:dyDescent="0.35">
      <c r="A2089" t="s">
        <v>828</v>
      </c>
      <c r="B2089">
        <v>23242</v>
      </c>
      <c r="C2089">
        <v>3266</v>
      </c>
    </row>
    <row r="2090" spans="1:3" x14ac:dyDescent="0.35">
      <c r="A2090" t="s">
        <v>827</v>
      </c>
      <c r="B2090">
        <v>185307</v>
      </c>
      <c r="C2090">
        <v>49332</v>
      </c>
    </row>
    <row r="2091" spans="1:3" x14ac:dyDescent="0.35">
      <c r="A2091" t="s">
        <v>826</v>
      </c>
      <c r="B2091">
        <v>14065</v>
      </c>
      <c r="C2091">
        <v>1729</v>
      </c>
    </row>
    <row r="2092" spans="1:3" x14ac:dyDescent="0.35">
      <c r="A2092" t="s">
        <v>825</v>
      </c>
      <c r="B2092">
        <v>16317</v>
      </c>
      <c r="C2092">
        <v>2382</v>
      </c>
    </row>
    <row r="2093" spans="1:3" x14ac:dyDescent="0.35">
      <c r="A2093" t="s">
        <v>824</v>
      </c>
      <c r="B2093">
        <v>47137</v>
      </c>
      <c r="C2093">
        <v>5478</v>
      </c>
    </row>
    <row r="2094" spans="1:3" x14ac:dyDescent="0.35">
      <c r="A2094" t="s">
        <v>823</v>
      </c>
      <c r="B2094">
        <v>13455</v>
      </c>
      <c r="C2094">
        <v>6140</v>
      </c>
    </row>
    <row r="2095" spans="1:3" x14ac:dyDescent="0.35">
      <c r="A2095" t="s">
        <v>822</v>
      </c>
      <c r="B2095">
        <v>14584</v>
      </c>
      <c r="C2095">
        <v>1375</v>
      </c>
    </row>
    <row r="2096" spans="1:3" x14ac:dyDescent="0.35">
      <c r="A2096" t="s">
        <v>821</v>
      </c>
      <c r="B2096">
        <v>22702</v>
      </c>
      <c r="C2096">
        <v>10712</v>
      </c>
    </row>
    <row r="2097" spans="1:3" x14ac:dyDescent="0.35">
      <c r="A2097" t="s">
        <v>820</v>
      </c>
      <c r="B2097">
        <v>12692</v>
      </c>
      <c r="C2097">
        <v>1443</v>
      </c>
    </row>
    <row r="2098" spans="1:3" x14ac:dyDescent="0.35">
      <c r="A2098" t="s">
        <v>819</v>
      </c>
      <c r="B2098">
        <v>5806</v>
      </c>
      <c r="C2098">
        <v>185</v>
      </c>
    </row>
    <row r="2099" spans="1:3" x14ac:dyDescent="0.35">
      <c r="A2099" t="s">
        <v>818</v>
      </c>
      <c r="B2099">
        <v>212098</v>
      </c>
      <c r="C2099">
        <v>10712</v>
      </c>
    </row>
    <row r="2100" spans="1:3" x14ac:dyDescent="0.35">
      <c r="A2100" t="s">
        <v>817</v>
      </c>
      <c r="B2100">
        <v>27884</v>
      </c>
      <c r="C2100">
        <v>8240</v>
      </c>
    </row>
    <row r="2101" spans="1:3" x14ac:dyDescent="0.35">
      <c r="A2101" t="s">
        <v>816</v>
      </c>
      <c r="B2101">
        <v>14712</v>
      </c>
      <c r="C2101">
        <v>2996</v>
      </c>
    </row>
    <row r="2102" spans="1:3" x14ac:dyDescent="0.35">
      <c r="A2102" t="s">
        <v>815</v>
      </c>
      <c r="B2102">
        <v>15889</v>
      </c>
      <c r="C2102">
        <v>1715</v>
      </c>
    </row>
    <row r="2103" spans="1:3" x14ac:dyDescent="0.35">
      <c r="A2103" t="s">
        <v>814</v>
      </c>
      <c r="B2103">
        <v>10690</v>
      </c>
      <c r="C2103">
        <v>2436</v>
      </c>
    </row>
    <row r="2104" spans="1:3" x14ac:dyDescent="0.35">
      <c r="A2104" t="s">
        <v>813</v>
      </c>
      <c r="B2104">
        <v>14144</v>
      </c>
      <c r="C2104">
        <v>1611</v>
      </c>
    </row>
    <row r="2105" spans="1:3" x14ac:dyDescent="0.35">
      <c r="A2105" t="s">
        <v>812</v>
      </c>
      <c r="B2105">
        <v>8547</v>
      </c>
      <c r="C2105">
        <v>840</v>
      </c>
    </row>
    <row r="2106" spans="1:3" x14ac:dyDescent="0.35">
      <c r="A2106" t="s">
        <v>811</v>
      </c>
      <c r="B2106">
        <v>147729</v>
      </c>
      <c r="C2106">
        <v>14549</v>
      </c>
    </row>
    <row r="2107" spans="1:3" x14ac:dyDescent="0.35">
      <c r="A2107" t="s">
        <v>810</v>
      </c>
      <c r="B2107">
        <v>145898</v>
      </c>
      <c r="C2107">
        <v>4420</v>
      </c>
    </row>
    <row r="2108" spans="1:3" x14ac:dyDescent="0.35">
      <c r="A2108" t="s">
        <v>809</v>
      </c>
      <c r="B2108">
        <v>62596</v>
      </c>
      <c r="C2108">
        <v>2712</v>
      </c>
    </row>
    <row r="2109" spans="1:3" x14ac:dyDescent="0.35">
      <c r="A2109" t="s">
        <v>808</v>
      </c>
      <c r="B2109">
        <v>16095</v>
      </c>
      <c r="C2109">
        <v>910</v>
      </c>
    </row>
    <row r="2110" spans="1:3" x14ac:dyDescent="0.35">
      <c r="A2110" t="s">
        <v>807</v>
      </c>
      <c r="B2110">
        <v>24585</v>
      </c>
      <c r="C2110">
        <v>2836</v>
      </c>
    </row>
    <row r="2111" spans="1:3" x14ac:dyDescent="0.35">
      <c r="A2111" t="s">
        <v>806</v>
      </c>
      <c r="B2111">
        <v>30297</v>
      </c>
      <c r="C2111">
        <v>3584</v>
      </c>
    </row>
    <row r="2112" spans="1:3" x14ac:dyDescent="0.35">
      <c r="A2112" t="s">
        <v>805</v>
      </c>
      <c r="B2112">
        <v>14144</v>
      </c>
      <c r="C2112">
        <v>906</v>
      </c>
    </row>
    <row r="2113" spans="1:3" x14ac:dyDescent="0.35">
      <c r="A2113" t="s">
        <v>804</v>
      </c>
      <c r="B2113">
        <v>59132</v>
      </c>
      <c r="C2113">
        <v>2743</v>
      </c>
    </row>
    <row r="2114" spans="1:3" x14ac:dyDescent="0.35">
      <c r="A2114" t="s">
        <v>803</v>
      </c>
      <c r="B2114">
        <v>15829</v>
      </c>
      <c r="C2114">
        <v>1277</v>
      </c>
    </row>
    <row r="2115" spans="1:3" x14ac:dyDescent="0.35">
      <c r="A2115" t="s">
        <v>802</v>
      </c>
      <c r="B2115">
        <v>51745</v>
      </c>
      <c r="C2115">
        <v>3982</v>
      </c>
    </row>
    <row r="2116" spans="1:3" x14ac:dyDescent="0.35">
      <c r="A2116" t="s">
        <v>801</v>
      </c>
      <c r="B2116">
        <v>11941</v>
      </c>
      <c r="C2116">
        <v>272</v>
      </c>
    </row>
    <row r="2117" spans="1:3" x14ac:dyDescent="0.35">
      <c r="A2117" t="s">
        <v>800</v>
      </c>
      <c r="B2117">
        <v>4812</v>
      </c>
      <c r="C2117">
        <v>362</v>
      </c>
    </row>
    <row r="2118" spans="1:3" x14ac:dyDescent="0.35">
      <c r="A2118" t="s">
        <v>799</v>
      </c>
      <c r="B2118">
        <v>25348</v>
      </c>
      <c r="C2118">
        <v>7194</v>
      </c>
    </row>
    <row r="2119" spans="1:3" x14ac:dyDescent="0.35">
      <c r="A2119" t="s">
        <v>798</v>
      </c>
      <c r="B2119">
        <v>9566</v>
      </c>
      <c r="C2119">
        <v>483</v>
      </c>
    </row>
    <row r="2120" spans="1:3" x14ac:dyDescent="0.35">
      <c r="A2120" t="s">
        <v>797</v>
      </c>
      <c r="B2120">
        <v>15753</v>
      </c>
      <c r="C2120">
        <v>1018</v>
      </c>
    </row>
    <row r="2121" spans="1:3" x14ac:dyDescent="0.35">
      <c r="A2121" t="s">
        <v>796</v>
      </c>
      <c r="B2121">
        <v>6911</v>
      </c>
      <c r="C2121">
        <v>373</v>
      </c>
    </row>
    <row r="2122" spans="1:3" x14ac:dyDescent="0.35">
      <c r="A2122" t="s">
        <v>795</v>
      </c>
      <c r="B2122">
        <v>50853</v>
      </c>
      <c r="C2122">
        <v>2439</v>
      </c>
    </row>
    <row r="2123" spans="1:3" x14ac:dyDescent="0.35">
      <c r="A2123" t="s">
        <v>794</v>
      </c>
      <c r="B2123">
        <v>8608</v>
      </c>
      <c r="C2123">
        <v>195</v>
      </c>
    </row>
    <row r="2124" spans="1:3" x14ac:dyDescent="0.35">
      <c r="A2124" t="s">
        <v>793</v>
      </c>
      <c r="B2124">
        <v>5755</v>
      </c>
      <c r="C2124">
        <v>408</v>
      </c>
    </row>
    <row r="2125" spans="1:3" x14ac:dyDescent="0.35">
      <c r="A2125" t="s">
        <v>792</v>
      </c>
      <c r="B2125">
        <v>19379</v>
      </c>
      <c r="C2125">
        <v>865</v>
      </c>
    </row>
    <row r="2126" spans="1:3" x14ac:dyDescent="0.35">
      <c r="A2126" t="s">
        <v>791</v>
      </c>
      <c r="B2126">
        <v>7567</v>
      </c>
      <c r="C2126">
        <v>626</v>
      </c>
    </row>
    <row r="2127" spans="1:3" x14ac:dyDescent="0.35">
      <c r="A2127" t="s">
        <v>790</v>
      </c>
      <c r="B2127">
        <v>13487</v>
      </c>
      <c r="C2127">
        <v>188</v>
      </c>
    </row>
    <row r="2128" spans="1:3" x14ac:dyDescent="0.35">
      <c r="A2128" t="s">
        <v>789</v>
      </c>
      <c r="B2128">
        <v>9603</v>
      </c>
      <c r="C2128">
        <v>166</v>
      </c>
    </row>
    <row r="2129" spans="1:3" x14ac:dyDescent="0.35">
      <c r="A2129" t="s">
        <v>788</v>
      </c>
      <c r="B2129">
        <v>10022</v>
      </c>
      <c r="C2129">
        <v>319</v>
      </c>
    </row>
    <row r="2130" spans="1:3" x14ac:dyDescent="0.35">
      <c r="A2130" t="s">
        <v>787</v>
      </c>
      <c r="B2130">
        <v>21415</v>
      </c>
      <c r="C2130">
        <v>1431</v>
      </c>
    </row>
    <row r="2131" spans="1:3" x14ac:dyDescent="0.35">
      <c r="A2131" t="s">
        <v>786</v>
      </c>
      <c r="B2131">
        <v>24297</v>
      </c>
      <c r="C2131">
        <v>1747</v>
      </c>
    </row>
    <row r="2132" spans="1:3" x14ac:dyDescent="0.35">
      <c r="A2132" t="s">
        <v>785</v>
      </c>
      <c r="B2132">
        <v>16313</v>
      </c>
      <c r="C2132">
        <v>507</v>
      </c>
    </row>
    <row r="2133" spans="1:3" x14ac:dyDescent="0.35">
      <c r="A2133" t="s">
        <v>784</v>
      </c>
      <c r="B2133">
        <v>12383</v>
      </c>
      <c r="C2133">
        <v>1071</v>
      </c>
    </row>
    <row r="2134" spans="1:3" x14ac:dyDescent="0.35">
      <c r="A2134" t="s">
        <v>783</v>
      </c>
      <c r="B2134">
        <v>10171</v>
      </c>
      <c r="C2134">
        <v>821</v>
      </c>
    </row>
    <row r="2135" spans="1:3" x14ac:dyDescent="0.35">
      <c r="A2135" t="s">
        <v>782</v>
      </c>
      <c r="B2135">
        <v>1525</v>
      </c>
      <c r="C2135">
        <v>35</v>
      </c>
    </row>
    <row r="2136" spans="1:3" x14ac:dyDescent="0.35">
      <c r="A2136" t="s">
        <v>781</v>
      </c>
      <c r="B2136">
        <v>49510</v>
      </c>
      <c r="C2136">
        <v>2651</v>
      </c>
    </row>
    <row r="2137" spans="1:3" x14ac:dyDescent="0.35">
      <c r="A2137" t="s">
        <v>780</v>
      </c>
      <c r="B2137">
        <v>9354</v>
      </c>
      <c r="C2137">
        <v>2162</v>
      </c>
    </row>
    <row r="2138" spans="1:3" x14ac:dyDescent="0.35">
      <c r="A2138" t="s">
        <v>779</v>
      </c>
      <c r="B2138">
        <v>42045</v>
      </c>
      <c r="C2138">
        <v>11426</v>
      </c>
    </row>
    <row r="2139" spans="1:3" x14ac:dyDescent="0.35">
      <c r="A2139" t="s">
        <v>778</v>
      </c>
      <c r="B2139">
        <v>18443</v>
      </c>
      <c r="C2139">
        <v>3377</v>
      </c>
    </row>
    <row r="2140" spans="1:3" x14ac:dyDescent="0.35">
      <c r="A2140" t="s">
        <v>777</v>
      </c>
      <c r="B2140">
        <v>7630</v>
      </c>
      <c r="C2140">
        <v>225</v>
      </c>
    </row>
    <row r="2141" spans="1:3" x14ac:dyDescent="0.35">
      <c r="A2141" t="s">
        <v>776</v>
      </c>
      <c r="B2141">
        <v>3462</v>
      </c>
      <c r="C2141">
        <v>708</v>
      </c>
    </row>
    <row r="2142" spans="1:3" x14ac:dyDescent="0.35">
      <c r="A2142" t="s">
        <v>775</v>
      </c>
      <c r="B2142">
        <v>9616</v>
      </c>
      <c r="C2142">
        <v>1971</v>
      </c>
    </row>
    <row r="2143" spans="1:3" x14ac:dyDescent="0.35">
      <c r="A2143" t="s">
        <v>774</v>
      </c>
      <c r="B2143">
        <v>26730</v>
      </c>
      <c r="C2143">
        <v>1496</v>
      </c>
    </row>
    <row r="2144" spans="1:3" x14ac:dyDescent="0.35">
      <c r="A2144" t="s">
        <v>773</v>
      </c>
      <c r="B2144">
        <v>17121</v>
      </c>
      <c r="C2144">
        <v>1884</v>
      </c>
    </row>
    <row r="2145" spans="1:3" x14ac:dyDescent="0.35">
      <c r="A2145" t="s">
        <v>772</v>
      </c>
      <c r="B2145">
        <v>4686</v>
      </c>
      <c r="C2145">
        <v>305</v>
      </c>
    </row>
    <row r="2146" spans="1:3" x14ac:dyDescent="0.35">
      <c r="A2146" t="s">
        <v>771</v>
      </c>
      <c r="B2146">
        <v>23633</v>
      </c>
      <c r="C2146">
        <v>2119</v>
      </c>
    </row>
    <row r="2147" spans="1:3" x14ac:dyDescent="0.35">
      <c r="A2147" t="s">
        <v>770</v>
      </c>
      <c r="B2147">
        <v>21508</v>
      </c>
      <c r="C2147">
        <v>1716</v>
      </c>
    </row>
    <row r="2148" spans="1:3" x14ac:dyDescent="0.35">
      <c r="A2148" t="s">
        <v>769</v>
      </c>
      <c r="B2148">
        <v>8496</v>
      </c>
      <c r="C2148">
        <v>825</v>
      </c>
    </row>
    <row r="2149" spans="1:3" x14ac:dyDescent="0.35">
      <c r="A2149" t="s">
        <v>768</v>
      </c>
      <c r="B2149">
        <v>13254</v>
      </c>
      <c r="C2149">
        <v>796</v>
      </c>
    </row>
    <row r="2150" spans="1:3" x14ac:dyDescent="0.35">
      <c r="A2150" t="s">
        <v>767</v>
      </c>
      <c r="B2150">
        <v>9416</v>
      </c>
      <c r="C2150">
        <v>856</v>
      </c>
    </row>
    <row r="2151" spans="1:3" x14ac:dyDescent="0.35">
      <c r="A2151" t="s">
        <v>766</v>
      </c>
      <c r="B2151">
        <v>7491</v>
      </c>
      <c r="C2151">
        <v>1082</v>
      </c>
    </row>
    <row r="2152" spans="1:3" x14ac:dyDescent="0.35">
      <c r="A2152" t="s">
        <v>765</v>
      </c>
      <c r="B2152">
        <v>11712</v>
      </c>
      <c r="C2152">
        <v>524</v>
      </c>
    </row>
    <row r="2153" spans="1:3" x14ac:dyDescent="0.35">
      <c r="A2153" t="s">
        <v>764</v>
      </c>
      <c r="B2153">
        <v>5902</v>
      </c>
      <c r="C2153">
        <v>5902</v>
      </c>
    </row>
    <row r="2154" spans="1:3" x14ac:dyDescent="0.35">
      <c r="A2154" t="s">
        <v>763</v>
      </c>
      <c r="B2154">
        <v>15198</v>
      </c>
      <c r="C2154">
        <v>725</v>
      </c>
    </row>
    <row r="2155" spans="1:3" x14ac:dyDescent="0.35">
      <c r="A2155" t="s">
        <v>762</v>
      </c>
      <c r="B2155">
        <v>10077</v>
      </c>
      <c r="C2155">
        <v>398</v>
      </c>
    </row>
    <row r="2156" spans="1:3" x14ac:dyDescent="0.35">
      <c r="A2156" t="s">
        <v>761</v>
      </c>
      <c r="B2156">
        <v>7857</v>
      </c>
      <c r="C2156">
        <v>955</v>
      </c>
    </row>
    <row r="2157" spans="1:3" x14ac:dyDescent="0.35">
      <c r="A2157" t="s">
        <v>760</v>
      </c>
      <c r="B2157">
        <v>28920</v>
      </c>
      <c r="C2157">
        <v>842</v>
      </c>
    </row>
    <row r="2158" spans="1:3" x14ac:dyDescent="0.35">
      <c r="A2158" t="s">
        <v>759</v>
      </c>
      <c r="B2158">
        <v>10955</v>
      </c>
      <c r="C2158">
        <v>249</v>
      </c>
    </row>
    <row r="2159" spans="1:3" x14ac:dyDescent="0.35">
      <c r="A2159" t="s">
        <v>758</v>
      </c>
      <c r="B2159">
        <v>10786</v>
      </c>
      <c r="C2159">
        <v>520</v>
      </c>
    </row>
    <row r="2160" spans="1:3" x14ac:dyDescent="0.35">
      <c r="A2160" t="s">
        <v>757</v>
      </c>
      <c r="B2160">
        <v>37562</v>
      </c>
      <c r="C2160">
        <v>2048</v>
      </c>
    </row>
    <row r="2161" spans="1:3" x14ac:dyDescent="0.35">
      <c r="A2161" t="s">
        <v>756</v>
      </c>
      <c r="B2161">
        <v>6921</v>
      </c>
      <c r="C2161">
        <v>720</v>
      </c>
    </row>
    <row r="2162" spans="1:3" x14ac:dyDescent="0.35">
      <c r="A2162" t="s">
        <v>755</v>
      </c>
      <c r="B2162">
        <v>9581</v>
      </c>
      <c r="C2162">
        <v>658</v>
      </c>
    </row>
    <row r="2163" spans="1:3" x14ac:dyDescent="0.35">
      <c r="A2163" t="s">
        <v>754</v>
      </c>
      <c r="B2163">
        <v>34089</v>
      </c>
      <c r="C2163">
        <v>1835</v>
      </c>
    </row>
    <row r="2164" spans="1:3" x14ac:dyDescent="0.35">
      <c r="A2164" t="s">
        <v>753</v>
      </c>
      <c r="B2164">
        <v>8298</v>
      </c>
      <c r="C2164">
        <v>1122</v>
      </c>
    </row>
    <row r="2165" spans="1:3" x14ac:dyDescent="0.35">
      <c r="A2165" t="s">
        <v>752</v>
      </c>
      <c r="B2165">
        <v>19407</v>
      </c>
      <c r="C2165">
        <v>918</v>
      </c>
    </row>
    <row r="2166" spans="1:3" x14ac:dyDescent="0.35">
      <c r="A2166" t="s">
        <v>751</v>
      </c>
      <c r="B2166">
        <v>7252</v>
      </c>
      <c r="C2166">
        <v>406</v>
      </c>
    </row>
    <row r="2167" spans="1:3" x14ac:dyDescent="0.35">
      <c r="A2167" t="s">
        <v>750</v>
      </c>
      <c r="B2167">
        <v>16257</v>
      </c>
      <c r="C2167">
        <v>1105</v>
      </c>
    </row>
    <row r="2168" spans="1:3" x14ac:dyDescent="0.35">
      <c r="A2168" t="s">
        <v>749</v>
      </c>
      <c r="B2168">
        <v>11177</v>
      </c>
      <c r="C2168">
        <v>3237</v>
      </c>
    </row>
    <row r="2169" spans="1:3" x14ac:dyDescent="0.35">
      <c r="A2169" t="s">
        <v>748</v>
      </c>
      <c r="B2169">
        <v>18976</v>
      </c>
      <c r="C2169">
        <v>4937</v>
      </c>
    </row>
    <row r="2170" spans="1:3" x14ac:dyDescent="0.35">
      <c r="A2170" t="s">
        <v>747</v>
      </c>
      <c r="B2170">
        <v>10276</v>
      </c>
      <c r="C2170">
        <v>1644</v>
      </c>
    </row>
    <row r="2171" spans="1:3" x14ac:dyDescent="0.35">
      <c r="A2171" t="s">
        <v>746</v>
      </c>
      <c r="B2171">
        <v>7934</v>
      </c>
      <c r="C2171">
        <v>2794</v>
      </c>
    </row>
    <row r="2172" spans="1:3" x14ac:dyDescent="0.35">
      <c r="A2172" t="s">
        <v>745</v>
      </c>
      <c r="B2172">
        <v>12164</v>
      </c>
      <c r="C2172">
        <v>473</v>
      </c>
    </row>
    <row r="2173" spans="1:3" x14ac:dyDescent="0.35">
      <c r="A2173" t="s">
        <v>744</v>
      </c>
      <c r="B2173">
        <v>35032</v>
      </c>
      <c r="C2173">
        <v>3376</v>
      </c>
    </row>
    <row r="2174" spans="1:3" x14ac:dyDescent="0.35">
      <c r="A2174" t="s">
        <v>743</v>
      </c>
      <c r="B2174">
        <v>8548</v>
      </c>
      <c r="C2174">
        <v>298</v>
      </c>
    </row>
    <row r="2175" spans="1:3" x14ac:dyDescent="0.35">
      <c r="A2175" t="s">
        <v>742</v>
      </c>
      <c r="B2175">
        <v>16886</v>
      </c>
      <c r="C2175">
        <v>2202</v>
      </c>
    </row>
    <row r="2176" spans="1:3" x14ac:dyDescent="0.35">
      <c r="A2176" t="s">
        <v>741</v>
      </c>
      <c r="B2176">
        <v>9600</v>
      </c>
      <c r="C2176">
        <v>524</v>
      </c>
    </row>
    <row r="2177" spans="1:3" x14ac:dyDescent="0.35">
      <c r="A2177" t="s">
        <v>740</v>
      </c>
      <c r="B2177">
        <v>67679</v>
      </c>
      <c r="C2177">
        <v>3666</v>
      </c>
    </row>
    <row r="2178" spans="1:3" x14ac:dyDescent="0.35">
      <c r="A2178" t="s">
        <v>739</v>
      </c>
      <c r="B2178">
        <v>14930</v>
      </c>
      <c r="C2178">
        <v>3004</v>
      </c>
    </row>
    <row r="2179" spans="1:3" x14ac:dyDescent="0.35">
      <c r="A2179" t="s">
        <v>738</v>
      </c>
      <c r="B2179">
        <v>22172</v>
      </c>
      <c r="C2179">
        <v>1348</v>
      </c>
    </row>
    <row r="2180" spans="1:3" x14ac:dyDescent="0.35">
      <c r="A2180" t="s">
        <v>737</v>
      </c>
      <c r="B2180">
        <v>314143</v>
      </c>
      <c r="C2180">
        <v>26125</v>
      </c>
    </row>
    <row r="2181" spans="1:3" x14ac:dyDescent="0.35">
      <c r="A2181" t="s">
        <v>736</v>
      </c>
      <c r="B2181">
        <v>8655</v>
      </c>
      <c r="C2181">
        <v>2747</v>
      </c>
    </row>
    <row r="2182" spans="1:3" x14ac:dyDescent="0.35">
      <c r="A2182" t="s">
        <v>735</v>
      </c>
      <c r="B2182">
        <v>31106</v>
      </c>
      <c r="C2182">
        <v>2293</v>
      </c>
    </row>
    <row r="2183" spans="1:3" x14ac:dyDescent="0.35">
      <c r="A2183" t="s">
        <v>734</v>
      </c>
      <c r="B2183">
        <v>4695</v>
      </c>
      <c r="C2183">
        <v>132</v>
      </c>
    </row>
    <row r="2184" spans="1:3" x14ac:dyDescent="0.35">
      <c r="A2184" t="s">
        <v>733</v>
      </c>
      <c r="B2184">
        <v>8790</v>
      </c>
      <c r="C2184">
        <v>179</v>
      </c>
    </row>
    <row r="2185" spans="1:3" x14ac:dyDescent="0.35">
      <c r="A2185" t="s">
        <v>732</v>
      </c>
      <c r="B2185">
        <v>21660</v>
      </c>
      <c r="C2185">
        <v>1137</v>
      </c>
    </row>
    <row r="2186" spans="1:3" x14ac:dyDescent="0.35">
      <c r="A2186" t="s">
        <v>731</v>
      </c>
      <c r="B2186">
        <v>13041</v>
      </c>
      <c r="C2186">
        <v>621</v>
      </c>
    </row>
    <row r="2187" spans="1:3" x14ac:dyDescent="0.35">
      <c r="A2187" t="s">
        <v>730</v>
      </c>
      <c r="B2187">
        <v>9253</v>
      </c>
      <c r="C2187">
        <v>235</v>
      </c>
    </row>
    <row r="2188" spans="1:3" x14ac:dyDescent="0.35">
      <c r="A2188" t="s">
        <v>729</v>
      </c>
      <c r="B2188">
        <v>20297</v>
      </c>
      <c r="C2188">
        <v>3653</v>
      </c>
    </row>
    <row r="2189" spans="1:3" x14ac:dyDescent="0.35">
      <c r="A2189" t="s">
        <v>728</v>
      </c>
      <c r="B2189">
        <v>49459</v>
      </c>
      <c r="C2189">
        <v>2761</v>
      </c>
    </row>
    <row r="2190" spans="1:3" x14ac:dyDescent="0.35">
      <c r="A2190" t="s">
        <v>727</v>
      </c>
      <c r="B2190">
        <v>6026</v>
      </c>
      <c r="C2190">
        <v>515</v>
      </c>
    </row>
    <row r="2191" spans="1:3" x14ac:dyDescent="0.35">
      <c r="A2191" t="s">
        <v>726</v>
      </c>
      <c r="B2191">
        <v>22746</v>
      </c>
      <c r="C2191">
        <v>3548</v>
      </c>
    </row>
    <row r="2192" spans="1:3" x14ac:dyDescent="0.35">
      <c r="A2192" t="s">
        <v>725</v>
      </c>
      <c r="B2192">
        <v>10072</v>
      </c>
      <c r="C2192">
        <v>1776</v>
      </c>
    </row>
    <row r="2193" spans="1:3" x14ac:dyDescent="0.35">
      <c r="A2193" t="s">
        <v>724</v>
      </c>
      <c r="B2193">
        <v>30897</v>
      </c>
      <c r="C2193">
        <v>445</v>
      </c>
    </row>
    <row r="2194" spans="1:3" x14ac:dyDescent="0.35">
      <c r="A2194" t="s">
        <v>723</v>
      </c>
      <c r="B2194">
        <v>26674</v>
      </c>
      <c r="C2194">
        <v>1036</v>
      </c>
    </row>
    <row r="2195" spans="1:3" x14ac:dyDescent="0.35">
      <c r="A2195" t="s">
        <v>722</v>
      </c>
      <c r="B2195">
        <v>11988</v>
      </c>
      <c r="C2195">
        <v>1396</v>
      </c>
    </row>
    <row r="2196" spans="1:3" x14ac:dyDescent="0.35">
      <c r="A2196" t="s">
        <v>721</v>
      </c>
      <c r="B2196">
        <v>12057</v>
      </c>
      <c r="C2196">
        <v>1054</v>
      </c>
    </row>
    <row r="2197" spans="1:3" x14ac:dyDescent="0.35">
      <c r="A2197" t="s">
        <v>720</v>
      </c>
      <c r="B2197">
        <v>5152</v>
      </c>
      <c r="C2197">
        <v>451</v>
      </c>
    </row>
    <row r="2198" spans="1:3" x14ac:dyDescent="0.35">
      <c r="A2198" t="s">
        <v>719</v>
      </c>
      <c r="B2198">
        <v>4701</v>
      </c>
      <c r="C2198">
        <v>260</v>
      </c>
    </row>
    <row r="2199" spans="1:3" x14ac:dyDescent="0.35">
      <c r="A2199" t="s">
        <v>718</v>
      </c>
      <c r="B2199">
        <v>23906</v>
      </c>
      <c r="C2199">
        <v>1268</v>
      </c>
    </row>
    <row r="2200" spans="1:3" x14ac:dyDescent="0.35">
      <c r="A2200" t="s">
        <v>717</v>
      </c>
      <c r="B2200">
        <v>28309</v>
      </c>
      <c r="C2200">
        <v>6179</v>
      </c>
    </row>
    <row r="2201" spans="1:3" x14ac:dyDescent="0.35">
      <c r="A2201" t="s">
        <v>716</v>
      </c>
      <c r="B2201">
        <v>9589</v>
      </c>
      <c r="C2201">
        <v>466</v>
      </c>
    </row>
    <row r="2202" spans="1:3" x14ac:dyDescent="0.35">
      <c r="A2202" t="s">
        <v>715</v>
      </c>
      <c r="B2202">
        <v>112526</v>
      </c>
      <c r="C2202">
        <v>923</v>
      </c>
    </row>
    <row r="2203" spans="1:3" x14ac:dyDescent="0.35">
      <c r="A2203" t="s">
        <v>714</v>
      </c>
      <c r="B2203">
        <v>10716</v>
      </c>
      <c r="C2203">
        <v>850</v>
      </c>
    </row>
    <row r="2204" spans="1:3" x14ac:dyDescent="0.35">
      <c r="A2204" t="s">
        <v>713</v>
      </c>
      <c r="B2204">
        <v>4432</v>
      </c>
      <c r="C2204">
        <v>454</v>
      </c>
    </row>
    <row r="2205" spans="1:3" x14ac:dyDescent="0.35">
      <c r="A2205" t="s">
        <v>712</v>
      </c>
      <c r="B2205">
        <v>9972</v>
      </c>
      <c r="C2205">
        <v>429</v>
      </c>
    </row>
    <row r="2206" spans="1:3" x14ac:dyDescent="0.35">
      <c r="A2206" t="s">
        <v>711</v>
      </c>
      <c r="B2206">
        <v>46833</v>
      </c>
      <c r="C2206">
        <v>705</v>
      </c>
    </row>
    <row r="2207" spans="1:3" x14ac:dyDescent="0.35">
      <c r="A2207" t="s">
        <v>710</v>
      </c>
      <c r="B2207">
        <v>6030</v>
      </c>
      <c r="C2207">
        <v>1209</v>
      </c>
    </row>
    <row r="2208" spans="1:3" x14ac:dyDescent="0.35">
      <c r="A2208" t="s">
        <v>709</v>
      </c>
      <c r="B2208">
        <v>8555</v>
      </c>
      <c r="C2208">
        <v>507</v>
      </c>
    </row>
    <row r="2209" spans="1:3" x14ac:dyDescent="0.35">
      <c r="A2209" t="s">
        <v>708</v>
      </c>
      <c r="B2209">
        <v>7906</v>
      </c>
      <c r="C2209">
        <v>866</v>
      </c>
    </row>
    <row r="2210" spans="1:3" x14ac:dyDescent="0.35">
      <c r="A2210" t="s">
        <v>707</v>
      </c>
      <c r="B2210">
        <v>12930</v>
      </c>
      <c r="C2210">
        <v>287</v>
      </c>
    </row>
    <row r="2211" spans="1:3" x14ac:dyDescent="0.35">
      <c r="A2211" t="s">
        <v>706</v>
      </c>
      <c r="B2211">
        <v>17560</v>
      </c>
      <c r="C2211">
        <v>79</v>
      </c>
    </row>
    <row r="2212" spans="1:3" x14ac:dyDescent="0.35">
      <c r="A2212" t="s">
        <v>705</v>
      </c>
      <c r="B2212">
        <v>27777</v>
      </c>
      <c r="C2212">
        <v>429</v>
      </c>
    </row>
    <row r="2213" spans="1:3" x14ac:dyDescent="0.35">
      <c r="A2213" t="s">
        <v>704</v>
      </c>
      <c r="B2213">
        <v>10849</v>
      </c>
      <c r="C2213">
        <v>785</v>
      </c>
    </row>
    <row r="2214" spans="1:3" x14ac:dyDescent="0.35">
      <c r="A2214" t="s">
        <v>703</v>
      </c>
      <c r="B2214">
        <v>17038</v>
      </c>
      <c r="C2214">
        <v>2563</v>
      </c>
    </row>
    <row r="2215" spans="1:3" x14ac:dyDescent="0.35">
      <c r="A2215" t="s">
        <v>702</v>
      </c>
      <c r="B2215">
        <v>5830</v>
      </c>
      <c r="C2215">
        <v>204</v>
      </c>
    </row>
    <row r="2216" spans="1:3" x14ac:dyDescent="0.35">
      <c r="A2216" t="s">
        <v>701</v>
      </c>
      <c r="B2216">
        <v>4072</v>
      </c>
      <c r="C2216">
        <v>242</v>
      </c>
    </row>
    <row r="2217" spans="1:3" x14ac:dyDescent="0.35">
      <c r="A2217" t="s">
        <v>700</v>
      </c>
      <c r="B2217">
        <v>42362</v>
      </c>
      <c r="C2217">
        <v>7329</v>
      </c>
    </row>
    <row r="2218" spans="1:3" x14ac:dyDescent="0.35">
      <c r="A2218" t="s">
        <v>699</v>
      </c>
      <c r="B2218">
        <v>39983</v>
      </c>
      <c r="C2218">
        <v>3390</v>
      </c>
    </row>
    <row r="2219" spans="1:3" x14ac:dyDescent="0.35">
      <c r="A2219" t="s">
        <v>698</v>
      </c>
      <c r="B2219">
        <v>8372</v>
      </c>
      <c r="C2219">
        <v>325</v>
      </c>
    </row>
    <row r="2220" spans="1:3" x14ac:dyDescent="0.35">
      <c r="A2220" t="s">
        <v>697</v>
      </c>
      <c r="B2220">
        <v>9081</v>
      </c>
      <c r="C2220">
        <v>574</v>
      </c>
    </row>
    <row r="2221" spans="1:3" x14ac:dyDescent="0.35">
      <c r="A2221" t="s">
        <v>696</v>
      </c>
      <c r="B2221">
        <v>37327</v>
      </c>
      <c r="C2221">
        <v>2863</v>
      </c>
    </row>
    <row r="2222" spans="1:3" x14ac:dyDescent="0.35">
      <c r="A2222" t="s">
        <v>695</v>
      </c>
      <c r="B2222">
        <v>18242</v>
      </c>
      <c r="C2222">
        <v>1180</v>
      </c>
    </row>
    <row r="2223" spans="1:3" x14ac:dyDescent="0.35">
      <c r="A2223" t="s">
        <v>694</v>
      </c>
      <c r="B2223">
        <v>9530</v>
      </c>
      <c r="C2223">
        <v>1444</v>
      </c>
    </row>
    <row r="2224" spans="1:3" x14ac:dyDescent="0.35">
      <c r="A2224" t="s">
        <v>693</v>
      </c>
      <c r="B2224">
        <v>6494</v>
      </c>
      <c r="C2224">
        <v>460</v>
      </c>
    </row>
    <row r="2225" spans="1:3" x14ac:dyDescent="0.35">
      <c r="A2225" t="s">
        <v>692</v>
      </c>
      <c r="B2225">
        <v>12496</v>
      </c>
      <c r="C2225">
        <v>542</v>
      </c>
    </row>
    <row r="2226" spans="1:3" x14ac:dyDescent="0.35">
      <c r="A2226" t="s">
        <v>691</v>
      </c>
      <c r="B2226">
        <v>26998</v>
      </c>
      <c r="C2226">
        <v>1898</v>
      </c>
    </row>
    <row r="2227" spans="1:3" x14ac:dyDescent="0.35">
      <c r="A2227" t="s">
        <v>690</v>
      </c>
      <c r="B2227">
        <v>9396</v>
      </c>
      <c r="C2227">
        <v>236</v>
      </c>
    </row>
    <row r="2228" spans="1:3" x14ac:dyDescent="0.35">
      <c r="A2228" t="s">
        <v>689</v>
      </c>
      <c r="B2228">
        <v>53999</v>
      </c>
      <c r="C2228">
        <v>858</v>
      </c>
    </row>
    <row r="2229" spans="1:3" x14ac:dyDescent="0.35">
      <c r="A2229" t="s">
        <v>688</v>
      </c>
      <c r="B2229">
        <v>17051</v>
      </c>
      <c r="C2229">
        <v>2195</v>
      </c>
    </row>
    <row r="2230" spans="1:3" x14ac:dyDescent="0.35">
      <c r="A2230" t="s">
        <v>687</v>
      </c>
      <c r="B2230">
        <v>7530</v>
      </c>
      <c r="C2230">
        <v>612</v>
      </c>
    </row>
    <row r="2231" spans="1:3" x14ac:dyDescent="0.35">
      <c r="A2231" t="s">
        <v>686</v>
      </c>
      <c r="B2231">
        <v>24710</v>
      </c>
      <c r="C2231">
        <v>1115</v>
      </c>
    </row>
    <row r="2232" spans="1:3" x14ac:dyDescent="0.35">
      <c r="A2232" t="s">
        <v>685</v>
      </c>
      <c r="B2232">
        <v>6999</v>
      </c>
      <c r="C2232">
        <v>552</v>
      </c>
    </row>
    <row r="2233" spans="1:3" x14ac:dyDescent="0.35">
      <c r="A2233" t="s">
        <v>684</v>
      </c>
      <c r="B2233">
        <v>12404</v>
      </c>
      <c r="C2233">
        <v>100</v>
      </c>
    </row>
    <row r="2234" spans="1:3" x14ac:dyDescent="0.35">
      <c r="A2234" t="s">
        <v>683</v>
      </c>
      <c r="B2234">
        <v>12724</v>
      </c>
      <c r="C2234">
        <v>304</v>
      </c>
    </row>
    <row r="2235" spans="1:3" x14ac:dyDescent="0.35">
      <c r="A2235" t="s">
        <v>682</v>
      </c>
      <c r="B2235">
        <v>13778</v>
      </c>
      <c r="C2235">
        <v>747</v>
      </c>
    </row>
    <row r="2236" spans="1:3" x14ac:dyDescent="0.35">
      <c r="A2236" t="s">
        <v>681</v>
      </c>
      <c r="B2236">
        <v>67629</v>
      </c>
      <c r="C2236">
        <v>351</v>
      </c>
    </row>
    <row r="2237" spans="1:3" x14ac:dyDescent="0.35">
      <c r="A2237" t="s">
        <v>680</v>
      </c>
      <c r="B2237">
        <v>5296</v>
      </c>
      <c r="C2237">
        <v>69</v>
      </c>
    </row>
    <row r="2238" spans="1:3" x14ac:dyDescent="0.35">
      <c r="A2238" t="s">
        <v>679</v>
      </c>
      <c r="B2238">
        <v>10121</v>
      </c>
      <c r="C2238">
        <v>1461</v>
      </c>
    </row>
    <row r="2239" spans="1:3" x14ac:dyDescent="0.35">
      <c r="A2239" t="s">
        <v>678</v>
      </c>
      <c r="B2239">
        <v>3410</v>
      </c>
      <c r="C2239">
        <v>26</v>
      </c>
    </row>
    <row r="2240" spans="1:3" x14ac:dyDescent="0.35">
      <c r="A2240" t="s">
        <v>677</v>
      </c>
      <c r="B2240">
        <v>8594</v>
      </c>
      <c r="C2240">
        <v>32</v>
      </c>
    </row>
    <row r="2241" spans="1:3" x14ac:dyDescent="0.35">
      <c r="A2241" t="s">
        <v>676</v>
      </c>
      <c r="B2241">
        <v>3089</v>
      </c>
      <c r="C2241">
        <v>24</v>
      </c>
    </row>
    <row r="2242" spans="1:3" x14ac:dyDescent="0.35">
      <c r="A2242" t="s">
        <v>675</v>
      </c>
      <c r="B2242">
        <v>7332</v>
      </c>
      <c r="C2242">
        <v>551</v>
      </c>
    </row>
    <row r="2243" spans="1:3" x14ac:dyDescent="0.35">
      <c r="A2243" t="s">
        <v>674</v>
      </c>
      <c r="B2243">
        <v>5075</v>
      </c>
      <c r="C2243">
        <v>136</v>
      </c>
    </row>
    <row r="2244" spans="1:3" x14ac:dyDescent="0.35">
      <c r="A2244" t="s">
        <v>673</v>
      </c>
      <c r="B2244">
        <v>7844</v>
      </c>
      <c r="C2244">
        <v>163</v>
      </c>
    </row>
    <row r="2245" spans="1:3" x14ac:dyDescent="0.35">
      <c r="A2245" t="s">
        <v>672</v>
      </c>
      <c r="B2245">
        <v>19283</v>
      </c>
      <c r="C2245">
        <v>264</v>
      </c>
    </row>
    <row r="2246" spans="1:3" x14ac:dyDescent="0.35">
      <c r="A2246" t="s">
        <v>671</v>
      </c>
      <c r="B2246">
        <v>6211</v>
      </c>
      <c r="C2246">
        <v>164</v>
      </c>
    </row>
    <row r="2247" spans="1:3" x14ac:dyDescent="0.35">
      <c r="A2247" t="s">
        <v>670</v>
      </c>
      <c r="B2247">
        <v>4428</v>
      </c>
      <c r="C2247">
        <v>145</v>
      </c>
    </row>
    <row r="2248" spans="1:3" x14ac:dyDescent="0.35">
      <c r="A2248" t="s">
        <v>669</v>
      </c>
      <c r="B2248">
        <v>6166</v>
      </c>
      <c r="C2248">
        <v>212</v>
      </c>
    </row>
    <row r="2249" spans="1:3" x14ac:dyDescent="0.35">
      <c r="A2249" t="s">
        <v>668</v>
      </c>
      <c r="B2249">
        <v>7385</v>
      </c>
      <c r="C2249">
        <v>34</v>
      </c>
    </row>
    <row r="2250" spans="1:3" x14ac:dyDescent="0.35">
      <c r="A2250" t="s">
        <v>667</v>
      </c>
      <c r="B2250">
        <v>6662</v>
      </c>
      <c r="C2250">
        <v>110</v>
      </c>
    </row>
    <row r="2251" spans="1:3" x14ac:dyDescent="0.35">
      <c r="A2251" t="s">
        <v>666</v>
      </c>
      <c r="B2251">
        <v>4506</v>
      </c>
      <c r="C2251">
        <v>100</v>
      </c>
    </row>
    <row r="2252" spans="1:3" x14ac:dyDescent="0.35">
      <c r="A2252" t="s">
        <v>665</v>
      </c>
      <c r="B2252">
        <v>76367</v>
      </c>
      <c r="C2252">
        <v>32</v>
      </c>
    </row>
    <row r="2253" spans="1:3" x14ac:dyDescent="0.35">
      <c r="A2253" t="s">
        <v>664</v>
      </c>
      <c r="B2253">
        <v>10465</v>
      </c>
      <c r="C2253">
        <v>110</v>
      </c>
    </row>
    <row r="2254" spans="1:3" x14ac:dyDescent="0.35">
      <c r="A2254" t="s">
        <v>663</v>
      </c>
      <c r="B2254">
        <v>239975</v>
      </c>
      <c r="C2254">
        <v>2622</v>
      </c>
    </row>
    <row r="2255" spans="1:3" x14ac:dyDescent="0.35">
      <c r="A2255" t="s">
        <v>662</v>
      </c>
      <c r="B2255">
        <v>5031</v>
      </c>
      <c r="C2255">
        <v>46</v>
      </c>
    </row>
    <row r="2256" spans="1:3" x14ac:dyDescent="0.35">
      <c r="A2256" t="s">
        <v>661</v>
      </c>
      <c r="B2256">
        <v>26665</v>
      </c>
      <c r="C2256">
        <v>232</v>
      </c>
    </row>
    <row r="2257" spans="1:3" x14ac:dyDescent="0.35">
      <c r="A2257" t="s">
        <v>660</v>
      </c>
      <c r="B2257">
        <v>8302</v>
      </c>
      <c r="C2257">
        <v>98</v>
      </c>
    </row>
    <row r="2258" spans="1:3" x14ac:dyDescent="0.35">
      <c r="A2258" t="s">
        <v>659</v>
      </c>
      <c r="B2258">
        <v>5403</v>
      </c>
      <c r="C2258">
        <v>193</v>
      </c>
    </row>
    <row r="2259" spans="1:3" x14ac:dyDescent="0.35">
      <c r="A2259" t="s">
        <v>658</v>
      </c>
      <c r="B2259">
        <v>7144</v>
      </c>
      <c r="C2259">
        <v>38</v>
      </c>
    </row>
    <row r="2260" spans="1:3" x14ac:dyDescent="0.35">
      <c r="A2260" t="s">
        <v>657</v>
      </c>
      <c r="B2260">
        <v>24976</v>
      </c>
      <c r="C2260">
        <v>21</v>
      </c>
    </row>
    <row r="2261" spans="1:3" x14ac:dyDescent="0.35">
      <c r="A2261" t="s">
        <v>656</v>
      </c>
      <c r="B2261">
        <v>10147</v>
      </c>
      <c r="C2261">
        <v>47</v>
      </c>
    </row>
    <row r="2262" spans="1:3" x14ac:dyDescent="0.35">
      <c r="A2262" t="s">
        <v>655</v>
      </c>
      <c r="B2262">
        <v>7903</v>
      </c>
      <c r="C2262">
        <v>70</v>
      </c>
    </row>
    <row r="2263" spans="1:3" x14ac:dyDescent="0.35">
      <c r="A2263" t="s">
        <v>654</v>
      </c>
      <c r="B2263">
        <v>35672</v>
      </c>
      <c r="C2263">
        <v>169</v>
      </c>
    </row>
    <row r="2264" spans="1:3" x14ac:dyDescent="0.35">
      <c r="A2264" t="s">
        <v>653</v>
      </c>
      <c r="B2264">
        <v>5382</v>
      </c>
      <c r="C2264">
        <v>39</v>
      </c>
    </row>
    <row r="2265" spans="1:3" x14ac:dyDescent="0.35">
      <c r="A2265" t="s">
        <v>652</v>
      </c>
      <c r="B2265">
        <v>8367</v>
      </c>
      <c r="C2265">
        <v>292</v>
      </c>
    </row>
    <row r="2266" spans="1:3" x14ac:dyDescent="0.35">
      <c r="A2266" t="s">
        <v>651</v>
      </c>
      <c r="B2266">
        <v>16919</v>
      </c>
      <c r="C2266">
        <v>53</v>
      </c>
    </row>
    <row r="2267" spans="1:3" x14ac:dyDescent="0.35">
      <c r="A2267" t="s">
        <v>650</v>
      </c>
      <c r="B2267">
        <v>7848</v>
      </c>
      <c r="C2267">
        <v>102</v>
      </c>
    </row>
    <row r="2268" spans="1:3" x14ac:dyDescent="0.35">
      <c r="A2268" t="s">
        <v>649</v>
      </c>
      <c r="B2268">
        <v>6489</v>
      </c>
      <c r="C2268">
        <v>148</v>
      </c>
    </row>
    <row r="2269" spans="1:3" x14ac:dyDescent="0.35">
      <c r="A2269" t="s">
        <v>648</v>
      </c>
      <c r="B2269">
        <v>6975</v>
      </c>
      <c r="C2269">
        <v>19</v>
      </c>
    </row>
    <row r="2270" spans="1:3" x14ac:dyDescent="0.35">
      <c r="A2270" t="s">
        <v>647</v>
      </c>
      <c r="B2270">
        <v>7142</v>
      </c>
      <c r="C2270">
        <v>54</v>
      </c>
    </row>
    <row r="2271" spans="1:3" x14ac:dyDescent="0.35">
      <c r="A2271" t="s">
        <v>646</v>
      </c>
      <c r="B2271">
        <v>12641</v>
      </c>
      <c r="C2271">
        <v>13</v>
      </c>
    </row>
    <row r="2272" spans="1:3" x14ac:dyDescent="0.35">
      <c r="A2272" t="s">
        <v>645</v>
      </c>
      <c r="B2272">
        <v>6405</v>
      </c>
      <c r="C2272">
        <v>158</v>
      </c>
    </row>
    <row r="2273" spans="1:3" x14ac:dyDescent="0.35">
      <c r="A2273" t="s">
        <v>644</v>
      </c>
      <c r="B2273">
        <v>6054</v>
      </c>
      <c r="C2273">
        <v>28</v>
      </c>
    </row>
    <row r="2274" spans="1:3" x14ac:dyDescent="0.35">
      <c r="A2274" t="s">
        <v>643</v>
      </c>
      <c r="B2274">
        <v>12410</v>
      </c>
      <c r="C2274">
        <v>8</v>
      </c>
    </row>
    <row r="2275" spans="1:3" x14ac:dyDescent="0.35">
      <c r="A2275" t="s">
        <v>642</v>
      </c>
      <c r="B2275">
        <v>8835</v>
      </c>
      <c r="C2275">
        <v>97</v>
      </c>
    </row>
    <row r="2276" spans="1:3" x14ac:dyDescent="0.35">
      <c r="A2276" t="s">
        <v>641</v>
      </c>
      <c r="B2276">
        <v>5237</v>
      </c>
      <c r="C2276">
        <v>120</v>
      </c>
    </row>
    <row r="2277" spans="1:3" x14ac:dyDescent="0.35">
      <c r="A2277" t="s">
        <v>640</v>
      </c>
      <c r="B2277">
        <v>7088</v>
      </c>
      <c r="C2277">
        <v>65</v>
      </c>
    </row>
    <row r="2278" spans="1:3" x14ac:dyDescent="0.35">
      <c r="A2278" t="s">
        <v>639</v>
      </c>
      <c r="B2278">
        <v>23268</v>
      </c>
      <c r="C2278">
        <v>82</v>
      </c>
    </row>
    <row r="2279" spans="1:3" x14ac:dyDescent="0.35">
      <c r="A2279" t="s">
        <v>638</v>
      </c>
      <c r="B2279">
        <v>7757</v>
      </c>
      <c r="C2279">
        <v>72</v>
      </c>
    </row>
    <row r="2280" spans="1:3" x14ac:dyDescent="0.35">
      <c r="A2280" t="s">
        <v>637</v>
      </c>
      <c r="B2280">
        <v>19098</v>
      </c>
      <c r="C2280">
        <v>697</v>
      </c>
    </row>
    <row r="2281" spans="1:3" x14ac:dyDescent="0.35">
      <c r="A2281" t="s">
        <v>636</v>
      </c>
      <c r="B2281">
        <v>5536</v>
      </c>
      <c r="C2281">
        <v>15</v>
      </c>
    </row>
    <row r="2282" spans="1:3" x14ac:dyDescent="0.35">
      <c r="A2282" t="s">
        <v>635</v>
      </c>
      <c r="B2282">
        <v>10711</v>
      </c>
      <c r="C2282">
        <v>102</v>
      </c>
    </row>
    <row r="2283" spans="1:3" x14ac:dyDescent="0.35">
      <c r="A2283" t="s">
        <v>634</v>
      </c>
      <c r="B2283">
        <v>13172</v>
      </c>
      <c r="C2283">
        <v>127</v>
      </c>
    </row>
    <row r="2284" spans="1:3" x14ac:dyDescent="0.35">
      <c r="A2284" t="s">
        <v>633</v>
      </c>
      <c r="B2284">
        <v>18591</v>
      </c>
      <c r="C2284">
        <v>46</v>
      </c>
    </row>
    <row r="2285" spans="1:3" x14ac:dyDescent="0.35">
      <c r="A2285" t="s">
        <v>632</v>
      </c>
      <c r="B2285">
        <v>17746</v>
      </c>
      <c r="C2285">
        <v>162</v>
      </c>
    </row>
    <row r="2286" spans="1:3" x14ac:dyDescent="0.35">
      <c r="A2286" t="s">
        <v>631</v>
      </c>
      <c r="B2286">
        <v>4602</v>
      </c>
      <c r="C2286">
        <v>38</v>
      </c>
    </row>
    <row r="2287" spans="1:3" x14ac:dyDescent="0.35">
      <c r="A2287" t="s">
        <v>630</v>
      </c>
      <c r="B2287">
        <v>19655</v>
      </c>
      <c r="C2287">
        <v>344</v>
      </c>
    </row>
    <row r="2288" spans="1:3" x14ac:dyDescent="0.35">
      <c r="A2288" t="s">
        <v>629</v>
      </c>
      <c r="B2288">
        <v>5582</v>
      </c>
      <c r="C2288">
        <v>14</v>
      </c>
    </row>
    <row r="2289" spans="1:3" x14ac:dyDescent="0.35">
      <c r="A2289" t="s">
        <v>628</v>
      </c>
      <c r="B2289">
        <v>32534</v>
      </c>
      <c r="C2289">
        <v>1487</v>
      </c>
    </row>
    <row r="2290" spans="1:3" x14ac:dyDescent="0.35">
      <c r="A2290" t="s">
        <v>627</v>
      </c>
      <c r="B2290">
        <v>3417</v>
      </c>
      <c r="C2290">
        <v>33</v>
      </c>
    </row>
    <row r="2291" spans="1:3" x14ac:dyDescent="0.35">
      <c r="A2291" t="s">
        <v>626</v>
      </c>
      <c r="B2291">
        <v>16341</v>
      </c>
      <c r="C2291">
        <v>407</v>
      </c>
    </row>
    <row r="2292" spans="1:3" x14ac:dyDescent="0.35">
      <c r="A2292" t="s">
        <v>625</v>
      </c>
      <c r="B2292">
        <v>3937</v>
      </c>
      <c r="C2292">
        <v>111</v>
      </c>
    </row>
    <row r="2293" spans="1:3" x14ac:dyDescent="0.35">
      <c r="A2293" t="s">
        <v>624</v>
      </c>
      <c r="B2293">
        <v>8490</v>
      </c>
      <c r="C2293">
        <v>1315</v>
      </c>
    </row>
    <row r="2294" spans="1:3" x14ac:dyDescent="0.35">
      <c r="A2294" t="s">
        <v>623</v>
      </c>
      <c r="B2294">
        <v>4500</v>
      </c>
      <c r="C2294">
        <v>43</v>
      </c>
    </row>
    <row r="2295" spans="1:3" x14ac:dyDescent="0.35">
      <c r="A2295" t="s">
        <v>622</v>
      </c>
      <c r="B2295">
        <v>231734</v>
      </c>
      <c r="C2295">
        <v>8871</v>
      </c>
    </row>
    <row r="2296" spans="1:3" x14ac:dyDescent="0.35">
      <c r="A2296" t="s">
        <v>621</v>
      </c>
      <c r="B2296">
        <v>7142</v>
      </c>
      <c r="C2296">
        <v>139</v>
      </c>
    </row>
    <row r="2297" spans="1:3" x14ac:dyDescent="0.35">
      <c r="A2297" t="s">
        <v>620</v>
      </c>
      <c r="B2297">
        <v>15777</v>
      </c>
      <c r="C2297">
        <v>8</v>
      </c>
    </row>
    <row r="2298" spans="1:3" x14ac:dyDescent="0.35">
      <c r="A2298" t="s">
        <v>619</v>
      </c>
      <c r="B2298">
        <v>9893</v>
      </c>
      <c r="C2298">
        <v>1244</v>
      </c>
    </row>
    <row r="2299" spans="1:3" x14ac:dyDescent="0.35">
      <c r="A2299" t="s">
        <v>618</v>
      </c>
      <c r="B2299">
        <v>3592</v>
      </c>
      <c r="C2299">
        <v>12</v>
      </c>
    </row>
    <row r="2300" spans="1:3" x14ac:dyDescent="0.35">
      <c r="A2300" t="s">
        <v>617</v>
      </c>
      <c r="B2300">
        <v>4306</v>
      </c>
      <c r="C2300">
        <v>124</v>
      </c>
    </row>
    <row r="2301" spans="1:3" x14ac:dyDescent="0.35">
      <c r="A2301" t="s">
        <v>616</v>
      </c>
      <c r="B2301">
        <v>19505</v>
      </c>
      <c r="C2301">
        <v>25</v>
      </c>
    </row>
    <row r="2302" spans="1:3" x14ac:dyDescent="0.35">
      <c r="A2302" t="s">
        <v>615</v>
      </c>
      <c r="B2302">
        <v>7977</v>
      </c>
      <c r="C2302">
        <v>198</v>
      </c>
    </row>
    <row r="2303" spans="1:3" x14ac:dyDescent="0.35">
      <c r="A2303" t="s">
        <v>614</v>
      </c>
      <c r="B2303">
        <v>5054</v>
      </c>
      <c r="C2303">
        <v>253</v>
      </c>
    </row>
    <row r="2304" spans="1:3" x14ac:dyDescent="0.35">
      <c r="A2304" t="s">
        <v>613</v>
      </c>
      <c r="B2304">
        <v>10401</v>
      </c>
      <c r="C2304">
        <v>204</v>
      </c>
    </row>
    <row r="2305" spans="1:3" x14ac:dyDescent="0.35">
      <c r="A2305" t="s">
        <v>612</v>
      </c>
      <c r="B2305">
        <v>3688</v>
      </c>
      <c r="C2305">
        <v>180</v>
      </c>
    </row>
    <row r="2306" spans="1:3" x14ac:dyDescent="0.35">
      <c r="A2306" t="s">
        <v>611</v>
      </c>
      <c r="B2306">
        <v>6519</v>
      </c>
      <c r="C2306">
        <v>25</v>
      </c>
    </row>
    <row r="2307" spans="1:3" x14ac:dyDescent="0.35">
      <c r="A2307" t="s">
        <v>610</v>
      </c>
      <c r="B2307">
        <v>6342</v>
      </c>
      <c r="C2307">
        <v>93</v>
      </c>
    </row>
    <row r="2308" spans="1:3" x14ac:dyDescent="0.35">
      <c r="A2308" t="s">
        <v>609</v>
      </c>
      <c r="B2308">
        <v>5620</v>
      </c>
      <c r="C2308">
        <v>105</v>
      </c>
    </row>
    <row r="2309" spans="1:3" x14ac:dyDescent="0.35">
      <c r="A2309" t="s">
        <v>608</v>
      </c>
      <c r="B2309">
        <v>5055</v>
      </c>
      <c r="C2309">
        <v>138</v>
      </c>
    </row>
    <row r="2310" spans="1:3" x14ac:dyDescent="0.35">
      <c r="A2310" t="s">
        <v>607</v>
      </c>
      <c r="B2310">
        <v>14035</v>
      </c>
      <c r="C2310">
        <v>33</v>
      </c>
    </row>
    <row r="2311" spans="1:3" x14ac:dyDescent="0.35">
      <c r="A2311" t="s">
        <v>606</v>
      </c>
      <c r="B2311">
        <v>14764</v>
      </c>
      <c r="C2311">
        <v>376</v>
      </c>
    </row>
    <row r="2312" spans="1:3" x14ac:dyDescent="0.35">
      <c r="A2312" t="s">
        <v>605</v>
      </c>
      <c r="B2312">
        <v>16439</v>
      </c>
      <c r="C2312">
        <v>31</v>
      </c>
    </row>
    <row r="2313" spans="1:3" x14ac:dyDescent="0.35">
      <c r="A2313" t="s">
        <v>604</v>
      </c>
      <c r="B2313">
        <v>15680</v>
      </c>
      <c r="C2313">
        <v>768</v>
      </c>
    </row>
    <row r="2314" spans="1:3" x14ac:dyDescent="0.35">
      <c r="A2314" t="s">
        <v>603</v>
      </c>
      <c r="B2314">
        <v>6733</v>
      </c>
      <c r="C2314">
        <v>30</v>
      </c>
    </row>
    <row r="2315" spans="1:3" x14ac:dyDescent="0.35">
      <c r="A2315" t="s">
        <v>602</v>
      </c>
      <c r="B2315">
        <v>16487</v>
      </c>
      <c r="C2315">
        <v>230</v>
      </c>
    </row>
    <row r="2316" spans="1:3" x14ac:dyDescent="0.35">
      <c r="A2316" t="s">
        <v>601</v>
      </c>
      <c r="B2316">
        <v>4637</v>
      </c>
      <c r="C2316">
        <v>65</v>
      </c>
    </row>
    <row r="2317" spans="1:3" x14ac:dyDescent="0.35">
      <c r="A2317" t="s">
        <v>600</v>
      </c>
      <c r="B2317">
        <v>4783</v>
      </c>
      <c r="C2317">
        <v>30</v>
      </c>
    </row>
    <row r="2318" spans="1:3" x14ac:dyDescent="0.35">
      <c r="A2318" t="s">
        <v>599</v>
      </c>
      <c r="B2318">
        <v>43615</v>
      </c>
      <c r="C2318">
        <v>569</v>
      </c>
    </row>
    <row r="2319" spans="1:3" x14ac:dyDescent="0.35">
      <c r="A2319" t="s">
        <v>598</v>
      </c>
      <c r="B2319">
        <v>8344</v>
      </c>
      <c r="C2319">
        <v>55</v>
      </c>
    </row>
    <row r="2320" spans="1:3" x14ac:dyDescent="0.35">
      <c r="A2320" t="s">
        <v>597</v>
      </c>
      <c r="B2320">
        <v>15536</v>
      </c>
      <c r="C2320">
        <v>89</v>
      </c>
    </row>
    <row r="2321" spans="1:3" x14ac:dyDescent="0.35">
      <c r="A2321" t="s">
        <v>596</v>
      </c>
      <c r="B2321">
        <v>5030</v>
      </c>
      <c r="C2321">
        <v>131</v>
      </c>
    </row>
    <row r="2322" spans="1:3" x14ac:dyDescent="0.35">
      <c r="A2322" t="s">
        <v>595</v>
      </c>
      <c r="B2322">
        <v>24422</v>
      </c>
      <c r="C2322">
        <v>666</v>
      </c>
    </row>
    <row r="2323" spans="1:3" x14ac:dyDescent="0.35">
      <c r="A2323" t="s">
        <v>594</v>
      </c>
      <c r="B2323">
        <v>21447</v>
      </c>
      <c r="C2323">
        <v>82</v>
      </c>
    </row>
    <row r="2324" spans="1:3" x14ac:dyDescent="0.35">
      <c r="A2324" t="s">
        <v>593</v>
      </c>
      <c r="B2324">
        <v>3611</v>
      </c>
      <c r="C2324">
        <v>18</v>
      </c>
    </row>
    <row r="2325" spans="1:3" x14ac:dyDescent="0.35">
      <c r="A2325" t="s">
        <v>592</v>
      </c>
      <c r="B2325">
        <v>8456</v>
      </c>
      <c r="C2325">
        <v>13</v>
      </c>
    </row>
    <row r="2326" spans="1:3" x14ac:dyDescent="0.35">
      <c r="A2326" t="s">
        <v>591</v>
      </c>
      <c r="B2326">
        <v>9977</v>
      </c>
      <c r="C2326">
        <v>21</v>
      </c>
    </row>
    <row r="2327" spans="1:3" x14ac:dyDescent="0.35">
      <c r="A2327" t="s">
        <v>590</v>
      </c>
      <c r="B2327">
        <v>8100</v>
      </c>
      <c r="C2327">
        <v>46</v>
      </c>
    </row>
    <row r="2328" spans="1:3" x14ac:dyDescent="0.35">
      <c r="A2328" t="s">
        <v>589</v>
      </c>
      <c r="B2328">
        <v>3911</v>
      </c>
      <c r="C2328">
        <v>23</v>
      </c>
    </row>
    <row r="2329" spans="1:3" x14ac:dyDescent="0.35">
      <c r="A2329" t="s">
        <v>588</v>
      </c>
      <c r="B2329">
        <v>5248</v>
      </c>
      <c r="C2329">
        <v>46</v>
      </c>
    </row>
    <row r="2330" spans="1:3" x14ac:dyDescent="0.35">
      <c r="A2330" t="s">
        <v>587</v>
      </c>
      <c r="B2330">
        <v>15980</v>
      </c>
      <c r="C2330">
        <v>142</v>
      </c>
    </row>
    <row r="2331" spans="1:3" x14ac:dyDescent="0.35">
      <c r="A2331" t="s">
        <v>586</v>
      </c>
      <c r="B2331">
        <v>5819</v>
      </c>
      <c r="C2331">
        <v>108</v>
      </c>
    </row>
    <row r="2332" spans="1:3" x14ac:dyDescent="0.35">
      <c r="A2332" t="s">
        <v>585</v>
      </c>
      <c r="B2332">
        <v>4792</v>
      </c>
      <c r="C2332">
        <v>53</v>
      </c>
    </row>
    <row r="2333" spans="1:3" x14ac:dyDescent="0.35">
      <c r="A2333" t="s">
        <v>584</v>
      </c>
      <c r="B2333">
        <v>35561</v>
      </c>
      <c r="C2333">
        <v>0</v>
      </c>
    </row>
    <row r="2334" spans="1:3" x14ac:dyDescent="0.35">
      <c r="A2334" t="s">
        <v>583</v>
      </c>
      <c r="B2334">
        <v>8914</v>
      </c>
      <c r="C2334">
        <v>257</v>
      </c>
    </row>
    <row r="2335" spans="1:3" x14ac:dyDescent="0.35">
      <c r="A2335" t="s">
        <v>582</v>
      </c>
      <c r="B2335">
        <v>12524</v>
      </c>
      <c r="C2335">
        <v>39</v>
      </c>
    </row>
    <row r="2336" spans="1:3" x14ac:dyDescent="0.35">
      <c r="A2336" t="s">
        <v>581</v>
      </c>
      <c r="B2336">
        <v>19158</v>
      </c>
      <c r="C2336">
        <v>16</v>
      </c>
    </row>
    <row r="2337" spans="1:3" x14ac:dyDescent="0.35">
      <c r="A2337" t="s">
        <v>580</v>
      </c>
      <c r="B2337">
        <v>7567</v>
      </c>
      <c r="C2337">
        <v>271</v>
      </c>
    </row>
    <row r="2338" spans="1:3" x14ac:dyDescent="0.35">
      <c r="A2338" t="s">
        <v>579</v>
      </c>
      <c r="B2338">
        <v>10298</v>
      </c>
      <c r="C2338">
        <v>32</v>
      </c>
    </row>
    <row r="2339" spans="1:3" x14ac:dyDescent="0.35">
      <c r="A2339" t="s">
        <v>578</v>
      </c>
      <c r="B2339">
        <v>7766</v>
      </c>
      <c r="C2339">
        <v>188</v>
      </c>
    </row>
    <row r="2340" spans="1:3" x14ac:dyDescent="0.35">
      <c r="A2340" t="s">
        <v>577</v>
      </c>
      <c r="B2340">
        <v>11046</v>
      </c>
      <c r="C2340">
        <v>29</v>
      </c>
    </row>
    <row r="2341" spans="1:3" x14ac:dyDescent="0.35">
      <c r="A2341" t="s">
        <v>576</v>
      </c>
      <c r="B2341">
        <v>20699</v>
      </c>
      <c r="C2341">
        <v>295</v>
      </c>
    </row>
    <row r="2342" spans="1:3" x14ac:dyDescent="0.35">
      <c r="A2342" t="s">
        <v>575</v>
      </c>
      <c r="B2342">
        <v>13144</v>
      </c>
      <c r="C2342">
        <v>400</v>
      </c>
    </row>
    <row r="2343" spans="1:3" x14ac:dyDescent="0.35">
      <c r="A2343" t="s">
        <v>574</v>
      </c>
      <c r="B2343">
        <v>59904</v>
      </c>
      <c r="C2343">
        <v>1504</v>
      </c>
    </row>
    <row r="2344" spans="1:3" x14ac:dyDescent="0.35">
      <c r="A2344" t="s">
        <v>573</v>
      </c>
      <c r="B2344">
        <v>22120</v>
      </c>
      <c r="C2344">
        <v>355</v>
      </c>
    </row>
    <row r="2345" spans="1:3" x14ac:dyDescent="0.35">
      <c r="A2345" t="s">
        <v>572</v>
      </c>
      <c r="B2345">
        <v>13331</v>
      </c>
      <c r="C2345">
        <v>261</v>
      </c>
    </row>
    <row r="2346" spans="1:3" x14ac:dyDescent="0.35">
      <c r="A2346" t="s">
        <v>571</v>
      </c>
      <c r="B2346">
        <v>34405</v>
      </c>
      <c r="C2346">
        <v>1009</v>
      </c>
    </row>
    <row r="2347" spans="1:3" x14ac:dyDescent="0.35">
      <c r="A2347" t="s">
        <v>570</v>
      </c>
      <c r="B2347">
        <v>13965</v>
      </c>
      <c r="C2347">
        <v>58</v>
      </c>
    </row>
    <row r="2348" spans="1:3" x14ac:dyDescent="0.35">
      <c r="A2348" t="s">
        <v>569</v>
      </c>
      <c r="B2348">
        <v>22109</v>
      </c>
      <c r="C2348">
        <v>382</v>
      </c>
    </row>
    <row r="2349" spans="1:3" x14ac:dyDescent="0.35">
      <c r="A2349" t="s">
        <v>568</v>
      </c>
      <c r="B2349">
        <v>42953</v>
      </c>
      <c r="C2349">
        <v>4615</v>
      </c>
    </row>
    <row r="2350" spans="1:3" x14ac:dyDescent="0.35">
      <c r="A2350" t="s">
        <v>567</v>
      </c>
      <c r="B2350">
        <v>34851</v>
      </c>
      <c r="C2350">
        <v>1674</v>
      </c>
    </row>
    <row r="2351" spans="1:3" x14ac:dyDescent="0.35">
      <c r="A2351" t="s">
        <v>566</v>
      </c>
      <c r="B2351">
        <v>14482</v>
      </c>
      <c r="C2351">
        <v>1602</v>
      </c>
    </row>
    <row r="2352" spans="1:3" x14ac:dyDescent="0.35">
      <c r="A2352" t="s">
        <v>565</v>
      </c>
      <c r="B2352">
        <v>15867</v>
      </c>
      <c r="C2352">
        <v>437</v>
      </c>
    </row>
    <row r="2353" spans="1:3" x14ac:dyDescent="0.35">
      <c r="A2353" t="s">
        <v>564</v>
      </c>
      <c r="B2353">
        <v>16642</v>
      </c>
      <c r="C2353">
        <v>779</v>
      </c>
    </row>
    <row r="2354" spans="1:3" x14ac:dyDescent="0.35">
      <c r="A2354" t="s">
        <v>563</v>
      </c>
      <c r="B2354">
        <v>22557</v>
      </c>
      <c r="C2354">
        <v>558</v>
      </c>
    </row>
    <row r="2355" spans="1:3" x14ac:dyDescent="0.35">
      <c r="A2355" t="s">
        <v>562</v>
      </c>
      <c r="B2355">
        <v>46547</v>
      </c>
      <c r="C2355">
        <v>804</v>
      </c>
    </row>
    <row r="2356" spans="1:3" x14ac:dyDescent="0.35">
      <c r="A2356" t="s">
        <v>561</v>
      </c>
      <c r="B2356">
        <v>33243</v>
      </c>
      <c r="C2356">
        <v>990</v>
      </c>
    </row>
    <row r="2357" spans="1:3" x14ac:dyDescent="0.35">
      <c r="A2357" t="s">
        <v>560</v>
      </c>
      <c r="B2357">
        <v>20453</v>
      </c>
      <c r="C2357">
        <v>2165</v>
      </c>
    </row>
    <row r="2358" spans="1:3" x14ac:dyDescent="0.35">
      <c r="A2358" t="s">
        <v>559</v>
      </c>
      <c r="B2358">
        <v>86859</v>
      </c>
      <c r="C2358">
        <v>6309</v>
      </c>
    </row>
    <row r="2359" spans="1:3" x14ac:dyDescent="0.35">
      <c r="A2359" t="s">
        <v>558</v>
      </c>
      <c r="B2359">
        <v>19267</v>
      </c>
      <c r="C2359">
        <v>103</v>
      </c>
    </row>
    <row r="2360" spans="1:3" x14ac:dyDescent="0.35">
      <c r="A2360" t="s">
        <v>557</v>
      </c>
      <c r="B2360">
        <v>14592</v>
      </c>
      <c r="C2360">
        <v>212</v>
      </c>
    </row>
    <row r="2361" spans="1:3" x14ac:dyDescent="0.35">
      <c r="A2361" t="s">
        <v>556</v>
      </c>
      <c r="B2361">
        <v>21372</v>
      </c>
      <c r="C2361">
        <v>1173</v>
      </c>
    </row>
    <row r="2362" spans="1:3" x14ac:dyDescent="0.35">
      <c r="A2362" t="s">
        <v>555</v>
      </c>
      <c r="B2362">
        <v>54211</v>
      </c>
      <c r="C2362">
        <v>979</v>
      </c>
    </row>
    <row r="2363" spans="1:3" x14ac:dyDescent="0.35">
      <c r="A2363" t="s">
        <v>554</v>
      </c>
      <c r="B2363">
        <v>218678</v>
      </c>
      <c r="C2363">
        <v>21205</v>
      </c>
    </row>
    <row r="2364" spans="1:3" x14ac:dyDescent="0.35">
      <c r="A2364" t="s">
        <v>553</v>
      </c>
      <c r="B2364">
        <v>23774</v>
      </c>
      <c r="C2364">
        <v>166</v>
      </c>
    </row>
    <row r="2365" spans="1:3" x14ac:dyDescent="0.35">
      <c r="A2365" t="s">
        <v>552</v>
      </c>
      <c r="B2365">
        <v>35967</v>
      </c>
      <c r="C2365">
        <v>2800</v>
      </c>
    </row>
    <row r="2366" spans="1:3" x14ac:dyDescent="0.35">
      <c r="A2366" t="s">
        <v>551</v>
      </c>
      <c r="B2366">
        <v>18017</v>
      </c>
      <c r="C2366">
        <v>305</v>
      </c>
    </row>
    <row r="2367" spans="1:3" x14ac:dyDescent="0.35">
      <c r="A2367" t="s">
        <v>550</v>
      </c>
      <c r="B2367">
        <v>19749</v>
      </c>
      <c r="C2367">
        <v>137</v>
      </c>
    </row>
    <row r="2368" spans="1:3" x14ac:dyDescent="0.35">
      <c r="A2368" t="s">
        <v>549</v>
      </c>
      <c r="B2368">
        <v>12593</v>
      </c>
      <c r="C2368">
        <v>105</v>
      </c>
    </row>
    <row r="2369" spans="1:3" x14ac:dyDescent="0.35">
      <c r="A2369" t="s">
        <v>548</v>
      </c>
      <c r="B2369">
        <v>19075</v>
      </c>
      <c r="C2369">
        <v>441</v>
      </c>
    </row>
    <row r="2370" spans="1:3" x14ac:dyDescent="0.35">
      <c r="A2370" t="s">
        <v>547</v>
      </c>
      <c r="B2370">
        <v>27150</v>
      </c>
      <c r="C2370">
        <v>1135</v>
      </c>
    </row>
    <row r="2371" spans="1:3" x14ac:dyDescent="0.35">
      <c r="A2371" t="s">
        <v>546</v>
      </c>
      <c r="B2371">
        <v>14987</v>
      </c>
      <c r="C2371">
        <v>188</v>
      </c>
    </row>
    <row r="2372" spans="1:3" x14ac:dyDescent="0.35">
      <c r="A2372" t="s">
        <v>545</v>
      </c>
      <c r="B2372">
        <v>15045</v>
      </c>
      <c r="C2372">
        <v>315</v>
      </c>
    </row>
    <row r="2373" spans="1:3" x14ac:dyDescent="0.35">
      <c r="A2373" t="s">
        <v>544</v>
      </c>
      <c r="B2373">
        <v>20943</v>
      </c>
      <c r="C2373">
        <v>874</v>
      </c>
    </row>
    <row r="2374" spans="1:3" x14ac:dyDescent="0.35">
      <c r="A2374" t="s">
        <v>543</v>
      </c>
      <c r="B2374">
        <v>12647</v>
      </c>
      <c r="C2374">
        <v>360</v>
      </c>
    </row>
    <row r="2375" spans="1:3" x14ac:dyDescent="0.35">
      <c r="A2375" t="s">
        <v>542</v>
      </c>
      <c r="B2375">
        <v>18033</v>
      </c>
      <c r="C2375">
        <v>717</v>
      </c>
    </row>
    <row r="2376" spans="1:3" x14ac:dyDescent="0.35">
      <c r="A2376" t="s">
        <v>541</v>
      </c>
      <c r="B2376">
        <v>27490</v>
      </c>
      <c r="C2376">
        <v>658</v>
      </c>
    </row>
    <row r="2377" spans="1:3" x14ac:dyDescent="0.35">
      <c r="A2377" t="s">
        <v>540</v>
      </c>
      <c r="B2377">
        <v>27246</v>
      </c>
      <c r="C2377">
        <v>41</v>
      </c>
    </row>
    <row r="2378" spans="1:3" x14ac:dyDescent="0.35">
      <c r="A2378" t="s">
        <v>539</v>
      </c>
      <c r="B2378">
        <v>23350</v>
      </c>
      <c r="C2378">
        <v>723</v>
      </c>
    </row>
    <row r="2379" spans="1:3" x14ac:dyDescent="0.35">
      <c r="A2379" t="s">
        <v>538</v>
      </c>
      <c r="B2379">
        <v>18491</v>
      </c>
      <c r="C2379">
        <v>386</v>
      </c>
    </row>
    <row r="2380" spans="1:3" x14ac:dyDescent="0.35">
      <c r="A2380" t="s">
        <v>537</v>
      </c>
      <c r="B2380">
        <v>14045</v>
      </c>
      <c r="C2380">
        <v>506</v>
      </c>
    </row>
    <row r="2381" spans="1:3" x14ac:dyDescent="0.35">
      <c r="A2381" t="s">
        <v>536</v>
      </c>
      <c r="B2381">
        <v>12583</v>
      </c>
      <c r="C2381">
        <v>308</v>
      </c>
    </row>
    <row r="2382" spans="1:3" x14ac:dyDescent="0.35">
      <c r="A2382" t="s">
        <v>535</v>
      </c>
      <c r="B2382">
        <v>13698</v>
      </c>
      <c r="C2382">
        <v>278</v>
      </c>
    </row>
    <row r="2383" spans="1:3" x14ac:dyDescent="0.35">
      <c r="A2383" t="s">
        <v>534</v>
      </c>
      <c r="B2383">
        <v>111566</v>
      </c>
      <c r="C2383">
        <v>4132</v>
      </c>
    </row>
    <row r="2384" spans="1:3" x14ac:dyDescent="0.35">
      <c r="A2384" t="s">
        <v>533</v>
      </c>
      <c r="B2384">
        <v>29410</v>
      </c>
      <c r="C2384">
        <v>454</v>
      </c>
    </row>
    <row r="2385" spans="1:3" x14ac:dyDescent="0.35">
      <c r="A2385" t="s">
        <v>532</v>
      </c>
      <c r="B2385">
        <v>26574</v>
      </c>
      <c r="C2385">
        <v>967</v>
      </c>
    </row>
    <row r="2386" spans="1:3" x14ac:dyDescent="0.35">
      <c r="A2386" t="s">
        <v>531</v>
      </c>
      <c r="B2386">
        <v>18776</v>
      </c>
      <c r="C2386">
        <v>122</v>
      </c>
    </row>
    <row r="2387" spans="1:3" x14ac:dyDescent="0.35">
      <c r="A2387" t="s">
        <v>530</v>
      </c>
      <c r="B2387">
        <v>23910</v>
      </c>
      <c r="C2387">
        <v>59</v>
      </c>
    </row>
    <row r="2388" spans="1:3" x14ac:dyDescent="0.35">
      <c r="A2388" t="s">
        <v>529</v>
      </c>
      <c r="B2388">
        <v>73601</v>
      </c>
      <c r="C2388">
        <v>1043</v>
      </c>
    </row>
    <row r="2389" spans="1:3" x14ac:dyDescent="0.35">
      <c r="A2389" t="s">
        <v>528</v>
      </c>
      <c r="B2389">
        <v>18476</v>
      </c>
      <c r="C2389">
        <v>20</v>
      </c>
    </row>
    <row r="2390" spans="1:3" x14ac:dyDescent="0.35">
      <c r="A2390" t="s">
        <v>527</v>
      </c>
      <c r="B2390">
        <v>33033</v>
      </c>
      <c r="C2390">
        <v>86</v>
      </c>
    </row>
    <row r="2391" spans="1:3" x14ac:dyDescent="0.35">
      <c r="A2391" t="s">
        <v>526</v>
      </c>
      <c r="B2391">
        <v>24814</v>
      </c>
      <c r="C2391">
        <v>311</v>
      </c>
    </row>
    <row r="2392" spans="1:3" x14ac:dyDescent="0.35">
      <c r="A2392" t="s">
        <v>525</v>
      </c>
      <c r="B2392">
        <v>18492</v>
      </c>
      <c r="C2392">
        <v>101</v>
      </c>
    </row>
    <row r="2393" spans="1:3" x14ac:dyDescent="0.35">
      <c r="A2393" t="s">
        <v>524</v>
      </c>
      <c r="B2393">
        <v>11789</v>
      </c>
      <c r="C2393">
        <v>660</v>
      </c>
    </row>
    <row r="2394" spans="1:3" x14ac:dyDescent="0.35">
      <c r="A2394" t="s">
        <v>523</v>
      </c>
      <c r="B2394">
        <v>17896</v>
      </c>
      <c r="C2394">
        <v>590</v>
      </c>
    </row>
    <row r="2395" spans="1:3" x14ac:dyDescent="0.35">
      <c r="A2395" t="s">
        <v>522</v>
      </c>
      <c r="B2395">
        <v>13659</v>
      </c>
      <c r="C2395">
        <v>311</v>
      </c>
    </row>
    <row r="2396" spans="1:3" x14ac:dyDescent="0.35">
      <c r="A2396" t="s">
        <v>521</v>
      </c>
      <c r="B2396">
        <v>17600</v>
      </c>
      <c r="C2396">
        <v>75</v>
      </c>
    </row>
    <row r="2397" spans="1:3" x14ac:dyDescent="0.35">
      <c r="A2397" t="s">
        <v>520</v>
      </c>
      <c r="B2397">
        <v>29110</v>
      </c>
      <c r="C2397">
        <v>150</v>
      </c>
    </row>
    <row r="2398" spans="1:3" x14ac:dyDescent="0.35">
      <c r="A2398" t="s">
        <v>519</v>
      </c>
      <c r="B2398">
        <v>21566</v>
      </c>
      <c r="C2398">
        <v>594</v>
      </c>
    </row>
    <row r="2399" spans="1:3" x14ac:dyDescent="0.35">
      <c r="A2399" t="s">
        <v>518</v>
      </c>
      <c r="B2399">
        <v>16539</v>
      </c>
      <c r="C2399">
        <v>455</v>
      </c>
    </row>
    <row r="2400" spans="1:3" x14ac:dyDescent="0.35">
      <c r="A2400" t="s">
        <v>517</v>
      </c>
      <c r="B2400">
        <v>19223</v>
      </c>
      <c r="C2400">
        <v>240</v>
      </c>
    </row>
    <row r="2401" spans="1:3" x14ac:dyDescent="0.35">
      <c r="A2401" t="s">
        <v>516</v>
      </c>
      <c r="B2401">
        <v>21058</v>
      </c>
      <c r="C2401">
        <v>124</v>
      </c>
    </row>
    <row r="2402" spans="1:3" x14ac:dyDescent="0.35">
      <c r="A2402" t="s">
        <v>515</v>
      </c>
      <c r="B2402">
        <v>10881</v>
      </c>
      <c r="C2402">
        <v>229</v>
      </c>
    </row>
    <row r="2403" spans="1:3" x14ac:dyDescent="0.35">
      <c r="A2403" t="s">
        <v>514</v>
      </c>
      <c r="B2403">
        <v>17721</v>
      </c>
      <c r="C2403">
        <v>343</v>
      </c>
    </row>
    <row r="2404" spans="1:3" x14ac:dyDescent="0.35">
      <c r="A2404" t="s">
        <v>513</v>
      </c>
      <c r="B2404">
        <v>14900</v>
      </c>
      <c r="C2404">
        <v>181</v>
      </c>
    </row>
    <row r="2405" spans="1:3" x14ac:dyDescent="0.35">
      <c r="A2405" t="s">
        <v>512</v>
      </c>
      <c r="B2405">
        <v>18128</v>
      </c>
      <c r="C2405">
        <v>2024</v>
      </c>
    </row>
    <row r="2406" spans="1:3" x14ac:dyDescent="0.35">
      <c r="A2406" t="s">
        <v>511</v>
      </c>
      <c r="B2406">
        <v>12250</v>
      </c>
      <c r="C2406">
        <v>414</v>
      </c>
    </row>
    <row r="2407" spans="1:3" x14ac:dyDescent="0.35">
      <c r="A2407" t="s">
        <v>510</v>
      </c>
      <c r="B2407">
        <v>17772</v>
      </c>
      <c r="C2407">
        <v>211</v>
      </c>
    </row>
    <row r="2408" spans="1:3" x14ac:dyDescent="0.35">
      <c r="A2408" t="s">
        <v>509</v>
      </c>
      <c r="B2408">
        <v>14705</v>
      </c>
      <c r="C2408">
        <v>498</v>
      </c>
    </row>
    <row r="2409" spans="1:3" x14ac:dyDescent="0.35">
      <c r="A2409" t="s">
        <v>508</v>
      </c>
      <c r="B2409">
        <v>54699</v>
      </c>
      <c r="C2409">
        <v>476</v>
      </c>
    </row>
    <row r="2410" spans="1:3" x14ac:dyDescent="0.35">
      <c r="A2410" t="s">
        <v>507</v>
      </c>
      <c r="B2410">
        <v>28599</v>
      </c>
      <c r="C2410">
        <v>1501</v>
      </c>
    </row>
    <row r="2411" spans="1:3" x14ac:dyDescent="0.35">
      <c r="A2411" t="s">
        <v>506</v>
      </c>
      <c r="B2411">
        <v>28685</v>
      </c>
      <c r="C2411">
        <v>214</v>
      </c>
    </row>
    <row r="2412" spans="1:3" x14ac:dyDescent="0.35">
      <c r="A2412" t="s">
        <v>505</v>
      </c>
      <c r="B2412">
        <v>18974</v>
      </c>
      <c r="C2412">
        <v>241</v>
      </c>
    </row>
    <row r="2413" spans="1:3" x14ac:dyDescent="0.35">
      <c r="A2413" t="s">
        <v>504</v>
      </c>
      <c r="B2413">
        <v>15438</v>
      </c>
      <c r="C2413">
        <v>186</v>
      </c>
    </row>
    <row r="2414" spans="1:3" x14ac:dyDescent="0.35">
      <c r="A2414" t="s">
        <v>503</v>
      </c>
      <c r="B2414">
        <v>12244</v>
      </c>
      <c r="C2414">
        <v>56</v>
      </c>
    </row>
    <row r="2415" spans="1:3" x14ac:dyDescent="0.35">
      <c r="A2415" t="s">
        <v>502</v>
      </c>
      <c r="B2415">
        <v>61564</v>
      </c>
      <c r="C2415">
        <v>10261</v>
      </c>
    </row>
    <row r="2416" spans="1:3" x14ac:dyDescent="0.35">
      <c r="A2416" t="s">
        <v>501</v>
      </c>
      <c r="B2416">
        <v>22418</v>
      </c>
      <c r="C2416">
        <v>285</v>
      </c>
    </row>
    <row r="2417" spans="1:3" x14ac:dyDescent="0.35">
      <c r="A2417" t="s">
        <v>500</v>
      </c>
      <c r="B2417">
        <v>35660</v>
      </c>
      <c r="C2417">
        <v>775</v>
      </c>
    </row>
    <row r="2418" spans="1:3" x14ac:dyDescent="0.35">
      <c r="A2418" t="s">
        <v>499</v>
      </c>
      <c r="B2418">
        <v>32500</v>
      </c>
      <c r="C2418">
        <v>399</v>
      </c>
    </row>
    <row r="2419" spans="1:3" x14ac:dyDescent="0.35">
      <c r="A2419" t="s">
        <v>498</v>
      </c>
      <c r="B2419">
        <v>22428</v>
      </c>
      <c r="C2419">
        <v>495</v>
      </c>
    </row>
    <row r="2420" spans="1:3" x14ac:dyDescent="0.35">
      <c r="A2420" t="s">
        <v>497</v>
      </c>
      <c r="B2420">
        <v>12304</v>
      </c>
      <c r="C2420">
        <v>659</v>
      </c>
    </row>
    <row r="2421" spans="1:3" x14ac:dyDescent="0.35">
      <c r="A2421" t="s">
        <v>496</v>
      </c>
      <c r="B2421">
        <v>10174</v>
      </c>
      <c r="C2421">
        <v>175</v>
      </c>
    </row>
    <row r="2422" spans="1:3" x14ac:dyDescent="0.35">
      <c r="A2422" t="s">
        <v>495</v>
      </c>
      <c r="B2422">
        <v>18660</v>
      </c>
      <c r="C2422">
        <v>356</v>
      </c>
    </row>
    <row r="2423" spans="1:3" x14ac:dyDescent="0.35">
      <c r="A2423" t="s">
        <v>494</v>
      </c>
      <c r="B2423">
        <v>34668</v>
      </c>
      <c r="C2423">
        <v>1497</v>
      </c>
    </row>
    <row r="2424" spans="1:3" x14ac:dyDescent="0.35">
      <c r="A2424" t="s">
        <v>493</v>
      </c>
      <c r="B2424">
        <v>20165</v>
      </c>
      <c r="C2424">
        <v>422</v>
      </c>
    </row>
    <row r="2425" spans="1:3" x14ac:dyDescent="0.35">
      <c r="A2425" t="s">
        <v>492</v>
      </c>
      <c r="B2425">
        <v>17216</v>
      </c>
      <c r="C2425">
        <v>69</v>
      </c>
    </row>
    <row r="2426" spans="1:3" x14ac:dyDescent="0.35">
      <c r="A2426" t="s">
        <v>491</v>
      </c>
      <c r="B2426">
        <v>21779</v>
      </c>
      <c r="C2426">
        <v>363</v>
      </c>
    </row>
    <row r="2427" spans="1:3" x14ac:dyDescent="0.35">
      <c r="A2427" t="s">
        <v>490</v>
      </c>
      <c r="B2427">
        <v>17529</v>
      </c>
      <c r="C2427">
        <v>235</v>
      </c>
    </row>
    <row r="2428" spans="1:3" x14ac:dyDescent="0.35">
      <c r="A2428" t="s">
        <v>489</v>
      </c>
      <c r="B2428">
        <v>13893</v>
      </c>
      <c r="C2428">
        <v>124</v>
      </c>
    </row>
    <row r="2429" spans="1:3" x14ac:dyDescent="0.35">
      <c r="A2429" t="s">
        <v>488</v>
      </c>
      <c r="B2429">
        <v>20103</v>
      </c>
      <c r="C2429">
        <v>44</v>
      </c>
    </row>
    <row r="2430" spans="1:3" x14ac:dyDescent="0.35">
      <c r="A2430" t="s">
        <v>487</v>
      </c>
      <c r="B2430">
        <v>21740</v>
      </c>
      <c r="C2430">
        <v>717</v>
      </c>
    </row>
    <row r="2431" spans="1:3" x14ac:dyDescent="0.35">
      <c r="A2431" t="s">
        <v>486</v>
      </c>
      <c r="B2431">
        <v>21090</v>
      </c>
      <c r="C2431">
        <v>1228</v>
      </c>
    </row>
    <row r="2432" spans="1:3" x14ac:dyDescent="0.35">
      <c r="A2432" t="s">
        <v>485</v>
      </c>
      <c r="B2432">
        <v>26341</v>
      </c>
      <c r="C2432">
        <v>539</v>
      </c>
    </row>
    <row r="2433" spans="1:3" x14ac:dyDescent="0.35">
      <c r="A2433" t="s">
        <v>484</v>
      </c>
      <c r="B2433">
        <v>81776</v>
      </c>
      <c r="C2433">
        <v>9839</v>
      </c>
    </row>
    <row r="2434" spans="1:3" x14ac:dyDescent="0.35">
      <c r="A2434" t="s">
        <v>483</v>
      </c>
      <c r="B2434">
        <v>18463</v>
      </c>
      <c r="C2434">
        <v>233</v>
      </c>
    </row>
    <row r="2435" spans="1:3" x14ac:dyDescent="0.35">
      <c r="A2435" t="s">
        <v>482</v>
      </c>
      <c r="B2435">
        <v>12163</v>
      </c>
      <c r="C2435">
        <v>111</v>
      </c>
    </row>
    <row r="2436" spans="1:3" x14ac:dyDescent="0.35">
      <c r="A2436" t="s">
        <v>481</v>
      </c>
      <c r="B2436">
        <v>22591</v>
      </c>
      <c r="C2436">
        <v>531</v>
      </c>
    </row>
    <row r="2437" spans="1:3" x14ac:dyDescent="0.35">
      <c r="A2437" t="s">
        <v>480</v>
      </c>
      <c r="B2437">
        <v>15281</v>
      </c>
      <c r="C2437">
        <v>22</v>
      </c>
    </row>
    <row r="2438" spans="1:3" x14ac:dyDescent="0.35">
      <c r="A2438" t="s">
        <v>479</v>
      </c>
      <c r="B2438">
        <v>9996</v>
      </c>
      <c r="C2438">
        <v>220</v>
      </c>
    </row>
    <row r="2439" spans="1:3" x14ac:dyDescent="0.35">
      <c r="A2439" t="s">
        <v>478</v>
      </c>
      <c r="B2439">
        <v>15392</v>
      </c>
      <c r="C2439">
        <v>1087</v>
      </c>
    </row>
    <row r="2440" spans="1:3" x14ac:dyDescent="0.35">
      <c r="A2440" t="s">
        <v>477</v>
      </c>
      <c r="B2440">
        <v>20173</v>
      </c>
      <c r="C2440">
        <v>18</v>
      </c>
    </row>
    <row r="2441" spans="1:3" x14ac:dyDescent="0.35">
      <c r="A2441" t="s">
        <v>476</v>
      </c>
      <c r="B2441">
        <v>21609</v>
      </c>
      <c r="C2441">
        <v>204</v>
      </c>
    </row>
    <row r="2442" spans="1:3" x14ac:dyDescent="0.35">
      <c r="A2442" t="s">
        <v>475</v>
      </c>
      <c r="B2442">
        <v>16126</v>
      </c>
      <c r="C2442">
        <v>64</v>
      </c>
    </row>
    <row r="2443" spans="1:3" x14ac:dyDescent="0.35">
      <c r="A2443" t="s">
        <v>474</v>
      </c>
      <c r="B2443">
        <v>35030</v>
      </c>
      <c r="C2443">
        <v>50</v>
      </c>
    </row>
    <row r="2444" spans="1:3" x14ac:dyDescent="0.35">
      <c r="A2444" t="s">
        <v>473</v>
      </c>
      <c r="B2444">
        <v>19288</v>
      </c>
      <c r="C2444">
        <v>167</v>
      </c>
    </row>
    <row r="2445" spans="1:3" x14ac:dyDescent="0.35">
      <c r="A2445" t="s">
        <v>472</v>
      </c>
      <c r="B2445">
        <v>40181</v>
      </c>
      <c r="C2445">
        <v>814</v>
      </c>
    </row>
    <row r="2446" spans="1:3" x14ac:dyDescent="0.35">
      <c r="A2446" t="s">
        <v>471</v>
      </c>
      <c r="B2446">
        <v>10310</v>
      </c>
      <c r="C2446">
        <v>49</v>
      </c>
    </row>
    <row r="2447" spans="1:3" x14ac:dyDescent="0.35">
      <c r="A2447" t="s">
        <v>470</v>
      </c>
      <c r="B2447">
        <v>19303</v>
      </c>
      <c r="C2447">
        <v>52</v>
      </c>
    </row>
    <row r="2448" spans="1:3" x14ac:dyDescent="0.35">
      <c r="A2448" t="s">
        <v>469</v>
      </c>
      <c r="B2448">
        <v>59104</v>
      </c>
      <c r="C2448">
        <v>1671</v>
      </c>
    </row>
    <row r="2449" spans="1:3" x14ac:dyDescent="0.35">
      <c r="A2449" t="s">
        <v>468</v>
      </c>
      <c r="B2449">
        <v>12513</v>
      </c>
      <c r="C2449">
        <v>299</v>
      </c>
    </row>
    <row r="2450" spans="1:3" x14ac:dyDescent="0.35">
      <c r="A2450" t="s">
        <v>467</v>
      </c>
      <c r="B2450">
        <v>79019</v>
      </c>
      <c r="C2450">
        <v>36</v>
      </c>
    </row>
    <row r="2451" spans="1:3" x14ac:dyDescent="0.35">
      <c r="A2451" t="s">
        <v>466</v>
      </c>
      <c r="B2451">
        <v>6381</v>
      </c>
      <c r="C2451">
        <v>68</v>
      </c>
    </row>
    <row r="2452" spans="1:3" x14ac:dyDescent="0.35">
      <c r="A2452" t="s">
        <v>465</v>
      </c>
      <c r="B2452">
        <v>12304</v>
      </c>
      <c r="C2452">
        <v>67</v>
      </c>
    </row>
    <row r="2453" spans="1:3" x14ac:dyDescent="0.35">
      <c r="A2453" t="s">
        <v>464</v>
      </c>
      <c r="B2453">
        <v>68004</v>
      </c>
      <c r="C2453">
        <v>712</v>
      </c>
    </row>
    <row r="2454" spans="1:3" x14ac:dyDescent="0.35">
      <c r="A2454" t="s">
        <v>463</v>
      </c>
      <c r="B2454">
        <v>8242</v>
      </c>
      <c r="C2454">
        <v>105</v>
      </c>
    </row>
    <row r="2455" spans="1:3" x14ac:dyDescent="0.35">
      <c r="A2455" t="s">
        <v>462</v>
      </c>
      <c r="B2455">
        <v>18007</v>
      </c>
      <c r="C2455">
        <v>301</v>
      </c>
    </row>
    <row r="2456" spans="1:3" x14ac:dyDescent="0.35">
      <c r="A2456" t="s">
        <v>461</v>
      </c>
      <c r="B2456">
        <v>38889</v>
      </c>
      <c r="C2456">
        <v>162</v>
      </c>
    </row>
    <row r="2457" spans="1:3" x14ac:dyDescent="0.35">
      <c r="A2457" t="s">
        <v>460</v>
      </c>
      <c r="B2457">
        <v>19766</v>
      </c>
      <c r="C2457">
        <v>66</v>
      </c>
    </row>
    <row r="2458" spans="1:3" x14ac:dyDescent="0.35">
      <c r="A2458" t="s">
        <v>459</v>
      </c>
      <c r="B2458">
        <v>22313</v>
      </c>
      <c r="C2458">
        <v>131</v>
      </c>
    </row>
    <row r="2459" spans="1:3" x14ac:dyDescent="0.35">
      <c r="A2459" t="s">
        <v>458</v>
      </c>
      <c r="B2459">
        <v>29706</v>
      </c>
      <c r="C2459">
        <v>181</v>
      </c>
    </row>
    <row r="2460" spans="1:3" x14ac:dyDescent="0.35">
      <c r="A2460" t="s">
        <v>457</v>
      </c>
      <c r="B2460">
        <v>15005</v>
      </c>
      <c r="C2460">
        <v>77</v>
      </c>
    </row>
    <row r="2461" spans="1:3" x14ac:dyDescent="0.35">
      <c r="A2461" t="s">
        <v>456</v>
      </c>
      <c r="B2461">
        <v>118738</v>
      </c>
      <c r="C2461">
        <v>3336</v>
      </c>
    </row>
    <row r="2462" spans="1:3" x14ac:dyDescent="0.35">
      <c r="A2462" t="s">
        <v>455</v>
      </c>
      <c r="B2462">
        <v>11901</v>
      </c>
      <c r="C2462">
        <v>183</v>
      </c>
    </row>
    <row r="2463" spans="1:3" x14ac:dyDescent="0.35">
      <c r="A2463" t="s">
        <v>454</v>
      </c>
      <c r="B2463">
        <v>18223</v>
      </c>
      <c r="C2463">
        <v>486</v>
      </c>
    </row>
    <row r="2464" spans="1:3" x14ac:dyDescent="0.35">
      <c r="A2464" t="s">
        <v>453</v>
      </c>
      <c r="B2464">
        <v>18372</v>
      </c>
      <c r="C2464">
        <v>15</v>
      </c>
    </row>
    <row r="2465" spans="1:3" x14ac:dyDescent="0.35">
      <c r="A2465" t="s">
        <v>452</v>
      </c>
      <c r="B2465">
        <v>25844</v>
      </c>
      <c r="C2465">
        <v>108</v>
      </c>
    </row>
    <row r="2466" spans="1:3" x14ac:dyDescent="0.35">
      <c r="A2466" t="s">
        <v>451</v>
      </c>
      <c r="B2466">
        <v>17773</v>
      </c>
      <c r="C2466">
        <v>21</v>
      </c>
    </row>
    <row r="2467" spans="1:3" x14ac:dyDescent="0.35">
      <c r="A2467" t="s">
        <v>450</v>
      </c>
      <c r="B2467">
        <v>19811</v>
      </c>
      <c r="C2467">
        <v>229</v>
      </c>
    </row>
    <row r="2468" spans="1:3" x14ac:dyDescent="0.35">
      <c r="A2468" t="s">
        <v>449</v>
      </c>
      <c r="B2468">
        <v>82650</v>
      </c>
      <c r="C2468">
        <v>2587</v>
      </c>
    </row>
    <row r="2469" spans="1:3" x14ac:dyDescent="0.35">
      <c r="A2469" t="s">
        <v>448</v>
      </c>
      <c r="B2469">
        <v>17251</v>
      </c>
      <c r="C2469">
        <v>152</v>
      </c>
    </row>
    <row r="2470" spans="1:3" x14ac:dyDescent="0.35">
      <c r="A2470" t="s">
        <v>447</v>
      </c>
      <c r="B2470">
        <v>16317</v>
      </c>
      <c r="C2470">
        <v>369</v>
      </c>
    </row>
    <row r="2471" spans="1:3" x14ac:dyDescent="0.35">
      <c r="A2471" t="s">
        <v>446</v>
      </c>
      <c r="B2471">
        <v>19872</v>
      </c>
      <c r="C2471">
        <v>205</v>
      </c>
    </row>
    <row r="2472" spans="1:3" x14ac:dyDescent="0.35">
      <c r="A2472" t="s">
        <v>445</v>
      </c>
      <c r="B2472">
        <v>17451</v>
      </c>
      <c r="C2472">
        <v>101</v>
      </c>
    </row>
    <row r="2473" spans="1:3" x14ac:dyDescent="0.35">
      <c r="A2473" t="s">
        <v>444</v>
      </c>
      <c r="B2473">
        <v>21580</v>
      </c>
      <c r="C2473">
        <v>557</v>
      </c>
    </row>
    <row r="2474" spans="1:3" x14ac:dyDescent="0.35">
      <c r="A2474" t="s">
        <v>443</v>
      </c>
      <c r="B2474">
        <v>3491</v>
      </c>
      <c r="C2474">
        <v>57</v>
      </c>
    </row>
    <row r="2475" spans="1:3" x14ac:dyDescent="0.35">
      <c r="A2475" t="s">
        <v>442</v>
      </c>
      <c r="B2475">
        <v>26568</v>
      </c>
      <c r="C2475">
        <v>152</v>
      </c>
    </row>
    <row r="2476" spans="1:3" x14ac:dyDescent="0.35">
      <c r="A2476" t="s">
        <v>441</v>
      </c>
      <c r="B2476">
        <v>11293</v>
      </c>
      <c r="C2476">
        <v>96</v>
      </c>
    </row>
    <row r="2477" spans="1:3" x14ac:dyDescent="0.35">
      <c r="A2477" t="s">
        <v>440</v>
      </c>
      <c r="B2477">
        <v>41526</v>
      </c>
      <c r="C2477">
        <v>71</v>
      </c>
    </row>
    <row r="2478" spans="1:3" x14ac:dyDescent="0.35">
      <c r="A2478" t="s">
        <v>439</v>
      </c>
      <c r="B2478">
        <v>23219</v>
      </c>
      <c r="C2478">
        <v>65</v>
      </c>
    </row>
    <row r="2479" spans="1:3" x14ac:dyDescent="0.35">
      <c r="A2479" t="s">
        <v>438</v>
      </c>
      <c r="B2479">
        <v>55336</v>
      </c>
      <c r="C2479">
        <v>973</v>
      </c>
    </row>
    <row r="2480" spans="1:3" x14ac:dyDescent="0.35">
      <c r="A2480" t="s">
        <v>437</v>
      </c>
      <c r="B2480">
        <v>22742</v>
      </c>
      <c r="C2480">
        <v>16</v>
      </c>
    </row>
    <row r="2481" spans="1:3" x14ac:dyDescent="0.35">
      <c r="A2481" t="s">
        <v>436</v>
      </c>
      <c r="B2481">
        <v>10026</v>
      </c>
      <c r="C2481">
        <v>142</v>
      </c>
    </row>
    <row r="2482" spans="1:3" x14ac:dyDescent="0.35">
      <c r="A2482" t="s">
        <v>435</v>
      </c>
      <c r="B2482">
        <v>30342</v>
      </c>
      <c r="C2482">
        <v>400</v>
      </c>
    </row>
    <row r="2483" spans="1:3" x14ac:dyDescent="0.35">
      <c r="A2483" t="s">
        <v>434</v>
      </c>
      <c r="B2483">
        <v>342176</v>
      </c>
      <c r="C2483">
        <v>1308</v>
      </c>
    </row>
    <row r="2484" spans="1:3" x14ac:dyDescent="0.35">
      <c r="A2484" t="s">
        <v>433</v>
      </c>
      <c r="B2484">
        <v>83302</v>
      </c>
      <c r="C2484">
        <v>1019</v>
      </c>
    </row>
    <row r="2485" spans="1:3" x14ac:dyDescent="0.35">
      <c r="A2485" t="s">
        <v>432</v>
      </c>
      <c r="B2485">
        <v>31177</v>
      </c>
      <c r="C2485">
        <v>501</v>
      </c>
    </row>
    <row r="2486" spans="1:3" x14ac:dyDescent="0.35">
      <c r="A2486" t="s">
        <v>431</v>
      </c>
      <c r="B2486">
        <v>64760</v>
      </c>
      <c r="C2486">
        <v>302</v>
      </c>
    </row>
    <row r="2487" spans="1:3" x14ac:dyDescent="0.35">
      <c r="A2487" t="s">
        <v>430</v>
      </c>
      <c r="B2487">
        <v>240673</v>
      </c>
      <c r="C2487">
        <v>1113</v>
      </c>
    </row>
    <row r="2488" spans="1:3" x14ac:dyDescent="0.35">
      <c r="A2488" t="s">
        <v>429</v>
      </c>
      <c r="B2488">
        <v>27306</v>
      </c>
      <c r="C2488">
        <v>72</v>
      </c>
    </row>
    <row r="2489" spans="1:3" x14ac:dyDescent="0.35">
      <c r="A2489" t="s">
        <v>428</v>
      </c>
      <c r="B2489">
        <v>51980</v>
      </c>
      <c r="C2489">
        <v>267</v>
      </c>
    </row>
    <row r="2490" spans="1:3" x14ac:dyDescent="0.35">
      <c r="A2490" t="s">
        <v>427</v>
      </c>
      <c r="B2490">
        <v>29895</v>
      </c>
      <c r="C2490">
        <v>232</v>
      </c>
    </row>
    <row r="2491" spans="1:3" x14ac:dyDescent="0.35">
      <c r="A2491" t="s">
        <v>426</v>
      </c>
      <c r="B2491">
        <v>67824</v>
      </c>
      <c r="C2491">
        <v>197</v>
      </c>
    </row>
    <row r="2492" spans="1:3" x14ac:dyDescent="0.35">
      <c r="A2492" t="s">
        <v>425</v>
      </c>
      <c r="B2492">
        <v>20398</v>
      </c>
      <c r="C2492">
        <v>25</v>
      </c>
    </row>
    <row r="2493" spans="1:3" x14ac:dyDescent="0.35">
      <c r="A2493" t="s">
        <v>424</v>
      </c>
      <c r="B2493">
        <v>20094</v>
      </c>
      <c r="C2493">
        <v>145</v>
      </c>
    </row>
    <row r="2494" spans="1:3" x14ac:dyDescent="0.35">
      <c r="A2494" t="s">
        <v>423</v>
      </c>
      <c r="B2494">
        <v>15634</v>
      </c>
      <c r="C2494">
        <v>16</v>
      </c>
    </row>
    <row r="2495" spans="1:3" x14ac:dyDescent="0.35">
      <c r="A2495" t="s">
        <v>422</v>
      </c>
      <c r="B2495">
        <v>21378</v>
      </c>
      <c r="C2495">
        <v>434</v>
      </c>
    </row>
    <row r="2496" spans="1:3" x14ac:dyDescent="0.35">
      <c r="A2496" t="s">
        <v>421</v>
      </c>
      <c r="B2496">
        <v>26108</v>
      </c>
      <c r="C2496">
        <v>34</v>
      </c>
    </row>
    <row r="2497" spans="1:3" x14ac:dyDescent="0.35">
      <c r="A2497" t="s">
        <v>420</v>
      </c>
      <c r="B2497">
        <v>22665</v>
      </c>
      <c r="C2497">
        <v>224</v>
      </c>
    </row>
    <row r="2498" spans="1:3" x14ac:dyDescent="0.35">
      <c r="A2498" t="s">
        <v>419</v>
      </c>
      <c r="B2498">
        <v>43565</v>
      </c>
      <c r="C2498">
        <v>95</v>
      </c>
    </row>
    <row r="2499" spans="1:3" x14ac:dyDescent="0.35">
      <c r="A2499" t="s">
        <v>418</v>
      </c>
      <c r="B2499">
        <v>28154</v>
      </c>
      <c r="C2499">
        <v>271</v>
      </c>
    </row>
    <row r="2500" spans="1:3" x14ac:dyDescent="0.35">
      <c r="A2500" t="s">
        <v>417</v>
      </c>
      <c r="B2500">
        <v>75793</v>
      </c>
      <c r="C2500">
        <v>3288</v>
      </c>
    </row>
    <row r="2501" spans="1:3" x14ac:dyDescent="0.35">
      <c r="A2501" t="s">
        <v>416</v>
      </c>
      <c r="B2501">
        <v>26975</v>
      </c>
      <c r="C2501">
        <v>77</v>
      </c>
    </row>
    <row r="2502" spans="1:3" x14ac:dyDescent="0.35">
      <c r="A2502" t="s">
        <v>415</v>
      </c>
      <c r="B2502">
        <v>40787</v>
      </c>
      <c r="C2502">
        <v>201</v>
      </c>
    </row>
    <row r="2503" spans="1:3" x14ac:dyDescent="0.35">
      <c r="A2503" t="s">
        <v>414</v>
      </c>
      <c r="B2503">
        <v>139496</v>
      </c>
      <c r="C2503">
        <v>155</v>
      </c>
    </row>
    <row r="2504" spans="1:3" x14ac:dyDescent="0.35">
      <c r="A2504" t="s">
        <v>413</v>
      </c>
      <c r="B2504">
        <v>25711</v>
      </c>
      <c r="C2504">
        <v>305</v>
      </c>
    </row>
    <row r="2505" spans="1:3" x14ac:dyDescent="0.35">
      <c r="A2505" t="s">
        <v>412</v>
      </c>
      <c r="B2505">
        <v>36854</v>
      </c>
      <c r="C2505">
        <v>47</v>
      </c>
    </row>
    <row r="2506" spans="1:3" x14ac:dyDescent="0.35">
      <c r="A2506" t="s">
        <v>411</v>
      </c>
      <c r="B2506">
        <v>21782</v>
      </c>
      <c r="C2506">
        <v>367</v>
      </c>
    </row>
    <row r="2507" spans="1:3" x14ac:dyDescent="0.35">
      <c r="A2507" t="s">
        <v>410</v>
      </c>
      <c r="B2507">
        <v>17225</v>
      </c>
      <c r="C2507">
        <v>1157</v>
      </c>
    </row>
    <row r="2508" spans="1:3" x14ac:dyDescent="0.35">
      <c r="A2508" t="s">
        <v>409</v>
      </c>
      <c r="B2508">
        <v>17373</v>
      </c>
      <c r="C2508">
        <v>73</v>
      </c>
    </row>
    <row r="2509" spans="1:3" x14ac:dyDescent="0.35">
      <c r="A2509" t="s">
        <v>408</v>
      </c>
      <c r="B2509">
        <v>14397</v>
      </c>
      <c r="C2509">
        <v>60</v>
      </c>
    </row>
    <row r="2510" spans="1:3" x14ac:dyDescent="0.35">
      <c r="A2510" t="s">
        <v>407</v>
      </c>
      <c r="B2510">
        <v>39681</v>
      </c>
      <c r="C2510">
        <v>121</v>
      </c>
    </row>
    <row r="2511" spans="1:3" x14ac:dyDescent="0.35">
      <c r="A2511" t="s">
        <v>406</v>
      </c>
      <c r="B2511">
        <v>14073</v>
      </c>
      <c r="C2511">
        <v>143</v>
      </c>
    </row>
    <row r="2512" spans="1:3" x14ac:dyDescent="0.35">
      <c r="A2512" t="s">
        <v>405</v>
      </c>
      <c r="B2512">
        <v>87328</v>
      </c>
      <c r="C2512">
        <v>426</v>
      </c>
    </row>
    <row r="2513" spans="1:3" x14ac:dyDescent="0.35">
      <c r="A2513" t="s">
        <v>404</v>
      </c>
      <c r="B2513">
        <v>34964</v>
      </c>
      <c r="C2513">
        <v>479</v>
      </c>
    </row>
    <row r="2514" spans="1:3" x14ac:dyDescent="0.35">
      <c r="A2514" t="s">
        <v>403</v>
      </c>
      <c r="B2514">
        <v>59302</v>
      </c>
      <c r="C2514">
        <v>2687</v>
      </c>
    </row>
    <row r="2515" spans="1:3" x14ac:dyDescent="0.35">
      <c r="A2515" t="s">
        <v>402</v>
      </c>
      <c r="B2515">
        <v>31149</v>
      </c>
      <c r="C2515">
        <v>148</v>
      </c>
    </row>
    <row r="2516" spans="1:3" x14ac:dyDescent="0.35">
      <c r="A2516" t="s">
        <v>401</v>
      </c>
      <c r="B2516">
        <v>17637</v>
      </c>
      <c r="C2516">
        <v>86</v>
      </c>
    </row>
    <row r="2517" spans="1:3" x14ac:dyDescent="0.35">
      <c r="A2517" t="s">
        <v>400</v>
      </c>
      <c r="B2517">
        <v>31975</v>
      </c>
      <c r="C2517">
        <v>378</v>
      </c>
    </row>
    <row r="2518" spans="1:3" x14ac:dyDescent="0.35">
      <c r="A2518" t="s">
        <v>399</v>
      </c>
      <c r="B2518">
        <v>21937</v>
      </c>
      <c r="C2518">
        <v>131</v>
      </c>
    </row>
    <row r="2519" spans="1:3" x14ac:dyDescent="0.35">
      <c r="A2519" t="s">
        <v>398</v>
      </c>
      <c r="B2519">
        <v>11105</v>
      </c>
      <c r="C2519">
        <v>449</v>
      </c>
    </row>
    <row r="2520" spans="1:3" x14ac:dyDescent="0.35">
      <c r="A2520" t="s">
        <v>397</v>
      </c>
      <c r="B2520">
        <v>23130</v>
      </c>
      <c r="C2520">
        <v>427</v>
      </c>
    </row>
    <row r="2521" spans="1:3" x14ac:dyDescent="0.35">
      <c r="A2521" t="s">
        <v>396</v>
      </c>
      <c r="B2521">
        <v>23470</v>
      </c>
      <c r="C2521">
        <v>326</v>
      </c>
    </row>
    <row r="2522" spans="1:3" x14ac:dyDescent="0.35">
      <c r="A2522" t="s">
        <v>395</v>
      </c>
      <c r="B2522">
        <v>60597</v>
      </c>
      <c r="C2522">
        <v>931</v>
      </c>
    </row>
    <row r="2523" spans="1:3" x14ac:dyDescent="0.35">
      <c r="A2523" t="s">
        <v>394</v>
      </c>
      <c r="B2523">
        <v>25163</v>
      </c>
      <c r="C2523">
        <v>307</v>
      </c>
    </row>
    <row r="2524" spans="1:3" x14ac:dyDescent="0.35">
      <c r="A2524" t="s">
        <v>393</v>
      </c>
      <c r="B2524">
        <v>21254</v>
      </c>
      <c r="C2524">
        <v>66</v>
      </c>
    </row>
    <row r="2525" spans="1:3" x14ac:dyDescent="0.35">
      <c r="A2525" t="s">
        <v>392</v>
      </c>
      <c r="B2525">
        <v>14942</v>
      </c>
      <c r="C2525">
        <v>1171</v>
      </c>
    </row>
    <row r="2526" spans="1:3" x14ac:dyDescent="0.35">
      <c r="A2526" t="s">
        <v>391</v>
      </c>
      <c r="B2526">
        <v>35551</v>
      </c>
      <c r="C2526">
        <v>149</v>
      </c>
    </row>
    <row r="2527" spans="1:3" x14ac:dyDescent="0.35">
      <c r="A2527" t="s">
        <v>390</v>
      </c>
      <c r="B2527">
        <v>8801</v>
      </c>
      <c r="C2527">
        <v>84</v>
      </c>
    </row>
    <row r="2528" spans="1:3" x14ac:dyDescent="0.35">
      <c r="A2528" t="s">
        <v>389</v>
      </c>
      <c r="B2528">
        <v>7828</v>
      </c>
      <c r="C2528">
        <v>37</v>
      </c>
    </row>
    <row r="2529" spans="1:3" x14ac:dyDescent="0.35">
      <c r="A2529" t="s">
        <v>388</v>
      </c>
      <c r="B2529">
        <v>38326</v>
      </c>
      <c r="C2529">
        <v>176</v>
      </c>
    </row>
    <row r="2530" spans="1:3" x14ac:dyDescent="0.35">
      <c r="A2530" t="s">
        <v>387</v>
      </c>
      <c r="B2530">
        <v>162505</v>
      </c>
      <c r="C2530">
        <v>2696</v>
      </c>
    </row>
    <row r="2531" spans="1:3" x14ac:dyDescent="0.35">
      <c r="A2531" t="s">
        <v>386</v>
      </c>
      <c r="B2531">
        <v>19577</v>
      </c>
      <c r="C2531">
        <v>54</v>
      </c>
    </row>
    <row r="2532" spans="1:3" x14ac:dyDescent="0.35">
      <c r="A2532" t="s">
        <v>385</v>
      </c>
      <c r="B2532">
        <v>26010</v>
      </c>
      <c r="C2532">
        <v>279</v>
      </c>
    </row>
    <row r="2533" spans="1:3" x14ac:dyDescent="0.35">
      <c r="A2533" t="s">
        <v>384</v>
      </c>
      <c r="B2533">
        <v>125302</v>
      </c>
      <c r="C2533">
        <v>503</v>
      </c>
    </row>
    <row r="2534" spans="1:3" x14ac:dyDescent="0.35">
      <c r="A2534" t="s">
        <v>383</v>
      </c>
      <c r="B2534">
        <v>51010</v>
      </c>
      <c r="C2534">
        <v>1438</v>
      </c>
    </row>
    <row r="2535" spans="1:3" x14ac:dyDescent="0.35">
      <c r="A2535" t="s">
        <v>382</v>
      </c>
      <c r="B2535">
        <v>277331</v>
      </c>
      <c r="C2535">
        <v>2722</v>
      </c>
    </row>
    <row r="2536" spans="1:3" x14ac:dyDescent="0.35">
      <c r="A2536" t="s">
        <v>381</v>
      </c>
      <c r="B2536">
        <v>37125</v>
      </c>
      <c r="C2536">
        <v>780</v>
      </c>
    </row>
    <row r="2537" spans="1:3" x14ac:dyDescent="0.35">
      <c r="A2537" t="s">
        <v>380</v>
      </c>
      <c r="B2537">
        <v>20638</v>
      </c>
      <c r="C2537">
        <v>358</v>
      </c>
    </row>
    <row r="2538" spans="1:3" x14ac:dyDescent="0.35">
      <c r="A2538" t="s">
        <v>379</v>
      </c>
      <c r="B2538">
        <v>20349</v>
      </c>
      <c r="C2538">
        <v>2643</v>
      </c>
    </row>
    <row r="2539" spans="1:3" x14ac:dyDescent="0.35">
      <c r="A2539" t="s">
        <v>378</v>
      </c>
      <c r="B2539">
        <v>21080</v>
      </c>
      <c r="C2539">
        <v>2135</v>
      </c>
    </row>
    <row r="2540" spans="1:3" x14ac:dyDescent="0.35">
      <c r="A2540" t="s">
        <v>377</v>
      </c>
      <c r="B2540">
        <v>14190</v>
      </c>
      <c r="C2540">
        <v>267</v>
      </c>
    </row>
    <row r="2541" spans="1:3" x14ac:dyDescent="0.35">
      <c r="A2541" t="s">
        <v>376</v>
      </c>
      <c r="B2541">
        <v>9838</v>
      </c>
      <c r="C2541">
        <v>33</v>
      </c>
    </row>
    <row r="2542" spans="1:3" x14ac:dyDescent="0.35">
      <c r="A2542" t="s">
        <v>375</v>
      </c>
      <c r="B2542">
        <v>55381</v>
      </c>
      <c r="C2542">
        <v>661</v>
      </c>
    </row>
    <row r="2543" spans="1:3" x14ac:dyDescent="0.35">
      <c r="A2543" t="s">
        <v>374</v>
      </c>
      <c r="B2543">
        <v>12542</v>
      </c>
      <c r="C2543">
        <v>222</v>
      </c>
    </row>
    <row r="2544" spans="1:3" x14ac:dyDescent="0.35">
      <c r="A2544" t="s">
        <v>373</v>
      </c>
      <c r="B2544">
        <v>67896</v>
      </c>
      <c r="C2544">
        <v>367</v>
      </c>
    </row>
    <row r="2545" spans="1:3" x14ac:dyDescent="0.35">
      <c r="A2545" t="s">
        <v>372</v>
      </c>
      <c r="B2545">
        <v>27842</v>
      </c>
      <c r="C2545">
        <v>1064</v>
      </c>
    </row>
    <row r="2546" spans="1:3" x14ac:dyDescent="0.35">
      <c r="A2546" t="s">
        <v>371</v>
      </c>
      <c r="B2546">
        <v>6007</v>
      </c>
      <c r="C2546">
        <v>52</v>
      </c>
    </row>
    <row r="2547" spans="1:3" x14ac:dyDescent="0.35">
      <c r="A2547" t="s">
        <v>370</v>
      </c>
      <c r="B2547">
        <v>22460</v>
      </c>
      <c r="C2547">
        <v>1567</v>
      </c>
    </row>
    <row r="2548" spans="1:3" x14ac:dyDescent="0.35">
      <c r="A2548" t="s">
        <v>369</v>
      </c>
      <c r="B2548">
        <v>6857</v>
      </c>
      <c r="C2548">
        <v>195</v>
      </c>
    </row>
    <row r="2549" spans="1:3" x14ac:dyDescent="0.35">
      <c r="A2549" t="s">
        <v>368</v>
      </c>
      <c r="B2549">
        <v>8962</v>
      </c>
      <c r="C2549">
        <v>49</v>
      </c>
    </row>
    <row r="2550" spans="1:3" x14ac:dyDescent="0.35">
      <c r="A2550" t="s">
        <v>367</v>
      </c>
      <c r="B2550">
        <v>109711</v>
      </c>
      <c r="C2550">
        <v>1700</v>
      </c>
    </row>
    <row r="2551" spans="1:3" x14ac:dyDescent="0.35">
      <c r="A2551" t="s">
        <v>366</v>
      </c>
      <c r="B2551">
        <v>21307</v>
      </c>
      <c r="C2551">
        <v>3704</v>
      </c>
    </row>
    <row r="2552" spans="1:3" x14ac:dyDescent="0.35">
      <c r="A2552" t="s">
        <v>365</v>
      </c>
      <c r="B2552">
        <v>151239</v>
      </c>
      <c r="C2552">
        <v>3146</v>
      </c>
    </row>
    <row r="2553" spans="1:3" x14ac:dyDescent="0.35">
      <c r="A2553" t="s">
        <v>364</v>
      </c>
      <c r="B2553">
        <v>65996</v>
      </c>
      <c r="C2553">
        <v>106</v>
      </c>
    </row>
    <row r="2554" spans="1:3" x14ac:dyDescent="0.35">
      <c r="A2554" t="s">
        <v>363</v>
      </c>
      <c r="B2554">
        <v>13190</v>
      </c>
      <c r="C2554">
        <v>89</v>
      </c>
    </row>
    <row r="2555" spans="1:3" x14ac:dyDescent="0.35">
      <c r="A2555" t="s">
        <v>362</v>
      </c>
      <c r="B2555">
        <v>25732</v>
      </c>
      <c r="C2555">
        <v>469</v>
      </c>
    </row>
    <row r="2556" spans="1:3" x14ac:dyDescent="0.35">
      <c r="A2556" t="s">
        <v>361</v>
      </c>
      <c r="B2556">
        <v>7706</v>
      </c>
      <c r="C2556">
        <v>237</v>
      </c>
    </row>
    <row r="2557" spans="1:3" x14ac:dyDescent="0.35">
      <c r="A2557" t="s">
        <v>360</v>
      </c>
      <c r="B2557">
        <v>7508</v>
      </c>
      <c r="C2557">
        <v>363</v>
      </c>
    </row>
    <row r="2558" spans="1:3" x14ac:dyDescent="0.35">
      <c r="A2558" t="s">
        <v>359</v>
      </c>
      <c r="B2558">
        <v>8875</v>
      </c>
      <c r="C2558">
        <v>1741</v>
      </c>
    </row>
    <row r="2559" spans="1:3" x14ac:dyDescent="0.35">
      <c r="A2559" t="s">
        <v>358</v>
      </c>
      <c r="B2559">
        <v>21208</v>
      </c>
      <c r="C2559">
        <v>681</v>
      </c>
    </row>
    <row r="2560" spans="1:3" x14ac:dyDescent="0.35">
      <c r="A2560" t="s">
        <v>357</v>
      </c>
      <c r="B2560">
        <v>12164</v>
      </c>
      <c r="C2560">
        <v>150</v>
      </c>
    </row>
    <row r="2561" spans="1:3" x14ac:dyDescent="0.35">
      <c r="A2561" t="s">
        <v>356</v>
      </c>
      <c r="B2561">
        <v>18294</v>
      </c>
      <c r="C2561">
        <v>2544</v>
      </c>
    </row>
    <row r="2562" spans="1:3" x14ac:dyDescent="0.35">
      <c r="A2562" t="s">
        <v>355</v>
      </c>
      <c r="B2562">
        <v>88645</v>
      </c>
      <c r="C2562">
        <v>265</v>
      </c>
    </row>
    <row r="2563" spans="1:3" x14ac:dyDescent="0.35">
      <c r="A2563" t="s">
        <v>354</v>
      </c>
      <c r="B2563">
        <v>31491</v>
      </c>
      <c r="C2563">
        <v>264</v>
      </c>
    </row>
    <row r="2564" spans="1:3" x14ac:dyDescent="0.35">
      <c r="A2564" t="s">
        <v>353</v>
      </c>
      <c r="B2564">
        <v>11162</v>
      </c>
      <c r="C2564">
        <v>111</v>
      </c>
    </row>
    <row r="2565" spans="1:3" x14ac:dyDescent="0.35">
      <c r="A2565" t="s">
        <v>352</v>
      </c>
      <c r="B2565">
        <v>22393</v>
      </c>
      <c r="C2565">
        <v>227</v>
      </c>
    </row>
    <row r="2566" spans="1:3" x14ac:dyDescent="0.35">
      <c r="A2566" t="s">
        <v>351</v>
      </c>
      <c r="B2566">
        <v>25835</v>
      </c>
      <c r="C2566">
        <v>280</v>
      </c>
    </row>
    <row r="2567" spans="1:3" x14ac:dyDescent="0.35">
      <c r="A2567" t="s">
        <v>350</v>
      </c>
      <c r="B2567">
        <v>19702</v>
      </c>
      <c r="C2567">
        <v>497</v>
      </c>
    </row>
    <row r="2568" spans="1:3" x14ac:dyDescent="0.35">
      <c r="A2568" t="s">
        <v>349</v>
      </c>
      <c r="B2568">
        <v>13370</v>
      </c>
      <c r="C2568">
        <v>535</v>
      </c>
    </row>
    <row r="2569" spans="1:3" x14ac:dyDescent="0.35">
      <c r="A2569" t="s">
        <v>348</v>
      </c>
      <c r="B2569">
        <v>12087</v>
      </c>
      <c r="C2569">
        <v>193</v>
      </c>
    </row>
    <row r="2570" spans="1:3" x14ac:dyDescent="0.35">
      <c r="A2570" t="s">
        <v>347</v>
      </c>
      <c r="B2570">
        <v>10927</v>
      </c>
      <c r="C2570">
        <v>199</v>
      </c>
    </row>
    <row r="2571" spans="1:3" x14ac:dyDescent="0.35">
      <c r="A2571" t="s">
        <v>346</v>
      </c>
      <c r="B2571">
        <v>16021</v>
      </c>
      <c r="C2571">
        <v>568</v>
      </c>
    </row>
    <row r="2572" spans="1:3" x14ac:dyDescent="0.35">
      <c r="A2572" t="s">
        <v>345</v>
      </c>
      <c r="B2572">
        <v>12931</v>
      </c>
      <c r="C2572">
        <v>87</v>
      </c>
    </row>
    <row r="2573" spans="1:3" x14ac:dyDescent="0.35">
      <c r="A2573" t="s">
        <v>344</v>
      </c>
      <c r="B2573">
        <v>28315</v>
      </c>
      <c r="C2573">
        <v>496</v>
      </c>
    </row>
    <row r="2574" spans="1:3" x14ac:dyDescent="0.35">
      <c r="A2574" t="s">
        <v>343</v>
      </c>
      <c r="B2574">
        <v>136555</v>
      </c>
      <c r="C2574">
        <v>857</v>
      </c>
    </row>
    <row r="2575" spans="1:3" x14ac:dyDescent="0.35">
      <c r="A2575" t="s">
        <v>342</v>
      </c>
      <c r="B2575">
        <v>38714</v>
      </c>
      <c r="C2575">
        <v>1662</v>
      </c>
    </row>
    <row r="2576" spans="1:3" x14ac:dyDescent="0.35">
      <c r="A2576" t="s">
        <v>341</v>
      </c>
      <c r="B2576">
        <v>57653</v>
      </c>
      <c r="C2576">
        <v>878</v>
      </c>
    </row>
    <row r="2577" spans="1:3" x14ac:dyDescent="0.35">
      <c r="A2577" t="s">
        <v>340</v>
      </c>
      <c r="B2577">
        <v>69283</v>
      </c>
      <c r="C2577">
        <v>2330</v>
      </c>
    </row>
    <row r="2578" spans="1:3" x14ac:dyDescent="0.35">
      <c r="A2578" t="s">
        <v>339</v>
      </c>
      <c r="B2578">
        <v>148997</v>
      </c>
      <c r="C2578">
        <v>532</v>
      </c>
    </row>
    <row r="2579" spans="1:3" x14ac:dyDescent="0.35">
      <c r="A2579" t="s">
        <v>338</v>
      </c>
      <c r="B2579">
        <v>18166</v>
      </c>
      <c r="C2579">
        <v>111</v>
      </c>
    </row>
    <row r="2580" spans="1:3" x14ac:dyDescent="0.35">
      <c r="A2580" t="s">
        <v>337</v>
      </c>
      <c r="B2580">
        <v>17569</v>
      </c>
      <c r="C2580">
        <v>433</v>
      </c>
    </row>
    <row r="2581" spans="1:3" x14ac:dyDescent="0.35">
      <c r="A2581" t="s">
        <v>336</v>
      </c>
      <c r="B2581">
        <v>28231</v>
      </c>
      <c r="C2581">
        <v>226</v>
      </c>
    </row>
    <row r="2582" spans="1:3" x14ac:dyDescent="0.35">
      <c r="A2582" t="s">
        <v>335</v>
      </c>
      <c r="B2582">
        <v>28742</v>
      </c>
      <c r="C2582">
        <v>170</v>
      </c>
    </row>
    <row r="2583" spans="1:3" x14ac:dyDescent="0.35">
      <c r="A2583" t="s">
        <v>334</v>
      </c>
      <c r="B2583">
        <v>15695</v>
      </c>
      <c r="C2583">
        <v>309</v>
      </c>
    </row>
    <row r="2584" spans="1:3" x14ac:dyDescent="0.35">
      <c r="A2584" t="s">
        <v>333</v>
      </c>
      <c r="B2584">
        <v>69759</v>
      </c>
      <c r="C2584">
        <v>1473</v>
      </c>
    </row>
    <row r="2585" spans="1:3" x14ac:dyDescent="0.35">
      <c r="A2585" t="s">
        <v>332</v>
      </c>
      <c r="B2585">
        <v>289218</v>
      </c>
      <c r="C2585">
        <v>11338</v>
      </c>
    </row>
    <row r="2586" spans="1:3" x14ac:dyDescent="0.35">
      <c r="A2586" t="s">
        <v>331</v>
      </c>
      <c r="B2586">
        <v>32574</v>
      </c>
      <c r="C2586">
        <v>415</v>
      </c>
    </row>
    <row r="2587" spans="1:3" x14ac:dyDescent="0.35">
      <c r="A2587" t="s">
        <v>330</v>
      </c>
      <c r="B2587">
        <v>55247</v>
      </c>
      <c r="C2587">
        <v>10</v>
      </c>
    </row>
    <row r="2588" spans="1:3" x14ac:dyDescent="0.35">
      <c r="A2588" t="s">
        <v>329</v>
      </c>
      <c r="B2588">
        <v>55204</v>
      </c>
      <c r="C2588">
        <v>569</v>
      </c>
    </row>
    <row r="2589" spans="1:3" x14ac:dyDescent="0.35">
      <c r="A2589" t="s">
        <v>328</v>
      </c>
      <c r="B2589">
        <v>198382</v>
      </c>
      <c r="C2589">
        <v>14660</v>
      </c>
    </row>
    <row r="2590" spans="1:3" x14ac:dyDescent="0.35">
      <c r="A2590" t="s">
        <v>327</v>
      </c>
      <c r="B2590">
        <v>12628</v>
      </c>
      <c r="C2590">
        <v>51</v>
      </c>
    </row>
    <row r="2591" spans="1:3" x14ac:dyDescent="0.35">
      <c r="A2591" t="s">
        <v>326</v>
      </c>
      <c r="B2591">
        <v>22259</v>
      </c>
      <c r="C2591">
        <v>994</v>
      </c>
    </row>
    <row r="2592" spans="1:3" x14ac:dyDescent="0.35">
      <c r="A2592" t="s">
        <v>325</v>
      </c>
      <c r="B2592">
        <v>14495</v>
      </c>
      <c r="C2592">
        <v>165</v>
      </c>
    </row>
    <row r="2593" spans="1:3" x14ac:dyDescent="0.35">
      <c r="A2593" t="s">
        <v>324</v>
      </c>
      <c r="B2593">
        <v>29991</v>
      </c>
      <c r="C2593">
        <v>669</v>
      </c>
    </row>
    <row r="2594" spans="1:3" x14ac:dyDescent="0.35">
      <c r="A2594" t="s">
        <v>323</v>
      </c>
      <c r="B2594">
        <v>16116</v>
      </c>
      <c r="C2594">
        <v>269</v>
      </c>
    </row>
    <row r="2595" spans="1:3" x14ac:dyDescent="0.35">
      <c r="A2595" t="s">
        <v>322</v>
      </c>
      <c r="B2595">
        <v>35302</v>
      </c>
      <c r="C2595">
        <v>726</v>
      </c>
    </row>
    <row r="2596" spans="1:3" x14ac:dyDescent="0.35">
      <c r="A2596" t="s">
        <v>321</v>
      </c>
      <c r="B2596">
        <v>27385</v>
      </c>
      <c r="C2596">
        <v>78</v>
      </c>
    </row>
    <row r="2597" spans="1:3" x14ac:dyDescent="0.35">
      <c r="A2597" t="s">
        <v>320</v>
      </c>
      <c r="B2597">
        <v>30939</v>
      </c>
      <c r="C2597">
        <v>374</v>
      </c>
    </row>
    <row r="2598" spans="1:3" x14ac:dyDescent="0.35">
      <c r="A2598" t="s">
        <v>319</v>
      </c>
      <c r="B2598">
        <v>7962</v>
      </c>
      <c r="C2598">
        <v>110</v>
      </c>
    </row>
    <row r="2599" spans="1:3" x14ac:dyDescent="0.35">
      <c r="A2599" t="s">
        <v>318</v>
      </c>
      <c r="B2599">
        <v>4745</v>
      </c>
      <c r="C2599">
        <v>118</v>
      </c>
    </row>
    <row r="2600" spans="1:3" x14ac:dyDescent="0.35">
      <c r="A2600" t="s">
        <v>317</v>
      </c>
      <c r="B2600">
        <v>20540</v>
      </c>
      <c r="C2600">
        <v>145</v>
      </c>
    </row>
    <row r="2601" spans="1:3" x14ac:dyDescent="0.35">
      <c r="A2601" t="s">
        <v>316</v>
      </c>
      <c r="B2601">
        <v>10086</v>
      </c>
      <c r="C2601">
        <v>169</v>
      </c>
    </row>
    <row r="2602" spans="1:3" x14ac:dyDescent="0.35">
      <c r="A2602" t="s">
        <v>315</v>
      </c>
      <c r="B2602">
        <v>27360</v>
      </c>
      <c r="C2602">
        <v>587</v>
      </c>
    </row>
    <row r="2603" spans="1:3" x14ac:dyDescent="0.35">
      <c r="A2603" t="s">
        <v>314</v>
      </c>
      <c r="B2603">
        <v>11826</v>
      </c>
      <c r="C2603">
        <v>1120</v>
      </c>
    </row>
    <row r="2604" spans="1:3" x14ac:dyDescent="0.35">
      <c r="A2604" t="s">
        <v>313</v>
      </c>
      <c r="B2604">
        <v>8165</v>
      </c>
      <c r="C2604">
        <v>145</v>
      </c>
    </row>
    <row r="2605" spans="1:3" x14ac:dyDescent="0.35">
      <c r="A2605" t="s">
        <v>312</v>
      </c>
      <c r="B2605">
        <v>27713</v>
      </c>
      <c r="C2605">
        <v>279</v>
      </c>
    </row>
    <row r="2606" spans="1:3" x14ac:dyDescent="0.35">
      <c r="A2606" t="s">
        <v>311</v>
      </c>
      <c r="B2606">
        <v>30777</v>
      </c>
      <c r="C2606">
        <v>724</v>
      </c>
    </row>
    <row r="2607" spans="1:3" x14ac:dyDescent="0.35">
      <c r="A2607" t="s">
        <v>310</v>
      </c>
      <c r="B2607">
        <v>10724</v>
      </c>
      <c r="C2607">
        <v>817</v>
      </c>
    </row>
    <row r="2608" spans="1:3" x14ac:dyDescent="0.35">
      <c r="A2608" t="s">
        <v>309</v>
      </c>
      <c r="B2608">
        <v>21180</v>
      </c>
      <c r="C2608">
        <v>246</v>
      </c>
    </row>
    <row r="2609" spans="1:3" x14ac:dyDescent="0.35">
      <c r="A2609" t="s">
        <v>308</v>
      </c>
      <c r="B2609">
        <v>23461</v>
      </c>
      <c r="C2609">
        <v>1015</v>
      </c>
    </row>
    <row r="2610" spans="1:3" x14ac:dyDescent="0.35">
      <c r="A2610" t="s">
        <v>307</v>
      </c>
      <c r="B2610">
        <v>7460</v>
      </c>
      <c r="C2610">
        <v>212</v>
      </c>
    </row>
    <row r="2611" spans="1:3" x14ac:dyDescent="0.35">
      <c r="A2611" t="s">
        <v>306</v>
      </c>
      <c r="B2611">
        <v>17802</v>
      </c>
      <c r="C2611">
        <v>169</v>
      </c>
    </row>
    <row r="2612" spans="1:3" x14ac:dyDescent="0.35">
      <c r="A2612" t="s">
        <v>305</v>
      </c>
      <c r="B2612">
        <v>338076</v>
      </c>
      <c r="C2612">
        <v>1493</v>
      </c>
    </row>
    <row r="2613" spans="1:3" x14ac:dyDescent="0.35">
      <c r="A2613" t="s">
        <v>304</v>
      </c>
      <c r="B2613">
        <v>15084</v>
      </c>
      <c r="C2613">
        <v>1408</v>
      </c>
    </row>
    <row r="2614" spans="1:3" x14ac:dyDescent="0.35">
      <c r="A2614" t="s">
        <v>303</v>
      </c>
      <c r="B2614">
        <v>10642</v>
      </c>
      <c r="C2614">
        <v>209</v>
      </c>
    </row>
    <row r="2615" spans="1:3" x14ac:dyDescent="0.35">
      <c r="A2615" t="s">
        <v>302</v>
      </c>
      <c r="B2615">
        <v>42651</v>
      </c>
      <c r="C2615">
        <v>67</v>
      </c>
    </row>
    <row r="2616" spans="1:3" x14ac:dyDescent="0.35">
      <c r="A2616" t="s">
        <v>301</v>
      </c>
      <c r="B2616">
        <v>11501</v>
      </c>
      <c r="C2616">
        <v>48</v>
      </c>
    </row>
    <row r="2617" spans="1:3" x14ac:dyDescent="0.35">
      <c r="A2617" t="s">
        <v>300</v>
      </c>
      <c r="B2617">
        <v>17299</v>
      </c>
      <c r="C2617">
        <v>471</v>
      </c>
    </row>
    <row r="2618" spans="1:3" x14ac:dyDescent="0.35">
      <c r="A2618" t="s">
        <v>299</v>
      </c>
      <c r="B2618">
        <v>1864583</v>
      </c>
      <c r="C2618">
        <v>4332</v>
      </c>
    </row>
    <row r="2619" spans="1:3" x14ac:dyDescent="0.35">
      <c r="A2619" t="s">
        <v>298</v>
      </c>
      <c r="B2619">
        <v>26974</v>
      </c>
      <c r="C2619">
        <v>303</v>
      </c>
    </row>
    <row r="2620" spans="1:3" x14ac:dyDescent="0.35">
      <c r="A2620" t="s">
        <v>297</v>
      </c>
      <c r="B2620">
        <v>26416</v>
      </c>
      <c r="C2620">
        <v>196</v>
      </c>
    </row>
    <row r="2621" spans="1:3" x14ac:dyDescent="0.35">
      <c r="A2621" t="s">
        <v>296</v>
      </c>
      <c r="B2621">
        <v>15378</v>
      </c>
      <c r="C2621">
        <v>195</v>
      </c>
    </row>
    <row r="2622" spans="1:3" x14ac:dyDescent="0.35">
      <c r="A2622" t="s">
        <v>295</v>
      </c>
      <c r="B2622">
        <v>14354</v>
      </c>
      <c r="C2622">
        <v>187</v>
      </c>
    </row>
    <row r="2623" spans="1:3" x14ac:dyDescent="0.35">
      <c r="A2623" t="s">
        <v>294</v>
      </c>
      <c r="B2623">
        <v>24318</v>
      </c>
      <c r="C2623">
        <v>105</v>
      </c>
    </row>
    <row r="2624" spans="1:3" x14ac:dyDescent="0.35">
      <c r="A2624" t="s">
        <v>293</v>
      </c>
      <c r="B2624">
        <v>78336</v>
      </c>
      <c r="C2624">
        <v>262</v>
      </c>
    </row>
    <row r="2625" spans="1:3" x14ac:dyDescent="0.35">
      <c r="A2625" t="s">
        <v>292</v>
      </c>
      <c r="B2625">
        <v>12162</v>
      </c>
      <c r="C2625">
        <v>226</v>
      </c>
    </row>
    <row r="2626" spans="1:3" x14ac:dyDescent="0.35">
      <c r="A2626" t="s">
        <v>291</v>
      </c>
      <c r="B2626">
        <v>13281</v>
      </c>
      <c r="C2626">
        <v>232</v>
      </c>
    </row>
    <row r="2627" spans="1:3" x14ac:dyDescent="0.35">
      <c r="A2627" t="s">
        <v>290</v>
      </c>
      <c r="B2627">
        <v>6366</v>
      </c>
      <c r="C2627">
        <v>3927</v>
      </c>
    </row>
    <row r="2628" spans="1:3" x14ac:dyDescent="0.35">
      <c r="A2628" t="s">
        <v>289</v>
      </c>
      <c r="B2628">
        <v>27534</v>
      </c>
      <c r="C2628">
        <v>974</v>
      </c>
    </row>
    <row r="2629" spans="1:3" x14ac:dyDescent="0.35">
      <c r="A2629" t="s">
        <v>288</v>
      </c>
      <c r="B2629">
        <v>5388</v>
      </c>
      <c r="C2629">
        <v>160</v>
      </c>
    </row>
    <row r="2630" spans="1:3" x14ac:dyDescent="0.35">
      <c r="A2630" t="s">
        <v>287</v>
      </c>
      <c r="B2630">
        <v>26015</v>
      </c>
      <c r="C2630">
        <v>1861</v>
      </c>
    </row>
    <row r="2631" spans="1:3" x14ac:dyDescent="0.35">
      <c r="A2631" t="s">
        <v>286</v>
      </c>
      <c r="B2631">
        <v>15713</v>
      </c>
      <c r="C2631">
        <v>1436</v>
      </c>
    </row>
    <row r="2632" spans="1:3" x14ac:dyDescent="0.35">
      <c r="A2632" t="s">
        <v>285</v>
      </c>
      <c r="B2632">
        <v>8108</v>
      </c>
      <c r="C2632">
        <v>443</v>
      </c>
    </row>
    <row r="2633" spans="1:3" x14ac:dyDescent="0.35">
      <c r="A2633" t="s">
        <v>284</v>
      </c>
      <c r="B2633">
        <v>38250</v>
      </c>
      <c r="C2633">
        <v>253</v>
      </c>
    </row>
    <row r="2634" spans="1:3" x14ac:dyDescent="0.35">
      <c r="A2634" t="s">
        <v>283</v>
      </c>
      <c r="B2634">
        <v>10592</v>
      </c>
      <c r="C2634">
        <v>63</v>
      </c>
    </row>
    <row r="2635" spans="1:3" x14ac:dyDescent="0.35">
      <c r="A2635" t="s">
        <v>282</v>
      </c>
      <c r="B2635">
        <v>24474</v>
      </c>
      <c r="C2635">
        <v>168</v>
      </c>
    </row>
    <row r="2636" spans="1:3" x14ac:dyDescent="0.35">
      <c r="A2636" t="s">
        <v>281</v>
      </c>
      <c r="B2636">
        <v>46972</v>
      </c>
      <c r="C2636">
        <v>1248</v>
      </c>
    </row>
    <row r="2637" spans="1:3" x14ac:dyDescent="0.35">
      <c r="A2637" t="s">
        <v>280</v>
      </c>
      <c r="B2637">
        <v>14611</v>
      </c>
      <c r="C2637">
        <v>287</v>
      </c>
    </row>
    <row r="2638" spans="1:3" x14ac:dyDescent="0.35">
      <c r="A2638" t="s">
        <v>279</v>
      </c>
      <c r="B2638">
        <v>17324</v>
      </c>
      <c r="C2638">
        <v>999</v>
      </c>
    </row>
    <row r="2639" spans="1:3" x14ac:dyDescent="0.35">
      <c r="A2639" t="s">
        <v>278</v>
      </c>
      <c r="B2639">
        <v>7864</v>
      </c>
      <c r="C2639">
        <v>295</v>
      </c>
    </row>
    <row r="2640" spans="1:3" x14ac:dyDescent="0.35">
      <c r="A2640" t="s">
        <v>277</v>
      </c>
      <c r="B2640">
        <v>13634</v>
      </c>
      <c r="C2640">
        <v>139</v>
      </c>
    </row>
    <row r="2641" spans="1:3" x14ac:dyDescent="0.35">
      <c r="A2641" t="s">
        <v>276</v>
      </c>
      <c r="B2641">
        <v>9996</v>
      </c>
      <c r="C2641">
        <v>487</v>
      </c>
    </row>
    <row r="2642" spans="1:3" x14ac:dyDescent="0.35">
      <c r="A2642" t="s">
        <v>275</v>
      </c>
      <c r="B2642">
        <v>5779</v>
      </c>
      <c r="C2642">
        <v>190</v>
      </c>
    </row>
    <row r="2643" spans="1:3" x14ac:dyDescent="0.35">
      <c r="A2643" t="s">
        <v>274</v>
      </c>
      <c r="B2643">
        <v>26496</v>
      </c>
      <c r="C2643">
        <v>1095</v>
      </c>
    </row>
    <row r="2644" spans="1:3" x14ac:dyDescent="0.35">
      <c r="A2644" t="s">
        <v>273</v>
      </c>
      <c r="B2644">
        <v>13507</v>
      </c>
      <c r="C2644">
        <v>505</v>
      </c>
    </row>
    <row r="2645" spans="1:3" x14ac:dyDescent="0.35">
      <c r="A2645" t="s">
        <v>272</v>
      </c>
      <c r="B2645">
        <v>15678</v>
      </c>
      <c r="C2645">
        <v>30</v>
      </c>
    </row>
    <row r="2646" spans="1:3" x14ac:dyDescent="0.35">
      <c r="A2646" t="s">
        <v>271</v>
      </c>
      <c r="B2646">
        <v>5368</v>
      </c>
      <c r="C2646">
        <v>1334</v>
      </c>
    </row>
    <row r="2647" spans="1:3" x14ac:dyDescent="0.35">
      <c r="A2647" t="s">
        <v>270</v>
      </c>
      <c r="B2647">
        <v>5201</v>
      </c>
      <c r="C2647">
        <v>493</v>
      </c>
    </row>
    <row r="2648" spans="1:3" x14ac:dyDescent="0.35">
      <c r="A2648" t="s">
        <v>269</v>
      </c>
      <c r="B2648">
        <v>11046</v>
      </c>
      <c r="C2648">
        <v>1017</v>
      </c>
    </row>
    <row r="2649" spans="1:3" x14ac:dyDescent="0.35">
      <c r="A2649" t="s">
        <v>268</v>
      </c>
      <c r="B2649">
        <v>21608</v>
      </c>
      <c r="C2649">
        <v>714</v>
      </c>
    </row>
    <row r="2650" spans="1:3" x14ac:dyDescent="0.35">
      <c r="A2650" t="s">
        <v>267</v>
      </c>
      <c r="B2650">
        <v>94033</v>
      </c>
      <c r="C2650">
        <v>2744</v>
      </c>
    </row>
    <row r="2651" spans="1:3" x14ac:dyDescent="0.35">
      <c r="A2651" t="s">
        <v>266</v>
      </c>
      <c r="B2651">
        <v>14373</v>
      </c>
      <c r="C2651">
        <v>1276</v>
      </c>
    </row>
    <row r="2652" spans="1:3" x14ac:dyDescent="0.35">
      <c r="A2652" t="s">
        <v>265</v>
      </c>
      <c r="B2652">
        <v>17970</v>
      </c>
      <c r="C2652">
        <v>475</v>
      </c>
    </row>
    <row r="2653" spans="1:3" x14ac:dyDescent="0.35">
      <c r="A2653" t="s">
        <v>264</v>
      </c>
      <c r="B2653">
        <v>21429</v>
      </c>
      <c r="C2653">
        <v>1057</v>
      </c>
    </row>
    <row r="2654" spans="1:3" x14ac:dyDescent="0.35">
      <c r="A2654" t="s">
        <v>263</v>
      </c>
      <c r="B2654">
        <v>10723</v>
      </c>
      <c r="C2654">
        <v>408</v>
      </c>
    </row>
    <row r="2655" spans="1:3" x14ac:dyDescent="0.35">
      <c r="A2655" t="s">
        <v>262</v>
      </c>
      <c r="B2655">
        <v>11411</v>
      </c>
      <c r="C2655">
        <v>521</v>
      </c>
    </row>
    <row r="2656" spans="1:3" x14ac:dyDescent="0.35">
      <c r="A2656" t="s">
        <v>261</v>
      </c>
      <c r="B2656">
        <v>22457</v>
      </c>
      <c r="C2656">
        <v>230</v>
      </c>
    </row>
    <row r="2657" spans="1:3" x14ac:dyDescent="0.35">
      <c r="A2657" t="s">
        <v>260</v>
      </c>
      <c r="B2657">
        <v>10100</v>
      </c>
      <c r="C2657">
        <v>271</v>
      </c>
    </row>
    <row r="2658" spans="1:3" x14ac:dyDescent="0.35">
      <c r="A2658" t="s">
        <v>259</v>
      </c>
      <c r="B2658">
        <v>22528</v>
      </c>
      <c r="C2658">
        <v>1249</v>
      </c>
    </row>
    <row r="2659" spans="1:3" x14ac:dyDescent="0.35">
      <c r="A2659" t="s">
        <v>258</v>
      </c>
      <c r="B2659">
        <v>6951</v>
      </c>
      <c r="C2659">
        <v>380</v>
      </c>
    </row>
    <row r="2660" spans="1:3" x14ac:dyDescent="0.35">
      <c r="A2660" t="s">
        <v>257</v>
      </c>
      <c r="B2660">
        <v>12488</v>
      </c>
      <c r="C2660">
        <v>740</v>
      </c>
    </row>
    <row r="2661" spans="1:3" x14ac:dyDescent="0.35">
      <c r="A2661" t="s">
        <v>256</v>
      </c>
      <c r="B2661">
        <v>3823</v>
      </c>
      <c r="C2661">
        <v>360</v>
      </c>
    </row>
    <row r="2662" spans="1:3" x14ac:dyDescent="0.35">
      <c r="A2662" t="s">
        <v>255</v>
      </c>
      <c r="B2662">
        <v>17395</v>
      </c>
      <c r="C2662">
        <v>1285</v>
      </c>
    </row>
    <row r="2663" spans="1:3" x14ac:dyDescent="0.35">
      <c r="A2663" t="s">
        <v>254</v>
      </c>
      <c r="B2663">
        <v>7653</v>
      </c>
      <c r="C2663">
        <v>258</v>
      </c>
    </row>
    <row r="2664" spans="1:3" x14ac:dyDescent="0.35">
      <c r="A2664" t="s">
        <v>253</v>
      </c>
      <c r="B2664">
        <v>99417</v>
      </c>
      <c r="C2664">
        <v>2661</v>
      </c>
    </row>
    <row r="2665" spans="1:3" x14ac:dyDescent="0.35">
      <c r="A2665" t="s">
        <v>252</v>
      </c>
      <c r="B2665">
        <v>5051</v>
      </c>
      <c r="C2665">
        <v>417</v>
      </c>
    </row>
    <row r="2666" spans="1:3" x14ac:dyDescent="0.35">
      <c r="A2666" t="s">
        <v>251</v>
      </c>
      <c r="B2666">
        <v>3457</v>
      </c>
      <c r="C2666">
        <v>156</v>
      </c>
    </row>
    <row r="2667" spans="1:3" x14ac:dyDescent="0.35">
      <c r="A2667" t="s">
        <v>250</v>
      </c>
      <c r="B2667">
        <v>11120</v>
      </c>
      <c r="C2667">
        <v>443</v>
      </c>
    </row>
    <row r="2668" spans="1:3" x14ac:dyDescent="0.35">
      <c r="A2668" t="s">
        <v>249</v>
      </c>
      <c r="B2668">
        <v>60413</v>
      </c>
      <c r="C2668">
        <v>1563</v>
      </c>
    </row>
    <row r="2669" spans="1:3" x14ac:dyDescent="0.35">
      <c r="A2669" t="s">
        <v>248</v>
      </c>
      <c r="B2669">
        <v>45616</v>
      </c>
      <c r="C2669">
        <v>412</v>
      </c>
    </row>
    <row r="2670" spans="1:3" x14ac:dyDescent="0.35">
      <c r="A2670" t="s">
        <v>247</v>
      </c>
      <c r="B2670">
        <v>11438</v>
      </c>
      <c r="C2670">
        <v>193</v>
      </c>
    </row>
    <row r="2671" spans="1:3" x14ac:dyDescent="0.35">
      <c r="A2671" t="s">
        <v>246</v>
      </c>
      <c r="B2671">
        <v>23784</v>
      </c>
      <c r="C2671">
        <v>72</v>
      </c>
    </row>
    <row r="2672" spans="1:3" x14ac:dyDescent="0.35">
      <c r="A2672" t="s">
        <v>245</v>
      </c>
      <c r="B2672">
        <v>27357</v>
      </c>
      <c r="C2672">
        <v>644</v>
      </c>
    </row>
    <row r="2673" spans="1:3" x14ac:dyDescent="0.35">
      <c r="A2673" t="s">
        <v>244</v>
      </c>
      <c r="B2673">
        <v>12294</v>
      </c>
      <c r="C2673">
        <v>1164</v>
      </c>
    </row>
    <row r="2674" spans="1:3" x14ac:dyDescent="0.35">
      <c r="A2674" t="s">
        <v>243</v>
      </c>
      <c r="B2674">
        <v>11289</v>
      </c>
      <c r="C2674">
        <v>560</v>
      </c>
    </row>
    <row r="2675" spans="1:3" x14ac:dyDescent="0.35">
      <c r="A2675" t="s">
        <v>242</v>
      </c>
      <c r="B2675">
        <v>45523</v>
      </c>
      <c r="C2675">
        <v>1580</v>
      </c>
    </row>
    <row r="2676" spans="1:3" x14ac:dyDescent="0.35">
      <c r="A2676" t="s">
        <v>241</v>
      </c>
      <c r="B2676">
        <v>6723</v>
      </c>
      <c r="C2676">
        <v>238</v>
      </c>
    </row>
    <row r="2677" spans="1:3" x14ac:dyDescent="0.35">
      <c r="A2677" t="s">
        <v>240</v>
      </c>
      <c r="B2677">
        <v>219665</v>
      </c>
      <c r="C2677">
        <v>7165</v>
      </c>
    </row>
    <row r="2678" spans="1:3" x14ac:dyDescent="0.35">
      <c r="A2678" t="s">
        <v>239</v>
      </c>
      <c r="B2678">
        <v>80675</v>
      </c>
      <c r="C2678">
        <v>128</v>
      </c>
    </row>
    <row r="2679" spans="1:3" x14ac:dyDescent="0.35">
      <c r="A2679" t="s">
        <v>238</v>
      </c>
      <c r="B2679">
        <v>39136</v>
      </c>
      <c r="C2679">
        <v>152</v>
      </c>
    </row>
    <row r="2680" spans="1:3" x14ac:dyDescent="0.35">
      <c r="A2680" t="s">
        <v>236</v>
      </c>
      <c r="B2680">
        <v>322866</v>
      </c>
      <c r="C2680">
        <v>39878</v>
      </c>
    </row>
    <row r="2681" spans="1:3" x14ac:dyDescent="0.35">
      <c r="A2681" t="s">
        <v>235</v>
      </c>
      <c r="B2681">
        <v>148585</v>
      </c>
      <c r="C2681">
        <v>612</v>
      </c>
    </row>
    <row r="2682" spans="1:3" x14ac:dyDescent="0.35">
      <c r="A2682" t="s">
        <v>234</v>
      </c>
      <c r="B2682">
        <v>14683</v>
      </c>
      <c r="C2682">
        <v>176</v>
      </c>
    </row>
    <row r="2683" spans="1:3" x14ac:dyDescent="0.35">
      <c r="A2683" t="s">
        <v>233</v>
      </c>
      <c r="B2683">
        <v>8624</v>
      </c>
      <c r="C2683">
        <v>373</v>
      </c>
    </row>
    <row r="2684" spans="1:3" x14ac:dyDescent="0.35">
      <c r="A2684" t="s">
        <v>232</v>
      </c>
      <c r="B2684">
        <v>8613</v>
      </c>
      <c r="C2684">
        <v>126</v>
      </c>
    </row>
    <row r="2685" spans="1:3" x14ac:dyDescent="0.35">
      <c r="A2685" t="s">
        <v>231</v>
      </c>
      <c r="B2685">
        <v>6909</v>
      </c>
      <c r="C2685">
        <v>586</v>
      </c>
    </row>
    <row r="2686" spans="1:3" x14ac:dyDescent="0.35">
      <c r="A2686" t="s">
        <v>230</v>
      </c>
      <c r="B2686">
        <v>45039</v>
      </c>
      <c r="C2686">
        <v>2488</v>
      </c>
    </row>
    <row r="2687" spans="1:3" x14ac:dyDescent="0.35">
      <c r="A2687" t="s">
        <v>229</v>
      </c>
      <c r="B2687">
        <v>21019</v>
      </c>
      <c r="C2687">
        <v>1169</v>
      </c>
    </row>
    <row r="2688" spans="1:3" x14ac:dyDescent="0.35">
      <c r="A2688" t="s">
        <v>228</v>
      </c>
      <c r="B2688">
        <v>4357</v>
      </c>
      <c r="C2688">
        <v>274</v>
      </c>
    </row>
    <row r="2689" spans="1:3" x14ac:dyDescent="0.35">
      <c r="A2689" t="s">
        <v>227</v>
      </c>
      <c r="B2689">
        <v>2087</v>
      </c>
      <c r="C2689">
        <v>60</v>
      </c>
    </row>
    <row r="2690" spans="1:3" x14ac:dyDescent="0.35">
      <c r="A2690" t="s">
        <v>226</v>
      </c>
      <c r="B2690">
        <v>19103</v>
      </c>
      <c r="C2690">
        <v>1216</v>
      </c>
    </row>
    <row r="2691" spans="1:3" x14ac:dyDescent="0.35">
      <c r="A2691" t="s">
        <v>225</v>
      </c>
      <c r="B2691">
        <v>14456</v>
      </c>
      <c r="C2691">
        <v>344</v>
      </c>
    </row>
    <row r="2692" spans="1:3" x14ac:dyDescent="0.35">
      <c r="A2692" t="s">
        <v>224</v>
      </c>
      <c r="B2692">
        <v>5298</v>
      </c>
      <c r="C2692">
        <v>137</v>
      </c>
    </row>
    <row r="2693" spans="1:3" x14ac:dyDescent="0.35">
      <c r="A2693" t="s">
        <v>223</v>
      </c>
      <c r="B2693">
        <v>23654</v>
      </c>
      <c r="C2693">
        <v>177</v>
      </c>
    </row>
    <row r="2694" spans="1:3" x14ac:dyDescent="0.35">
      <c r="A2694" t="s">
        <v>222</v>
      </c>
      <c r="B2694">
        <v>42048</v>
      </c>
      <c r="C2694">
        <v>198</v>
      </c>
    </row>
    <row r="2695" spans="1:3" x14ac:dyDescent="0.35">
      <c r="A2695" t="s">
        <v>221</v>
      </c>
      <c r="B2695">
        <v>37087</v>
      </c>
      <c r="C2695">
        <v>1615</v>
      </c>
    </row>
    <row r="2696" spans="1:3" x14ac:dyDescent="0.35">
      <c r="A2696" t="s">
        <v>220</v>
      </c>
      <c r="B2696">
        <v>16788</v>
      </c>
      <c r="C2696">
        <v>127</v>
      </c>
    </row>
    <row r="2697" spans="1:3" x14ac:dyDescent="0.35">
      <c r="A2697" t="s">
        <v>219</v>
      </c>
      <c r="B2697">
        <v>24965</v>
      </c>
      <c r="C2697">
        <v>224</v>
      </c>
    </row>
    <row r="2698" spans="1:3" x14ac:dyDescent="0.35">
      <c r="A2698" t="s">
        <v>218</v>
      </c>
      <c r="B2698">
        <v>9194</v>
      </c>
      <c r="C2698">
        <v>576</v>
      </c>
    </row>
    <row r="2699" spans="1:3" x14ac:dyDescent="0.35">
      <c r="A2699" t="s">
        <v>217</v>
      </c>
      <c r="B2699">
        <v>6234</v>
      </c>
      <c r="C2699">
        <v>68</v>
      </c>
    </row>
    <row r="2700" spans="1:3" x14ac:dyDescent="0.35">
      <c r="A2700" t="s">
        <v>216</v>
      </c>
      <c r="B2700">
        <v>35586</v>
      </c>
      <c r="C2700">
        <v>777</v>
      </c>
    </row>
    <row r="2701" spans="1:3" x14ac:dyDescent="0.35">
      <c r="A2701" t="s">
        <v>215</v>
      </c>
      <c r="B2701">
        <v>4679</v>
      </c>
      <c r="C2701">
        <v>74</v>
      </c>
    </row>
    <row r="2702" spans="1:3" x14ac:dyDescent="0.35">
      <c r="A2702" t="s">
        <v>214</v>
      </c>
      <c r="B2702">
        <v>15523</v>
      </c>
      <c r="C2702">
        <v>603</v>
      </c>
    </row>
    <row r="2703" spans="1:3" x14ac:dyDescent="0.35">
      <c r="A2703" t="s">
        <v>213</v>
      </c>
      <c r="B2703">
        <v>18029</v>
      </c>
      <c r="C2703">
        <v>129</v>
      </c>
    </row>
    <row r="2704" spans="1:3" x14ac:dyDescent="0.35">
      <c r="A2704" t="s">
        <v>212</v>
      </c>
      <c r="B2704">
        <v>22360</v>
      </c>
      <c r="C2704">
        <v>286</v>
      </c>
    </row>
    <row r="2705" spans="1:3" x14ac:dyDescent="0.35">
      <c r="A2705" t="s">
        <v>211</v>
      </c>
      <c r="B2705">
        <v>27496</v>
      </c>
      <c r="C2705">
        <v>215</v>
      </c>
    </row>
    <row r="2706" spans="1:3" x14ac:dyDescent="0.35">
      <c r="A2706" t="s">
        <v>210</v>
      </c>
      <c r="B2706">
        <v>6702</v>
      </c>
      <c r="C2706">
        <v>95</v>
      </c>
    </row>
    <row r="2707" spans="1:3" x14ac:dyDescent="0.35">
      <c r="A2707" t="s">
        <v>209</v>
      </c>
      <c r="B2707">
        <v>9396</v>
      </c>
      <c r="C2707">
        <v>96</v>
      </c>
    </row>
    <row r="2708" spans="1:3" x14ac:dyDescent="0.35">
      <c r="A2708" t="s">
        <v>208</v>
      </c>
      <c r="B2708">
        <v>6665</v>
      </c>
      <c r="C2708">
        <v>178</v>
      </c>
    </row>
    <row r="2709" spans="1:3" x14ac:dyDescent="0.35">
      <c r="A2709" t="s">
        <v>207</v>
      </c>
      <c r="B2709">
        <v>14645</v>
      </c>
      <c r="C2709">
        <v>525</v>
      </c>
    </row>
    <row r="2710" spans="1:3" x14ac:dyDescent="0.35">
      <c r="A2710" t="s">
        <v>206</v>
      </c>
      <c r="B2710">
        <v>2407</v>
      </c>
      <c r="C2710">
        <v>32</v>
      </c>
    </row>
    <row r="2711" spans="1:3" x14ac:dyDescent="0.35">
      <c r="A2711" t="s">
        <v>205</v>
      </c>
      <c r="B2711">
        <v>7006</v>
      </c>
      <c r="C2711">
        <v>188</v>
      </c>
    </row>
    <row r="2712" spans="1:3" x14ac:dyDescent="0.35">
      <c r="A2712" t="s">
        <v>204</v>
      </c>
      <c r="B2712">
        <v>17098</v>
      </c>
      <c r="C2712">
        <v>244</v>
      </c>
    </row>
    <row r="2713" spans="1:3" x14ac:dyDescent="0.35">
      <c r="A2713" t="s">
        <v>203</v>
      </c>
      <c r="B2713">
        <v>4595</v>
      </c>
      <c r="C2713">
        <v>85</v>
      </c>
    </row>
    <row r="2714" spans="1:3" x14ac:dyDescent="0.35">
      <c r="A2714" t="s">
        <v>202</v>
      </c>
      <c r="B2714">
        <v>18944</v>
      </c>
      <c r="C2714">
        <v>90</v>
      </c>
    </row>
    <row r="2715" spans="1:3" x14ac:dyDescent="0.35">
      <c r="A2715" t="s">
        <v>201</v>
      </c>
      <c r="B2715">
        <v>33923</v>
      </c>
      <c r="C2715">
        <v>765</v>
      </c>
    </row>
    <row r="2716" spans="1:3" x14ac:dyDescent="0.35">
      <c r="A2716" t="s">
        <v>200</v>
      </c>
      <c r="B2716">
        <v>8566</v>
      </c>
      <c r="C2716">
        <v>130</v>
      </c>
    </row>
    <row r="2717" spans="1:3" x14ac:dyDescent="0.35">
      <c r="A2717" t="s">
        <v>199</v>
      </c>
      <c r="B2717">
        <v>11634</v>
      </c>
      <c r="C2717">
        <v>235</v>
      </c>
    </row>
    <row r="2718" spans="1:3" x14ac:dyDescent="0.35">
      <c r="A2718" t="s">
        <v>198</v>
      </c>
      <c r="B2718">
        <v>3200</v>
      </c>
      <c r="C2718">
        <v>115</v>
      </c>
    </row>
    <row r="2719" spans="1:3" x14ac:dyDescent="0.35">
      <c r="A2719" t="s">
        <v>197</v>
      </c>
      <c r="B2719">
        <v>36523</v>
      </c>
      <c r="C2719">
        <v>310</v>
      </c>
    </row>
    <row r="2720" spans="1:3" x14ac:dyDescent="0.35">
      <c r="A2720" t="s">
        <v>196</v>
      </c>
      <c r="B2720">
        <v>87719</v>
      </c>
      <c r="C2720">
        <v>2278</v>
      </c>
    </row>
    <row r="2721" spans="1:3" x14ac:dyDescent="0.35">
      <c r="A2721" t="s">
        <v>195</v>
      </c>
      <c r="B2721">
        <v>5966</v>
      </c>
      <c r="C2721">
        <v>66</v>
      </c>
    </row>
    <row r="2722" spans="1:3" x14ac:dyDescent="0.35">
      <c r="A2722" t="s">
        <v>194</v>
      </c>
      <c r="B2722">
        <v>18664</v>
      </c>
      <c r="C2722">
        <v>1271</v>
      </c>
    </row>
    <row r="2723" spans="1:3" x14ac:dyDescent="0.35">
      <c r="A2723" t="s">
        <v>193</v>
      </c>
      <c r="B2723">
        <v>3261</v>
      </c>
      <c r="C2723">
        <v>131</v>
      </c>
    </row>
    <row r="2724" spans="1:3" x14ac:dyDescent="0.35">
      <c r="A2724" t="s">
        <v>192</v>
      </c>
      <c r="B2724">
        <v>20356</v>
      </c>
      <c r="C2724">
        <v>110</v>
      </c>
    </row>
    <row r="2725" spans="1:3" x14ac:dyDescent="0.35">
      <c r="A2725" t="s">
        <v>191</v>
      </c>
      <c r="B2725">
        <v>7332</v>
      </c>
      <c r="C2725">
        <v>143</v>
      </c>
    </row>
    <row r="2726" spans="1:3" x14ac:dyDescent="0.35">
      <c r="A2726" t="s">
        <v>190</v>
      </c>
      <c r="B2726">
        <v>24678</v>
      </c>
      <c r="C2726">
        <v>632</v>
      </c>
    </row>
    <row r="2727" spans="1:3" x14ac:dyDescent="0.35">
      <c r="A2727" t="s">
        <v>189</v>
      </c>
      <c r="B2727">
        <v>10332</v>
      </c>
      <c r="C2727">
        <v>287</v>
      </c>
    </row>
    <row r="2728" spans="1:3" x14ac:dyDescent="0.35">
      <c r="A2728" t="s">
        <v>188</v>
      </c>
      <c r="B2728">
        <v>13444</v>
      </c>
      <c r="C2728">
        <v>62</v>
      </c>
    </row>
    <row r="2729" spans="1:3" x14ac:dyDescent="0.35">
      <c r="A2729" t="s">
        <v>187</v>
      </c>
      <c r="B2729">
        <v>25767</v>
      </c>
      <c r="C2729">
        <v>3099</v>
      </c>
    </row>
    <row r="2730" spans="1:3" x14ac:dyDescent="0.35">
      <c r="A2730" t="s">
        <v>186</v>
      </c>
      <c r="B2730">
        <v>14778</v>
      </c>
      <c r="C2730">
        <v>70</v>
      </c>
    </row>
    <row r="2731" spans="1:3" x14ac:dyDescent="0.35">
      <c r="A2731" t="s">
        <v>185</v>
      </c>
      <c r="B2731">
        <v>69027</v>
      </c>
      <c r="C2731">
        <v>328</v>
      </c>
    </row>
    <row r="2732" spans="1:3" x14ac:dyDescent="0.35">
      <c r="A2732" t="s">
        <v>184</v>
      </c>
      <c r="B2732">
        <v>10680</v>
      </c>
      <c r="C2732">
        <v>46</v>
      </c>
    </row>
    <row r="2733" spans="1:3" x14ac:dyDescent="0.35">
      <c r="A2733" t="s">
        <v>183</v>
      </c>
      <c r="B2733">
        <v>19760</v>
      </c>
      <c r="C2733">
        <v>402</v>
      </c>
    </row>
    <row r="2734" spans="1:3" x14ac:dyDescent="0.35">
      <c r="A2734" t="s">
        <v>182</v>
      </c>
      <c r="B2734">
        <v>47159</v>
      </c>
      <c r="C2734">
        <v>170</v>
      </c>
    </row>
    <row r="2735" spans="1:3" x14ac:dyDescent="0.35">
      <c r="A2735" t="s">
        <v>181</v>
      </c>
      <c r="B2735">
        <v>72910</v>
      </c>
      <c r="C2735">
        <v>2028</v>
      </c>
    </row>
    <row r="2736" spans="1:3" x14ac:dyDescent="0.35">
      <c r="A2736" t="s">
        <v>180</v>
      </c>
      <c r="B2736">
        <v>22056</v>
      </c>
      <c r="C2736">
        <v>350</v>
      </c>
    </row>
    <row r="2737" spans="1:3" x14ac:dyDescent="0.35">
      <c r="A2737" t="s">
        <v>179</v>
      </c>
      <c r="B2737">
        <v>13605</v>
      </c>
      <c r="C2737">
        <v>491</v>
      </c>
    </row>
    <row r="2738" spans="1:3" x14ac:dyDescent="0.35">
      <c r="A2738" t="s">
        <v>178</v>
      </c>
      <c r="B2738">
        <v>6494</v>
      </c>
      <c r="C2738">
        <v>179</v>
      </c>
    </row>
    <row r="2739" spans="1:3" x14ac:dyDescent="0.35">
      <c r="A2739" t="s">
        <v>177</v>
      </c>
      <c r="B2739">
        <v>16894</v>
      </c>
      <c r="C2739">
        <v>573</v>
      </c>
    </row>
    <row r="2740" spans="1:3" x14ac:dyDescent="0.35">
      <c r="A2740" t="s">
        <v>176</v>
      </c>
      <c r="B2740">
        <v>12966</v>
      </c>
      <c r="C2740">
        <v>150</v>
      </c>
    </row>
    <row r="2741" spans="1:3" x14ac:dyDescent="0.35">
      <c r="A2741" t="s">
        <v>175</v>
      </c>
      <c r="B2741">
        <v>4813</v>
      </c>
      <c r="C2741">
        <v>87</v>
      </c>
    </row>
    <row r="2742" spans="1:3" x14ac:dyDescent="0.35">
      <c r="A2742" t="s">
        <v>174</v>
      </c>
      <c r="B2742">
        <v>17521</v>
      </c>
      <c r="C2742">
        <v>142</v>
      </c>
    </row>
    <row r="2743" spans="1:3" x14ac:dyDescent="0.35">
      <c r="A2743" t="s">
        <v>173</v>
      </c>
      <c r="B2743">
        <v>6333</v>
      </c>
      <c r="C2743">
        <v>357</v>
      </c>
    </row>
    <row r="2744" spans="1:3" x14ac:dyDescent="0.35">
      <c r="A2744" t="s">
        <v>172</v>
      </c>
      <c r="B2744">
        <v>18227</v>
      </c>
      <c r="C2744">
        <v>132</v>
      </c>
    </row>
    <row r="2745" spans="1:3" x14ac:dyDescent="0.35">
      <c r="A2745" t="s">
        <v>171</v>
      </c>
      <c r="B2745">
        <v>8572</v>
      </c>
      <c r="C2745">
        <v>133</v>
      </c>
    </row>
    <row r="2746" spans="1:3" x14ac:dyDescent="0.35">
      <c r="A2746" t="s">
        <v>170</v>
      </c>
      <c r="B2746">
        <v>14503</v>
      </c>
      <c r="C2746">
        <v>390</v>
      </c>
    </row>
    <row r="2747" spans="1:3" x14ac:dyDescent="0.35">
      <c r="A2747" t="s">
        <v>169</v>
      </c>
      <c r="B2747">
        <v>14019</v>
      </c>
      <c r="C2747">
        <v>43</v>
      </c>
    </row>
    <row r="2748" spans="1:3" x14ac:dyDescent="0.35">
      <c r="A2748" t="s">
        <v>168</v>
      </c>
      <c r="B2748">
        <v>19088</v>
      </c>
      <c r="C2748">
        <v>139</v>
      </c>
    </row>
    <row r="2749" spans="1:3" x14ac:dyDescent="0.35">
      <c r="A2749" t="s">
        <v>167</v>
      </c>
      <c r="B2749">
        <v>53118</v>
      </c>
      <c r="C2749">
        <v>189</v>
      </c>
    </row>
    <row r="2750" spans="1:3" x14ac:dyDescent="0.35">
      <c r="A2750" t="s">
        <v>166</v>
      </c>
      <c r="B2750">
        <v>10637</v>
      </c>
      <c r="C2750">
        <v>1296</v>
      </c>
    </row>
    <row r="2751" spans="1:3" x14ac:dyDescent="0.35">
      <c r="A2751" t="s">
        <v>165</v>
      </c>
      <c r="B2751">
        <v>9589</v>
      </c>
      <c r="C2751">
        <v>66</v>
      </c>
    </row>
    <row r="2752" spans="1:3" x14ac:dyDescent="0.35">
      <c r="A2752" t="s">
        <v>164</v>
      </c>
      <c r="B2752">
        <v>30080</v>
      </c>
      <c r="C2752">
        <v>1133</v>
      </c>
    </row>
    <row r="2753" spans="1:3" x14ac:dyDescent="0.35">
      <c r="A2753" t="s">
        <v>163</v>
      </c>
      <c r="B2753">
        <v>16098</v>
      </c>
      <c r="C2753">
        <v>1330</v>
      </c>
    </row>
    <row r="2754" spans="1:3" x14ac:dyDescent="0.35">
      <c r="A2754" t="s">
        <v>162</v>
      </c>
      <c r="B2754">
        <v>31856</v>
      </c>
      <c r="C2754">
        <v>569</v>
      </c>
    </row>
    <row r="2755" spans="1:3" x14ac:dyDescent="0.35">
      <c r="A2755" t="s">
        <v>161</v>
      </c>
      <c r="B2755">
        <v>5837</v>
      </c>
      <c r="C2755">
        <v>165</v>
      </c>
    </row>
    <row r="2756" spans="1:3" x14ac:dyDescent="0.35">
      <c r="A2756" t="s">
        <v>160</v>
      </c>
      <c r="B2756">
        <v>10030</v>
      </c>
      <c r="C2756">
        <v>80</v>
      </c>
    </row>
    <row r="2757" spans="1:3" x14ac:dyDescent="0.35">
      <c r="A2757" t="s">
        <v>159</v>
      </c>
      <c r="B2757">
        <v>16572</v>
      </c>
      <c r="C2757">
        <v>197</v>
      </c>
    </row>
    <row r="2758" spans="1:3" x14ac:dyDescent="0.35">
      <c r="A2758" t="s">
        <v>158</v>
      </c>
      <c r="B2758">
        <v>6426</v>
      </c>
      <c r="C2758">
        <v>348</v>
      </c>
    </row>
    <row r="2759" spans="1:3" x14ac:dyDescent="0.35">
      <c r="A2759" t="s">
        <v>157</v>
      </c>
      <c r="B2759">
        <v>7001</v>
      </c>
      <c r="C2759">
        <v>148</v>
      </c>
    </row>
    <row r="2760" spans="1:3" x14ac:dyDescent="0.35">
      <c r="A2760" t="s">
        <v>156</v>
      </c>
      <c r="B2760">
        <v>13183</v>
      </c>
      <c r="C2760">
        <v>101</v>
      </c>
    </row>
    <row r="2761" spans="1:3" x14ac:dyDescent="0.35">
      <c r="A2761" t="s">
        <v>155</v>
      </c>
      <c r="B2761">
        <v>9762</v>
      </c>
      <c r="C2761">
        <v>82</v>
      </c>
    </row>
    <row r="2762" spans="1:3" x14ac:dyDescent="0.35">
      <c r="A2762" t="s">
        <v>154</v>
      </c>
      <c r="B2762">
        <v>10544</v>
      </c>
      <c r="C2762">
        <v>173</v>
      </c>
    </row>
    <row r="2763" spans="1:3" x14ac:dyDescent="0.35">
      <c r="A2763" t="s">
        <v>153</v>
      </c>
      <c r="B2763">
        <v>39858</v>
      </c>
      <c r="C2763">
        <v>1451</v>
      </c>
    </row>
    <row r="2764" spans="1:3" x14ac:dyDescent="0.35">
      <c r="A2764" t="s">
        <v>152</v>
      </c>
      <c r="B2764">
        <v>7201</v>
      </c>
      <c r="C2764">
        <v>250</v>
      </c>
    </row>
    <row r="2765" spans="1:3" x14ac:dyDescent="0.35">
      <c r="A2765" t="s">
        <v>151</v>
      </c>
      <c r="B2765">
        <v>69299</v>
      </c>
      <c r="C2765">
        <v>1726</v>
      </c>
    </row>
    <row r="2766" spans="1:3" x14ac:dyDescent="0.35">
      <c r="A2766" t="s">
        <v>150</v>
      </c>
      <c r="B2766">
        <v>91987</v>
      </c>
      <c r="C2766">
        <v>838</v>
      </c>
    </row>
    <row r="2767" spans="1:3" x14ac:dyDescent="0.35">
      <c r="A2767" t="s">
        <v>149</v>
      </c>
      <c r="B2767">
        <v>7638</v>
      </c>
      <c r="C2767">
        <v>164</v>
      </c>
    </row>
    <row r="2768" spans="1:3" x14ac:dyDescent="0.35">
      <c r="A2768" t="s">
        <v>148</v>
      </c>
      <c r="B2768">
        <v>19873</v>
      </c>
      <c r="C2768">
        <v>263</v>
      </c>
    </row>
    <row r="2769" spans="1:3" x14ac:dyDescent="0.35">
      <c r="A2769" t="s">
        <v>147</v>
      </c>
      <c r="B2769">
        <v>21983</v>
      </c>
      <c r="C2769">
        <v>1442</v>
      </c>
    </row>
    <row r="2770" spans="1:3" x14ac:dyDescent="0.35">
      <c r="A2770" t="s">
        <v>146</v>
      </c>
      <c r="B2770">
        <v>17771</v>
      </c>
      <c r="C2770">
        <v>202</v>
      </c>
    </row>
    <row r="2771" spans="1:3" x14ac:dyDescent="0.35">
      <c r="A2771" t="s">
        <v>145</v>
      </c>
      <c r="B2771">
        <v>11229</v>
      </c>
      <c r="C2771">
        <v>351</v>
      </c>
    </row>
    <row r="2772" spans="1:3" x14ac:dyDescent="0.35">
      <c r="A2772" t="s">
        <v>144</v>
      </c>
      <c r="B2772">
        <v>86479</v>
      </c>
      <c r="C2772">
        <v>368</v>
      </c>
    </row>
    <row r="2773" spans="1:3" x14ac:dyDescent="0.35">
      <c r="A2773" t="s">
        <v>143</v>
      </c>
      <c r="B2773">
        <v>25675</v>
      </c>
      <c r="C2773">
        <v>1599</v>
      </c>
    </row>
    <row r="2774" spans="1:3" x14ac:dyDescent="0.35">
      <c r="A2774" t="s">
        <v>142</v>
      </c>
      <c r="B2774">
        <v>302172</v>
      </c>
      <c r="C2774">
        <v>11517</v>
      </c>
    </row>
    <row r="2775" spans="1:3" x14ac:dyDescent="0.35">
      <c r="A2775" t="s">
        <v>141</v>
      </c>
      <c r="B2775">
        <v>17766</v>
      </c>
      <c r="C2775">
        <v>536</v>
      </c>
    </row>
    <row r="2776" spans="1:3" x14ac:dyDescent="0.35">
      <c r="A2776" t="s">
        <v>140</v>
      </c>
      <c r="B2776">
        <v>16652</v>
      </c>
      <c r="C2776">
        <v>209</v>
      </c>
    </row>
    <row r="2777" spans="1:3" x14ac:dyDescent="0.35">
      <c r="A2777" t="s">
        <v>139</v>
      </c>
      <c r="B2777">
        <v>28834</v>
      </c>
      <c r="C2777">
        <v>137</v>
      </c>
    </row>
    <row r="2778" spans="1:3" x14ac:dyDescent="0.35">
      <c r="A2778" t="s">
        <v>138</v>
      </c>
      <c r="B2778">
        <v>48690</v>
      </c>
      <c r="C2778">
        <v>3345</v>
      </c>
    </row>
    <row r="2779" spans="1:3" x14ac:dyDescent="0.35">
      <c r="A2779" t="s">
        <v>137</v>
      </c>
      <c r="B2779">
        <v>2786</v>
      </c>
      <c r="C2779">
        <v>152</v>
      </c>
    </row>
    <row r="2780" spans="1:3" x14ac:dyDescent="0.35">
      <c r="A2780" t="s">
        <v>136</v>
      </c>
      <c r="B2780">
        <v>36412</v>
      </c>
      <c r="C2780">
        <v>357</v>
      </c>
    </row>
    <row r="2781" spans="1:3" x14ac:dyDescent="0.35">
      <c r="A2781" t="s">
        <v>135</v>
      </c>
      <c r="B2781">
        <v>364124</v>
      </c>
      <c r="C2781">
        <v>444</v>
      </c>
    </row>
    <row r="2782" spans="1:3" x14ac:dyDescent="0.35">
      <c r="A2782" t="s">
        <v>134</v>
      </c>
      <c r="B2782">
        <v>17648</v>
      </c>
      <c r="C2782">
        <v>99</v>
      </c>
    </row>
    <row r="2783" spans="1:3" x14ac:dyDescent="0.35">
      <c r="A2783" t="s">
        <v>133</v>
      </c>
      <c r="B2783">
        <v>99260</v>
      </c>
      <c r="C2783">
        <v>1263</v>
      </c>
    </row>
    <row r="2784" spans="1:3" x14ac:dyDescent="0.35">
      <c r="A2784" t="s">
        <v>132</v>
      </c>
      <c r="B2784">
        <v>51995</v>
      </c>
      <c r="C2784">
        <v>481</v>
      </c>
    </row>
    <row r="2785" spans="1:3" x14ac:dyDescent="0.35">
      <c r="A2785" t="s">
        <v>131</v>
      </c>
      <c r="B2785">
        <v>51561</v>
      </c>
      <c r="C2785">
        <v>2663</v>
      </c>
    </row>
    <row r="2786" spans="1:3" x14ac:dyDescent="0.35">
      <c r="A2786" t="s">
        <v>130</v>
      </c>
      <c r="B2786">
        <v>29756</v>
      </c>
      <c r="C2786">
        <v>679</v>
      </c>
    </row>
    <row r="2787" spans="1:3" x14ac:dyDescent="0.35">
      <c r="A2787" t="s">
        <v>129</v>
      </c>
      <c r="B2787">
        <v>7658</v>
      </c>
      <c r="C2787">
        <v>90</v>
      </c>
    </row>
    <row r="2788" spans="1:3" x14ac:dyDescent="0.35">
      <c r="A2788" t="s">
        <v>128</v>
      </c>
      <c r="B2788">
        <v>15942</v>
      </c>
      <c r="C2788">
        <v>130</v>
      </c>
    </row>
    <row r="2789" spans="1:3" x14ac:dyDescent="0.35">
      <c r="A2789" t="s">
        <v>127</v>
      </c>
      <c r="B2789">
        <v>15904</v>
      </c>
      <c r="C2789">
        <v>76</v>
      </c>
    </row>
    <row r="2790" spans="1:3" x14ac:dyDescent="0.35">
      <c r="A2790" t="s">
        <v>126</v>
      </c>
      <c r="B2790">
        <v>33390</v>
      </c>
      <c r="C2790">
        <v>262</v>
      </c>
    </row>
    <row r="2791" spans="1:3" x14ac:dyDescent="0.35">
      <c r="A2791" t="s">
        <v>125</v>
      </c>
      <c r="B2791">
        <v>2315</v>
      </c>
      <c r="C2791">
        <v>23</v>
      </c>
    </row>
    <row r="2792" spans="1:3" x14ac:dyDescent="0.35">
      <c r="A2792" t="s">
        <v>124</v>
      </c>
      <c r="B2792">
        <v>9769</v>
      </c>
      <c r="C2792">
        <v>203</v>
      </c>
    </row>
    <row r="2793" spans="1:3" x14ac:dyDescent="0.35">
      <c r="A2793" t="s">
        <v>123</v>
      </c>
      <c r="B2793">
        <v>56804</v>
      </c>
      <c r="C2793">
        <v>811</v>
      </c>
    </row>
    <row r="2794" spans="1:3" x14ac:dyDescent="0.35">
      <c r="A2794" t="s">
        <v>122</v>
      </c>
      <c r="B2794">
        <v>39577</v>
      </c>
      <c r="C2794">
        <v>1397</v>
      </c>
    </row>
    <row r="2795" spans="1:3" x14ac:dyDescent="0.35">
      <c r="A2795" t="s">
        <v>121</v>
      </c>
      <c r="B2795">
        <v>7746</v>
      </c>
      <c r="C2795">
        <v>241</v>
      </c>
    </row>
    <row r="2796" spans="1:3" x14ac:dyDescent="0.35">
      <c r="A2796" t="s">
        <v>120</v>
      </c>
      <c r="B2796">
        <v>14485</v>
      </c>
      <c r="C2796">
        <v>917</v>
      </c>
    </row>
    <row r="2797" spans="1:3" x14ac:dyDescent="0.35">
      <c r="A2797" t="s">
        <v>119</v>
      </c>
      <c r="B2797">
        <v>243364</v>
      </c>
      <c r="C2797">
        <v>708</v>
      </c>
    </row>
    <row r="2798" spans="1:3" x14ac:dyDescent="0.35">
      <c r="A2798" t="s">
        <v>118</v>
      </c>
      <c r="B2798">
        <v>20823</v>
      </c>
      <c r="C2798">
        <v>169</v>
      </c>
    </row>
    <row r="2799" spans="1:3" x14ac:dyDescent="0.35">
      <c r="A2799" t="s">
        <v>117</v>
      </c>
      <c r="B2799">
        <v>16716</v>
      </c>
      <c r="C2799">
        <v>73</v>
      </c>
    </row>
    <row r="2800" spans="1:3" x14ac:dyDescent="0.35">
      <c r="A2800" t="s">
        <v>116</v>
      </c>
      <c r="B2800">
        <v>11980</v>
      </c>
      <c r="C2800">
        <v>920</v>
      </c>
    </row>
    <row r="2801" spans="1:3" x14ac:dyDescent="0.35">
      <c r="A2801" t="s">
        <v>115</v>
      </c>
      <c r="B2801">
        <v>13727</v>
      </c>
      <c r="C2801">
        <v>110</v>
      </c>
    </row>
    <row r="2802" spans="1:3" x14ac:dyDescent="0.35">
      <c r="A2802" t="s">
        <v>114</v>
      </c>
      <c r="B2802">
        <v>8460</v>
      </c>
      <c r="C2802">
        <v>310</v>
      </c>
    </row>
    <row r="2803" spans="1:3" x14ac:dyDescent="0.35">
      <c r="A2803" t="s">
        <v>113</v>
      </c>
      <c r="B2803">
        <v>63103</v>
      </c>
      <c r="C2803">
        <v>249</v>
      </c>
    </row>
    <row r="2804" spans="1:3" x14ac:dyDescent="0.35">
      <c r="A2804" t="s">
        <v>112</v>
      </c>
      <c r="B2804">
        <v>11846</v>
      </c>
      <c r="C2804">
        <v>88</v>
      </c>
    </row>
    <row r="2805" spans="1:3" x14ac:dyDescent="0.35">
      <c r="A2805" t="s">
        <v>111</v>
      </c>
      <c r="B2805">
        <v>66192</v>
      </c>
      <c r="C2805">
        <v>1298</v>
      </c>
    </row>
    <row r="2806" spans="1:3" x14ac:dyDescent="0.35">
      <c r="A2806" t="s">
        <v>110</v>
      </c>
      <c r="B2806">
        <v>27072</v>
      </c>
      <c r="C2806">
        <v>136</v>
      </c>
    </row>
    <row r="2807" spans="1:3" x14ac:dyDescent="0.35">
      <c r="A2807" t="s">
        <v>109</v>
      </c>
      <c r="B2807">
        <v>27969</v>
      </c>
      <c r="C2807">
        <v>3007</v>
      </c>
    </row>
    <row r="2808" spans="1:3" x14ac:dyDescent="0.35">
      <c r="A2808" t="s">
        <v>108</v>
      </c>
      <c r="B2808">
        <v>265711</v>
      </c>
      <c r="C2808">
        <v>3609</v>
      </c>
    </row>
    <row r="2809" spans="1:3" x14ac:dyDescent="0.35">
      <c r="A2809" t="s">
        <v>107</v>
      </c>
      <c r="B2809">
        <v>4759</v>
      </c>
      <c r="C2809">
        <v>140</v>
      </c>
    </row>
    <row r="2810" spans="1:3" x14ac:dyDescent="0.35">
      <c r="A2810" t="s">
        <v>106</v>
      </c>
      <c r="B2810">
        <v>92029</v>
      </c>
      <c r="C2810">
        <v>1012</v>
      </c>
    </row>
    <row r="2811" spans="1:3" x14ac:dyDescent="0.35">
      <c r="A2811" t="s">
        <v>105</v>
      </c>
      <c r="B2811">
        <v>3481</v>
      </c>
      <c r="C2811">
        <v>313</v>
      </c>
    </row>
    <row r="2812" spans="1:3" x14ac:dyDescent="0.35">
      <c r="A2812" t="s">
        <v>104</v>
      </c>
      <c r="B2812">
        <v>44031</v>
      </c>
      <c r="C2812">
        <v>169</v>
      </c>
    </row>
    <row r="2813" spans="1:3" x14ac:dyDescent="0.35">
      <c r="A2813" t="s">
        <v>103</v>
      </c>
      <c r="B2813">
        <v>112318</v>
      </c>
      <c r="C2813">
        <v>947</v>
      </c>
    </row>
    <row r="2814" spans="1:3" x14ac:dyDescent="0.35">
      <c r="A2814" t="s">
        <v>102</v>
      </c>
      <c r="B2814">
        <v>16227</v>
      </c>
      <c r="C2814">
        <v>199</v>
      </c>
    </row>
    <row r="2815" spans="1:3" x14ac:dyDescent="0.35">
      <c r="A2815" t="s">
        <v>101</v>
      </c>
      <c r="B2815">
        <v>2137</v>
      </c>
      <c r="C2815">
        <v>144</v>
      </c>
    </row>
    <row r="2816" spans="1:3" x14ac:dyDescent="0.35">
      <c r="A2816" t="s">
        <v>100</v>
      </c>
      <c r="B2816">
        <v>119487</v>
      </c>
      <c r="C2816">
        <v>41</v>
      </c>
    </row>
    <row r="2817" spans="1:3" x14ac:dyDescent="0.35">
      <c r="A2817" t="s">
        <v>99</v>
      </c>
      <c r="B2817">
        <v>8326</v>
      </c>
      <c r="C2817">
        <v>181</v>
      </c>
    </row>
    <row r="2818" spans="1:3" x14ac:dyDescent="0.35">
      <c r="A2818" t="s">
        <v>98</v>
      </c>
      <c r="B2818">
        <v>31130</v>
      </c>
      <c r="C2818">
        <v>519</v>
      </c>
    </row>
    <row r="2819" spans="1:3" x14ac:dyDescent="0.35">
      <c r="A2819" t="s">
        <v>97</v>
      </c>
      <c r="B2819">
        <v>55923</v>
      </c>
      <c r="C2819">
        <v>248</v>
      </c>
    </row>
    <row r="2820" spans="1:3" x14ac:dyDescent="0.35">
      <c r="A2820" t="s">
        <v>96</v>
      </c>
      <c r="B2820">
        <v>7408</v>
      </c>
      <c r="C2820">
        <v>55</v>
      </c>
    </row>
    <row r="2821" spans="1:3" x14ac:dyDescent="0.35">
      <c r="A2821" t="s">
        <v>95</v>
      </c>
      <c r="B2821">
        <v>33875</v>
      </c>
      <c r="C2821">
        <v>253</v>
      </c>
    </row>
    <row r="2822" spans="1:3" x14ac:dyDescent="0.35">
      <c r="A2822" t="s">
        <v>94</v>
      </c>
      <c r="B2822">
        <v>3705</v>
      </c>
      <c r="C2822">
        <v>42</v>
      </c>
    </row>
    <row r="2823" spans="1:3" x14ac:dyDescent="0.35">
      <c r="A2823" t="s">
        <v>93</v>
      </c>
      <c r="B2823">
        <v>13547</v>
      </c>
      <c r="C2823">
        <v>527</v>
      </c>
    </row>
    <row r="2824" spans="1:3" x14ac:dyDescent="0.35">
      <c r="A2824" t="s">
        <v>92</v>
      </c>
      <c r="B2824">
        <v>19054</v>
      </c>
      <c r="C2824">
        <v>167</v>
      </c>
    </row>
    <row r="2825" spans="1:3" x14ac:dyDescent="0.35">
      <c r="A2825" t="s">
        <v>91</v>
      </c>
      <c r="B2825">
        <v>36861</v>
      </c>
      <c r="C2825">
        <v>571</v>
      </c>
    </row>
    <row r="2826" spans="1:3" x14ac:dyDescent="0.35">
      <c r="A2826" t="s">
        <v>90</v>
      </c>
      <c r="B2826">
        <v>21649</v>
      </c>
      <c r="C2826">
        <v>1043</v>
      </c>
    </row>
    <row r="2827" spans="1:3" x14ac:dyDescent="0.35">
      <c r="A2827" t="s">
        <v>89</v>
      </c>
      <c r="B2827">
        <v>12123</v>
      </c>
      <c r="C2827">
        <v>192</v>
      </c>
    </row>
    <row r="2828" spans="1:3" x14ac:dyDescent="0.35">
      <c r="A2828" t="s">
        <v>88</v>
      </c>
      <c r="B2828">
        <v>14738</v>
      </c>
      <c r="C2828">
        <v>191</v>
      </c>
    </row>
    <row r="2829" spans="1:3" x14ac:dyDescent="0.35">
      <c r="A2829" t="s">
        <v>87</v>
      </c>
      <c r="B2829">
        <v>7888</v>
      </c>
      <c r="C2829">
        <v>71</v>
      </c>
    </row>
    <row r="2830" spans="1:3" x14ac:dyDescent="0.35">
      <c r="A2830" t="s">
        <v>86</v>
      </c>
      <c r="B2830">
        <v>70296</v>
      </c>
      <c r="C2830">
        <v>171</v>
      </c>
    </row>
    <row r="2831" spans="1:3" x14ac:dyDescent="0.35">
      <c r="A2831" t="s">
        <v>85</v>
      </c>
      <c r="B2831">
        <v>12276</v>
      </c>
      <c r="C2831">
        <v>103</v>
      </c>
    </row>
    <row r="2832" spans="1:3" x14ac:dyDescent="0.35">
      <c r="A2832" t="s">
        <v>84</v>
      </c>
      <c r="B2832">
        <v>11980</v>
      </c>
      <c r="C2832">
        <v>654</v>
      </c>
    </row>
    <row r="2833" spans="1:3" x14ac:dyDescent="0.35">
      <c r="A2833" t="s">
        <v>83</v>
      </c>
      <c r="B2833">
        <v>49357</v>
      </c>
      <c r="C2833">
        <v>434</v>
      </c>
    </row>
    <row r="2834" spans="1:3" x14ac:dyDescent="0.35">
      <c r="A2834" t="s">
        <v>82</v>
      </c>
      <c r="B2834">
        <v>36622</v>
      </c>
      <c r="C2834">
        <v>431</v>
      </c>
    </row>
    <row r="2835" spans="1:3" x14ac:dyDescent="0.35">
      <c r="A2835" t="s">
        <v>81</v>
      </c>
      <c r="B2835">
        <v>12577</v>
      </c>
      <c r="C2835">
        <v>105</v>
      </c>
    </row>
    <row r="2836" spans="1:3" x14ac:dyDescent="0.35">
      <c r="A2836" t="s">
        <v>80</v>
      </c>
      <c r="B2836">
        <v>23269</v>
      </c>
      <c r="C2836">
        <v>613</v>
      </c>
    </row>
    <row r="2837" spans="1:3" x14ac:dyDescent="0.35">
      <c r="A2837" t="s">
        <v>79</v>
      </c>
      <c r="B2837">
        <v>3011</v>
      </c>
      <c r="C2837">
        <v>44</v>
      </c>
    </row>
    <row r="2838" spans="1:3" x14ac:dyDescent="0.35">
      <c r="A2838" t="s">
        <v>78</v>
      </c>
      <c r="B2838">
        <v>7739</v>
      </c>
      <c r="C2838">
        <v>350</v>
      </c>
    </row>
    <row r="2839" spans="1:3" x14ac:dyDescent="0.35">
      <c r="A2839" t="s">
        <v>77</v>
      </c>
      <c r="B2839">
        <v>5864</v>
      </c>
      <c r="C2839">
        <v>483</v>
      </c>
    </row>
    <row r="2840" spans="1:3" x14ac:dyDescent="0.35">
      <c r="A2840" t="s">
        <v>76</v>
      </c>
      <c r="B2840">
        <v>14390</v>
      </c>
      <c r="C2840">
        <v>878</v>
      </c>
    </row>
    <row r="2841" spans="1:3" x14ac:dyDescent="0.35">
      <c r="A2841" t="s">
        <v>75</v>
      </c>
      <c r="B2841">
        <v>43676</v>
      </c>
      <c r="C2841">
        <v>193</v>
      </c>
    </row>
    <row r="2842" spans="1:3" x14ac:dyDescent="0.35">
      <c r="A2842" t="s">
        <v>74</v>
      </c>
      <c r="B2842">
        <v>84990</v>
      </c>
      <c r="C2842">
        <v>411</v>
      </c>
    </row>
    <row r="2843" spans="1:3" x14ac:dyDescent="0.35">
      <c r="A2843" t="s">
        <v>73</v>
      </c>
      <c r="B2843">
        <v>25562</v>
      </c>
      <c r="C2843">
        <v>210</v>
      </c>
    </row>
    <row r="2844" spans="1:3" x14ac:dyDescent="0.35">
      <c r="A2844" t="s">
        <v>72</v>
      </c>
      <c r="B2844">
        <v>310373</v>
      </c>
      <c r="C2844">
        <v>275</v>
      </c>
    </row>
    <row r="2845" spans="1:3" x14ac:dyDescent="0.35">
      <c r="A2845" t="s">
        <v>71</v>
      </c>
      <c r="B2845">
        <v>6553</v>
      </c>
      <c r="C2845">
        <v>46</v>
      </c>
    </row>
    <row r="2846" spans="1:3" x14ac:dyDescent="0.35">
      <c r="A2846" t="s">
        <v>70</v>
      </c>
      <c r="B2846">
        <v>18676</v>
      </c>
      <c r="C2846">
        <v>51</v>
      </c>
    </row>
    <row r="2847" spans="1:3" x14ac:dyDescent="0.35">
      <c r="A2847" t="s">
        <v>69</v>
      </c>
      <c r="B2847">
        <v>31635</v>
      </c>
      <c r="C2847">
        <v>309</v>
      </c>
    </row>
    <row r="2848" spans="1:3" x14ac:dyDescent="0.35">
      <c r="A2848" t="s">
        <v>68</v>
      </c>
      <c r="B2848">
        <v>91064</v>
      </c>
      <c r="C2848">
        <v>52</v>
      </c>
    </row>
    <row r="2849" spans="1:3" x14ac:dyDescent="0.35">
      <c r="A2849" t="s">
        <v>67</v>
      </c>
      <c r="B2849">
        <v>179131</v>
      </c>
      <c r="C2849">
        <v>91</v>
      </c>
    </row>
    <row r="2850" spans="1:3" x14ac:dyDescent="0.35">
      <c r="A2850" t="s">
        <v>66</v>
      </c>
      <c r="B2850">
        <v>296894</v>
      </c>
      <c r="C2850">
        <v>640</v>
      </c>
    </row>
    <row r="2851" spans="1:3" x14ac:dyDescent="0.35">
      <c r="A2851" t="s">
        <v>65</v>
      </c>
      <c r="B2851">
        <v>104025</v>
      </c>
      <c r="C2851">
        <v>167</v>
      </c>
    </row>
    <row r="2852" spans="1:3" x14ac:dyDescent="0.35">
      <c r="A2852" t="s">
        <v>64</v>
      </c>
      <c r="B2852">
        <v>180147</v>
      </c>
      <c r="C2852">
        <v>294</v>
      </c>
    </row>
    <row r="2853" spans="1:3" x14ac:dyDescent="0.35">
      <c r="A2853" t="s">
        <v>63</v>
      </c>
      <c r="B2853">
        <v>156573</v>
      </c>
      <c r="C2853">
        <v>10290</v>
      </c>
    </row>
    <row r="2854" spans="1:3" x14ac:dyDescent="0.35">
      <c r="A2854" t="s">
        <v>62</v>
      </c>
      <c r="B2854">
        <v>98074</v>
      </c>
      <c r="C2854">
        <v>684</v>
      </c>
    </row>
    <row r="2855" spans="1:3" x14ac:dyDescent="0.35">
      <c r="A2855" t="s">
        <v>61</v>
      </c>
      <c r="B2855">
        <v>400082</v>
      </c>
      <c r="C2855">
        <v>496</v>
      </c>
    </row>
    <row r="2856" spans="1:3" x14ac:dyDescent="0.35">
      <c r="A2856" t="s">
        <v>60</v>
      </c>
      <c r="B2856">
        <v>436741</v>
      </c>
      <c r="C2856">
        <v>817</v>
      </c>
    </row>
    <row r="2857" spans="1:3" x14ac:dyDescent="0.35">
      <c r="A2857" t="s">
        <v>59</v>
      </c>
      <c r="B2857">
        <v>346961</v>
      </c>
      <c r="C2857">
        <v>781</v>
      </c>
    </row>
    <row r="2858" spans="1:3" x14ac:dyDescent="0.35">
      <c r="A2858" t="s">
        <v>58</v>
      </c>
      <c r="B2858">
        <v>649402</v>
      </c>
      <c r="C2858">
        <v>423</v>
      </c>
    </row>
    <row r="2859" spans="1:3" x14ac:dyDescent="0.35">
      <c r="A2859" t="s">
        <v>57</v>
      </c>
      <c r="B2859">
        <v>191074</v>
      </c>
      <c r="C2859">
        <v>611</v>
      </c>
    </row>
    <row r="2860" spans="1:3" x14ac:dyDescent="0.35">
      <c r="A2860" t="s">
        <v>56</v>
      </c>
      <c r="B2860">
        <v>478074</v>
      </c>
      <c r="C2860">
        <v>188</v>
      </c>
    </row>
    <row r="2861" spans="1:3" x14ac:dyDescent="0.35">
      <c r="A2861" t="s">
        <v>55</v>
      </c>
      <c r="B2861">
        <v>31432</v>
      </c>
      <c r="C2861">
        <v>63</v>
      </c>
    </row>
    <row r="2862" spans="1:3" x14ac:dyDescent="0.35">
      <c r="A2862" t="s">
        <v>54</v>
      </c>
      <c r="B2862">
        <v>109492</v>
      </c>
      <c r="C2862">
        <v>61</v>
      </c>
    </row>
    <row r="2863" spans="1:3" x14ac:dyDescent="0.35">
      <c r="A2863" t="s">
        <v>53</v>
      </c>
      <c r="B2863">
        <v>56517</v>
      </c>
      <c r="C2863">
        <v>140</v>
      </c>
    </row>
    <row r="2864" spans="1:3" x14ac:dyDescent="0.35">
      <c r="A2864" t="s">
        <v>52</v>
      </c>
      <c r="B2864">
        <v>89025</v>
      </c>
      <c r="C2864">
        <v>93</v>
      </c>
    </row>
    <row r="2865" spans="1:3" x14ac:dyDescent="0.35">
      <c r="A2865" t="s">
        <v>51</v>
      </c>
      <c r="B2865">
        <v>923721</v>
      </c>
      <c r="C2865">
        <v>19424</v>
      </c>
    </row>
    <row r="2866" spans="1:3" x14ac:dyDescent="0.35">
      <c r="A2866" t="s">
        <v>50</v>
      </c>
      <c r="B2866">
        <v>95940</v>
      </c>
      <c r="C2866">
        <v>89</v>
      </c>
    </row>
    <row r="2867" spans="1:3" x14ac:dyDescent="0.35">
      <c r="A2867" t="s">
        <v>49</v>
      </c>
      <c r="B2867">
        <v>277727</v>
      </c>
      <c r="C2867">
        <v>194</v>
      </c>
    </row>
    <row r="2868" spans="1:3" x14ac:dyDescent="0.35">
      <c r="A2868" t="s">
        <v>48</v>
      </c>
      <c r="B2868">
        <v>212749</v>
      </c>
      <c r="C2868">
        <v>1016</v>
      </c>
    </row>
    <row r="2869" spans="1:3" x14ac:dyDescent="0.35">
      <c r="A2869" t="s">
        <v>47</v>
      </c>
      <c r="B2869">
        <v>16249</v>
      </c>
      <c r="C2869">
        <v>95</v>
      </c>
    </row>
    <row r="2870" spans="1:3" x14ac:dyDescent="0.35">
      <c r="A2870" t="s">
        <v>46</v>
      </c>
      <c r="B2870">
        <v>5934</v>
      </c>
      <c r="C2870">
        <v>104</v>
      </c>
    </row>
    <row r="2871" spans="1:3" x14ac:dyDescent="0.35">
      <c r="A2871" t="s">
        <v>45</v>
      </c>
      <c r="B2871">
        <v>47308</v>
      </c>
      <c r="C2871">
        <v>87</v>
      </c>
    </row>
    <row r="2872" spans="1:3" x14ac:dyDescent="0.35">
      <c r="A2872" t="s">
        <v>44</v>
      </c>
      <c r="B2872">
        <v>109561</v>
      </c>
      <c r="C2872">
        <v>55</v>
      </c>
    </row>
    <row r="2873" spans="1:3" x14ac:dyDescent="0.35">
      <c r="A2873" t="s">
        <v>43</v>
      </c>
      <c r="B2873">
        <v>548679</v>
      </c>
      <c r="C2873">
        <v>1293</v>
      </c>
    </row>
    <row r="2874" spans="1:3" x14ac:dyDescent="0.35">
      <c r="A2874" t="s">
        <v>42</v>
      </c>
      <c r="B2874">
        <v>192570</v>
      </c>
      <c r="C2874">
        <v>295</v>
      </c>
    </row>
    <row r="2875" spans="1:3" x14ac:dyDescent="0.35">
      <c r="A2875" t="s">
        <v>41</v>
      </c>
      <c r="B2875">
        <v>7155</v>
      </c>
      <c r="C2875">
        <v>114</v>
      </c>
    </row>
    <row r="2876" spans="1:3" x14ac:dyDescent="0.35">
      <c r="A2876" t="s">
        <v>40</v>
      </c>
      <c r="B2876">
        <v>11998</v>
      </c>
      <c r="C2876">
        <v>33</v>
      </c>
    </row>
    <row r="2877" spans="1:3" x14ac:dyDescent="0.35">
      <c r="A2877" t="s">
        <v>39</v>
      </c>
      <c r="B2877">
        <v>39731</v>
      </c>
      <c r="C2877">
        <v>406</v>
      </c>
    </row>
    <row r="2878" spans="1:3" x14ac:dyDescent="0.35">
      <c r="A2878" t="s">
        <v>38</v>
      </c>
      <c r="B2878">
        <v>92770</v>
      </c>
      <c r="C2878">
        <v>106</v>
      </c>
    </row>
    <row r="2879" spans="1:3" x14ac:dyDescent="0.35">
      <c r="A2879" t="s">
        <v>37</v>
      </c>
      <c r="B2879">
        <v>14275</v>
      </c>
      <c r="C2879">
        <v>52</v>
      </c>
    </row>
    <row r="2880" spans="1:3" x14ac:dyDescent="0.35">
      <c r="A2880" t="s">
        <v>36</v>
      </c>
      <c r="B2880">
        <v>512108</v>
      </c>
      <c r="C2880">
        <v>438</v>
      </c>
    </row>
    <row r="2881" spans="1:3" x14ac:dyDescent="0.35">
      <c r="A2881" t="s">
        <v>35</v>
      </c>
      <c r="B2881">
        <v>112584</v>
      </c>
      <c r="C2881">
        <v>131</v>
      </c>
    </row>
    <row r="2882" spans="1:3" x14ac:dyDescent="0.35">
      <c r="A2882" t="s">
        <v>34</v>
      </c>
      <c r="B2882">
        <v>118213</v>
      </c>
      <c r="C2882">
        <v>98</v>
      </c>
    </row>
    <row r="2883" spans="1:3" x14ac:dyDescent="0.35">
      <c r="A2883" t="s">
        <v>33</v>
      </c>
      <c r="B2883">
        <v>35710</v>
      </c>
      <c r="C2883">
        <v>79</v>
      </c>
    </row>
    <row r="2884" spans="1:3" x14ac:dyDescent="0.35">
      <c r="A2884" t="s">
        <v>32</v>
      </c>
      <c r="B2884">
        <v>14232</v>
      </c>
      <c r="C2884">
        <v>67</v>
      </c>
    </row>
    <row r="2885" spans="1:3" x14ac:dyDescent="0.35">
      <c r="A2885" t="s">
        <v>31</v>
      </c>
      <c r="B2885">
        <v>12538</v>
      </c>
      <c r="C2885">
        <v>82</v>
      </c>
    </row>
    <row r="2886" spans="1:3" x14ac:dyDescent="0.35">
      <c r="A2886" t="s">
        <v>30</v>
      </c>
      <c r="B2886">
        <v>18408</v>
      </c>
      <c r="C2886">
        <v>376</v>
      </c>
    </row>
    <row r="2887" spans="1:3" x14ac:dyDescent="0.35">
      <c r="A2887" t="s">
        <v>29</v>
      </c>
      <c r="B2887">
        <v>11328</v>
      </c>
      <c r="C2887">
        <v>17</v>
      </c>
    </row>
    <row r="2888" spans="1:3" x14ac:dyDescent="0.35">
      <c r="A2888" t="s">
        <v>28</v>
      </c>
      <c r="B2888">
        <v>13826</v>
      </c>
      <c r="C2888">
        <v>20</v>
      </c>
    </row>
    <row r="2889" spans="1:3" x14ac:dyDescent="0.35">
      <c r="A2889" t="s">
        <v>27</v>
      </c>
      <c r="B2889">
        <v>27366</v>
      </c>
      <c r="C2889">
        <v>51</v>
      </c>
    </row>
    <row r="2890" spans="1:3" x14ac:dyDescent="0.35">
      <c r="A2890" t="s">
        <v>26</v>
      </c>
      <c r="B2890">
        <v>18617</v>
      </c>
      <c r="C2890">
        <v>818</v>
      </c>
    </row>
    <row r="2891" spans="1:3" x14ac:dyDescent="0.35">
      <c r="A2891" t="s">
        <v>25</v>
      </c>
      <c r="B2891">
        <v>82454</v>
      </c>
      <c r="C2891">
        <v>100</v>
      </c>
    </row>
    <row r="2892" spans="1:3" x14ac:dyDescent="0.35">
      <c r="A2892" t="s">
        <v>24</v>
      </c>
      <c r="B2892">
        <v>158226</v>
      </c>
      <c r="C2892">
        <v>306</v>
      </c>
    </row>
    <row r="2893" spans="1:3" x14ac:dyDescent="0.35">
      <c r="A2893" t="s">
        <v>23</v>
      </c>
      <c r="B2893">
        <v>386059</v>
      </c>
      <c r="C2893">
        <v>875</v>
      </c>
    </row>
    <row r="2894" spans="1:3" x14ac:dyDescent="0.35">
      <c r="A2894" t="s">
        <v>22</v>
      </c>
      <c r="B2894">
        <v>16465</v>
      </c>
      <c r="C2894">
        <v>208</v>
      </c>
    </row>
    <row r="2895" spans="1:3" x14ac:dyDescent="0.35">
      <c r="A2895" t="s">
        <v>21</v>
      </c>
      <c r="B2895">
        <v>20313</v>
      </c>
      <c r="C2895">
        <v>442</v>
      </c>
    </row>
    <row r="2896" spans="1:3" x14ac:dyDescent="0.35">
      <c r="A2896" t="s">
        <v>20</v>
      </c>
      <c r="B2896">
        <v>38053</v>
      </c>
      <c r="C2896">
        <v>1186</v>
      </c>
    </row>
    <row r="2897" spans="1:3" x14ac:dyDescent="0.35">
      <c r="A2897" t="s">
        <v>19</v>
      </c>
      <c r="B2897">
        <v>285842</v>
      </c>
      <c r="C2897">
        <v>403</v>
      </c>
    </row>
    <row r="2898" spans="1:3" x14ac:dyDescent="0.35">
      <c r="A2898" t="s">
        <v>18</v>
      </c>
      <c r="B2898">
        <v>97195</v>
      </c>
      <c r="C2898">
        <v>49</v>
      </c>
    </row>
    <row r="2899" spans="1:3" x14ac:dyDescent="0.35">
      <c r="A2899" t="s">
        <v>17</v>
      </c>
      <c r="B2899">
        <v>146891</v>
      </c>
      <c r="C2899">
        <v>275</v>
      </c>
    </row>
    <row r="2900" spans="1:3" x14ac:dyDescent="0.35">
      <c r="A2900" t="s">
        <v>16</v>
      </c>
      <c r="B2900">
        <v>215064</v>
      </c>
      <c r="C2900">
        <v>1367</v>
      </c>
    </row>
    <row r="2901" spans="1:3" x14ac:dyDescent="0.35">
      <c r="A2901" t="s">
        <v>15</v>
      </c>
      <c r="B2901">
        <v>11323</v>
      </c>
      <c r="C2901">
        <v>83</v>
      </c>
    </row>
    <row r="2902" spans="1:3" x14ac:dyDescent="0.35">
      <c r="A2902" t="s">
        <v>14</v>
      </c>
      <c r="B2902">
        <v>754632</v>
      </c>
      <c r="C2902">
        <v>84</v>
      </c>
    </row>
    <row r="2903" spans="1:3" x14ac:dyDescent="0.35">
      <c r="A2903" t="s">
        <v>13</v>
      </c>
      <c r="B2903">
        <v>340436</v>
      </c>
      <c r="C2903">
        <v>319</v>
      </c>
    </row>
    <row r="2904" spans="1:3" x14ac:dyDescent="0.35">
      <c r="A2904" t="s">
        <v>12</v>
      </c>
      <c r="B2904">
        <v>15944</v>
      </c>
      <c r="C2904">
        <v>496</v>
      </c>
    </row>
    <row r="2905" spans="1:3" x14ac:dyDescent="0.35">
      <c r="A2905" t="s">
        <v>11</v>
      </c>
      <c r="B2905">
        <v>123476</v>
      </c>
      <c r="C2905">
        <v>1606</v>
      </c>
    </row>
    <row r="2906" spans="1:3" x14ac:dyDescent="0.35">
      <c r="A2906" t="s">
        <v>10</v>
      </c>
      <c r="B2906">
        <v>12730</v>
      </c>
      <c r="C2906">
        <v>31</v>
      </c>
    </row>
    <row r="2907" spans="1:3" x14ac:dyDescent="0.35">
      <c r="A2907" t="s">
        <v>9</v>
      </c>
      <c r="B2907">
        <v>106273</v>
      </c>
      <c r="C2907">
        <v>126</v>
      </c>
    </row>
    <row r="2908" spans="1:3" x14ac:dyDescent="0.35">
      <c r="A2908" t="s">
        <v>8</v>
      </c>
      <c r="B2908">
        <v>214441</v>
      </c>
      <c r="C2908">
        <v>13830</v>
      </c>
    </row>
    <row r="2909" spans="1:3" x14ac:dyDescent="0.35">
      <c r="A2909" t="s">
        <v>7</v>
      </c>
      <c r="B2909">
        <v>195551</v>
      </c>
      <c r="C2909">
        <v>30673</v>
      </c>
    </row>
    <row r="2910" spans="1:3" x14ac:dyDescent="0.35">
      <c r="A2910" t="s">
        <v>6</v>
      </c>
      <c r="B2910">
        <v>214120</v>
      </c>
      <c r="C2910">
        <v>12141</v>
      </c>
    </row>
    <row r="2911" spans="1:3" x14ac:dyDescent="0.35">
      <c r="A2911" t="s">
        <v>5</v>
      </c>
      <c r="B2911">
        <v>92490</v>
      </c>
      <c r="C2911">
        <v>6244</v>
      </c>
    </row>
    <row r="2912" spans="1:3" x14ac:dyDescent="0.35">
      <c r="A2912" t="s">
        <v>3143</v>
      </c>
      <c r="B2912">
        <v>51684</v>
      </c>
      <c r="C2912">
        <v>2393</v>
      </c>
    </row>
    <row r="2913" spans="1:3" x14ac:dyDescent="0.35">
      <c r="A2913" t="s">
        <v>3142</v>
      </c>
      <c r="B2913">
        <v>59310</v>
      </c>
      <c r="C2913">
        <v>3783</v>
      </c>
    </row>
    <row r="2914" spans="1:3" x14ac:dyDescent="0.35">
      <c r="A2914" t="s">
        <v>3141</v>
      </c>
      <c r="B2914">
        <v>115501</v>
      </c>
      <c r="C2914">
        <v>6481</v>
      </c>
    </row>
    <row r="2915" spans="1:3" x14ac:dyDescent="0.35">
      <c r="A2915" t="s">
        <v>3140</v>
      </c>
      <c r="B2915">
        <v>302210</v>
      </c>
      <c r="C2915">
        <v>23071</v>
      </c>
    </row>
    <row r="2916" spans="1:3" x14ac:dyDescent="0.35">
      <c r="A2916" t="s">
        <v>3139</v>
      </c>
      <c r="B2916">
        <v>76983</v>
      </c>
      <c r="C2916">
        <v>12753</v>
      </c>
    </row>
    <row r="2917" spans="1:3" x14ac:dyDescent="0.35">
      <c r="A2917" t="s">
        <v>3138</v>
      </c>
      <c r="B2917">
        <v>95428</v>
      </c>
      <c r="C2917">
        <v>3815</v>
      </c>
    </row>
    <row r="2918" spans="1:3" x14ac:dyDescent="0.35">
      <c r="A2918" t="s">
        <v>3137</v>
      </c>
      <c r="B2918">
        <v>318196</v>
      </c>
      <c r="C2918">
        <v>42758</v>
      </c>
    </row>
    <row r="2919" spans="1:3" x14ac:dyDescent="0.35">
      <c r="A2919" t="s">
        <v>3136</v>
      </c>
      <c r="B2919">
        <v>321597</v>
      </c>
      <c r="C2919">
        <v>27189</v>
      </c>
    </row>
    <row r="2920" spans="1:3" x14ac:dyDescent="0.35">
      <c r="A2920" t="s">
        <v>3135</v>
      </c>
      <c r="B2920">
        <v>22200</v>
      </c>
      <c r="C2920">
        <v>10365</v>
      </c>
    </row>
    <row r="2921" spans="1:3" x14ac:dyDescent="0.35">
      <c r="A2921" t="s">
        <v>3134</v>
      </c>
      <c r="B2921">
        <v>161274</v>
      </c>
      <c r="C2921">
        <v>5687</v>
      </c>
    </row>
    <row r="2922" spans="1:3" x14ac:dyDescent="0.35">
      <c r="A2922" t="s">
        <v>3133</v>
      </c>
      <c r="B2922">
        <v>7129</v>
      </c>
      <c r="C2922">
        <v>7129</v>
      </c>
    </row>
    <row r="2923" spans="1:3" x14ac:dyDescent="0.35">
      <c r="A2923" t="s">
        <v>3132</v>
      </c>
      <c r="B2923">
        <v>26067</v>
      </c>
      <c r="C2923">
        <v>559</v>
      </c>
    </row>
    <row r="2924" spans="1:3" x14ac:dyDescent="0.35">
      <c r="A2924" t="s">
        <v>3131</v>
      </c>
      <c r="B2924">
        <v>38047</v>
      </c>
      <c r="C2924">
        <v>1431</v>
      </c>
    </row>
    <row r="2925" spans="1:3" x14ac:dyDescent="0.35">
      <c r="A2925" t="s">
        <v>3130</v>
      </c>
      <c r="B2925">
        <v>3226</v>
      </c>
      <c r="C2925">
        <v>235</v>
      </c>
    </row>
    <row r="2926" spans="1:3" x14ac:dyDescent="0.35">
      <c r="A2926" t="s">
        <v>3129</v>
      </c>
      <c r="B2926">
        <v>10516</v>
      </c>
      <c r="C2926">
        <v>586</v>
      </c>
    </row>
    <row r="2927" spans="1:3" x14ac:dyDescent="0.35">
      <c r="A2927" t="s">
        <v>3128</v>
      </c>
      <c r="B2927">
        <v>1392</v>
      </c>
      <c r="C2927">
        <v>25</v>
      </c>
    </row>
    <row r="2928" spans="1:3" x14ac:dyDescent="0.35">
      <c r="A2928" t="s">
        <v>3127</v>
      </c>
      <c r="B2928">
        <v>14696</v>
      </c>
      <c r="C2928">
        <v>521</v>
      </c>
    </row>
    <row r="2929" spans="1:3" x14ac:dyDescent="0.35">
      <c r="A2929" t="s">
        <v>3126</v>
      </c>
      <c r="B2929">
        <v>26377</v>
      </c>
      <c r="C2929">
        <v>819</v>
      </c>
    </row>
    <row r="2930" spans="1:3" x14ac:dyDescent="0.35">
      <c r="A2930" t="s">
        <v>3125</v>
      </c>
      <c r="B2930">
        <v>13335</v>
      </c>
      <c r="C2930">
        <v>422</v>
      </c>
    </row>
    <row r="2931" spans="1:3" x14ac:dyDescent="0.35">
      <c r="A2931" t="s">
        <v>3124</v>
      </c>
      <c r="B2931">
        <v>5404</v>
      </c>
      <c r="C2931">
        <v>400</v>
      </c>
    </row>
    <row r="2932" spans="1:3" x14ac:dyDescent="0.35">
      <c r="A2932" t="s">
        <v>3123</v>
      </c>
      <c r="B2932">
        <v>105417</v>
      </c>
      <c r="C2932">
        <v>2544</v>
      </c>
    </row>
    <row r="2933" spans="1:3" x14ac:dyDescent="0.35">
      <c r="A2933" t="s">
        <v>3122</v>
      </c>
      <c r="B2933">
        <v>11498</v>
      </c>
      <c r="C2933">
        <v>1256</v>
      </c>
    </row>
    <row r="2934" spans="1:3" x14ac:dyDescent="0.35">
      <c r="A2934" t="s">
        <v>3121</v>
      </c>
      <c r="B2934">
        <v>15976</v>
      </c>
      <c r="C2934">
        <v>138</v>
      </c>
    </row>
    <row r="2935" spans="1:3" x14ac:dyDescent="0.35">
      <c r="A2935" t="s">
        <v>3120</v>
      </c>
      <c r="B2935">
        <v>4613</v>
      </c>
      <c r="C2935">
        <v>303</v>
      </c>
    </row>
    <row r="2936" spans="1:3" x14ac:dyDescent="0.35">
      <c r="A2936" t="s">
        <v>3119</v>
      </c>
      <c r="B2936">
        <v>40871</v>
      </c>
      <c r="C2936">
        <v>663</v>
      </c>
    </row>
    <row r="2937" spans="1:3" x14ac:dyDescent="0.35">
      <c r="A2937" t="s">
        <v>3118</v>
      </c>
      <c r="B2937">
        <v>5540</v>
      </c>
      <c r="C2937">
        <v>279</v>
      </c>
    </row>
    <row r="2938" spans="1:3" x14ac:dyDescent="0.35">
      <c r="A2938" t="s">
        <v>3117</v>
      </c>
      <c r="B2938">
        <v>11918</v>
      </c>
      <c r="C2938">
        <v>501</v>
      </c>
    </row>
    <row r="2939" spans="1:3" x14ac:dyDescent="0.35">
      <c r="A2939" t="s">
        <v>3116</v>
      </c>
      <c r="B2939">
        <v>18085</v>
      </c>
      <c r="C2939">
        <v>1813</v>
      </c>
    </row>
    <row r="2940" spans="1:3" x14ac:dyDescent="0.35">
      <c r="A2940" t="s">
        <v>3115</v>
      </c>
      <c r="B2940">
        <v>25784</v>
      </c>
      <c r="C2940">
        <v>1060</v>
      </c>
    </row>
    <row r="2941" spans="1:3" x14ac:dyDescent="0.35">
      <c r="A2941" t="s">
        <v>3114</v>
      </c>
      <c r="B2941">
        <v>16068</v>
      </c>
      <c r="C2941">
        <v>802</v>
      </c>
    </row>
    <row r="2942" spans="1:3" x14ac:dyDescent="0.35">
      <c r="A2942" t="s">
        <v>3113</v>
      </c>
      <c r="B2942">
        <v>11676</v>
      </c>
      <c r="C2942">
        <v>748</v>
      </c>
    </row>
    <row r="2943" spans="1:3" x14ac:dyDescent="0.35">
      <c r="A2943" t="s">
        <v>3112</v>
      </c>
      <c r="B2943">
        <v>2363</v>
      </c>
      <c r="C2943">
        <v>231</v>
      </c>
    </row>
    <row r="2944" spans="1:3" x14ac:dyDescent="0.35">
      <c r="A2944" t="s">
        <v>3111</v>
      </c>
      <c r="B2944">
        <v>79958</v>
      </c>
      <c r="C2944">
        <v>2180</v>
      </c>
    </row>
    <row r="2945" spans="1:3" x14ac:dyDescent="0.35">
      <c r="A2945" t="s">
        <v>3110</v>
      </c>
      <c r="B2945">
        <v>14015</v>
      </c>
      <c r="C2945">
        <v>1287</v>
      </c>
    </row>
    <row r="2946" spans="1:3" x14ac:dyDescent="0.35">
      <c r="A2946" t="s">
        <v>3109</v>
      </c>
      <c r="B2946">
        <v>6390</v>
      </c>
      <c r="C2946">
        <v>2308</v>
      </c>
    </row>
    <row r="2947" spans="1:3" x14ac:dyDescent="0.35">
      <c r="A2947" t="s">
        <v>3108</v>
      </c>
      <c r="B2947">
        <v>21349</v>
      </c>
      <c r="C2947">
        <v>5583</v>
      </c>
    </row>
    <row r="2948" spans="1:3" x14ac:dyDescent="0.35">
      <c r="A2948" t="s">
        <v>3107</v>
      </c>
      <c r="B2948">
        <v>167362</v>
      </c>
      <c r="C2948">
        <v>904</v>
      </c>
    </row>
    <row r="2949" spans="1:3" x14ac:dyDescent="0.35">
      <c r="A2949" t="s">
        <v>3106</v>
      </c>
      <c r="B2949">
        <v>38354</v>
      </c>
      <c r="C2949">
        <v>380</v>
      </c>
    </row>
    <row r="2950" spans="1:3" x14ac:dyDescent="0.35">
      <c r="A2950" t="s">
        <v>3105</v>
      </c>
      <c r="B2950">
        <v>8022</v>
      </c>
      <c r="C2950">
        <v>1101</v>
      </c>
    </row>
    <row r="2951" spans="1:3" x14ac:dyDescent="0.35">
      <c r="A2951" t="s">
        <v>3104</v>
      </c>
      <c r="B2951">
        <v>9813</v>
      </c>
      <c r="C2951">
        <v>545</v>
      </c>
    </row>
    <row r="2952" spans="1:3" x14ac:dyDescent="0.35">
      <c r="A2952" t="s">
        <v>3103</v>
      </c>
      <c r="B2952">
        <v>2419</v>
      </c>
      <c r="C2952">
        <v>2419</v>
      </c>
    </row>
    <row r="2953" spans="1:3" x14ac:dyDescent="0.35">
      <c r="A2953" t="s">
        <v>3102</v>
      </c>
      <c r="B2953">
        <v>227264</v>
      </c>
      <c r="C2953">
        <v>1120</v>
      </c>
    </row>
    <row r="2954" spans="1:3" x14ac:dyDescent="0.35">
      <c r="A2954" t="s">
        <v>3101</v>
      </c>
      <c r="B2954">
        <v>2983</v>
      </c>
      <c r="C2954">
        <v>713</v>
      </c>
    </row>
    <row r="2955" spans="1:3" x14ac:dyDescent="0.35">
      <c r="A2955" t="s">
        <v>3100</v>
      </c>
      <c r="B2955">
        <v>13034</v>
      </c>
      <c r="C2955">
        <v>453</v>
      </c>
    </row>
    <row r="2956" spans="1:3" x14ac:dyDescent="0.35">
      <c r="A2956" t="s">
        <v>3099</v>
      </c>
      <c r="B2956">
        <v>2661</v>
      </c>
      <c r="C2956">
        <v>2661</v>
      </c>
    </row>
    <row r="2957" spans="1:3" x14ac:dyDescent="0.35">
      <c r="A2957" t="s">
        <v>3098</v>
      </c>
      <c r="B2957">
        <v>21903</v>
      </c>
      <c r="C2957">
        <v>53</v>
      </c>
    </row>
    <row r="2958" spans="1:3" x14ac:dyDescent="0.35">
      <c r="A2958" t="s">
        <v>3097</v>
      </c>
      <c r="B2958">
        <v>26884</v>
      </c>
      <c r="C2958">
        <v>866</v>
      </c>
    </row>
    <row r="2959" spans="1:3" x14ac:dyDescent="0.35">
      <c r="A2959" t="s">
        <v>3096</v>
      </c>
      <c r="B2959">
        <v>10077</v>
      </c>
      <c r="C2959">
        <v>2199</v>
      </c>
    </row>
    <row r="2960" spans="1:3" x14ac:dyDescent="0.35">
      <c r="A2960" t="s">
        <v>3095</v>
      </c>
      <c r="B2960">
        <v>30233</v>
      </c>
      <c r="C2960">
        <v>981</v>
      </c>
    </row>
    <row r="2961" spans="1:3" x14ac:dyDescent="0.35">
      <c r="A2961" t="s">
        <v>3094</v>
      </c>
      <c r="B2961">
        <v>30902</v>
      </c>
      <c r="C2961">
        <v>642</v>
      </c>
    </row>
    <row r="2962" spans="1:3" x14ac:dyDescent="0.35">
      <c r="A2962" t="s">
        <v>3093</v>
      </c>
      <c r="B2962">
        <v>277454</v>
      </c>
      <c r="C2962">
        <v>4117</v>
      </c>
    </row>
    <row r="2963" spans="1:3" x14ac:dyDescent="0.35">
      <c r="A2963" t="s">
        <v>3092</v>
      </c>
      <c r="B2963">
        <v>16446</v>
      </c>
      <c r="C2963">
        <v>315</v>
      </c>
    </row>
    <row r="2964" spans="1:3" x14ac:dyDescent="0.35">
      <c r="A2964" t="s">
        <v>3091</v>
      </c>
      <c r="B2964">
        <v>40631</v>
      </c>
      <c r="C2964">
        <v>3881</v>
      </c>
    </row>
    <row r="2965" spans="1:3" x14ac:dyDescent="0.35">
      <c r="A2965" t="s">
        <v>3090</v>
      </c>
      <c r="B2965">
        <v>160398</v>
      </c>
      <c r="C2965">
        <v>6872</v>
      </c>
    </row>
    <row r="2966" spans="1:3" x14ac:dyDescent="0.35">
      <c r="A2966" t="s">
        <v>3089</v>
      </c>
      <c r="B2966">
        <v>3762</v>
      </c>
      <c r="C2966">
        <v>19</v>
      </c>
    </row>
    <row r="2967" spans="1:3" x14ac:dyDescent="0.35">
      <c r="A2967" t="s">
        <v>3088</v>
      </c>
      <c r="B2967">
        <v>240422</v>
      </c>
      <c r="C2967">
        <v>1516</v>
      </c>
    </row>
    <row r="2968" spans="1:3" x14ac:dyDescent="0.35">
      <c r="A2968" t="s">
        <v>3087</v>
      </c>
      <c r="B2968">
        <v>21043</v>
      </c>
      <c r="C2968">
        <v>1377</v>
      </c>
    </row>
    <row r="2969" spans="1:3" x14ac:dyDescent="0.35">
      <c r="A2969" t="s">
        <v>3086</v>
      </c>
      <c r="B2969">
        <v>8903</v>
      </c>
      <c r="C2969">
        <v>295</v>
      </c>
    </row>
    <row r="2970" spans="1:3" x14ac:dyDescent="0.35">
      <c r="A2970" t="s">
        <v>3085</v>
      </c>
      <c r="B2970">
        <v>2951</v>
      </c>
      <c r="C2970">
        <v>2951</v>
      </c>
    </row>
    <row r="2971" spans="1:3" x14ac:dyDescent="0.35">
      <c r="A2971" t="s">
        <v>3084</v>
      </c>
      <c r="B2971">
        <v>46603</v>
      </c>
      <c r="C2971">
        <v>1875</v>
      </c>
    </row>
    <row r="2972" spans="1:3" x14ac:dyDescent="0.35">
      <c r="A2972" t="s">
        <v>3083</v>
      </c>
      <c r="B2972">
        <v>8890</v>
      </c>
      <c r="C2972">
        <v>147</v>
      </c>
    </row>
    <row r="2973" spans="1:3" x14ac:dyDescent="0.35">
      <c r="A2973" t="s">
        <v>3082</v>
      </c>
      <c r="B2973">
        <v>15395</v>
      </c>
      <c r="C2973">
        <v>95</v>
      </c>
    </row>
    <row r="2974" spans="1:3" x14ac:dyDescent="0.35">
      <c r="A2974" t="s">
        <v>3081</v>
      </c>
      <c r="B2974">
        <v>4858</v>
      </c>
      <c r="C2974">
        <v>514</v>
      </c>
    </row>
    <row r="2975" spans="1:3" x14ac:dyDescent="0.35">
      <c r="A2975" t="s">
        <v>3080</v>
      </c>
      <c r="B2975">
        <v>16291</v>
      </c>
      <c r="C2975">
        <v>404</v>
      </c>
    </row>
    <row r="2976" spans="1:3" x14ac:dyDescent="0.35">
      <c r="A2976" t="s">
        <v>3079</v>
      </c>
      <c r="B2976">
        <v>28045</v>
      </c>
      <c r="C2976">
        <v>2</v>
      </c>
    </row>
    <row r="2977" spans="1:3" x14ac:dyDescent="0.35">
      <c r="A2977" t="s">
        <v>3078</v>
      </c>
      <c r="B2977">
        <v>131668</v>
      </c>
      <c r="C2977">
        <v>257</v>
      </c>
    </row>
    <row r="2978" spans="1:3" x14ac:dyDescent="0.35">
      <c r="A2978" t="s">
        <v>3077</v>
      </c>
      <c r="B2978">
        <v>5414</v>
      </c>
      <c r="C2978">
        <v>5414</v>
      </c>
    </row>
    <row r="2979" spans="1:3" x14ac:dyDescent="0.35">
      <c r="A2979" t="s">
        <v>3076</v>
      </c>
      <c r="B2979">
        <v>9200</v>
      </c>
      <c r="C2979">
        <v>9200</v>
      </c>
    </row>
    <row r="2980" spans="1:3" x14ac:dyDescent="0.35">
      <c r="A2980" t="s">
        <v>3075</v>
      </c>
      <c r="B2980">
        <v>17479</v>
      </c>
      <c r="C2980">
        <v>454</v>
      </c>
    </row>
    <row r="2981" spans="1:3" x14ac:dyDescent="0.35">
      <c r="A2981" t="s">
        <v>3074</v>
      </c>
      <c r="B2981">
        <v>230336</v>
      </c>
      <c r="C2981">
        <v>6329</v>
      </c>
    </row>
    <row r="2982" spans="1:3" x14ac:dyDescent="0.35">
      <c r="A2982" t="s">
        <v>3073</v>
      </c>
      <c r="B2982">
        <v>15167</v>
      </c>
      <c r="C2982">
        <v>893</v>
      </c>
    </row>
    <row r="2983" spans="1:3" x14ac:dyDescent="0.35">
      <c r="A2983" t="s">
        <v>3072</v>
      </c>
      <c r="B2983">
        <v>190506</v>
      </c>
      <c r="C2983">
        <v>13671</v>
      </c>
    </row>
    <row r="2984" spans="1:3" x14ac:dyDescent="0.35">
      <c r="A2984" t="s">
        <v>3071</v>
      </c>
      <c r="B2984">
        <v>34663</v>
      </c>
      <c r="C2984">
        <v>1722</v>
      </c>
    </row>
    <row r="2985" spans="1:3" x14ac:dyDescent="0.35">
      <c r="A2985" t="s">
        <v>3070</v>
      </c>
      <c r="B2985">
        <v>67338</v>
      </c>
      <c r="C2985">
        <v>848</v>
      </c>
    </row>
    <row r="2986" spans="1:3" x14ac:dyDescent="0.35">
      <c r="A2986" t="s">
        <v>3069</v>
      </c>
      <c r="B2986">
        <v>270857</v>
      </c>
      <c r="C2986">
        <v>7744</v>
      </c>
    </row>
    <row r="2987" spans="1:3" x14ac:dyDescent="0.35">
      <c r="A2987" t="s">
        <v>3068</v>
      </c>
      <c r="B2987">
        <v>44101</v>
      </c>
      <c r="C2987">
        <v>2747</v>
      </c>
    </row>
    <row r="2988" spans="1:3" x14ac:dyDescent="0.35">
      <c r="A2988" t="s">
        <v>3067</v>
      </c>
      <c r="B2988">
        <v>166848</v>
      </c>
      <c r="C2988">
        <v>7533</v>
      </c>
    </row>
    <row r="2989" spans="1:3" x14ac:dyDescent="0.35">
      <c r="A2989" t="s">
        <v>3066</v>
      </c>
      <c r="B2989">
        <v>12840</v>
      </c>
      <c r="C2989">
        <v>667</v>
      </c>
    </row>
    <row r="2990" spans="1:3" x14ac:dyDescent="0.35">
      <c r="A2990" t="s">
        <v>3065</v>
      </c>
      <c r="B2990">
        <v>40871</v>
      </c>
      <c r="C2990">
        <v>1383</v>
      </c>
    </row>
    <row r="2991" spans="1:3" x14ac:dyDescent="0.35">
      <c r="A2991" t="s">
        <v>3064</v>
      </c>
      <c r="B2991">
        <v>35605</v>
      </c>
      <c r="C2991">
        <v>739</v>
      </c>
    </row>
    <row r="2992" spans="1:3" x14ac:dyDescent="0.35">
      <c r="A2992" t="s">
        <v>3063</v>
      </c>
      <c r="B2992">
        <v>171169</v>
      </c>
      <c r="C2992">
        <v>2277</v>
      </c>
    </row>
    <row r="2993" spans="1:3" x14ac:dyDescent="0.35">
      <c r="A2993" t="s">
        <v>3062</v>
      </c>
      <c r="B2993">
        <v>194037</v>
      </c>
      <c r="C2993">
        <v>5602</v>
      </c>
    </row>
    <row r="2994" spans="1:3" x14ac:dyDescent="0.35">
      <c r="A2994" t="s">
        <v>3061</v>
      </c>
      <c r="B2994">
        <v>153608</v>
      </c>
      <c r="C2994">
        <v>2215</v>
      </c>
    </row>
    <row r="2995" spans="1:3" x14ac:dyDescent="0.35">
      <c r="A2995" t="s">
        <v>3060</v>
      </c>
      <c r="B2995">
        <v>54917</v>
      </c>
      <c r="C2995">
        <v>2205</v>
      </c>
    </row>
    <row r="2996" spans="1:3" x14ac:dyDescent="0.35">
      <c r="A2996" t="s">
        <v>3059</v>
      </c>
      <c r="B2996">
        <v>4958</v>
      </c>
      <c r="C2996">
        <v>120</v>
      </c>
    </row>
    <row r="2997" spans="1:3" x14ac:dyDescent="0.35">
      <c r="A2997" t="s">
        <v>3058</v>
      </c>
      <c r="B2997">
        <v>99910</v>
      </c>
      <c r="C2997">
        <v>2229</v>
      </c>
    </row>
    <row r="2998" spans="1:3" x14ac:dyDescent="0.35">
      <c r="A2998" t="s">
        <v>3057</v>
      </c>
      <c r="B2998">
        <v>102667</v>
      </c>
      <c r="C2998">
        <v>3184</v>
      </c>
    </row>
    <row r="2999" spans="1:3" x14ac:dyDescent="0.35">
      <c r="A2999" t="s">
        <v>3056</v>
      </c>
      <c r="B2999">
        <v>532361</v>
      </c>
      <c r="C2999">
        <v>9048</v>
      </c>
    </row>
    <row r="3000" spans="1:3" x14ac:dyDescent="0.35">
      <c r="A3000" t="s">
        <v>3055</v>
      </c>
      <c r="B3000">
        <v>134078</v>
      </c>
      <c r="C3000">
        <v>1692</v>
      </c>
    </row>
    <row r="3001" spans="1:3" x14ac:dyDescent="0.35">
      <c r="A3001" t="s">
        <v>3054</v>
      </c>
      <c r="B3001">
        <v>223268</v>
      </c>
      <c r="C3001">
        <v>655</v>
      </c>
    </row>
    <row r="3002" spans="1:3" x14ac:dyDescent="0.35">
      <c r="A3002" t="s">
        <v>3053</v>
      </c>
      <c r="B3002">
        <v>151201</v>
      </c>
      <c r="C3002">
        <v>4355</v>
      </c>
    </row>
    <row r="3003" spans="1:3" x14ac:dyDescent="0.35">
      <c r="A3003" t="s">
        <v>3052</v>
      </c>
      <c r="B3003">
        <v>245160</v>
      </c>
      <c r="C3003">
        <v>1840</v>
      </c>
    </row>
    <row r="3004" spans="1:3" x14ac:dyDescent="0.35">
      <c r="A3004" t="s">
        <v>3051</v>
      </c>
      <c r="B3004">
        <v>214945</v>
      </c>
      <c r="C3004">
        <v>2985</v>
      </c>
    </row>
    <row r="3005" spans="1:3" x14ac:dyDescent="0.35">
      <c r="A3005" t="s">
        <v>3050</v>
      </c>
      <c r="B3005">
        <v>1104590</v>
      </c>
      <c r="C3005">
        <v>22841</v>
      </c>
    </row>
    <row r="3006" spans="1:3" x14ac:dyDescent="0.35">
      <c r="A3006" t="s">
        <v>3049</v>
      </c>
      <c r="B3006">
        <v>893259</v>
      </c>
      <c r="C3006">
        <v>5118</v>
      </c>
    </row>
    <row r="3007" spans="1:3" x14ac:dyDescent="0.35">
      <c r="A3007" t="s">
        <v>3048</v>
      </c>
      <c r="B3007">
        <v>24725</v>
      </c>
      <c r="C3007">
        <v>5211</v>
      </c>
    </row>
    <row r="3008" spans="1:3" x14ac:dyDescent="0.35">
      <c r="A3008" t="s">
        <v>3047</v>
      </c>
      <c r="B3008">
        <v>496283</v>
      </c>
      <c r="C3008">
        <v>14399</v>
      </c>
    </row>
    <row r="3009" spans="1:3" x14ac:dyDescent="0.35">
      <c r="A3009" t="s">
        <v>3046</v>
      </c>
      <c r="B3009">
        <v>1039264</v>
      </c>
      <c r="C3009">
        <v>22085</v>
      </c>
    </row>
    <row r="3010" spans="1:3" x14ac:dyDescent="0.35">
      <c r="A3010" t="s">
        <v>3045</v>
      </c>
      <c r="B3010">
        <v>25798</v>
      </c>
      <c r="C3010">
        <v>602</v>
      </c>
    </row>
    <row r="3011" spans="1:3" x14ac:dyDescent="0.35">
      <c r="A3011" t="s">
        <v>3044</v>
      </c>
      <c r="B3011">
        <v>208274</v>
      </c>
      <c r="C3011">
        <v>16235</v>
      </c>
    </row>
    <row r="3012" spans="1:3" x14ac:dyDescent="0.35">
      <c r="A3012" t="s">
        <v>3043</v>
      </c>
      <c r="B3012">
        <v>968815</v>
      </c>
      <c r="C3012">
        <v>26766</v>
      </c>
    </row>
    <row r="3013" spans="1:3" x14ac:dyDescent="0.35">
      <c r="A3013" t="s">
        <v>3042</v>
      </c>
      <c r="B3013">
        <v>67891</v>
      </c>
      <c r="C3013">
        <v>4150</v>
      </c>
    </row>
    <row r="3014" spans="1:3" x14ac:dyDescent="0.35">
      <c r="A3014" t="s">
        <v>3041</v>
      </c>
      <c r="B3014">
        <v>52924</v>
      </c>
      <c r="C3014">
        <v>1462</v>
      </c>
    </row>
    <row r="3015" spans="1:3" x14ac:dyDescent="0.35">
      <c r="A3015" t="s">
        <v>3040</v>
      </c>
      <c r="B3015">
        <v>134208</v>
      </c>
      <c r="C3015">
        <v>9438</v>
      </c>
    </row>
    <row r="3016" spans="1:3" x14ac:dyDescent="0.35">
      <c r="A3016" t="s">
        <v>3039</v>
      </c>
      <c r="B3016">
        <v>23437</v>
      </c>
      <c r="C3016">
        <v>2723</v>
      </c>
    </row>
    <row r="3017" spans="1:3" x14ac:dyDescent="0.35">
      <c r="A3017" t="s">
        <v>3038</v>
      </c>
      <c r="B3017">
        <v>32230</v>
      </c>
      <c r="C3017">
        <v>714</v>
      </c>
    </row>
    <row r="3018" spans="1:3" x14ac:dyDescent="0.35">
      <c r="A3018" t="s">
        <v>3037</v>
      </c>
      <c r="B3018">
        <v>94179</v>
      </c>
      <c r="C3018">
        <v>3449</v>
      </c>
    </row>
    <row r="3019" spans="1:3" x14ac:dyDescent="0.35">
      <c r="A3019" t="s">
        <v>3036</v>
      </c>
      <c r="B3019">
        <v>62311</v>
      </c>
      <c r="C3019">
        <v>864</v>
      </c>
    </row>
    <row r="3020" spans="1:3" x14ac:dyDescent="0.35">
      <c r="A3020" t="s">
        <v>3035</v>
      </c>
      <c r="B3020">
        <v>15006</v>
      </c>
      <c r="C3020">
        <v>430</v>
      </c>
    </row>
    <row r="3021" spans="1:3" x14ac:dyDescent="0.35">
      <c r="A3021" t="s">
        <v>3034</v>
      </c>
      <c r="B3021">
        <v>96878</v>
      </c>
      <c r="C3021">
        <v>1088</v>
      </c>
    </row>
    <row r="3022" spans="1:3" x14ac:dyDescent="0.35">
      <c r="A3022" t="s">
        <v>3033</v>
      </c>
      <c r="B3022">
        <v>66821</v>
      </c>
      <c r="C3022">
        <v>1015</v>
      </c>
    </row>
    <row r="3023" spans="1:3" x14ac:dyDescent="0.35">
      <c r="A3023" t="s">
        <v>3032</v>
      </c>
      <c r="B3023">
        <v>2456778</v>
      </c>
      <c r="C3023">
        <v>21003</v>
      </c>
    </row>
    <row r="3024" spans="1:3" x14ac:dyDescent="0.35">
      <c r="A3024" t="s">
        <v>3031</v>
      </c>
      <c r="B3024">
        <v>29210</v>
      </c>
      <c r="C3024">
        <v>1279</v>
      </c>
    </row>
    <row r="3025" spans="1:3" x14ac:dyDescent="0.35">
      <c r="A3025" t="s">
        <v>3030</v>
      </c>
      <c r="B3025">
        <v>65393</v>
      </c>
      <c r="C3025">
        <v>78</v>
      </c>
    </row>
    <row r="3026" spans="1:3" x14ac:dyDescent="0.35">
      <c r="A3026" t="s">
        <v>3029</v>
      </c>
      <c r="B3026">
        <v>53144</v>
      </c>
      <c r="C3026">
        <v>1233</v>
      </c>
    </row>
    <row r="3027" spans="1:3" x14ac:dyDescent="0.35">
      <c r="A3027" t="s">
        <v>3028</v>
      </c>
      <c r="B3027">
        <v>437118</v>
      </c>
      <c r="C3027">
        <v>12471</v>
      </c>
    </row>
    <row r="3028" spans="1:3" x14ac:dyDescent="0.35">
      <c r="A3028" t="s">
        <v>3027</v>
      </c>
      <c r="B3028">
        <v>16497</v>
      </c>
      <c r="C3028">
        <v>915</v>
      </c>
    </row>
    <row r="3029" spans="1:3" x14ac:dyDescent="0.35">
      <c r="A3029" t="s">
        <v>3026</v>
      </c>
      <c r="B3029">
        <v>90104</v>
      </c>
      <c r="C3029">
        <v>400</v>
      </c>
    </row>
    <row r="3030" spans="1:3" x14ac:dyDescent="0.35">
      <c r="A3030" t="s">
        <v>3025</v>
      </c>
      <c r="B3030">
        <v>75544</v>
      </c>
      <c r="C3030">
        <v>5374</v>
      </c>
    </row>
    <row r="3031" spans="1:3" x14ac:dyDescent="0.35">
      <c r="A3031" t="s">
        <v>3024</v>
      </c>
      <c r="B3031">
        <v>15716</v>
      </c>
      <c r="C3031">
        <v>1460</v>
      </c>
    </row>
    <row r="3032" spans="1:3" x14ac:dyDescent="0.35">
      <c r="A3032" t="s">
        <v>3023</v>
      </c>
      <c r="B3032">
        <v>316823</v>
      </c>
      <c r="C3032">
        <v>5907</v>
      </c>
    </row>
    <row r="3033" spans="1:3" x14ac:dyDescent="0.35">
      <c r="A3033" t="s">
        <v>3022</v>
      </c>
      <c r="B3033">
        <v>161176</v>
      </c>
      <c r="C3033">
        <v>26797</v>
      </c>
    </row>
    <row r="3034" spans="1:3" x14ac:dyDescent="0.35">
      <c r="A3034" t="s">
        <v>3021</v>
      </c>
      <c r="B3034">
        <v>17635</v>
      </c>
      <c r="C3034">
        <v>582</v>
      </c>
    </row>
    <row r="3035" spans="1:3" x14ac:dyDescent="0.35">
      <c r="A3035" t="s">
        <v>3020</v>
      </c>
      <c r="B3035">
        <v>384924</v>
      </c>
      <c r="C3035">
        <v>3167</v>
      </c>
    </row>
    <row r="3036" spans="1:3" x14ac:dyDescent="0.35">
      <c r="A3036" t="s">
        <v>3019</v>
      </c>
      <c r="B3036">
        <v>15457</v>
      </c>
      <c r="C3036">
        <v>537</v>
      </c>
    </row>
    <row r="3037" spans="1:3" x14ac:dyDescent="0.35">
      <c r="A3037" t="s">
        <v>3018</v>
      </c>
      <c r="B3037">
        <v>44594</v>
      </c>
      <c r="C3037">
        <v>2628</v>
      </c>
    </row>
    <row r="3038" spans="1:3" x14ac:dyDescent="0.35">
      <c r="A3038" t="s">
        <v>3017</v>
      </c>
      <c r="B3038">
        <v>106366</v>
      </c>
      <c r="C3038">
        <v>6505</v>
      </c>
    </row>
    <row r="3039" spans="1:3" x14ac:dyDescent="0.35">
      <c r="A3039" t="s">
        <v>3016</v>
      </c>
      <c r="B3039">
        <v>25110</v>
      </c>
      <c r="C3039">
        <v>1303</v>
      </c>
    </row>
    <row r="3040" spans="1:3" x14ac:dyDescent="0.35">
      <c r="A3040" t="s">
        <v>3015</v>
      </c>
      <c r="B3040">
        <v>3134</v>
      </c>
      <c r="C3040">
        <v>333</v>
      </c>
    </row>
    <row r="3041" spans="1:3" x14ac:dyDescent="0.35">
      <c r="A3041" t="s">
        <v>3014</v>
      </c>
      <c r="B3041">
        <v>472148</v>
      </c>
      <c r="C3041">
        <v>4377</v>
      </c>
    </row>
    <row r="3042" spans="1:3" x14ac:dyDescent="0.35">
      <c r="A3042" t="s">
        <v>3013</v>
      </c>
      <c r="B3042">
        <v>21328</v>
      </c>
      <c r="C3042">
        <v>2645</v>
      </c>
    </row>
    <row r="3043" spans="1:3" x14ac:dyDescent="0.35">
      <c r="A3043" t="s">
        <v>3012</v>
      </c>
      <c r="B3043">
        <v>9499</v>
      </c>
      <c r="C3043">
        <v>434</v>
      </c>
    </row>
    <row r="3044" spans="1:3" x14ac:dyDescent="0.35">
      <c r="A3044" t="s">
        <v>3011</v>
      </c>
      <c r="B3044">
        <v>86989</v>
      </c>
      <c r="C3044">
        <v>34662</v>
      </c>
    </row>
    <row r="3045" spans="1:3" x14ac:dyDescent="0.35">
      <c r="A3045" t="s">
        <v>3010</v>
      </c>
      <c r="B3045">
        <v>111876</v>
      </c>
      <c r="C3045">
        <v>3737</v>
      </c>
    </row>
    <row r="3046" spans="1:3" x14ac:dyDescent="0.35">
      <c r="A3046" t="s">
        <v>3009</v>
      </c>
      <c r="B3046">
        <v>40141</v>
      </c>
      <c r="C3046">
        <v>8222</v>
      </c>
    </row>
    <row r="3047" spans="1:3" x14ac:dyDescent="0.35">
      <c r="A3047" t="s">
        <v>3008</v>
      </c>
      <c r="B3047">
        <v>42762</v>
      </c>
      <c r="C3047">
        <v>11836</v>
      </c>
    </row>
    <row r="3048" spans="1:3" x14ac:dyDescent="0.35">
      <c r="A3048" t="s">
        <v>3007</v>
      </c>
      <c r="B3048">
        <v>15468</v>
      </c>
      <c r="C3048">
        <v>342</v>
      </c>
    </row>
    <row r="3049" spans="1:3" x14ac:dyDescent="0.35">
      <c r="A3049" t="s">
        <v>3006</v>
      </c>
      <c r="B3049">
        <v>46130</v>
      </c>
      <c r="C3049">
        <v>554</v>
      </c>
    </row>
    <row r="3050" spans="1:3" x14ac:dyDescent="0.35">
      <c r="A3050" t="s">
        <v>3005</v>
      </c>
      <c r="B3050">
        <v>12843</v>
      </c>
      <c r="C3050">
        <v>942</v>
      </c>
    </row>
    <row r="3051" spans="1:3" x14ac:dyDescent="0.35">
      <c r="A3051" t="s">
        <v>3004</v>
      </c>
      <c r="B3051">
        <v>60432</v>
      </c>
      <c r="C3051">
        <v>632</v>
      </c>
    </row>
    <row r="3052" spans="1:3" x14ac:dyDescent="0.35">
      <c r="A3052" t="s">
        <v>3003</v>
      </c>
      <c r="B3052">
        <v>15135</v>
      </c>
      <c r="C3052">
        <v>7200</v>
      </c>
    </row>
    <row r="3053" spans="1:3" x14ac:dyDescent="0.35">
      <c r="A3053" t="s">
        <v>3002</v>
      </c>
      <c r="B3053">
        <v>13787</v>
      </c>
      <c r="C3053">
        <v>2803</v>
      </c>
    </row>
    <row r="3054" spans="1:3" x14ac:dyDescent="0.35">
      <c r="A3054" t="s">
        <v>3001</v>
      </c>
      <c r="B3054">
        <v>81442</v>
      </c>
      <c r="C3054">
        <v>2781</v>
      </c>
    </row>
    <row r="3055" spans="1:3" x14ac:dyDescent="0.35">
      <c r="A3055" t="s">
        <v>3000</v>
      </c>
      <c r="B3055">
        <v>22558</v>
      </c>
      <c r="C3055">
        <v>4795</v>
      </c>
    </row>
    <row r="3056" spans="1:3" x14ac:dyDescent="0.35">
      <c r="A3056" t="s">
        <v>2999</v>
      </c>
      <c r="B3056">
        <v>18301</v>
      </c>
      <c r="C3056">
        <v>397</v>
      </c>
    </row>
    <row r="3057" spans="1:3" x14ac:dyDescent="0.35">
      <c r="A3057" t="s">
        <v>2998</v>
      </c>
      <c r="B3057">
        <v>188754</v>
      </c>
      <c r="C3057">
        <v>4553</v>
      </c>
    </row>
    <row r="3058" spans="1:3" x14ac:dyDescent="0.35">
      <c r="A3058" t="s">
        <v>2997</v>
      </c>
      <c r="B3058">
        <v>10774</v>
      </c>
      <c r="C3058">
        <v>900</v>
      </c>
    </row>
    <row r="3059" spans="1:3" x14ac:dyDescent="0.35">
      <c r="A3059" t="s">
        <v>2996</v>
      </c>
      <c r="B3059">
        <v>37107</v>
      </c>
      <c r="C3059">
        <v>5887</v>
      </c>
    </row>
    <row r="3060" spans="1:3" x14ac:dyDescent="0.35">
      <c r="A3060" t="s">
        <v>2995</v>
      </c>
      <c r="B3060">
        <v>20165</v>
      </c>
      <c r="C3060">
        <v>1151</v>
      </c>
    </row>
    <row r="3061" spans="1:3" x14ac:dyDescent="0.35">
      <c r="A3061" t="s">
        <v>2994</v>
      </c>
      <c r="B3061">
        <v>21969</v>
      </c>
      <c r="C3061">
        <v>3752</v>
      </c>
    </row>
    <row r="3062" spans="1:3" x14ac:dyDescent="0.35">
      <c r="A3062" t="s">
        <v>2993</v>
      </c>
      <c r="B3062">
        <v>11985</v>
      </c>
      <c r="C3062">
        <v>834</v>
      </c>
    </row>
    <row r="3063" spans="1:3" x14ac:dyDescent="0.35">
      <c r="A3063" t="s">
        <v>2992</v>
      </c>
      <c r="B3063">
        <v>24538</v>
      </c>
      <c r="C3063">
        <v>6797</v>
      </c>
    </row>
    <row r="3064" spans="1:3" x14ac:dyDescent="0.35">
      <c r="A3064" t="s">
        <v>2991</v>
      </c>
      <c r="B3064">
        <v>10508</v>
      </c>
      <c r="C3064">
        <v>552</v>
      </c>
    </row>
    <row r="3065" spans="1:3" x14ac:dyDescent="0.35">
      <c r="A3065" t="s">
        <v>2990</v>
      </c>
      <c r="B3065">
        <v>28096</v>
      </c>
      <c r="C3065">
        <v>11046</v>
      </c>
    </row>
    <row r="3066" spans="1:3" x14ac:dyDescent="0.35">
      <c r="A3066" t="s">
        <v>2989</v>
      </c>
      <c r="B3066">
        <v>13539</v>
      </c>
      <c r="C3066">
        <v>4332</v>
      </c>
    </row>
    <row r="3067" spans="1:3" x14ac:dyDescent="0.35">
      <c r="A3067" t="s">
        <v>2988</v>
      </c>
      <c r="B3067">
        <v>13724</v>
      </c>
      <c r="C3067">
        <v>1391</v>
      </c>
    </row>
    <row r="3068" spans="1:3" x14ac:dyDescent="0.35">
      <c r="A3068" t="s">
        <v>2987</v>
      </c>
      <c r="B3068">
        <v>12718</v>
      </c>
      <c r="C3068">
        <v>1442</v>
      </c>
    </row>
    <row r="3069" spans="1:3" x14ac:dyDescent="0.35">
      <c r="A3069" t="s">
        <v>2986</v>
      </c>
      <c r="B3069">
        <v>9632</v>
      </c>
      <c r="C3069">
        <v>815</v>
      </c>
    </row>
    <row r="3070" spans="1:3" x14ac:dyDescent="0.35">
      <c r="A3070" t="s">
        <v>2985</v>
      </c>
      <c r="B3070">
        <v>31599</v>
      </c>
      <c r="C3070">
        <v>977</v>
      </c>
    </row>
    <row r="3071" spans="1:3" x14ac:dyDescent="0.35">
      <c r="A3071" t="s">
        <v>2984</v>
      </c>
      <c r="B3071">
        <v>28741</v>
      </c>
      <c r="C3071">
        <v>1799</v>
      </c>
    </row>
    <row r="3072" spans="1:3" x14ac:dyDescent="0.35">
      <c r="A3072" t="s">
        <v>2983</v>
      </c>
      <c r="B3072">
        <v>20144</v>
      </c>
      <c r="C3072">
        <v>8065</v>
      </c>
    </row>
    <row r="3073" spans="1:3" x14ac:dyDescent="0.35">
      <c r="A3073" t="s">
        <v>2982</v>
      </c>
      <c r="B3073">
        <v>20848</v>
      </c>
      <c r="C3073">
        <v>847</v>
      </c>
    </row>
    <row r="3074" spans="1:3" x14ac:dyDescent="0.35">
      <c r="A3074" t="s">
        <v>2981</v>
      </c>
      <c r="B3074">
        <v>47346</v>
      </c>
      <c r="C3074">
        <v>10303</v>
      </c>
    </row>
    <row r="3075" spans="1:3" x14ac:dyDescent="0.35">
      <c r="A3075" t="s">
        <v>2980</v>
      </c>
      <c r="B3075">
        <v>21197</v>
      </c>
      <c r="C3075">
        <v>1463</v>
      </c>
    </row>
    <row r="3076" spans="1:3" x14ac:dyDescent="0.35">
      <c r="A3076" t="s">
        <v>2979</v>
      </c>
      <c r="B3076">
        <v>15663</v>
      </c>
      <c r="C3076">
        <v>1049</v>
      </c>
    </row>
    <row r="3077" spans="1:3" x14ac:dyDescent="0.35">
      <c r="A3077" t="s">
        <v>2978</v>
      </c>
      <c r="B3077">
        <v>11764</v>
      </c>
      <c r="C3077">
        <v>1867</v>
      </c>
    </row>
    <row r="3078" spans="1:3" x14ac:dyDescent="0.35">
      <c r="A3078" t="s">
        <v>2977</v>
      </c>
      <c r="B3078">
        <v>12602</v>
      </c>
      <c r="C3078">
        <v>2332</v>
      </c>
    </row>
    <row r="3079" spans="1:3" x14ac:dyDescent="0.35">
      <c r="A3079" t="s">
        <v>2976</v>
      </c>
      <c r="B3079">
        <v>18653</v>
      </c>
      <c r="C3079">
        <v>11126</v>
      </c>
    </row>
    <row r="3080" spans="1:3" x14ac:dyDescent="0.35">
      <c r="A3080" t="s">
        <v>2975</v>
      </c>
      <c r="B3080">
        <v>14185</v>
      </c>
      <c r="C3080">
        <v>2709</v>
      </c>
    </row>
    <row r="3081" spans="1:3" x14ac:dyDescent="0.35">
      <c r="A3081" t="s">
        <v>2974</v>
      </c>
      <c r="B3081">
        <v>20025</v>
      </c>
      <c r="C3081">
        <v>2759</v>
      </c>
    </row>
    <row r="3082" spans="1:3" x14ac:dyDescent="0.35">
      <c r="A3082" t="s">
        <v>2973</v>
      </c>
      <c r="B3082">
        <v>56602</v>
      </c>
      <c r="C3082">
        <v>2355</v>
      </c>
    </row>
    <row r="3083" spans="1:3" x14ac:dyDescent="0.35">
      <c r="A3083" t="s">
        <v>2972</v>
      </c>
      <c r="B3083">
        <v>14479</v>
      </c>
      <c r="C3083">
        <v>310</v>
      </c>
    </row>
    <row r="3084" spans="1:3" x14ac:dyDescent="0.35">
      <c r="A3084" t="s">
        <v>2971</v>
      </c>
      <c r="B3084">
        <v>34336</v>
      </c>
      <c r="C3084">
        <v>4952</v>
      </c>
    </row>
    <row r="3085" spans="1:3" x14ac:dyDescent="0.35">
      <c r="A3085" t="s">
        <v>2970</v>
      </c>
      <c r="B3085">
        <v>30957</v>
      </c>
      <c r="C3085">
        <v>1565</v>
      </c>
    </row>
    <row r="3086" spans="1:3" x14ac:dyDescent="0.35">
      <c r="A3086" t="s">
        <v>2969</v>
      </c>
      <c r="B3086">
        <v>10711</v>
      </c>
      <c r="C3086">
        <v>521</v>
      </c>
    </row>
    <row r="3087" spans="1:3" x14ac:dyDescent="0.35">
      <c r="A3087" t="s">
        <v>2968</v>
      </c>
      <c r="B3087">
        <v>25055</v>
      </c>
      <c r="C3087">
        <v>1688</v>
      </c>
    </row>
    <row r="3088" spans="1:3" x14ac:dyDescent="0.35">
      <c r="A3088" t="s">
        <v>2967</v>
      </c>
      <c r="B3088">
        <v>21119</v>
      </c>
      <c r="C3088">
        <v>2349</v>
      </c>
    </row>
    <row r="3089" spans="1:3" x14ac:dyDescent="0.35">
      <c r="A3089" t="s">
        <v>2966</v>
      </c>
      <c r="B3089">
        <v>29698</v>
      </c>
      <c r="C3089">
        <v>2049</v>
      </c>
    </row>
    <row r="3090" spans="1:3" x14ac:dyDescent="0.35">
      <c r="A3090" t="s">
        <v>2965</v>
      </c>
      <c r="B3090">
        <v>19107</v>
      </c>
      <c r="C3090">
        <v>3351</v>
      </c>
    </row>
    <row r="3091" spans="1:3" x14ac:dyDescent="0.35">
      <c r="A3091" t="s">
        <v>2964</v>
      </c>
      <c r="B3091">
        <v>81522</v>
      </c>
      <c r="C3091">
        <v>5351</v>
      </c>
    </row>
    <row r="3092" spans="1:3" x14ac:dyDescent="0.35">
      <c r="A3092" t="s">
        <v>2963</v>
      </c>
      <c r="B3092">
        <v>35042</v>
      </c>
      <c r="C3092">
        <v>29026</v>
      </c>
    </row>
    <row r="3093" spans="1:3" x14ac:dyDescent="0.35">
      <c r="A3093" t="s">
        <v>2962</v>
      </c>
      <c r="B3093">
        <v>16196</v>
      </c>
      <c r="C3093">
        <v>975</v>
      </c>
    </row>
    <row r="3094" spans="1:3" x14ac:dyDescent="0.35">
      <c r="A3094" t="s">
        <v>2961</v>
      </c>
      <c r="B3094">
        <v>69377</v>
      </c>
      <c r="C3094">
        <v>5387</v>
      </c>
    </row>
    <row r="3095" spans="1:3" x14ac:dyDescent="0.35">
      <c r="A3095" t="s">
        <v>2960</v>
      </c>
      <c r="B3095">
        <v>16960</v>
      </c>
      <c r="C3095">
        <v>4975</v>
      </c>
    </row>
    <row r="3096" spans="1:3" x14ac:dyDescent="0.35">
      <c r="A3096" t="s">
        <v>2959</v>
      </c>
      <c r="B3096">
        <v>14431</v>
      </c>
      <c r="C3096">
        <v>5122</v>
      </c>
    </row>
    <row r="3097" spans="1:3" x14ac:dyDescent="0.35">
      <c r="A3097" t="s">
        <v>2958</v>
      </c>
      <c r="B3097">
        <v>12958</v>
      </c>
      <c r="C3097">
        <v>1942</v>
      </c>
    </row>
    <row r="3098" spans="1:3" x14ac:dyDescent="0.35">
      <c r="A3098" t="s">
        <v>2957</v>
      </c>
      <c r="B3098">
        <v>12798</v>
      </c>
      <c r="C3098">
        <v>402</v>
      </c>
    </row>
    <row r="3099" spans="1:3" x14ac:dyDescent="0.35">
      <c r="A3099" t="s">
        <v>2956</v>
      </c>
      <c r="B3099">
        <v>28491</v>
      </c>
      <c r="C3099">
        <v>4111</v>
      </c>
    </row>
    <row r="3100" spans="1:3" x14ac:dyDescent="0.35">
      <c r="A3100" t="s">
        <v>2955</v>
      </c>
      <c r="B3100">
        <v>37593</v>
      </c>
      <c r="C3100">
        <v>981</v>
      </c>
    </row>
    <row r="3101" spans="1:3" x14ac:dyDescent="0.35">
      <c r="A3101" t="s">
        <v>2954</v>
      </c>
      <c r="B3101">
        <v>56573</v>
      </c>
      <c r="C3101">
        <v>2691</v>
      </c>
    </row>
    <row r="3102" spans="1:3" x14ac:dyDescent="0.35">
      <c r="A3102" t="s">
        <v>2953</v>
      </c>
      <c r="B3102">
        <v>20006</v>
      </c>
      <c r="C3102">
        <v>787</v>
      </c>
    </row>
    <row r="3103" spans="1:3" x14ac:dyDescent="0.35">
      <c r="A3103" t="s">
        <v>2952</v>
      </c>
      <c r="B3103">
        <v>25781</v>
      </c>
      <c r="C3103">
        <v>8709</v>
      </c>
    </row>
    <row r="3104" spans="1:3" x14ac:dyDescent="0.35">
      <c r="A3104" t="s">
        <v>2951</v>
      </c>
      <c r="B3104">
        <v>12829</v>
      </c>
      <c r="C3104">
        <v>5758</v>
      </c>
    </row>
    <row r="3105" spans="1:3" x14ac:dyDescent="0.35">
      <c r="A3105" t="s">
        <v>2950</v>
      </c>
      <c r="B3105">
        <v>32238</v>
      </c>
      <c r="C3105">
        <v>1322</v>
      </c>
    </row>
    <row r="3106" spans="1:3" x14ac:dyDescent="0.35">
      <c r="A3106" t="s">
        <v>2949</v>
      </c>
      <c r="B3106">
        <v>16665</v>
      </c>
      <c r="C3106">
        <v>392</v>
      </c>
    </row>
    <row r="3107" spans="1:3" x14ac:dyDescent="0.35">
      <c r="A3107" t="s">
        <v>2948</v>
      </c>
      <c r="B3107">
        <v>22478</v>
      </c>
      <c r="C3107">
        <v>2415</v>
      </c>
    </row>
    <row r="3108" spans="1:3" x14ac:dyDescent="0.35">
      <c r="A3108" t="s">
        <v>2947</v>
      </c>
      <c r="B3108">
        <v>12702</v>
      </c>
      <c r="C3108">
        <v>1525</v>
      </c>
    </row>
    <row r="3109" spans="1:3" x14ac:dyDescent="0.35">
      <c r="A3109" t="s">
        <v>2946</v>
      </c>
      <c r="B3109">
        <v>26777</v>
      </c>
      <c r="C3109">
        <v>1334</v>
      </c>
    </row>
    <row r="3110" spans="1:3" x14ac:dyDescent="0.35">
      <c r="A3110" t="s">
        <v>2945</v>
      </c>
      <c r="B3110">
        <v>13828</v>
      </c>
      <c r="C3110">
        <v>3728</v>
      </c>
    </row>
    <row r="3111" spans="1:3" x14ac:dyDescent="0.35">
      <c r="A3111" t="s">
        <v>2944</v>
      </c>
      <c r="B3111">
        <v>13874</v>
      </c>
      <c r="C3111">
        <v>1183</v>
      </c>
    </row>
    <row r="3112" spans="1:3" x14ac:dyDescent="0.35">
      <c r="A3112" t="s">
        <v>2943</v>
      </c>
      <c r="B3112">
        <v>31278</v>
      </c>
      <c r="C3112">
        <v>2478</v>
      </c>
    </row>
    <row r="3113" spans="1:3" x14ac:dyDescent="0.35">
      <c r="A3113" t="s">
        <v>2942</v>
      </c>
      <c r="B3113">
        <v>172209</v>
      </c>
      <c r="C3113">
        <v>6756</v>
      </c>
    </row>
    <row r="3114" spans="1:3" x14ac:dyDescent="0.35">
      <c r="A3114" t="s">
        <v>2941</v>
      </c>
      <c r="B3114">
        <v>44361</v>
      </c>
      <c r="C3114">
        <v>5622</v>
      </c>
    </row>
    <row r="3115" spans="1:3" x14ac:dyDescent="0.35">
      <c r="A3115" t="s">
        <v>2940</v>
      </c>
      <c r="B3115">
        <v>20985</v>
      </c>
      <c r="C3115">
        <v>1718</v>
      </c>
    </row>
    <row r="3116" spans="1:3" x14ac:dyDescent="0.35">
      <c r="A3116" t="s">
        <v>2939</v>
      </c>
      <c r="B3116">
        <v>16825</v>
      </c>
      <c r="C3116">
        <v>748</v>
      </c>
    </row>
    <row r="3117" spans="1:3" x14ac:dyDescent="0.35">
      <c r="A3117" t="s">
        <v>2938</v>
      </c>
      <c r="B3117">
        <v>109926</v>
      </c>
      <c r="C3117">
        <v>2564</v>
      </c>
    </row>
    <row r="3118" spans="1:3" x14ac:dyDescent="0.35">
      <c r="A3118" t="s">
        <v>2937</v>
      </c>
      <c r="B3118">
        <v>168352</v>
      </c>
      <c r="C3118">
        <v>748</v>
      </c>
    </row>
    <row r="3119" spans="1:3" x14ac:dyDescent="0.35">
      <c r="A3119" t="s">
        <v>2936</v>
      </c>
      <c r="B3119">
        <v>43198</v>
      </c>
      <c r="C3119">
        <v>267</v>
      </c>
    </row>
    <row r="3120" spans="1:3" x14ac:dyDescent="0.35">
      <c r="A3120" t="s">
        <v>2935</v>
      </c>
      <c r="B3120">
        <v>246013</v>
      </c>
      <c r="C3120">
        <v>807</v>
      </c>
    </row>
    <row r="3121" spans="1:3" x14ac:dyDescent="0.35">
      <c r="A3121" t="s">
        <v>2934</v>
      </c>
      <c r="B3121">
        <v>455250</v>
      </c>
      <c r="C3121">
        <v>4228</v>
      </c>
    </row>
    <row r="3122" spans="1:3" x14ac:dyDescent="0.35">
      <c r="A3122" t="s">
        <v>2933</v>
      </c>
      <c r="B3122">
        <v>92045</v>
      </c>
      <c r="C3122">
        <v>5403</v>
      </c>
    </row>
    <row r="3123" spans="1:3" x14ac:dyDescent="0.35">
      <c r="A3123" t="s">
        <v>2932</v>
      </c>
      <c r="B3123">
        <v>263082</v>
      </c>
      <c r="C3123">
        <v>3120</v>
      </c>
    </row>
    <row r="3124" spans="1:3" x14ac:dyDescent="0.35">
      <c r="A3124" t="s">
        <v>2931</v>
      </c>
      <c r="B3124">
        <v>1707505</v>
      </c>
      <c r="C3124">
        <v>5887</v>
      </c>
    </row>
    <row r="3125" spans="1:3" x14ac:dyDescent="0.35">
      <c r="A3125" t="s">
        <v>2930</v>
      </c>
      <c r="B3125">
        <v>19365</v>
      </c>
      <c r="C3125">
        <v>744</v>
      </c>
    </row>
    <row r="3126" spans="1:3" x14ac:dyDescent="0.35">
      <c r="A3126" t="s">
        <v>2929</v>
      </c>
      <c r="B3126">
        <v>4632</v>
      </c>
      <c r="C3126">
        <v>359</v>
      </c>
    </row>
    <row r="3127" spans="1:3" x14ac:dyDescent="0.35">
      <c r="A3127" t="s">
        <v>2928</v>
      </c>
      <c r="B3127">
        <v>18299</v>
      </c>
      <c r="C3127">
        <v>62</v>
      </c>
    </row>
    <row r="3128" spans="1:3" x14ac:dyDescent="0.35">
      <c r="A3128" t="s">
        <v>2927</v>
      </c>
      <c r="B3128">
        <v>42779</v>
      </c>
      <c r="C3128">
        <v>6508</v>
      </c>
    </row>
    <row r="3129" spans="1:3" x14ac:dyDescent="0.35">
      <c r="A3129" t="s">
        <v>2926</v>
      </c>
      <c r="B3129">
        <v>82594</v>
      </c>
      <c r="C3129">
        <v>595</v>
      </c>
    </row>
    <row r="3130" spans="1:3" x14ac:dyDescent="0.35">
      <c r="A3130" t="s">
        <v>2925</v>
      </c>
      <c r="B3130">
        <v>129274</v>
      </c>
      <c r="C3130">
        <v>4931</v>
      </c>
    </row>
    <row r="3131" spans="1:3" x14ac:dyDescent="0.35">
      <c r="A3131" t="s">
        <v>2924</v>
      </c>
      <c r="B3131">
        <v>57806</v>
      </c>
      <c r="C3131">
        <v>320</v>
      </c>
    </row>
    <row r="3132" spans="1:3" x14ac:dyDescent="0.35">
      <c r="A3132" t="s">
        <v>2923</v>
      </c>
      <c r="B3132">
        <v>57384</v>
      </c>
      <c r="C3132">
        <v>57384</v>
      </c>
    </row>
    <row r="3133" spans="1:3" x14ac:dyDescent="0.35">
      <c r="A3133" t="s">
        <v>2922</v>
      </c>
      <c r="B3133">
        <v>786</v>
      </c>
      <c r="C3133">
        <v>695</v>
      </c>
    </row>
    <row r="3134" spans="1:3" x14ac:dyDescent="0.35">
      <c r="A3134" t="s">
        <v>2921</v>
      </c>
      <c r="B3134">
        <v>2546</v>
      </c>
      <c r="C3134">
        <v>236</v>
      </c>
    </row>
    <row r="3135" spans="1:3" x14ac:dyDescent="0.35">
      <c r="A3135" t="s">
        <v>2920</v>
      </c>
      <c r="B3135">
        <v>195728</v>
      </c>
      <c r="C3135">
        <v>195728</v>
      </c>
    </row>
    <row r="3136" spans="1:3" x14ac:dyDescent="0.35">
      <c r="A3136" t="s">
        <v>2919</v>
      </c>
      <c r="B3136">
        <v>946</v>
      </c>
      <c r="C3136">
        <v>946</v>
      </c>
    </row>
    <row r="3137" spans="1:3" x14ac:dyDescent="0.35">
      <c r="A3137" t="s">
        <v>2918</v>
      </c>
      <c r="B3137">
        <v>4269</v>
      </c>
      <c r="C3137">
        <v>333</v>
      </c>
    </row>
    <row r="3138" spans="1:3" x14ac:dyDescent="0.35">
      <c r="A3138" t="s">
        <v>2917</v>
      </c>
      <c r="B3138">
        <v>696</v>
      </c>
      <c r="C3138">
        <v>696</v>
      </c>
    </row>
    <row r="3139" spans="1:3" x14ac:dyDescent="0.35">
      <c r="A3139" t="s">
        <v>2916</v>
      </c>
      <c r="B3139">
        <v>4609</v>
      </c>
      <c r="C3139">
        <v>200</v>
      </c>
    </row>
    <row r="3140" spans="1:3" x14ac:dyDescent="0.35">
      <c r="A3140" t="s">
        <v>2915</v>
      </c>
      <c r="B3140">
        <v>32872</v>
      </c>
      <c r="C3140">
        <v>32872</v>
      </c>
    </row>
    <row r="3141" spans="1:3" x14ac:dyDescent="0.35">
      <c r="A3141" t="s">
        <v>2914</v>
      </c>
      <c r="B3141">
        <v>6423</v>
      </c>
      <c r="C3141">
        <v>1362</v>
      </c>
    </row>
    <row r="3142" spans="1:3" x14ac:dyDescent="0.35">
      <c r="A3142" t="s">
        <v>2913</v>
      </c>
      <c r="B3142">
        <v>2380</v>
      </c>
      <c r="C3142">
        <v>88</v>
      </c>
    </row>
    <row r="3143" spans="1:3" x14ac:dyDescent="0.35">
      <c r="A3143" t="s">
        <v>2912</v>
      </c>
      <c r="B3143">
        <v>80848</v>
      </c>
      <c r="C3143">
        <v>354</v>
      </c>
    </row>
    <row r="3144" spans="1:3" x14ac:dyDescent="0.35">
      <c r="A3144" t="s">
        <v>2911</v>
      </c>
      <c r="B3144">
        <v>22586</v>
      </c>
      <c r="C3144">
        <v>22586</v>
      </c>
    </row>
    <row r="3145" spans="1:3" x14ac:dyDescent="0.35">
      <c r="A3145" t="s">
        <v>2910</v>
      </c>
      <c r="B3145">
        <v>14</v>
      </c>
      <c r="C3145">
        <v>14</v>
      </c>
    </row>
    <row r="3146" spans="1:3" x14ac:dyDescent="0.35">
      <c r="A3146" t="s">
        <v>3156</v>
      </c>
      <c r="B3146">
        <v>7776</v>
      </c>
      <c r="C3146">
        <v>872</v>
      </c>
    </row>
    <row r="3147" spans="1:3" x14ac:dyDescent="0.35">
      <c r="A3147" t="s">
        <v>2909</v>
      </c>
      <c r="B3147">
        <v>8458</v>
      </c>
      <c r="C3147">
        <v>547</v>
      </c>
    </row>
    <row r="3148" spans="1:3" x14ac:dyDescent="0.35">
      <c r="A3148" t="s">
        <v>2908</v>
      </c>
      <c r="B3148">
        <v>66422</v>
      </c>
      <c r="C3148">
        <v>579</v>
      </c>
    </row>
    <row r="3149" spans="1:3" x14ac:dyDescent="0.35">
      <c r="A3149" t="s">
        <v>2907</v>
      </c>
      <c r="B3149">
        <v>13996</v>
      </c>
      <c r="C3149">
        <v>934</v>
      </c>
    </row>
    <row r="3150" spans="1:3" x14ac:dyDescent="0.35">
      <c r="A3150" t="s">
        <v>3159</v>
      </c>
      <c r="B3150">
        <v>131</v>
      </c>
      <c r="C3150">
        <v>131</v>
      </c>
    </row>
    <row r="3151" spans="1:3" x14ac:dyDescent="0.35">
      <c r="A3151" t="s">
        <v>2906</v>
      </c>
      <c r="B3151">
        <v>2699</v>
      </c>
      <c r="C3151">
        <v>22</v>
      </c>
    </row>
    <row r="3152" spans="1:3" x14ac:dyDescent="0.35">
      <c r="A3152" t="s">
        <v>2905</v>
      </c>
      <c r="B3152">
        <v>57286</v>
      </c>
      <c r="C3152">
        <v>3433</v>
      </c>
    </row>
    <row r="3153" spans="1:3" x14ac:dyDescent="0.35">
      <c r="A3153" t="s">
        <v>2904</v>
      </c>
      <c r="B3153">
        <v>1555</v>
      </c>
      <c r="C3153">
        <v>894</v>
      </c>
    </row>
    <row r="3154" spans="1:3" x14ac:dyDescent="0.35">
      <c r="A3154" t="s">
        <v>2903</v>
      </c>
      <c r="B3154">
        <v>37626</v>
      </c>
      <c r="C3154">
        <v>37626</v>
      </c>
    </row>
    <row r="3155" spans="1:3" x14ac:dyDescent="0.35">
      <c r="A3155" t="s">
        <v>5157</v>
      </c>
      <c r="B3155">
        <v>5473</v>
      </c>
      <c r="C3155">
        <v>3097</v>
      </c>
    </row>
    <row r="3156" spans="1:3" x14ac:dyDescent="0.35">
      <c r="A3156" t="s">
        <v>2902</v>
      </c>
      <c r="B3156">
        <v>1895</v>
      </c>
      <c r="C3156">
        <v>1895</v>
      </c>
    </row>
    <row r="3157" spans="1:3" x14ac:dyDescent="0.35">
      <c r="A3157" t="s">
        <v>2901</v>
      </c>
      <c r="B3157">
        <v>59398</v>
      </c>
      <c r="C3157">
        <v>59398</v>
      </c>
    </row>
    <row r="3158" spans="1:3" x14ac:dyDescent="0.35">
      <c r="A3158" t="s">
        <v>2900</v>
      </c>
      <c r="B3158">
        <v>98466</v>
      </c>
      <c r="C3158">
        <v>12449</v>
      </c>
    </row>
    <row r="3159" spans="1:3" x14ac:dyDescent="0.35">
      <c r="A3159" t="s">
        <v>2899</v>
      </c>
      <c r="B3159">
        <v>942</v>
      </c>
      <c r="C3159">
        <v>22</v>
      </c>
    </row>
    <row r="3160" spans="1:3" x14ac:dyDescent="0.35">
      <c r="A3160" t="s">
        <v>2898</v>
      </c>
      <c r="B3160">
        <v>15749</v>
      </c>
      <c r="C3160">
        <v>15749</v>
      </c>
    </row>
    <row r="3161" spans="1:3" x14ac:dyDescent="0.35">
      <c r="A3161" t="s">
        <v>2897</v>
      </c>
      <c r="B3161">
        <v>26440</v>
      </c>
      <c r="C3161">
        <v>821</v>
      </c>
    </row>
    <row r="3162" spans="1:3" x14ac:dyDescent="0.35">
      <c r="A3162" t="s">
        <v>2896</v>
      </c>
      <c r="B3162">
        <v>15093</v>
      </c>
      <c r="C3162">
        <v>86</v>
      </c>
    </row>
    <row r="3163" spans="1:3" x14ac:dyDescent="0.35">
      <c r="A3163" t="s">
        <v>2895</v>
      </c>
      <c r="B3163">
        <v>23189</v>
      </c>
      <c r="C3163">
        <v>512</v>
      </c>
    </row>
    <row r="3164" spans="1:3" x14ac:dyDescent="0.35">
      <c r="A3164" t="s">
        <v>2894</v>
      </c>
      <c r="B3164">
        <v>55108</v>
      </c>
      <c r="C3164">
        <v>1273</v>
      </c>
    </row>
    <row r="3165" spans="1:3" x14ac:dyDescent="0.35">
      <c r="A3165" t="s">
        <v>2893</v>
      </c>
      <c r="B3165">
        <v>106269</v>
      </c>
      <c r="C3165">
        <v>299</v>
      </c>
    </row>
    <row r="3166" spans="1:3" x14ac:dyDescent="0.35">
      <c r="A3166" t="s">
        <v>2892</v>
      </c>
      <c r="B3166">
        <v>38580</v>
      </c>
      <c r="C3166">
        <v>758</v>
      </c>
    </row>
    <row r="3167" spans="1:3" x14ac:dyDescent="0.35">
      <c r="A3167" t="s">
        <v>2891</v>
      </c>
      <c r="B3167">
        <v>56378</v>
      </c>
      <c r="C3167">
        <v>519</v>
      </c>
    </row>
    <row r="3168" spans="1:3" x14ac:dyDescent="0.35">
      <c r="A3168" t="s">
        <v>2890</v>
      </c>
      <c r="B3168">
        <v>15197</v>
      </c>
      <c r="C3168">
        <v>305</v>
      </c>
    </row>
    <row r="3169" spans="1:3" x14ac:dyDescent="0.35">
      <c r="A3169" t="s">
        <v>2889</v>
      </c>
      <c r="B3169">
        <v>97566</v>
      </c>
      <c r="C3169">
        <v>153</v>
      </c>
    </row>
    <row r="3170" spans="1:3" x14ac:dyDescent="0.35">
      <c r="A3170" t="s">
        <v>2888</v>
      </c>
      <c r="B3170">
        <v>56611</v>
      </c>
      <c r="C3170">
        <v>472</v>
      </c>
    </row>
    <row r="3171" spans="1:3" x14ac:dyDescent="0.35">
      <c r="A3171" t="s">
        <v>2887</v>
      </c>
      <c r="B3171">
        <v>34473</v>
      </c>
      <c r="C3171">
        <v>126</v>
      </c>
    </row>
    <row r="3172" spans="1:3" x14ac:dyDescent="0.35">
      <c r="A3172" t="s">
        <v>2886</v>
      </c>
      <c r="B3172">
        <v>25236</v>
      </c>
      <c r="C3172">
        <v>290</v>
      </c>
    </row>
    <row r="3173" spans="1:3" x14ac:dyDescent="0.35">
      <c r="A3173" t="s">
        <v>2885</v>
      </c>
      <c r="B3173">
        <v>22702</v>
      </c>
      <c r="C3173">
        <v>1211</v>
      </c>
    </row>
    <row r="3174" spans="1:3" x14ac:dyDescent="0.35">
      <c r="A3174" t="s">
        <v>2884</v>
      </c>
      <c r="B3174">
        <v>20827</v>
      </c>
      <c r="C3174">
        <v>122</v>
      </c>
    </row>
    <row r="3175" spans="1:3" x14ac:dyDescent="0.35">
      <c r="A3175" t="s">
        <v>2883</v>
      </c>
      <c r="B3175">
        <v>10532</v>
      </c>
      <c r="C3175">
        <v>165</v>
      </c>
    </row>
    <row r="3176" spans="1:3" x14ac:dyDescent="0.35">
      <c r="A3176" t="s">
        <v>2882</v>
      </c>
      <c r="B3176">
        <v>62728</v>
      </c>
      <c r="C3176">
        <v>394</v>
      </c>
    </row>
    <row r="3177" spans="1:3" x14ac:dyDescent="0.35">
      <c r="A3177" t="s">
        <v>2881</v>
      </c>
      <c r="B3177">
        <v>104587</v>
      </c>
      <c r="C3177">
        <v>572</v>
      </c>
    </row>
    <row r="3178" spans="1:3" x14ac:dyDescent="0.35">
      <c r="A3178" t="s">
        <v>2880</v>
      </c>
      <c r="B3178">
        <v>23119</v>
      </c>
      <c r="C3178">
        <v>93</v>
      </c>
    </row>
    <row r="3179" spans="1:3" x14ac:dyDescent="0.35">
      <c r="A3179" t="s">
        <v>2879</v>
      </c>
      <c r="B3179">
        <v>211661</v>
      </c>
      <c r="C3179">
        <v>2996</v>
      </c>
    </row>
    <row r="3180" spans="1:3" x14ac:dyDescent="0.35">
      <c r="A3180" t="s">
        <v>2878</v>
      </c>
      <c r="B3180">
        <v>59030</v>
      </c>
      <c r="C3180">
        <v>903</v>
      </c>
    </row>
    <row r="3181" spans="1:3" x14ac:dyDescent="0.35">
      <c r="A3181" t="s">
        <v>2877</v>
      </c>
      <c r="B3181">
        <v>25898</v>
      </c>
      <c r="C3181">
        <v>187</v>
      </c>
    </row>
    <row r="3182" spans="1:3" x14ac:dyDescent="0.35">
      <c r="A3182" t="s">
        <v>2876</v>
      </c>
      <c r="B3182">
        <v>22017</v>
      </c>
      <c r="C3182">
        <v>82</v>
      </c>
    </row>
    <row r="3183" spans="1:3" x14ac:dyDescent="0.35">
      <c r="A3183" t="s">
        <v>2875</v>
      </c>
      <c r="B3183">
        <v>177862</v>
      </c>
      <c r="C3183">
        <v>806</v>
      </c>
    </row>
    <row r="3184" spans="1:3" x14ac:dyDescent="0.35">
      <c r="A3184" t="s">
        <v>2874</v>
      </c>
      <c r="B3184">
        <v>18224</v>
      </c>
      <c r="C3184">
        <v>68</v>
      </c>
    </row>
    <row r="3185" spans="1:3" x14ac:dyDescent="0.35">
      <c r="A3185" t="s">
        <v>2873</v>
      </c>
      <c r="B3185">
        <v>12224</v>
      </c>
      <c r="C3185">
        <v>82</v>
      </c>
    </row>
    <row r="3186" spans="1:3" x14ac:dyDescent="0.35">
      <c r="A3186" t="s">
        <v>2872</v>
      </c>
      <c r="B3186">
        <v>56137</v>
      </c>
      <c r="C3186">
        <v>1046</v>
      </c>
    </row>
    <row r="3187" spans="1:3" x14ac:dyDescent="0.35">
      <c r="A3187" t="s">
        <v>2871</v>
      </c>
      <c r="B3187">
        <v>73867</v>
      </c>
      <c r="C3187">
        <v>6088</v>
      </c>
    </row>
    <row r="3188" spans="1:3" x14ac:dyDescent="0.35">
      <c r="A3188" t="s">
        <v>2870</v>
      </c>
      <c r="B3188">
        <v>24914</v>
      </c>
      <c r="C3188">
        <v>147</v>
      </c>
    </row>
    <row r="3189" spans="1:3" x14ac:dyDescent="0.35">
      <c r="A3189" t="s">
        <v>2869</v>
      </c>
      <c r="B3189">
        <v>53062</v>
      </c>
      <c r="C3189">
        <v>131</v>
      </c>
    </row>
    <row r="3190" spans="1:3" x14ac:dyDescent="0.35">
      <c r="A3190" t="s">
        <v>2868</v>
      </c>
      <c r="B3190">
        <v>17228</v>
      </c>
      <c r="C3190">
        <v>121</v>
      </c>
    </row>
    <row r="3191" spans="1:3" x14ac:dyDescent="0.35">
      <c r="A3191" t="s">
        <v>2867</v>
      </c>
      <c r="B3191">
        <v>324178</v>
      </c>
      <c r="C3191">
        <v>10059</v>
      </c>
    </row>
    <row r="3192" spans="1:3" x14ac:dyDescent="0.35">
      <c r="A3192" t="s">
        <v>2866</v>
      </c>
      <c r="B3192">
        <v>42192</v>
      </c>
      <c r="C3192">
        <v>1020</v>
      </c>
    </row>
    <row r="3193" spans="1:3" x14ac:dyDescent="0.35">
      <c r="A3193" t="s">
        <v>2865</v>
      </c>
      <c r="B3193">
        <v>60204</v>
      </c>
      <c r="C3193">
        <v>205</v>
      </c>
    </row>
    <row r="3194" spans="1:3" x14ac:dyDescent="0.35">
      <c r="A3194" t="s">
        <v>2864</v>
      </c>
      <c r="B3194">
        <v>20084</v>
      </c>
      <c r="C3194">
        <v>140</v>
      </c>
    </row>
    <row r="3195" spans="1:3" x14ac:dyDescent="0.35">
      <c r="A3195" t="s">
        <v>2863</v>
      </c>
      <c r="B3195">
        <v>16140</v>
      </c>
      <c r="C3195">
        <v>142</v>
      </c>
    </row>
    <row r="3196" spans="1:3" x14ac:dyDescent="0.35">
      <c r="A3196" t="s">
        <v>2862</v>
      </c>
      <c r="B3196">
        <v>10907</v>
      </c>
      <c r="C3196">
        <v>80</v>
      </c>
    </row>
    <row r="3197" spans="1:3" x14ac:dyDescent="0.35">
      <c r="A3197" t="s">
        <v>2861</v>
      </c>
      <c r="B3197">
        <v>23443</v>
      </c>
      <c r="C3197">
        <v>59</v>
      </c>
    </row>
    <row r="3198" spans="1:3" x14ac:dyDescent="0.35">
      <c r="A3198" t="s">
        <v>2860</v>
      </c>
      <c r="B3198">
        <v>23169</v>
      </c>
      <c r="C3198">
        <v>259</v>
      </c>
    </row>
    <row r="3199" spans="1:3" x14ac:dyDescent="0.35">
      <c r="A3199" t="s">
        <v>2859</v>
      </c>
      <c r="B3199">
        <v>20883</v>
      </c>
      <c r="C3199">
        <v>1311</v>
      </c>
    </row>
    <row r="3200" spans="1:3" x14ac:dyDescent="0.35">
      <c r="A3200" t="s">
        <v>2858</v>
      </c>
      <c r="B3200">
        <v>74526</v>
      </c>
      <c r="C3200">
        <v>412</v>
      </c>
    </row>
    <row r="3201" spans="1:3" x14ac:dyDescent="0.35">
      <c r="A3201" t="s">
        <v>2857</v>
      </c>
      <c r="B3201">
        <v>30631</v>
      </c>
      <c r="C3201">
        <v>136</v>
      </c>
    </row>
    <row r="3202" spans="1:3" x14ac:dyDescent="0.35">
      <c r="A3202" t="s">
        <v>2856</v>
      </c>
      <c r="B3202">
        <v>50338</v>
      </c>
      <c r="C3202">
        <v>1172</v>
      </c>
    </row>
    <row r="3203" spans="1:3" x14ac:dyDescent="0.35">
      <c r="A3203" t="s">
        <v>2855</v>
      </c>
      <c r="B3203">
        <v>44073</v>
      </c>
      <c r="C3203">
        <v>201</v>
      </c>
    </row>
    <row r="3204" spans="1:3" x14ac:dyDescent="0.35">
      <c r="A3204" t="s">
        <v>2854</v>
      </c>
      <c r="B3204">
        <v>30089</v>
      </c>
      <c r="C3204">
        <v>606</v>
      </c>
    </row>
    <row r="3205" spans="1:3" x14ac:dyDescent="0.35">
      <c r="A3205" t="s">
        <v>2853</v>
      </c>
      <c r="B3205">
        <v>30535</v>
      </c>
      <c r="C3205">
        <v>231</v>
      </c>
    </row>
    <row r="3206" spans="1:3" x14ac:dyDescent="0.35">
      <c r="A3206" t="s">
        <v>2852</v>
      </c>
      <c r="B3206">
        <v>55940</v>
      </c>
      <c r="C3206">
        <v>441</v>
      </c>
    </row>
    <row r="3207" spans="1:3" x14ac:dyDescent="0.35">
      <c r="A3207" t="s">
        <v>2851</v>
      </c>
      <c r="B3207">
        <v>15207</v>
      </c>
      <c r="C3207">
        <v>197</v>
      </c>
    </row>
    <row r="3208" spans="1:3" x14ac:dyDescent="0.35">
      <c r="A3208" t="s">
        <v>2850</v>
      </c>
      <c r="B3208">
        <v>31257</v>
      </c>
      <c r="C3208">
        <v>178</v>
      </c>
    </row>
    <row r="3209" spans="1:3" x14ac:dyDescent="0.35">
      <c r="A3209" t="s">
        <v>2849</v>
      </c>
      <c r="B3209">
        <v>14539</v>
      </c>
      <c r="C3209">
        <v>52</v>
      </c>
    </row>
    <row r="3210" spans="1:3" x14ac:dyDescent="0.35">
      <c r="A3210" t="s">
        <v>2848</v>
      </c>
      <c r="B3210">
        <v>16288</v>
      </c>
      <c r="C3210">
        <v>53</v>
      </c>
    </row>
    <row r="3211" spans="1:3" x14ac:dyDescent="0.35">
      <c r="A3211" t="s">
        <v>2847</v>
      </c>
      <c r="B3211">
        <v>41942</v>
      </c>
      <c r="C3211">
        <v>543</v>
      </c>
    </row>
    <row r="3212" spans="1:3" x14ac:dyDescent="0.35">
      <c r="A3212" t="s">
        <v>2846</v>
      </c>
      <c r="B3212">
        <v>36079</v>
      </c>
      <c r="C3212">
        <v>152</v>
      </c>
    </row>
    <row r="3213" spans="1:3" x14ac:dyDescent="0.35">
      <c r="A3213" t="s">
        <v>2845</v>
      </c>
      <c r="B3213">
        <v>15633</v>
      </c>
      <c r="C3213">
        <v>31</v>
      </c>
    </row>
    <row r="3214" spans="1:3" x14ac:dyDescent="0.35">
      <c r="A3214" t="s">
        <v>2844</v>
      </c>
      <c r="B3214">
        <v>14996</v>
      </c>
      <c r="C3214">
        <v>80</v>
      </c>
    </row>
    <row r="3215" spans="1:3" x14ac:dyDescent="0.35">
      <c r="A3215" t="s">
        <v>2843</v>
      </c>
      <c r="B3215">
        <v>28845</v>
      </c>
      <c r="C3215">
        <v>705</v>
      </c>
    </row>
    <row r="3216" spans="1:3" x14ac:dyDescent="0.35">
      <c r="A3216" t="s">
        <v>2842</v>
      </c>
      <c r="B3216">
        <v>21601</v>
      </c>
      <c r="C3216">
        <v>1083</v>
      </c>
    </row>
    <row r="3217" spans="1:3" x14ac:dyDescent="0.35">
      <c r="A3217" t="s">
        <v>2841</v>
      </c>
      <c r="B3217">
        <v>31288</v>
      </c>
      <c r="C3217">
        <v>822</v>
      </c>
    </row>
    <row r="3218" spans="1:3" x14ac:dyDescent="0.35">
      <c r="A3218" t="s">
        <v>2840</v>
      </c>
      <c r="B3218">
        <v>33814</v>
      </c>
      <c r="C3218">
        <v>409</v>
      </c>
    </row>
    <row r="3219" spans="1:3" x14ac:dyDescent="0.35">
      <c r="A3219" t="s">
        <v>2839</v>
      </c>
      <c r="B3219">
        <v>24582</v>
      </c>
      <c r="C3219">
        <v>113</v>
      </c>
    </row>
    <row r="3220" spans="1:3" x14ac:dyDescent="0.35">
      <c r="A3220" t="s">
        <v>2838</v>
      </c>
      <c r="B3220">
        <v>73197</v>
      </c>
      <c r="C3220">
        <v>791</v>
      </c>
    </row>
    <row r="3221" spans="1:3" x14ac:dyDescent="0.35">
      <c r="A3221" t="s">
        <v>2837</v>
      </c>
      <c r="B3221">
        <v>19595</v>
      </c>
      <c r="C3221">
        <v>35</v>
      </c>
    </row>
    <row r="3222" spans="1:3" x14ac:dyDescent="0.35">
      <c r="A3222" t="s">
        <v>2836</v>
      </c>
      <c r="B3222">
        <v>9673</v>
      </c>
      <c r="C3222">
        <v>197</v>
      </c>
    </row>
    <row r="3223" spans="1:3" x14ac:dyDescent="0.35">
      <c r="A3223" t="s">
        <v>2835</v>
      </c>
      <c r="B3223">
        <v>42630</v>
      </c>
      <c r="C3223">
        <v>597</v>
      </c>
    </row>
    <row r="3224" spans="1:3" x14ac:dyDescent="0.35">
      <c r="A3224" t="s">
        <v>2834</v>
      </c>
      <c r="B3224">
        <v>15503</v>
      </c>
      <c r="C3224">
        <v>93</v>
      </c>
    </row>
    <row r="3225" spans="1:3" x14ac:dyDescent="0.35">
      <c r="A3225" t="s">
        <v>2833</v>
      </c>
      <c r="B3225">
        <v>23543</v>
      </c>
      <c r="C3225">
        <v>162</v>
      </c>
    </row>
    <row r="3226" spans="1:3" x14ac:dyDescent="0.35">
      <c r="A3226" t="s">
        <v>2832</v>
      </c>
      <c r="B3226">
        <v>166995</v>
      </c>
      <c r="C3226">
        <v>7114</v>
      </c>
    </row>
    <row r="3227" spans="1:3" x14ac:dyDescent="0.35">
      <c r="A3227" t="s">
        <v>2831</v>
      </c>
      <c r="B3227">
        <v>31325</v>
      </c>
      <c r="C3227">
        <v>696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C7D48-6967-417C-AACF-98653F05C353}">
  <dimension ref="A1:F3233"/>
  <sheetViews>
    <sheetView topLeftCell="A40" workbookViewId="0">
      <selection activeCell="C116" sqref="C116"/>
    </sheetView>
  </sheetViews>
  <sheetFormatPr defaultRowHeight="14.5" x14ac:dyDescent="0.35"/>
  <cols>
    <col min="1" max="1" width="11.08984375" bestFit="1" customWidth="1"/>
    <col min="2" max="2" width="15.7265625" bestFit="1" customWidth="1"/>
    <col min="3" max="3" width="15" bestFit="1" customWidth="1"/>
    <col min="4" max="4" width="18" bestFit="1" customWidth="1"/>
    <col min="5" max="5" width="25.08984375" bestFit="1" customWidth="1"/>
    <col min="6" max="6" width="23.453125" bestFit="1" customWidth="1"/>
    <col min="7" max="8" width="10.90625" bestFit="1" customWidth="1"/>
  </cols>
  <sheetData>
    <row r="1" spans="1:6" x14ac:dyDescent="0.35">
      <c r="A1" t="s">
        <v>0</v>
      </c>
      <c r="B1" t="s">
        <v>3162</v>
      </c>
      <c r="C1" t="s">
        <v>5146</v>
      </c>
      <c r="D1" t="s">
        <v>5147</v>
      </c>
      <c r="E1" t="s">
        <v>5148</v>
      </c>
      <c r="F1" t="s">
        <v>5149</v>
      </c>
    </row>
    <row r="2" spans="1:6" x14ac:dyDescent="0.35">
      <c r="A2" t="s">
        <v>2831</v>
      </c>
      <c r="B2">
        <v>30239</v>
      </c>
      <c r="C2">
        <v>26120</v>
      </c>
      <c r="D2">
        <v>4119</v>
      </c>
      <c r="E2">
        <v>24318</v>
      </c>
      <c r="F2">
        <v>1802</v>
      </c>
    </row>
    <row r="3" spans="1:6" x14ac:dyDescent="0.35">
      <c r="A3" t="s">
        <v>2832</v>
      </c>
      <c r="B3">
        <v>140077</v>
      </c>
      <c r="C3">
        <v>123049</v>
      </c>
      <c r="D3">
        <v>17028</v>
      </c>
      <c r="E3">
        <v>114476</v>
      </c>
      <c r="F3">
        <v>8573</v>
      </c>
    </row>
    <row r="4" spans="1:6" x14ac:dyDescent="0.35">
      <c r="A4" t="s">
        <v>2833</v>
      </c>
      <c r="B4">
        <v>19427</v>
      </c>
      <c r="C4">
        <v>13497</v>
      </c>
      <c r="D4">
        <v>5930</v>
      </c>
      <c r="E4">
        <v>11985</v>
      </c>
      <c r="F4">
        <v>1512</v>
      </c>
    </row>
    <row r="5" spans="1:6" x14ac:dyDescent="0.35">
      <c r="A5" t="s">
        <v>2834</v>
      </c>
      <c r="B5">
        <v>16163</v>
      </c>
      <c r="C5">
        <v>12103</v>
      </c>
      <c r="D5">
        <v>4060</v>
      </c>
      <c r="E5">
        <v>11180</v>
      </c>
      <c r="F5">
        <v>923</v>
      </c>
    </row>
    <row r="6" spans="1:6" x14ac:dyDescent="0.35">
      <c r="A6" t="s">
        <v>2835</v>
      </c>
      <c r="B6">
        <v>38391</v>
      </c>
      <c r="C6">
        <v>29745</v>
      </c>
      <c r="D6">
        <v>8646</v>
      </c>
      <c r="E6">
        <v>28039</v>
      </c>
      <c r="F6">
        <v>1706</v>
      </c>
    </row>
    <row r="7" spans="1:6" x14ac:dyDescent="0.35">
      <c r="A7" t="s">
        <v>2836</v>
      </c>
      <c r="B7">
        <v>7720</v>
      </c>
      <c r="C7">
        <v>5454</v>
      </c>
      <c r="D7">
        <v>2266</v>
      </c>
      <c r="E7">
        <v>4756</v>
      </c>
      <c r="F7">
        <v>698</v>
      </c>
    </row>
    <row r="8" spans="1:6" x14ac:dyDescent="0.35">
      <c r="A8" t="s">
        <v>2837</v>
      </c>
      <c r="B8">
        <v>15658</v>
      </c>
      <c r="C8">
        <v>10604</v>
      </c>
      <c r="D8">
        <v>5054</v>
      </c>
      <c r="E8">
        <v>9626</v>
      </c>
      <c r="F8">
        <v>978</v>
      </c>
    </row>
    <row r="9" spans="1:6" x14ac:dyDescent="0.35">
      <c r="A9" t="s">
        <v>2838</v>
      </c>
      <c r="B9">
        <v>63318</v>
      </c>
      <c r="C9">
        <v>52974</v>
      </c>
      <c r="D9">
        <v>10344</v>
      </c>
      <c r="E9">
        <v>48503</v>
      </c>
      <c r="F9">
        <v>4471</v>
      </c>
    </row>
    <row r="10" spans="1:6" x14ac:dyDescent="0.35">
      <c r="A10" t="s">
        <v>2839</v>
      </c>
      <c r="B10">
        <v>23485</v>
      </c>
      <c r="C10">
        <v>19084</v>
      </c>
      <c r="D10">
        <v>4401</v>
      </c>
      <c r="E10">
        <v>17244</v>
      </c>
      <c r="F10">
        <v>1840</v>
      </c>
    </row>
    <row r="11" spans="1:6" x14ac:dyDescent="0.35">
      <c r="A11" t="s">
        <v>2840</v>
      </c>
      <c r="B11">
        <v>25749</v>
      </c>
      <c r="C11">
        <v>18641</v>
      </c>
      <c r="D11">
        <v>7108</v>
      </c>
      <c r="E11">
        <v>17269</v>
      </c>
      <c r="F11">
        <v>1372</v>
      </c>
    </row>
    <row r="12" spans="1:6" x14ac:dyDescent="0.35">
      <c r="A12" t="s">
        <v>2841</v>
      </c>
      <c r="B12">
        <v>32966</v>
      </c>
      <c r="C12">
        <v>24618</v>
      </c>
      <c r="D12">
        <v>8348</v>
      </c>
      <c r="E12">
        <v>23012</v>
      </c>
      <c r="F12">
        <v>1606</v>
      </c>
    </row>
    <row r="13" spans="1:6" x14ac:dyDescent="0.35">
      <c r="A13" t="s">
        <v>2842</v>
      </c>
      <c r="B13">
        <v>9369</v>
      </c>
      <c r="C13">
        <v>7821</v>
      </c>
      <c r="D13">
        <v>1548</v>
      </c>
      <c r="E13">
        <v>7099</v>
      </c>
      <c r="F13">
        <v>722</v>
      </c>
    </row>
    <row r="14" spans="1:6" x14ac:dyDescent="0.35">
      <c r="A14" t="s">
        <v>2843</v>
      </c>
      <c r="B14">
        <v>21011</v>
      </c>
      <c r="C14">
        <v>13919</v>
      </c>
      <c r="D14">
        <v>7092</v>
      </c>
      <c r="E14">
        <v>12557</v>
      </c>
      <c r="F14">
        <v>1362</v>
      </c>
    </row>
    <row r="15" spans="1:6" x14ac:dyDescent="0.35">
      <c r="A15" t="s">
        <v>2844</v>
      </c>
      <c r="B15">
        <v>12711</v>
      </c>
      <c r="C15">
        <v>9034</v>
      </c>
      <c r="D15">
        <v>3677</v>
      </c>
      <c r="E15">
        <v>8379</v>
      </c>
      <c r="F15">
        <v>655</v>
      </c>
    </row>
    <row r="16" spans="1:6" x14ac:dyDescent="0.35">
      <c r="A16" t="s">
        <v>2845</v>
      </c>
      <c r="B16">
        <v>11765</v>
      </c>
      <c r="C16">
        <v>8603</v>
      </c>
      <c r="D16">
        <v>3162</v>
      </c>
      <c r="E16">
        <v>7778</v>
      </c>
      <c r="F16">
        <v>825</v>
      </c>
    </row>
    <row r="17" spans="1:6" x14ac:dyDescent="0.35">
      <c r="A17" t="s">
        <v>2846</v>
      </c>
      <c r="B17">
        <v>31302</v>
      </c>
      <c r="C17">
        <v>24278</v>
      </c>
      <c r="D17">
        <v>7024</v>
      </c>
      <c r="E17">
        <v>22049</v>
      </c>
      <c r="F17">
        <v>2229</v>
      </c>
    </row>
    <row r="18" spans="1:6" x14ac:dyDescent="0.35">
      <c r="A18" t="s">
        <v>2847</v>
      </c>
      <c r="B18">
        <v>33389</v>
      </c>
      <c r="C18">
        <v>29123</v>
      </c>
      <c r="D18">
        <v>4266</v>
      </c>
      <c r="E18">
        <v>26250</v>
      </c>
      <c r="F18">
        <v>2873</v>
      </c>
    </row>
    <row r="19" spans="1:6" x14ac:dyDescent="0.35">
      <c r="A19" t="s">
        <v>2848</v>
      </c>
      <c r="B19">
        <v>15438</v>
      </c>
      <c r="C19">
        <v>9311</v>
      </c>
      <c r="D19">
        <v>6127</v>
      </c>
      <c r="E19">
        <v>8321</v>
      </c>
      <c r="F19">
        <v>990</v>
      </c>
    </row>
    <row r="20" spans="1:6" x14ac:dyDescent="0.35">
      <c r="A20" t="s">
        <v>2849</v>
      </c>
      <c r="B20">
        <v>9679</v>
      </c>
      <c r="C20">
        <v>7199</v>
      </c>
      <c r="D20">
        <v>2480</v>
      </c>
      <c r="E20">
        <v>6568</v>
      </c>
      <c r="F20">
        <v>631</v>
      </c>
    </row>
    <row r="21" spans="1:6" x14ac:dyDescent="0.35">
      <c r="A21" t="s">
        <v>2850</v>
      </c>
      <c r="B21">
        <v>32346</v>
      </c>
      <c r="C21">
        <v>26185</v>
      </c>
      <c r="D21">
        <v>6161</v>
      </c>
      <c r="E21">
        <v>24155</v>
      </c>
      <c r="F21">
        <v>2030</v>
      </c>
    </row>
    <row r="22" spans="1:6" x14ac:dyDescent="0.35">
      <c r="A22" t="s">
        <v>2851</v>
      </c>
      <c r="B22">
        <v>12230</v>
      </c>
      <c r="C22">
        <v>9301</v>
      </c>
      <c r="D22">
        <v>2929</v>
      </c>
      <c r="E22">
        <v>8490</v>
      </c>
      <c r="F22">
        <v>811</v>
      </c>
    </row>
    <row r="23" spans="1:6" x14ac:dyDescent="0.35">
      <c r="A23" t="s">
        <v>2852</v>
      </c>
      <c r="B23">
        <v>58798</v>
      </c>
      <c r="C23">
        <v>46635</v>
      </c>
      <c r="D23">
        <v>12163</v>
      </c>
      <c r="E23">
        <v>43209</v>
      </c>
      <c r="F23">
        <v>3426</v>
      </c>
    </row>
    <row r="24" spans="1:6" x14ac:dyDescent="0.35">
      <c r="A24" t="s">
        <v>2853</v>
      </c>
      <c r="B24">
        <v>29549</v>
      </c>
      <c r="C24">
        <v>23153</v>
      </c>
      <c r="D24">
        <v>6396</v>
      </c>
      <c r="E24">
        <v>21427</v>
      </c>
      <c r="F24">
        <v>1726</v>
      </c>
    </row>
    <row r="25" spans="1:6" x14ac:dyDescent="0.35">
      <c r="A25" t="s">
        <v>2854</v>
      </c>
      <c r="B25">
        <v>27240</v>
      </c>
      <c r="C25">
        <v>21123</v>
      </c>
      <c r="D25">
        <v>6117</v>
      </c>
      <c r="E25">
        <v>19031</v>
      </c>
      <c r="F25">
        <v>2092</v>
      </c>
    </row>
    <row r="26" spans="1:6" x14ac:dyDescent="0.35">
      <c r="A26" t="s">
        <v>2855</v>
      </c>
      <c r="B26">
        <v>52969</v>
      </c>
      <c r="C26">
        <v>45933</v>
      </c>
      <c r="D26">
        <v>7036</v>
      </c>
      <c r="E26">
        <v>40705</v>
      </c>
      <c r="F26">
        <v>5228</v>
      </c>
    </row>
    <row r="27" spans="1:6" x14ac:dyDescent="0.35">
      <c r="A27" t="s">
        <v>2856</v>
      </c>
      <c r="B27">
        <v>47814</v>
      </c>
      <c r="C27">
        <v>39219</v>
      </c>
      <c r="D27">
        <v>8595</v>
      </c>
      <c r="E27">
        <v>36435</v>
      </c>
      <c r="F27">
        <v>2784</v>
      </c>
    </row>
    <row r="28" spans="1:6" x14ac:dyDescent="0.35">
      <c r="A28" t="s">
        <v>2857</v>
      </c>
      <c r="B28">
        <v>26928</v>
      </c>
      <c r="C28">
        <v>20423</v>
      </c>
      <c r="D28">
        <v>6505</v>
      </c>
      <c r="E28">
        <v>17898</v>
      </c>
      <c r="F28">
        <v>2525</v>
      </c>
    </row>
    <row r="29" spans="1:6" x14ac:dyDescent="0.35">
      <c r="A29" t="s">
        <v>2858</v>
      </c>
      <c r="B29">
        <v>63316</v>
      </c>
      <c r="C29">
        <v>52039</v>
      </c>
      <c r="D29">
        <v>11277</v>
      </c>
      <c r="E29">
        <v>47348</v>
      </c>
      <c r="F29">
        <v>4691</v>
      </c>
    </row>
    <row r="30" spans="1:6" x14ac:dyDescent="0.35">
      <c r="A30" t="s">
        <v>2859</v>
      </c>
      <c r="B30">
        <v>11818</v>
      </c>
      <c r="C30">
        <v>9313</v>
      </c>
      <c r="D30">
        <v>2505</v>
      </c>
      <c r="E30">
        <v>8588</v>
      </c>
      <c r="F30">
        <v>725</v>
      </c>
    </row>
    <row r="31" spans="1:6" x14ac:dyDescent="0.35">
      <c r="A31" t="s">
        <v>2860</v>
      </c>
      <c r="B31">
        <v>17144</v>
      </c>
      <c r="C31">
        <v>14757</v>
      </c>
      <c r="D31">
        <v>2387</v>
      </c>
      <c r="E31">
        <v>13354</v>
      </c>
      <c r="F31">
        <v>1403</v>
      </c>
    </row>
    <row r="32" spans="1:6" x14ac:dyDescent="0.35">
      <c r="A32" t="s">
        <v>2861</v>
      </c>
      <c r="B32">
        <v>18843</v>
      </c>
      <c r="C32">
        <v>15844</v>
      </c>
      <c r="D32">
        <v>2999</v>
      </c>
      <c r="E32">
        <v>14520</v>
      </c>
      <c r="F32">
        <v>1324</v>
      </c>
    </row>
    <row r="33" spans="1:6" x14ac:dyDescent="0.35">
      <c r="A33" t="s">
        <v>2862</v>
      </c>
      <c r="B33">
        <v>8598</v>
      </c>
      <c r="C33">
        <v>5618</v>
      </c>
      <c r="D33">
        <v>2980</v>
      </c>
      <c r="E33">
        <v>5249</v>
      </c>
      <c r="F33">
        <v>369</v>
      </c>
    </row>
    <row r="34" spans="1:6" x14ac:dyDescent="0.35">
      <c r="A34" t="s">
        <v>2863</v>
      </c>
      <c r="B34">
        <v>10545</v>
      </c>
      <c r="C34">
        <v>8960</v>
      </c>
      <c r="D34">
        <v>1585</v>
      </c>
      <c r="E34">
        <v>8322</v>
      </c>
      <c r="F34">
        <v>638</v>
      </c>
    </row>
    <row r="35" spans="1:6" x14ac:dyDescent="0.35">
      <c r="A35" t="s">
        <v>2864</v>
      </c>
      <c r="B35">
        <v>14175</v>
      </c>
      <c r="C35">
        <v>10911</v>
      </c>
      <c r="D35">
        <v>3264</v>
      </c>
      <c r="E35">
        <v>10026</v>
      </c>
      <c r="F35">
        <v>885</v>
      </c>
    </row>
    <row r="36" spans="1:6" x14ac:dyDescent="0.35">
      <c r="A36" t="s">
        <v>2865</v>
      </c>
      <c r="B36">
        <v>55326</v>
      </c>
      <c r="C36">
        <v>48934</v>
      </c>
      <c r="D36">
        <v>6392</v>
      </c>
      <c r="E36">
        <v>43588</v>
      </c>
      <c r="F36">
        <v>5346</v>
      </c>
    </row>
    <row r="37" spans="1:6" x14ac:dyDescent="0.35">
      <c r="A37" t="s">
        <v>2866</v>
      </c>
      <c r="B37">
        <v>40973</v>
      </c>
      <c r="C37">
        <v>34133</v>
      </c>
      <c r="D37">
        <v>6840</v>
      </c>
      <c r="E37">
        <v>31215</v>
      </c>
      <c r="F37">
        <v>2918</v>
      </c>
    </row>
    <row r="38" spans="1:6" x14ac:dyDescent="0.35">
      <c r="A38" t="s">
        <v>2867</v>
      </c>
      <c r="B38">
        <v>384149</v>
      </c>
      <c r="C38">
        <v>303723</v>
      </c>
      <c r="D38">
        <v>80426</v>
      </c>
      <c r="E38">
        <v>271255</v>
      </c>
      <c r="F38">
        <v>32468</v>
      </c>
    </row>
    <row r="39" spans="1:6" x14ac:dyDescent="0.35">
      <c r="A39" t="s">
        <v>2868</v>
      </c>
      <c r="B39">
        <v>12255</v>
      </c>
      <c r="C39">
        <v>8082</v>
      </c>
      <c r="D39">
        <v>4173</v>
      </c>
      <c r="E39">
        <v>7373</v>
      </c>
      <c r="F39">
        <v>709</v>
      </c>
    </row>
    <row r="40" spans="1:6" x14ac:dyDescent="0.35">
      <c r="A40" t="s">
        <v>2869</v>
      </c>
      <c r="B40">
        <v>51433</v>
      </c>
      <c r="C40">
        <v>46062</v>
      </c>
      <c r="D40">
        <v>5371</v>
      </c>
      <c r="E40">
        <v>42750</v>
      </c>
      <c r="F40">
        <v>3312</v>
      </c>
    </row>
    <row r="41" spans="1:6" x14ac:dyDescent="0.35">
      <c r="A41" t="s">
        <v>2870</v>
      </c>
      <c r="B41">
        <v>23089</v>
      </c>
      <c r="C41">
        <v>18478</v>
      </c>
      <c r="D41">
        <v>4611</v>
      </c>
      <c r="E41">
        <v>17157</v>
      </c>
      <c r="F41">
        <v>1321</v>
      </c>
    </row>
    <row r="42" spans="1:6" x14ac:dyDescent="0.35">
      <c r="A42" t="s">
        <v>2871</v>
      </c>
      <c r="B42">
        <v>64881</v>
      </c>
      <c r="C42">
        <v>56804</v>
      </c>
      <c r="D42">
        <v>8077</v>
      </c>
      <c r="E42">
        <v>52178</v>
      </c>
      <c r="F42">
        <v>4626</v>
      </c>
    </row>
    <row r="43" spans="1:6" x14ac:dyDescent="0.35">
      <c r="A43" t="s">
        <v>2872</v>
      </c>
      <c r="B43">
        <v>71472</v>
      </c>
      <c r="C43">
        <v>53160</v>
      </c>
      <c r="D43">
        <v>18312</v>
      </c>
      <c r="E43">
        <v>49409</v>
      </c>
      <c r="F43">
        <v>3751</v>
      </c>
    </row>
    <row r="44" spans="1:6" x14ac:dyDescent="0.35">
      <c r="A44" t="s">
        <v>2873</v>
      </c>
      <c r="B44">
        <v>7274</v>
      </c>
      <c r="C44">
        <v>4978</v>
      </c>
      <c r="D44">
        <v>2296</v>
      </c>
      <c r="E44">
        <v>4503</v>
      </c>
      <c r="F44">
        <v>475</v>
      </c>
    </row>
    <row r="45" spans="1:6" x14ac:dyDescent="0.35">
      <c r="A45" t="s">
        <v>2874</v>
      </c>
      <c r="B45">
        <v>13787</v>
      </c>
      <c r="C45">
        <v>10334</v>
      </c>
      <c r="D45">
        <v>3453</v>
      </c>
      <c r="E45">
        <v>9703</v>
      </c>
      <c r="F45">
        <v>631</v>
      </c>
    </row>
    <row r="46" spans="1:6" x14ac:dyDescent="0.35">
      <c r="A46" t="s">
        <v>2875</v>
      </c>
      <c r="B46">
        <v>187777</v>
      </c>
      <c r="C46">
        <v>165893</v>
      </c>
      <c r="D46">
        <v>21884</v>
      </c>
      <c r="E46">
        <v>154158</v>
      </c>
      <c r="F46">
        <v>11735</v>
      </c>
    </row>
    <row r="47" spans="1:6" x14ac:dyDescent="0.35">
      <c r="A47" t="s">
        <v>2876</v>
      </c>
      <c r="B47">
        <v>14719</v>
      </c>
      <c r="C47">
        <v>10668</v>
      </c>
      <c r="D47">
        <v>4051</v>
      </c>
      <c r="E47">
        <v>9880</v>
      </c>
      <c r="F47">
        <v>788</v>
      </c>
    </row>
    <row r="48" spans="1:6" x14ac:dyDescent="0.35">
      <c r="A48" t="s">
        <v>2877</v>
      </c>
      <c r="B48">
        <v>22558</v>
      </c>
      <c r="C48">
        <v>16423</v>
      </c>
      <c r="D48">
        <v>6135</v>
      </c>
      <c r="E48">
        <v>15133</v>
      </c>
      <c r="F48">
        <v>1290</v>
      </c>
    </row>
    <row r="49" spans="1:6" x14ac:dyDescent="0.35">
      <c r="A49" t="s">
        <v>2878</v>
      </c>
      <c r="B49">
        <v>53750</v>
      </c>
      <c r="C49">
        <v>46278</v>
      </c>
      <c r="D49">
        <v>7472</v>
      </c>
      <c r="E49">
        <v>41702</v>
      </c>
      <c r="F49">
        <v>4576</v>
      </c>
    </row>
    <row r="50" spans="1:6" x14ac:dyDescent="0.35">
      <c r="A50" t="s">
        <v>2879</v>
      </c>
      <c r="B50">
        <v>213127</v>
      </c>
      <c r="C50">
        <v>179732</v>
      </c>
      <c r="D50">
        <v>33395</v>
      </c>
      <c r="E50">
        <v>163813</v>
      </c>
      <c r="F50">
        <v>15919</v>
      </c>
    </row>
    <row r="51" spans="1:6" x14ac:dyDescent="0.35">
      <c r="A51" t="s">
        <v>2880</v>
      </c>
      <c r="B51">
        <v>18824</v>
      </c>
      <c r="C51">
        <v>12728</v>
      </c>
      <c r="D51">
        <v>6096</v>
      </c>
      <c r="E51">
        <v>11432</v>
      </c>
      <c r="F51">
        <v>1296</v>
      </c>
    </row>
    <row r="52" spans="1:6" x14ac:dyDescent="0.35">
      <c r="A52" t="s">
        <v>2881</v>
      </c>
      <c r="B52">
        <v>109205</v>
      </c>
      <c r="C52">
        <v>99850</v>
      </c>
      <c r="D52">
        <v>9355</v>
      </c>
      <c r="E52">
        <v>88574</v>
      </c>
      <c r="F52">
        <v>11276</v>
      </c>
    </row>
    <row r="53" spans="1:6" x14ac:dyDescent="0.35">
      <c r="A53" t="s">
        <v>2882</v>
      </c>
      <c r="B53">
        <v>63474</v>
      </c>
      <c r="C53">
        <v>54263</v>
      </c>
      <c r="D53">
        <v>9211</v>
      </c>
      <c r="E53">
        <v>49286</v>
      </c>
      <c r="F53">
        <v>4977</v>
      </c>
    </row>
    <row r="54" spans="1:6" x14ac:dyDescent="0.35">
      <c r="A54" t="s">
        <v>2883</v>
      </c>
      <c r="B54">
        <v>8700</v>
      </c>
      <c r="C54">
        <v>6382</v>
      </c>
      <c r="D54">
        <v>2318</v>
      </c>
      <c r="E54">
        <v>6002</v>
      </c>
      <c r="F54">
        <v>380</v>
      </c>
    </row>
    <row r="55" spans="1:6" x14ac:dyDescent="0.35">
      <c r="A55" t="s">
        <v>2884</v>
      </c>
      <c r="B55">
        <v>14994</v>
      </c>
      <c r="C55">
        <v>9645</v>
      </c>
      <c r="D55">
        <v>5349</v>
      </c>
      <c r="E55">
        <v>8451</v>
      </c>
      <c r="F55">
        <v>1194</v>
      </c>
    </row>
    <row r="56" spans="1:6" x14ac:dyDescent="0.35">
      <c r="A56" t="s">
        <v>2885</v>
      </c>
      <c r="B56">
        <v>21421</v>
      </c>
      <c r="C56">
        <v>17955</v>
      </c>
      <c r="D56">
        <v>3466</v>
      </c>
      <c r="E56">
        <v>16369</v>
      </c>
      <c r="F56">
        <v>1586</v>
      </c>
    </row>
    <row r="57" spans="1:6" x14ac:dyDescent="0.35">
      <c r="A57" t="s">
        <v>2886</v>
      </c>
      <c r="B57">
        <v>17783</v>
      </c>
      <c r="C57">
        <v>15211</v>
      </c>
      <c r="D57">
        <v>2572</v>
      </c>
      <c r="E57">
        <v>13986</v>
      </c>
      <c r="F57">
        <v>1225</v>
      </c>
    </row>
    <row r="58" spans="1:6" x14ac:dyDescent="0.35">
      <c r="A58" t="s">
        <v>2887</v>
      </c>
      <c r="B58">
        <v>35392</v>
      </c>
      <c r="C58">
        <v>28339</v>
      </c>
      <c r="D58">
        <v>7053</v>
      </c>
      <c r="E58">
        <v>26428</v>
      </c>
      <c r="F58">
        <v>1911</v>
      </c>
    </row>
    <row r="59" spans="1:6" x14ac:dyDescent="0.35">
      <c r="A59" t="s">
        <v>2888</v>
      </c>
      <c r="B59">
        <v>73779</v>
      </c>
      <c r="C59">
        <v>45460</v>
      </c>
      <c r="D59">
        <v>28319</v>
      </c>
      <c r="E59">
        <v>42634</v>
      </c>
      <c r="F59">
        <v>2826</v>
      </c>
    </row>
    <row r="60" spans="1:6" x14ac:dyDescent="0.35">
      <c r="A60" t="s">
        <v>2889</v>
      </c>
      <c r="B60">
        <v>110723</v>
      </c>
      <c r="C60">
        <v>96619</v>
      </c>
      <c r="D60">
        <v>14104</v>
      </c>
      <c r="E60">
        <v>88932</v>
      </c>
      <c r="F60">
        <v>7687</v>
      </c>
    </row>
    <row r="61" spans="1:6" x14ac:dyDescent="0.35">
      <c r="A61" t="s">
        <v>2890</v>
      </c>
      <c r="B61">
        <v>10963</v>
      </c>
      <c r="C61">
        <v>7516</v>
      </c>
      <c r="D61">
        <v>3447</v>
      </c>
      <c r="E61">
        <v>6707</v>
      </c>
      <c r="F61">
        <v>809</v>
      </c>
    </row>
    <row r="62" spans="1:6" x14ac:dyDescent="0.35">
      <c r="A62" t="s">
        <v>2891</v>
      </c>
      <c r="B62">
        <v>49382</v>
      </c>
      <c r="C62">
        <v>40337</v>
      </c>
      <c r="D62">
        <v>9045</v>
      </c>
      <c r="E62">
        <v>36792</v>
      </c>
      <c r="F62">
        <v>3545</v>
      </c>
    </row>
    <row r="63" spans="1:6" x14ac:dyDescent="0.35">
      <c r="A63" t="s">
        <v>2892</v>
      </c>
      <c r="B63">
        <v>30339</v>
      </c>
      <c r="C63">
        <v>24694</v>
      </c>
      <c r="D63">
        <v>5645</v>
      </c>
      <c r="E63">
        <v>22669</v>
      </c>
      <c r="F63">
        <v>2025</v>
      </c>
    </row>
    <row r="64" spans="1:6" x14ac:dyDescent="0.35">
      <c r="A64" t="s">
        <v>2893</v>
      </c>
      <c r="B64">
        <v>108626</v>
      </c>
      <c r="C64">
        <v>87399</v>
      </c>
      <c r="D64">
        <v>21227</v>
      </c>
      <c r="E64">
        <v>79812</v>
      </c>
      <c r="F64">
        <v>7587</v>
      </c>
    </row>
    <row r="65" spans="1:6" x14ac:dyDescent="0.35">
      <c r="A65" t="s">
        <v>2894</v>
      </c>
      <c r="B65">
        <v>42835</v>
      </c>
      <c r="C65">
        <v>35355</v>
      </c>
      <c r="D65">
        <v>7480</v>
      </c>
      <c r="E65">
        <v>32683</v>
      </c>
      <c r="F65">
        <v>2672</v>
      </c>
    </row>
    <row r="66" spans="1:6" x14ac:dyDescent="0.35">
      <c r="A66" t="s">
        <v>2895</v>
      </c>
      <c r="B66">
        <v>11342</v>
      </c>
      <c r="C66">
        <v>8960</v>
      </c>
      <c r="D66">
        <v>2382</v>
      </c>
      <c r="E66">
        <v>8415</v>
      </c>
      <c r="F66">
        <v>545</v>
      </c>
    </row>
    <row r="67" spans="1:6" x14ac:dyDescent="0.35">
      <c r="A67" t="s">
        <v>2896</v>
      </c>
      <c r="B67">
        <v>7643</v>
      </c>
      <c r="C67">
        <v>6188</v>
      </c>
      <c r="D67">
        <v>1455</v>
      </c>
      <c r="E67">
        <v>5578</v>
      </c>
      <c r="F67">
        <v>610</v>
      </c>
    </row>
    <row r="68" spans="1:6" x14ac:dyDescent="0.35">
      <c r="A68" t="s">
        <v>2897</v>
      </c>
      <c r="B68">
        <v>21166</v>
      </c>
      <c r="C68">
        <v>16336</v>
      </c>
      <c r="D68">
        <v>4830</v>
      </c>
      <c r="E68">
        <v>14822</v>
      </c>
      <c r="F68">
        <v>1514</v>
      </c>
    </row>
    <row r="69" spans="1:6" x14ac:dyDescent="0.35">
      <c r="A69" t="s">
        <v>2898</v>
      </c>
      <c r="B69">
        <v>1063</v>
      </c>
      <c r="C69">
        <v>0</v>
      </c>
      <c r="D69">
        <v>1063</v>
      </c>
      <c r="E69">
        <v>0</v>
      </c>
      <c r="F69">
        <v>0</v>
      </c>
    </row>
    <row r="70" spans="1:6" x14ac:dyDescent="0.35">
      <c r="A70" t="s">
        <v>2899</v>
      </c>
      <c r="B70">
        <v>2092</v>
      </c>
      <c r="C70">
        <v>809</v>
      </c>
      <c r="D70">
        <v>1283</v>
      </c>
      <c r="E70">
        <v>597</v>
      </c>
      <c r="F70">
        <v>212</v>
      </c>
    </row>
    <row r="71" spans="1:6" x14ac:dyDescent="0.35">
      <c r="A71" t="s">
        <v>2900</v>
      </c>
      <c r="B71">
        <v>96080</v>
      </c>
      <c r="C71">
        <v>86478</v>
      </c>
      <c r="D71">
        <v>9602</v>
      </c>
      <c r="E71">
        <v>78367</v>
      </c>
      <c r="F71">
        <v>8111</v>
      </c>
    </row>
    <row r="72" spans="1:6" x14ac:dyDescent="0.35">
      <c r="A72" t="s">
        <v>2901</v>
      </c>
      <c r="B72">
        <v>7115</v>
      </c>
      <c r="C72">
        <v>0</v>
      </c>
      <c r="D72">
        <v>7115</v>
      </c>
      <c r="E72">
        <v>0</v>
      </c>
      <c r="F72">
        <v>0</v>
      </c>
    </row>
    <row r="73" spans="1:6" x14ac:dyDescent="0.35">
      <c r="A73" t="s">
        <v>2902</v>
      </c>
      <c r="B73">
        <v>2685</v>
      </c>
      <c r="C73">
        <v>2</v>
      </c>
      <c r="D73">
        <v>2683</v>
      </c>
      <c r="E73">
        <v>1</v>
      </c>
      <c r="F73">
        <v>1</v>
      </c>
    </row>
    <row r="74" spans="1:6" x14ac:dyDescent="0.35">
      <c r="A74" t="s">
        <v>5157</v>
      </c>
      <c r="B74">
        <v>4170</v>
      </c>
      <c r="C74">
        <v>1831</v>
      </c>
      <c r="D74">
        <v>2339</v>
      </c>
      <c r="E74">
        <v>1378</v>
      </c>
      <c r="F74">
        <v>453</v>
      </c>
    </row>
    <row r="75" spans="1:6" x14ac:dyDescent="0.35">
      <c r="A75" t="s">
        <v>5174</v>
      </c>
      <c r="B75">
        <v>2993</v>
      </c>
      <c r="C75">
        <v>0</v>
      </c>
      <c r="D75">
        <v>2993</v>
      </c>
      <c r="E75">
        <v>0</v>
      </c>
      <c r="F75">
        <v>0</v>
      </c>
    </row>
    <row r="76" spans="1:6" x14ac:dyDescent="0.35">
      <c r="A76" t="s">
        <v>2903</v>
      </c>
      <c r="B76">
        <v>1919</v>
      </c>
      <c r="C76">
        <v>0</v>
      </c>
      <c r="D76">
        <v>1919</v>
      </c>
      <c r="E76">
        <v>0</v>
      </c>
      <c r="F76">
        <v>0</v>
      </c>
    </row>
    <row r="77" spans="1:6" x14ac:dyDescent="0.35">
      <c r="A77" t="s">
        <v>2904</v>
      </c>
      <c r="B77">
        <v>2741</v>
      </c>
      <c r="C77">
        <v>305</v>
      </c>
      <c r="D77">
        <v>2436</v>
      </c>
      <c r="E77">
        <v>199</v>
      </c>
      <c r="F77">
        <v>106</v>
      </c>
    </row>
    <row r="78" spans="1:6" x14ac:dyDescent="0.35">
      <c r="A78" t="s">
        <v>2905</v>
      </c>
      <c r="B78">
        <v>50685</v>
      </c>
      <c r="C78">
        <v>37512</v>
      </c>
      <c r="D78">
        <v>13173</v>
      </c>
      <c r="E78">
        <v>33493</v>
      </c>
      <c r="F78">
        <v>4019</v>
      </c>
    </row>
    <row r="79" spans="1:6" x14ac:dyDescent="0.35">
      <c r="A79" t="s">
        <v>2906</v>
      </c>
      <c r="B79">
        <v>2159</v>
      </c>
      <c r="C79">
        <v>1561</v>
      </c>
      <c r="D79">
        <v>598</v>
      </c>
      <c r="E79">
        <v>1369</v>
      </c>
      <c r="F79">
        <v>192</v>
      </c>
    </row>
    <row r="80" spans="1:6" x14ac:dyDescent="0.35">
      <c r="A80" t="s">
        <v>3159</v>
      </c>
      <c r="B80">
        <v>1658</v>
      </c>
      <c r="C80">
        <v>0</v>
      </c>
      <c r="D80">
        <v>1658</v>
      </c>
      <c r="E80">
        <v>0</v>
      </c>
      <c r="F80">
        <v>0</v>
      </c>
    </row>
    <row r="81" spans="1:6" x14ac:dyDescent="0.35">
      <c r="A81" t="s">
        <v>2907</v>
      </c>
      <c r="B81">
        <v>10924</v>
      </c>
      <c r="C81">
        <v>10086</v>
      </c>
      <c r="D81">
        <v>838</v>
      </c>
      <c r="E81">
        <v>8784</v>
      </c>
      <c r="F81">
        <v>1302</v>
      </c>
    </row>
    <row r="82" spans="1:6" x14ac:dyDescent="0.35">
      <c r="A82" t="s">
        <v>2908</v>
      </c>
      <c r="B82">
        <v>50991</v>
      </c>
      <c r="C82">
        <v>38688</v>
      </c>
      <c r="D82">
        <v>12303</v>
      </c>
      <c r="E82">
        <v>35282</v>
      </c>
      <c r="F82">
        <v>3406</v>
      </c>
    </row>
    <row r="83" spans="1:6" x14ac:dyDescent="0.35">
      <c r="A83" t="s">
        <v>2909</v>
      </c>
      <c r="B83">
        <v>6634</v>
      </c>
      <c r="C83">
        <v>5606</v>
      </c>
      <c r="D83">
        <v>1028</v>
      </c>
      <c r="E83">
        <v>4548</v>
      </c>
      <c r="F83">
        <v>1058</v>
      </c>
    </row>
    <row r="84" spans="1:6" x14ac:dyDescent="0.35">
      <c r="A84" t="s">
        <v>3156</v>
      </c>
      <c r="B84">
        <v>6706</v>
      </c>
      <c r="C84">
        <v>4420</v>
      </c>
      <c r="D84">
        <v>2286</v>
      </c>
      <c r="E84">
        <v>3630</v>
      </c>
      <c r="F84">
        <v>790</v>
      </c>
    </row>
    <row r="85" spans="1:6" x14ac:dyDescent="0.35">
      <c r="A85" t="s">
        <v>2910</v>
      </c>
      <c r="B85">
        <v>2885</v>
      </c>
      <c r="C85">
        <v>0</v>
      </c>
      <c r="D85">
        <v>2885</v>
      </c>
      <c r="E85">
        <v>0</v>
      </c>
      <c r="F85">
        <v>0</v>
      </c>
    </row>
    <row r="86" spans="1:6" x14ac:dyDescent="0.35">
      <c r="A86" t="s">
        <v>2911</v>
      </c>
      <c r="B86">
        <v>2295</v>
      </c>
      <c r="C86">
        <v>0</v>
      </c>
      <c r="D86">
        <v>2295</v>
      </c>
      <c r="E86">
        <v>0</v>
      </c>
      <c r="F86">
        <v>0</v>
      </c>
    </row>
    <row r="87" spans="1:6" x14ac:dyDescent="0.35">
      <c r="A87" t="s">
        <v>2912</v>
      </c>
      <c r="B87">
        <v>75085</v>
      </c>
      <c r="C87">
        <v>52140</v>
      </c>
      <c r="D87">
        <v>22945</v>
      </c>
      <c r="E87">
        <v>47851</v>
      </c>
      <c r="F87">
        <v>4289</v>
      </c>
    </row>
    <row r="88" spans="1:6" x14ac:dyDescent="0.35">
      <c r="A88" t="s">
        <v>2913</v>
      </c>
      <c r="B88">
        <v>4659</v>
      </c>
      <c r="C88">
        <v>1239</v>
      </c>
      <c r="D88">
        <v>3420</v>
      </c>
      <c r="E88">
        <v>1026</v>
      </c>
      <c r="F88">
        <v>213</v>
      </c>
    </row>
    <row r="89" spans="1:6" x14ac:dyDescent="0.35">
      <c r="A89" t="s">
        <v>2914</v>
      </c>
      <c r="B89">
        <v>4510</v>
      </c>
      <c r="C89">
        <v>2508</v>
      </c>
      <c r="D89">
        <v>2002</v>
      </c>
      <c r="E89">
        <v>2026</v>
      </c>
      <c r="F89">
        <v>482</v>
      </c>
    </row>
    <row r="90" spans="1:6" x14ac:dyDescent="0.35">
      <c r="A90" t="s">
        <v>2915</v>
      </c>
      <c r="B90">
        <v>2290</v>
      </c>
      <c r="C90">
        <v>0</v>
      </c>
      <c r="D90">
        <v>2290</v>
      </c>
      <c r="E90">
        <v>0</v>
      </c>
      <c r="F90">
        <v>0</v>
      </c>
    </row>
    <row r="91" spans="1:6" x14ac:dyDescent="0.35">
      <c r="A91" t="s">
        <v>2916</v>
      </c>
      <c r="B91">
        <v>2801</v>
      </c>
      <c r="C91">
        <v>1751</v>
      </c>
      <c r="D91">
        <v>1050</v>
      </c>
      <c r="E91">
        <v>1515</v>
      </c>
      <c r="F91">
        <v>236</v>
      </c>
    </row>
    <row r="92" spans="1:6" x14ac:dyDescent="0.35">
      <c r="A92" t="s">
        <v>2917</v>
      </c>
      <c r="B92">
        <v>4228</v>
      </c>
      <c r="C92">
        <v>8</v>
      </c>
      <c r="D92">
        <v>4220</v>
      </c>
      <c r="E92">
        <v>8</v>
      </c>
      <c r="F92">
        <v>0</v>
      </c>
    </row>
    <row r="93" spans="1:6" x14ac:dyDescent="0.35">
      <c r="A93" t="s">
        <v>2918</v>
      </c>
      <c r="B93">
        <v>3657</v>
      </c>
      <c r="C93">
        <v>3025</v>
      </c>
      <c r="D93">
        <v>632</v>
      </c>
      <c r="E93">
        <v>2467</v>
      </c>
      <c r="F93">
        <v>558</v>
      </c>
    </row>
    <row r="94" spans="1:6" x14ac:dyDescent="0.35">
      <c r="A94" t="s">
        <v>2919</v>
      </c>
      <c r="B94">
        <v>758</v>
      </c>
      <c r="C94">
        <v>33</v>
      </c>
      <c r="D94">
        <v>725</v>
      </c>
      <c r="E94">
        <v>29</v>
      </c>
      <c r="F94">
        <v>4</v>
      </c>
    </row>
    <row r="95" spans="1:6" x14ac:dyDescent="0.35">
      <c r="A95" t="s">
        <v>2920</v>
      </c>
      <c r="B95">
        <v>5845</v>
      </c>
      <c r="C95">
        <v>0</v>
      </c>
      <c r="D95">
        <v>5845</v>
      </c>
      <c r="E95">
        <v>0</v>
      </c>
      <c r="F95">
        <v>0</v>
      </c>
    </row>
    <row r="96" spans="1:6" x14ac:dyDescent="0.35">
      <c r="A96" t="s">
        <v>2921</v>
      </c>
      <c r="B96">
        <v>1527</v>
      </c>
      <c r="C96">
        <v>1166</v>
      </c>
      <c r="D96">
        <v>361</v>
      </c>
      <c r="E96">
        <v>1026</v>
      </c>
      <c r="F96">
        <v>140</v>
      </c>
    </row>
    <row r="97" spans="1:6" x14ac:dyDescent="0.35">
      <c r="A97" t="s">
        <v>2922</v>
      </c>
      <c r="B97">
        <v>596</v>
      </c>
      <c r="C97">
        <v>16</v>
      </c>
      <c r="D97">
        <v>580</v>
      </c>
      <c r="E97">
        <v>16</v>
      </c>
      <c r="F97">
        <v>0</v>
      </c>
    </row>
    <row r="98" spans="1:6" x14ac:dyDescent="0.35">
      <c r="A98" t="s">
        <v>2923</v>
      </c>
      <c r="B98">
        <v>4339</v>
      </c>
      <c r="C98">
        <v>0</v>
      </c>
      <c r="D98">
        <v>4339</v>
      </c>
      <c r="E98">
        <v>0</v>
      </c>
      <c r="F98">
        <v>0</v>
      </c>
    </row>
    <row r="99" spans="1:6" x14ac:dyDescent="0.35">
      <c r="A99" t="s">
        <v>2924</v>
      </c>
      <c r="B99">
        <v>40220</v>
      </c>
      <c r="C99">
        <v>12268</v>
      </c>
      <c r="D99">
        <v>27952</v>
      </c>
      <c r="E99">
        <v>10300</v>
      </c>
      <c r="F99">
        <v>1968</v>
      </c>
    </row>
    <row r="100" spans="1:6" x14ac:dyDescent="0.35">
      <c r="A100" t="s">
        <v>2925</v>
      </c>
      <c r="B100">
        <v>69625</v>
      </c>
      <c r="C100">
        <v>59552</v>
      </c>
      <c r="D100">
        <v>10073</v>
      </c>
      <c r="E100">
        <v>54836</v>
      </c>
      <c r="F100">
        <v>4716</v>
      </c>
    </row>
    <row r="101" spans="1:6" x14ac:dyDescent="0.35">
      <c r="A101" t="s">
        <v>2926</v>
      </c>
      <c r="B101">
        <v>96251</v>
      </c>
      <c r="C101">
        <v>54589</v>
      </c>
      <c r="D101">
        <v>41662</v>
      </c>
      <c r="E101">
        <v>50006</v>
      </c>
      <c r="F101">
        <v>4583</v>
      </c>
    </row>
    <row r="102" spans="1:6" x14ac:dyDescent="0.35">
      <c r="A102" t="s">
        <v>2927</v>
      </c>
      <c r="B102">
        <v>38976</v>
      </c>
      <c r="C102">
        <v>30421</v>
      </c>
      <c r="D102">
        <v>8555</v>
      </c>
      <c r="E102">
        <v>25868</v>
      </c>
      <c r="F102">
        <v>4553</v>
      </c>
    </row>
    <row r="103" spans="1:6" x14ac:dyDescent="0.35">
      <c r="A103" t="s">
        <v>2928</v>
      </c>
      <c r="B103">
        <v>17246</v>
      </c>
      <c r="C103">
        <v>13208</v>
      </c>
      <c r="D103">
        <v>4038</v>
      </c>
      <c r="E103">
        <v>11831</v>
      </c>
      <c r="F103">
        <v>1377</v>
      </c>
    </row>
    <row r="104" spans="1:6" x14ac:dyDescent="0.35">
      <c r="A104" t="s">
        <v>2929</v>
      </c>
      <c r="B104">
        <v>5801</v>
      </c>
      <c r="C104">
        <v>4038</v>
      </c>
      <c r="D104">
        <v>1763</v>
      </c>
      <c r="E104">
        <v>3627</v>
      </c>
      <c r="F104">
        <v>411</v>
      </c>
    </row>
    <row r="105" spans="1:6" x14ac:dyDescent="0.35">
      <c r="A105" t="s">
        <v>2930</v>
      </c>
      <c r="B105">
        <v>19897</v>
      </c>
      <c r="C105">
        <v>11538</v>
      </c>
      <c r="D105">
        <v>8359</v>
      </c>
      <c r="E105">
        <v>9564</v>
      </c>
      <c r="F105">
        <v>1974</v>
      </c>
    </row>
    <row r="106" spans="1:6" x14ac:dyDescent="0.35">
      <c r="A106" t="s">
        <v>2931</v>
      </c>
      <c r="B106">
        <v>1588871</v>
      </c>
      <c r="C106">
        <v>1471329</v>
      </c>
      <c r="D106">
        <v>117542</v>
      </c>
      <c r="E106">
        <v>1374978</v>
      </c>
      <c r="F106">
        <v>96351</v>
      </c>
    </row>
    <row r="107" spans="1:6" x14ac:dyDescent="0.35">
      <c r="A107" t="s">
        <v>2932</v>
      </c>
      <c r="B107">
        <v>169445</v>
      </c>
      <c r="C107">
        <v>117852</v>
      </c>
      <c r="D107">
        <v>51593</v>
      </c>
      <c r="E107">
        <v>109007</v>
      </c>
      <c r="F107">
        <v>8845</v>
      </c>
    </row>
    <row r="108" spans="1:6" x14ac:dyDescent="0.35">
      <c r="A108" t="s">
        <v>2933</v>
      </c>
      <c r="B108">
        <v>87698</v>
      </c>
      <c r="C108">
        <v>47248</v>
      </c>
      <c r="D108">
        <v>40450</v>
      </c>
      <c r="E108">
        <v>39859</v>
      </c>
      <c r="F108">
        <v>7389</v>
      </c>
    </row>
    <row r="109" spans="1:6" x14ac:dyDescent="0.35">
      <c r="A109" t="s">
        <v>2934</v>
      </c>
      <c r="B109">
        <v>458833</v>
      </c>
      <c r="C109">
        <v>378441</v>
      </c>
      <c r="D109">
        <v>80392</v>
      </c>
      <c r="E109">
        <v>344843</v>
      </c>
      <c r="F109">
        <v>33598</v>
      </c>
    </row>
    <row r="110" spans="1:6" x14ac:dyDescent="0.35">
      <c r="A110" t="s">
        <v>2935</v>
      </c>
      <c r="B110">
        <v>254295</v>
      </c>
      <c r="C110">
        <v>190333</v>
      </c>
      <c r="D110">
        <v>63962</v>
      </c>
      <c r="E110">
        <v>173489</v>
      </c>
      <c r="F110">
        <v>16844</v>
      </c>
    </row>
    <row r="111" spans="1:6" x14ac:dyDescent="0.35">
      <c r="A111" t="s">
        <v>2936</v>
      </c>
      <c r="B111">
        <v>25831</v>
      </c>
      <c r="C111">
        <v>17377</v>
      </c>
      <c r="D111">
        <v>8454</v>
      </c>
      <c r="E111">
        <v>14540</v>
      </c>
      <c r="F111">
        <v>2837</v>
      </c>
    </row>
    <row r="112" spans="1:6" x14ac:dyDescent="0.35">
      <c r="A112" t="s">
        <v>2937</v>
      </c>
      <c r="B112">
        <v>172405</v>
      </c>
      <c r="C112">
        <v>126284</v>
      </c>
      <c r="D112">
        <v>46121</v>
      </c>
      <c r="E112">
        <v>116073</v>
      </c>
      <c r="F112">
        <v>10211</v>
      </c>
    </row>
    <row r="113" spans="1:6" x14ac:dyDescent="0.35">
      <c r="A113" t="s">
        <v>2938</v>
      </c>
      <c r="B113">
        <v>91269</v>
      </c>
      <c r="C113">
        <v>77283</v>
      </c>
      <c r="D113">
        <v>13986</v>
      </c>
      <c r="E113">
        <v>71878</v>
      </c>
      <c r="F113">
        <v>5405</v>
      </c>
    </row>
    <row r="114" spans="1:6" x14ac:dyDescent="0.35">
      <c r="A114" t="s">
        <v>2939</v>
      </c>
      <c r="B114">
        <v>14450</v>
      </c>
      <c r="C114">
        <v>12567</v>
      </c>
      <c r="D114">
        <v>1883</v>
      </c>
      <c r="E114">
        <v>10973</v>
      </c>
      <c r="F114">
        <v>1594</v>
      </c>
    </row>
    <row r="115" spans="1:6" x14ac:dyDescent="0.35">
      <c r="A115" t="s">
        <v>2940</v>
      </c>
      <c r="B115">
        <v>16495</v>
      </c>
      <c r="C115">
        <v>13236</v>
      </c>
      <c r="D115">
        <v>3259</v>
      </c>
      <c r="E115">
        <v>11624</v>
      </c>
      <c r="F115">
        <v>1612</v>
      </c>
    </row>
    <row r="116" spans="1:6" x14ac:dyDescent="0.35">
      <c r="A116" t="s">
        <v>2941</v>
      </c>
      <c r="B116">
        <v>37782</v>
      </c>
      <c r="C116">
        <v>31897</v>
      </c>
      <c r="D116">
        <v>5885</v>
      </c>
      <c r="E116">
        <v>29699</v>
      </c>
      <c r="F116">
        <v>2198</v>
      </c>
    </row>
    <row r="117" spans="1:6" x14ac:dyDescent="0.35">
      <c r="A117" t="s">
        <v>2942</v>
      </c>
      <c r="B117">
        <v>157633</v>
      </c>
      <c r="C117">
        <v>128093</v>
      </c>
      <c r="D117">
        <v>29540</v>
      </c>
      <c r="E117">
        <v>119749</v>
      </c>
      <c r="F117">
        <v>8344</v>
      </c>
    </row>
    <row r="118" spans="1:6" x14ac:dyDescent="0.35">
      <c r="A118" t="s">
        <v>2943</v>
      </c>
      <c r="B118">
        <v>24764</v>
      </c>
      <c r="C118">
        <v>21151</v>
      </c>
      <c r="D118">
        <v>3613</v>
      </c>
      <c r="E118">
        <v>19733</v>
      </c>
      <c r="F118">
        <v>1418</v>
      </c>
    </row>
    <row r="119" spans="1:6" x14ac:dyDescent="0.35">
      <c r="A119" t="s">
        <v>2944</v>
      </c>
      <c r="B119">
        <v>8662</v>
      </c>
      <c r="C119">
        <v>7201</v>
      </c>
      <c r="D119">
        <v>1461</v>
      </c>
      <c r="E119">
        <v>6424</v>
      </c>
      <c r="F119">
        <v>777</v>
      </c>
    </row>
    <row r="120" spans="1:6" x14ac:dyDescent="0.35">
      <c r="A120" t="s">
        <v>2945</v>
      </c>
      <c r="B120">
        <v>5928</v>
      </c>
      <c r="C120">
        <v>3886</v>
      </c>
      <c r="D120">
        <v>2042</v>
      </c>
      <c r="E120">
        <v>3473</v>
      </c>
      <c r="F120">
        <v>413</v>
      </c>
    </row>
    <row r="121" spans="1:6" x14ac:dyDescent="0.35">
      <c r="A121" t="s">
        <v>2946</v>
      </c>
      <c r="B121">
        <v>27026</v>
      </c>
      <c r="C121">
        <v>23460</v>
      </c>
      <c r="D121">
        <v>3566</v>
      </c>
      <c r="E121">
        <v>20727</v>
      </c>
      <c r="F121">
        <v>2733</v>
      </c>
    </row>
    <row r="122" spans="1:6" x14ac:dyDescent="0.35">
      <c r="A122" t="s">
        <v>2947</v>
      </c>
      <c r="B122">
        <v>8630</v>
      </c>
      <c r="C122">
        <v>6942</v>
      </c>
      <c r="D122">
        <v>1688</v>
      </c>
      <c r="E122">
        <v>6152</v>
      </c>
      <c r="F122">
        <v>790</v>
      </c>
    </row>
    <row r="123" spans="1:6" x14ac:dyDescent="0.35">
      <c r="A123" t="s">
        <v>2948</v>
      </c>
      <c r="B123">
        <v>14833</v>
      </c>
      <c r="C123">
        <v>12021</v>
      </c>
      <c r="D123">
        <v>2812</v>
      </c>
      <c r="E123">
        <v>10038</v>
      </c>
      <c r="F123">
        <v>1983</v>
      </c>
    </row>
    <row r="124" spans="1:6" x14ac:dyDescent="0.35">
      <c r="A124" t="s">
        <v>2949</v>
      </c>
      <c r="B124">
        <v>12906</v>
      </c>
      <c r="C124">
        <v>11349</v>
      </c>
      <c r="D124">
        <v>1557</v>
      </c>
      <c r="E124">
        <v>10568</v>
      </c>
      <c r="F124">
        <v>781</v>
      </c>
    </row>
    <row r="125" spans="1:6" x14ac:dyDescent="0.35">
      <c r="A125" t="s">
        <v>2950</v>
      </c>
      <c r="B125">
        <v>25065</v>
      </c>
      <c r="C125">
        <v>21550</v>
      </c>
      <c r="D125">
        <v>3515</v>
      </c>
      <c r="E125">
        <v>19333</v>
      </c>
      <c r="F125">
        <v>2217</v>
      </c>
    </row>
    <row r="126" spans="1:6" x14ac:dyDescent="0.35">
      <c r="A126" t="s">
        <v>2951</v>
      </c>
      <c r="B126">
        <v>7794</v>
      </c>
      <c r="C126">
        <v>4497</v>
      </c>
      <c r="D126">
        <v>3297</v>
      </c>
      <c r="E126">
        <v>4410</v>
      </c>
      <c r="F126">
        <v>87</v>
      </c>
    </row>
    <row r="127" spans="1:6" x14ac:dyDescent="0.35">
      <c r="A127" t="s">
        <v>2952</v>
      </c>
      <c r="B127">
        <v>19523</v>
      </c>
      <c r="C127">
        <v>13973</v>
      </c>
      <c r="D127">
        <v>5550</v>
      </c>
      <c r="E127">
        <v>12204</v>
      </c>
      <c r="F127">
        <v>1769</v>
      </c>
    </row>
    <row r="128" spans="1:6" x14ac:dyDescent="0.35">
      <c r="A128" t="s">
        <v>2953</v>
      </c>
      <c r="B128">
        <v>18158</v>
      </c>
      <c r="C128">
        <v>14393</v>
      </c>
      <c r="D128">
        <v>3765</v>
      </c>
      <c r="E128">
        <v>12499</v>
      </c>
      <c r="F128">
        <v>1894</v>
      </c>
    </row>
    <row r="129" spans="1:6" x14ac:dyDescent="0.35">
      <c r="A129" t="s">
        <v>2954</v>
      </c>
      <c r="B129">
        <v>55625</v>
      </c>
      <c r="C129">
        <v>50976</v>
      </c>
      <c r="D129">
        <v>4649</v>
      </c>
      <c r="E129">
        <v>44318</v>
      </c>
      <c r="F129">
        <v>6658</v>
      </c>
    </row>
    <row r="130" spans="1:6" x14ac:dyDescent="0.35">
      <c r="A130" t="s">
        <v>2955</v>
      </c>
      <c r="B130">
        <v>41564</v>
      </c>
      <c r="C130">
        <v>36500</v>
      </c>
      <c r="D130">
        <v>5064</v>
      </c>
      <c r="E130">
        <v>32453</v>
      </c>
      <c r="F130">
        <v>4047</v>
      </c>
    </row>
    <row r="131" spans="1:6" x14ac:dyDescent="0.35">
      <c r="A131" t="s">
        <v>2956</v>
      </c>
      <c r="B131">
        <v>25193</v>
      </c>
      <c r="C131">
        <v>20632</v>
      </c>
      <c r="D131">
        <v>4561</v>
      </c>
      <c r="E131">
        <v>18166</v>
      </c>
      <c r="F131">
        <v>2466</v>
      </c>
    </row>
    <row r="132" spans="1:6" x14ac:dyDescent="0.35">
      <c r="A132" t="s">
        <v>2957</v>
      </c>
      <c r="B132">
        <v>12546</v>
      </c>
      <c r="C132">
        <v>10653</v>
      </c>
      <c r="D132">
        <v>1893</v>
      </c>
      <c r="E132">
        <v>9165</v>
      </c>
      <c r="F132">
        <v>1488</v>
      </c>
    </row>
    <row r="133" spans="1:6" x14ac:dyDescent="0.35">
      <c r="A133" t="s">
        <v>2958</v>
      </c>
      <c r="B133">
        <v>6178</v>
      </c>
      <c r="C133">
        <v>4671</v>
      </c>
      <c r="D133">
        <v>1507</v>
      </c>
      <c r="E133">
        <v>4085</v>
      </c>
      <c r="F133">
        <v>586</v>
      </c>
    </row>
    <row r="134" spans="1:6" x14ac:dyDescent="0.35">
      <c r="A134" t="s">
        <v>2959</v>
      </c>
      <c r="B134">
        <v>9125</v>
      </c>
      <c r="C134">
        <v>6183</v>
      </c>
      <c r="D134">
        <v>2942</v>
      </c>
      <c r="E134">
        <v>5607</v>
      </c>
      <c r="F134">
        <v>576</v>
      </c>
    </row>
    <row r="135" spans="1:6" x14ac:dyDescent="0.35">
      <c r="A135" t="s">
        <v>2960</v>
      </c>
      <c r="B135">
        <v>14867</v>
      </c>
      <c r="C135">
        <v>9824</v>
      </c>
      <c r="D135">
        <v>5043</v>
      </c>
      <c r="E135">
        <v>8815</v>
      </c>
      <c r="F135">
        <v>1009</v>
      </c>
    </row>
    <row r="136" spans="1:6" x14ac:dyDescent="0.35">
      <c r="A136" t="s">
        <v>2961</v>
      </c>
      <c r="B136">
        <v>58804</v>
      </c>
      <c r="C136">
        <v>51918</v>
      </c>
      <c r="D136">
        <v>6886</v>
      </c>
      <c r="E136">
        <v>48520</v>
      </c>
      <c r="F136">
        <v>3398</v>
      </c>
    </row>
    <row r="137" spans="1:6" x14ac:dyDescent="0.35">
      <c r="A137" t="s">
        <v>2962</v>
      </c>
      <c r="B137">
        <v>13537</v>
      </c>
      <c r="C137">
        <v>10115</v>
      </c>
      <c r="D137">
        <v>3422</v>
      </c>
      <c r="E137">
        <v>8906</v>
      </c>
      <c r="F137">
        <v>1209</v>
      </c>
    </row>
    <row r="138" spans="1:6" x14ac:dyDescent="0.35">
      <c r="A138" t="s">
        <v>2963</v>
      </c>
      <c r="B138">
        <v>12250</v>
      </c>
      <c r="C138">
        <v>7543</v>
      </c>
      <c r="D138">
        <v>4707</v>
      </c>
      <c r="E138">
        <v>7276</v>
      </c>
      <c r="F138">
        <v>267</v>
      </c>
    </row>
    <row r="139" spans="1:6" x14ac:dyDescent="0.35">
      <c r="A139" t="s">
        <v>2964</v>
      </c>
      <c r="B139">
        <v>62047</v>
      </c>
      <c r="C139">
        <v>56647</v>
      </c>
      <c r="D139">
        <v>5400</v>
      </c>
      <c r="E139">
        <v>50669</v>
      </c>
      <c r="F139">
        <v>5978</v>
      </c>
    </row>
    <row r="140" spans="1:6" x14ac:dyDescent="0.35">
      <c r="A140" t="s">
        <v>2965</v>
      </c>
      <c r="B140">
        <v>12814</v>
      </c>
      <c r="C140">
        <v>10988</v>
      </c>
      <c r="D140">
        <v>1826</v>
      </c>
      <c r="E140">
        <v>10360</v>
      </c>
      <c r="F140">
        <v>628</v>
      </c>
    </row>
    <row r="141" spans="1:6" x14ac:dyDescent="0.35">
      <c r="A141" t="s">
        <v>2966</v>
      </c>
      <c r="B141">
        <v>24495</v>
      </c>
      <c r="C141">
        <v>22460</v>
      </c>
      <c r="D141">
        <v>2035</v>
      </c>
      <c r="E141">
        <v>20948</v>
      </c>
      <c r="F141">
        <v>1512</v>
      </c>
    </row>
    <row r="142" spans="1:6" x14ac:dyDescent="0.35">
      <c r="A142" t="s">
        <v>2967</v>
      </c>
      <c r="B142">
        <v>21572</v>
      </c>
      <c r="C142">
        <v>15391</v>
      </c>
      <c r="D142">
        <v>6181</v>
      </c>
      <c r="E142">
        <v>13181</v>
      </c>
      <c r="F142">
        <v>2210</v>
      </c>
    </row>
    <row r="143" spans="1:6" x14ac:dyDescent="0.35">
      <c r="A143" t="s">
        <v>2968</v>
      </c>
      <c r="B143">
        <v>21435</v>
      </c>
      <c r="C143">
        <v>18807</v>
      </c>
      <c r="D143">
        <v>2628</v>
      </c>
      <c r="E143">
        <v>16880</v>
      </c>
      <c r="F143">
        <v>1927</v>
      </c>
    </row>
    <row r="144" spans="1:6" x14ac:dyDescent="0.35">
      <c r="A144" t="s">
        <v>2969</v>
      </c>
      <c r="B144">
        <v>11752</v>
      </c>
      <c r="C144">
        <v>10194</v>
      </c>
      <c r="D144">
        <v>1558</v>
      </c>
      <c r="E144">
        <v>9570</v>
      </c>
      <c r="F144">
        <v>624</v>
      </c>
    </row>
    <row r="145" spans="1:6" x14ac:dyDescent="0.35">
      <c r="A145" t="s">
        <v>2970</v>
      </c>
      <c r="B145">
        <v>27181</v>
      </c>
      <c r="C145">
        <v>22636</v>
      </c>
      <c r="D145">
        <v>4545</v>
      </c>
      <c r="E145">
        <v>20024</v>
      </c>
      <c r="F145">
        <v>2612</v>
      </c>
    </row>
    <row r="146" spans="1:6" x14ac:dyDescent="0.35">
      <c r="A146" t="s">
        <v>2971</v>
      </c>
      <c r="B146">
        <v>25813</v>
      </c>
      <c r="C146">
        <v>10608</v>
      </c>
      <c r="D146">
        <v>15205</v>
      </c>
      <c r="E146">
        <v>9580</v>
      </c>
      <c r="F146">
        <v>1028</v>
      </c>
    </row>
    <row r="147" spans="1:6" x14ac:dyDescent="0.35">
      <c r="A147" t="s">
        <v>2972</v>
      </c>
      <c r="B147">
        <v>10623</v>
      </c>
      <c r="C147">
        <v>8973</v>
      </c>
      <c r="D147">
        <v>1650</v>
      </c>
      <c r="E147">
        <v>7941</v>
      </c>
      <c r="F147">
        <v>1032</v>
      </c>
    </row>
    <row r="148" spans="1:6" x14ac:dyDescent="0.35">
      <c r="A148" t="s">
        <v>2973</v>
      </c>
      <c r="B148">
        <v>41829</v>
      </c>
      <c r="C148">
        <v>36234</v>
      </c>
      <c r="D148">
        <v>5595</v>
      </c>
      <c r="E148">
        <v>31913</v>
      </c>
      <c r="F148">
        <v>4321</v>
      </c>
    </row>
    <row r="149" spans="1:6" x14ac:dyDescent="0.35">
      <c r="A149" t="s">
        <v>2974</v>
      </c>
      <c r="B149">
        <v>20814</v>
      </c>
      <c r="C149">
        <v>16741</v>
      </c>
      <c r="D149">
        <v>4073</v>
      </c>
      <c r="E149">
        <v>14870</v>
      </c>
      <c r="F149">
        <v>1871</v>
      </c>
    </row>
    <row r="150" spans="1:6" x14ac:dyDescent="0.35">
      <c r="A150" t="s">
        <v>2975</v>
      </c>
      <c r="B150">
        <v>8642</v>
      </c>
      <c r="C150">
        <v>4873</v>
      </c>
      <c r="D150">
        <v>3769</v>
      </c>
      <c r="E150">
        <v>4392</v>
      </c>
      <c r="F150">
        <v>481</v>
      </c>
    </row>
    <row r="151" spans="1:6" x14ac:dyDescent="0.35">
      <c r="A151" t="s">
        <v>2976</v>
      </c>
      <c r="B151">
        <v>14607</v>
      </c>
      <c r="C151">
        <v>7728</v>
      </c>
      <c r="D151">
        <v>6879</v>
      </c>
      <c r="E151">
        <v>7061</v>
      </c>
      <c r="F151">
        <v>667</v>
      </c>
    </row>
    <row r="152" spans="1:6" x14ac:dyDescent="0.35">
      <c r="A152" t="s">
        <v>2977</v>
      </c>
      <c r="B152">
        <v>7927</v>
      </c>
      <c r="C152">
        <v>5162</v>
      </c>
      <c r="D152">
        <v>2765</v>
      </c>
      <c r="E152">
        <v>4481</v>
      </c>
      <c r="F152">
        <v>681</v>
      </c>
    </row>
    <row r="153" spans="1:6" x14ac:dyDescent="0.35">
      <c r="A153" t="s">
        <v>2978</v>
      </c>
      <c r="B153">
        <v>9267</v>
      </c>
      <c r="C153">
        <v>6758</v>
      </c>
      <c r="D153">
        <v>2509</v>
      </c>
      <c r="E153">
        <v>5903</v>
      </c>
      <c r="F153">
        <v>855</v>
      </c>
    </row>
    <row r="154" spans="1:6" x14ac:dyDescent="0.35">
      <c r="A154" t="s">
        <v>2979</v>
      </c>
      <c r="B154">
        <v>10826</v>
      </c>
      <c r="C154">
        <v>8504</v>
      </c>
      <c r="D154">
        <v>2322</v>
      </c>
      <c r="E154">
        <v>7531</v>
      </c>
      <c r="F154">
        <v>973</v>
      </c>
    </row>
    <row r="155" spans="1:6" x14ac:dyDescent="0.35">
      <c r="A155" t="s">
        <v>2980</v>
      </c>
      <c r="B155">
        <v>25044</v>
      </c>
      <c r="C155">
        <v>17608</v>
      </c>
      <c r="D155">
        <v>7436</v>
      </c>
      <c r="E155">
        <v>16698</v>
      </c>
      <c r="F155">
        <v>910</v>
      </c>
    </row>
    <row r="156" spans="1:6" x14ac:dyDescent="0.35">
      <c r="A156" t="s">
        <v>2981</v>
      </c>
      <c r="B156">
        <v>42782</v>
      </c>
      <c r="C156">
        <v>35798</v>
      </c>
      <c r="D156">
        <v>6984</v>
      </c>
      <c r="E156">
        <v>33694</v>
      </c>
      <c r="F156">
        <v>2104</v>
      </c>
    </row>
    <row r="157" spans="1:6" x14ac:dyDescent="0.35">
      <c r="A157" t="s">
        <v>2982</v>
      </c>
      <c r="B157">
        <v>21322</v>
      </c>
      <c r="C157">
        <v>15525</v>
      </c>
      <c r="D157">
        <v>5797</v>
      </c>
      <c r="E157">
        <v>14240</v>
      </c>
      <c r="F157">
        <v>1285</v>
      </c>
    </row>
    <row r="158" spans="1:6" x14ac:dyDescent="0.35">
      <c r="A158" t="s">
        <v>2983</v>
      </c>
      <c r="B158">
        <v>20039</v>
      </c>
      <c r="C158">
        <v>12710</v>
      </c>
      <c r="D158">
        <v>7329</v>
      </c>
      <c r="E158">
        <v>12153</v>
      </c>
      <c r="F158">
        <v>557</v>
      </c>
    </row>
    <row r="159" spans="1:6" x14ac:dyDescent="0.35">
      <c r="A159" t="s">
        <v>2984</v>
      </c>
      <c r="B159">
        <v>25029</v>
      </c>
      <c r="C159">
        <v>22223</v>
      </c>
      <c r="D159">
        <v>2806</v>
      </c>
      <c r="E159">
        <v>19697</v>
      </c>
      <c r="F159">
        <v>2526</v>
      </c>
    </row>
    <row r="160" spans="1:6" x14ac:dyDescent="0.35">
      <c r="A160" t="s">
        <v>2985</v>
      </c>
      <c r="B160">
        <v>27180</v>
      </c>
      <c r="C160">
        <v>23256</v>
      </c>
      <c r="D160">
        <v>3924</v>
      </c>
      <c r="E160">
        <v>19195</v>
      </c>
      <c r="F160">
        <v>4061</v>
      </c>
    </row>
    <row r="161" spans="1:6" x14ac:dyDescent="0.35">
      <c r="A161" t="s">
        <v>2986</v>
      </c>
      <c r="B161">
        <v>7019</v>
      </c>
      <c r="C161">
        <v>5558</v>
      </c>
      <c r="D161">
        <v>1461</v>
      </c>
      <c r="E161">
        <v>4596</v>
      </c>
      <c r="F161">
        <v>962</v>
      </c>
    </row>
    <row r="162" spans="1:6" x14ac:dyDescent="0.35">
      <c r="A162" t="s">
        <v>2987</v>
      </c>
      <c r="B162">
        <v>10244</v>
      </c>
      <c r="C162">
        <v>7719</v>
      </c>
      <c r="D162">
        <v>2525</v>
      </c>
      <c r="E162">
        <v>7011</v>
      </c>
      <c r="F162">
        <v>708</v>
      </c>
    </row>
    <row r="163" spans="1:6" x14ac:dyDescent="0.35">
      <c r="A163" t="s">
        <v>2988</v>
      </c>
      <c r="B163">
        <v>8135</v>
      </c>
      <c r="C163">
        <v>6288</v>
      </c>
      <c r="D163">
        <v>1847</v>
      </c>
      <c r="E163">
        <v>5566</v>
      </c>
      <c r="F163">
        <v>722</v>
      </c>
    </row>
    <row r="164" spans="1:6" x14ac:dyDescent="0.35">
      <c r="A164" t="s">
        <v>2989</v>
      </c>
      <c r="B164">
        <v>9189</v>
      </c>
      <c r="C164">
        <v>6007</v>
      </c>
      <c r="D164">
        <v>3182</v>
      </c>
      <c r="E164">
        <v>5843</v>
      </c>
      <c r="F164">
        <v>164</v>
      </c>
    </row>
    <row r="165" spans="1:6" x14ac:dyDescent="0.35">
      <c r="A165" t="s">
        <v>2990</v>
      </c>
      <c r="B165">
        <v>19700</v>
      </c>
      <c r="C165">
        <v>13208</v>
      </c>
      <c r="D165">
        <v>6492</v>
      </c>
      <c r="E165">
        <v>12086</v>
      </c>
      <c r="F165">
        <v>1122</v>
      </c>
    </row>
    <row r="166" spans="1:6" x14ac:dyDescent="0.35">
      <c r="A166" t="s">
        <v>2991</v>
      </c>
      <c r="B166">
        <v>9347</v>
      </c>
      <c r="C166">
        <v>7327</v>
      </c>
      <c r="D166">
        <v>2020</v>
      </c>
      <c r="E166">
        <v>6790</v>
      </c>
      <c r="F166">
        <v>537</v>
      </c>
    </row>
    <row r="167" spans="1:6" x14ac:dyDescent="0.35">
      <c r="A167" t="s">
        <v>2992</v>
      </c>
      <c r="B167">
        <v>13504</v>
      </c>
      <c r="C167">
        <v>9672</v>
      </c>
      <c r="D167">
        <v>3832</v>
      </c>
      <c r="E167">
        <v>8325</v>
      </c>
      <c r="F167">
        <v>1347</v>
      </c>
    </row>
    <row r="168" spans="1:6" x14ac:dyDescent="0.35">
      <c r="A168" t="s">
        <v>2993</v>
      </c>
      <c r="B168">
        <v>10516</v>
      </c>
      <c r="C168">
        <v>8821</v>
      </c>
      <c r="D168">
        <v>1695</v>
      </c>
      <c r="E168">
        <v>8287</v>
      </c>
      <c r="F168">
        <v>534</v>
      </c>
    </row>
    <row r="169" spans="1:6" x14ac:dyDescent="0.35">
      <c r="A169" t="s">
        <v>2994</v>
      </c>
      <c r="B169">
        <v>18407</v>
      </c>
      <c r="C169">
        <v>12691</v>
      </c>
      <c r="D169">
        <v>5716</v>
      </c>
      <c r="E169">
        <v>11403</v>
      </c>
      <c r="F169">
        <v>1288</v>
      </c>
    </row>
    <row r="170" spans="1:6" x14ac:dyDescent="0.35">
      <c r="A170" t="s">
        <v>2995</v>
      </c>
      <c r="B170">
        <v>16410</v>
      </c>
      <c r="C170">
        <v>14091</v>
      </c>
      <c r="D170">
        <v>2319</v>
      </c>
      <c r="E170">
        <v>11848</v>
      </c>
      <c r="F170">
        <v>2243</v>
      </c>
    </row>
    <row r="171" spans="1:6" x14ac:dyDescent="0.35">
      <c r="A171" t="s">
        <v>2996</v>
      </c>
      <c r="B171">
        <v>36326</v>
      </c>
      <c r="C171">
        <v>31494</v>
      </c>
      <c r="D171">
        <v>4832</v>
      </c>
      <c r="E171">
        <v>28592</v>
      </c>
      <c r="F171">
        <v>2902</v>
      </c>
    </row>
    <row r="172" spans="1:6" x14ac:dyDescent="0.35">
      <c r="A172" t="s">
        <v>2997</v>
      </c>
      <c r="B172">
        <v>8559</v>
      </c>
      <c r="C172">
        <v>6419</v>
      </c>
      <c r="D172">
        <v>2140</v>
      </c>
      <c r="E172">
        <v>5610</v>
      </c>
      <c r="F172">
        <v>809</v>
      </c>
    </row>
    <row r="173" spans="1:6" x14ac:dyDescent="0.35">
      <c r="A173" t="s">
        <v>2998</v>
      </c>
      <c r="B173">
        <v>184894</v>
      </c>
      <c r="C173">
        <v>170205</v>
      </c>
      <c r="D173">
        <v>14689</v>
      </c>
      <c r="E173">
        <v>153698</v>
      </c>
      <c r="F173">
        <v>16507</v>
      </c>
    </row>
    <row r="174" spans="1:6" x14ac:dyDescent="0.35">
      <c r="A174" t="s">
        <v>2999</v>
      </c>
      <c r="B174">
        <v>14790</v>
      </c>
      <c r="C174">
        <v>12263</v>
      </c>
      <c r="D174">
        <v>2527</v>
      </c>
      <c r="E174">
        <v>10705</v>
      </c>
      <c r="F174">
        <v>1558</v>
      </c>
    </row>
    <row r="175" spans="1:6" x14ac:dyDescent="0.35">
      <c r="A175" t="s">
        <v>3000</v>
      </c>
      <c r="B175">
        <v>15699</v>
      </c>
      <c r="C175">
        <v>11623</v>
      </c>
      <c r="D175">
        <v>4076</v>
      </c>
      <c r="E175">
        <v>10613</v>
      </c>
      <c r="F175">
        <v>1010</v>
      </c>
    </row>
    <row r="176" spans="1:6" x14ac:dyDescent="0.35">
      <c r="A176" t="s">
        <v>3001</v>
      </c>
      <c r="B176">
        <v>75572</v>
      </c>
      <c r="C176">
        <v>57822</v>
      </c>
      <c r="D176">
        <v>17750</v>
      </c>
      <c r="E176">
        <v>53645</v>
      </c>
      <c r="F176">
        <v>4177</v>
      </c>
    </row>
    <row r="177" spans="1:6" x14ac:dyDescent="0.35">
      <c r="A177" t="s">
        <v>3002</v>
      </c>
      <c r="B177">
        <v>9114</v>
      </c>
      <c r="C177">
        <v>6892</v>
      </c>
      <c r="D177">
        <v>2222</v>
      </c>
      <c r="E177">
        <v>6532</v>
      </c>
      <c r="F177">
        <v>360</v>
      </c>
    </row>
    <row r="178" spans="1:6" x14ac:dyDescent="0.35">
      <c r="A178" t="s">
        <v>3003</v>
      </c>
      <c r="B178">
        <v>10653</v>
      </c>
      <c r="C178">
        <v>7295</v>
      </c>
      <c r="D178">
        <v>3358</v>
      </c>
      <c r="E178">
        <v>7018</v>
      </c>
      <c r="F178">
        <v>277</v>
      </c>
    </row>
    <row r="179" spans="1:6" x14ac:dyDescent="0.35">
      <c r="A179" t="s">
        <v>3004</v>
      </c>
      <c r="B179">
        <v>65105</v>
      </c>
      <c r="C179">
        <v>59269</v>
      </c>
      <c r="D179">
        <v>5836</v>
      </c>
      <c r="E179">
        <v>51376</v>
      </c>
      <c r="F179">
        <v>7893</v>
      </c>
    </row>
    <row r="180" spans="1:6" x14ac:dyDescent="0.35">
      <c r="A180" t="s">
        <v>3005</v>
      </c>
      <c r="B180">
        <v>10484</v>
      </c>
      <c r="C180">
        <v>8831</v>
      </c>
      <c r="D180">
        <v>1653</v>
      </c>
      <c r="E180">
        <v>7648</v>
      </c>
      <c r="F180">
        <v>1183</v>
      </c>
    </row>
    <row r="181" spans="1:6" x14ac:dyDescent="0.35">
      <c r="A181" t="s">
        <v>3006</v>
      </c>
      <c r="B181">
        <v>17577</v>
      </c>
      <c r="C181">
        <v>13713</v>
      </c>
      <c r="D181">
        <v>3864</v>
      </c>
      <c r="E181">
        <v>12984</v>
      </c>
      <c r="F181">
        <v>729</v>
      </c>
    </row>
    <row r="182" spans="1:6" x14ac:dyDescent="0.35">
      <c r="A182" t="s">
        <v>3007</v>
      </c>
      <c r="B182">
        <v>13097</v>
      </c>
      <c r="C182">
        <v>11183</v>
      </c>
      <c r="D182">
        <v>1914</v>
      </c>
      <c r="E182">
        <v>10596</v>
      </c>
      <c r="F182">
        <v>587</v>
      </c>
    </row>
    <row r="183" spans="1:6" x14ac:dyDescent="0.35">
      <c r="A183" t="s">
        <v>3008</v>
      </c>
      <c r="B183">
        <v>35577</v>
      </c>
      <c r="C183">
        <v>23424</v>
      </c>
      <c r="D183">
        <v>12153</v>
      </c>
      <c r="E183">
        <v>20994</v>
      </c>
      <c r="F183">
        <v>2430</v>
      </c>
    </row>
    <row r="184" spans="1:6" x14ac:dyDescent="0.35">
      <c r="A184" t="s">
        <v>3009</v>
      </c>
      <c r="B184">
        <v>17587</v>
      </c>
      <c r="C184">
        <v>14222</v>
      </c>
      <c r="D184">
        <v>3365</v>
      </c>
      <c r="E184">
        <v>13416</v>
      </c>
      <c r="F184">
        <v>806</v>
      </c>
    </row>
    <row r="185" spans="1:6" x14ac:dyDescent="0.35">
      <c r="A185" t="s">
        <v>3010</v>
      </c>
      <c r="B185">
        <v>109454</v>
      </c>
      <c r="C185">
        <v>96020</v>
      </c>
      <c r="D185">
        <v>13434</v>
      </c>
      <c r="E185">
        <v>86227</v>
      </c>
      <c r="F185">
        <v>9793</v>
      </c>
    </row>
    <row r="186" spans="1:6" x14ac:dyDescent="0.35">
      <c r="A186" t="s">
        <v>3011</v>
      </c>
      <c r="B186">
        <v>46040</v>
      </c>
      <c r="C186">
        <v>41760</v>
      </c>
      <c r="D186">
        <v>4280</v>
      </c>
      <c r="E186">
        <v>38640</v>
      </c>
      <c r="F186">
        <v>3120</v>
      </c>
    </row>
    <row r="187" spans="1:6" x14ac:dyDescent="0.35">
      <c r="A187" t="s">
        <v>3012</v>
      </c>
      <c r="B187">
        <v>6336</v>
      </c>
      <c r="C187">
        <v>4807</v>
      </c>
      <c r="D187">
        <v>1529</v>
      </c>
      <c r="E187">
        <v>4092</v>
      </c>
      <c r="F187">
        <v>715</v>
      </c>
    </row>
    <row r="188" spans="1:6" x14ac:dyDescent="0.35">
      <c r="A188" t="s">
        <v>3013</v>
      </c>
      <c r="B188">
        <v>21020</v>
      </c>
      <c r="C188">
        <v>15620</v>
      </c>
      <c r="D188">
        <v>5400</v>
      </c>
      <c r="E188">
        <v>14066</v>
      </c>
      <c r="F188">
        <v>1554</v>
      </c>
    </row>
    <row r="189" spans="1:6" x14ac:dyDescent="0.35">
      <c r="A189" t="s">
        <v>3014</v>
      </c>
      <c r="B189">
        <v>438325</v>
      </c>
      <c r="C189">
        <v>427693</v>
      </c>
      <c r="D189">
        <v>10632</v>
      </c>
      <c r="E189">
        <v>391385</v>
      </c>
      <c r="F189">
        <v>36308</v>
      </c>
    </row>
    <row r="190" spans="1:6" x14ac:dyDescent="0.35">
      <c r="A190" t="s">
        <v>3015</v>
      </c>
      <c r="B190">
        <v>1664</v>
      </c>
      <c r="C190">
        <v>1143</v>
      </c>
      <c r="D190">
        <v>521</v>
      </c>
      <c r="E190">
        <v>1067</v>
      </c>
      <c r="F190">
        <v>76</v>
      </c>
    </row>
    <row r="191" spans="1:6" x14ac:dyDescent="0.35">
      <c r="A191" t="s">
        <v>3016</v>
      </c>
      <c r="B191">
        <v>21881</v>
      </c>
      <c r="C191">
        <v>18128</v>
      </c>
      <c r="D191">
        <v>3753</v>
      </c>
      <c r="E191">
        <v>16898</v>
      </c>
      <c r="F191">
        <v>1230</v>
      </c>
    </row>
    <row r="192" spans="1:6" x14ac:dyDescent="0.35">
      <c r="A192" t="s">
        <v>3017</v>
      </c>
      <c r="B192">
        <v>101394</v>
      </c>
      <c r="C192">
        <v>93977</v>
      </c>
      <c r="D192">
        <v>7417</v>
      </c>
      <c r="E192">
        <v>86736</v>
      </c>
      <c r="F192">
        <v>7241</v>
      </c>
    </row>
    <row r="193" spans="1:6" x14ac:dyDescent="0.35">
      <c r="A193" t="s">
        <v>3018</v>
      </c>
      <c r="B193">
        <v>41368</v>
      </c>
      <c r="C193">
        <v>30922</v>
      </c>
      <c r="D193">
        <v>10446</v>
      </c>
      <c r="E193">
        <v>27313</v>
      </c>
      <c r="F193">
        <v>3609</v>
      </c>
    </row>
    <row r="194" spans="1:6" x14ac:dyDescent="0.35">
      <c r="A194" t="s">
        <v>3019</v>
      </c>
      <c r="B194">
        <v>10998</v>
      </c>
      <c r="C194">
        <v>8007</v>
      </c>
      <c r="D194">
        <v>2991</v>
      </c>
      <c r="E194">
        <v>6715</v>
      </c>
      <c r="F194">
        <v>1292</v>
      </c>
    </row>
    <row r="195" spans="1:6" x14ac:dyDescent="0.35">
      <c r="A195" t="s">
        <v>3020</v>
      </c>
      <c r="B195">
        <v>355962</v>
      </c>
      <c r="C195">
        <v>341951</v>
      </c>
      <c r="D195">
        <v>14011</v>
      </c>
      <c r="E195">
        <v>323545</v>
      </c>
      <c r="F195">
        <v>18406</v>
      </c>
    </row>
    <row r="196" spans="1:6" x14ac:dyDescent="0.35">
      <c r="A196" t="s">
        <v>3021</v>
      </c>
      <c r="B196">
        <v>15304</v>
      </c>
      <c r="C196">
        <v>10750</v>
      </c>
      <c r="D196">
        <v>4554</v>
      </c>
      <c r="E196">
        <v>9606</v>
      </c>
      <c r="F196">
        <v>1144</v>
      </c>
    </row>
    <row r="197" spans="1:6" x14ac:dyDescent="0.35">
      <c r="A197" t="s">
        <v>3022</v>
      </c>
      <c r="B197">
        <v>99619</v>
      </c>
      <c r="C197">
        <v>85696</v>
      </c>
      <c r="D197">
        <v>13923</v>
      </c>
      <c r="E197">
        <v>78843</v>
      </c>
      <c r="F197">
        <v>6853</v>
      </c>
    </row>
    <row r="198" spans="1:6" x14ac:dyDescent="0.35">
      <c r="A198" t="s">
        <v>3023</v>
      </c>
      <c r="B198">
        <v>346477</v>
      </c>
      <c r="C198">
        <v>302593</v>
      </c>
      <c r="D198">
        <v>43884</v>
      </c>
      <c r="E198">
        <v>277735</v>
      </c>
      <c r="F198">
        <v>24858</v>
      </c>
    </row>
    <row r="199" spans="1:6" x14ac:dyDescent="0.35">
      <c r="A199" t="s">
        <v>3024</v>
      </c>
      <c r="B199">
        <v>15392</v>
      </c>
      <c r="C199">
        <v>11680</v>
      </c>
      <c r="D199">
        <v>3712</v>
      </c>
      <c r="E199">
        <v>10129</v>
      </c>
      <c r="F199">
        <v>1551</v>
      </c>
    </row>
    <row r="200" spans="1:6" x14ac:dyDescent="0.35">
      <c r="A200" t="s">
        <v>3025</v>
      </c>
      <c r="B200">
        <v>71318</v>
      </c>
      <c r="C200">
        <v>59171</v>
      </c>
      <c r="D200">
        <v>12147</v>
      </c>
      <c r="E200">
        <v>51637</v>
      </c>
      <c r="F200">
        <v>7534</v>
      </c>
    </row>
    <row r="201" spans="1:6" x14ac:dyDescent="0.35">
      <c r="A201" t="s">
        <v>3026</v>
      </c>
      <c r="B201">
        <v>77094</v>
      </c>
      <c r="C201">
        <v>48769</v>
      </c>
      <c r="D201">
        <v>28325</v>
      </c>
      <c r="E201">
        <v>42371</v>
      </c>
      <c r="F201">
        <v>6398</v>
      </c>
    </row>
    <row r="202" spans="1:6" x14ac:dyDescent="0.35">
      <c r="A202" t="s">
        <v>3027</v>
      </c>
      <c r="B202">
        <v>11753</v>
      </c>
      <c r="C202">
        <v>9451</v>
      </c>
      <c r="D202">
        <v>2302</v>
      </c>
      <c r="E202">
        <v>7554</v>
      </c>
      <c r="F202">
        <v>1897</v>
      </c>
    </row>
    <row r="203" spans="1:6" x14ac:dyDescent="0.35">
      <c r="A203" t="s">
        <v>3028</v>
      </c>
      <c r="B203">
        <v>319861</v>
      </c>
      <c r="C203">
        <v>289094</v>
      </c>
      <c r="D203">
        <v>30767</v>
      </c>
      <c r="E203">
        <v>266474</v>
      </c>
      <c r="F203">
        <v>22620</v>
      </c>
    </row>
    <row r="204" spans="1:6" x14ac:dyDescent="0.35">
      <c r="A204" t="s">
        <v>3029</v>
      </c>
      <c r="B204">
        <v>51021</v>
      </c>
      <c r="C204">
        <v>46948</v>
      </c>
      <c r="D204">
        <v>4073</v>
      </c>
      <c r="E204">
        <v>41954</v>
      </c>
      <c r="F204">
        <v>4994</v>
      </c>
    </row>
    <row r="205" spans="1:6" x14ac:dyDescent="0.35">
      <c r="A205" t="s">
        <v>3030</v>
      </c>
      <c r="B205">
        <v>69478</v>
      </c>
      <c r="C205">
        <v>37344</v>
      </c>
      <c r="D205">
        <v>32134</v>
      </c>
      <c r="E205">
        <v>34080</v>
      </c>
      <c r="F205">
        <v>3264</v>
      </c>
    </row>
    <row r="206" spans="1:6" x14ac:dyDescent="0.35">
      <c r="A206" t="s">
        <v>3031</v>
      </c>
      <c r="B206">
        <v>16956</v>
      </c>
      <c r="C206">
        <v>13382</v>
      </c>
      <c r="D206">
        <v>3574</v>
      </c>
      <c r="E206">
        <v>12067</v>
      </c>
      <c r="F206">
        <v>1315</v>
      </c>
    </row>
    <row r="207" spans="1:6" x14ac:dyDescent="0.35">
      <c r="A207" t="s">
        <v>3032</v>
      </c>
      <c r="B207">
        <v>2493913</v>
      </c>
      <c r="C207">
        <v>2292577</v>
      </c>
      <c r="D207">
        <v>201336</v>
      </c>
      <c r="E207">
        <v>2065228</v>
      </c>
      <c r="F207">
        <v>227349</v>
      </c>
    </row>
    <row r="208" spans="1:6" x14ac:dyDescent="0.35">
      <c r="A208" t="s">
        <v>3033</v>
      </c>
      <c r="B208">
        <v>60652</v>
      </c>
      <c r="C208">
        <v>53019</v>
      </c>
      <c r="D208">
        <v>7633</v>
      </c>
      <c r="E208">
        <v>48237</v>
      </c>
      <c r="F208">
        <v>4782</v>
      </c>
    </row>
    <row r="209" spans="1:6" x14ac:dyDescent="0.35">
      <c r="A209" t="s">
        <v>3034</v>
      </c>
      <c r="B209">
        <v>90185</v>
      </c>
      <c r="C209">
        <v>84443</v>
      </c>
      <c r="D209">
        <v>5742</v>
      </c>
      <c r="E209">
        <v>79249</v>
      </c>
      <c r="F209">
        <v>5194</v>
      </c>
    </row>
    <row r="210" spans="1:6" x14ac:dyDescent="0.35">
      <c r="A210" t="s">
        <v>3035</v>
      </c>
      <c r="B210">
        <v>14780</v>
      </c>
      <c r="C210">
        <v>11155</v>
      </c>
      <c r="D210">
        <v>3625</v>
      </c>
      <c r="E210">
        <v>10800</v>
      </c>
      <c r="F210">
        <v>355</v>
      </c>
    </row>
    <row r="211" spans="1:6" x14ac:dyDescent="0.35">
      <c r="A211" t="s">
        <v>3036</v>
      </c>
      <c r="B211">
        <v>54617</v>
      </c>
      <c r="C211">
        <v>39170</v>
      </c>
      <c r="D211">
        <v>15447</v>
      </c>
      <c r="E211">
        <v>33007</v>
      </c>
      <c r="F211">
        <v>6163</v>
      </c>
    </row>
    <row r="212" spans="1:6" x14ac:dyDescent="0.35">
      <c r="A212" t="s">
        <v>3037</v>
      </c>
      <c r="B212">
        <v>108712</v>
      </c>
      <c r="C212">
        <v>89695</v>
      </c>
      <c r="D212">
        <v>19017</v>
      </c>
      <c r="E212">
        <v>80395</v>
      </c>
      <c r="F212">
        <v>9300</v>
      </c>
    </row>
    <row r="213" spans="1:6" x14ac:dyDescent="0.35">
      <c r="A213" t="s">
        <v>3038</v>
      </c>
      <c r="B213">
        <v>7955</v>
      </c>
      <c r="C213">
        <v>6760</v>
      </c>
      <c r="D213">
        <v>1195</v>
      </c>
      <c r="E213">
        <v>5506</v>
      </c>
      <c r="F213">
        <v>1254</v>
      </c>
    </row>
    <row r="214" spans="1:6" x14ac:dyDescent="0.35">
      <c r="A214" t="s">
        <v>3039</v>
      </c>
      <c r="B214">
        <v>10935</v>
      </c>
      <c r="C214">
        <v>7902</v>
      </c>
      <c r="D214">
        <v>3033</v>
      </c>
      <c r="E214">
        <v>7071</v>
      </c>
      <c r="F214">
        <v>831</v>
      </c>
    </row>
    <row r="215" spans="1:6" x14ac:dyDescent="0.35">
      <c r="A215" t="s">
        <v>3040</v>
      </c>
      <c r="B215">
        <v>126970</v>
      </c>
      <c r="C215">
        <v>112536</v>
      </c>
      <c r="D215">
        <v>14434</v>
      </c>
      <c r="E215">
        <v>102281</v>
      </c>
      <c r="F215">
        <v>10255</v>
      </c>
    </row>
    <row r="216" spans="1:6" x14ac:dyDescent="0.35">
      <c r="A216" t="s">
        <v>3041</v>
      </c>
      <c r="B216">
        <v>55311</v>
      </c>
      <c r="C216">
        <v>51978</v>
      </c>
      <c r="D216">
        <v>3333</v>
      </c>
      <c r="E216">
        <v>45136</v>
      </c>
      <c r="F216">
        <v>6842</v>
      </c>
    </row>
    <row r="217" spans="1:6" x14ac:dyDescent="0.35">
      <c r="A217" t="s">
        <v>3042</v>
      </c>
      <c r="B217">
        <v>68965</v>
      </c>
      <c r="C217">
        <v>53321</v>
      </c>
      <c r="D217">
        <v>15644</v>
      </c>
      <c r="E217">
        <v>49893</v>
      </c>
      <c r="F217">
        <v>3428</v>
      </c>
    </row>
    <row r="218" spans="1:6" x14ac:dyDescent="0.35">
      <c r="A218" t="s">
        <v>3043</v>
      </c>
      <c r="B218">
        <v>784676</v>
      </c>
      <c r="C218">
        <v>741766</v>
      </c>
      <c r="D218">
        <v>42910</v>
      </c>
      <c r="E218">
        <v>694712</v>
      </c>
      <c r="F218">
        <v>47054</v>
      </c>
    </row>
    <row r="219" spans="1:6" x14ac:dyDescent="0.35">
      <c r="A219" t="s">
        <v>3044</v>
      </c>
      <c r="B219">
        <v>183409</v>
      </c>
      <c r="C219">
        <v>166484</v>
      </c>
      <c r="D219">
        <v>16925</v>
      </c>
      <c r="E219">
        <v>157284</v>
      </c>
      <c r="F219">
        <v>9200</v>
      </c>
    </row>
    <row r="220" spans="1:6" x14ac:dyDescent="0.35">
      <c r="A220" t="s">
        <v>3045</v>
      </c>
      <c r="B220">
        <v>26931</v>
      </c>
      <c r="C220">
        <v>18804</v>
      </c>
      <c r="D220">
        <v>8127</v>
      </c>
      <c r="E220">
        <v>16673</v>
      </c>
      <c r="F220">
        <v>2131</v>
      </c>
    </row>
    <row r="221" spans="1:6" x14ac:dyDescent="0.35">
      <c r="A221" t="s">
        <v>3046</v>
      </c>
      <c r="B221">
        <v>808128</v>
      </c>
      <c r="C221">
        <v>762679</v>
      </c>
      <c r="D221">
        <v>45449</v>
      </c>
      <c r="E221">
        <v>728906</v>
      </c>
      <c r="F221">
        <v>33773</v>
      </c>
    </row>
    <row r="222" spans="1:6" x14ac:dyDescent="0.35">
      <c r="A222" t="s">
        <v>3047</v>
      </c>
      <c r="B222">
        <v>499401</v>
      </c>
      <c r="C222">
        <v>478763</v>
      </c>
      <c r="D222">
        <v>20638</v>
      </c>
      <c r="E222">
        <v>448965</v>
      </c>
      <c r="F222">
        <v>29798</v>
      </c>
    </row>
    <row r="223" spans="1:6" x14ac:dyDescent="0.35">
      <c r="A223" t="s">
        <v>3048</v>
      </c>
      <c r="B223">
        <v>23628</v>
      </c>
      <c r="C223">
        <v>20230</v>
      </c>
      <c r="D223">
        <v>3398</v>
      </c>
      <c r="E223">
        <v>18236</v>
      </c>
      <c r="F223">
        <v>1994</v>
      </c>
    </row>
    <row r="224" spans="1:6" x14ac:dyDescent="0.35">
      <c r="A224" t="s">
        <v>3049</v>
      </c>
      <c r="B224">
        <v>681598</v>
      </c>
      <c r="C224">
        <v>629974</v>
      </c>
      <c r="D224">
        <v>51624</v>
      </c>
      <c r="E224">
        <v>590085</v>
      </c>
      <c r="F224">
        <v>39889</v>
      </c>
    </row>
    <row r="225" spans="1:6" x14ac:dyDescent="0.35">
      <c r="A225" t="s">
        <v>3050</v>
      </c>
      <c r="B225">
        <v>877849</v>
      </c>
      <c r="C225">
        <v>763213</v>
      </c>
      <c r="D225">
        <v>114636</v>
      </c>
      <c r="E225">
        <v>718381</v>
      </c>
      <c r="F225">
        <v>44832</v>
      </c>
    </row>
    <row r="226" spans="1:6" x14ac:dyDescent="0.35">
      <c r="A226" t="s">
        <v>3051</v>
      </c>
      <c r="B226">
        <v>173153</v>
      </c>
      <c r="C226">
        <v>165336</v>
      </c>
      <c r="D226">
        <v>7817</v>
      </c>
      <c r="E226">
        <v>148004</v>
      </c>
      <c r="F226">
        <v>17332</v>
      </c>
    </row>
    <row r="227" spans="1:6" x14ac:dyDescent="0.35">
      <c r="A227" t="s">
        <v>3052</v>
      </c>
      <c r="B227">
        <v>263994</v>
      </c>
      <c r="C227">
        <v>239787</v>
      </c>
      <c r="D227">
        <v>24207</v>
      </c>
      <c r="E227">
        <v>221152</v>
      </c>
      <c r="F227">
        <v>18635</v>
      </c>
    </row>
    <row r="228" spans="1:6" x14ac:dyDescent="0.35">
      <c r="A228" t="s">
        <v>3053</v>
      </c>
      <c r="B228">
        <v>133894</v>
      </c>
      <c r="C228">
        <v>124475</v>
      </c>
      <c r="D228">
        <v>9419</v>
      </c>
      <c r="E228">
        <v>110910</v>
      </c>
      <c r="F228">
        <v>13565</v>
      </c>
    </row>
    <row r="229" spans="1:6" x14ac:dyDescent="0.35">
      <c r="A229" t="s">
        <v>3054</v>
      </c>
      <c r="B229">
        <v>205138</v>
      </c>
      <c r="C229">
        <v>199594</v>
      </c>
      <c r="D229">
        <v>5544</v>
      </c>
      <c r="E229">
        <v>185687</v>
      </c>
      <c r="F229">
        <v>13907</v>
      </c>
    </row>
    <row r="230" spans="1:6" x14ac:dyDescent="0.35">
      <c r="A230" t="s">
        <v>3055</v>
      </c>
      <c r="B230">
        <v>124064</v>
      </c>
      <c r="C230">
        <v>115336</v>
      </c>
      <c r="D230">
        <v>8728</v>
      </c>
      <c r="E230">
        <v>104602</v>
      </c>
      <c r="F230">
        <v>10734</v>
      </c>
    </row>
    <row r="231" spans="1:6" x14ac:dyDescent="0.35">
      <c r="A231" t="s">
        <v>3056</v>
      </c>
      <c r="B231">
        <v>474090</v>
      </c>
      <c r="C231">
        <v>454688</v>
      </c>
      <c r="D231">
        <v>19402</v>
      </c>
      <c r="E231">
        <v>423469</v>
      </c>
      <c r="F231">
        <v>31219</v>
      </c>
    </row>
    <row r="232" spans="1:6" x14ac:dyDescent="0.35">
      <c r="A232" t="s">
        <v>3057</v>
      </c>
      <c r="B232">
        <v>94119</v>
      </c>
      <c r="C232">
        <v>87189</v>
      </c>
      <c r="D232">
        <v>6930</v>
      </c>
      <c r="E232">
        <v>77261</v>
      </c>
      <c r="F232">
        <v>9928</v>
      </c>
    </row>
    <row r="233" spans="1:6" x14ac:dyDescent="0.35">
      <c r="A233" t="s">
        <v>3058</v>
      </c>
      <c r="B233">
        <v>85724</v>
      </c>
      <c r="C233">
        <v>78033</v>
      </c>
      <c r="D233">
        <v>7691</v>
      </c>
      <c r="E233">
        <v>66394</v>
      </c>
      <c r="F233">
        <v>11639</v>
      </c>
    </row>
    <row r="234" spans="1:6" x14ac:dyDescent="0.35">
      <c r="A234" t="s">
        <v>3059</v>
      </c>
      <c r="B234">
        <v>6205</v>
      </c>
      <c r="C234">
        <v>4591</v>
      </c>
      <c r="D234">
        <v>1614</v>
      </c>
      <c r="E234">
        <v>2282</v>
      </c>
      <c r="F234">
        <v>2309</v>
      </c>
    </row>
    <row r="235" spans="1:6" x14ac:dyDescent="0.35">
      <c r="A235" t="s">
        <v>3060</v>
      </c>
      <c r="B235">
        <v>31030</v>
      </c>
      <c r="C235">
        <v>25132</v>
      </c>
      <c r="D235">
        <v>5898</v>
      </c>
      <c r="E235">
        <v>22217</v>
      </c>
      <c r="F235">
        <v>2915</v>
      </c>
    </row>
    <row r="236" spans="1:6" x14ac:dyDescent="0.35">
      <c r="A236" t="s">
        <v>3061</v>
      </c>
      <c r="B236">
        <v>153281</v>
      </c>
      <c r="C236">
        <v>145053</v>
      </c>
      <c r="D236">
        <v>8228</v>
      </c>
      <c r="E236">
        <v>132122</v>
      </c>
      <c r="F236">
        <v>12931</v>
      </c>
    </row>
    <row r="237" spans="1:6" x14ac:dyDescent="0.35">
      <c r="A237" t="s">
        <v>3062</v>
      </c>
      <c r="B237">
        <v>214380</v>
      </c>
      <c r="C237">
        <v>189133</v>
      </c>
      <c r="D237">
        <v>25247</v>
      </c>
      <c r="E237">
        <v>167922</v>
      </c>
      <c r="F237">
        <v>21211</v>
      </c>
    </row>
    <row r="238" spans="1:6" x14ac:dyDescent="0.35">
      <c r="A238" t="s">
        <v>3063</v>
      </c>
      <c r="B238">
        <v>177156</v>
      </c>
      <c r="C238">
        <v>169751</v>
      </c>
      <c r="D238">
        <v>7405</v>
      </c>
      <c r="E238">
        <v>156963</v>
      </c>
      <c r="F238">
        <v>12788</v>
      </c>
    </row>
    <row r="239" spans="1:6" x14ac:dyDescent="0.35">
      <c r="A239" t="s">
        <v>3064</v>
      </c>
      <c r="B239">
        <v>35736</v>
      </c>
      <c r="C239">
        <v>33552</v>
      </c>
      <c r="D239">
        <v>2184</v>
      </c>
      <c r="E239">
        <v>30056</v>
      </c>
      <c r="F239">
        <v>3496</v>
      </c>
    </row>
    <row r="240" spans="1:6" x14ac:dyDescent="0.35">
      <c r="A240" t="s">
        <v>3065</v>
      </c>
      <c r="B240">
        <v>34628</v>
      </c>
      <c r="C240">
        <v>29036</v>
      </c>
      <c r="D240">
        <v>5592</v>
      </c>
      <c r="E240">
        <v>24973</v>
      </c>
      <c r="F240">
        <v>4063</v>
      </c>
    </row>
    <row r="241" spans="1:6" x14ac:dyDescent="0.35">
      <c r="A241" t="s">
        <v>3066</v>
      </c>
      <c r="B241">
        <v>13486</v>
      </c>
      <c r="C241">
        <v>9045</v>
      </c>
      <c r="D241">
        <v>4441</v>
      </c>
      <c r="E241">
        <v>8344</v>
      </c>
      <c r="F241">
        <v>701</v>
      </c>
    </row>
    <row r="242" spans="1:6" x14ac:dyDescent="0.35">
      <c r="A242" t="s">
        <v>3067</v>
      </c>
      <c r="B242">
        <v>176086</v>
      </c>
      <c r="C242">
        <v>157307</v>
      </c>
      <c r="D242">
        <v>18779</v>
      </c>
      <c r="E242">
        <v>143130</v>
      </c>
      <c r="F242">
        <v>14177</v>
      </c>
    </row>
    <row r="243" spans="1:6" x14ac:dyDescent="0.35">
      <c r="A243" t="s">
        <v>3068</v>
      </c>
      <c r="B243">
        <v>35968</v>
      </c>
      <c r="C243">
        <v>30320</v>
      </c>
      <c r="D243">
        <v>5648</v>
      </c>
      <c r="E243">
        <v>28519</v>
      </c>
      <c r="F243">
        <v>1801</v>
      </c>
    </row>
    <row r="244" spans="1:6" x14ac:dyDescent="0.35">
      <c r="A244" t="s">
        <v>3069</v>
      </c>
      <c r="B244">
        <v>258285</v>
      </c>
      <c r="C244">
        <v>240166</v>
      </c>
      <c r="D244">
        <v>18119</v>
      </c>
      <c r="E244">
        <v>222285</v>
      </c>
      <c r="F244">
        <v>17881</v>
      </c>
    </row>
    <row r="245" spans="1:6" x14ac:dyDescent="0.35">
      <c r="A245" t="s">
        <v>3070</v>
      </c>
      <c r="B245">
        <v>70606</v>
      </c>
      <c r="C245">
        <v>64146</v>
      </c>
      <c r="D245">
        <v>6460</v>
      </c>
      <c r="E245">
        <v>57804</v>
      </c>
      <c r="F245">
        <v>6342</v>
      </c>
    </row>
    <row r="246" spans="1:6" x14ac:dyDescent="0.35">
      <c r="A246" t="s">
        <v>3071</v>
      </c>
      <c r="B246">
        <v>36512</v>
      </c>
      <c r="C246">
        <v>29797</v>
      </c>
      <c r="D246">
        <v>6715</v>
      </c>
      <c r="E246">
        <v>26942</v>
      </c>
      <c r="F246">
        <v>2855</v>
      </c>
    </row>
    <row r="247" spans="1:6" x14ac:dyDescent="0.35">
      <c r="A247" t="s">
        <v>3072</v>
      </c>
      <c r="B247">
        <v>176959</v>
      </c>
      <c r="C247">
        <v>154711</v>
      </c>
      <c r="D247">
        <v>22248</v>
      </c>
      <c r="E247">
        <v>143934</v>
      </c>
      <c r="F247">
        <v>10777</v>
      </c>
    </row>
    <row r="248" spans="1:6" x14ac:dyDescent="0.35">
      <c r="A248" t="s">
        <v>3073</v>
      </c>
      <c r="B248">
        <v>11272</v>
      </c>
      <c r="C248">
        <v>7866</v>
      </c>
      <c r="D248">
        <v>3406</v>
      </c>
      <c r="E248">
        <v>7178</v>
      </c>
      <c r="F248">
        <v>688</v>
      </c>
    </row>
    <row r="249" spans="1:6" x14ac:dyDescent="0.35">
      <c r="A249" t="s">
        <v>3074</v>
      </c>
      <c r="B249">
        <v>186206</v>
      </c>
      <c r="C249">
        <v>177711</v>
      </c>
      <c r="D249">
        <v>8495</v>
      </c>
      <c r="E249">
        <v>166550</v>
      </c>
      <c r="F249">
        <v>11161</v>
      </c>
    </row>
    <row r="250" spans="1:6" x14ac:dyDescent="0.35">
      <c r="A250" t="s">
        <v>3075</v>
      </c>
      <c r="B250">
        <v>16695</v>
      </c>
      <c r="C250">
        <v>10983</v>
      </c>
      <c r="D250">
        <v>5712</v>
      </c>
      <c r="E250">
        <v>10107</v>
      </c>
      <c r="F250">
        <v>876</v>
      </c>
    </row>
    <row r="251" spans="1:6" x14ac:dyDescent="0.35">
      <c r="A251" t="s">
        <v>3076</v>
      </c>
      <c r="B251">
        <v>7145</v>
      </c>
      <c r="C251">
        <v>1292</v>
      </c>
      <c r="D251">
        <v>5853</v>
      </c>
      <c r="E251">
        <v>1135</v>
      </c>
      <c r="F251">
        <v>157</v>
      </c>
    </row>
    <row r="252" spans="1:6" x14ac:dyDescent="0.35">
      <c r="A252" t="s">
        <v>3077</v>
      </c>
      <c r="B252">
        <v>5658</v>
      </c>
      <c r="C252">
        <v>1662</v>
      </c>
      <c r="D252">
        <v>3996</v>
      </c>
      <c r="E252">
        <v>1564</v>
      </c>
      <c r="F252">
        <v>98</v>
      </c>
    </row>
    <row r="253" spans="1:6" x14ac:dyDescent="0.35">
      <c r="A253" t="s">
        <v>3078</v>
      </c>
      <c r="B253">
        <v>119337</v>
      </c>
      <c r="C253">
        <v>109370</v>
      </c>
      <c r="D253">
        <v>9967</v>
      </c>
      <c r="E253">
        <v>101441</v>
      </c>
      <c r="F253">
        <v>7929</v>
      </c>
    </row>
    <row r="254" spans="1:6" x14ac:dyDescent="0.35">
      <c r="A254" t="s">
        <v>3079</v>
      </c>
      <c r="B254">
        <v>27461</v>
      </c>
      <c r="C254">
        <v>23541</v>
      </c>
      <c r="D254">
        <v>3920</v>
      </c>
      <c r="E254">
        <v>21730</v>
      </c>
      <c r="F254">
        <v>1811</v>
      </c>
    </row>
    <row r="255" spans="1:6" x14ac:dyDescent="0.35">
      <c r="A255" t="s">
        <v>3080</v>
      </c>
      <c r="B255">
        <v>15660</v>
      </c>
      <c r="C255">
        <v>13142</v>
      </c>
      <c r="D255">
        <v>2518</v>
      </c>
      <c r="E255">
        <v>11790</v>
      </c>
      <c r="F255">
        <v>1352</v>
      </c>
    </row>
    <row r="256" spans="1:6" x14ac:dyDescent="0.35">
      <c r="A256" t="s">
        <v>3081</v>
      </c>
      <c r="B256">
        <v>1907</v>
      </c>
      <c r="C256">
        <v>1275</v>
      </c>
      <c r="D256">
        <v>632</v>
      </c>
      <c r="E256">
        <v>981</v>
      </c>
      <c r="F256">
        <v>294</v>
      </c>
    </row>
    <row r="257" spans="1:6" x14ac:dyDescent="0.35">
      <c r="A257" t="s">
        <v>3082</v>
      </c>
      <c r="B257">
        <v>6022</v>
      </c>
      <c r="C257">
        <v>5636</v>
      </c>
      <c r="D257">
        <v>386</v>
      </c>
      <c r="E257">
        <v>5059</v>
      </c>
      <c r="F257">
        <v>577</v>
      </c>
    </row>
    <row r="258" spans="1:6" x14ac:dyDescent="0.35">
      <c r="A258" t="s">
        <v>3083</v>
      </c>
      <c r="B258">
        <v>6682</v>
      </c>
      <c r="C258">
        <v>5404</v>
      </c>
      <c r="D258">
        <v>1278</v>
      </c>
      <c r="E258">
        <v>4913</v>
      </c>
      <c r="F258">
        <v>491</v>
      </c>
    </row>
    <row r="259" spans="1:6" x14ac:dyDescent="0.35">
      <c r="A259" t="s">
        <v>3084</v>
      </c>
      <c r="B259">
        <v>5297</v>
      </c>
      <c r="C259">
        <v>2466</v>
      </c>
      <c r="D259">
        <v>2831</v>
      </c>
      <c r="E259">
        <v>2294</v>
      </c>
      <c r="F259">
        <v>172</v>
      </c>
    </row>
    <row r="260" spans="1:6" x14ac:dyDescent="0.35">
      <c r="A260" t="s">
        <v>3085</v>
      </c>
      <c r="B260">
        <v>4037</v>
      </c>
      <c r="C260">
        <v>802</v>
      </c>
      <c r="D260">
        <v>3235</v>
      </c>
      <c r="E260">
        <v>757</v>
      </c>
      <c r="F260">
        <v>45</v>
      </c>
    </row>
    <row r="261" spans="1:6" x14ac:dyDescent="0.35">
      <c r="A261" t="s">
        <v>3086</v>
      </c>
      <c r="B261">
        <v>8125</v>
      </c>
      <c r="C261">
        <v>5285</v>
      </c>
      <c r="D261">
        <v>2840</v>
      </c>
      <c r="E261">
        <v>5090</v>
      </c>
      <c r="F261">
        <v>195</v>
      </c>
    </row>
    <row r="262" spans="1:6" x14ac:dyDescent="0.35">
      <c r="A262" t="s">
        <v>3087</v>
      </c>
      <c r="B262">
        <v>21607</v>
      </c>
      <c r="C262">
        <v>18834</v>
      </c>
      <c r="D262">
        <v>2773</v>
      </c>
      <c r="E262">
        <v>16473</v>
      </c>
      <c r="F262">
        <v>2361</v>
      </c>
    </row>
    <row r="263" spans="1:6" x14ac:dyDescent="0.35">
      <c r="A263" t="s">
        <v>3088</v>
      </c>
      <c r="B263">
        <v>207443</v>
      </c>
      <c r="C263">
        <v>188981</v>
      </c>
      <c r="D263">
        <v>18462</v>
      </c>
      <c r="E263">
        <v>172326</v>
      </c>
      <c r="F263">
        <v>16655</v>
      </c>
    </row>
    <row r="264" spans="1:6" x14ac:dyDescent="0.35">
      <c r="A264" t="s">
        <v>3089</v>
      </c>
      <c r="B264">
        <v>2889</v>
      </c>
      <c r="C264">
        <v>1642</v>
      </c>
      <c r="D264">
        <v>1247</v>
      </c>
      <c r="E264">
        <v>1317</v>
      </c>
      <c r="F264">
        <v>325</v>
      </c>
    </row>
    <row r="265" spans="1:6" x14ac:dyDescent="0.35">
      <c r="A265" t="s">
        <v>3090</v>
      </c>
      <c r="B265">
        <v>137117</v>
      </c>
      <c r="C265">
        <v>121561</v>
      </c>
      <c r="D265">
        <v>15556</v>
      </c>
      <c r="E265">
        <v>115644</v>
      </c>
      <c r="F265">
        <v>5917</v>
      </c>
    </row>
    <row r="266" spans="1:6" x14ac:dyDescent="0.35">
      <c r="A266" t="s">
        <v>3091</v>
      </c>
      <c r="B266">
        <v>23051</v>
      </c>
      <c r="C266">
        <v>20516</v>
      </c>
      <c r="D266">
        <v>2535</v>
      </c>
      <c r="E266">
        <v>17723</v>
      </c>
      <c r="F266">
        <v>2793</v>
      </c>
    </row>
    <row r="267" spans="1:6" x14ac:dyDescent="0.35">
      <c r="A267" t="s">
        <v>3092</v>
      </c>
      <c r="B267">
        <v>15738</v>
      </c>
      <c r="C267">
        <v>12270</v>
      </c>
      <c r="D267">
        <v>3468</v>
      </c>
      <c r="E267">
        <v>10928</v>
      </c>
      <c r="F267">
        <v>1342</v>
      </c>
    </row>
    <row r="268" spans="1:6" x14ac:dyDescent="0.35">
      <c r="A268" t="s">
        <v>3093</v>
      </c>
      <c r="B268">
        <v>267980</v>
      </c>
      <c r="C268">
        <v>244431</v>
      </c>
      <c r="D268">
        <v>23549</v>
      </c>
      <c r="E268">
        <v>229969</v>
      </c>
      <c r="F268">
        <v>14462</v>
      </c>
    </row>
    <row r="269" spans="1:6" x14ac:dyDescent="0.35">
      <c r="A269" t="s">
        <v>3094</v>
      </c>
      <c r="B269">
        <v>25879</v>
      </c>
      <c r="C269">
        <v>21170</v>
      </c>
      <c r="D269">
        <v>4709</v>
      </c>
      <c r="E269">
        <v>19625</v>
      </c>
      <c r="F269">
        <v>1545</v>
      </c>
    </row>
    <row r="270" spans="1:6" x14ac:dyDescent="0.35">
      <c r="A270" t="s">
        <v>3095</v>
      </c>
      <c r="B270">
        <v>26311</v>
      </c>
      <c r="C270">
        <v>22885</v>
      </c>
      <c r="D270">
        <v>3426</v>
      </c>
      <c r="E270">
        <v>20214</v>
      </c>
      <c r="F270">
        <v>2671</v>
      </c>
    </row>
    <row r="271" spans="1:6" x14ac:dyDescent="0.35">
      <c r="A271" t="s">
        <v>3096</v>
      </c>
      <c r="B271">
        <v>4663</v>
      </c>
      <c r="C271">
        <v>3875</v>
      </c>
      <c r="D271">
        <v>788</v>
      </c>
      <c r="E271">
        <v>3600</v>
      </c>
      <c r="F271">
        <v>275</v>
      </c>
    </row>
    <row r="272" spans="1:6" x14ac:dyDescent="0.35">
      <c r="A272" t="s">
        <v>3097</v>
      </c>
      <c r="B272">
        <v>20750</v>
      </c>
      <c r="C272">
        <v>14776</v>
      </c>
      <c r="D272">
        <v>5974</v>
      </c>
      <c r="E272">
        <v>13701</v>
      </c>
      <c r="F272">
        <v>1075</v>
      </c>
    </row>
    <row r="273" spans="1:6" x14ac:dyDescent="0.35">
      <c r="A273" t="s">
        <v>3098</v>
      </c>
      <c r="B273">
        <v>15492</v>
      </c>
      <c r="C273">
        <v>11610</v>
      </c>
      <c r="D273">
        <v>3882</v>
      </c>
      <c r="E273">
        <v>10743</v>
      </c>
      <c r="F273">
        <v>867</v>
      </c>
    </row>
    <row r="274" spans="1:6" x14ac:dyDescent="0.35">
      <c r="A274" t="s">
        <v>3099</v>
      </c>
      <c r="B274">
        <v>3328</v>
      </c>
      <c r="C274">
        <v>22</v>
      </c>
      <c r="D274">
        <v>3306</v>
      </c>
      <c r="E274">
        <v>22</v>
      </c>
      <c r="F274">
        <v>0</v>
      </c>
    </row>
    <row r="275" spans="1:6" x14ac:dyDescent="0.35">
      <c r="A275" t="s">
        <v>3100</v>
      </c>
      <c r="B275">
        <v>6840</v>
      </c>
      <c r="C275">
        <v>4804</v>
      </c>
      <c r="D275">
        <v>2036</v>
      </c>
      <c r="E275">
        <v>4283</v>
      </c>
      <c r="F275">
        <v>521</v>
      </c>
    </row>
    <row r="276" spans="1:6" x14ac:dyDescent="0.35">
      <c r="A276" t="s">
        <v>3101</v>
      </c>
      <c r="B276">
        <v>2114</v>
      </c>
      <c r="C276">
        <v>1558</v>
      </c>
      <c r="D276">
        <v>556</v>
      </c>
      <c r="E276">
        <v>1313</v>
      </c>
      <c r="F276">
        <v>245</v>
      </c>
    </row>
    <row r="277" spans="1:6" x14ac:dyDescent="0.35">
      <c r="A277" t="s">
        <v>3102</v>
      </c>
      <c r="B277">
        <v>199718</v>
      </c>
      <c r="C277">
        <v>190274</v>
      </c>
      <c r="D277">
        <v>9444</v>
      </c>
      <c r="E277">
        <v>179448</v>
      </c>
      <c r="F277">
        <v>10826</v>
      </c>
    </row>
    <row r="278" spans="1:6" x14ac:dyDescent="0.35">
      <c r="A278" t="s">
        <v>3103</v>
      </c>
      <c r="B278">
        <v>3518</v>
      </c>
      <c r="C278">
        <v>568</v>
      </c>
      <c r="D278">
        <v>2950</v>
      </c>
      <c r="E278">
        <v>435</v>
      </c>
      <c r="F278">
        <v>133</v>
      </c>
    </row>
    <row r="279" spans="1:6" x14ac:dyDescent="0.35">
      <c r="A279" t="s">
        <v>3104</v>
      </c>
      <c r="B279">
        <v>6503</v>
      </c>
      <c r="C279">
        <v>4847</v>
      </c>
      <c r="D279">
        <v>1656</v>
      </c>
      <c r="E279">
        <v>3881</v>
      </c>
      <c r="F279">
        <v>966</v>
      </c>
    </row>
    <row r="280" spans="1:6" x14ac:dyDescent="0.35">
      <c r="A280" t="s">
        <v>3105</v>
      </c>
      <c r="B280">
        <v>6457</v>
      </c>
      <c r="C280">
        <v>4975</v>
      </c>
      <c r="D280">
        <v>1482</v>
      </c>
      <c r="E280">
        <v>4665</v>
      </c>
      <c r="F280">
        <v>310</v>
      </c>
    </row>
    <row r="281" spans="1:6" x14ac:dyDescent="0.35">
      <c r="A281" t="s">
        <v>3106</v>
      </c>
      <c r="B281">
        <v>33996</v>
      </c>
      <c r="C281">
        <v>28597</v>
      </c>
      <c r="D281">
        <v>5399</v>
      </c>
      <c r="E281">
        <v>25445</v>
      </c>
      <c r="F281">
        <v>3152</v>
      </c>
    </row>
    <row r="282" spans="1:6" x14ac:dyDescent="0.35">
      <c r="A282" t="s">
        <v>3107</v>
      </c>
      <c r="B282">
        <v>158355</v>
      </c>
      <c r="C282">
        <v>140446</v>
      </c>
      <c r="D282">
        <v>17909</v>
      </c>
      <c r="E282">
        <v>130078</v>
      </c>
      <c r="F282">
        <v>10368</v>
      </c>
    </row>
    <row r="283" spans="1:6" x14ac:dyDescent="0.35">
      <c r="A283" t="s">
        <v>3108</v>
      </c>
      <c r="B283">
        <v>12576</v>
      </c>
      <c r="C283">
        <v>8885</v>
      </c>
      <c r="D283">
        <v>3691</v>
      </c>
      <c r="E283">
        <v>8171</v>
      </c>
      <c r="F283">
        <v>714</v>
      </c>
    </row>
    <row r="284" spans="1:6" x14ac:dyDescent="0.35">
      <c r="A284" t="s">
        <v>3109</v>
      </c>
      <c r="B284">
        <v>5263</v>
      </c>
      <c r="C284">
        <v>2632</v>
      </c>
      <c r="D284">
        <v>2631</v>
      </c>
      <c r="E284">
        <v>2107</v>
      </c>
      <c r="F284">
        <v>525</v>
      </c>
    </row>
    <row r="285" spans="1:6" x14ac:dyDescent="0.35">
      <c r="A285" t="s">
        <v>3110</v>
      </c>
      <c r="B285">
        <v>12947</v>
      </c>
      <c r="C285">
        <v>10990</v>
      </c>
      <c r="D285">
        <v>1957</v>
      </c>
      <c r="E285">
        <v>9272</v>
      </c>
      <c r="F285">
        <v>1718</v>
      </c>
    </row>
    <row r="286" spans="1:6" x14ac:dyDescent="0.35">
      <c r="A286" t="s">
        <v>3111</v>
      </c>
      <c r="B286">
        <v>74095</v>
      </c>
      <c r="C286">
        <v>67858</v>
      </c>
      <c r="D286">
        <v>6237</v>
      </c>
      <c r="E286">
        <v>60845</v>
      </c>
      <c r="F286">
        <v>7013</v>
      </c>
    </row>
    <row r="287" spans="1:6" x14ac:dyDescent="0.35">
      <c r="A287" t="s">
        <v>3112</v>
      </c>
      <c r="B287">
        <v>2368</v>
      </c>
      <c r="C287">
        <v>1713</v>
      </c>
      <c r="D287">
        <v>655</v>
      </c>
      <c r="E287">
        <v>1515</v>
      </c>
      <c r="F287">
        <v>198</v>
      </c>
    </row>
    <row r="288" spans="1:6" x14ac:dyDescent="0.35">
      <c r="A288" t="s">
        <v>3113</v>
      </c>
      <c r="B288">
        <v>9372</v>
      </c>
      <c r="C288">
        <v>6337</v>
      </c>
      <c r="D288">
        <v>3035</v>
      </c>
      <c r="E288">
        <v>5615</v>
      </c>
      <c r="F288">
        <v>722</v>
      </c>
    </row>
    <row r="289" spans="1:6" x14ac:dyDescent="0.35">
      <c r="A289" t="s">
        <v>3114</v>
      </c>
      <c r="B289">
        <v>22118</v>
      </c>
      <c r="C289">
        <v>17024</v>
      </c>
      <c r="D289">
        <v>5094</v>
      </c>
      <c r="E289">
        <v>15065</v>
      </c>
      <c r="F289">
        <v>1959</v>
      </c>
    </row>
    <row r="290" spans="1:6" x14ac:dyDescent="0.35">
      <c r="A290" t="s">
        <v>3115</v>
      </c>
      <c r="B290">
        <v>23938</v>
      </c>
      <c r="C290">
        <v>22447</v>
      </c>
      <c r="D290">
        <v>1491</v>
      </c>
      <c r="E290">
        <v>20303</v>
      </c>
      <c r="F290">
        <v>2144</v>
      </c>
    </row>
    <row r="291" spans="1:6" x14ac:dyDescent="0.35">
      <c r="A291" t="s">
        <v>3116</v>
      </c>
      <c r="B291">
        <v>14672</v>
      </c>
      <c r="C291">
        <v>13167</v>
      </c>
      <c r="D291">
        <v>1505</v>
      </c>
      <c r="E291">
        <v>11681</v>
      </c>
      <c r="F291">
        <v>1486</v>
      </c>
    </row>
    <row r="292" spans="1:6" x14ac:dyDescent="0.35">
      <c r="A292" t="s">
        <v>3117</v>
      </c>
      <c r="B292">
        <v>11757</v>
      </c>
      <c r="C292">
        <v>10639</v>
      </c>
      <c r="D292">
        <v>1118</v>
      </c>
      <c r="E292">
        <v>9688</v>
      </c>
      <c r="F292">
        <v>951</v>
      </c>
    </row>
    <row r="293" spans="1:6" x14ac:dyDescent="0.35">
      <c r="A293" t="s">
        <v>3118</v>
      </c>
      <c r="B293">
        <v>4842</v>
      </c>
      <c r="C293">
        <v>4005</v>
      </c>
      <c r="D293">
        <v>837</v>
      </c>
      <c r="E293">
        <v>3560</v>
      </c>
      <c r="F293">
        <v>445</v>
      </c>
    </row>
    <row r="294" spans="1:6" x14ac:dyDescent="0.35">
      <c r="A294" t="s">
        <v>3119</v>
      </c>
      <c r="B294">
        <v>32379</v>
      </c>
      <c r="C294">
        <v>15107</v>
      </c>
      <c r="D294">
        <v>17272</v>
      </c>
      <c r="E294">
        <v>14313</v>
      </c>
      <c r="F294">
        <v>794</v>
      </c>
    </row>
    <row r="295" spans="1:6" x14ac:dyDescent="0.35">
      <c r="A295" t="s">
        <v>3120</v>
      </c>
      <c r="B295">
        <v>3080</v>
      </c>
      <c r="C295">
        <v>2288</v>
      </c>
      <c r="D295">
        <v>792</v>
      </c>
      <c r="E295">
        <v>1861</v>
      </c>
      <c r="F295">
        <v>427</v>
      </c>
    </row>
    <row r="296" spans="1:6" x14ac:dyDescent="0.35">
      <c r="A296" t="s">
        <v>3121</v>
      </c>
      <c r="B296">
        <v>10687</v>
      </c>
      <c r="C296">
        <v>9534</v>
      </c>
      <c r="D296">
        <v>1153</v>
      </c>
      <c r="E296">
        <v>8331</v>
      </c>
      <c r="F296">
        <v>1203</v>
      </c>
    </row>
    <row r="297" spans="1:6" x14ac:dyDescent="0.35">
      <c r="A297" t="s">
        <v>3122</v>
      </c>
      <c r="B297">
        <v>9108</v>
      </c>
      <c r="C297">
        <v>7315</v>
      </c>
      <c r="D297">
        <v>1793</v>
      </c>
      <c r="E297">
        <v>6255</v>
      </c>
      <c r="F297">
        <v>1060</v>
      </c>
    </row>
    <row r="298" spans="1:6" x14ac:dyDescent="0.35">
      <c r="A298" t="s">
        <v>3123</v>
      </c>
      <c r="B298">
        <v>88074</v>
      </c>
      <c r="C298">
        <v>77373</v>
      </c>
      <c r="D298">
        <v>10701</v>
      </c>
      <c r="E298">
        <v>71450</v>
      </c>
      <c r="F298">
        <v>5923</v>
      </c>
    </row>
    <row r="299" spans="1:6" x14ac:dyDescent="0.35">
      <c r="A299" t="s">
        <v>3124</v>
      </c>
      <c r="B299">
        <v>5027</v>
      </c>
      <c r="C299">
        <v>3851</v>
      </c>
      <c r="D299">
        <v>1176</v>
      </c>
      <c r="E299">
        <v>3390</v>
      </c>
      <c r="F299">
        <v>461</v>
      </c>
    </row>
    <row r="300" spans="1:6" x14ac:dyDescent="0.35">
      <c r="A300" t="s">
        <v>3125</v>
      </c>
      <c r="B300">
        <v>13668</v>
      </c>
      <c r="C300">
        <v>8984</v>
      </c>
      <c r="D300">
        <v>4684</v>
      </c>
      <c r="E300">
        <v>8044</v>
      </c>
      <c r="F300">
        <v>940</v>
      </c>
    </row>
    <row r="301" spans="1:6" x14ac:dyDescent="0.35">
      <c r="A301" t="s">
        <v>3126</v>
      </c>
      <c r="B301">
        <v>18745</v>
      </c>
      <c r="C301">
        <v>13963</v>
      </c>
      <c r="D301">
        <v>4782</v>
      </c>
      <c r="E301">
        <v>12581</v>
      </c>
      <c r="F301">
        <v>1382</v>
      </c>
    </row>
    <row r="302" spans="1:6" x14ac:dyDescent="0.35">
      <c r="A302" t="s">
        <v>3127</v>
      </c>
      <c r="B302">
        <v>9349</v>
      </c>
      <c r="C302">
        <v>5157</v>
      </c>
      <c r="D302">
        <v>4192</v>
      </c>
      <c r="E302">
        <v>4615</v>
      </c>
      <c r="F302">
        <v>542</v>
      </c>
    </row>
    <row r="303" spans="1:6" x14ac:dyDescent="0.35">
      <c r="A303" t="s">
        <v>3128</v>
      </c>
      <c r="B303">
        <v>831</v>
      </c>
      <c r="C303">
        <v>693</v>
      </c>
      <c r="D303">
        <v>138</v>
      </c>
      <c r="E303">
        <v>520</v>
      </c>
      <c r="F303">
        <v>173</v>
      </c>
    </row>
    <row r="304" spans="1:6" x14ac:dyDescent="0.35">
      <c r="A304" t="s">
        <v>3129</v>
      </c>
      <c r="B304">
        <v>5935</v>
      </c>
      <c r="C304">
        <v>4717</v>
      </c>
      <c r="D304">
        <v>1218</v>
      </c>
      <c r="E304">
        <v>4189</v>
      </c>
      <c r="F304">
        <v>528</v>
      </c>
    </row>
    <row r="305" spans="1:6" x14ac:dyDescent="0.35">
      <c r="A305" t="s">
        <v>3130</v>
      </c>
      <c r="B305">
        <v>2100</v>
      </c>
      <c r="C305">
        <v>1332</v>
      </c>
      <c r="D305">
        <v>768</v>
      </c>
      <c r="E305">
        <v>1036</v>
      </c>
      <c r="F305">
        <v>296</v>
      </c>
    </row>
    <row r="306" spans="1:6" x14ac:dyDescent="0.35">
      <c r="A306" t="s">
        <v>3131</v>
      </c>
      <c r="B306">
        <v>21045</v>
      </c>
      <c r="C306">
        <v>16749</v>
      </c>
      <c r="D306">
        <v>4296</v>
      </c>
      <c r="E306">
        <v>15469</v>
      </c>
      <c r="F306">
        <v>1280</v>
      </c>
    </row>
    <row r="307" spans="1:6" x14ac:dyDescent="0.35">
      <c r="A307" t="s">
        <v>3132</v>
      </c>
      <c r="B307">
        <v>22497</v>
      </c>
      <c r="C307">
        <v>15035</v>
      </c>
      <c r="D307">
        <v>7462</v>
      </c>
      <c r="E307">
        <v>14113</v>
      </c>
      <c r="F307">
        <v>922</v>
      </c>
    </row>
    <row r="308" spans="1:6" x14ac:dyDescent="0.35">
      <c r="A308" t="s">
        <v>3133</v>
      </c>
      <c r="B308">
        <v>10068</v>
      </c>
      <c r="C308">
        <v>1813</v>
      </c>
      <c r="D308">
        <v>8255</v>
      </c>
      <c r="E308">
        <v>1673</v>
      </c>
      <c r="F308">
        <v>140</v>
      </c>
    </row>
    <row r="309" spans="1:6" x14ac:dyDescent="0.35">
      <c r="A309" t="s">
        <v>3134</v>
      </c>
      <c r="B309">
        <v>147087</v>
      </c>
      <c r="C309">
        <v>130696</v>
      </c>
      <c r="D309">
        <v>16391</v>
      </c>
      <c r="E309">
        <v>117912</v>
      </c>
      <c r="F309">
        <v>12784</v>
      </c>
    </row>
    <row r="310" spans="1:6" x14ac:dyDescent="0.35">
      <c r="A310" t="s">
        <v>3135</v>
      </c>
      <c r="B310">
        <v>9452</v>
      </c>
      <c r="C310">
        <v>7032</v>
      </c>
      <c r="D310">
        <v>2420</v>
      </c>
      <c r="E310">
        <v>6015</v>
      </c>
      <c r="F310">
        <v>1017</v>
      </c>
    </row>
    <row r="311" spans="1:6" x14ac:dyDescent="0.35">
      <c r="A311" t="s">
        <v>3136</v>
      </c>
      <c r="B311">
        <v>304468</v>
      </c>
      <c r="C311">
        <v>283318</v>
      </c>
      <c r="D311">
        <v>21150</v>
      </c>
      <c r="E311">
        <v>257539</v>
      </c>
      <c r="F311">
        <v>25779</v>
      </c>
    </row>
    <row r="312" spans="1:6" x14ac:dyDescent="0.35">
      <c r="A312" t="s">
        <v>3137</v>
      </c>
      <c r="B312">
        <v>327315</v>
      </c>
      <c r="C312">
        <v>298269</v>
      </c>
      <c r="D312">
        <v>29046</v>
      </c>
      <c r="E312">
        <v>269637</v>
      </c>
      <c r="F312">
        <v>28632</v>
      </c>
    </row>
    <row r="313" spans="1:6" x14ac:dyDescent="0.35">
      <c r="A313" t="s">
        <v>3138</v>
      </c>
      <c r="B313">
        <v>96359</v>
      </c>
      <c r="C313">
        <v>87242</v>
      </c>
      <c r="D313">
        <v>9117</v>
      </c>
      <c r="E313">
        <v>79180</v>
      </c>
      <c r="F313">
        <v>8062</v>
      </c>
    </row>
    <row r="314" spans="1:6" x14ac:dyDescent="0.35">
      <c r="A314" t="s">
        <v>3139</v>
      </c>
      <c r="B314">
        <v>76653</v>
      </c>
      <c r="C314">
        <v>68498</v>
      </c>
      <c r="D314">
        <v>8155</v>
      </c>
      <c r="E314">
        <v>62834</v>
      </c>
      <c r="F314">
        <v>5664</v>
      </c>
    </row>
    <row r="315" spans="1:6" x14ac:dyDescent="0.35">
      <c r="A315" t="s">
        <v>3140</v>
      </c>
      <c r="B315">
        <v>300534</v>
      </c>
      <c r="C315">
        <v>278411</v>
      </c>
      <c r="D315">
        <v>22123</v>
      </c>
      <c r="E315">
        <v>251436</v>
      </c>
      <c r="F315">
        <v>26975</v>
      </c>
    </row>
    <row r="316" spans="1:6" x14ac:dyDescent="0.35">
      <c r="A316" t="s">
        <v>3141</v>
      </c>
      <c r="B316">
        <v>119819</v>
      </c>
      <c r="C316">
        <v>107470</v>
      </c>
      <c r="D316">
        <v>12349</v>
      </c>
      <c r="E316">
        <v>97141</v>
      </c>
      <c r="F316">
        <v>10329</v>
      </c>
    </row>
    <row r="317" spans="1:6" x14ac:dyDescent="0.35">
      <c r="A317" t="s">
        <v>3142</v>
      </c>
      <c r="B317">
        <v>55980</v>
      </c>
      <c r="C317">
        <v>51814</v>
      </c>
      <c r="D317">
        <v>4166</v>
      </c>
      <c r="E317">
        <v>47890</v>
      </c>
      <c r="F317">
        <v>3924</v>
      </c>
    </row>
    <row r="318" spans="1:6" x14ac:dyDescent="0.35">
      <c r="A318" t="s">
        <v>3143</v>
      </c>
      <c r="B318">
        <v>60234</v>
      </c>
      <c r="C318">
        <v>54175</v>
      </c>
      <c r="D318">
        <v>6059</v>
      </c>
      <c r="E318">
        <v>47961</v>
      </c>
      <c r="F318">
        <v>6214</v>
      </c>
    </row>
    <row r="319" spans="1:6" x14ac:dyDescent="0.35">
      <c r="A319" t="s">
        <v>5</v>
      </c>
      <c r="B319">
        <v>87048</v>
      </c>
      <c r="C319">
        <v>77116</v>
      </c>
      <c r="D319">
        <v>9932</v>
      </c>
      <c r="E319">
        <v>70348</v>
      </c>
      <c r="F319">
        <v>6768</v>
      </c>
    </row>
    <row r="320" spans="1:6" x14ac:dyDescent="0.35">
      <c r="A320" t="s">
        <v>6</v>
      </c>
      <c r="B320">
        <v>195418</v>
      </c>
      <c r="C320">
        <v>180470</v>
      </c>
      <c r="D320">
        <v>14948</v>
      </c>
      <c r="E320">
        <v>164563</v>
      </c>
      <c r="F320">
        <v>15907</v>
      </c>
    </row>
    <row r="321" spans="1:6" x14ac:dyDescent="0.35">
      <c r="A321" t="s">
        <v>7</v>
      </c>
      <c r="B321">
        <v>182545</v>
      </c>
      <c r="C321">
        <v>155377</v>
      </c>
      <c r="D321">
        <v>27168</v>
      </c>
      <c r="E321">
        <v>143874</v>
      </c>
      <c r="F321">
        <v>11503</v>
      </c>
    </row>
    <row r="322" spans="1:6" x14ac:dyDescent="0.35">
      <c r="A322" t="s">
        <v>8</v>
      </c>
      <c r="B322">
        <v>140810</v>
      </c>
      <c r="C322">
        <v>135226</v>
      </c>
      <c r="D322">
        <v>5584</v>
      </c>
      <c r="E322">
        <v>119664</v>
      </c>
      <c r="F322">
        <v>15562</v>
      </c>
    </row>
    <row r="323" spans="1:6" x14ac:dyDescent="0.35">
      <c r="A323" t="s">
        <v>9</v>
      </c>
      <c r="B323">
        <v>104874</v>
      </c>
      <c r="C323">
        <v>94140</v>
      </c>
      <c r="D323">
        <v>10734</v>
      </c>
      <c r="E323">
        <v>83662</v>
      </c>
      <c r="F323">
        <v>10478</v>
      </c>
    </row>
    <row r="324" spans="1:6" x14ac:dyDescent="0.35">
      <c r="A324" t="s">
        <v>10</v>
      </c>
      <c r="B324">
        <v>13532</v>
      </c>
      <c r="C324">
        <v>11959</v>
      </c>
      <c r="D324">
        <v>1573</v>
      </c>
      <c r="E324">
        <v>10959</v>
      </c>
      <c r="F324">
        <v>1000</v>
      </c>
    </row>
    <row r="325" spans="1:6" x14ac:dyDescent="0.35">
      <c r="A325" t="s">
        <v>11</v>
      </c>
      <c r="B325">
        <v>115958</v>
      </c>
      <c r="C325">
        <v>95788</v>
      </c>
      <c r="D325">
        <v>20170</v>
      </c>
      <c r="E325">
        <v>86812</v>
      </c>
      <c r="F325">
        <v>8976</v>
      </c>
    </row>
    <row r="326" spans="1:6" x14ac:dyDescent="0.35">
      <c r="A326" t="s">
        <v>12</v>
      </c>
      <c r="B326">
        <v>14981</v>
      </c>
      <c r="C326">
        <v>13191</v>
      </c>
      <c r="D326">
        <v>1790</v>
      </c>
      <c r="E326">
        <v>11946</v>
      </c>
      <c r="F326">
        <v>1245</v>
      </c>
    </row>
    <row r="327" spans="1:6" x14ac:dyDescent="0.35">
      <c r="A327" t="s">
        <v>13</v>
      </c>
      <c r="B327">
        <v>297563</v>
      </c>
      <c r="C327">
        <v>255084</v>
      </c>
      <c r="D327">
        <v>42479</v>
      </c>
      <c r="E327">
        <v>230591</v>
      </c>
      <c r="F327">
        <v>24493</v>
      </c>
    </row>
    <row r="328" spans="1:6" x14ac:dyDescent="0.35">
      <c r="A328" t="s">
        <v>14</v>
      </c>
      <c r="B328">
        <v>492812</v>
      </c>
      <c r="C328">
        <v>464383</v>
      </c>
      <c r="D328">
        <v>28429</v>
      </c>
      <c r="E328">
        <v>430927</v>
      </c>
      <c r="F328">
        <v>33456</v>
      </c>
    </row>
    <row r="329" spans="1:6" x14ac:dyDescent="0.35">
      <c r="A329" t="s">
        <v>15</v>
      </c>
      <c r="B329">
        <v>8814</v>
      </c>
      <c r="C329">
        <v>7491</v>
      </c>
      <c r="D329">
        <v>1323</v>
      </c>
      <c r="E329">
        <v>6501</v>
      </c>
      <c r="F329">
        <v>990</v>
      </c>
    </row>
    <row r="330" spans="1:6" x14ac:dyDescent="0.35">
      <c r="A330" t="s">
        <v>16</v>
      </c>
      <c r="B330">
        <v>253152</v>
      </c>
      <c r="C330">
        <v>121444</v>
      </c>
      <c r="D330">
        <v>131708</v>
      </c>
      <c r="E330">
        <v>114303</v>
      </c>
      <c r="F330">
        <v>7141</v>
      </c>
    </row>
    <row r="331" spans="1:6" x14ac:dyDescent="0.35">
      <c r="A331" t="s">
        <v>17</v>
      </c>
      <c r="B331">
        <v>175077</v>
      </c>
      <c r="C331">
        <v>93492</v>
      </c>
      <c r="D331">
        <v>81585</v>
      </c>
      <c r="E331">
        <v>87594</v>
      </c>
      <c r="F331">
        <v>5898</v>
      </c>
    </row>
    <row r="332" spans="1:6" x14ac:dyDescent="0.35">
      <c r="A332" t="s">
        <v>18</v>
      </c>
      <c r="B332">
        <v>96363</v>
      </c>
      <c r="C332">
        <v>86220</v>
      </c>
      <c r="D332">
        <v>10143</v>
      </c>
      <c r="E332">
        <v>80737</v>
      </c>
      <c r="F332">
        <v>5483</v>
      </c>
    </row>
    <row r="333" spans="1:6" x14ac:dyDescent="0.35">
      <c r="A333" t="s">
        <v>19</v>
      </c>
      <c r="B333">
        <v>167995</v>
      </c>
      <c r="C333">
        <v>140860</v>
      </c>
      <c r="D333">
        <v>27135</v>
      </c>
      <c r="E333">
        <v>132325</v>
      </c>
      <c r="F333">
        <v>8535</v>
      </c>
    </row>
    <row r="334" spans="1:6" x14ac:dyDescent="0.35">
      <c r="A334" t="s">
        <v>20</v>
      </c>
      <c r="B334">
        <v>42296</v>
      </c>
      <c r="C334">
        <v>34921</v>
      </c>
      <c r="D334">
        <v>7375</v>
      </c>
      <c r="E334">
        <v>31198</v>
      </c>
      <c r="F334">
        <v>3723</v>
      </c>
    </row>
    <row r="335" spans="1:6" x14ac:dyDescent="0.35">
      <c r="A335" t="s">
        <v>21</v>
      </c>
      <c r="B335">
        <v>19166</v>
      </c>
      <c r="C335">
        <v>15788</v>
      </c>
      <c r="D335">
        <v>3378</v>
      </c>
      <c r="E335">
        <v>13739</v>
      </c>
      <c r="F335">
        <v>2049</v>
      </c>
    </row>
    <row r="336" spans="1:6" x14ac:dyDescent="0.35">
      <c r="A336" t="s">
        <v>22</v>
      </c>
      <c r="B336">
        <v>13199</v>
      </c>
      <c r="C336">
        <v>11168</v>
      </c>
      <c r="D336">
        <v>2031</v>
      </c>
      <c r="E336">
        <v>10489</v>
      </c>
      <c r="F336">
        <v>679</v>
      </c>
    </row>
    <row r="337" spans="1:6" x14ac:dyDescent="0.35">
      <c r="A337" t="s">
        <v>23</v>
      </c>
      <c r="B337">
        <v>422932</v>
      </c>
      <c r="C337">
        <v>361486</v>
      </c>
      <c r="D337">
        <v>61446</v>
      </c>
      <c r="E337">
        <v>331756</v>
      </c>
      <c r="F337">
        <v>29730</v>
      </c>
    </row>
    <row r="338" spans="1:6" x14ac:dyDescent="0.35">
      <c r="A338" t="s">
        <v>24</v>
      </c>
      <c r="B338">
        <v>153060</v>
      </c>
      <c r="C338">
        <v>130348</v>
      </c>
      <c r="D338">
        <v>22712</v>
      </c>
      <c r="E338">
        <v>119718</v>
      </c>
      <c r="F338">
        <v>10630</v>
      </c>
    </row>
    <row r="339" spans="1:6" x14ac:dyDescent="0.35">
      <c r="A339" t="s">
        <v>25</v>
      </c>
      <c r="B339">
        <v>75627</v>
      </c>
      <c r="C339">
        <v>55154</v>
      </c>
      <c r="D339">
        <v>20473</v>
      </c>
      <c r="E339">
        <v>52898</v>
      </c>
      <c r="F339">
        <v>2256</v>
      </c>
    </row>
    <row r="340" spans="1:6" x14ac:dyDescent="0.35">
      <c r="A340" t="s">
        <v>26</v>
      </c>
      <c r="B340">
        <v>15043</v>
      </c>
      <c r="C340">
        <v>9349</v>
      </c>
      <c r="D340">
        <v>5694</v>
      </c>
      <c r="E340">
        <v>8618</v>
      </c>
      <c r="F340">
        <v>731</v>
      </c>
    </row>
    <row r="341" spans="1:6" x14ac:dyDescent="0.35">
      <c r="A341" t="s">
        <v>27</v>
      </c>
      <c r="B341">
        <v>28911</v>
      </c>
      <c r="C341">
        <v>23904</v>
      </c>
      <c r="D341">
        <v>5007</v>
      </c>
      <c r="E341">
        <v>21661</v>
      </c>
      <c r="F341">
        <v>2243</v>
      </c>
    </row>
    <row r="342" spans="1:6" x14ac:dyDescent="0.35">
      <c r="A342" t="s">
        <v>28</v>
      </c>
      <c r="B342">
        <v>10333</v>
      </c>
      <c r="C342">
        <v>8783</v>
      </c>
      <c r="D342">
        <v>1550</v>
      </c>
      <c r="E342">
        <v>7932</v>
      </c>
      <c r="F342">
        <v>851</v>
      </c>
    </row>
    <row r="343" spans="1:6" x14ac:dyDescent="0.35">
      <c r="A343" t="s">
        <v>29</v>
      </c>
      <c r="B343">
        <v>11350</v>
      </c>
      <c r="C343">
        <v>8180</v>
      </c>
      <c r="D343">
        <v>3170</v>
      </c>
      <c r="E343">
        <v>6771</v>
      </c>
      <c r="F343">
        <v>1409</v>
      </c>
    </row>
    <row r="344" spans="1:6" x14ac:dyDescent="0.35">
      <c r="A344" t="s">
        <v>30</v>
      </c>
      <c r="B344">
        <v>15267</v>
      </c>
      <c r="C344">
        <v>10946</v>
      </c>
      <c r="D344">
        <v>4321</v>
      </c>
      <c r="E344">
        <v>10138</v>
      </c>
      <c r="F344">
        <v>808</v>
      </c>
    </row>
    <row r="345" spans="1:6" x14ac:dyDescent="0.35">
      <c r="A345" t="s">
        <v>31</v>
      </c>
      <c r="B345">
        <v>8258</v>
      </c>
      <c r="C345">
        <v>6767</v>
      </c>
      <c r="D345">
        <v>1491</v>
      </c>
      <c r="E345">
        <v>5660</v>
      </c>
      <c r="F345">
        <v>1107</v>
      </c>
    </row>
    <row r="346" spans="1:6" x14ac:dyDescent="0.35">
      <c r="A346" t="s">
        <v>32</v>
      </c>
      <c r="B346">
        <v>14773</v>
      </c>
      <c r="C346">
        <v>10407</v>
      </c>
      <c r="D346">
        <v>4366</v>
      </c>
      <c r="E346">
        <v>8965</v>
      </c>
      <c r="F346">
        <v>1442</v>
      </c>
    </row>
    <row r="347" spans="1:6" x14ac:dyDescent="0.35">
      <c r="A347" t="s">
        <v>33</v>
      </c>
      <c r="B347">
        <v>36744</v>
      </c>
      <c r="C347">
        <v>17827</v>
      </c>
      <c r="D347">
        <v>18917</v>
      </c>
      <c r="E347">
        <v>15074</v>
      </c>
      <c r="F347">
        <v>2753</v>
      </c>
    </row>
    <row r="348" spans="1:6" x14ac:dyDescent="0.35">
      <c r="A348" t="s">
        <v>34</v>
      </c>
      <c r="B348">
        <v>116459</v>
      </c>
      <c r="C348">
        <v>93824</v>
      </c>
      <c r="D348">
        <v>22635</v>
      </c>
      <c r="E348">
        <v>89575</v>
      </c>
      <c r="F348">
        <v>4249</v>
      </c>
    </row>
    <row r="349" spans="1:6" x14ac:dyDescent="0.35">
      <c r="A349" t="s">
        <v>35</v>
      </c>
      <c r="B349">
        <v>152907</v>
      </c>
      <c r="C349">
        <v>63068</v>
      </c>
      <c r="D349">
        <v>89839</v>
      </c>
      <c r="E349">
        <v>55627</v>
      </c>
      <c r="F349">
        <v>7441</v>
      </c>
    </row>
    <row r="350" spans="1:6" x14ac:dyDescent="0.35">
      <c r="A350" t="s">
        <v>36</v>
      </c>
      <c r="B350">
        <v>539463</v>
      </c>
      <c r="C350">
        <v>502398</v>
      </c>
      <c r="D350">
        <v>37065</v>
      </c>
      <c r="E350">
        <v>461541</v>
      </c>
      <c r="F350">
        <v>40857</v>
      </c>
    </row>
    <row r="351" spans="1:6" x14ac:dyDescent="0.35">
      <c r="A351" t="s">
        <v>37</v>
      </c>
      <c r="B351">
        <v>14678</v>
      </c>
      <c r="C351">
        <v>12011</v>
      </c>
      <c r="D351">
        <v>2667</v>
      </c>
      <c r="E351">
        <v>11038</v>
      </c>
      <c r="F351">
        <v>973</v>
      </c>
    </row>
    <row r="352" spans="1:6" x14ac:dyDescent="0.35">
      <c r="A352" t="s">
        <v>38</v>
      </c>
      <c r="B352">
        <v>87109</v>
      </c>
      <c r="C352">
        <v>74636</v>
      </c>
      <c r="D352">
        <v>12473</v>
      </c>
      <c r="E352">
        <v>69488</v>
      </c>
      <c r="F352">
        <v>5148</v>
      </c>
    </row>
    <row r="353" spans="1:6" x14ac:dyDescent="0.35">
      <c r="A353" t="s">
        <v>39</v>
      </c>
      <c r="B353">
        <v>31585</v>
      </c>
      <c r="C353">
        <v>25954</v>
      </c>
      <c r="D353">
        <v>5631</v>
      </c>
      <c r="E353">
        <v>22724</v>
      </c>
      <c r="F353">
        <v>3230</v>
      </c>
    </row>
    <row r="354" spans="1:6" x14ac:dyDescent="0.35">
      <c r="A354" t="s">
        <v>40</v>
      </c>
      <c r="B354">
        <v>10331</v>
      </c>
      <c r="C354">
        <v>8205</v>
      </c>
      <c r="D354">
        <v>2126</v>
      </c>
      <c r="E354">
        <v>7381</v>
      </c>
      <c r="F354">
        <v>824</v>
      </c>
    </row>
    <row r="355" spans="1:6" x14ac:dyDescent="0.35">
      <c r="A355" t="s">
        <v>41</v>
      </c>
      <c r="B355">
        <v>5927</v>
      </c>
      <c r="C355">
        <v>4586</v>
      </c>
      <c r="D355">
        <v>1341</v>
      </c>
      <c r="E355">
        <v>4202</v>
      </c>
      <c r="F355">
        <v>384</v>
      </c>
    </row>
    <row r="356" spans="1:6" x14ac:dyDescent="0.35">
      <c r="A356" t="s">
        <v>42</v>
      </c>
      <c r="B356">
        <v>193238</v>
      </c>
      <c r="C356">
        <v>177902</v>
      </c>
      <c r="D356">
        <v>15336</v>
      </c>
      <c r="E356">
        <v>161098</v>
      </c>
      <c r="F356">
        <v>16804</v>
      </c>
    </row>
    <row r="357" spans="1:6" x14ac:dyDescent="0.35">
      <c r="A357" t="s">
        <v>43</v>
      </c>
      <c r="B357">
        <v>509719</v>
      </c>
      <c r="C357">
        <v>341343</v>
      </c>
      <c r="D357">
        <v>168376</v>
      </c>
      <c r="E357">
        <v>316152</v>
      </c>
      <c r="F357">
        <v>25191</v>
      </c>
    </row>
    <row r="358" spans="1:6" x14ac:dyDescent="0.35">
      <c r="A358" t="s">
        <v>44</v>
      </c>
      <c r="B358">
        <v>104253</v>
      </c>
      <c r="C358">
        <v>99008</v>
      </c>
      <c r="D358">
        <v>5245</v>
      </c>
      <c r="E358">
        <v>89869</v>
      </c>
      <c r="F358">
        <v>9139</v>
      </c>
    </row>
    <row r="359" spans="1:6" x14ac:dyDescent="0.35">
      <c r="A359" t="s">
        <v>45</v>
      </c>
      <c r="B359">
        <v>28378</v>
      </c>
      <c r="C359">
        <v>21730</v>
      </c>
      <c r="D359">
        <v>6648</v>
      </c>
      <c r="E359">
        <v>19584</v>
      </c>
      <c r="F359">
        <v>2146</v>
      </c>
    </row>
    <row r="360" spans="1:6" x14ac:dyDescent="0.35">
      <c r="A360" t="s">
        <v>46</v>
      </c>
      <c r="B360">
        <v>5117</v>
      </c>
      <c r="C360">
        <v>4222</v>
      </c>
      <c r="D360">
        <v>895</v>
      </c>
      <c r="E360">
        <v>3837</v>
      </c>
      <c r="F360">
        <v>385</v>
      </c>
    </row>
    <row r="361" spans="1:6" x14ac:dyDescent="0.35">
      <c r="A361" t="s">
        <v>47</v>
      </c>
      <c r="B361">
        <v>13688</v>
      </c>
      <c r="C361">
        <v>10760</v>
      </c>
      <c r="D361">
        <v>2928</v>
      </c>
      <c r="E361">
        <v>9331</v>
      </c>
      <c r="F361">
        <v>1429</v>
      </c>
    </row>
    <row r="362" spans="1:6" x14ac:dyDescent="0.35">
      <c r="A362" t="s">
        <v>48</v>
      </c>
      <c r="B362">
        <v>198467</v>
      </c>
      <c r="C362">
        <v>168770</v>
      </c>
      <c r="D362">
        <v>29697</v>
      </c>
      <c r="E362">
        <v>158971</v>
      </c>
      <c r="F362">
        <v>9799</v>
      </c>
    </row>
    <row r="363" spans="1:6" x14ac:dyDescent="0.35">
      <c r="A363" t="s">
        <v>49</v>
      </c>
      <c r="B363">
        <v>208123</v>
      </c>
      <c r="C363">
        <v>194334</v>
      </c>
      <c r="D363">
        <v>13789</v>
      </c>
      <c r="E363">
        <v>180374</v>
      </c>
      <c r="F363">
        <v>13960</v>
      </c>
    </row>
    <row r="364" spans="1:6" x14ac:dyDescent="0.35">
      <c r="A364" t="s">
        <v>50</v>
      </c>
      <c r="B364">
        <v>71598</v>
      </c>
      <c r="C364">
        <v>63381</v>
      </c>
      <c r="D364">
        <v>8217</v>
      </c>
      <c r="E364">
        <v>57940</v>
      </c>
      <c r="F364">
        <v>5441</v>
      </c>
    </row>
    <row r="365" spans="1:6" x14ac:dyDescent="0.35">
      <c r="A365" t="s">
        <v>51</v>
      </c>
      <c r="B365">
        <v>564402</v>
      </c>
      <c r="C365">
        <v>528332</v>
      </c>
      <c r="D365">
        <v>36070</v>
      </c>
      <c r="E365">
        <v>485627</v>
      </c>
      <c r="F365">
        <v>42705</v>
      </c>
    </row>
    <row r="366" spans="1:6" x14ac:dyDescent="0.35">
      <c r="A366" t="s">
        <v>52</v>
      </c>
      <c r="B366">
        <v>46270</v>
      </c>
      <c r="C366">
        <v>41371</v>
      </c>
      <c r="D366">
        <v>4899</v>
      </c>
      <c r="E366">
        <v>36405</v>
      </c>
      <c r="F366">
        <v>4966</v>
      </c>
    </row>
    <row r="367" spans="1:6" x14ac:dyDescent="0.35">
      <c r="A367" t="s">
        <v>53</v>
      </c>
      <c r="B367">
        <v>55087</v>
      </c>
      <c r="C367">
        <v>46973</v>
      </c>
      <c r="D367">
        <v>8114</v>
      </c>
      <c r="E367">
        <v>43396</v>
      </c>
      <c r="F367">
        <v>3577</v>
      </c>
    </row>
    <row r="368" spans="1:6" x14ac:dyDescent="0.35">
      <c r="A368" t="s">
        <v>54</v>
      </c>
      <c r="B368">
        <v>98730</v>
      </c>
      <c r="C368">
        <v>86561</v>
      </c>
      <c r="D368">
        <v>12169</v>
      </c>
      <c r="E368">
        <v>79284</v>
      </c>
      <c r="F368">
        <v>7277</v>
      </c>
    </row>
    <row r="369" spans="1:6" x14ac:dyDescent="0.35">
      <c r="A369" t="s">
        <v>55</v>
      </c>
      <c r="B369">
        <v>31116</v>
      </c>
      <c r="C369">
        <v>20215</v>
      </c>
      <c r="D369">
        <v>10901</v>
      </c>
      <c r="E369">
        <v>18069</v>
      </c>
      <c r="F369">
        <v>2146</v>
      </c>
    </row>
    <row r="370" spans="1:6" x14ac:dyDescent="0.35">
      <c r="A370" t="s">
        <v>56</v>
      </c>
      <c r="B370">
        <v>460711</v>
      </c>
      <c r="C370">
        <v>415457</v>
      </c>
      <c r="D370">
        <v>45254</v>
      </c>
      <c r="E370">
        <v>372780</v>
      </c>
      <c r="F370">
        <v>42677</v>
      </c>
    </row>
    <row r="371" spans="1:6" x14ac:dyDescent="0.35">
      <c r="A371" t="s">
        <v>57</v>
      </c>
      <c r="B371">
        <v>159370</v>
      </c>
      <c r="C371">
        <v>135311</v>
      </c>
      <c r="D371">
        <v>24059</v>
      </c>
      <c r="E371">
        <v>128506</v>
      </c>
      <c r="F371">
        <v>6805</v>
      </c>
    </row>
    <row r="372" spans="1:6" x14ac:dyDescent="0.35">
      <c r="A372" t="s">
        <v>58</v>
      </c>
      <c r="B372">
        <v>434493</v>
      </c>
      <c r="C372">
        <v>411932</v>
      </c>
      <c r="D372">
        <v>22561</v>
      </c>
      <c r="E372">
        <v>382534</v>
      </c>
      <c r="F372">
        <v>29398</v>
      </c>
    </row>
    <row r="373" spans="1:6" x14ac:dyDescent="0.35">
      <c r="A373" t="s">
        <v>59</v>
      </c>
      <c r="B373">
        <v>284080</v>
      </c>
      <c r="C373">
        <v>252311</v>
      </c>
      <c r="D373">
        <v>31769</v>
      </c>
      <c r="E373">
        <v>231488</v>
      </c>
      <c r="F373">
        <v>20823</v>
      </c>
    </row>
    <row r="374" spans="1:6" x14ac:dyDescent="0.35">
      <c r="A374" t="s">
        <v>60</v>
      </c>
      <c r="B374">
        <v>344304</v>
      </c>
      <c r="C374">
        <v>323390</v>
      </c>
      <c r="D374">
        <v>20914</v>
      </c>
      <c r="E374">
        <v>300184</v>
      </c>
      <c r="F374">
        <v>23206</v>
      </c>
    </row>
    <row r="375" spans="1:6" x14ac:dyDescent="0.35">
      <c r="A375" t="s">
        <v>61</v>
      </c>
      <c r="B375">
        <v>370762</v>
      </c>
      <c r="C375">
        <v>319936</v>
      </c>
      <c r="D375">
        <v>50826</v>
      </c>
      <c r="E375">
        <v>296561</v>
      </c>
      <c r="F375">
        <v>23375</v>
      </c>
    </row>
    <row r="376" spans="1:6" x14ac:dyDescent="0.35">
      <c r="A376" t="s">
        <v>62</v>
      </c>
      <c r="B376">
        <v>87514</v>
      </c>
      <c r="C376">
        <v>43774</v>
      </c>
      <c r="D376">
        <v>43740</v>
      </c>
      <c r="E376">
        <v>40849</v>
      </c>
      <c r="F376">
        <v>2925</v>
      </c>
    </row>
    <row r="377" spans="1:6" x14ac:dyDescent="0.35">
      <c r="A377" t="s">
        <v>63</v>
      </c>
      <c r="B377">
        <v>154361</v>
      </c>
      <c r="C377">
        <v>123940</v>
      </c>
      <c r="D377">
        <v>30421</v>
      </c>
      <c r="E377">
        <v>117028</v>
      </c>
      <c r="F377">
        <v>6912</v>
      </c>
    </row>
    <row r="378" spans="1:6" x14ac:dyDescent="0.35">
      <c r="A378" t="s">
        <v>64</v>
      </c>
      <c r="B378">
        <v>166536</v>
      </c>
      <c r="C378">
        <v>142714</v>
      </c>
      <c r="D378">
        <v>23822</v>
      </c>
      <c r="E378">
        <v>135855</v>
      </c>
      <c r="F378">
        <v>6859</v>
      </c>
    </row>
    <row r="379" spans="1:6" x14ac:dyDescent="0.35">
      <c r="A379" t="s">
        <v>65</v>
      </c>
      <c r="B379">
        <v>91304</v>
      </c>
      <c r="C379">
        <v>80210</v>
      </c>
      <c r="D379">
        <v>11094</v>
      </c>
      <c r="E379">
        <v>76130</v>
      </c>
      <c r="F379">
        <v>4080</v>
      </c>
    </row>
    <row r="380" spans="1:6" x14ac:dyDescent="0.35">
      <c r="A380" t="s">
        <v>66</v>
      </c>
      <c r="B380">
        <v>223567</v>
      </c>
      <c r="C380">
        <v>203123</v>
      </c>
      <c r="D380">
        <v>20444</v>
      </c>
      <c r="E380">
        <v>190007</v>
      </c>
      <c r="F380">
        <v>13116</v>
      </c>
    </row>
    <row r="381" spans="1:6" x14ac:dyDescent="0.35">
      <c r="A381" t="s">
        <v>67</v>
      </c>
      <c r="B381">
        <v>171527</v>
      </c>
      <c r="C381">
        <v>164542</v>
      </c>
      <c r="D381">
        <v>6985</v>
      </c>
      <c r="E381">
        <v>154630</v>
      </c>
      <c r="F381">
        <v>9912</v>
      </c>
    </row>
    <row r="382" spans="1:6" x14ac:dyDescent="0.35">
      <c r="A382" t="s">
        <v>68</v>
      </c>
      <c r="B382">
        <v>91533</v>
      </c>
      <c r="C382">
        <v>82972</v>
      </c>
      <c r="D382">
        <v>8561</v>
      </c>
      <c r="E382">
        <v>79524</v>
      </c>
      <c r="F382">
        <v>3448</v>
      </c>
    </row>
    <row r="383" spans="1:6" x14ac:dyDescent="0.35">
      <c r="A383" t="s">
        <v>69</v>
      </c>
      <c r="B383">
        <v>27972</v>
      </c>
      <c r="C383">
        <v>24673</v>
      </c>
      <c r="D383">
        <v>3299</v>
      </c>
      <c r="E383">
        <v>22638</v>
      </c>
      <c r="F383">
        <v>2035</v>
      </c>
    </row>
    <row r="384" spans="1:6" x14ac:dyDescent="0.35">
      <c r="A384" t="s">
        <v>70</v>
      </c>
      <c r="B384">
        <v>14722</v>
      </c>
      <c r="C384">
        <v>10938</v>
      </c>
      <c r="D384">
        <v>3784</v>
      </c>
      <c r="E384">
        <v>9766</v>
      </c>
      <c r="F384">
        <v>1172</v>
      </c>
    </row>
    <row r="385" spans="1:6" x14ac:dyDescent="0.35">
      <c r="A385" t="s">
        <v>71</v>
      </c>
      <c r="B385">
        <v>6636</v>
      </c>
      <c r="C385">
        <v>5467</v>
      </c>
      <c r="D385">
        <v>1169</v>
      </c>
      <c r="E385">
        <v>4978</v>
      </c>
      <c r="F385">
        <v>489</v>
      </c>
    </row>
    <row r="386" spans="1:6" x14ac:dyDescent="0.35">
      <c r="A386" t="s">
        <v>72</v>
      </c>
      <c r="B386">
        <v>260339</v>
      </c>
      <c r="C386">
        <v>233618</v>
      </c>
      <c r="D386">
        <v>26721</v>
      </c>
      <c r="E386">
        <v>216167</v>
      </c>
      <c r="F386">
        <v>17451</v>
      </c>
    </row>
    <row r="387" spans="1:6" x14ac:dyDescent="0.35">
      <c r="A387" t="s">
        <v>73</v>
      </c>
      <c r="B387">
        <v>19295</v>
      </c>
      <c r="C387">
        <v>16925</v>
      </c>
      <c r="D387">
        <v>2370</v>
      </c>
      <c r="E387">
        <v>15365</v>
      </c>
      <c r="F387">
        <v>1560</v>
      </c>
    </row>
    <row r="388" spans="1:6" x14ac:dyDescent="0.35">
      <c r="A388" t="s">
        <v>74</v>
      </c>
      <c r="B388">
        <v>67452</v>
      </c>
      <c r="C388">
        <v>57297</v>
      </c>
      <c r="D388">
        <v>10155</v>
      </c>
      <c r="E388">
        <v>52519</v>
      </c>
      <c r="F388">
        <v>4778</v>
      </c>
    </row>
    <row r="389" spans="1:6" x14ac:dyDescent="0.35">
      <c r="A389" t="s">
        <v>75</v>
      </c>
      <c r="B389">
        <v>18415</v>
      </c>
      <c r="C389">
        <v>15382</v>
      </c>
      <c r="D389">
        <v>3033</v>
      </c>
      <c r="E389">
        <v>14115</v>
      </c>
      <c r="F389">
        <v>1267</v>
      </c>
    </row>
    <row r="390" spans="1:6" x14ac:dyDescent="0.35">
      <c r="A390" t="s">
        <v>76</v>
      </c>
      <c r="B390">
        <v>13041</v>
      </c>
      <c r="C390">
        <v>11014</v>
      </c>
      <c r="D390">
        <v>2027</v>
      </c>
      <c r="E390">
        <v>10106</v>
      </c>
      <c r="F390">
        <v>908</v>
      </c>
    </row>
    <row r="391" spans="1:6" x14ac:dyDescent="0.35">
      <c r="A391" t="s">
        <v>77</v>
      </c>
      <c r="B391">
        <v>6183</v>
      </c>
      <c r="C391">
        <v>5004</v>
      </c>
      <c r="D391">
        <v>1179</v>
      </c>
      <c r="E391">
        <v>4533</v>
      </c>
      <c r="F391">
        <v>471</v>
      </c>
    </row>
    <row r="392" spans="1:6" x14ac:dyDescent="0.35">
      <c r="A392" t="s">
        <v>78</v>
      </c>
      <c r="B392">
        <v>7718</v>
      </c>
      <c r="C392">
        <v>6441</v>
      </c>
      <c r="D392">
        <v>1277</v>
      </c>
      <c r="E392">
        <v>5902</v>
      </c>
      <c r="F392">
        <v>539</v>
      </c>
    </row>
    <row r="393" spans="1:6" x14ac:dyDescent="0.35">
      <c r="A393" t="s">
        <v>79</v>
      </c>
      <c r="B393">
        <v>2557</v>
      </c>
      <c r="C393">
        <v>1955</v>
      </c>
      <c r="D393">
        <v>602</v>
      </c>
      <c r="E393">
        <v>1781</v>
      </c>
      <c r="F393">
        <v>174</v>
      </c>
    </row>
    <row r="394" spans="1:6" x14ac:dyDescent="0.35">
      <c r="A394" t="s">
        <v>80</v>
      </c>
      <c r="B394">
        <v>25828</v>
      </c>
      <c r="C394">
        <v>21087</v>
      </c>
      <c r="D394">
        <v>4741</v>
      </c>
      <c r="E394">
        <v>18921</v>
      </c>
      <c r="F394">
        <v>2166</v>
      </c>
    </row>
    <row r="395" spans="1:6" x14ac:dyDescent="0.35">
      <c r="A395" t="s">
        <v>81</v>
      </c>
      <c r="B395">
        <v>11634</v>
      </c>
      <c r="C395">
        <v>10210</v>
      </c>
      <c r="D395">
        <v>1424</v>
      </c>
      <c r="E395">
        <v>9624</v>
      </c>
      <c r="F395">
        <v>586</v>
      </c>
    </row>
    <row r="396" spans="1:6" x14ac:dyDescent="0.35">
      <c r="A396" t="s">
        <v>82</v>
      </c>
      <c r="B396">
        <v>36093</v>
      </c>
      <c r="C396">
        <v>33300</v>
      </c>
      <c r="D396">
        <v>2793</v>
      </c>
      <c r="E396">
        <v>30965</v>
      </c>
      <c r="F396">
        <v>2335</v>
      </c>
    </row>
    <row r="397" spans="1:6" x14ac:dyDescent="0.35">
      <c r="A397" t="s">
        <v>83</v>
      </c>
      <c r="B397">
        <v>53477</v>
      </c>
      <c r="C397">
        <v>47452</v>
      </c>
      <c r="D397">
        <v>6025</v>
      </c>
      <c r="E397">
        <v>41596</v>
      </c>
      <c r="F397">
        <v>5856</v>
      </c>
    </row>
    <row r="398" spans="1:6" x14ac:dyDescent="0.35">
      <c r="A398" t="s">
        <v>84</v>
      </c>
      <c r="B398">
        <v>12285</v>
      </c>
      <c r="C398">
        <v>9217</v>
      </c>
      <c r="D398">
        <v>3068</v>
      </c>
      <c r="E398">
        <v>8175</v>
      </c>
      <c r="F398">
        <v>1042</v>
      </c>
    </row>
    <row r="399" spans="1:6" x14ac:dyDescent="0.35">
      <c r="A399" t="s">
        <v>85</v>
      </c>
      <c r="B399">
        <v>13138</v>
      </c>
      <c r="C399">
        <v>11449</v>
      </c>
      <c r="D399">
        <v>1689</v>
      </c>
      <c r="E399">
        <v>10456</v>
      </c>
      <c r="F399">
        <v>993</v>
      </c>
    </row>
    <row r="400" spans="1:6" x14ac:dyDescent="0.35">
      <c r="A400" t="s">
        <v>86</v>
      </c>
      <c r="B400">
        <v>87768</v>
      </c>
      <c r="C400">
        <v>66397</v>
      </c>
      <c r="D400">
        <v>21371</v>
      </c>
      <c r="E400">
        <v>55544</v>
      </c>
      <c r="F400">
        <v>10853</v>
      </c>
    </row>
    <row r="401" spans="1:6" x14ac:dyDescent="0.35">
      <c r="A401" t="s">
        <v>87</v>
      </c>
      <c r="B401">
        <v>7058</v>
      </c>
      <c r="C401">
        <v>6333</v>
      </c>
      <c r="D401">
        <v>725</v>
      </c>
      <c r="E401">
        <v>5719</v>
      </c>
      <c r="F401">
        <v>614</v>
      </c>
    </row>
    <row r="402" spans="1:6" x14ac:dyDescent="0.35">
      <c r="A402" t="s">
        <v>88</v>
      </c>
      <c r="B402">
        <v>11854</v>
      </c>
      <c r="C402">
        <v>9838</v>
      </c>
      <c r="D402">
        <v>2016</v>
      </c>
      <c r="E402">
        <v>9186</v>
      </c>
      <c r="F402">
        <v>652</v>
      </c>
    </row>
    <row r="403" spans="1:6" x14ac:dyDescent="0.35">
      <c r="A403" t="s">
        <v>89</v>
      </c>
      <c r="B403">
        <v>11509</v>
      </c>
      <c r="C403">
        <v>9819</v>
      </c>
      <c r="D403">
        <v>1690</v>
      </c>
      <c r="E403">
        <v>8899</v>
      </c>
      <c r="F403">
        <v>920</v>
      </c>
    </row>
    <row r="404" spans="1:6" x14ac:dyDescent="0.35">
      <c r="A404" t="s">
        <v>90</v>
      </c>
      <c r="B404">
        <v>19854</v>
      </c>
      <c r="C404">
        <v>17684</v>
      </c>
      <c r="D404">
        <v>2170</v>
      </c>
      <c r="E404">
        <v>16830</v>
      </c>
      <c r="F404">
        <v>854</v>
      </c>
    </row>
    <row r="405" spans="1:6" x14ac:dyDescent="0.35">
      <c r="A405" t="s">
        <v>91</v>
      </c>
      <c r="B405">
        <v>36625</v>
      </c>
      <c r="C405">
        <v>31880</v>
      </c>
      <c r="D405">
        <v>4745</v>
      </c>
      <c r="E405">
        <v>28686</v>
      </c>
      <c r="F405">
        <v>3194</v>
      </c>
    </row>
    <row r="406" spans="1:6" x14ac:dyDescent="0.35">
      <c r="A406" t="s">
        <v>92</v>
      </c>
      <c r="B406">
        <v>16824</v>
      </c>
      <c r="C406">
        <v>14108</v>
      </c>
      <c r="D406">
        <v>2716</v>
      </c>
      <c r="E406">
        <v>12445</v>
      </c>
      <c r="F406">
        <v>1663</v>
      </c>
    </row>
    <row r="407" spans="1:6" x14ac:dyDescent="0.35">
      <c r="A407" t="s">
        <v>93</v>
      </c>
      <c r="B407">
        <v>11704</v>
      </c>
      <c r="C407">
        <v>10654</v>
      </c>
      <c r="D407">
        <v>1050</v>
      </c>
      <c r="E407">
        <v>9728</v>
      </c>
      <c r="F407">
        <v>926</v>
      </c>
    </row>
    <row r="408" spans="1:6" x14ac:dyDescent="0.35">
      <c r="A408" t="s">
        <v>94</v>
      </c>
      <c r="B408">
        <v>3737</v>
      </c>
      <c r="C408">
        <v>3201</v>
      </c>
      <c r="D408">
        <v>536</v>
      </c>
      <c r="E408">
        <v>2797</v>
      </c>
      <c r="F408">
        <v>404</v>
      </c>
    </row>
    <row r="409" spans="1:6" x14ac:dyDescent="0.35">
      <c r="A409" t="s">
        <v>95</v>
      </c>
      <c r="B409">
        <v>27843</v>
      </c>
      <c r="C409">
        <v>23131</v>
      </c>
      <c r="D409">
        <v>4712</v>
      </c>
      <c r="E409">
        <v>20807</v>
      </c>
      <c r="F409">
        <v>2324</v>
      </c>
    </row>
    <row r="410" spans="1:6" x14ac:dyDescent="0.35">
      <c r="A410" t="s">
        <v>96</v>
      </c>
      <c r="B410">
        <v>6859</v>
      </c>
      <c r="C410">
        <v>6104</v>
      </c>
      <c r="D410">
        <v>755</v>
      </c>
      <c r="E410">
        <v>5567</v>
      </c>
      <c r="F410">
        <v>537</v>
      </c>
    </row>
    <row r="411" spans="1:6" x14ac:dyDescent="0.35">
      <c r="A411" t="s">
        <v>97</v>
      </c>
      <c r="B411">
        <v>56052</v>
      </c>
      <c r="C411">
        <v>49338</v>
      </c>
      <c r="D411">
        <v>6714</v>
      </c>
      <c r="E411">
        <v>45141</v>
      </c>
      <c r="F411">
        <v>4197</v>
      </c>
    </row>
    <row r="412" spans="1:6" x14ac:dyDescent="0.35">
      <c r="A412" t="s">
        <v>98</v>
      </c>
      <c r="B412">
        <v>33071</v>
      </c>
      <c r="C412">
        <v>31316</v>
      </c>
      <c r="D412">
        <v>1755</v>
      </c>
      <c r="E412">
        <v>28480</v>
      </c>
      <c r="F412">
        <v>2836</v>
      </c>
    </row>
    <row r="413" spans="1:6" x14ac:dyDescent="0.35">
      <c r="A413" t="s">
        <v>99</v>
      </c>
      <c r="B413">
        <v>8055</v>
      </c>
      <c r="C413">
        <v>5705</v>
      </c>
      <c r="D413">
        <v>2350</v>
      </c>
      <c r="E413">
        <v>5156</v>
      </c>
      <c r="F413">
        <v>549</v>
      </c>
    </row>
    <row r="414" spans="1:6" x14ac:dyDescent="0.35">
      <c r="A414" t="s">
        <v>100</v>
      </c>
      <c r="B414">
        <v>122749</v>
      </c>
      <c r="C414">
        <v>112665</v>
      </c>
      <c r="D414">
        <v>10084</v>
      </c>
      <c r="E414">
        <v>101591</v>
      </c>
      <c r="F414">
        <v>11074</v>
      </c>
    </row>
    <row r="415" spans="1:6" x14ac:dyDescent="0.35">
      <c r="A415" t="s">
        <v>101</v>
      </c>
      <c r="B415">
        <v>5290</v>
      </c>
      <c r="C415">
        <v>1746</v>
      </c>
      <c r="D415">
        <v>3544</v>
      </c>
      <c r="E415">
        <v>1508</v>
      </c>
      <c r="F415">
        <v>238</v>
      </c>
    </row>
    <row r="416" spans="1:6" x14ac:dyDescent="0.35">
      <c r="A416" t="s">
        <v>102</v>
      </c>
      <c r="B416">
        <v>15705</v>
      </c>
      <c r="C416">
        <v>14025</v>
      </c>
      <c r="D416">
        <v>1680</v>
      </c>
      <c r="E416">
        <v>13039</v>
      </c>
      <c r="F416">
        <v>986</v>
      </c>
    </row>
    <row r="417" spans="1:6" x14ac:dyDescent="0.35">
      <c r="A417" t="s">
        <v>103</v>
      </c>
      <c r="B417">
        <v>118970</v>
      </c>
      <c r="C417">
        <v>104393</v>
      </c>
      <c r="D417">
        <v>14577</v>
      </c>
      <c r="E417">
        <v>96059</v>
      </c>
      <c r="F417">
        <v>8334</v>
      </c>
    </row>
    <row r="418" spans="1:6" x14ac:dyDescent="0.35">
      <c r="A418" t="s">
        <v>104</v>
      </c>
      <c r="B418">
        <v>44052</v>
      </c>
      <c r="C418">
        <v>38526</v>
      </c>
      <c r="D418">
        <v>5526</v>
      </c>
      <c r="E418">
        <v>34585</v>
      </c>
      <c r="F418">
        <v>3941</v>
      </c>
    </row>
    <row r="419" spans="1:6" x14ac:dyDescent="0.35">
      <c r="A419" t="s">
        <v>105</v>
      </c>
      <c r="B419">
        <v>2870</v>
      </c>
      <c r="C419">
        <v>2324</v>
      </c>
      <c r="D419">
        <v>546</v>
      </c>
      <c r="E419">
        <v>2097</v>
      </c>
      <c r="F419">
        <v>227</v>
      </c>
    </row>
    <row r="420" spans="1:6" x14ac:dyDescent="0.35">
      <c r="A420" t="s">
        <v>106</v>
      </c>
      <c r="B420">
        <v>95145</v>
      </c>
      <c r="C420">
        <v>90622</v>
      </c>
      <c r="D420">
        <v>4523</v>
      </c>
      <c r="E420">
        <v>84377</v>
      </c>
      <c r="F420">
        <v>6245</v>
      </c>
    </row>
    <row r="421" spans="1:6" x14ac:dyDescent="0.35">
      <c r="A421" t="s">
        <v>107</v>
      </c>
      <c r="B421">
        <v>4931</v>
      </c>
      <c r="C421">
        <v>3911</v>
      </c>
      <c r="D421">
        <v>1020</v>
      </c>
      <c r="E421">
        <v>3426</v>
      </c>
      <c r="F421">
        <v>485</v>
      </c>
    </row>
    <row r="422" spans="1:6" x14ac:dyDescent="0.35">
      <c r="A422" t="s">
        <v>108</v>
      </c>
      <c r="B422">
        <v>265055</v>
      </c>
      <c r="C422">
        <v>246914</v>
      </c>
      <c r="D422">
        <v>18141</v>
      </c>
      <c r="E422">
        <v>231831</v>
      </c>
      <c r="F422">
        <v>15083</v>
      </c>
    </row>
    <row r="423" spans="1:6" x14ac:dyDescent="0.35">
      <c r="A423" t="s">
        <v>109</v>
      </c>
      <c r="B423">
        <v>25884</v>
      </c>
      <c r="C423">
        <v>22558</v>
      </c>
      <c r="D423">
        <v>3326</v>
      </c>
      <c r="E423">
        <v>20126</v>
      </c>
      <c r="F423">
        <v>2432</v>
      </c>
    </row>
    <row r="424" spans="1:6" x14ac:dyDescent="0.35">
      <c r="A424" t="s">
        <v>110</v>
      </c>
      <c r="B424">
        <v>26734</v>
      </c>
      <c r="C424">
        <v>23091</v>
      </c>
      <c r="D424">
        <v>3643</v>
      </c>
      <c r="E424">
        <v>20227</v>
      </c>
      <c r="F424">
        <v>2864</v>
      </c>
    </row>
    <row r="425" spans="1:6" x14ac:dyDescent="0.35">
      <c r="A425" t="s">
        <v>111</v>
      </c>
      <c r="B425">
        <v>69696</v>
      </c>
      <c r="C425">
        <v>61451</v>
      </c>
      <c r="D425">
        <v>8245</v>
      </c>
      <c r="E425">
        <v>57798</v>
      </c>
      <c r="F425">
        <v>3653</v>
      </c>
    </row>
    <row r="426" spans="1:6" x14ac:dyDescent="0.35">
      <c r="A426" t="s">
        <v>112</v>
      </c>
      <c r="B426">
        <v>11498</v>
      </c>
      <c r="C426">
        <v>9548</v>
      </c>
      <c r="D426">
        <v>1950</v>
      </c>
      <c r="E426">
        <v>8455</v>
      </c>
      <c r="F426">
        <v>1093</v>
      </c>
    </row>
    <row r="427" spans="1:6" x14ac:dyDescent="0.35">
      <c r="A427" t="s">
        <v>113</v>
      </c>
      <c r="B427">
        <v>59311</v>
      </c>
      <c r="C427">
        <v>55991</v>
      </c>
      <c r="D427">
        <v>3320</v>
      </c>
      <c r="E427">
        <v>53592</v>
      </c>
      <c r="F427">
        <v>2399</v>
      </c>
    </row>
    <row r="428" spans="1:6" x14ac:dyDescent="0.35">
      <c r="A428" t="s">
        <v>114</v>
      </c>
      <c r="B428">
        <v>7572</v>
      </c>
      <c r="C428">
        <v>6689</v>
      </c>
      <c r="D428">
        <v>883</v>
      </c>
      <c r="E428">
        <v>6342</v>
      </c>
      <c r="F428">
        <v>347</v>
      </c>
    </row>
    <row r="429" spans="1:6" x14ac:dyDescent="0.35">
      <c r="A429" t="s">
        <v>115</v>
      </c>
      <c r="B429">
        <v>12153</v>
      </c>
      <c r="C429">
        <v>10741</v>
      </c>
      <c r="D429">
        <v>1412</v>
      </c>
      <c r="E429">
        <v>9330</v>
      </c>
      <c r="F429">
        <v>1411</v>
      </c>
    </row>
    <row r="430" spans="1:6" x14ac:dyDescent="0.35">
      <c r="A430" t="s">
        <v>116</v>
      </c>
      <c r="B430">
        <v>10140</v>
      </c>
      <c r="C430">
        <v>8690</v>
      </c>
      <c r="D430">
        <v>1450</v>
      </c>
      <c r="E430">
        <v>7928</v>
      </c>
      <c r="F430">
        <v>762</v>
      </c>
    </row>
    <row r="431" spans="1:6" x14ac:dyDescent="0.35">
      <c r="A431" t="s">
        <v>117</v>
      </c>
      <c r="B431">
        <v>16066</v>
      </c>
      <c r="C431">
        <v>14618</v>
      </c>
      <c r="D431">
        <v>1448</v>
      </c>
      <c r="E431">
        <v>13700</v>
      </c>
      <c r="F431">
        <v>918</v>
      </c>
    </row>
    <row r="432" spans="1:6" x14ac:dyDescent="0.35">
      <c r="A432" t="s">
        <v>118</v>
      </c>
      <c r="B432">
        <v>16647</v>
      </c>
      <c r="C432">
        <v>14036</v>
      </c>
      <c r="D432">
        <v>2611</v>
      </c>
      <c r="E432">
        <v>12692</v>
      </c>
      <c r="F432">
        <v>1344</v>
      </c>
    </row>
    <row r="433" spans="1:6" x14ac:dyDescent="0.35">
      <c r="A433" t="s">
        <v>119</v>
      </c>
      <c r="B433">
        <v>251159</v>
      </c>
      <c r="C433">
        <v>231940</v>
      </c>
      <c r="D433">
        <v>19219</v>
      </c>
      <c r="E433">
        <v>214905</v>
      </c>
      <c r="F433">
        <v>17035</v>
      </c>
    </row>
    <row r="434" spans="1:6" x14ac:dyDescent="0.35">
      <c r="A434" t="s">
        <v>120</v>
      </c>
      <c r="B434">
        <v>13925</v>
      </c>
      <c r="C434">
        <v>11436</v>
      </c>
      <c r="D434">
        <v>2489</v>
      </c>
      <c r="E434">
        <v>10497</v>
      </c>
      <c r="F434">
        <v>939</v>
      </c>
    </row>
    <row r="435" spans="1:6" x14ac:dyDescent="0.35">
      <c r="A435" t="s">
        <v>121</v>
      </c>
      <c r="B435">
        <v>6500</v>
      </c>
      <c r="C435">
        <v>5051</v>
      </c>
      <c r="D435">
        <v>1449</v>
      </c>
      <c r="E435">
        <v>4160</v>
      </c>
      <c r="F435">
        <v>891</v>
      </c>
    </row>
    <row r="436" spans="1:6" x14ac:dyDescent="0.35">
      <c r="A436" t="s">
        <v>122</v>
      </c>
      <c r="B436">
        <v>44697</v>
      </c>
      <c r="C436">
        <v>38736</v>
      </c>
      <c r="D436">
        <v>5961</v>
      </c>
      <c r="E436">
        <v>31104</v>
      </c>
      <c r="F436">
        <v>7632</v>
      </c>
    </row>
    <row r="437" spans="1:6" x14ac:dyDescent="0.35">
      <c r="A437" t="s">
        <v>123</v>
      </c>
      <c r="B437">
        <v>55184</v>
      </c>
      <c r="C437">
        <v>51558</v>
      </c>
      <c r="D437">
        <v>3626</v>
      </c>
      <c r="E437">
        <v>47977</v>
      </c>
      <c r="F437">
        <v>3581</v>
      </c>
    </row>
    <row r="438" spans="1:6" x14ac:dyDescent="0.35">
      <c r="A438" t="s">
        <v>124</v>
      </c>
      <c r="B438">
        <v>7712</v>
      </c>
      <c r="C438">
        <v>6511</v>
      </c>
      <c r="D438">
        <v>1201</v>
      </c>
      <c r="E438">
        <v>5658</v>
      </c>
      <c r="F438">
        <v>853</v>
      </c>
    </row>
    <row r="439" spans="1:6" x14ac:dyDescent="0.35">
      <c r="A439" t="s">
        <v>125</v>
      </c>
      <c r="B439">
        <v>3396</v>
      </c>
      <c r="C439">
        <v>2769</v>
      </c>
      <c r="D439">
        <v>627</v>
      </c>
      <c r="E439">
        <v>2613</v>
      </c>
      <c r="F439">
        <v>156</v>
      </c>
    </row>
    <row r="440" spans="1:6" x14ac:dyDescent="0.35">
      <c r="A440" t="s">
        <v>126</v>
      </c>
      <c r="B440">
        <v>30753</v>
      </c>
      <c r="C440">
        <v>27905</v>
      </c>
      <c r="D440">
        <v>2848</v>
      </c>
      <c r="E440">
        <v>26628</v>
      </c>
      <c r="F440">
        <v>1277</v>
      </c>
    </row>
    <row r="441" spans="1:6" x14ac:dyDescent="0.35">
      <c r="A441" t="s">
        <v>127</v>
      </c>
      <c r="B441">
        <v>14491</v>
      </c>
      <c r="C441">
        <v>12052</v>
      </c>
      <c r="D441">
        <v>2439</v>
      </c>
      <c r="E441">
        <v>10885</v>
      </c>
      <c r="F441">
        <v>1167</v>
      </c>
    </row>
    <row r="442" spans="1:6" x14ac:dyDescent="0.35">
      <c r="A442" t="s">
        <v>128</v>
      </c>
      <c r="B442">
        <v>16220</v>
      </c>
      <c r="C442">
        <v>13672</v>
      </c>
      <c r="D442">
        <v>2548</v>
      </c>
      <c r="E442">
        <v>12271</v>
      </c>
      <c r="F442">
        <v>1401</v>
      </c>
    </row>
    <row r="443" spans="1:6" x14ac:dyDescent="0.35">
      <c r="A443" t="s">
        <v>129</v>
      </c>
      <c r="B443">
        <v>6361</v>
      </c>
      <c r="C443">
        <v>5506</v>
      </c>
      <c r="D443">
        <v>855</v>
      </c>
      <c r="E443">
        <v>4996</v>
      </c>
      <c r="F443">
        <v>510</v>
      </c>
    </row>
    <row r="444" spans="1:6" x14ac:dyDescent="0.35">
      <c r="A444" t="s">
        <v>130</v>
      </c>
      <c r="B444">
        <v>22860</v>
      </c>
      <c r="C444">
        <v>21138</v>
      </c>
      <c r="D444">
        <v>1722</v>
      </c>
      <c r="E444">
        <v>20084</v>
      </c>
      <c r="F444">
        <v>1054</v>
      </c>
    </row>
    <row r="445" spans="1:6" x14ac:dyDescent="0.35">
      <c r="A445" t="s">
        <v>131</v>
      </c>
      <c r="B445">
        <v>47080</v>
      </c>
      <c r="C445">
        <v>44962</v>
      </c>
      <c r="D445">
        <v>2118</v>
      </c>
      <c r="E445">
        <v>41256</v>
      </c>
      <c r="F445">
        <v>3706</v>
      </c>
    </row>
    <row r="446" spans="1:6" x14ac:dyDescent="0.35">
      <c r="A446" t="s">
        <v>132</v>
      </c>
      <c r="B446">
        <v>48007</v>
      </c>
      <c r="C446">
        <v>42968</v>
      </c>
      <c r="D446">
        <v>5039</v>
      </c>
      <c r="E446">
        <v>38886</v>
      </c>
      <c r="F446">
        <v>4082</v>
      </c>
    </row>
    <row r="447" spans="1:6" x14ac:dyDescent="0.35">
      <c r="A447" t="s">
        <v>133</v>
      </c>
      <c r="B447">
        <v>103299</v>
      </c>
      <c r="C447">
        <v>95090</v>
      </c>
      <c r="D447">
        <v>8209</v>
      </c>
      <c r="E447">
        <v>89420</v>
      </c>
      <c r="F447">
        <v>5670</v>
      </c>
    </row>
    <row r="448" spans="1:6" x14ac:dyDescent="0.35">
      <c r="A448" t="s">
        <v>134</v>
      </c>
      <c r="B448">
        <v>15744</v>
      </c>
      <c r="C448">
        <v>13526</v>
      </c>
      <c r="D448">
        <v>2218</v>
      </c>
      <c r="E448">
        <v>12155</v>
      </c>
      <c r="F448">
        <v>1371</v>
      </c>
    </row>
    <row r="449" spans="1:6" x14ac:dyDescent="0.35">
      <c r="A449" t="s">
        <v>135</v>
      </c>
      <c r="B449">
        <v>319594</v>
      </c>
      <c r="C449">
        <v>292862</v>
      </c>
      <c r="D449">
        <v>26732</v>
      </c>
      <c r="E449">
        <v>267627</v>
      </c>
      <c r="F449">
        <v>25235</v>
      </c>
    </row>
    <row r="450" spans="1:6" x14ac:dyDescent="0.35">
      <c r="A450" t="s">
        <v>136</v>
      </c>
      <c r="B450">
        <v>23663</v>
      </c>
      <c r="C450">
        <v>20742</v>
      </c>
      <c r="D450">
        <v>2921</v>
      </c>
      <c r="E450">
        <v>19309</v>
      </c>
      <c r="F450">
        <v>1433</v>
      </c>
    </row>
    <row r="451" spans="1:6" x14ac:dyDescent="0.35">
      <c r="A451" t="s">
        <v>137</v>
      </c>
      <c r="B451">
        <v>2157</v>
      </c>
      <c r="C451">
        <v>1710</v>
      </c>
      <c r="D451">
        <v>447</v>
      </c>
      <c r="E451">
        <v>1490</v>
      </c>
      <c r="F451">
        <v>220</v>
      </c>
    </row>
    <row r="452" spans="1:6" x14ac:dyDescent="0.35">
      <c r="A452" t="s">
        <v>138</v>
      </c>
      <c r="B452">
        <v>52237</v>
      </c>
      <c r="C452">
        <v>43169</v>
      </c>
      <c r="D452">
        <v>9068</v>
      </c>
      <c r="E452">
        <v>37676</v>
      </c>
      <c r="F452">
        <v>5493</v>
      </c>
    </row>
    <row r="453" spans="1:6" x14ac:dyDescent="0.35">
      <c r="A453" t="s">
        <v>139</v>
      </c>
      <c r="B453">
        <v>29677</v>
      </c>
      <c r="C453">
        <v>26008</v>
      </c>
      <c r="D453">
        <v>3669</v>
      </c>
      <c r="E453">
        <v>23622</v>
      </c>
      <c r="F453">
        <v>2386</v>
      </c>
    </row>
    <row r="454" spans="1:6" x14ac:dyDescent="0.35">
      <c r="A454" t="s">
        <v>140</v>
      </c>
      <c r="B454">
        <v>15273</v>
      </c>
      <c r="C454">
        <v>13430</v>
      </c>
      <c r="D454">
        <v>1843</v>
      </c>
      <c r="E454">
        <v>12398</v>
      </c>
      <c r="F454">
        <v>1032</v>
      </c>
    </row>
    <row r="455" spans="1:6" x14ac:dyDescent="0.35">
      <c r="A455" t="s">
        <v>141</v>
      </c>
      <c r="B455">
        <v>18370</v>
      </c>
      <c r="C455">
        <v>12721</v>
      </c>
      <c r="D455">
        <v>5649</v>
      </c>
      <c r="E455">
        <v>11691</v>
      </c>
      <c r="F455">
        <v>1030</v>
      </c>
    </row>
    <row r="456" spans="1:6" x14ac:dyDescent="0.35">
      <c r="A456" t="s">
        <v>142</v>
      </c>
      <c r="B456">
        <v>315626</v>
      </c>
      <c r="C456">
        <v>305110</v>
      </c>
      <c r="D456">
        <v>10516</v>
      </c>
      <c r="E456">
        <v>288082</v>
      </c>
      <c r="F456">
        <v>17028</v>
      </c>
    </row>
    <row r="457" spans="1:6" x14ac:dyDescent="0.35">
      <c r="A457" t="s">
        <v>143</v>
      </c>
      <c r="B457">
        <v>26383</v>
      </c>
      <c r="C457">
        <v>23353</v>
      </c>
      <c r="D457">
        <v>3030</v>
      </c>
      <c r="E457">
        <v>20521</v>
      </c>
      <c r="F457">
        <v>2832</v>
      </c>
    </row>
    <row r="458" spans="1:6" x14ac:dyDescent="0.35">
      <c r="A458" t="s">
        <v>144</v>
      </c>
      <c r="B458">
        <v>103009</v>
      </c>
      <c r="C458">
        <v>90300</v>
      </c>
      <c r="D458">
        <v>12709</v>
      </c>
      <c r="E458">
        <v>80756</v>
      </c>
      <c r="F458">
        <v>9544</v>
      </c>
    </row>
    <row r="459" spans="1:6" x14ac:dyDescent="0.35">
      <c r="A459" t="s">
        <v>145</v>
      </c>
      <c r="B459">
        <v>7226</v>
      </c>
      <c r="C459">
        <v>5998</v>
      </c>
      <c r="D459">
        <v>1228</v>
      </c>
      <c r="E459">
        <v>5616</v>
      </c>
      <c r="F459">
        <v>382</v>
      </c>
    </row>
    <row r="460" spans="1:6" x14ac:dyDescent="0.35">
      <c r="A460" t="s">
        <v>146</v>
      </c>
      <c r="B460">
        <v>17446</v>
      </c>
      <c r="C460">
        <v>15362</v>
      </c>
      <c r="D460">
        <v>2084</v>
      </c>
      <c r="E460">
        <v>14118</v>
      </c>
      <c r="F460">
        <v>1244</v>
      </c>
    </row>
    <row r="461" spans="1:6" x14ac:dyDescent="0.35">
      <c r="A461" t="s">
        <v>147</v>
      </c>
      <c r="B461">
        <v>17596</v>
      </c>
      <c r="C461">
        <v>16476</v>
      </c>
      <c r="D461">
        <v>1120</v>
      </c>
      <c r="E461">
        <v>15704</v>
      </c>
      <c r="F461">
        <v>772</v>
      </c>
    </row>
    <row r="462" spans="1:6" x14ac:dyDescent="0.35">
      <c r="A462" t="s">
        <v>148</v>
      </c>
      <c r="B462">
        <v>23231</v>
      </c>
      <c r="C462">
        <v>17421</v>
      </c>
      <c r="D462">
        <v>5810</v>
      </c>
      <c r="E462">
        <v>16103</v>
      </c>
      <c r="F462">
        <v>1318</v>
      </c>
    </row>
    <row r="463" spans="1:6" x14ac:dyDescent="0.35">
      <c r="A463" t="s">
        <v>149</v>
      </c>
      <c r="B463">
        <v>7740</v>
      </c>
      <c r="C463">
        <v>6559</v>
      </c>
      <c r="D463">
        <v>1181</v>
      </c>
      <c r="E463">
        <v>5849</v>
      </c>
      <c r="F463">
        <v>710</v>
      </c>
    </row>
    <row r="464" spans="1:6" x14ac:dyDescent="0.35">
      <c r="A464" t="s">
        <v>150</v>
      </c>
      <c r="B464">
        <v>99249</v>
      </c>
      <c r="C464">
        <v>94458</v>
      </c>
      <c r="D464">
        <v>4791</v>
      </c>
      <c r="E464">
        <v>88745</v>
      </c>
      <c r="F464">
        <v>5713</v>
      </c>
    </row>
    <row r="465" spans="1:6" x14ac:dyDescent="0.35">
      <c r="A465" t="s">
        <v>151</v>
      </c>
      <c r="B465">
        <v>70972</v>
      </c>
      <c r="C465">
        <v>66065</v>
      </c>
      <c r="D465">
        <v>4907</v>
      </c>
      <c r="E465">
        <v>60773</v>
      </c>
      <c r="F465">
        <v>5292</v>
      </c>
    </row>
    <row r="466" spans="1:6" x14ac:dyDescent="0.35">
      <c r="A466" t="s">
        <v>152</v>
      </c>
      <c r="B466">
        <v>8483</v>
      </c>
      <c r="C466">
        <v>5948</v>
      </c>
      <c r="D466">
        <v>2535</v>
      </c>
      <c r="E466">
        <v>5623</v>
      </c>
      <c r="F466">
        <v>325</v>
      </c>
    </row>
    <row r="467" spans="1:6" x14ac:dyDescent="0.35">
      <c r="A467" t="s">
        <v>153</v>
      </c>
      <c r="B467">
        <v>53664</v>
      </c>
      <c r="C467">
        <v>39263</v>
      </c>
      <c r="D467">
        <v>14401</v>
      </c>
      <c r="E467">
        <v>36353</v>
      </c>
      <c r="F467">
        <v>2910</v>
      </c>
    </row>
    <row r="468" spans="1:6" x14ac:dyDescent="0.35">
      <c r="A468" t="s">
        <v>154</v>
      </c>
      <c r="B468">
        <v>8777</v>
      </c>
      <c r="C468">
        <v>7576</v>
      </c>
      <c r="D468">
        <v>1201</v>
      </c>
      <c r="E468">
        <v>7019</v>
      </c>
      <c r="F468">
        <v>557</v>
      </c>
    </row>
    <row r="469" spans="1:6" x14ac:dyDescent="0.35">
      <c r="A469" t="s">
        <v>155</v>
      </c>
      <c r="B469">
        <v>8952</v>
      </c>
      <c r="C469">
        <v>8090</v>
      </c>
      <c r="D469">
        <v>862</v>
      </c>
      <c r="E469">
        <v>7243</v>
      </c>
      <c r="F469">
        <v>847</v>
      </c>
    </row>
    <row r="470" spans="1:6" x14ac:dyDescent="0.35">
      <c r="A470" t="s">
        <v>156</v>
      </c>
      <c r="B470">
        <v>11565</v>
      </c>
      <c r="C470">
        <v>10098</v>
      </c>
      <c r="D470">
        <v>1467</v>
      </c>
      <c r="E470">
        <v>8820</v>
      </c>
      <c r="F470">
        <v>1278</v>
      </c>
    </row>
    <row r="471" spans="1:6" x14ac:dyDescent="0.35">
      <c r="A471" t="s">
        <v>157</v>
      </c>
      <c r="B471">
        <v>5609</v>
      </c>
      <c r="C471">
        <v>4889</v>
      </c>
      <c r="D471">
        <v>720</v>
      </c>
      <c r="E471">
        <v>4457</v>
      </c>
      <c r="F471">
        <v>432</v>
      </c>
    </row>
    <row r="472" spans="1:6" x14ac:dyDescent="0.35">
      <c r="A472" t="s">
        <v>158</v>
      </c>
      <c r="B472">
        <v>6323</v>
      </c>
      <c r="C472">
        <v>5482</v>
      </c>
      <c r="D472">
        <v>841</v>
      </c>
      <c r="E472">
        <v>4979</v>
      </c>
      <c r="F472">
        <v>503</v>
      </c>
    </row>
    <row r="473" spans="1:6" x14ac:dyDescent="0.35">
      <c r="A473" t="s">
        <v>159</v>
      </c>
      <c r="B473">
        <v>15403</v>
      </c>
      <c r="C473">
        <v>13545</v>
      </c>
      <c r="D473">
        <v>1858</v>
      </c>
      <c r="E473">
        <v>12737</v>
      </c>
      <c r="F473">
        <v>808</v>
      </c>
    </row>
    <row r="474" spans="1:6" x14ac:dyDescent="0.35">
      <c r="A474" t="s">
        <v>160</v>
      </c>
      <c r="B474">
        <v>10342</v>
      </c>
      <c r="C474">
        <v>9306</v>
      </c>
      <c r="D474">
        <v>1036</v>
      </c>
      <c r="E474">
        <v>8429</v>
      </c>
      <c r="F474">
        <v>877</v>
      </c>
    </row>
    <row r="475" spans="1:6" x14ac:dyDescent="0.35">
      <c r="A475" t="s">
        <v>161</v>
      </c>
      <c r="B475">
        <v>8010</v>
      </c>
      <c r="C475">
        <v>5954</v>
      </c>
      <c r="D475">
        <v>2056</v>
      </c>
      <c r="E475">
        <v>5591</v>
      </c>
      <c r="F475">
        <v>363</v>
      </c>
    </row>
    <row r="476" spans="1:6" x14ac:dyDescent="0.35">
      <c r="A476" t="s">
        <v>162</v>
      </c>
      <c r="B476">
        <v>29189</v>
      </c>
      <c r="C476">
        <v>26302</v>
      </c>
      <c r="D476">
        <v>2887</v>
      </c>
      <c r="E476">
        <v>24090</v>
      </c>
      <c r="F476">
        <v>2212</v>
      </c>
    </row>
    <row r="477" spans="1:6" x14ac:dyDescent="0.35">
      <c r="A477" t="s">
        <v>163</v>
      </c>
      <c r="B477">
        <v>14214</v>
      </c>
      <c r="C477">
        <v>13156</v>
      </c>
      <c r="D477">
        <v>1058</v>
      </c>
      <c r="E477">
        <v>12313</v>
      </c>
      <c r="F477">
        <v>843</v>
      </c>
    </row>
    <row r="478" spans="1:6" x14ac:dyDescent="0.35">
      <c r="A478" t="s">
        <v>164</v>
      </c>
      <c r="B478">
        <v>28069</v>
      </c>
      <c r="C478">
        <v>24259</v>
      </c>
      <c r="D478">
        <v>3810</v>
      </c>
      <c r="E478">
        <v>21417</v>
      </c>
      <c r="F478">
        <v>2842</v>
      </c>
    </row>
    <row r="479" spans="1:6" x14ac:dyDescent="0.35">
      <c r="A479" t="s">
        <v>165</v>
      </c>
      <c r="B479">
        <v>7261</v>
      </c>
      <c r="C479">
        <v>5986</v>
      </c>
      <c r="D479">
        <v>1275</v>
      </c>
      <c r="E479">
        <v>5579</v>
      </c>
      <c r="F479">
        <v>407</v>
      </c>
    </row>
    <row r="480" spans="1:6" x14ac:dyDescent="0.35">
      <c r="A480" t="s">
        <v>166</v>
      </c>
      <c r="B480">
        <v>8735</v>
      </c>
      <c r="C480">
        <v>7949</v>
      </c>
      <c r="D480">
        <v>786</v>
      </c>
      <c r="E480">
        <v>7386</v>
      </c>
      <c r="F480">
        <v>563</v>
      </c>
    </row>
    <row r="481" spans="1:6" x14ac:dyDescent="0.35">
      <c r="A481" t="s">
        <v>167</v>
      </c>
      <c r="B481">
        <v>65778</v>
      </c>
      <c r="C481">
        <v>53989</v>
      </c>
      <c r="D481">
        <v>11789</v>
      </c>
      <c r="E481">
        <v>47447</v>
      </c>
      <c r="F481">
        <v>6542</v>
      </c>
    </row>
    <row r="482" spans="1:6" x14ac:dyDescent="0.35">
      <c r="A482" t="s">
        <v>168</v>
      </c>
      <c r="B482">
        <v>18148</v>
      </c>
      <c r="C482">
        <v>16754</v>
      </c>
      <c r="D482">
        <v>1394</v>
      </c>
      <c r="E482">
        <v>15495</v>
      </c>
      <c r="F482">
        <v>1259</v>
      </c>
    </row>
    <row r="483" spans="1:6" x14ac:dyDescent="0.35">
      <c r="A483" t="s">
        <v>169</v>
      </c>
      <c r="B483">
        <v>13838</v>
      </c>
      <c r="C483">
        <v>11955</v>
      </c>
      <c r="D483">
        <v>1883</v>
      </c>
      <c r="E483">
        <v>10857</v>
      </c>
      <c r="F483">
        <v>1098</v>
      </c>
    </row>
    <row r="484" spans="1:6" x14ac:dyDescent="0.35">
      <c r="A484" t="s">
        <v>170</v>
      </c>
      <c r="B484">
        <v>10736</v>
      </c>
      <c r="C484">
        <v>8809</v>
      </c>
      <c r="D484">
        <v>1927</v>
      </c>
      <c r="E484">
        <v>8102</v>
      </c>
      <c r="F484">
        <v>707</v>
      </c>
    </row>
    <row r="485" spans="1:6" x14ac:dyDescent="0.35">
      <c r="A485" t="s">
        <v>171</v>
      </c>
      <c r="B485">
        <v>7687</v>
      </c>
      <c r="C485">
        <v>6583</v>
      </c>
      <c r="D485">
        <v>1104</v>
      </c>
      <c r="E485">
        <v>5733</v>
      </c>
      <c r="F485">
        <v>850</v>
      </c>
    </row>
    <row r="486" spans="1:6" x14ac:dyDescent="0.35">
      <c r="A486" t="s">
        <v>172</v>
      </c>
      <c r="B486">
        <v>17011</v>
      </c>
      <c r="C486">
        <v>14926</v>
      </c>
      <c r="D486">
        <v>2085</v>
      </c>
      <c r="E486">
        <v>14148</v>
      </c>
      <c r="F486">
        <v>778</v>
      </c>
    </row>
    <row r="487" spans="1:6" x14ac:dyDescent="0.35">
      <c r="A487" t="s">
        <v>173</v>
      </c>
      <c r="B487">
        <v>5495</v>
      </c>
      <c r="C487">
        <v>4515</v>
      </c>
      <c r="D487">
        <v>980</v>
      </c>
      <c r="E487">
        <v>4153</v>
      </c>
      <c r="F487">
        <v>362</v>
      </c>
    </row>
    <row r="488" spans="1:6" x14ac:dyDescent="0.35">
      <c r="A488" t="s">
        <v>174</v>
      </c>
      <c r="B488">
        <v>13966</v>
      </c>
      <c r="C488">
        <v>12040</v>
      </c>
      <c r="D488">
        <v>1926</v>
      </c>
      <c r="E488">
        <v>10850</v>
      </c>
      <c r="F488">
        <v>1190</v>
      </c>
    </row>
    <row r="489" spans="1:6" x14ac:dyDescent="0.35">
      <c r="A489" t="s">
        <v>175</v>
      </c>
      <c r="B489">
        <v>4484</v>
      </c>
      <c r="C489">
        <v>3793</v>
      </c>
      <c r="D489">
        <v>691</v>
      </c>
      <c r="E489">
        <v>3375</v>
      </c>
      <c r="F489">
        <v>418</v>
      </c>
    </row>
    <row r="490" spans="1:6" x14ac:dyDescent="0.35">
      <c r="A490" t="s">
        <v>176</v>
      </c>
      <c r="B490">
        <v>14024</v>
      </c>
      <c r="C490">
        <v>11836</v>
      </c>
      <c r="D490">
        <v>2188</v>
      </c>
      <c r="E490">
        <v>10422</v>
      </c>
      <c r="F490">
        <v>1414</v>
      </c>
    </row>
    <row r="491" spans="1:6" x14ac:dyDescent="0.35">
      <c r="A491" t="s">
        <v>177</v>
      </c>
      <c r="B491">
        <v>15067</v>
      </c>
      <c r="C491">
        <v>12923</v>
      </c>
      <c r="D491">
        <v>2144</v>
      </c>
      <c r="E491">
        <v>11769</v>
      </c>
      <c r="F491">
        <v>1154</v>
      </c>
    </row>
    <row r="492" spans="1:6" x14ac:dyDescent="0.35">
      <c r="A492" t="s">
        <v>178</v>
      </c>
      <c r="B492">
        <v>5688</v>
      </c>
      <c r="C492">
        <v>5043</v>
      </c>
      <c r="D492">
        <v>645</v>
      </c>
      <c r="E492">
        <v>4656</v>
      </c>
      <c r="F492">
        <v>387</v>
      </c>
    </row>
    <row r="493" spans="1:6" x14ac:dyDescent="0.35">
      <c r="A493" t="s">
        <v>179</v>
      </c>
      <c r="B493">
        <v>12174</v>
      </c>
      <c r="C493">
        <v>10745</v>
      </c>
      <c r="D493">
        <v>1429</v>
      </c>
      <c r="E493">
        <v>9638</v>
      </c>
      <c r="F493">
        <v>1107</v>
      </c>
    </row>
    <row r="494" spans="1:6" x14ac:dyDescent="0.35">
      <c r="A494" t="s">
        <v>180</v>
      </c>
      <c r="B494">
        <v>20987</v>
      </c>
      <c r="C494">
        <v>18017</v>
      </c>
      <c r="D494">
        <v>2970</v>
      </c>
      <c r="E494">
        <v>16793</v>
      </c>
      <c r="F494">
        <v>1224</v>
      </c>
    </row>
    <row r="495" spans="1:6" x14ac:dyDescent="0.35">
      <c r="A495" t="s">
        <v>181</v>
      </c>
      <c r="B495">
        <v>77967</v>
      </c>
      <c r="C495">
        <v>69417</v>
      </c>
      <c r="D495">
        <v>8550</v>
      </c>
      <c r="E495">
        <v>60588</v>
      </c>
      <c r="F495">
        <v>8829</v>
      </c>
    </row>
    <row r="496" spans="1:6" x14ac:dyDescent="0.35">
      <c r="A496" t="s">
        <v>182</v>
      </c>
      <c r="B496">
        <v>46820</v>
      </c>
      <c r="C496">
        <v>42879</v>
      </c>
      <c r="D496">
        <v>3941</v>
      </c>
      <c r="E496">
        <v>40213</v>
      </c>
      <c r="F496">
        <v>2666</v>
      </c>
    </row>
    <row r="497" spans="1:6" x14ac:dyDescent="0.35">
      <c r="A497" t="s">
        <v>183</v>
      </c>
      <c r="B497">
        <v>19107</v>
      </c>
      <c r="C497">
        <v>17030</v>
      </c>
      <c r="D497">
        <v>2077</v>
      </c>
      <c r="E497">
        <v>15613</v>
      </c>
      <c r="F497">
        <v>1417</v>
      </c>
    </row>
    <row r="498" spans="1:6" x14ac:dyDescent="0.35">
      <c r="A498" t="s">
        <v>184</v>
      </c>
      <c r="B498">
        <v>12844</v>
      </c>
      <c r="C498">
        <v>8992</v>
      </c>
      <c r="D498">
        <v>3852</v>
      </c>
      <c r="E498">
        <v>8420</v>
      </c>
      <c r="F498">
        <v>572</v>
      </c>
    </row>
    <row r="499" spans="1:6" x14ac:dyDescent="0.35">
      <c r="A499" t="s">
        <v>185</v>
      </c>
      <c r="B499">
        <v>76377</v>
      </c>
      <c r="C499">
        <v>64561</v>
      </c>
      <c r="D499">
        <v>11816</v>
      </c>
      <c r="E499">
        <v>61418</v>
      </c>
      <c r="F499">
        <v>3143</v>
      </c>
    </row>
    <row r="500" spans="1:6" x14ac:dyDescent="0.35">
      <c r="A500" t="s">
        <v>186</v>
      </c>
      <c r="B500">
        <v>13329</v>
      </c>
      <c r="C500">
        <v>12115</v>
      </c>
      <c r="D500">
        <v>1214</v>
      </c>
      <c r="E500">
        <v>10863</v>
      </c>
      <c r="F500">
        <v>1252</v>
      </c>
    </row>
    <row r="501" spans="1:6" x14ac:dyDescent="0.35">
      <c r="A501" t="s">
        <v>187</v>
      </c>
      <c r="B501">
        <v>19224</v>
      </c>
      <c r="C501">
        <v>17016</v>
      </c>
      <c r="D501">
        <v>2208</v>
      </c>
      <c r="E501">
        <v>15694</v>
      </c>
      <c r="F501">
        <v>1322</v>
      </c>
    </row>
    <row r="502" spans="1:6" x14ac:dyDescent="0.35">
      <c r="A502" t="s">
        <v>188</v>
      </c>
      <c r="B502">
        <v>12194</v>
      </c>
      <c r="C502">
        <v>10765</v>
      </c>
      <c r="D502">
        <v>1429</v>
      </c>
      <c r="E502">
        <v>10019</v>
      </c>
      <c r="F502">
        <v>746</v>
      </c>
    </row>
    <row r="503" spans="1:6" x14ac:dyDescent="0.35">
      <c r="A503" t="s">
        <v>189</v>
      </c>
      <c r="B503">
        <v>10006</v>
      </c>
      <c r="C503">
        <v>8984</v>
      </c>
      <c r="D503">
        <v>1022</v>
      </c>
      <c r="E503">
        <v>8509</v>
      </c>
      <c r="F503">
        <v>475</v>
      </c>
    </row>
    <row r="504" spans="1:6" x14ac:dyDescent="0.35">
      <c r="A504" t="s">
        <v>190</v>
      </c>
      <c r="B504">
        <v>23023</v>
      </c>
      <c r="C504">
        <v>20669</v>
      </c>
      <c r="D504">
        <v>2354</v>
      </c>
      <c r="E504">
        <v>18870</v>
      </c>
      <c r="F504">
        <v>1799</v>
      </c>
    </row>
    <row r="505" spans="1:6" x14ac:dyDescent="0.35">
      <c r="A505" t="s">
        <v>191</v>
      </c>
      <c r="B505">
        <v>5990</v>
      </c>
      <c r="C505">
        <v>5230</v>
      </c>
      <c r="D505">
        <v>760</v>
      </c>
      <c r="E505">
        <v>4696</v>
      </c>
      <c r="F505">
        <v>534</v>
      </c>
    </row>
    <row r="506" spans="1:6" x14ac:dyDescent="0.35">
      <c r="A506" t="s">
        <v>192</v>
      </c>
      <c r="B506">
        <v>17878</v>
      </c>
      <c r="C506">
        <v>15130</v>
      </c>
      <c r="D506">
        <v>2748</v>
      </c>
      <c r="E506">
        <v>13938</v>
      </c>
      <c r="F506">
        <v>1192</v>
      </c>
    </row>
    <row r="507" spans="1:6" x14ac:dyDescent="0.35">
      <c r="A507" t="s">
        <v>193</v>
      </c>
      <c r="B507">
        <v>2430</v>
      </c>
      <c r="C507">
        <v>2074</v>
      </c>
      <c r="D507">
        <v>356</v>
      </c>
      <c r="E507">
        <v>1960</v>
      </c>
      <c r="F507">
        <v>114</v>
      </c>
    </row>
    <row r="508" spans="1:6" x14ac:dyDescent="0.35">
      <c r="A508" t="s">
        <v>194</v>
      </c>
      <c r="B508">
        <v>15267</v>
      </c>
      <c r="C508">
        <v>13791</v>
      </c>
      <c r="D508">
        <v>1476</v>
      </c>
      <c r="E508">
        <v>12820</v>
      </c>
      <c r="F508">
        <v>971</v>
      </c>
    </row>
    <row r="509" spans="1:6" x14ac:dyDescent="0.35">
      <c r="A509" t="s">
        <v>195</v>
      </c>
      <c r="B509">
        <v>7095</v>
      </c>
      <c r="C509">
        <v>4467</v>
      </c>
      <c r="D509">
        <v>2628</v>
      </c>
      <c r="E509">
        <v>3913</v>
      </c>
      <c r="F509">
        <v>554</v>
      </c>
    </row>
    <row r="510" spans="1:6" x14ac:dyDescent="0.35">
      <c r="A510" t="s">
        <v>196</v>
      </c>
      <c r="B510">
        <v>94612</v>
      </c>
      <c r="C510">
        <v>80196</v>
      </c>
      <c r="D510">
        <v>14416</v>
      </c>
      <c r="E510">
        <v>71652</v>
      </c>
      <c r="F510">
        <v>8544</v>
      </c>
    </row>
    <row r="511" spans="1:6" x14ac:dyDescent="0.35">
      <c r="A511" t="s">
        <v>197</v>
      </c>
      <c r="B511">
        <v>38794</v>
      </c>
      <c r="C511">
        <v>35643</v>
      </c>
      <c r="D511">
        <v>3151</v>
      </c>
      <c r="E511">
        <v>32505</v>
      </c>
      <c r="F511">
        <v>3138</v>
      </c>
    </row>
    <row r="512" spans="1:6" x14ac:dyDescent="0.35">
      <c r="A512" t="s">
        <v>198</v>
      </c>
      <c r="B512">
        <v>3363</v>
      </c>
      <c r="C512">
        <v>2773</v>
      </c>
      <c r="D512">
        <v>590</v>
      </c>
      <c r="E512">
        <v>2521</v>
      </c>
      <c r="F512">
        <v>252</v>
      </c>
    </row>
    <row r="513" spans="1:6" x14ac:dyDescent="0.35">
      <c r="A513" t="s">
        <v>199</v>
      </c>
      <c r="B513">
        <v>9992</v>
      </c>
      <c r="C513">
        <v>8634</v>
      </c>
      <c r="D513">
        <v>1358</v>
      </c>
      <c r="E513">
        <v>7901</v>
      </c>
      <c r="F513">
        <v>733</v>
      </c>
    </row>
    <row r="514" spans="1:6" x14ac:dyDescent="0.35">
      <c r="A514" t="s">
        <v>200</v>
      </c>
      <c r="B514">
        <v>6945</v>
      </c>
      <c r="C514">
        <v>5488</v>
      </c>
      <c r="D514">
        <v>1457</v>
      </c>
      <c r="E514">
        <v>4907</v>
      </c>
      <c r="F514">
        <v>581</v>
      </c>
    </row>
    <row r="515" spans="1:6" x14ac:dyDescent="0.35">
      <c r="A515" t="s">
        <v>201</v>
      </c>
      <c r="B515">
        <v>34066</v>
      </c>
      <c r="C515">
        <v>32690</v>
      </c>
      <c r="D515">
        <v>1376</v>
      </c>
      <c r="E515">
        <v>29132</v>
      </c>
      <c r="F515">
        <v>3558</v>
      </c>
    </row>
    <row r="516" spans="1:6" x14ac:dyDescent="0.35">
      <c r="A516" t="s">
        <v>202</v>
      </c>
      <c r="B516">
        <v>20618</v>
      </c>
      <c r="C516">
        <v>16500</v>
      </c>
      <c r="D516">
        <v>4118</v>
      </c>
      <c r="E516">
        <v>14739</v>
      </c>
      <c r="F516">
        <v>1761</v>
      </c>
    </row>
    <row r="517" spans="1:6" x14ac:dyDescent="0.35">
      <c r="A517" t="s">
        <v>203</v>
      </c>
      <c r="B517">
        <v>3301</v>
      </c>
      <c r="C517">
        <v>2788</v>
      </c>
      <c r="D517">
        <v>513</v>
      </c>
      <c r="E517">
        <v>2414</v>
      </c>
      <c r="F517">
        <v>374</v>
      </c>
    </row>
    <row r="518" spans="1:6" x14ac:dyDescent="0.35">
      <c r="A518" t="s">
        <v>204</v>
      </c>
      <c r="B518">
        <v>18440</v>
      </c>
      <c r="C518">
        <v>16217</v>
      </c>
      <c r="D518">
        <v>2223</v>
      </c>
      <c r="E518">
        <v>14399</v>
      </c>
      <c r="F518">
        <v>1818</v>
      </c>
    </row>
    <row r="519" spans="1:6" x14ac:dyDescent="0.35">
      <c r="A519" t="s">
        <v>205</v>
      </c>
      <c r="B519">
        <v>5474</v>
      </c>
      <c r="C519">
        <v>4453</v>
      </c>
      <c r="D519">
        <v>1021</v>
      </c>
      <c r="E519">
        <v>4148</v>
      </c>
      <c r="F519">
        <v>305</v>
      </c>
    </row>
    <row r="520" spans="1:6" x14ac:dyDescent="0.35">
      <c r="A520" t="s">
        <v>206</v>
      </c>
      <c r="B520">
        <v>1854</v>
      </c>
      <c r="C520">
        <v>1511</v>
      </c>
      <c r="D520">
        <v>343</v>
      </c>
      <c r="E520">
        <v>1416</v>
      </c>
      <c r="F520">
        <v>95</v>
      </c>
    </row>
    <row r="521" spans="1:6" x14ac:dyDescent="0.35">
      <c r="A521" t="s">
        <v>207</v>
      </c>
      <c r="B521">
        <v>14753</v>
      </c>
      <c r="C521">
        <v>12588</v>
      </c>
      <c r="D521">
        <v>2165</v>
      </c>
      <c r="E521">
        <v>11730</v>
      </c>
      <c r="F521">
        <v>858</v>
      </c>
    </row>
    <row r="522" spans="1:6" x14ac:dyDescent="0.35">
      <c r="A522" t="s">
        <v>208</v>
      </c>
      <c r="B522">
        <v>5731</v>
      </c>
      <c r="C522">
        <v>4820</v>
      </c>
      <c r="D522">
        <v>911</v>
      </c>
      <c r="E522">
        <v>4429</v>
      </c>
      <c r="F522">
        <v>391</v>
      </c>
    </row>
    <row r="523" spans="1:6" x14ac:dyDescent="0.35">
      <c r="A523" t="s">
        <v>209</v>
      </c>
      <c r="B523">
        <v>7431</v>
      </c>
      <c r="C523">
        <v>6246</v>
      </c>
      <c r="D523">
        <v>1185</v>
      </c>
      <c r="E523">
        <v>5346</v>
      </c>
      <c r="F523">
        <v>900</v>
      </c>
    </row>
    <row r="524" spans="1:6" x14ac:dyDescent="0.35">
      <c r="A524" t="s">
        <v>210</v>
      </c>
      <c r="B524">
        <v>5849</v>
      </c>
      <c r="C524">
        <v>5259</v>
      </c>
      <c r="D524">
        <v>590</v>
      </c>
      <c r="E524">
        <v>4584</v>
      </c>
      <c r="F524">
        <v>675</v>
      </c>
    </row>
    <row r="525" spans="1:6" x14ac:dyDescent="0.35">
      <c r="A525" t="s">
        <v>211</v>
      </c>
      <c r="B525">
        <v>28532</v>
      </c>
      <c r="C525">
        <v>24419</v>
      </c>
      <c r="D525">
        <v>4113</v>
      </c>
      <c r="E525">
        <v>21491</v>
      </c>
      <c r="F525">
        <v>2928</v>
      </c>
    </row>
    <row r="526" spans="1:6" x14ac:dyDescent="0.35">
      <c r="A526" t="s">
        <v>212</v>
      </c>
      <c r="B526">
        <v>20545</v>
      </c>
      <c r="C526">
        <v>18785</v>
      </c>
      <c r="D526">
        <v>1760</v>
      </c>
      <c r="E526">
        <v>15850</v>
      </c>
      <c r="F526">
        <v>2935</v>
      </c>
    </row>
    <row r="527" spans="1:6" x14ac:dyDescent="0.35">
      <c r="A527" t="s">
        <v>213</v>
      </c>
      <c r="B527">
        <v>15597</v>
      </c>
      <c r="C527">
        <v>14016</v>
      </c>
      <c r="D527">
        <v>1581</v>
      </c>
      <c r="E527">
        <v>12391</v>
      </c>
      <c r="F527">
        <v>1625</v>
      </c>
    </row>
    <row r="528" spans="1:6" x14ac:dyDescent="0.35">
      <c r="A528" t="s">
        <v>214</v>
      </c>
      <c r="B528">
        <v>12238</v>
      </c>
      <c r="C528">
        <v>10285</v>
      </c>
      <c r="D528">
        <v>1953</v>
      </c>
      <c r="E528">
        <v>9818</v>
      </c>
      <c r="F528">
        <v>467</v>
      </c>
    </row>
    <row r="529" spans="1:6" x14ac:dyDescent="0.35">
      <c r="A529" t="s">
        <v>215</v>
      </c>
      <c r="B529">
        <v>5318</v>
      </c>
      <c r="C529">
        <v>4286</v>
      </c>
      <c r="D529">
        <v>1032</v>
      </c>
      <c r="E529">
        <v>3929</v>
      </c>
      <c r="F529">
        <v>357</v>
      </c>
    </row>
    <row r="530" spans="1:6" x14ac:dyDescent="0.35">
      <c r="A530" t="s">
        <v>216</v>
      </c>
      <c r="B530">
        <v>34912</v>
      </c>
      <c r="C530">
        <v>31370</v>
      </c>
      <c r="D530">
        <v>3542</v>
      </c>
      <c r="E530">
        <v>27531</v>
      </c>
      <c r="F530">
        <v>3839</v>
      </c>
    </row>
    <row r="531" spans="1:6" x14ac:dyDescent="0.35">
      <c r="A531" t="s">
        <v>217</v>
      </c>
      <c r="B531">
        <v>5707</v>
      </c>
      <c r="C531">
        <v>4913</v>
      </c>
      <c r="D531">
        <v>794</v>
      </c>
      <c r="E531">
        <v>4164</v>
      </c>
      <c r="F531">
        <v>749</v>
      </c>
    </row>
    <row r="532" spans="1:6" x14ac:dyDescent="0.35">
      <c r="A532" t="s">
        <v>218</v>
      </c>
      <c r="B532">
        <v>6133</v>
      </c>
      <c r="C532">
        <v>5322</v>
      </c>
      <c r="D532">
        <v>811</v>
      </c>
      <c r="E532">
        <v>4984</v>
      </c>
      <c r="F532">
        <v>338</v>
      </c>
    </row>
    <row r="533" spans="1:6" x14ac:dyDescent="0.35">
      <c r="A533" t="s">
        <v>219</v>
      </c>
      <c r="B533">
        <v>20973</v>
      </c>
      <c r="C533">
        <v>19900</v>
      </c>
      <c r="D533">
        <v>1073</v>
      </c>
      <c r="E533">
        <v>18629</v>
      </c>
      <c r="F533">
        <v>1271</v>
      </c>
    </row>
    <row r="534" spans="1:6" x14ac:dyDescent="0.35">
      <c r="A534" t="s">
        <v>220</v>
      </c>
      <c r="B534">
        <v>14900</v>
      </c>
      <c r="C534">
        <v>13775</v>
      </c>
      <c r="D534">
        <v>1125</v>
      </c>
      <c r="E534">
        <v>12274</v>
      </c>
      <c r="F534">
        <v>1501</v>
      </c>
    </row>
    <row r="535" spans="1:6" x14ac:dyDescent="0.35">
      <c r="A535" t="s">
        <v>221</v>
      </c>
      <c r="B535">
        <v>35240</v>
      </c>
      <c r="C535">
        <v>32699</v>
      </c>
      <c r="D535">
        <v>2541</v>
      </c>
      <c r="E535">
        <v>29986</v>
      </c>
      <c r="F535">
        <v>2713</v>
      </c>
    </row>
    <row r="536" spans="1:6" x14ac:dyDescent="0.35">
      <c r="A536" t="s">
        <v>222</v>
      </c>
      <c r="B536">
        <v>43369</v>
      </c>
      <c r="C536">
        <v>38749</v>
      </c>
      <c r="D536">
        <v>4620</v>
      </c>
      <c r="E536">
        <v>36709</v>
      </c>
      <c r="F536">
        <v>2040</v>
      </c>
    </row>
    <row r="537" spans="1:6" x14ac:dyDescent="0.35">
      <c r="A537" t="s">
        <v>223</v>
      </c>
      <c r="B537">
        <v>21210</v>
      </c>
      <c r="C537">
        <v>18627</v>
      </c>
      <c r="D537">
        <v>2583</v>
      </c>
      <c r="E537">
        <v>16331</v>
      </c>
      <c r="F537">
        <v>2296</v>
      </c>
    </row>
    <row r="538" spans="1:6" x14ac:dyDescent="0.35">
      <c r="A538" t="s">
        <v>224</v>
      </c>
      <c r="B538">
        <v>4430</v>
      </c>
      <c r="C538">
        <v>3590</v>
      </c>
      <c r="D538">
        <v>840</v>
      </c>
      <c r="E538">
        <v>3249</v>
      </c>
      <c r="F538">
        <v>341</v>
      </c>
    </row>
    <row r="539" spans="1:6" x14ac:dyDescent="0.35">
      <c r="A539" t="s">
        <v>225</v>
      </c>
      <c r="B539">
        <v>12847</v>
      </c>
      <c r="C539">
        <v>11193</v>
      </c>
      <c r="D539">
        <v>1654</v>
      </c>
      <c r="E539">
        <v>10115</v>
      </c>
      <c r="F539">
        <v>1078</v>
      </c>
    </row>
    <row r="540" spans="1:6" x14ac:dyDescent="0.35">
      <c r="A540" t="s">
        <v>226</v>
      </c>
      <c r="B540">
        <v>19154</v>
      </c>
      <c r="C540">
        <v>16182</v>
      </c>
      <c r="D540">
        <v>2972</v>
      </c>
      <c r="E540">
        <v>14794</v>
      </c>
      <c r="F540">
        <v>1388</v>
      </c>
    </row>
    <row r="541" spans="1:6" x14ac:dyDescent="0.35">
      <c r="A541" t="s">
        <v>227</v>
      </c>
      <c r="B541">
        <v>2022</v>
      </c>
      <c r="C541">
        <v>1297</v>
      </c>
      <c r="D541">
        <v>725</v>
      </c>
      <c r="E541">
        <v>1143</v>
      </c>
      <c r="F541">
        <v>154</v>
      </c>
    </row>
    <row r="542" spans="1:6" x14ac:dyDescent="0.35">
      <c r="A542" t="s">
        <v>228</v>
      </c>
      <c r="B542">
        <v>3737</v>
      </c>
      <c r="C542">
        <v>3160</v>
      </c>
      <c r="D542">
        <v>577</v>
      </c>
      <c r="E542">
        <v>2884</v>
      </c>
      <c r="F542">
        <v>276</v>
      </c>
    </row>
    <row r="543" spans="1:6" x14ac:dyDescent="0.35">
      <c r="A543" t="s">
        <v>229</v>
      </c>
      <c r="B543">
        <v>22018</v>
      </c>
      <c r="C543">
        <v>18827</v>
      </c>
      <c r="D543">
        <v>3191</v>
      </c>
      <c r="E543">
        <v>16304</v>
      </c>
      <c r="F543">
        <v>2523</v>
      </c>
    </row>
    <row r="544" spans="1:6" x14ac:dyDescent="0.35">
      <c r="A544" t="s">
        <v>230</v>
      </c>
      <c r="B544">
        <v>48258</v>
      </c>
      <c r="C544">
        <v>43234</v>
      </c>
      <c r="D544">
        <v>5024</v>
      </c>
      <c r="E544">
        <v>37916</v>
      </c>
      <c r="F544">
        <v>5318</v>
      </c>
    </row>
    <row r="545" spans="1:6" x14ac:dyDescent="0.35">
      <c r="A545" t="s">
        <v>231</v>
      </c>
      <c r="B545">
        <v>7719</v>
      </c>
      <c r="C545">
        <v>5377</v>
      </c>
      <c r="D545">
        <v>2342</v>
      </c>
      <c r="E545">
        <v>4881</v>
      </c>
      <c r="F545">
        <v>496</v>
      </c>
    </row>
    <row r="546" spans="1:6" x14ac:dyDescent="0.35">
      <c r="A546" t="s">
        <v>232</v>
      </c>
      <c r="B546">
        <v>7559</v>
      </c>
      <c r="C546">
        <v>6423</v>
      </c>
      <c r="D546">
        <v>1136</v>
      </c>
      <c r="E546">
        <v>5799</v>
      </c>
      <c r="F546">
        <v>624</v>
      </c>
    </row>
    <row r="547" spans="1:6" x14ac:dyDescent="0.35">
      <c r="A547" t="s">
        <v>233</v>
      </c>
      <c r="B547">
        <v>6964</v>
      </c>
      <c r="C547">
        <v>5552</v>
      </c>
      <c r="D547">
        <v>1412</v>
      </c>
      <c r="E547">
        <v>5113</v>
      </c>
      <c r="F547">
        <v>439</v>
      </c>
    </row>
    <row r="548" spans="1:6" x14ac:dyDescent="0.35">
      <c r="A548" t="s">
        <v>234</v>
      </c>
      <c r="B548">
        <v>14228</v>
      </c>
      <c r="C548">
        <v>11614</v>
      </c>
      <c r="D548">
        <v>2614</v>
      </c>
      <c r="E548">
        <v>10904</v>
      </c>
      <c r="F548">
        <v>710</v>
      </c>
    </row>
    <row r="549" spans="1:6" x14ac:dyDescent="0.35">
      <c r="A549" t="s">
        <v>235</v>
      </c>
      <c r="B549">
        <v>104079</v>
      </c>
      <c r="C549">
        <v>81796</v>
      </c>
      <c r="D549">
        <v>22283</v>
      </c>
      <c r="E549">
        <v>77339</v>
      </c>
      <c r="F549">
        <v>4457</v>
      </c>
    </row>
    <row r="550" spans="1:6" x14ac:dyDescent="0.35">
      <c r="A550" t="s">
        <v>236</v>
      </c>
      <c r="B550">
        <v>232519</v>
      </c>
      <c r="C550">
        <v>197615</v>
      </c>
      <c r="D550">
        <v>34904</v>
      </c>
      <c r="E550">
        <v>187406</v>
      </c>
      <c r="F550">
        <v>10209</v>
      </c>
    </row>
    <row r="551" spans="1:6" x14ac:dyDescent="0.35">
      <c r="A551" t="s">
        <v>237</v>
      </c>
      <c r="B551">
        <v>187</v>
      </c>
      <c r="C551">
        <v>0</v>
      </c>
      <c r="D551">
        <v>187</v>
      </c>
      <c r="E551">
        <v>0</v>
      </c>
      <c r="F551">
        <v>0</v>
      </c>
    </row>
    <row r="552" spans="1:6" x14ac:dyDescent="0.35">
      <c r="A552" t="s">
        <v>238</v>
      </c>
      <c r="B552">
        <v>28998</v>
      </c>
      <c r="C552">
        <v>27639</v>
      </c>
      <c r="D552">
        <v>1359</v>
      </c>
      <c r="E552">
        <v>25714</v>
      </c>
      <c r="F552">
        <v>1925</v>
      </c>
    </row>
    <row r="553" spans="1:6" x14ac:dyDescent="0.35">
      <c r="A553" t="s">
        <v>239</v>
      </c>
      <c r="B553">
        <v>52527</v>
      </c>
      <c r="C553">
        <v>46829</v>
      </c>
      <c r="D553">
        <v>5698</v>
      </c>
      <c r="E553">
        <v>42931</v>
      </c>
      <c r="F553">
        <v>3898</v>
      </c>
    </row>
    <row r="554" spans="1:6" x14ac:dyDescent="0.35">
      <c r="A554" t="s">
        <v>240</v>
      </c>
      <c r="B554">
        <v>206654</v>
      </c>
      <c r="C554">
        <v>204607</v>
      </c>
      <c r="D554">
        <v>2047</v>
      </c>
      <c r="E554">
        <v>191066</v>
      </c>
      <c r="F554">
        <v>13541</v>
      </c>
    </row>
    <row r="555" spans="1:6" x14ac:dyDescent="0.35">
      <c r="A555" t="s">
        <v>241</v>
      </c>
      <c r="B555">
        <v>3844</v>
      </c>
      <c r="C555">
        <v>3278</v>
      </c>
      <c r="D555">
        <v>566</v>
      </c>
      <c r="E555">
        <v>3084</v>
      </c>
      <c r="F555">
        <v>194</v>
      </c>
    </row>
    <row r="556" spans="1:6" x14ac:dyDescent="0.35">
      <c r="A556" t="s">
        <v>242</v>
      </c>
      <c r="B556">
        <v>35413</v>
      </c>
      <c r="C556">
        <v>32720</v>
      </c>
      <c r="D556">
        <v>2693</v>
      </c>
      <c r="E556">
        <v>29477</v>
      </c>
      <c r="F556">
        <v>3243</v>
      </c>
    </row>
    <row r="557" spans="1:6" x14ac:dyDescent="0.35">
      <c r="A557" t="s">
        <v>243</v>
      </c>
      <c r="B557">
        <v>7903</v>
      </c>
      <c r="C557">
        <v>4540</v>
      </c>
      <c r="D557">
        <v>3363</v>
      </c>
      <c r="E557">
        <v>4143</v>
      </c>
      <c r="F557">
        <v>397</v>
      </c>
    </row>
    <row r="558" spans="1:6" x14ac:dyDescent="0.35">
      <c r="A558" t="s">
        <v>244</v>
      </c>
      <c r="B558">
        <v>8119</v>
      </c>
      <c r="C558">
        <v>5641</v>
      </c>
      <c r="D558">
        <v>2478</v>
      </c>
      <c r="E558">
        <v>5371</v>
      </c>
      <c r="F558">
        <v>270</v>
      </c>
    </row>
    <row r="559" spans="1:6" x14ac:dyDescent="0.35">
      <c r="A559" t="s">
        <v>245</v>
      </c>
      <c r="B559">
        <v>23319</v>
      </c>
      <c r="C559">
        <v>19261</v>
      </c>
      <c r="D559">
        <v>4058</v>
      </c>
      <c r="E559">
        <v>17775</v>
      </c>
      <c r="F559">
        <v>1486</v>
      </c>
    </row>
    <row r="560" spans="1:6" x14ac:dyDescent="0.35">
      <c r="A560" t="s">
        <v>246</v>
      </c>
      <c r="B560">
        <v>15800</v>
      </c>
      <c r="C560">
        <v>13008</v>
      </c>
      <c r="D560">
        <v>2792</v>
      </c>
      <c r="E560">
        <v>11979</v>
      </c>
      <c r="F560">
        <v>1029</v>
      </c>
    </row>
    <row r="561" spans="1:6" x14ac:dyDescent="0.35">
      <c r="A561" t="s">
        <v>247</v>
      </c>
      <c r="B561">
        <v>7433</v>
      </c>
      <c r="C561">
        <v>6499</v>
      </c>
      <c r="D561">
        <v>934</v>
      </c>
      <c r="E561">
        <v>6233</v>
      </c>
      <c r="F561">
        <v>266</v>
      </c>
    </row>
    <row r="562" spans="1:6" x14ac:dyDescent="0.35">
      <c r="A562" t="s">
        <v>248</v>
      </c>
      <c r="B562">
        <v>39579</v>
      </c>
      <c r="C562">
        <v>32006</v>
      </c>
      <c r="D562">
        <v>7573</v>
      </c>
      <c r="E562">
        <v>28969</v>
      </c>
      <c r="F562">
        <v>3037</v>
      </c>
    </row>
    <row r="563" spans="1:6" x14ac:dyDescent="0.35">
      <c r="A563" t="s">
        <v>249</v>
      </c>
      <c r="B563">
        <v>50445</v>
      </c>
      <c r="C563">
        <v>46030</v>
      </c>
      <c r="D563">
        <v>4415</v>
      </c>
      <c r="E563">
        <v>41596</v>
      </c>
      <c r="F563">
        <v>4434</v>
      </c>
    </row>
    <row r="564" spans="1:6" x14ac:dyDescent="0.35">
      <c r="A564" t="s">
        <v>250</v>
      </c>
      <c r="B564">
        <v>8000</v>
      </c>
      <c r="C564">
        <v>6996</v>
      </c>
      <c r="D564">
        <v>1004</v>
      </c>
      <c r="E564">
        <v>6100</v>
      </c>
      <c r="F564">
        <v>896</v>
      </c>
    </row>
    <row r="565" spans="1:6" x14ac:dyDescent="0.35">
      <c r="A565" t="s">
        <v>251</v>
      </c>
      <c r="B565">
        <v>2947</v>
      </c>
      <c r="C565">
        <v>2311</v>
      </c>
      <c r="D565">
        <v>636</v>
      </c>
      <c r="E565">
        <v>1928</v>
      </c>
      <c r="F565">
        <v>383</v>
      </c>
    </row>
    <row r="566" spans="1:6" x14ac:dyDescent="0.35">
      <c r="A566" t="s">
        <v>252</v>
      </c>
      <c r="B566">
        <v>1703</v>
      </c>
      <c r="C566">
        <v>1133</v>
      </c>
      <c r="D566">
        <v>570</v>
      </c>
      <c r="E566">
        <v>1039</v>
      </c>
      <c r="F566">
        <v>94</v>
      </c>
    </row>
    <row r="567" spans="1:6" x14ac:dyDescent="0.35">
      <c r="A567" t="s">
        <v>253</v>
      </c>
      <c r="B567">
        <v>97773</v>
      </c>
      <c r="C567">
        <v>90159</v>
      </c>
      <c r="D567">
        <v>7614</v>
      </c>
      <c r="E567">
        <v>83583</v>
      </c>
      <c r="F567">
        <v>6576</v>
      </c>
    </row>
    <row r="568" spans="1:6" x14ac:dyDescent="0.35">
      <c r="A568" t="s">
        <v>254</v>
      </c>
      <c r="B568">
        <v>5458</v>
      </c>
      <c r="C568">
        <v>4308</v>
      </c>
      <c r="D568">
        <v>1150</v>
      </c>
      <c r="E568">
        <v>3830</v>
      </c>
      <c r="F568">
        <v>478</v>
      </c>
    </row>
    <row r="569" spans="1:6" x14ac:dyDescent="0.35">
      <c r="A569" t="s">
        <v>255</v>
      </c>
      <c r="B569">
        <v>12587</v>
      </c>
      <c r="C569">
        <v>11233</v>
      </c>
      <c r="D569">
        <v>1354</v>
      </c>
      <c r="E569">
        <v>8995</v>
      </c>
      <c r="F569">
        <v>2238</v>
      </c>
    </row>
    <row r="570" spans="1:6" x14ac:dyDescent="0.35">
      <c r="A570" t="s">
        <v>256</v>
      </c>
      <c r="B570">
        <v>823</v>
      </c>
      <c r="C570">
        <v>522</v>
      </c>
      <c r="D570">
        <v>301</v>
      </c>
      <c r="E570">
        <v>460</v>
      </c>
      <c r="F570">
        <v>62</v>
      </c>
    </row>
    <row r="571" spans="1:6" x14ac:dyDescent="0.35">
      <c r="A571" t="s">
        <v>257</v>
      </c>
      <c r="B571">
        <v>8263</v>
      </c>
      <c r="C571">
        <v>6642</v>
      </c>
      <c r="D571">
        <v>1621</v>
      </c>
      <c r="E571">
        <v>5939</v>
      </c>
      <c r="F571">
        <v>703</v>
      </c>
    </row>
    <row r="572" spans="1:6" x14ac:dyDescent="0.35">
      <c r="A572" t="s">
        <v>258</v>
      </c>
      <c r="B572">
        <v>5345</v>
      </c>
      <c r="C572">
        <v>4011</v>
      </c>
      <c r="D572">
        <v>1334</v>
      </c>
      <c r="E572">
        <v>3513</v>
      </c>
      <c r="F572">
        <v>498</v>
      </c>
    </row>
    <row r="573" spans="1:6" x14ac:dyDescent="0.35">
      <c r="A573" t="s">
        <v>259</v>
      </c>
      <c r="B573">
        <v>15349</v>
      </c>
      <c r="C573">
        <v>12209</v>
      </c>
      <c r="D573">
        <v>3140</v>
      </c>
      <c r="E573">
        <v>11795</v>
      </c>
      <c r="F573">
        <v>414</v>
      </c>
    </row>
    <row r="574" spans="1:6" x14ac:dyDescent="0.35">
      <c r="A574" t="s">
        <v>260</v>
      </c>
      <c r="B574">
        <v>8259</v>
      </c>
      <c r="C574">
        <v>6549</v>
      </c>
      <c r="D574">
        <v>1710</v>
      </c>
      <c r="E574">
        <v>6296</v>
      </c>
      <c r="F574">
        <v>253</v>
      </c>
    </row>
    <row r="575" spans="1:6" x14ac:dyDescent="0.35">
      <c r="A575" t="s">
        <v>261</v>
      </c>
      <c r="B575">
        <v>15886</v>
      </c>
      <c r="C575">
        <v>11470</v>
      </c>
      <c r="D575">
        <v>4416</v>
      </c>
      <c r="E575">
        <v>10896</v>
      </c>
      <c r="F575">
        <v>574</v>
      </c>
    </row>
    <row r="576" spans="1:6" x14ac:dyDescent="0.35">
      <c r="A576" t="s">
        <v>262</v>
      </c>
      <c r="B576">
        <v>12048</v>
      </c>
      <c r="C576">
        <v>10486</v>
      </c>
      <c r="D576">
        <v>1562</v>
      </c>
      <c r="E576">
        <v>9981</v>
      </c>
      <c r="F576">
        <v>505</v>
      </c>
    </row>
    <row r="577" spans="1:6" x14ac:dyDescent="0.35">
      <c r="A577" t="s">
        <v>263</v>
      </c>
      <c r="B577">
        <v>9572</v>
      </c>
      <c r="C577">
        <v>8676</v>
      </c>
      <c r="D577">
        <v>896</v>
      </c>
      <c r="E577">
        <v>5430</v>
      </c>
      <c r="F577">
        <v>3246</v>
      </c>
    </row>
    <row r="578" spans="1:6" x14ac:dyDescent="0.35">
      <c r="A578" t="s">
        <v>264</v>
      </c>
      <c r="B578">
        <v>14152</v>
      </c>
      <c r="C578">
        <v>12502</v>
      </c>
      <c r="D578">
        <v>1650</v>
      </c>
      <c r="E578">
        <v>9643</v>
      </c>
      <c r="F578">
        <v>2859</v>
      </c>
    </row>
    <row r="579" spans="1:6" x14ac:dyDescent="0.35">
      <c r="A579" t="s">
        <v>265</v>
      </c>
      <c r="B579">
        <v>13381</v>
      </c>
      <c r="C579">
        <v>11066</v>
      </c>
      <c r="D579">
        <v>2315</v>
      </c>
      <c r="E579">
        <v>10552</v>
      </c>
      <c r="F579">
        <v>514</v>
      </c>
    </row>
    <row r="580" spans="1:6" x14ac:dyDescent="0.35">
      <c r="A580" t="s">
        <v>266</v>
      </c>
      <c r="B580">
        <v>12525</v>
      </c>
      <c r="C580">
        <v>9388</v>
      </c>
      <c r="D580">
        <v>3137</v>
      </c>
      <c r="E580">
        <v>7881</v>
      </c>
      <c r="F580">
        <v>1507</v>
      </c>
    </row>
    <row r="581" spans="1:6" x14ac:dyDescent="0.35">
      <c r="A581" t="s">
        <v>267</v>
      </c>
      <c r="B581">
        <v>82527</v>
      </c>
      <c r="C581">
        <v>76841</v>
      </c>
      <c r="D581">
        <v>5686</v>
      </c>
      <c r="E581">
        <v>70832</v>
      </c>
      <c r="F581">
        <v>6009</v>
      </c>
    </row>
    <row r="582" spans="1:6" x14ac:dyDescent="0.35">
      <c r="A582" t="s">
        <v>268</v>
      </c>
      <c r="B582">
        <v>16722</v>
      </c>
      <c r="C582">
        <v>14710</v>
      </c>
      <c r="D582">
        <v>2012</v>
      </c>
      <c r="E582">
        <v>12701</v>
      </c>
      <c r="F582">
        <v>2009</v>
      </c>
    </row>
    <row r="583" spans="1:6" x14ac:dyDescent="0.35">
      <c r="A583" t="s">
        <v>269</v>
      </c>
      <c r="B583">
        <v>6932</v>
      </c>
      <c r="C583">
        <v>6000</v>
      </c>
      <c r="D583">
        <v>932</v>
      </c>
      <c r="E583">
        <v>5182</v>
      </c>
      <c r="F583">
        <v>818</v>
      </c>
    </row>
    <row r="584" spans="1:6" x14ac:dyDescent="0.35">
      <c r="A584" t="s">
        <v>270</v>
      </c>
      <c r="B584">
        <v>2902</v>
      </c>
      <c r="C584">
        <v>2251</v>
      </c>
      <c r="D584">
        <v>651</v>
      </c>
      <c r="E584">
        <v>1944</v>
      </c>
      <c r="F584">
        <v>307</v>
      </c>
    </row>
    <row r="585" spans="1:6" x14ac:dyDescent="0.35">
      <c r="A585" t="s">
        <v>271</v>
      </c>
      <c r="B585">
        <v>3183</v>
      </c>
      <c r="C585">
        <v>2498</v>
      </c>
      <c r="D585">
        <v>685</v>
      </c>
      <c r="E585">
        <v>2320</v>
      </c>
      <c r="F585">
        <v>178</v>
      </c>
    </row>
    <row r="586" spans="1:6" x14ac:dyDescent="0.35">
      <c r="A586" t="s">
        <v>272</v>
      </c>
      <c r="B586">
        <v>13242</v>
      </c>
      <c r="C586">
        <v>10802</v>
      </c>
      <c r="D586">
        <v>2440</v>
      </c>
      <c r="E586">
        <v>9173</v>
      </c>
      <c r="F586">
        <v>1629</v>
      </c>
    </row>
    <row r="587" spans="1:6" x14ac:dyDescent="0.35">
      <c r="A587" t="s">
        <v>273</v>
      </c>
      <c r="B587">
        <v>10709</v>
      </c>
      <c r="C587">
        <v>9098</v>
      </c>
      <c r="D587">
        <v>1611</v>
      </c>
      <c r="E587">
        <v>7848</v>
      </c>
      <c r="F587">
        <v>1250</v>
      </c>
    </row>
    <row r="588" spans="1:6" x14ac:dyDescent="0.35">
      <c r="A588" t="s">
        <v>274</v>
      </c>
      <c r="B588">
        <v>20587</v>
      </c>
      <c r="C588">
        <v>17364</v>
      </c>
      <c r="D588">
        <v>3223</v>
      </c>
      <c r="E588">
        <v>15960</v>
      </c>
      <c r="F588">
        <v>1404</v>
      </c>
    </row>
    <row r="589" spans="1:6" x14ac:dyDescent="0.35">
      <c r="A589" t="s">
        <v>275</v>
      </c>
      <c r="B589">
        <v>3883</v>
      </c>
      <c r="C589">
        <v>2914</v>
      </c>
      <c r="D589">
        <v>969</v>
      </c>
      <c r="E589">
        <v>2754</v>
      </c>
      <c r="F589">
        <v>160</v>
      </c>
    </row>
    <row r="590" spans="1:6" x14ac:dyDescent="0.35">
      <c r="A590" t="s">
        <v>276</v>
      </c>
      <c r="B590">
        <v>6997</v>
      </c>
      <c r="C590">
        <v>5889</v>
      </c>
      <c r="D590">
        <v>1108</v>
      </c>
      <c r="E590">
        <v>5067</v>
      </c>
      <c r="F590">
        <v>822</v>
      </c>
    </row>
    <row r="591" spans="1:6" x14ac:dyDescent="0.35">
      <c r="A591" t="s">
        <v>277</v>
      </c>
      <c r="B591">
        <v>11676</v>
      </c>
      <c r="C591">
        <v>10458</v>
      </c>
      <c r="D591">
        <v>1218</v>
      </c>
      <c r="E591">
        <v>9714</v>
      </c>
      <c r="F591">
        <v>744</v>
      </c>
    </row>
    <row r="592" spans="1:6" x14ac:dyDescent="0.35">
      <c r="A592" t="s">
        <v>278</v>
      </c>
      <c r="B592">
        <v>4397</v>
      </c>
      <c r="C592">
        <v>3447</v>
      </c>
      <c r="D592">
        <v>950</v>
      </c>
      <c r="E592">
        <v>2498</v>
      </c>
      <c r="F592">
        <v>949</v>
      </c>
    </row>
    <row r="593" spans="1:6" x14ac:dyDescent="0.35">
      <c r="A593" t="s">
        <v>279</v>
      </c>
      <c r="B593">
        <v>9434</v>
      </c>
      <c r="C593">
        <v>8260</v>
      </c>
      <c r="D593">
        <v>1174</v>
      </c>
      <c r="E593">
        <v>7382</v>
      </c>
      <c r="F593">
        <v>878</v>
      </c>
    </row>
    <row r="594" spans="1:6" x14ac:dyDescent="0.35">
      <c r="A594" t="s">
        <v>280</v>
      </c>
      <c r="B594">
        <v>12974</v>
      </c>
      <c r="C594">
        <v>7496</v>
      </c>
      <c r="D594">
        <v>5478</v>
      </c>
      <c r="E594">
        <v>4542</v>
      </c>
      <c r="F594">
        <v>2954</v>
      </c>
    </row>
    <row r="595" spans="1:6" x14ac:dyDescent="0.35">
      <c r="A595" t="s">
        <v>281</v>
      </c>
      <c r="B595">
        <v>41416</v>
      </c>
      <c r="C595">
        <v>36086</v>
      </c>
      <c r="D595">
        <v>5330</v>
      </c>
      <c r="E595">
        <v>33436</v>
      </c>
      <c r="F595">
        <v>2650</v>
      </c>
    </row>
    <row r="596" spans="1:6" x14ac:dyDescent="0.35">
      <c r="A596" t="s">
        <v>282</v>
      </c>
      <c r="B596">
        <v>19096</v>
      </c>
      <c r="C596">
        <v>13659</v>
      </c>
      <c r="D596">
        <v>5437</v>
      </c>
      <c r="E596">
        <v>12975</v>
      </c>
      <c r="F596">
        <v>684</v>
      </c>
    </row>
    <row r="597" spans="1:6" x14ac:dyDescent="0.35">
      <c r="A597" t="s">
        <v>283</v>
      </c>
      <c r="B597">
        <v>6435</v>
      </c>
      <c r="C597">
        <v>5806</v>
      </c>
      <c r="D597">
        <v>629</v>
      </c>
      <c r="E597">
        <v>4664</v>
      </c>
      <c r="F597">
        <v>1142</v>
      </c>
    </row>
    <row r="598" spans="1:6" x14ac:dyDescent="0.35">
      <c r="A598" t="s">
        <v>284</v>
      </c>
      <c r="B598">
        <v>36630</v>
      </c>
      <c r="C598">
        <v>28615</v>
      </c>
      <c r="D598">
        <v>8015</v>
      </c>
      <c r="E598">
        <v>24980</v>
      </c>
      <c r="F598">
        <v>3635</v>
      </c>
    </row>
    <row r="599" spans="1:6" x14ac:dyDescent="0.35">
      <c r="A599" t="s">
        <v>285</v>
      </c>
      <c r="B599">
        <v>5542</v>
      </c>
      <c r="C599">
        <v>3902</v>
      </c>
      <c r="D599">
        <v>1640</v>
      </c>
      <c r="E599">
        <v>3443</v>
      </c>
      <c r="F599">
        <v>459</v>
      </c>
    </row>
    <row r="600" spans="1:6" x14ac:dyDescent="0.35">
      <c r="A600" t="s">
        <v>286</v>
      </c>
      <c r="B600">
        <v>11059</v>
      </c>
      <c r="C600">
        <v>8323</v>
      </c>
      <c r="D600">
        <v>2736</v>
      </c>
      <c r="E600">
        <v>7801</v>
      </c>
      <c r="F600">
        <v>522</v>
      </c>
    </row>
    <row r="601" spans="1:6" x14ac:dyDescent="0.35">
      <c r="A601" t="s">
        <v>287</v>
      </c>
      <c r="B601">
        <v>22847</v>
      </c>
      <c r="C601">
        <v>20358</v>
      </c>
      <c r="D601">
        <v>2489</v>
      </c>
      <c r="E601">
        <v>18971</v>
      </c>
      <c r="F601">
        <v>1387</v>
      </c>
    </row>
    <row r="602" spans="1:6" x14ac:dyDescent="0.35">
      <c r="A602" t="s">
        <v>288</v>
      </c>
      <c r="B602">
        <v>4467</v>
      </c>
      <c r="C602">
        <v>3668</v>
      </c>
      <c r="D602">
        <v>799</v>
      </c>
      <c r="E602">
        <v>3385</v>
      </c>
      <c r="F602">
        <v>283</v>
      </c>
    </row>
    <row r="603" spans="1:6" x14ac:dyDescent="0.35">
      <c r="A603" t="s">
        <v>289</v>
      </c>
      <c r="B603">
        <v>23757</v>
      </c>
      <c r="C603">
        <v>15664</v>
      </c>
      <c r="D603">
        <v>8093</v>
      </c>
      <c r="E603">
        <v>13275</v>
      </c>
      <c r="F603">
        <v>2389</v>
      </c>
    </row>
    <row r="604" spans="1:6" x14ac:dyDescent="0.35">
      <c r="A604" t="s">
        <v>290</v>
      </c>
      <c r="B604">
        <v>5607</v>
      </c>
      <c r="C604">
        <v>3197</v>
      </c>
      <c r="D604">
        <v>2410</v>
      </c>
      <c r="E604">
        <v>3045</v>
      </c>
      <c r="F604">
        <v>152</v>
      </c>
    </row>
    <row r="605" spans="1:6" x14ac:dyDescent="0.35">
      <c r="A605" t="s">
        <v>291</v>
      </c>
      <c r="B605">
        <v>12884</v>
      </c>
      <c r="C605">
        <v>10290</v>
      </c>
      <c r="D605">
        <v>2594</v>
      </c>
      <c r="E605">
        <v>8898</v>
      </c>
      <c r="F605">
        <v>1392</v>
      </c>
    </row>
    <row r="606" spans="1:6" x14ac:dyDescent="0.35">
      <c r="A606" t="s">
        <v>292</v>
      </c>
      <c r="B606">
        <v>8251</v>
      </c>
      <c r="C606">
        <v>7382</v>
      </c>
      <c r="D606">
        <v>869</v>
      </c>
      <c r="E606">
        <v>5453</v>
      </c>
      <c r="F606">
        <v>1929</v>
      </c>
    </row>
    <row r="607" spans="1:6" x14ac:dyDescent="0.35">
      <c r="A607" t="s">
        <v>293</v>
      </c>
      <c r="B607">
        <v>75916</v>
      </c>
      <c r="C607">
        <v>66918</v>
      </c>
      <c r="D607">
        <v>8998</v>
      </c>
      <c r="E607">
        <v>60594</v>
      </c>
      <c r="F607">
        <v>6324</v>
      </c>
    </row>
    <row r="608" spans="1:6" x14ac:dyDescent="0.35">
      <c r="A608" t="s">
        <v>294</v>
      </c>
      <c r="B608">
        <v>20076</v>
      </c>
      <c r="C608">
        <v>16338</v>
      </c>
      <c r="D608">
        <v>3738</v>
      </c>
      <c r="E608">
        <v>14229</v>
      </c>
      <c r="F608">
        <v>2109</v>
      </c>
    </row>
    <row r="609" spans="1:6" x14ac:dyDescent="0.35">
      <c r="A609" t="s">
        <v>295</v>
      </c>
      <c r="B609">
        <v>12713</v>
      </c>
      <c r="C609">
        <v>11294</v>
      </c>
      <c r="D609">
        <v>1419</v>
      </c>
      <c r="E609">
        <v>10253</v>
      </c>
      <c r="F609">
        <v>1041</v>
      </c>
    </row>
    <row r="610" spans="1:6" x14ac:dyDescent="0.35">
      <c r="A610" t="s">
        <v>296</v>
      </c>
      <c r="B610">
        <v>10430</v>
      </c>
      <c r="C610">
        <v>8907</v>
      </c>
      <c r="D610">
        <v>1523</v>
      </c>
      <c r="E610">
        <v>8242</v>
      </c>
      <c r="F610">
        <v>665</v>
      </c>
    </row>
    <row r="611" spans="1:6" x14ac:dyDescent="0.35">
      <c r="A611" t="s">
        <v>297</v>
      </c>
      <c r="B611">
        <v>22223</v>
      </c>
      <c r="C611">
        <v>20175</v>
      </c>
      <c r="D611">
        <v>2048</v>
      </c>
      <c r="E611">
        <v>18180</v>
      </c>
      <c r="F611">
        <v>1995</v>
      </c>
    </row>
    <row r="612" spans="1:6" x14ac:dyDescent="0.35">
      <c r="A612" t="s">
        <v>298</v>
      </c>
      <c r="B612">
        <v>25592</v>
      </c>
      <c r="C612">
        <v>23448</v>
      </c>
      <c r="D612">
        <v>2144</v>
      </c>
      <c r="E612">
        <v>20867</v>
      </c>
      <c r="F612">
        <v>2581</v>
      </c>
    </row>
    <row r="613" spans="1:6" x14ac:dyDescent="0.35">
      <c r="A613" t="s">
        <v>299</v>
      </c>
      <c r="B613">
        <v>1437537</v>
      </c>
      <c r="C613">
        <v>1302891</v>
      </c>
      <c r="D613">
        <v>134646</v>
      </c>
      <c r="E613">
        <v>1193305</v>
      </c>
      <c r="F613">
        <v>109586</v>
      </c>
    </row>
    <row r="614" spans="1:6" x14ac:dyDescent="0.35">
      <c r="A614" t="s">
        <v>300</v>
      </c>
      <c r="B614">
        <v>13203</v>
      </c>
      <c r="C614">
        <v>11019</v>
      </c>
      <c r="D614">
        <v>2184</v>
      </c>
      <c r="E614">
        <v>9224</v>
      </c>
      <c r="F614">
        <v>1795</v>
      </c>
    </row>
    <row r="615" spans="1:6" x14ac:dyDescent="0.35">
      <c r="A615" t="s">
        <v>301</v>
      </c>
      <c r="B615">
        <v>7888</v>
      </c>
      <c r="C615">
        <v>6832</v>
      </c>
      <c r="D615">
        <v>1056</v>
      </c>
      <c r="E615">
        <v>5751</v>
      </c>
      <c r="F615">
        <v>1081</v>
      </c>
    </row>
    <row r="616" spans="1:6" x14ac:dyDescent="0.35">
      <c r="A616" t="s">
        <v>302</v>
      </c>
      <c r="B616">
        <v>39009</v>
      </c>
      <c r="C616">
        <v>34480</v>
      </c>
      <c r="D616">
        <v>4529</v>
      </c>
      <c r="E616">
        <v>30668</v>
      </c>
      <c r="F616">
        <v>3812</v>
      </c>
    </row>
    <row r="617" spans="1:6" x14ac:dyDescent="0.35">
      <c r="A617" t="s">
        <v>303</v>
      </c>
      <c r="B617">
        <v>10538</v>
      </c>
      <c r="C617">
        <v>9364</v>
      </c>
      <c r="D617">
        <v>1174</v>
      </c>
      <c r="E617">
        <v>7194</v>
      </c>
      <c r="F617">
        <v>2170</v>
      </c>
    </row>
    <row r="618" spans="1:6" x14ac:dyDescent="0.35">
      <c r="A618" t="s">
        <v>304</v>
      </c>
      <c r="B618">
        <v>13447</v>
      </c>
      <c r="C618">
        <v>9987</v>
      </c>
      <c r="D618">
        <v>3460</v>
      </c>
      <c r="E618">
        <v>8943</v>
      </c>
      <c r="F618">
        <v>1044</v>
      </c>
    </row>
    <row r="619" spans="1:6" x14ac:dyDescent="0.35">
      <c r="A619" t="s">
        <v>305</v>
      </c>
      <c r="B619">
        <v>275814</v>
      </c>
      <c r="C619">
        <v>264371</v>
      </c>
      <c r="D619">
        <v>11443</v>
      </c>
      <c r="E619">
        <v>245359</v>
      </c>
      <c r="F619">
        <v>19012</v>
      </c>
    </row>
    <row r="620" spans="1:6" x14ac:dyDescent="0.35">
      <c r="A620" t="s">
        <v>306</v>
      </c>
      <c r="B620">
        <v>13090</v>
      </c>
      <c r="C620">
        <v>12310</v>
      </c>
      <c r="D620">
        <v>780</v>
      </c>
      <c r="E620">
        <v>7741</v>
      </c>
      <c r="F620">
        <v>4569</v>
      </c>
    </row>
    <row r="621" spans="1:6" x14ac:dyDescent="0.35">
      <c r="A621" t="s">
        <v>307</v>
      </c>
      <c r="B621">
        <v>4886</v>
      </c>
      <c r="C621">
        <v>4227</v>
      </c>
      <c r="D621">
        <v>659</v>
      </c>
      <c r="E621">
        <v>3012</v>
      </c>
      <c r="F621">
        <v>1215</v>
      </c>
    </row>
    <row r="622" spans="1:6" x14ac:dyDescent="0.35">
      <c r="A622" t="s">
        <v>308</v>
      </c>
      <c r="B622">
        <v>20602</v>
      </c>
      <c r="C622">
        <v>18683</v>
      </c>
      <c r="D622">
        <v>1919</v>
      </c>
      <c r="E622">
        <v>15470</v>
      </c>
      <c r="F622">
        <v>3213</v>
      </c>
    </row>
    <row r="623" spans="1:6" x14ac:dyDescent="0.35">
      <c r="A623" t="s">
        <v>309</v>
      </c>
      <c r="B623">
        <v>16047</v>
      </c>
      <c r="C623">
        <v>13755</v>
      </c>
      <c r="D623">
        <v>2292</v>
      </c>
      <c r="E623">
        <v>12495</v>
      </c>
      <c r="F623">
        <v>1260</v>
      </c>
    </row>
    <row r="624" spans="1:6" x14ac:dyDescent="0.35">
      <c r="A624" t="s">
        <v>310</v>
      </c>
      <c r="B624">
        <v>9891</v>
      </c>
      <c r="C624">
        <v>8230</v>
      </c>
      <c r="D624">
        <v>1661</v>
      </c>
      <c r="E624">
        <v>7224</v>
      </c>
      <c r="F624">
        <v>1006</v>
      </c>
    </row>
    <row r="625" spans="1:6" x14ac:dyDescent="0.35">
      <c r="A625" t="s">
        <v>311</v>
      </c>
      <c r="B625">
        <v>25979</v>
      </c>
      <c r="C625">
        <v>22092</v>
      </c>
      <c r="D625">
        <v>3887</v>
      </c>
      <c r="E625">
        <v>19781</v>
      </c>
      <c r="F625">
        <v>2311</v>
      </c>
    </row>
    <row r="626" spans="1:6" x14ac:dyDescent="0.35">
      <c r="A626" t="s">
        <v>312</v>
      </c>
      <c r="B626">
        <v>22265</v>
      </c>
      <c r="C626">
        <v>20711</v>
      </c>
      <c r="D626">
        <v>1554</v>
      </c>
      <c r="E626">
        <v>15239</v>
      </c>
      <c r="F626">
        <v>5472</v>
      </c>
    </row>
    <row r="627" spans="1:6" x14ac:dyDescent="0.35">
      <c r="A627" t="s">
        <v>313</v>
      </c>
      <c r="B627">
        <v>4393</v>
      </c>
      <c r="C627">
        <v>3541</v>
      </c>
      <c r="D627">
        <v>852</v>
      </c>
      <c r="E627">
        <v>3175</v>
      </c>
      <c r="F627">
        <v>366</v>
      </c>
    </row>
    <row r="628" spans="1:6" x14ac:dyDescent="0.35">
      <c r="A628" t="s">
        <v>314</v>
      </c>
      <c r="B628">
        <v>11623</v>
      </c>
      <c r="C628">
        <v>6420</v>
      </c>
      <c r="D628">
        <v>5203</v>
      </c>
      <c r="E628">
        <v>5705</v>
      </c>
      <c r="F628">
        <v>715</v>
      </c>
    </row>
    <row r="629" spans="1:6" x14ac:dyDescent="0.35">
      <c r="A629" t="s">
        <v>315</v>
      </c>
      <c r="B629">
        <v>25609</v>
      </c>
      <c r="C629">
        <v>23439</v>
      </c>
      <c r="D629">
        <v>2170</v>
      </c>
      <c r="E629">
        <v>20292</v>
      </c>
      <c r="F629">
        <v>3147</v>
      </c>
    </row>
    <row r="630" spans="1:6" x14ac:dyDescent="0.35">
      <c r="A630" t="s">
        <v>316</v>
      </c>
      <c r="B630">
        <v>5998</v>
      </c>
      <c r="C630">
        <v>5301</v>
      </c>
      <c r="D630">
        <v>697</v>
      </c>
      <c r="E630">
        <v>3866</v>
      </c>
      <c r="F630">
        <v>1435</v>
      </c>
    </row>
    <row r="631" spans="1:6" x14ac:dyDescent="0.35">
      <c r="A631" t="s">
        <v>317</v>
      </c>
      <c r="B631">
        <v>16223</v>
      </c>
      <c r="C631">
        <v>14011</v>
      </c>
      <c r="D631">
        <v>2212</v>
      </c>
      <c r="E631">
        <v>8158</v>
      </c>
      <c r="F631">
        <v>5853</v>
      </c>
    </row>
    <row r="632" spans="1:6" x14ac:dyDescent="0.35">
      <c r="A632" t="s">
        <v>318</v>
      </c>
      <c r="B632">
        <v>3428</v>
      </c>
      <c r="C632">
        <v>2693</v>
      </c>
      <c r="D632">
        <v>735</v>
      </c>
      <c r="E632">
        <v>2028</v>
      </c>
      <c r="F632">
        <v>665</v>
      </c>
    </row>
    <row r="633" spans="1:6" x14ac:dyDescent="0.35">
      <c r="A633" t="s">
        <v>319</v>
      </c>
      <c r="B633">
        <v>5094</v>
      </c>
      <c r="C633">
        <v>4633</v>
      </c>
      <c r="D633">
        <v>461</v>
      </c>
      <c r="E633">
        <v>3686</v>
      </c>
      <c r="F633">
        <v>947</v>
      </c>
    </row>
    <row r="634" spans="1:6" x14ac:dyDescent="0.35">
      <c r="A634" t="s">
        <v>320</v>
      </c>
      <c r="B634">
        <v>30335</v>
      </c>
      <c r="C634">
        <v>27343</v>
      </c>
      <c r="D634">
        <v>2992</v>
      </c>
      <c r="E634">
        <v>24256</v>
      </c>
      <c r="F634">
        <v>3087</v>
      </c>
    </row>
    <row r="635" spans="1:6" x14ac:dyDescent="0.35">
      <c r="A635" t="s">
        <v>321</v>
      </c>
      <c r="B635">
        <v>20497</v>
      </c>
      <c r="C635">
        <v>16722</v>
      </c>
      <c r="D635">
        <v>3775</v>
      </c>
      <c r="E635">
        <v>13324</v>
      </c>
      <c r="F635">
        <v>3398</v>
      </c>
    </row>
    <row r="636" spans="1:6" x14ac:dyDescent="0.35">
      <c r="A636" t="s">
        <v>322</v>
      </c>
      <c r="B636">
        <v>29231</v>
      </c>
      <c r="C636">
        <v>25042</v>
      </c>
      <c r="D636">
        <v>4189</v>
      </c>
      <c r="E636">
        <v>20794</v>
      </c>
      <c r="F636">
        <v>4248</v>
      </c>
    </row>
    <row r="637" spans="1:6" x14ac:dyDescent="0.35">
      <c r="A637" t="s">
        <v>323</v>
      </c>
      <c r="B637">
        <v>7759</v>
      </c>
      <c r="C637">
        <v>6797</v>
      </c>
      <c r="D637">
        <v>962</v>
      </c>
      <c r="E637">
        <v>4909</v>
      </c>
      <c r="F637">
        <v>1888</v>
      </c>
    </row>
    <row r="638" spans="1:6" x14ac:dyDescent="0.35">
      <c r="A638" t="s">
        <v>324</v>
      </c>
      <c r="B638">
        <v>22641</v>
      </c>
      <c r="C638">
        <v>15324</v>
      </c>
      <c r="D638">
        <v>7317</v>
      </c>
      <c r="E638">
        <v>12667</v>
      </c>
      <c r="F638">
        <v>2657</v>
      </c>
    </row>
    <row r="639" spans="1:6" x14ac:dyDescent="0.35">
      <c r="A639" t="s">
        <v>325</v>
      </c>
      <c r="B639">
        <v>13965</v>
      </c>
      <c r="C639">
        <v>10966</v>
      </c>
      <c r="D639">
        <v>2999</v>
      </c>
      <c r="E639">
        <v>9829</v>
      </c>
      <c r="F639">
        <v>1137</v>
      </c>
    </row>
    <row r="640" spans="1:6" x14ac:dyDescent="0.35">
      <c r="A640" t="s">
        <v>326</v>
      </c>
      <c r="B640">
        <v>19992</v>
      </c>
      <c r="C640">
        <v>14092</v>
      </c>
      <c r="D640">
        <v>5900</v>
      </c>
      <c r="E640">
        <v>12370</v>
      </c>
      <c r="F640">
        <v>1722</v>
      </c>
    </row>
    <row r="641" spans="1:6" x14ac:dyDescent="0.35">
      <c r="A641" t="s">
        <v>327</v>
      </c>
      <c r="B641">
        <v>8210</v>
      </c>
      <c r="C641">
        <v>7175</v>
      </c>
      <c r="D641">
        <v>1035</v>
      </c>
      <c r="E641">
        <v>6621</v>
      </c>
      <c r="F641">
        <v>554</v>
      </c>
    </row>
    <row r="642" spans="1:6" x14ac:dyDescent="0.35">
      <c r="A642" t="s">
        <v>328</v>
      </c>
      <c r="B642">
        <v>170291</v>
      </c>
      <c r="C642">
        <v>160294</v>
      </c>
      <c r="D642">
        <v>9997</v>
      </c>
      <c r="E642">
        <v>148976</v>
      </c>
      <c r="F642">
        <v>11318</v>
      </c>
    </row>
    <row r="643" spans="1:6" x14ac:dyDescent="0.35">
      <c r="A643" t="s">
        <v>329</v>
      </c>
      <c r="B643">
        <v>53326</v>
      </c>
      <c r="C643">
        <v>47780</v>
      </c>
      <c r="D643">
        <v>5546</v>
      </c>
      <c r="E643">
        <v>40117</v>
      </c>
      <c r="F643">
        <v>7663</v>
      </c>
    </row>
    <row r="644" spans="1:6" x14ac:dyDescent="0.35">
      <c r="A644" t="s">
        <v>330</v>
      </c>
      <c r="B644">
        <v>50098</v>
      </c>
      <c r="C644">
        <v>44897</v>
      </c>
      <c r="D644">
        <v>5201</v>
      </c>
      <c r="E644">
        <v>42516</v>
      </c>
      <c r="F644">
        <v>2381</v>
      </c>
    </row>
    <row r="645" spans="1:6" x14ac:dyDescent="0.35">
      <c r="A645" t="s">
        <v>331</v>
      </c>
      <c r="B645">
        <v>28224</v>
      </c>
      <c r="C645">
        <v>24559</v>
      </c>
      <c r="D645">
        <v>3665</v>
      </c>
      <c r="E645">
        <v>21853</v>
      </c>
      <c r="F645">
        <v>2706</v>
      </c>
    </row>
    <row r="646" spans="1:6" x14ac:dyDescent="0.35">
      <c r="A646" t="s">
        <v>332</v>
      </c>
      <c r="B646">
        <v>254327</v>
      </c>
      <c r="C646">
        <v>222781</v>
      </c>
      <c r="D646">
        <v>31546</v>
      </c>
      <c r="E646">
        <v>210198</v>
      </c>
      <c r="F646">
        <v>12583</v>
      </c>
    </row>
    <row r="647" spans="1:6" x14ac:dyDescent="0.35">
      <c r="A647" t="s">
        <v>333</v>
      </c>
      <c r="B647">
        <v>61250</v>
      </c>
      <c r="C647">
        <v>50625</v>
      </c>
      <c r="D647">
        <v>10625</v>
      </c>
      <c r="E647">
        <v>43979</v>
      </c>
      <c r="F647">
        <v>6646</v>
      </c>
    </row>
    <row r="648" spans="1:6" x14ac:dyDescent="0.35">
      <c r="A648" t="s">
        <v>334</v>
      </c>
      <c r="B648">
        <v>10286</v>
      </c>
      <c r="C648">
        <v>8842</v>
      </c>
      <c r="D648">
        <v>1444</v>
      </c>
      <c r="E648">
        <v>7994</v>
      </c>
      <c r="F648">
        <v>848</v>
      </c>
    </row>
    <row r="649" spans="1:6" x14ac:dyDescent="0.35">
      <c r="A649" t="s">
        <v>335</v>
      </c>
      <c r="B649">
        <v>19811</v>
      </c>
      <c r="C649">
        <v>17030</v>
      </c>
      <c r="D649">
        <v>2781</v>
      </c>
      <c r="E649">
        <v>14907</v>
      </c>
      <c r="F649">
        <v>2123</v>
      </c>
    </row>
    <row r="650" spans="1:6" x14ac:dyDescent="0.35">
      <c r="A650" t="s">
        <v>336</v>
      </c>
      <c r="B650">
        <v>22088</v>
      </c>
      <c r="C650">
        <v>20233</v>
      </c>
      <c r="D650">
        <v>1855</v>
      </c>
      <c r="E650">
        <v>15447</v>
      </c>
      <c r="F650">
        <v>4786</v>
      </c>
    </row>
    <row r="651" spans="1:6" x14ac:dyDescent="0.35">
      <c r="A651" t="s">
        <v>337</v>
      </c>
      <c r="B651">
        <v>15443</v>
      </c>
      <c r="C651">
        <v>12618</v>
      </c>
      <c r="D651">
        <v>2825</v>
      </c>
      <c r="E651">
        <v>10928</v>
      </c>
      <c r="F651">
        <v>1690</v>
      </c>
    </row>
    <row r="652" spans="1:6" x14ac:dyDescent="0.35">
      <c r="A652" t="s">
        <v>338</v>
      </c>
      <c r="B652">
        <v>15491</v>
      </c>
      <c r="C652">
        <v>14507</v>
      </c>
      <c r="D652">
        <v>984</v>
      </c>
      <c r="E652">
        <v>10216</v>
      </c>
      <c r="F652">
        <v>4291</v>
      </c>
    </row>
    <row r="653" spans="1:6" x14ac:dyDescent="0.35">
      <c r="A653" t="s">
        <v>339</v>
      </c>
      <c r="B653">
        <v>123756</v>
      </c>
      <c r="C653">
        <v>114556</v>
      </c>
      <c r="D653">
        <v>9200</v>
      </c>
      <c r="E653">
        <v>106920</v>
      </c>
      <c r="F653">
        <v>7636</v>
      </c>
    </row>
    <row r="654" spans="1:6" x14ac:dyDescent="0.35">
      <c r="A654" t="s">
        <v>340</v>
      </c>
      <c r="B654">
        <v>65304</v>
      </c>
      <c r="C654">
        <v>61397</v>
      </c>
      <c r="D654">
        <v>3907</v>
      </c>
      <c r="E654">
        <v>54453</v>
      </c>
      <c r="F654">
        <v>6944</v>
      </c>
    </row>
    <row r="655" spans="1:6" x14ac:dyDescent="0.35">
      <c r="A655" t="s">
        <v>341</v>
      </c>
      <c r="B655">
        <v>56875</v>
      </c>
      <c r="C655">
        <v>51116</v>
      </c>
      <c r="D655">
        <v>5759</v>
      </c>
      <c r="E655">
        <v>46453</v>
      </c>
      <c r="F655">
        <v>4663</v>
      </c>
    </row>
    <row r="656" spans="1:6" x14ac:dyDescent="0.35">
      <c r="A656" t="s">
        <v>342</v>
      </c>
      <c r="B656">
        <v>32253</v>
      </c>
      <c r="C656">
        <v>28271</v>
      </c>
      <c r="D656">
        <v>3982</v>
      </c>
      <c r="E656">
        <v>19183</v>
      </c>
      <c r="F656">
        <v>9088</v>
      </c>
    </row>
    <row r="657" spans="1:6" x14ac:dyDescent="0.35">
      <c r="A657" t="s">
        <v>343</v>
      </c>
      <c r="B657">
        <v>133662</v>
      </c>
      <c r="C657">
        <v>120665</v>
      </c>
      <c r="D657">
        <v>12997</v>
      </c>
      <c r="E657">
        <v>108276</v>
      </c>
      <c r="F657">
        <v>12389</v>
      </c>
    </row>
    <row r="658" spans="1:6" x14ac:dyDescent="0.35">
      <c r="A658" t="s">
        <v>344</v>
      </c>
      <c r="B658">
        <v>24716</v>
      </c>
      <c r="C658">
        <v>21667</v>
      </c>
      <c r="D658">
        <v>3049</v>
      </c>
      <c r="E658">
        <v>18281</v>
      </c>
      <c r="F658">
        <v>3386</v>
      </c>
    </row>
    <row r="659" spans="1:6" x14ac:dyDescent="0.35">
      <c r="A659" t="s">
        <v>345</v>
      </c>
      <c r="B659">
        <v>10993</v>
      </c>
      <c r="C659">
        <v>7169</v>
      </c>
      <c r="D659">
        <v>3824</v>
      </c>
      <c r="E659">
        <v>6456</v>
      </c>
      <c r="F659">
        <v>713</v>
      </c>
    </row>
    <row r="660" spans="1:6" x14ac:dyDescent="0.35">
      <c r="A660" t="s">
        <v>346</v>
      </c>
      <c r="B660">
        <v>10910</v>
      </c>
      <c r="C660">
        <v>9478</v>
      </c>
      <c r="D660">
        <v>1432</v>
      </c>
      <c r="E660">
        <v>8488</v>
      </c>
      <c r="F660">
        <v>990</v>
      </c>
    </row>
    <row r="661" spans="1:6" x14ac:dyDescent="0.35">
      <c r="A661" t="s">
        <v>347</v>
      </c>
      <c r="B661">
        <v>9764</v>
      </c>
      <c r="C661">
        <v>8363</v>
      </c>
      <c r="D661">
        <v>1401</v>
      </c>
      <c r="E661">
        <v>7308</v>
      </c>
      <c r="F661">
        <v>1055</v>
      </c>
    </row>
    <row r="662" spans="1:6" x14ac:dyDescent="0.35">
      <c r="A662" t="s">
        <v>348</v>
      </c>
      <c r="B662">
        <v>8586</v>
      </c>
      <c r="C662">
        <v>6756</v>
      </c>
      <c r="D662">
        <v>1830</v>
      </c>
      <c r="E662">
        <v>5842</v>
      </c>
      <c r="F662">
        <v>914</v>
      </c>
    </row>
    <row r="663" spans="1:6" x14ac:dyDescent="0.35">
      <c r="A663" t="s">
        <v>349</v>
      </c>
      <c r="B663">
        <v>12227</v>
      </c>
      <c r="C663">
        <v>10673</v>
      </c>
      <c r="D663">
        <v>1554</v>
      </c>
      <c r="E663">
        <v>9677</v>
      </c>
      <c r="F663">
        <v>996</v>
      </c>
    </row>
    <row r="664" spans="1:6" x14ac:dyDescent="0.35">
      <c r="A664" t="s">
        <v>350</v>
      </c>
      <c r="B664">
        <v>17558</v>
      </c>
      <c r="C664">
        <v>16148</v>
      </c>
      <c r="D664">
        <v>1410</v>
      </c>
      <c r="E664">
        <v>14524</v>
      </c>
      <c r="F664">
        <v>1624</v>
      </c>
    </row>
    <row r="665" spans="1:6" x14ac:dyDescent="0.35">
      <c r="A665" t="s">
        <v>351</v>
      </c>
      <c r="B665">
        <v>19624</v>
      </c>
      <c r="C665">
        <v>17099</v>
      </c>
      <c r="D665">
        <v>2525</v>
      </c>
      <c r="E665">
        <v>14038</v>
      </c>
      <c r="F665">
        <v>3061</v>
      </c>
    </row>
    <row r="666" spans="1:6" x14ac:dyDescent="0.35">
      <c r="A666" t="s">
        <v>352</v>
      </c>
      <c r="B666">
        <v>19717</v>
      </c>
      <c r="C666">
        <v>14787</v>
      </c>
      <c r="D666">
        <v>4930</v>
      </c>
      <c r="E666">
        <v>12763</v>
      </c>
      <c r="F666">
        <v>2024</v>
      </c>
    </row>
    <row r="667" spans="1:6" x14ac:dyDescent="0.35">
      <c r="A667" t="s">
        <v>353</v>
      </c>
      <c r="B667">
        <v>8087</v>
      </c>
      <c r="C667">
        <v>7565</v>
      </c>
      <c r="D667">
        <v>522</v>
      </c>
      <c r="E667">
        <v>6035</v>
      </c>
      <c r="F667">
        <v>1530</v>
      </c>
    </row>
    <row r="668" spans="1:6" x14ac:dyDescent="0.35">
      <c r="A668" t="s">
        <v>354</v>
      </c>
      <c r="B668">
        <v>27721</v>
      </c>
      <c r="C668">
        <v>24669</v>
      </c>
      <c r="D668">
        <v>3052</v>
      </c>
      <c r="E668">
        <v>19998</v>
      </c>
      <c r="F668">
        <v>4671</v>
      </c>
    </row>
    <row r="669" spans="1:6" x14ac:dyDescent="0.35">
      <c r="A669" t="s">
        <v>355</v>
      </c>
      <c r="B669">
        <v>86885</v>
      </c>
      <c r="C669">
        <v>81000</v>
      </c>
      <c r="D669">
        <v>5885</v>
      </c>
      <c r="E669">
        <v>71432</v>
      </c>
      <c r="F669">
        <v>9568</v>
      </c>
    </row>
    <row r="670" spans="1:6" x14ac:dyDescent="0.35">
      <c r="A670" t="s">
        <v>356</v>
      </c>
      <c r="B670">
        <v>12781</v>
      </c>
      <c r="C670">
        <v>10913</v>
      </c>
      <c r="D670">
        <v>1868</v>
      </c>
      <c r="E670">
        <v>8001</v>
      </c>
      <c r="F670">
        <v>2912</v>
      </c>
    </row>
    <row r="671" spans="1:6" x14ac:dyDescent="0.35">
      <c r="A671" t="s">
        <v>357</v>
      </c>
      <c r="B671">
        <v>10124</v>
      </c>
      <c r="C671">
        <v>8520</v>
      </c>
      <c r="D671">
        <v>1604</v>
      </c>
      <c r="E671">
        <v>7790</v>
      </c>
      <c r="F671">
        <v>730</v>
      </c>
    </row>
    <row r="672" spans="1:6" x14ac:dyDescent="0.35">
      <c r="A672" t="s">
        <v>358</v>
      </c>
      <c r="B672">
        <v>16978</v>
      </c>
      <c r="C672">
        <v>9631</v>
      </c>
      <c r="D672">
        <v>7347</v>
      </c>
      <c r="E672">
        <v>8561</v>
      </c>
      <c r="F672">
        <v>1070</v>
      </c>
    </row>
    <row r="673" spans="1:6" x14ac:dyDescent="0.35">
      <c r="A673" t="s">
        <v>359</v>
      </c>
      <c r="B673">
        <v>3953</v>
      </c>
      <c r="C673">
        <v>2851</v>
      </c>
      <c r="D673">
        <v>1102</v>
      </c>
      <c r="E673">
        <v>2511</v>
      </c>
      <c r="F673">
        <v>340</v>
      </c>
    </row>
    <row r="674" spans="1:6" x14ac:dyDescent="0.35">
      <c r="A674" t="s">
        <v>360</v>
      </c>
      <c r="B674">
        <v>5224</v>
      </c>
      <c r="C674">
        <v>2303</v>
      </c>
      <c r="D674">
        <v>2921</v>
      </c>
      <c r="E674">
        <v>1798</v>
      </c>
      <c r="F674">
        <v>505</v>
      </c>
    </row>
    <row r="675" spans="1:6" x14ac:dyDescent="0.35">
      <c r="A675" t="s">
        <v>361</v>
      </c>
      <c r="B675">
        <v>5685</v>
      </c>
      <c r="C675">
        <v>3764</v>
      </c>
      <c r="D675">
        <v>1921</v>
      </c>
      <c r="E675">
        <v>3063</v>
      </c>
      <c r="F675">
        <v>701</v>
      </c>
    </row>
    <row r="676" spans="1:6" x14ac:dyDescent="0.35">
      <c r="A676" t="s">
        <v>362</v>
      </c>
      <c r="B676">
        <v>22796</v>
      </c>
      <c r="C676">
        <v>18262</v>
      </c>
      <c r="D676">
        <v>4534</v>
      </c>
      <c r="E676">
        <v>11732</v>
      </c>
      <c r="F676">
        <v>6530</v>
      </c>
    </row>
    <row r="677" spans="1:6" x14ac:dyDescent="0.35">
      <c r="A677" t="s">
        <v>363</v>
      </c>
      <c r="B677">
        <v>11049</v>
      </c>
      <c r="C677">
        <v>8936</v>
      </c>
      <c r="D677">
        <v>2113</v>
      </c>
      <c r="E677">
        <v>7620</v>
      </c>
      <c r="F677">
        <v>1316</v>
      </c>
    </row>
    <row r="678" spans="1:6" x14ac:dyDescent="0.35">
      <c r="A678" t="s">
        <v>364</v>
      </c>
      <c r="B678">
        <v>68382</v>
      </c>
      <c r="C678">
        <v>62655</v>
      </c>
      <c r="D678">
        <v>5727</v>
      </c>
      <c r="E678">
        <v>56038</v>
      </c>
      <c r="F678">
        <v>6617</v>
      </c>
    </row>
    <row r="679" spans="1:6" x14ac:dyDescent="0.35">
      <c r="A679" t="s">
        <v>365</v>
      </c>
      <c r="B679">
        <v>133062</v>
      </c>
      <c r="C679">
        <v>112748</v>
      </c>
      <c r="D679">
        <v>20314</v>
      </c>
      <c r="E679">
        <v>103992</v>
      </c>
      <c r="F679">
        <v>8756</v>
      </c>
    </row>
    <row r="680" spans="1:6" x14ac:dyDescent="0.35">
      <c r="A680" t="s">
        <v>366</v>
      </c>
      <c r="B680">
        <v>17834</v>
      </c>
      <c r="C680">
        <v>11716</v>
      </c>
      <c r="D680">
        <v>6118</v>
      </c>
      <c r="E680">
        <v>10541</v>
      </c>
      <c r="F680">
        <v>1175</v>
      </c>
    </row>
    <row r="681" spans="1:6" x14ac:dyDescent="0.35">
      <c r="A681" t="s">
        <v>367</v>
      </c>
      <c r="B681">
        <v>97994</v>
      </c>
      <c r="C681">
        <v>82959</v>
      </c>
      <c r="D681">
        <v>15035</v>
      </c>
      <c r="E681">
        <v>73204</v>
      </c>
      <c r="F681">
        <v>9755</v>
      </c>
    </row>
    <row r="682" spans="1:6" x14ac:dyDescent="0.35">
      <c r="A682" t="s">
        <v>368</v>
      </c>
      <c r="B682">
        <v>5927</v>
      </c>
      <c r="C682">
        <v>4586</v>
      </c>
      <c r="D682">
        <v>1341</v>
      </c>
      <c r="E682">
        <v>3269</v>
      </c>
      <c r="F682">
        <v>1317</v>
      </c>
    </row>
    <row r="683" spans="1:6" x14ac:dyDescent="0.35">
      <c r="A683" t="s">
        <v>369</v>
      </c>
      <c r="B683">
        <v>5227</v>
      </c>
      <c r="C683">
        <v>3567</v>
      </c>
      <c r="D683">
        <v>1660</v>
      </c>
      <c r="E683">
        <v>1545</v>
      </c>
      <c r="F683">
        <v>2022</v>
      </c>
    </row>
    <row r="684" spans="1:6" x14ac:dyDescent="0.35">
      <c r="A684" t="s">
        <v>370</v>
      </c>
      <c r="B684">
        <v>16182</v>
      </c>
      <c r="C684">
        <v>14542</v>
      </c>
      <c r="D684">
        <v>1640</v>
      </c>
      <c r="E684">
        <v>12906</v>
      </c>
      <c r="F684">
        <v>1636</v>
      </c>
    </row>
    <row r="685" spans="1:6" x14ac:dyDescent="0.35">
      <c r="A685" t="s">
        <v>371</v>
      </c>
      <c r="B685">
        <v>4197</v>
      </c>
      <c r="C685">
        <v>3867</v>
      </c>
      <c r="D685">
        <v>330</v>
      </c>
      <c r="E685">
        <v>3452</v>
      </c>
      <c r="F685">
        <v>415</v>
      </c>
    </row>
    <row r="686" spans="1:6" x14ac:dyDescent="0.35">
      <c r="A686" t="s">
        <v>372</v>
      </c>
      <c r="B686">
        <v>26963</v>
      </c>
      <c r="C686">
        <v>23787</v>
      </c>
      <c r="D686">
        <v>3176</v>
      </c>
      <c r="E686">
        <v>18613</v>
      </c>
      <c r="F686">
        <v>5174</v>
      </c>
    </row>
    <row r="687" spans="1:6" x14ac:dyDescent="0.35">
      <c r="A687" t="s">
        <v>373</v>
      </c>
      <c r="B687">
        <v>63443</v>
      </c>
      <c r="C687">
        <v>58858</v>
      </c>
      <c r="D687">
        <v>4585</v>
      </c>
      <c r="E687">
        <v>52809</v>
      </c>
      <c r="F687">
        <v>6049</v>
      </c>
    </row>
    <row r="688" spans="1:6" x14ac:dyDescent="0.35">
      <c r="A688" t="s">
        <v>374</v>
      </c>
      <c r="B688">
        <v>10495</v>
      </c>
      <c r="C688">
        <v>8912</v>
      </c>
      <c r="D688">
        <v>1583</v>
      </c>
      <c r="E688">
        <v>8069</v>
      </c>
      <c r="F688">
        <v>843</v>
      </c>
    </row>
    <row r="689" spans="1:6" x14ac:dyDescent="0.35">
      <c r="A689" t="s">
        <v>375</v>
      </c>
      <c r="B689">
        <v>47443</v>
      </c>
      <c r="C689">
        <v>41719</v>
      </c>
      <c r="D689">
        <v>5724</v>
      </c>
      <c r="E689">
        <v>37946</v>
      </c>
      <c r="F689">
        <v>3773</v>
      </c>
    </row>
    <row r="690" spans="1:6" x14ac:dyDescent="0.35">
      <c r="A690" t="s">
        <v>376</v>
      </c>
      <c r="B690">
        <v>7539</v>
      </c>
      <c r="C690">
        <v>6715</v>
      </c>
      <c r="D690">
        <v>824</v>
      </c>
      <c r="E690">
        <v>5410</v>
      </c>
      <c r="F690">
        <v>1305</v>
      </c>
    </row>
    <row r="691" spans="1:6" x14ac:dyDescent="0.35">
      <c r="A691" t="s">
        <v>377</v>
      </c>
      <c r="B691">
        <v>10377</v>
      </c>
      <c r="C691">
        <v>9619</v>
      </c>
      <c r="D691">
        <v>758</v>
      </c>
      <c r="E691">
        <v>6252</v>
      </c>
      <c r="F691">
        <v>3367</v>
      </c>
    </row>
    <row r="692" spans="1:6" x14ac:dyDescent="0.35">
      <c r="A692" t="s">
        <v>378</v>
      </c>
      <c r="B692">
        <v>10770</v>
      </c>
      <c r="C692">
        <v>8281</v>
      </c>
      <c r="D692">
        <v>2489</v>
      </c>
      <c r="E692">
        <v>6932</v>
      </c>
      <c r="F692">
        <v>1349</v>
      </c>
    </row>
    <row r="693" spans="1:6" x14ac:dyDescent="0.35">
      <c r="A693" t="s">
        <v>379</v>
      </c>
      <c r="B693">
        <v>15599</v>
      </c>
      <c r="C693">
        <v>9944</v>
      </c>
      <c r="D693">
        <v>5655</v>
      </c>
      <c r="E693">
        <v>9208</v>
      </c>
      <c r="F693">
        <v>736</v>
      </c>
    </row>
    <row r="694" spans="1:6" x14ac:dyDescent="0.35">
      <c r="A694" t="s">
        <v>380</v>
      </c>
      <c r="B694">
        <v>11583</v>
      </c>
      <c r="C694">
        <v>8669</v>
      </c>
      <c r="D694">
        <v>2914</v>
      </c>
      <c r="E694">
        <v>7648</v>
      </c>
      <c r="F694">
        <v>1021</v>
      </c>
    </row>
    <row r="695" spans="1:6" x14ac:dyDescent="0.35">
      <c r="A695" t="s">
        <v>381</v>
      </c>
      <c r="B695">
        <v>30115</v>
      </c>
      <c r="C695">
        <v>25163</v>
      </c>
      <c r="D695">
        <v>4952</v>
      </c>
      <c r="E695">
        <v>22454</v>
      </c>
      <c r="F695">
        <v>2709</v>
      </c>
    </row>
    <row r="696" spans="1:6" x14ac:dyDescent="0.35">
      <c r="A696" t="s">
        <v>382</v>
      </c>
      <c r="B696">
        <v>247816</v>
      </c>
      <c r="C696">
        <v>231869</v>
      </c>
      <c r="D696">
        <v>15947</v>
      </c>
      <c r="E696">
        <v>215530</v>
      </c>
      <c r="F696">
        <v>16339</v>
      </c>
    </row>
    <row r="697" spans="1:6" x14ac:dyDescent="0.35">
      <c r="A697" t="s">
        <v>383</v>
      </c>
      <c r="B697">
        <v>41465</v>
      </c>
      <c r="C697">
        <v>36529</v>
      </c>
      <c r="D697">
        <v>4936</v>
      </c>
      <c r="E697">
        <v>33885</v>
      </c>
      <c r="F697">
        <v>2644</v>
      </c>
    </row>
    <row r="698" spans="1:6" x14ac:dyDescent="0.35">
      <c r="A698" t="s">
        <v>384</v>
      </c>
      <c r="B698">
        <v>125950</v>
      </c>
      <c r="C698">
        <v>109608</v>
      </c>
      <c r="D698">
        <v>16342</v>
      </c>
      <c r="E698">
        <v>101002</v>
      </c>
      <c r="F698">
        <v>8606</v>
      </c>
    </row>
    <row r="699" spans="1:6" x14ac:dyDescent="0.35">
      <c r="A699" t="s">
        <v>385</v>
      </c>
      <c r="B699">
        <v>20011</v>
      </c>
      <c r="C699">
        <v>17364</v>
      </c>
      <c r="D699">
        <v>2647</v>
      </c>
      <c r="E699">
        <v>15540</v>
      </c>
      <c r="F699">
        <v>1824</v>
      </c>
    </row>
    <row r="700" spans="1:6" x14ac:dyDescent="0.35">
      <c r="A700" t="s">
        <v>386</v>
      </c>
      <c r="B700">
        <v>21594</v>
      </c>
      <c r="C700">
        <v>20169</v>
      </c>
      <c r="D700">
        <v>1425</v>
      </c>
      <c r="E700">
        <v>18762</v>
      </c>
      <c r="F700">
        <v>1407</v>
      </c>
    </row>
    <row r="701" spans="1:6" x14ac:dyDescent="0.35">
      <c r="A701" t="s">
        <v>387</v>
      </c>
      <c r="B701">
        <v>178422</v>
      </c>
      <c r="C701">
        <v>160947</v>
      </c>
      <c r="D701">
        <v>17475</v>
      </c>
      <c r="E701">
        <v>145541</v>
      </c>
      <c r="F701">
        <v>15406</v>
      </c>
    </row>
    <row r="702" spans="1:6" x14ac:dyDescent="0.35">
      <c r="A702" t="s">
        <v>388</v>
      </c>
      <c r="B702">
        <v>39234</v>
      </c>
      <c r="C702">
        <v>37118</v>
      </c>
      <c r="D702">
        <v>2116</v>
      </c>
      <c r="E702">
        <v>33928</v>
      </c>
      <c r="F702">
        <v>3190</v>
      </c>
    </row>
    <row r="703" spans="1:6" x14ac:dyDescent="0.35">
      <c r="A703" t="s">
        <v>389</v>
      </c>
      <c r="B703">
        <v>7098</v>
      </c>
      <c r="C703">
        <v>5819</v>
      </c>
      <c r="D703">
        <v>1279</v>
      </c>
      <c r="E703">
        <v>5110</v>
      </c>
      <c r="F703">
        <v>709</v>
      </c>
    </row>
    <row r="704" spans="1:6" x14ac:dyDescent="0.35">
      <c r="A704" t="s">
        <v>390</v>
      </c>
      <c r="B704">
        <v>9069</v>
      </c>
      <c r="C704">
        <v>8305</v>
      </c>
      <c r="D704">
        <v>764</v>
      </c>
      <c r="E704">
        <v>7694</v>
      </c>
      <c r="F704">
        <v>611</v>
      </c>
    </row>
    <row r="705" spans="1:6" x14ac:dyDescent="0.35">
      <c r="A705" t="s">
        <v>391</v>
      </c>
      <c r="B705">
        <v>37507</v>
      </c>
      <c r="C705">
        <v>33320</v>
      </c>
      <c r="D705">
        <v>4187</v>
      </c>
      <c r="E705">
        <v>31107</v>
      </c>
      <c r="F705">
        <v>2213</v>
      </c>
    </row>
    <row r="706" spans="1:6" x14ac:dyDescent="0.35">
      <c r="A706" t="s">
        <v>392</v>
      </c>
      <c r="B706">
        <v>14024</v>
      </c>
      <c r="C706">
        <v>11465</v>
      </c>
      <c r="D706">
        <v>2559</v>
      </c>
      <c r="E706">
        <v>10665</v>
      </c>
      <c r="F706">
        <v>800</v>
      </c>
    </row>
    <row r="707" spans="1:6" x14ac:dyDescent="0.35">
      <c r="A707" t="s">
        <v>393</v>
      </c>
      <c r="B707">
        <v>17477</v>
      </c>
      <c r="C707">
        <v>15224</v>
      </c>
      <c r="D707">
        <v>2253</v>
      </c>
      <c r="E707">
        <v>14254</v>
      </c>
      <c r="F707">
        <v>970</v>
      </c>
    </row>
    <row r="708" spans="1:6" x14ac:dyDescent="0.35">
      <c r="A708" t="s">
        <v>394</v>
      </c>
      <c r="B708">
        <v>19894</v>
      </c>
      <c r="C708">
        <v>18230</v>
      </c>
      <c r="D708">
        <v>1664</v>
      </c>
      <c r="E708">
        <v>16462</v>
      </c>
      <c r="F708">
        <v>1768</v>
      </c>
    </row>
    <row r="709" spans="1:6" x14ac:dyDescent="0.35">
      <c r="A709" t="s">
        <v>395</v>
      </c>
      <c r="B709">
        <v>56386</v>
      </c>
      <c r="C709">
        <v>51245</v>
      </c>
      <c r="D709">
        <v>5141</v>
      </c>
      <c r="E709">
        <v>47395</v>
      </c>
      <c r="F709">
        <v>3850</v>
      </c>
    </row>
    <row r="710" spans="1:6" x14ac:dyDescent="0.35">
      <c r="A710" t="s">
        <v>396</v>
      </c>
      <c r="B710">
        <v>16614</v>
      </c>
      <c r="C710">
        <v>14528</v>
      </c>
      <c r="D710">
        <v>2086</v>
      </c>
      <c r="E710">
        <v>13273</v>
      </c>
      <c r="F710">
        <v>1255</v>
      </c>
    </row>
    <row r="711" spans="1:6" x14ac:dyDescent="0.35">
      <c r="A711" t="s">
        <v>397</v>
      </c>
      <c r="B711">
        <v>17091</v>
      </c>
      <c r="C711">
        <v>14752</v>
      </c>
      <c r="D711">
        <v>2339</v>
      </c>
      <c r="E711">
        <v>13471</v>
      </c>
      <c r="F711">
        <v>1281</v>
      </c>
    </row>
    <row r="712" spans="1:6" x14ac:dyDescent="0.35">
      <c r="A712" t="s">
        <v>398</v>
      </c>
      <c r="B712">
        <v>10367</v>
      </c>
      <c r="C712">
        <v>8431</v>
      </c>
      <c r="D712">
        <v>1936</v>
      </c>
      <c r="E712">
        <v>7731</v>
      </c>
      <c r="F712">
        <v>700</v>
      </c>
    </row>
    <row r="713" spans="1:6" x14ac:dyDescent="0.35">
      <c r="A713" t="s">
        <v>399</v>
      </c>
      <c r="B713">
        <v>24231</v>
      </c>
      <c r="C713">
        <v>21178</v>
      </c>
      <c r="D713">
        <v>3053</v>
      </c>
      <c r="E713">
        <v>19477</v>
      </c>
      <c r="F713">
        <v>1701</v>
      </c>
    </row>
    <row r="714" spans="1:6" x14ac:dyDescent="0.35">
      <c r="A714" t="s">
        <v>400</v>
      </c>
      <c r="B714">
        <v>24710</v>
      </c>
      <c r="C714">
        <v>22492</v>
      </c>
      <c r="D714">
        <v>2218</v>
      </c>
      <c r="E714">
        <v>20521</v>
      </c>
      <c r="F714">
        <v>1971</v>
      </c>
    </row>
    <row r="715" spans="1:6" x14ac:dyDescent="0.35">
      <c r="A715" t="s">
        <v>401</v>
      </c>
      <c r="B715">
        <v>16341</v>
      </c>
      <c r="C715">
        <v>13574</v>
      </c>
      <c r="D715">
        <v>2767</v>
      </c>
      <c r="E715">
        <v>12245</v>
      </c>
      <c r="F715">
        <v>1329</v>
      </c>
    </row>
    <row r="716" spans="1:6" x14ac:dyDescent="0.35">
      <c r="A716" t="s">
        <v>402</v>
      </c>
      <c r="B716">
        <v>23427</v>
      </c>
      <c r="C716">
        <v>20409</v>
      </c>
      <c r="D716">
        <v>3018</v>
      </c>
      <c r="E716">
        <v>18415</v>
      </c>
      <c r="F716">
        <v>1994</v>
      </c>
    </row>
    <row r="717" spans="1:6" x14ac:dyDescent="0.35">
      <c r="A717" t="s">
        <v>403</v>
      </c>
      <c r="B717">
        <v>57273</v>
      </c>
      <c r="C717">
        <v>51090</v>
      </c>
      <c r="D717">
        <v>6183</v>
      </c>
      <c r="E717">
        <v>46008</v>
      </c>
      <c r="F717">
        <v>5082</v>
      </c>
    </row>
    <row r="718" spans="1:6" x14ac:dyDescent="0.35">
      <c r="A718" t="s">
        <v>404</v>
      </c>
      <c r="B718">
        <v>26419</v>
      </c>
      <c r="C718">
        <v>21759</v>
      </c>
      <c r="D718">
        <v>4660</v>
      </c>
      <c r="E718">
        <v>19663</v>
      </c>
      <c r="F718">
        <v>2096</v>
      </c>
    </row>
    <row r="719" spans="1:6" x14ac:dyDescent="0.35">
      <c r="A719" t="s">
        <v>405</v>
      </c>
      <c r="B719">
        <v>83758</v>
      </c>
      <c r="C719">
        <v>79865</v>
      </c>
      <c r="D719">
        <v>3893</v>
      </c>
      <c r="E719">
        <v>71306</v>
      </c>
      <c r="F719">
        <v>8559</v>
      </c>
    </row>
    <row r="720" spans="1:6" x14ac:dyDescent="0.35">
      <c r="A720" t="s">
        <v>406</v>
      </c>
      <c r="B720">
        <v>12761</v>
      </c>
      <c r="C720">
        <v>11545</v>
      </c>
      <c r="D720">
        <v>1216</v>
      </c>
      <c r="E720">
        <v>10482</v>
      </c>
      <c r="F720">
        <v>1063</v>
      </c>
    </row>
    <row r="721" spans="1:6" x14ac:dyDescent="0.35">
      <c r="A721" t="s">
        <v>407</v>
      </c>
      <c r="B721">
        <v>38500</v>
      </c>
      <c r="C721">
        <v>34861</v>
      </c>
      <c r="D721">
        <v>3639</v>
      </c>
      <c r="E721">
        <v>31556</v>
      </c>
      <c r="F721">
        <v>3305</v>
      </c>
    </row>
    <row r="722" spans="1:6" x14ac:dyDescent="0.35">
      <c r="A722" t="s">
        <v>408</v>
      </c>
      <c r="B722">
        <v>14132</v>
      </c>
      <c r="C722">
        <v>11575</v>
      </c>
      <c r="D722">
        <v>2557</v>
      </c>
      <c r="E722">
        <v>10702</v>
      </c>
      <c r="F722">
        <v>873</v>
      </c>
    </row>
    <row r="723" spans="1:6" x14ac:dyDescent="0.35">
      <c r="A723" t="s">
        <v>409</v>
      </c>
      <c r="B723">
        <v>14972</v>
      </c>
      <c r="C723">
        <v>12637</v>
      </c>
      <c r="D723">
        <v>2335</v>
      </c>
      <c r="E723">
        <v>11397</v>
      </c>
      <c r="F723">
        <v>1240</v>
      </c>
    </row>
    <row r="724" spans="1:6" x14ac:dyDescent="0.35">
      <c r="A724" t="s">
        <v>410</v>
      </c>
      <c r="B724">
        <v>16491</v>
      </c>
      <c r="C724">
        <v>14164</v>
      </c>
      <c r="D724">
        <v>2327</v>
      </c>
      <c r="E724">
        <v>13033</v>
      </c>
      <c r="F724">
        <v>1131</v>
      </c>
    </row>
    <row r="725" spans="1:6" x14ac:dyDescent="0.35">
      <c r="A725" t="s">
        <v>411</v>
      </c>
      <c r="B725">
        <v>23290</v>
      </c>
      <c r="C725">
        <v>20728</v>
      </c>
      <c r="D725">
        <v>2562</v>
      </c>
      <c r="E725">
        <v>18702</v>
      </c>
      <c r="F725">
        <v>2026</v>
      </c>
    </row>
    <row r="726" spans="1:6" x14ac:dyDescent="0.35">
      <c r="A726" t="s">
        <v>412</v>
      </c>
      <c r="B726">
        <v>37567</v>
      </c>
      <c r="C726">
        <v>34215</v>
      </c>
      <c r="D726">
        <v>3352</v>
      </c>
      <c r="E726">
        <v>31128</v>
      </c>
      <c r="F726">
        <v>3087</v>
      </c>
    </row>
    <row r="727" spans="1:6" x14ac:dyDescent="0.35">
      <c r="A727" t="s">
        <v>413</v>
      </c>
      <c r="B727">
        <v>24210</v>
      </c>
      <c r="C727">
        <v>20500</v>
      </c>
      <c r="D727">
        <v>3710</v>
      </c>
      <c r="E727">
        <v>18805</v>
      </c>
      <c r="F727">
        <v>1695</v>
      </c>
    </row>
    <row r="728" spans="1:6" x14ac:dyDescent="0.35">
      <c r="A728" t="s">
        <v>414</v>
      </c>
      <c r="B728">
        <v>137716</v>
      </c>
      <c r="C728">
        <v>125223</v>
      </c>
      <c r="D728">
        <v>12493</v>
      </c>
      <c r="E728">
        <v>118172</v>
      </c>
      <c r="F728">
        <v>7051</v>
      </c>
    </row>
    <row r="729" spans="1:6" x14ac:dyDescent="0.35">
      <c r="A729" t="s">
        <v>415</v>
      </c>
      <c r="B729">
        <v>42396</v>
      </c>
      <c r="C729">
        <v>39178</v>
      </c>
      <c r="D729">
        <v>3218</v>
      </c>
      <c r="E729">
        <v>37003</v>
      </c>
      <c r="F729">
        <v>2175</v>
      </c>
    </row>
    <row r="730" spans="1:6" x14ac:dyDescent="0.35">
      <c r="A730" t="s">
        <v>416</v>
      </c>
      <c r="B730">
        <v>23753</v>
      </c>
      <c r="C730">
        <v>21229</v>
      </c>
      <c r="D730">
        <v>2524</v>
      </c>
      <c r="E730">
        <v>18897</v>
      </c>
      <c r="F730">
        <v>2332</v>
      </c>
    </row>
    <row r="731" spans="1:6" x14ac:dyDescent="0.35">
      <c r="A731" t="s">
        <v>417</v>
      </c>
      <c r="B731">
        <v>70961</v>
      </c>
      <c r="C731">
        <v>66804</v>
      </c>
      <c r="D731">
        <v>4157</v>
      </c>
      <c r="E731">
        <v>62362</v>
      </c>
      <c r="F731">
        <v>4442</v>
      </c>
    </row>
    <row r="732" spans="1:6" x14ac:dyDescent="0.35">
      <c r="A732" t="s">
        <v>418</v>
      </c>
      <c r="B732">
        <v>25171</v>
      </c>
      <c r="C732">
        <v>23470</v>
      </c>
      <c r="D732">
        <v>1701</v>
      </c>
      <c r="E732">
        <v>21359</v>
      </c>
      <c r="F732">
        <v>2111</v>
      </c>
    </row>
    <row r="733" spans="1:6" x14ac:dyDescent="0.35">
      <c r="A733" t="s">
        <v>419</v>
      </c>
      <c r="B733">
        <v>42624</v>
      </c>
      <c r="C733">
        <v>40336</v>
      </c>
      <c r="D733">
        <v>2288</v>
      </c>
      <c r="E733">
        <v>37298</v>
      </c>
      <c r="F733">
        <v>3038</v>
      </c>
    </row>
    <row r="734" spans="1:6" x14ac:dyDescent="0.35">
      <c r="A734" t="s">
        <v>420</v>
      </c>
      <c r="B734">
        <v>24300</v>
      </c>
      <c r="C734">
        <v>22681</v>
      </c>
      <c r="D734">
        <v>1619</v>
      </c>
      <c r="E734">
        <v>21103</v>
      </c>
      <c r="F734">
        <v>1578</v>
      </c>
    </row>
    <row r="735" spans="1:6" x14ac:dyDescent="0.35">
      <c r="A735" t="s">
        <v>421</v>
      </c>
      <c r="B735">
        <v>25086</v>
      </c>
      <c r="C735">
        <v>22029</v>
      </c>
      <c r="D735">
        <v>3057</v>
      </c>
      <c r="E735">
        <v>19790</v>
      </c>
      <c r="F735">
        <v>2239</v>
      </c>
    </row>
    <row r="736" spans="1:6" x14ac:dyDescent="0.35">
      <c r="A736" t="s">
        <v>422</v>
      </c>
      <c r="B736">
        <v>21696</v>
      </c>
      <c r="C736">
        <v>19263</v>
      </c>
      <c r="D736">
        <v>2433</v>
      </c>
      <c r="E736">
        <v>17687</v>
      </c>
      <c r="F736">
        <v>1576</v>
      </c>
    </row>
    <row r="737" spans="1:6" x14ac:dyDescent="0.35">
      <c r="A737" t="s">
        <v>423</v>
      </c>
      <c r="B737">
        <v>14565</v>
      </c>
      <c r="C737">
        <v>12903</v>
      </c>
      <c r="D737">
        <v>1662</v>
      </c>
      <c r="E737">
        <v>11564</v>
      </c>
      <c r="F737">
        <v>1339</v>
      </c>
    </row>
    <row r="738" spans="1:6" x14ac:dyDescent="0.35">
      <c r="A738" t="s">
        <v>424</v>
      </c>
      <c r="B738">
        <v>21244</v>
      </c>
      <c r="C738">
        <v>17549</v>
      </c>
      <c r="D738">
        <v>3695</v>
      </c>
      <c r="E738">
        <v>15612</v>
      </c>
      <c r="F738">
        <v>1937</v>
      </c>
    </row>
    <row r="739" spans="1:6" x14ac:dyDescent="0.35">
      <c r="A739" t="s">
        <v>425</v>
      </c>
      <c r="B739">
        <v>19635</v>
      </c>
      <c r="C739">
        <v>15480</v>
      </c>
      <c r="D739">
        <v>4155</v>
      </c>
      <c r="E739">
        <v>14277</v>
      </c>
      <c r="F739">
        <v>1203</v>
      </c>
    </row>
    <row r="740" spans="1:6" x14ac:dyDescent="0.35">
      <c r="A740" t="s">
        <v>426</v>
      </c>
      <c r="B740">
        <v>67293</v>
      </c>
      <c r="C740">
        <v>62881</v>
      </c>
      <c r="D740">
        <v>4412</v>
      </c>
      <c r="E740">
        <v>58452</v>
      </c>
      <c r="F740">
        <v>4429</v>
      </c>
    </row>
    <row r="741" spans="1:6" x14ac:dyDescent="0.35">
      <c r="A741" t="s">
        <v>427</v>
      </c>
      <c r="B741">
        <v>23470</v>
      </c>
      <c r="C741">
        <v>19840</v>
      </c>
      <c r="D741">
        <v>3630</v>
      </c>
      <c r="E741">
        <v>17154</v>
      </c>
      <c r="F741">
        <v>2686</v>
      </c>
    </row>
    <row r="742" spans="1:6" x14ac:dyDescent="0.35">
      <c r="A742" t="s">
        <v>428</v>
      </c>
      <c r="B742">
        <v>53434</v>
      </c>
      <c r="C742">
        <v>50293</v>
      </c>
      <c r="D742">
        <v>3141</v>
      </c>
      <c r="E742">
        <v>45591</v>
      </c>
      <c r="F742">
        <v>4702</v>
      </c>
    </row>
    <row r="743" spans="1:6" x14ac:dyDescent="0.35">
      <c r="A743" t="s">
        <v>429</v>
      </c>
      <c r="B743">
        <v>23069</v>
      </c>
      <c r="C743">
        <v>21811</v>
      </c>
      <c r="D743">
        <v>1258</v>
      </c>
      <c r="E743">
        <v>19914</v>
      </c>
      <c r="F743">
        <v>1897</v>
      </c>
    </row>
    <row r="744" spans="1:6" x14ac:dyDescent="0.35">
      <c r="A744" t="s">
        <v>430</v>
      </c>
      <c r="B744">
        <v>247515</v>
      </c>
      <c r="C744">
        <v>206786</v>
      </c>
      <c r="D744">
        <v>40729</v>
      </c>
      <c r="E744">
        <v>188590</v>
      </c>
      <c r="F744">
        <v>18196</v>
      </c>
    </row>
    <row r="745" spans="1:6" x14ac:dyDescent="0.35">
      <c r="A745" t="s">
        <v>431</v>
      </c>
      <c r="B745">
        <v>61211</v>
      </c>
      <c r="C745">
        <v>57702</v>
      </c>
      <c r="D745">
        <v>3509</v>
      </c>
      <c r="E745">
        <v>52898</v>
      </c>
      <c r="F745">
        <v>4804</v>
      </c>
    </row>
    <row r="746" spans="1:6" x14ac:dyDescent="0.35">
      <c r="A746" t="s">
        <v>432</v>
      </c>
      <c r="B746">
        <v>29965</v>
      </c>
      <c r="C746">
        <v>25752</v>
      </c>
      <c r="D746">
        <v>4213</v>
      </c>
      <c r="E746">
        <v>23340</v>
      </c>
      <c r="F746">
        <v>2412</v>
      </c>
    </row>
    <row r="747" spans="1:6" x14ac:dyDescent="0.35">
      <c r="A747" t="s">
        <v>433</v>
      </c>
      <c r="B747">
        <v>72075</v>
      </c>
      <c r="C747">
        <v>67477</v>
      </c>
      <c r="D747">
        <v>4598</v>
      </c>
      <c r="E747">
        <v>62803</v>
      </c>
      <c r="F747">
        <v>4674</v>
      </c>
    </row>
    <row r="748" spans="1:6" x14ac:dyDescent="0.35">
      <c r="A748" t="s">
        <v>434</v>
      </c>
      <c r="B748">
        <v>360848</v>
      </c>
      <c r="C748">
        <v>336314</v>
      </c>
      <c r="D748">
        <v>24534</v>
      </c>
      <c r="E748">
        <v>309722</v>
      </c>
      <c r="F748">
        <v>26592</v>
      </c>
    </row>
    <row r="749" spans="1:6" x14ac:dyDescent="0.35">
      <c r="A749" t="s">
        <v>435</v>
      </c>
      <c r="B749">
        <v>33428</v>
      </c>
      <c r="C749">
        <v>30204</v>
      </c>
      <c r="D749">
        <v>3224</v>
      </c>
      <c r="E749">
        <v>27495</v>
      </c>
      <c r="F749">
        <v>2709</v>
      </c>
    </row>
    <row r="750" spans="1:6" x14ac:dyDescent="0.35">
      <c r="A750" t="s">
        <v>436</v>
      </c>
      <c r="B750">
        <v>9216</v>
      </c>
      <c r="C750">
        <v>6211</v>
      </c>
      <c r="D750">
        <v>3005</v>
      </c>
      <c r="E750">
        <v>5601</v>
      </c>
      <c r="F750">
        <v>610</v>
      </c>
    </row>
    <row r="751" spans="1:6" x14ac:dyDescent="0.35">
      <c r="A751" t="s">
        <v>437</v>
      </c>
      <c r="B751">
        <v>21322</v>
      </c>
      <c r="C751">
        <v>19532</v>
      </c>
      <c r="D751">
        <v>1790</v>
      </c>
      <c r="E751">
        <v>17790</v>
      </c>
      <c r="F751">
        <v>1742</v>
      </c>
    </row>
    <row r="752" spans="1:6" x14ac:dyDescent="0.35">
      <c r="A752" t="s">
        <v>438</v>
      </c>
      <c r="B752">
        <v>51721</v>
      </c>
      <c r="C752">
        <v>47635</v>
      </c>
      <c r="D752">
        <v>4086</v>
      </c>
      <c r="E752">
        <v>43936</v>
      </c>
      <c r="F752">
        <v>3699</v>
      </c>
    </row>
    <row r="753" spans="1:6" x14ac:dyDescent="0.35">
      <c r="A753" t="s">
        <v>439</v>
      </c>
      <c r="B753">
        <v>21856</v>
      </c>
      <c r="C753">
        <v>20151</v>
      </c>
      <c r="D753">
        <v>1705</v>
      </c>
      <c r="E753">
        <v>18337</v>
      </c>
      <c r="F753">
        <v>1814</v>
      </c>
    </row>
    <row r="754" spans="1:6" x14ac:dyDescent="0.35">
      <c r="A754" t="s">
        <v>440</v>
      </c>
      <c r="B754">
        <v>36063</v>
      </c>
      <c r="C754">
        <v>32895</v>
      </c>
      <c r="D754">
        <v>3168</v>
      </c>
      <c r="E754">
        <v>30361</v>
      </c>
      <c r="F754">
        <v>2534</v>
      </c>
    </row>
    <row r="755" spans="1:6" x14ac:dyDescent="0.35">
      <c r="A755" t="s">
        <v>441</v>
      </c>
      <c r="B755">
        <v>10172</v>
      </c>
      <c r="C755">
        <v>9068</v>
      </c>
      <c r="D755">
        <v>1104</v>
      </c>
      <c r="E755">
        <v>8184</v>
      </c>
      <c r="F755">
        <v>884</v>
      </c>
    </row>
    <row r="756" spans="1:6" x14ac:dyDescent="0.35">
      <c r="A756" t="s">
        <v>442</v>
      </c>
      <c r="B756">
        <v>26503</v>
      </c>
      <c r="C756">
        <v>24934</v>
      </c>
      <c r="D756">
        <v>1569</v>
      </c>
      <c r="E756">
        <v>22641</v>
      </c>
      <c r="F756">
        <v>2293</v>
      </c>
    </row>
    <row r="757" spans="1:6" x14ac:dyDescent="0.35">
      <c r="A757" t="s">
        <v>443</v>
      </c>
      <c r="B757">
        <v>3815</v>
      </c>
      <c r="C757">
        <v>3371</v>
      </c>
      <c r="D757">
        <v>444</v>
      </c>
      <c r="E757">
        <v>3024</v>
      </c>
      <c r="F757">
        <v>347</v>
      </c>
    </row>
    <row r="758" spans="1:6" x14ac:dyDescent="0.35">
      <c r="A758" t="s">
        <v>444</v>
      </c>
      <c r="B758">
        <v>14891</v>
      </c>
      <c r="C758">
        <v>12421</v>
      </c>
      <c r="D758">
        <v>2470</v>
      </c>
      <c r="E758">
        <v>11083</v>
      </c>
      <c r="F758">
        <v>1338</v>
      </c>
    </row>
    <row r="759" spans="1:6" x14ac:dyDescent="0.35">
      <c r="A759" t="s">
        <v>445</v>
      </c>
      <c r="B759">
        <v>16177</v>
      </c>
      <c r="C759">
        <v>13676</v>
      </c>
      <c r="D759">
        <v>2501</v>
      </c>
      <c r="E759">
        <v>12504</v>
      </c>
      <c r="F759">
        <v>1172</v>
      </c>
    </row>
    <row r="760" spans="1:6" x14ac:dyDescent="0.35">
      <c r="A760" t="s">
        <v>446</v>
      </c>
      <c r="B760">
        <v>14772</v>
      </c>
      <c r="C760">
        <v>11825</v>
      </c>
      <c r="D760">
        <v>2947</v>
      </c>
      <c r="E760">
        <v>10527</v>
      </c>
      <c r="F760">
        <v>1298</v>
      </c>
    </row>
    <row r="761" spans="1:6" x14ac:dyDescent="0.35">
      <c r="A761" t="s">
        <v>447</v>
      </c>
      <c r="B761">
        <v>14166</v>
      </c>
      <c r="C761">
        <v>11529</v>
      </c>
      <c r="D761">
        <v>2637</v>
      </c>
      <c r="E761">
        <v>10605</v>
      </c>
      <c r="F761">
        <v>924</v>
      </c>
    </row>
    <row r="762" spans="1:6" x14ac:dyDescent="0.35">
      <c r="A762" t="s">
        <v>448</v>
      </c>
      <c r="B762">
        <v>9087</v>
      </c>
      <c r="C762">
        <v>7259</v>
      </c>
      <c r="D762">
        <v>1828</v>
      </c>
      <c r="E762">
        <v>6538</v>
      </c>
      <c r="F762">
        <v>721</v>
      </c>
    </row>
    <row r="763" spans="1:6" x14ac:dyDescent="0.35">
      <c r="A763" t="s">
        <v>449</v>
      </c>
      <c r="B763">
        <v>81382</v>
      </c>
      <c r="C763">
        <v>75858</v>
      </c>
      <c r="D763">
        <v>5524</v>
      </c>
      <c r="E763">
        <v>70025</v>
      </c>
      <c r="F763">
        <v>5833</v>
      </c>
    </row>
    <row r="764" spans="1:6" x14ac:dyDescent="0.35">
      <c r="A764" t="s">
        <v>450</v>
      </c>
      <c r="B764">
        <v>17617</v>
      </c>
      <c r="C764">
        <v>14320</v>
      </c>
      <c r="D764">
        <v>3297</v>
      </c>
      <c r="E764">
        <v>12661</v>
      </c>
      <c r="F764">
        <v>1659</v>
      </c>
    </row>
    <row r="765" spans="1:6" x14ac:dyDescent="0.35">
      <c r="A765" t="s">
        <v>451</v>
      </c>
      <c r="B765">
        <v>12542</v>
      </c>
      <c r="C765">
        <v>10722</v>
      </c>
      <c r="D765">
        <v>1820</v>
      </c>
      <c r="E765">
        <v>9958</v>
      </c>
      <c r="F765">
        <v>764</v>
      </c>
    </row>
    <row r="766" spans="1:6" x14ac:dyDescent="0.35">
      <c r="A766" t="s">
        <v>452</v>
      </c>
      <c r="B766">
        <v>21765</v>
      </c>
      <c r="C766">
        <v>18628</v>
      </c>
      <c r="D766">
        <v>3137</v>
      </c>
      <c r="E766">
        <v>16807</v>
      </c>
      <c r="F766">
        <v>1821</v>
      </c>
    </row>
    <row r="767" spans="1:6" x14ac:dyDescent="0.35">
      <c r="A767" t="s">
        <v>453</v>
      </c>
      <c r="B767">
        <v>17276</v>
      </c>
      <c r="C767">
        <v>15284</v>
      </c>
      <c r="D767">
        <v>1992</v>
      </c>
      <c r="E767">
        <v>13737</v>
      </c>
      <c r="F767">
        <v>1547</v>
      </c>
    </row>
    <row r="768" spans="1:6" x14ac:dyDescent="0.35">
      <c r="A768" t="s">
        <v>454</v>
      </c>
      <c r="B768">
        <v>16532</v>
      </c>
      <c r="C768">
        <v>14535</v>
      </c>
      <c r="D768">
        <v>1997</v>
      </c>
      <c r="E768">
        <v>12929</v>
      </c>
      <c r="F768">
        <v>1606</v>
      </c>
    </row>
    <row r="769" spans="1:6" x14ac:dyDescent="0.35">
      <c r="A769" t="s">
        <v>455</v>
      </c>
      <c r="B769">
        <v>10456</v>
      </c>
      <c r="C769">
        <v>9000</v>
      </c>
      <c r="D769">
        <v>1456</v>
      </c>
      <c r="E769">
        <v>8248</v>
      </c>
      <c r="F769">
        <v>752</v>
      </c>
    </row>
    <row r="770" spans="1:6" x14ac:dyDescent="0.35">
      <c r="A770" t="s">
        <v>456</v>
      </c>
      <c r="B770">
        <v>121138</v>
      </c>
      <c r="C770">
        <v>107350</v>
      </c>
      <c r="D770">
        <v>13788</v>
      </c>
      <c r="E770">
        <v>97095</v>
      </c>
      <c r="F770">
        <v>10255</v>
      </c>
    </row>
    <row r="771" spans="1:6" x14ac:dyDescent="0.35">
      <c r="A771" t="s">
        <v>457</v>
      </c>
      <c r="B771">
        <v>14140</v>
      </c>
      <c r="C771">
        <v>12402</v>
      </c>
      <c r="D771">
        <v>1738</v>
      </c>
      <c r="E771">
        <v>11261</v>
      </c>
      <c r="F771">
        <v>1141</v>
      </c>
    </row>
    <row r="772" spans="1:6" x14ac:dyDescent="0.35">
      <c r="A772" t="s">
        <v>458</v>
      </c>
      <c r="B772">
        <v>25743</v>
      </c>
      <c r="C772">
        <v>23007</v>
      </c>
      <c r="D772">
        <v>2736</v>
      </c>
      <c r="E772">
        <v>21002</v>
      </c>
      <c r="F772">
        <v>2005</v>
      </c>
    </row>
    <row r="773" spans="1:6" x14ac:dyDescent="0.35">
      <c r="A773" t="s">
        <v>459</v>
      </c>
      <c r="B773">
        <v>14339</v>
      </c>
      <c r="C773">
        <v>11637</v>
      </c>
      <c r="D773">
        <v>2702</v>
      </c>
      <c r="E773">
        <v>10106</v>
      </c>
      <c r="F773">
        <v>1531</v>
      </c>
    </row>
    <row r="774" spans="1:6" x14ac:dyDescent="0.35">
      <c r="A774" t="s">
        <v>460</v>
      </c>
      <c r="B774">
        <v>17123</v>
      </c>
      <c r="C774">
        <v>15668</v>
      </c>
      <c r="D774">
        <v>1455</v>
      </c>
      <c r="E774">
        <v>14624</v>
      </c>
      <c r="F774">
        <v>1044</v>
      </c>
    </row>
    <row r="775" spans="1:6" x14ac:dyDescent="0.35">
      <c r="A775" t="s">
        <v>461</v>
      </c>
      <c r="B775">
        <v>29092</v>
      </c>
      <c r="C775">
        <v>25501</v>
      </c>
      <c r="D775">
        <v>3591</v>
      </c>
      <c r="E775">
        <v>23813</v>
      </c>
      <c r="F775">
        <v>1688</v>
      </c>
    </row>
    <row r="776" spans="1:6" x14ac:dyDescent="0.35">
      <c r="A776" t="s">
        <v>462</v>
      </c>
      <c r="B776">
        <v>14249</v>
      </c>
      <c r="C776">
        <v>11907</v>
      </c>
      <c r="D776">
        <v>2342</v>
      </c>
      <c r="E776">
        <v>10746</v>
      </c>
      <c r="F776">
        <v>1161</v>
      </c>
    </row>
    <row r="777" spans="1:6" x14ac:dyDescent="0.35">
      <c r="A777" t="s">
        <v>463</v>
      </c>
      <c r="B777">
        <v>8117</v>
      </c>
      <c r="C777">
        <v>6746</v>
      </c>
      <c r="D777">
        <v>1371</v>
      </c>
      <c r="E777">
        <v>6136</v>
      </c>
      <c r="F777">
        <v>610</v>
      </c>
    </row>
    <row r="778" spans="1:6" x14ac:dyDescent="0.35">
      <c r="A778" t="s">
        <v>464</v>
      </c>
      <c r="B778">
        <v>64327</v>
      </c>
      <c r="C778">
        <v>59746</v>
      </c>
      <c r="D778">
        <v>4581</v>
      </c>
      <c r="E778">
        <v>55255</v>
      </c>
      <c r="F778">
        <v>4491</v>
      </c>
    </row>
    <row r="779" spans="1:6" x14ac:dyDescent="0.35">
      <c r="A779" t="s">
        <v>465</v>
      </c>
      <c r="B779">
        <v>11588</v>
      </c>
      <c r="C779">
        <v>10143</v>
      </c>
      <c r="D779">
        <v>1445</v>
      </c>
      <c r="E779">
        <v>9379</v>
      </c>
      <c r="F779">
        <v>764</v>
      </c>
    </row>
    <row r="780" spans="1:6" x14ac:dyDescent="0.35">
      <c r="A780" t="s">
        <v>466</v>
      </c>
      <c r="B780">
        <v>5320</v>
      </c>
      <c r="C780">
        <v>4584</v>
      </c>
      <c r="D780">
        <v>736</v>
      </c>
      <c r="E780">
        <v>3947</v>
      </c>
      <c r="F780">
        <v>637</v>
      </c>
    </row>
    <row r="781" spans="1:6" x14ac:dyDescent="0.35">
      <c r="A781" t="s">
        <v>467</v>
      </c>
      <c r="B781">
        <v>87953</v>
      </c>
      <c r="C781">
        <v>79806</v>
      </c>
      <c r="D781">
        <v>8147</v>
      </c>
      <c r="E781">
        <v>71734</v>
      </c>
      <c r="F781">
        <v>8072</v>
      </c>
    </row>
    <row r="782" spans="1:6" x14ac:dyDescent="0.35">
      <c r="A782" t="s">
        <v>468</v>
      </c>
      <c r="B782">
        <v>12345</v>
      </c>
      <c r="C782">
        <v>10499</v>
      </c>
      <c r="D782">
        <v>1846</v>
      </c>
      <c r="E782">
        <v>9643</v>
      </c>
      <c r="F782">
        <v>856</v>
      </c>
    </row>
    <row r="783" spans="1:6" x14ac:dyDescent="0.35">
      <c r="A783" t="s">
        <v>469</v>
      </c>
      <c r="B783">
        <v>55991</v>
      </c>
      <c r="C783">
        <v>47302</v>
      </c>
      <c r="D783">
        <v>8689</v>
      </c>
      <c r="E783">
        <v>41743</v>
      </c>
      <c r="F783">
        <v>5559</v>
      </c>
    </row>
    <row r="784" spans="1:6" x14ac:dyDescent="0.35">
      <c r="A784" t="s">
        <v>470</v>
      </c>
      <c r="B784">
        <v>21647</v>
      </c>
      <c r="C784">
        <v>19996</v>
      </c>
      <c r="D784">
        <v>1651</v>
      </c>
      <c r="E784">
        <v>18170</v>
      </c>
      <c r="F784">
        <v>1826</v>
      </c>
    </row>
    <row r="785" spans="1:6" x14ac:dyDescent="0.35">
      <c r="A785" t="s">
        <v>471</v>
      </c>
      <c r="B785">
        <v>7411</v>
      </c>
      <c r="C785">
        <v>6109</v>
      </c>
      <c r="D785">
        <v>1302</v>
      </c>
      <c r="E785">
        <v>5628</v>
      </c>
      <c r="F785">
        <v>481</v>
      </c>
    </row>
    <row r="786" spans="1:6" x14ac:dyDescent="0.35">
      <c r="A786" t="s">
        <v>472</v>
      </c>
      <c r="B786">
        <v>35318</v>
      </c>
      <c r="C786">
        <v>30002</v>
      </c>
      <c r="D786">
        <v>5316</v>
      </c>
      <c r="E786">
        <v>27671</v>
      </c>
      <c r="F786">
        <v>2331</v>
      </c>
    </row>
    <row r="787" spans="1:6" x14ac:dyDescent="0.35">
      <c r="A787" t="s">
        <v>473</v>
      </c>
      <c r="B787">
        <v>18563</v>
      </c>
      <c r="C787">
        <v>16321</v>
      </c>
      <c r="D787">
        <v>2242</v>
      </c>
      <c r="E787">
        <v>14966</v>
      </c>
      <c r="F787">
        <v>1355</v>
      </c>
    </row>
    <row r="788" spans="1:6" x14ac:dyDescent="0.35">
      <c r="A788" t="s">
        <v>474</v>
      </c>
      <c r="B788">
        <v>34008</v>
      </c>
      <c r="C788">
        <v>31940</v>
      </c>
      <c r="D788">
        <v>2068</v>
      </c>
      <c r="E788">
        <v>28603</v>
      </c>
      <c r="F788">
        <v>3337</v>
      </c>
    </row>
    <row r="789" spans="1:6" x14ac:dyDescent="0.35">
      <c r="A789" t="s">
        <v>475</v>
      </c>
      <c r="B789">
        <v>16214</v>
      </c>
      <c r="C789">
        <v>15054</v>
      </c>
      <c r="D789">
        <v>1160</v>
      </c>
      <c r="E789">
        <v>13829</v>
      </c>
      <c r="F789">
        <v>1225</v>
      </c>
    </row>
    <row r="790" spans="1:6" x14ac:dyDescent="0.35">
      <c r="A790" t="s">
        <v>476</v>
      </c>
      <c r="B790">
        <v>23326</v>
      </c>
      <c r="C790">
        <v>20129</v>
      </c>
      <c r="D790">
        <v>3197</v>
      </c>
      <c r="E790">
        <v>18453</v>
      </c>
      <c r="F790">
        <v>1676</v>
      </c>
    </row>
    <row r="791" spans="1:6" x14ac:dyDescent="0.35">
      <c r="A791" t="s">
        <v>477</v>
      </c>
      <c r="B791">
        <v>22942</v>
      </c>
      <c r="C791">
        <v>21275</v>
      </c>
      <c r="D791">
        <v>1667</v>
      </c>
      <c r="E791">
        <v>19900</v>
      </c>
      <c r="F791">
        <v>1375</v>
      </c>
    </row>
    <row r="792" spans="1:6" x14ac:dyDescent="0.35">
      <c r="A792" t="s">
        <v>478</v>
      </c>
      <c r="B792">
        <v>8477</v>
      </c>
      <c r="C792">
        <v>6158</v>
      </c>
      <c r="D792">
        <v>2319</v>
      </c>
      <c r="E792">
        <v>5288</v>
      </c>
      <c r="F792">
        <v>870</v>
      </c>
    </row>
    <row r="793" spans="1:6" x14ac:dyDescent="0.35">
      <c r="A793" t="s">
        <v>479</v>
      </c>
      <c r="B793">
        <v>5409</v>
      </c>
      <c r="C793">
        <v>3354</v>
      </c>
      <c r="D793">
        <v>2055</v>
      </c>
      <c r="E793">
        <v>2831</v>
      </c>
      <c r="F793">
        <v>523</v>
      </c>
    </row>
    <row r="794" spans="1:6" x14ac:dyDescent="0.35">
      <c r="A794" t="s">
        <v>480</v>
      </c>
      <c r="B794">
        <v>13852</v>
      </c>
      <c r="C794">
        <v>11513</v>
      </c>
      <c r="D794">
        <v>2339</v>
      </c>
      <c r="E794">
        <v>10253</v>
      </c>
      <c r="F794">
        <v>1260</v>
      </c>
    </row>
    <row r="795" spans="1:6" x14ac:dyDescent="0.35">
      <c r="A795" t="s">
        <v>481</v>
      </c>
      <c r="B795">
        <v>11889</v>
      </c>
      <c r="C795">
        <v>9696</v>
      </c>
      <c r="D795">
        <v>2193</v>
      </c>
      <c r="E795">
        <v>8421</v>
      </c>
      <c r="F795">
        <v>1275</v>
      </c>
    </row>
    <row r="796" spans="1:6" x14ac:dyDescent="0.35">
      <c r="A796" t="s">
        <v>482</v>
      </c>
      <c r="B796">
        <v>5662</v>
      </c>
      <c r="C796">
        <v>4107</v>
      </c>
      <c r="D796">
        <v>1555</v>
      </c>
      <c r="E796">
        <v>3347</v>
      </c>
      <c r="F796">
        <v>760</v>
      </c>
    </row>
    <row r="797" spans="1:6" x14ac:dyDescent="0.35">
      <c r="A797" t="s">
        <v>483</v>
      </c>
      <c r="B797">
        <v>16578</v>
      </c>
      <c r="C797">
        <v>14492</v>
      </c>
      <c r="D797">
        <v>2086</v>
      </c>
      <c r="E797">
        <v>12695</v>
      </c>
      <c r="F797">
        <v>1797</v>
      </c>
    </row>
    <row r="798" spans="1:6" x14ac:dyDescent="0.35">
      <c r="A798" t="s">
        <v>484</v>
      </c>
      <c r="B798">
        <v>58675</v>
      </c>
      <c r="C798">
        <v>55966</v>
      </c>
      <c r="D798">
        <v>2709</v>
      </c>
      <c r="E798">
        <v>49566</v>
      </c>
      <c r="F798">
        <v>6400</v>
      </c>
    </row>
    <row r="799" spans="1:6" x14ac:dyDescent="0.35">
      <c r="A799" t="s">
        <v>485</v>
      </c>
      <c r="B799">
        <v>15822</v>
      </c>
      <c r="C799">
        <v>13263</v>
      </c>
      <c r="D799">
        <v>2559</v>
      </c>
      <c r="E799">
        <v>11927</v>
      </c>
      <c r="F799">
        <v>1336</v>
      </c>
    </row>
    <row r="800" spans="1:6" x14ac:dyDescent="0.35">
      <c r="A800" t="s">
        <v>486</v>
      </c>
      <c r="B800">
        <v>13965</v>
      </c>
      <c r="C800">
        <v>12273</v>
      </c>
      <c r="D800">
        <v>1692</v>
      </c>
      <c r="E800">
        <v>10589</v>
      </c>
      <c r="F800">
        <v>1684</v>
      </c>
    </row>
    <row r="801" spans="1:6" x14ac:dyDescent="0.35">
      <c r="A801" t="s">
        <v>487</v>
      </c>
      <c r="B801">
        <v>13043</v>
      </c>
      <c r="C801">
        <v>10697</v>
      </c>
      <c r="D801">
        <v>2346</v>
      </c>
      <c r="E801">
        <v>9371</v>
      </c>
      <c r="F801">
        <v>1326</v>
      </c>
    </row>
    <row r="802" spans="1:6" x14ac:dyDescent="0.35">
      <c r="A802" t="s">
        <v>488</v>
      </c>
      <c r="B802">
        <v>12571</v>
      </c>
      <c r="C802">
        <v>10133</v>
      </c>
      <c r="D802">
        <v>2438</v>
      </c>
      <c r="E802">
        <v>8658</v>
      </c>
      <c r="F802">
        <v>1475</v>
      </c>
    </row>
    <row r="803" spans="1:6" x14ac:dyDescent="0.35">
      <c r="A803" t="s">
        <v>489</v>
      </c>
      <c r="B803">
        <v>10662</v>
      </c>
      <c r="C803">
        <v>8817</v>
      </c>
      <c r="D803">
        <v>1845</v>
      </c>
      <c r="E803">
        <v>7422</v>
      </c>
      <c r="F803">
        <v>1395</v>
      </c>
    </row>
    <row r="804" spans="1:6" x14ac:dyDescent="0.35">
      <c r="A804" t="s">
        <v>490</v>
      </c>
      <c r="B804">
        <v>8478</v>
      </c>
      <c r="C804">
        <v>6262</v>
      </c>
      <c r="D804">
        <v>2216</v>
      </c>
      <c r="E804">
        <v>5388</v>
      </c>
      <c r="F804">
        <v>874</v>
      </c>
    </row>
    <row r="805" spans="1:6" x14ac:dyDescent="0.35">
      <c r="A805" t="s">
        <v>491</v>
      </c>
      <c r="B805">
        <v>13482</v>
      </c>
      <c r="C805">
        <v>10794</v>
      </c>
      <c r="D805">
        <v>2688</v>
      </c>
      <c r="E805">
        <v>9264</v>
      </c>
      <c r="F805">
        <v>1530</v>
      </c>
    </row>
    <row r="806" spans="1:6" x14ac:dyDescent="0.35">
      <c r="A806" t="s">
        <v>492</v>
      </c>
      <c r="B806">
        <v>9976</v>
      </c>
      <c r="C806">
        <v>7877</v>
      </c>
      <c r="D806">
        <v>2099</v>
      </c>
      <c r="E806">
        <v>6616</v>
      </c>
      <c r="F806">
        <v>1261</v>
      </c>
    </row>
    <row r="807" spans="1:6" x14ac:dyDescent="0.35">
      <c r="A807" t="s">
        <v>493</v>
      </c>
      <c r="B807">
        <v>12955</v>
      </c>
      <c r="C807">
        <v>10581</v>
      </c>
      <c r="D807">
        <v>2374</v>
      </c>
      <c r="E807">
        <v>9170</v>
      </c>
      <c r="F807">
        <v>1411</v>
      </c>
    </row>
    <row r="808" spans="1:6" x14ac:dyDescent="0.35">
      <c r="A808" t="s">
        <v>494</v>
      </c>
      <c r="B808">
        <v>24884</v>
      </c>
      <c r="C808">
        <v>23109</v>
      </c>
      <c r="D808">
        <v>1775</v>
      </c>
      <c r="E808">
        <v>20143</v>
      </c>
      <c r="F808">
        <v>2966</v>
      </c>
    </row>
    <row r="809" spans="1:6" x14ac:dyDescent="0.35">
      <c r="A809" t="s">
        <v>495</v>
      </c>
      <c r="B809">
        <v>10130</v>
      </c>
      <c r="C809">
        <v>7490</v>
      </c>
      <c r="D809">
        <v>2640</v>
      </c>
      <c r="E809">
        <v>6256</v>
      </c>
      <c r="F809">
        <v>1234</v>
      </c>
    </row>
    <row r="810" spans="1:6" x14ac:dyDescent="0.35">
      <c r="A810" t="s">
        <v>496</v>
      </c>
      <c r="B810">
        <v>8767</v>
      </c>
      <c r="C810">
        <v>7400</v>
      </c>
      <c r="D810">
        <v>1367</v>
      </c>
      <c r="E810">
        <v>6301</v>
      </c>
      <c r="F810">
        <v>1099</v>
      </c>
    </row>
    <row r="811" spans="1:6" x14ac:dyDescent="0.35">
      <c r="A811" t="s">
        <v>497</v>
      </c>
      <c r="B811">
        <v>6825</v>
      </c>
      <c r="C811">
        <v>4933</v>
      </c>
      <c r="D811">
        <v>1892</v>
      </c>
      <c r="E811">
        <v>4335</v>
      </c>
      <c r="F811">
        <v>598</v>
      </c>
    </row>
    <row r="812" spans="1:6" x14ac:dyDescent="0.35">
      <c r="A812" t="s">
        <v>498</v>
      </c>
      <c r="B812">
        <v>11149</v>
      </c>
      <c r="C812">
        <v>9276</v>
      </c>
      <c r="D812">
        <v>1873</v>
      </c>
      <c r="E812">
        <v>7842</v>
      </c>
      <c r="F812">
        <v>1434</v>
      </c>
    </row>
    <row r="813" spans="1:6" x14ac:dyDescent="0.35">
      <c r="A813" t="s">
        <v>499</v>
      </c>
      <c r="B813">
        <v>18090</v>
      </c>
      <c r="C813">
        <v>13598</v>
      </c>
      <c r="D813">
        <v>4492</v>
      </c>
      <c r="E813">
        <v>12120</v>
      </c>
      <c r="F813">
        <v>1478</v>
      </c>
    </row>
    <row r="814" spans="1:6" x14ac:dyDescent="0.35">
      <c r="A814" t="s">
        <v>500</v>
      </c>
      <c r="B814">
        <v>28776</v>
      </c>
      <c r="C814">
        <v>25615</v>
      </c>
      <c r="D814">
        <v>3161</v>
      </c>
      <c r="E814">
        <v>22639</v>
      </c>
      <c r="F814">
        <v>2976</v>
      </c>
    </row>
    <row r="815" spans="1:6" x14ac:dyDescent="0.35">
      <c r="A815" t="s">
        <v>501</v>
      </c>
      <c r="B815">
        <v>11448</v>
      </c>
      <c r="C815">
        <v>8770</v>
      </c>
      <c r="D815">
        <v>2678</v>
      </c>
      <c r="E815">
        <v>7271</v>
      </c>
      <c r="F815">
        <v>1499</v>
      </c>
    </row>
    <row r="816" spans="1:6" x14ac:dyDescent="0.35">
      <c r="A816" t="s">
        <v>502</v>
      </c>
      <c r="B816">
        <v>43120</v>
      </c>
      <c r="C816">
        <v>38326</v>
      </c>
      <c r="D816">
        <v>4794</v>
      </c>
      <c r="E816">
        <v>35370</v>
      </c>
      <c r="F816">
        <v>2956</v>
      </c>
    </row>
    <row r="817" spans="1:6" x14ac:dyDescent="0.35">
      <c r="A817" t="s">
        <v>503</v>
      </c>
      <c r="B817">
        <v>7682</v>
      </c>
      <c r="C817">
        <v>5837</v>
      </c>
      <c r="D817">
        <v>1845</v>
      </c>
      <c r="E817">
        <v>5085</v>
      </c>
      <c r="F817">
        <v>752</v>
      </c>
    </row>
    <row r="818" spans="1:6" x14ac:dyDescent="0.35">
      <c r="A818" t="s">
        <v>504</v>
      </c>
      <c r="B818">
        <v>6962</v>
      </c>
      <c r="C818">
        <v>4811</v>
      </c>
      <c r="D818">
        <v>2151</v>
      </c>
      <c r="E818">
        <v>4166</v>
      </c>
      <c r="F818">
        <v>645</v>
      </c>
    </row>
    <row r="819" spans="1:6" x14ac:dyDescent="0.35">
      <c r="A819" t="s">
        <v>505</v>
      </c>
      <c r="B819">
        <v>12846</v>
      </c>
      <c r="C819">
        <v>10534</v>
      </c>
      <c r="D819">
        <v>2312</v>
      </c>
      <c r="E819">
        <v>8977</v>
      </c>
      <c r="F819">
        <v>1557</v>
      </c>
    </row>
    <row r="820" spans="1:6" x14ac:dyDescent="0.35">
      <c r="A820" t="s">
        <v>506</v>
      </c>
      <c r="B820">
        <v>23549</v>
      </c>
      <c r="C820">
        <v>20738</v>
      </c>
      <c r="D820">
        <v>2811</v>
      </c>
      <c r="E820">
        <v>18730</v>
      </c>
      <c r="F820">
        <v>2008</v>
      </c>
    </row>
    <row r="821" spans="1:6" x14ac:dyDescent="0.35">
      <c r="A821" t="s">
        <v>507</v>
      </c>
      <c r="B821">
        <v>17998</v>
      </c>
      <c r="C821">
        <v>14910</v>
      </c>
      <c r="D821">
        <v>3088</v>
      </c>
      <c r="E821">
        <v>12876</v>
      </c>
      <c r="F821">
        <v>2034</v>
      </c>
    </row>
    <row r="822" spans="1:6" x14ac:dyDescent="0.35">
      <c r="A822" t="s">
        <v>508</v>
      </c>
      <c r="B822">
        <v>45750</v>
      </c>
      <c r="C822">
        <v>42027</v>
      </c>
      <c r="D822">
        <v>3723</v>
      </c>
      <c r="E822">
        <v>37108</v>
      </c>
      <c r="F822">
        <v>4919</v>
      </c>
    </row>
    <row r="823" spans="1:6" x14ac:dyDescent="0.35">
      <c r="A823" t="s">
        <v>509</v>
      </c>
      <c r="B823">
        <v>7349</v>
      </c>
      <c r="C823">
        <v>5974</v>
      </c>
      <c r="D823">
        <v>1375</v>
      </c>
      <c r="E823">
        <v>4922</v>
      </c>
      <c r="F823">
        <v>1052</v>
      </c>
    </row>
    <row r="824" spans="1:6" x14ac:dyDescent="0.35">
      <c r="A824" t="s">
        <v>510</v>
      </c>
      <c r="B824">
        <v>14546</v>
      </c>
      <c r="C824">
        <v>12315</v>
      </c>
      <c r="D824">
        <v>2231</v>
      </c>
      <c r="E824">
        <v>10377</v>
      </c>
      <c r="F824">
        <v>1938</v>
      </c>
    </row>
    <row r="825" spans="1:6" x14ac:dyDescent="0.35">
      <c r="A825" t="s">
        <v>511</v>
      </c>
      <c r="B825">
        <v>10691</v>
      </c>
      <c r="C825">
        <v>8957</v>
      </c>
      <c r="D825">
        <v>1734</v>
      </c>
      <c r="E825">
        <v>7989</v>
      </c>
      <c r="F825">
        <v>968</v>
      </c>
    </row>
    <row r="826" spans="1:6" x14ac:dyDescent="0.35">
      <c r="A826" t="s">
        <v>512</v>
      </c>
      <c r="B826">
        <v>9316</v>
      </c>
      <c r="C826">
        <v>6528</v>
      </c>
      <c r="D826">
        <v>2788</v>
      </c>
      <c r="E826">
        <v>5195</v>
      </c>
      <c r="F826">
        <v>1333</v>
      </c>
    </row>
    <row r="827" spans="1:6" x14ac:dyDescent="0.35">
      <c r="A827" t="s">
        <v>513</v>
      </c>
      <c r="B827">
        <v>6257</v>
      </c>
      <c r="C827">
        <v>4449</v>
      </c>
      <c r="D827">
        <v>1808</v>
      </c>
      <c r="E827">
        <v>3566</v>
      </c>
      <c r="F827">
        <v>883</v>
      </c>
    </row>
    <row r="828" spans="1:6" x14ac:dyDescent="0.35">
      <c r="A828" t="s">
        <v>514</v>
      </c>
      <c r="B828">
        <v>7209</v>
      </c>
      <c r="C828">
        <v>5317</v>
      </c>
      <c r="D828">
        <v>1892</v>
      </c>
      <c r="E828">
        <v>4515</v>
      </c>
      <c r="F828">
        <v>802</v>
      </c>
    </row>
    <row r="829" spans="1:6" x14ac:dyDescent="0.35">
      <c r="A829" t="s">
        <v>515</v>
      </c>
      <c r="B829">
        <v>8083</v>
      </c>
      <c r="C829">
        <v>6695</v>
      </c>
      <c r="D829">
        <v>1388</v>
      </c>
      <c r="E829">
        <v>5516</v>
      </c>
      <c r="F829">
        <v>1179</v>
      </c>
    </row>
    <row r="830" spans="1:6" x14ac:dyDescent="0.35">
      <c r="A830" t="s">
        <v>516</v>
      </c>
      <c r="B830">
        <v>10843</v>
      </c>
      <c r="C830">
        <v>7308</v>
      </c>
      <c r="D830">
        <v>3535</v>
      </c>
      <c r="E830">
        <v>6203</v>
      </c>
      <c r="F830">
        <v>1105</v>
      </c>
    </row>
    <row r="831" spans="1:6" x14ac:dyDescent="0.35">
      <c r="A831" t="s">
        <v>517</v>
      </c>
      <c r="B831">
        <v>9913</v>
      </c>
      <c r="C831">
        <v>8211</v>
      </c>
      <c r="D831">
        <v>1702</v>
      </c>
      <c r="E831">
        <v>6921</v>
      </c>
      <c r="F831">
        <v>1290</v>
      </c>
    </row>
    <row r="832" spans="1:6" x14ac:dyDescent="0.35">
      <c r="A832" t="s">
        <v>518</v>
      </c>
      <c r="B832">
        <v>8123</v>
      </c>
      <c r="C832">
        <v>6706</v>
      </c>
      <c r="D832">
        <v>1417</v>
      </c>
      <c r="E832">
        <v>5501</v>
      </c>
      <c r="F832">
        <v>1205</v>
      </c>
    </row>
    <row r="833" spans="1:6" x14ac:dyDescent="0.35">
      <c r="A833" t="s">
        <v>519</v>
      </c>
      <c r="B833">
        <v>12715</v>
      </c>
      <c r="C833">
        <v>9991</v>
      </c>
      <c r="D833">
        <v>2724</v>
      </c>
      <c r="E833">
        <v>8457</v>
      </c>
      <c r="F833">
        <v>1534</v>
      </c>
    </row>
    <row r="834" spans="1:6" x14ac:dyDescent="0.35">
      <c r="A834" t="s">
        <v>520</v>
      </c>
      <c r="B834">
        <v>11239</v>
      </c>
      <c r="C834">
        <v>8287</v>
      </c>
      <c r="D834">
        <v>2952</v>
      </c>
      <c r="E834">
        <v>7136</v>
      </c>
      <c r="F834">
        <v>1151</v>
      </c>
    </row>
    <row r="835" spans="1:6" x14ac:dyDescent="0.35">
      <c r="A835" t="s">
        <v>521</v>
      </c>
      <c r="B835">
        <v>12249</v>
      </c>
      <c r="C835">
        <v>10160</v>
      </c>
      <c r="D835">
        <v>2089</v>
      </c>
      <c r="E835">
        <v>8795</v>
      </c>
      <c r="F835">
        <v>1365</v>
      </c>
    </row>
    <row r="836" spans="1:6" x14ac:dyDescent="0.35">
      <c r="A836" t="s">
        <v>522</v>
      </c>
      <c r="B836">
        <v>7577</v>
      </c>
      <c r="C836">
        <v>5955</v>
      </c>
      <c r="D836">
        <v>1622</v>
      </c>
      <c r="E836">
        <v>5131</v>
      </c>
      <c r="F836">
        <v>824</v>
      </c>
    </row>
    <row r="837" spans="1:6" x14ac:dyDescent="0.35">
      <c r="A837" t="s">
        <v>523</v>
      </c>
      <c r="B837">
        <v>7468</v>
      </c>
      <c r="C837">
        <v>5999</v>
      </c>
      <c r="D837">
        <v>1469</v>
      </c>
      <c r="E837">
        <v>4901</v>
      </c>
      <c r="F837">
        <v>1098</v>
      </c>
    </row>
    <row r="838" spans="1:6" x14ac:dyDescent="0.35">
      <c r="A838" t="s">
        <v>524</v>
      </c>
      <c r="B838">
        <v>6174</v>
      </c>
      <c r="C838">
        <v>4096</v>
      </c>
      <c r="D838">
        <v>2078</v>
      </c>
      <c r="E838">
        <v>3292</v>
      </c>
      <c r="F838">
        <v>804</v>
      </c>
    </row>
    <row r="839" spans="1:6" x14ac:dyDescent="0.35">
      <c r="A839" t="s">
        <v>525</v>
      </c>
      <c r="B839">
        <v>11679</v>
      </c>
      <c r="C839">
        <v>9195</v>
      </c>
      <c r="D839">
        <v>2484</v>
      </c>
      <c r="E839">
        <v>8074</v>
      </c>
      <c r="F839">
        <v>1121</v>
      </c>
    </row>
    <row r="840" spans="1:6" x14ac:dyDescent="0.35">
      <c r="A840" t="s">
        <v>526</v>
      </c>
      <c r="B840">
        <v>14632</v>
      </c>
      <c r="C840">
        <v>11576</v>
      </c>
      <c r="D840">
        <v>3056</v>
      </c>
      <c r="E840">
        <v>9902</v>
      </c>
      <c r="F840">
        <v>1674</v>
      </c>
    </row>
    <row r="841" spans="1:6" x14ac:dyDescent="0.35">
      <c r="A841" t="s">
        <v>527</v>
      </c>
      <c r="B841">
        <v>21832</v>
      </c>
      <c r="C841">
        <v>18080</v>
      </c>
      <c r="D841">
        <v>3752</v>
      </c>
      <c r="E841">
        <v>15857</v>
      </c>
      <c r="F841">
        <v>2223</v>
      </c>
    </row>
    <row r="842" spans="1:6" x14ac:dyDescent="0.35">
      <c r="A842" t="s">
        <v>528</v>
      </c>
      <c r="B842">
        <v>11204</v>
      </c>
      <c r="C842">
        <v>8844</v>
      </c>
      <c r="D842">
        <v>2360</v>
      </c>
      <c r="E842">
        <v>7558</v>
      </c>
      <c r="F842">
        <v>1286</v>
      </c>
    </row>
    <row r="843" spans="1:6" x14ac:dyDescent="0.35">
      <c r="A843" t="s">
        <v>529</v>
      </c>
      <c r="B843">
        <v>57793</v>
      </c>
      <c r="C843">
        <v>53159</v>
      </c>
      <c r="D843">
        <v>4634</v>
      </c>
      <c r="E843">
        <v>48778</v>
      </c>
      <c r="F843">
        <v>4381</v>
      </c>
    </row>
    <row r="844" spans="1:6" x14ac:dyDescent="0.35">
      <c r="A844" t="s">
        <v>530</v>
      </c>
      <c r="B844">
        <v>14377</v>
      </c>
      <c r="C844">
        <v>11478</v>
      </c>
      <c r="D844">
        <v>2899</v>
      </c>
      <c r="E844">
        <v>10137</v>
      </c>
      <c r="F844">
        <v>1341</v>
      </c>
    </row>
    <row r="845" spans="1:6" x14ac:dyDescent="0.35">
      <c r="A845" t="s">
        <v>531</v>
      </c>
      <c r="B845">
        <v>9570</v>
      </c>
      <c r="C845">
        <v>6914</v>
      </c>
      <c r="D845">
        <v>2656</v>
      </c>
      <c r="E845">
        <v>5870</v>
      </c>
      <c r="F845">
        <v>1044</v>
      </c>
    </row>
    <row r="846" spans="1:6" x14ac:dyDescent="0.35">
      <c r="A846" t="s">
        <v>532</v>
      </c>
      <c r="B846">
        <v>11974</v>
      </c>
      <c r="C846">
        <v>9642</v>
      </c>
      <c r="D846">
        <v>2332</v>
      </c>
      <c r="E846">
        <v>7804</v>
      </c>
      <c r="F846">
        <v>1838</v>
      </c>
    </row>
    <row r="847" spans="1:6" x14ac:dyDescent="0.35">
      <c r="A847" t="s">
        <v>533</v>
      </c>
      <c r="B847">
        <v>22168</v>
      </c>
      <c r="C847">
        <v>18401</v>
      </c>
      <c r="D847">
        <v>3767</v>
      </c>
      <c r="E847">
        <v>16284</v>
      </c>
      <c r="F847">
        <v>2117</v>
      </c>
    </row>
    <row r="848" spans="1:6" x14ac:dyDescent="0.35">
      <c r="A848" t="s">
        <v>534</v>
      </c>
      <c r="B848">
        <v>95942</v>
      </c>
      <c r="C848">
        <v>88492</v>
      </c>
      <c r="D848">
        <v>7450</v>
      </c>
      <c r="E848">
        <v>81558</v>
      </c>
      <c r="F848">
        <v>6934</v>
      </c>
    </row>
    <row r="849" spans="1:6" x14ac:dyDescent="0.35">
      <c r="A849" t="s">
        <v>535</v>
      </c>
      <c r="B849">
        <v>8378</v>
      </c>
      <c r="C849">
        <v>6682</v>
      </c>
      <c r="D849">
        <v>1696</v>
      </c>
      <c r="E849">
        <v>5870</v>
      </c>
      <c r="F849">
        <v>812</v>
      </c>
    </row>
    <row r="850" spans="1:6" x14ac:dyDescent="0.35">
      <c r="A850" t="s">
        <v>536</v>
      </c>
      <c r="B850">
        <v>7288</v>
      </c>
      <c r="C850">
        <v>5484</v>
      </c>
      <c r="D850">
        <v>1804</v>
      </c>
      <c r="E850">
        <v>4865</v>
      </c>
      <c r="F850">
        <v>619</v>
      </c>
    </row>
    <row r="851" spans="1:6" x14ac:dyDescent="0.35">
      <c r="A851" t="s">
        <v>537</v>
      </c>
      <c r="B851">
        <v>9485</v>
      </c>
      <c r="C851">
        <v>7085</v>
      </c>
      <c r="D851">
        <v>2400</v>
      </c>
      <c r="E851">
        <v>5562</v>
      </c>
      <c r="F851">
        <v>1523</v>
      </c>
    </row>
    <row r="852" spans="1:6" x14ac:dyDescent="0.35">
      <c r="A852" t="s">
        <v>538</v>
      </c>
      <c r="B852">
        <v>10524</v>
      </c>
      <c r="C852">
        <v>8168</v>
      </c>
      <c r="D852">
        <v>2356</v>
      </c>
      <c r="E852">
        <v>7162</v>
      </c>
      <c r="F852">
        <v>1006</v>
      </c>
    </row>
    <row r="853" spans="1:6" x14ac:dyDescent="0.35">
      <c r="A853" t="s">
        <v>539</v>
      </c>
      <c r="B853">
        <v>14646</v>
      </c>
      <c r="C853">
        <v>11662</v>
      </c>
      <c r="D853">
        <v>2984</v>
      </c>
      <c r="E853">
        <v>10093</v>
      </c>
      <c r="F853">
        <v>1569</v>
      </c>
    </row>
    <row r="854" spans="1:6" x14ac:dyDescent="0.35">
      <c r="A854" t="s">
        <v>540</v>
      </c>
      <c r="B854">
        <v>18840</v>
      </c>
      <c r="C854">
        <v>16110</v>
      </c>
      <c r="D854">
        <v>2730</v>
      </c>
      <c r="E854">
        <v>14207</v>
      </c>
      <c r="F854">
        <v>1903</v>
      </c>
    </row>
    <row r="855" spans="1:6" x14ac:dyDescent="0.35">
      <c r="A855" t="s">
        <v>541</v>
      </c>
      <c r="B855">
        <v>20806</v>
      </c>
      <c r="C855">
        <v>18383</v>
      </c>
      <c r="D855">
        <v>2423</v>
      </c>
      <c r="E855">
        <v>16498</v>
      </c>
      <c r="F855">
        <v>1885</v>
      </c>
    </row>
    <row r="856" spans="1:6" x14ac:dyDescent="0.35">
      <c r="A856" t="s">
        <v>542</v>
      </c>
      <c r="B856">
        <v>9663</v>
      </c>
      <c r="C856">
        <v>7733</v>
      </c>
      <c r="D856">
        <v>1930</v>
      </c>
      <c r="E856">
        <v>6842</v>
      </c>
      <c r="F856">
        <v>891</v>
      </c>
    </row>
    <row r="857" spans="1:6" x14ac:dyDescent="0.35">
      <c r="A857" t="s">
        <v>543</v>
      </c>
      <c r="B857">
        <v>9028</v>
      </c>
      <c r="C857">
        <v>7130</v>
      </c>
      <c r="D857">
        <v>1898</v>
      </c>
      <c r="E857">
        <v>6060</v>
      </c>
      <c r="F857">
        <v>1070</v>
      </c>
    </row>
    <row r="858" spans="1:6" x14ac:dyDescent="0.35">
      <c r="A858" t="s">
        <v>544</v>
      </c>
      <c r="B858">
        <v>8565</v>
      </c>
      <c r="C858">
        <v>6255</v>
      </c>
      <c r="D858">
        <v>2310</v>
      </c>
      <c r="E858">
        <v>5171</v>
      </c>
      <c r="F858">
        <v>1084</v>
      </c>
    </row>
    <row r="859" spans="1:6" x14ac:dyDescent="0.35">
      <c r="A859" t="s">
        <v>545</v>
      </c>
      <c r="B859">
        <v>6933</v>
      </c>
      <c r="C859">
        <v>5131</v>
      </c>
      <c r="D859">
        <v>1802</v>
      </c>
      <c r="E859">
        <v>4628</v>
      </c>
      <c r="F859">
        <v>503</v>
      </c>
    </row>
    <row r="860" spans="1:6" x14ac:dyDescent="0.35">
      <c r="A860" t="s">
        <v>546</v>
      </c>
      <c r="B860">
        <v>7743</v>
      </c>
      <c r="C860">
        <v>6127</v>
      </c>
      <c r="D860">
        <v>1616</v>
      </c>
      <c r="E860">
        <v>5245</v>
      </c>
      <c r="F860">
        <v>882</v>
      </c>
    </row>
    <row r="861" spans="1:6" x14ac:dyDescent="0.35">
      <c r="A861" t="s">
        <v>547</v>
      </c>
      <c r="B861">
        <v>21814</v>
      </c>
      <c r="C861">
        <v>19876</v>
      </c>
      <c r="D861">
        <v>1938</v>
      </c>
      <c r="E861">
        <v>17362</v>
      </c>
      <c r="F861">
        <v>2514</v>
      </c>
    </row>
    <row r="862" spans="1:6" x14ac:dyDescent="0.35">
      <c r="A862" t="s">
        <v>548</v>
      </c>
      <c r="B862">
        <v>9459</v>
      </c>
      <c r="C862">
        <v>8006</v>
      </c>
      <c r="D862">
        <v>1453</v>
      </c>
      <c r="E862">
        <v>6400</v>
      </c>
      <c r="F862">
        <v>1606</v>
      </c>
    </row>
    <row r="863" spans="1:6" x14ac:dyDescent="0.35">
      <c r="A863" t="s">
        <v>549</v>
      </c>
      <c r="B863">
        <v>5286</v>
      </c>
      <c r="C863">
        <v>3970</v>
      </c>
      <c r="D863">
        <v>1316</v>
      </c>
      <c r="E863">
        <v>3218</v>
      </c>
      <c r="F863">
        <v>752</v>
      </c>
    </row>
    <row r="864" spans="1:6" x14ac:dyDescent="0.35">
      <c r="A864" t="s">
        <v>550</v>
      </c>
      <c r="B864">
        <v>10154</v>
      </c>
      <c r="C864">
        <v>8229</v>
      </c>
      <c r="D864">
        <v>1925</v>
      </c>
      <c r="E864">
        <v>7043</v>
      </c>
      <c r="F864">
        <v>1186</v>
      </c>
    </row>
    <row r="865" spans="1:6" x14ac:dyDescent="0.35">
      <c r="A865" t="s">
        <v>551</v>
      </c>
      <c r="B865">
        <v>8135</v>
      </c>
      <c r="C865">
        <v>5842</v>
      </c>
      <c r="D865">
        <v>2293</v>
      </c>
      <c r="E865">
        <v>4745</v>
      </c>
      <c r="F865">
        <v>1097</v>
      </c>
    </row>
    <row r="866" spans="1:6" x14ac:dyDescent="0.35">
      <c r="A866" t="s">
        <v>552</v>
      </c>
      <c r="B866">
        <v>16252</v>
      </c>
      <c r="C866">
        <v>13299</v>
      </c>
      <c r="D866">
        <v>2953</v>
      </c>
      <c r="E866">
        <v>11430</v>
      </c>
      <c r="F866">
        <v>1869</v>
      </c>
    </row>
    <row r="867" spans="1:6" x14ac:dyDescent="0.35">
      <c r="A867" t="s">
        <v>553</v>
      </c>
      <c r="B867">
        <v>8243</v>
      </c>
      <c r="C867">
        <v>5398</v>
      </c>
      <c r="D867">
        <v>2845</v>
      </c>
      <c r="E867">
        <v>4190</v>
      </c>
      <c r="F867">
        <v>1208</v>
      </c>
    </row>
    <row r="868" spans="1:6" x14ac:dyDescent="0.35">
      <c r="A868" t="s">
        <v>554</v>
      </c>
      <c r="B868">
        <v>185318</v>
      </c>
      <c r="C868">
        <v>180837</v>
      </c>
      <c r="D868">
        <v>4481</v>
      </c>
      <c r="E868">
        <v>163626</v>
      </c>
      <c r="F868">
        <v>17211</v>
      </c>
    </row>
    <row r="869" spans="1:6" x14ac:dyDescent="0.35">
      <c r="A869" t="s">
        <v>555</v>
      </c>
      <c r="B869">
        <v>43009</v>
      </c>
      <c r="C869">
        <v>38511</v>
      </c>
      <c r="D869">
        <v>4498</v>
      </c>
      <c r="E869">
        <v>34836</v>
      </c>
      <c r="F869">
        <v>3675</v>
      </c>
    </row>
    <row r="870" spans="1:6" x14ac:dyDescent="0.35">
      <c r="A870" t="s">
        <v>556</v>
      </c>
      <c r="B870">
        <v>15575</v>
      </c>
      <c r="C870">
        <v>11152</v>
      </c>
      <c r="D870">
        <v>4423</v>
      </c>
      <c r="E870">
        <v>9877</v>
      </c>
      <c r="F870">
        <v>1275</v>
      </c>
    </row>
    <row r="871" spans="1:6" x14ac:dyDescent="0.35">
      <c r="A871" t="s">
        <v>557</v>
      </c>
      <c r="B871">
        <v>6296</v>
      </c>
      <c r="C871">
        <v>4292</v>
      </c>
      <c r="D871">
        <v>2004</v>
      </c>
      <c r="E871">
        <v>3659</v>
      </c>
      <c r="F871">
        <v>633</v>
      </c>
    </row>
    <row r="872" spans="1:6" x14ac:dyDescent="0.35">
      <c r="A872" t="s">
        <v>558</v>
      </c>
      <c r="B872">
        <v>10069</v>
      </c>
      <c r="C872">
        <v>7416</v>
      </c>
      <c r="D872">
        <v>2653</v>
      </c>
      <c r="E872">
        <v>6174</v>
      </c>
      <c r="F872">
        <v>1242</v>
      </c>
    </row>
    <row r="873" spans="1:6" x14ac:dyDescent="0.35">
      <c r="A873" t="s">
        <v>559</v>
      </c>
      <c r="B873">
        <v>73067</v>
      </c>
      <c r="C873">
        <v>69484</v>
      </c>
      <c r="D873">
        <v>3583</v>
      </c>
      <c r="E873">
        <v>62857</v>
      </c>
      <c r="F873">
        <v>6627</v>
      </c>
    </row>
    <row r="874" spans="1:6" x14ac:dyDescent="0.35">
      <c r="A874" t="s">
        <v>560</v>
      </c>
      <c r="B874">
        <v>9684</v>
      </c>
      <c r="C874">
        <v>7491</v>
      </c>
      <c r="D874">
        <v>2193</v>
      </c>
      <c r="E874">
        <v>6292</v>
      </c>
      <c r="F874">
        <v>1199</v>
      </c>
    </row>
    <row r="875" spans="1:6" x14ac:dyDescent="0.35">
      <c r="A875" t="s">
        <v>561</v>
      </c>
      <c r="B875">
        <v>19981</v>
      </c>
      <c r="C875">
        <v>16383</v>
      </c>
      <c r="D875">
        <v>3598</v>
      </c>
      <c r="E875">
        <v>13576</v>
      </c>
      <c r="F875">
        <v>2807</v>
      </c>
    </row>
    <row r="876" spans="1:6" x14ac:dyDescent="0.35">
      <c r="A876" t="s">
        <v>562</v>
      </c>
      <c r="B876">
        <v>36542</v>
      </c>
      <c r="C876">
        <v>32380</v>
      </c>
      <c r="D876">
        <v>4162</v>
      </c>
      <c r="E876">
        <v>27291</v>
      </c>
      <c r="F876">
        <v>5089</v>
      </c>
    </row>
    <row r="877" spans="1:6" x14ac:dyDescent="0.35">
      <c r="A877" t="s">
        <v>563</v>
      </c>
      <c r="B877">
        <v>12862</v>
      </c>
      <c r="C877">
        <v>9603</v>
      </c>
      <c r="D877">
        <v>3259</v>
      </c>
      <c r="E877">
        <v>8647</v>
      </c>
      <c r="F877">
        <v>956</v>
      </c>
    </row>
    <row r="878" spans="1:6" x14ac:dyDescent="0.35">
      <c r="A878" t="s">
        <v>564</v>
      </c>
      <c r="B878">
        <v>7752</v>
      </c>
      <c r="C878">
        <v>4746</v>
      </c>
      <c r="D878">
        <v>3006</v>
      </c>
      <c r="E878">
        <v>4211</v>
      </c>
      <c r="F878">
        <v>535</v>
      </c>
    </row>
    <row r="879" spans="1:6" x14ac:dyDescent="0.35">
      <c r="A879" t="s">
        <v>565</v>
      </c>
      <c r="B879">
        <v>8257</v>
      </c>
      <c r="C879">
        <v>6597</v>
      </c>
      <c r="D879">
        <v>1660</v>
      </c>
      <c r="E879">
        <v>5720</v>
      </c>
      <c r="F879">
        <v>877</v>
      </c>
    </row>
    <row r="880" spans="1:6" x14ac:dyDescent="0.35">
      <c r="A880" t="s">
        <v>566</v>
      </c>
      <c r="B880">
        <v>7735</v>
      </c>
      <c r="C880">
        <v>5104</v>
      </c>
      <c r="D880">
        <v>2631</v>
      </c>
      <c r="E880">
        <v>4373</v>
      </c>
      <c r="F880">
        <v>731</v>
      </c>
    </row>
    <row r="881" spans="1:6" x14ac:dyDescent="0.35">
      <c r="A881" t="s">
        <v>567</v>
      </c>
      <c r="B881">
        <v>20936</v>
      </c>
      <c r="C881">
        <v>17881</v>
      </c>
      <c r="D881">
        <v>3055</v>
      </c>
      <c r="E881">
        <v>16034</v>
      </c>
      <c r="F881">
        <v>1847</v>
      </c>
    </row>
    <row r="882" spans="1:6" x14ac:dyDescent="0.35">
      <c r="A882" t="s">
        <v>568</v>
      </c>
      <c r="B882">
        <v>27316</v>
      </c>
      <c r="C882">
        <v>22294</v>
      </c>
      <c r="D882">
        <v>5022</v>
      </c>
      <c r="E882">
        <v>20479</v>
      </c>
      <c r="F882">
        <v>1815</v>
      </c>
    </row>
    <row r="883" spans="1:6" x14ac:dyDescent="0.35">
      <c r="A883" t="s">
        <v>569</v>
      </c>
      <c r="B883">
        <v>15306</v>
      </c>
      <c r="C883">
        <v>11888</v>
      </c>
      <c r="D883">
        <v>3418</v>
      </c>
      <c r="E883">
        <v>10014</v>
      </c>
      <c r="F883">
        <v>1874</v>
      </c>
    </row>
    <row r="884" spans="1:6" x14ac:dyDescent="0.35">
      <c r="A884" t="s">
        <v>570</v>
      </c>
      <c r="B884">
        <v>6076</v>
      </c>
      <c r="C884">
        <v>4178</v>
      </c>
      <c r="D884">
        <v>1898</v>
      </c>
      <c r="E884">
        <v>3605</v>
      </c>
      <c r="F884">
        <v>573</v>
      </c>
    </row>
    <row r="885" spans="1:6" x14ac:dyDescent="0.35">
      <c r="A885" t="s">
        <v>571</v>
      </c>
      <c r="B885">
        <v>20671</v>
      </c>
      <c r="C885">
        <v>18272</v>
      </c>
      <c r="D885">
        <v>2399</v>
      </c>
      <c r="E885">
        <v>15808</v>
      </c>
      <c r="F885">
        <v>2464</v>
      </c>
    </row>
    <row r="886" spans="1:6" x14ac:dyDescent="0.35">
      <c r="A886" t="s">
        <v>572</v>
      </c>
      <c r="B886">
        <v>7332</v>
      </c>
      <c r="C886">
        <v>6222</v>
      </c>
      <c r="D886">
        <v>1110</v>
      </c>
      <c r="E886">
        <v>5246</v>
      </c>
      <c r="F886">
        <v>976</v>
      </c>
    </row>
    <row r="887" spans="1:6" x14ac:dyDescent="0.35">
      <c r="A887" t="s">
        <v>573</v>
      </c>
      <c r="B887">
        <v>13406</v>
      </c>
      <c r="C887">
        <v>10516</v>
      </c>
      <c r="D887">
        <v>2890</v>
      </c>
      <c r="E887">
        <v>8859</v>
      </c>
      <c r="F887">
        <v>1657</v>
      </c>
    </row>
    <row r="888" spans="1:6" x14ac:dyDescent="0.35">
      <c r="A888" t="s">
        <v>574</v>
      </c>
      <c r="B888">
        <v>49735</v>
      </c>
      <c r="C888">
        <v>43594</v>
      </c>
      <c r="D888">
        <v>6141</v>
      </c>
      <c r="E888">
        <v>37878</v>
      </c>
      <c r="F888">
        <v>5716</v>
      </c>
    </row>
    <row r="889" spans="1:6" x14ac:dyDescent="0.35">
      <c r="A889" t="s">
        <v>575</v>
      </c>
      <c r="B889">
        <v>6131</v>
      </c>
      <c r="C889">
        <v>4929</v>
      </c>
      <c r="D889">
        <v>1202</v>
      </c>
      <c r="E889">
        <v>4110</v>
      </c>
      <c r="F889">
        <v>819</v>
      </c>
    </row>
    <row r="890" spans="1:6" x14ac:dyDescent="0.35">
      <c r="A890" t="s">
        <v>576</v>
      </c>
      <c r="B890">
        <v>9653</v>
      </c>
      <c r="C890">
        <v>7640</v>
      </c>
      <c r="D890">
        <v>2013</v>
      </c>
      <c r="E890">
        <v>6313</v>
      </c>
      <c r="F890">
        <v>1327</v>
      </c>
    </row>
    <row r="891" spans="1:6" x14ac:dyDescent="0.35">
      <c r="A891" t="s">
        <v>577</v>
      </c>
      <c r="B891">
        <v>9849</v>
      </c>
      <c r="C891">
        <v>7870</v>
      </c>
      <c r="D891">
        <v>1979</v>
      </c>
      <c r="E891">
        <v>6770</v>
      </c>
      <c r="F891">
        <v>1100</v>
      </c>
    </row>
    <row r="892" spans="1:6" x14ac:dyDescent="0.35">
      <c r="A892" t="s">
        <v>578</v>
      </c>
      <c r="B892">
        <v>5864</v>
      </c>
      <c r="C892">
        <v>4700</v>
      </c>
      <c r="D892">
        <v>1164</v>
      </c>
      <c r="E892">
        <v>3852</v>
      </c>
      <c r="F892">
        <v>848</v>
      </c>
    </row>
    <row r="893" spans="1:6" x14ac:dyDescent="0.35">
      <c r="A893" t="s">
        <v>579</v>
      </c>
      <c r="B893">
        <v>9138</v>
      </c>
      <c r="C893">
        <v>7864</v>
      </c>
      <c r="D893">
        <v>1274</v>
      </c>
      <c r="E893">
        <v>6937</v>
      </c>
      <c r="F893">
        <v>927</v>
      </c>
    </row>
    <row r="894" spans="1:6" x14ac:dyDescent="0.35">
      <c r="A894" t="s">
        <v>580</v>
      </c>
      <c r="B894">
        <v>5512</v>
      </c>
      <c r="C894">
        <v>4086</v>
      </c>
      <c r="D894">
        <v>1426</v>
      </c>
      <c r="E894">
        <v>3287</v>
      </c>
      <c r="F894">
        <v>799</v>
      </c>
    </row>
    <row r="895" spans="1:6" x14ac:dyDescent="0.35">
      <c r="A895" t="s">
        <v>581</v>
      </c>
      <c r="B895">
        <v>17313</v>
      </c>
      <c r="C895">
        <v>15379</v>
      </c>
      <c r="D895">
        <v>1934</v>
      </c>
      <c r="E895">
        <v>12819</v>
      </c>
      <c r="F895">
        <v>2560</v>
      </c>
    </row>
    <row r="896" spans="1:6" x14ac:dyDescent="0.35">
      <c r="A896" t="s">
        <v>582</v>
      </c>
      <c r="B896">
        <v>10671</v>
      </c>
      <c r="C896">
        <v>8436</v>
      </c>
      <c r="D896">
        <v>2235</v>
      </c>
      <c r="E896">
        <v>7512</v>
      </c>
      <c r="F896">
        <v>924</v>
      </c>
    </row>
    <row r="897" spans="1:6" x14ac:dyDescent="0.35">
      <c r="A897" t="s">
        <v>583</v>
      </c>
      <c r="B897">
        <v>8051</v>
      </c>
      <c r="C897">
        <v>6366</v>
      </c>
      <c r="D897">
        <v>1685</v>
      </c>
      <c r="E897">
        <v>5232</v>
      </c>
      <c r="F897">
        <v>1134</v>
      </c>
    </row>
    <row r="898" spans="1:6" x14ac:dyDescent="0.35">
      <c r="A898" t="s">
        <v>584</v>
      </c>
      <c r="B898">
        <v>34493</v>
      </c>
      <c r="C898">
        <v>31108</v>
      </c>
      <c r="D898">
        <v>3385</v>
      </c>
      <c r="E898">
        <v>28132</v>
      </c>
      <c r="F898">
        <v>2976</v>
      </c>
    </row>
    <row r="899" spans="1:6" x14ac:dyDescent="0.35">
      <c r="A899" t="s">
        <v>585</v>
      </c>
      <c r="B899">
        <v>2771</v>
      </c>
      <c r="C899">
        <v>2281</v>
      </c>
      <c r="D899">
        <v>490</v>
      </c>
      <c r="E899">
        <v>1930</v>
      </c>
      <c r="F899">
        <v>351</v>
      </c>
    </row>
    <row r="900" spans="1:6" x14ac:dyDescent="0.35">
      <c r="A900" t="s">
        <v>586</v>
      </c>
      <c r="B900">
        <v>3753</v>
      </c>
      <c r="C900">
        <v>2970</v>
      </c>
      <c r="D900">
        <v>783</v>
      </c>
      <c r="E900">
        <v>2462</v>
      </c>
      <c r="F900">
        <v>508</v>
      </c>
    </row>
    <row r="901" spans="1:6" x14ac:dyDescent="0.35">
      <c r="A901" t="s">
        <v>587</v>
      </c>
      <c r="B901">
        <v>15114</v>
      </c>
      <c r="C901">
        <v>12610</v>
      </c>
      <c r="D901">
        <v>2504</v>
      </c>
      <c r="E901">
        <v>11004</v>
      </c>
      <c r="F901">
        <v>1606</v>
      </c>
    </row>
    <row r="902" spans="1:6" x14ac:dyDescent="0.35">
      <c r="A902" t="s">
        <v>588</v>
      </c>
      <c r="B902">
        <v>3071</v>
      </c>
      <c r="C902">
        <v>2250</v>
      </c>
      <c r="D902">
        <v>821</v>
      </c>
      <c r="E902">
        <v>1792</v>
      </c>
      <c r="F902">
        <v>458</v>
      </c>
    </row>
    <row r="903" spans="1:6" x14ac:dyDescent="0.35">
      <c r="A903" t="s">
        <v>589</v>
      </c>
      <c r="B903">
        <v>2200</v>
      </c>
      <c r="C903">
        <v>1637</v>
      </c>
      <c r="D903">
        <v>563</v>
      </c>
      <c r="E903">
        <v>1305</v>
      </c>
      <c r="F903">
        <v>332</v>
      </c>
    </row>
    <row r="904" spans="1:6" x14ac:dyDescent="0.35">
      <c r="A904" t="s">
        <v>590</v>
      </c>
      <c r="B904">
        <v>6692</v>
      </c>
      <c r="C904">
        <v>5326</v>
      </c>
      <c r="D904">
        <v>1366</v>
      </c>
      <c r="E904">
        <v>4392</v>
      </c>
      <c r="F904">
        <v>934</v>
      </c>
    </row>
    <row r="905" spans="1:6" x14ac:dyDescent="0.35">
      <c r="A905" t="s">
        <v>591</v>
      </c>
      <c r="B905">
        <v>10076</v>
      </c>
      <c r="C905">
        <v>6223</v>
      </c>
      <c r="D905">
        <v>3853</v>
      </c>
      <c r="E905">
        <v>5240</v>
      </c>
      <c r="F905">
        <v>983</v>
      </c>
    </row>
    <row r="906" spans="1:6" x14ac:dyDescent="0.35">
      <c r="A906" t="s">
        <v>592</v>
      </c>
      <c r="B906">
        <v>6754</v>
      </c>
      <c r="C906">
        <v>5713</v>
      </c>
      <c r="D906">
        <v>1041</v>
      </c>
      <c r="E906">
        <v>4742</v>
      </c>
      <c r="F906">
        <v>971</v>
      </c>
    </row>
    <row r="907" spans="1:6" x14ac:dyDescent="0.35">
      <c r="A907" t="s">
        <v>593</v>
      </c>
      <c r="B907">
        <v>2181</v>
      </c>
      <c r="C907">
        <v>1613</v>
      </c>
      <c r="D907">
        <v>568</v>
      </c>
      <c r="E907">
        <v>1283</v>
      </c>
      <c r="F907">
        <v>330</v>
      </c>
    </row>
    <row r="908" spans="1:6" x14ac:dyDescent="0.35">
      <c r="A908" t="s">
        <v>594</v>
      </c>
      <c r="B908">
        <v>21604</v>
      </c>
      <c r="C908">
        <v>19221</v>
      </c>
      <c r="D908">
        <v>2383</v>
      </c>
      <c r="E908">
        <v>17001</v>
      </c>
      <c r="F908">
        <v>2220</v>
      </c>
    </row>
    <row r="909" spans="1:6" x14ac:dyDescent="0.35">
      <c r="A909" t="s">
        <v>595</v>
      </c>
      <c r="B909">
        <v>23067</v>
      </c>
      <c r="C909">
        <v>20086</v>
      </c>
      <c r="D909">
        <v>2981</v>
      </c>
      <c r="E909">
        <v>17593</v>
      </c>
      <c r="F909">
        <v>2493</v>
      </c>
    </row>
    <row r="910" spans="1:6" x14ac:dyDescent="0.35">
      <c r="A910" t="s">
        <v>596</v>
      </c>
      <c r="B910">
        <v>3205</v>
      </c>
      <c r="C910">
        <v>2394</v>
      </c>
      <c r="D910">
        <v>811</v>
      </c>
      <c r="E910">
        <v>1927</v>
      </c>
      <c r="F910">
        <v>467</v>
      </c>
    </row>
    <row r="911" spans="1:6" x14ac:dyDescent="0.35">
      <c r="A911" t="s">
        <v>597</v>
      </c>
      <c r="B911">
        <v>13034</v>
      </c>
      <c r="C911">
        <v>10587</v>
      </c>
      <c r="D911">
        <v>2447</v>
      </c>
      <c r="E911">
        <v>9083</v>
      </c>
      <c r="F911">
        <v>1504</v>
      </c>
    </row>
    <row r="912" spans="1:6" x14ac:dyDescent="0.35">
      <c r="A912" t="s">
        <v>598</v>
      </c>
      <c r="B912">
        <v>5972</v>
      </c>
      <c r="C912">
        <v>4690</v>
      </c>
      <c r="D912">
        <v>1282</v>
      </c>
      <c r="E912">
        <v>3928</v>
      </c>
      <c r="F912">
        <v>762</v>
      </c>
    </row>
    <row r="913" spans="1:6" x14ac:dyDescent="0.35">
      <c r="A913" t="s">
        <v>599</v>
      </c>
      <c r="B913">
        <v>43214</v>
      </c>
      <c r="C913">
        <v>40504</v>
      </c>
      <c r="D913">
        <v>2710</v>
      </c>
      <c r="E913">
        <v>36331</v>
      </c>
      <c r="F913">
        <v>4173</v>
      </c>
    </row>
    <row r="914" spans="1:6" x14ac:dyDescent="0.35">
      <c r="A914" t="s">
        <v>600</v>
      </c>
      <c r="B914">
        <v>3039</v>
      </c>
      <c r="C914">
        <v>2359</v>
      </c>
      <c r="D914">
        <v>680</v>
      </c>
      <c r="E914">
        <v>1932</v>
      </c>
      <c r="F914">
        <v>427</v>
      </c>
    </row>
    <row r="915" spans="1:6" x14ac:dyDescent="0.35">
      <c r="A915" t="s">
        <v>601</v>
      </c>
      <c r="B915">
        <v>2984</v>
      </c>
      <c r="C915">
        <v>2429</v>
      </c>
      <c r="D915">
        <v>555</v>
      </c>
      <c r="E915">
        <v>2000</v>
      </c>
      <c r="F915">
        <v>429</v>
      </c>
    </row>
    <row r="916" spans="1:6" x14ac:dyDescent="0.35">
      <c r="A916" t="s">
        <v>602</v>
      </c>
      <c r="B916">
        <v>15057</v>
      </c>
      <c r="C916">
        <v>13655</v>
      </c>
      <c r="D916">
        <v>1402</v>
      </c>
      <c r="E916">
        <v>11827</v>
      </c>
      <c r="F916">
        <v>1828</v>
      </c>
    </row>
    <row r="917" spans="1:6" x14ac:dyDescent="0.35">
      <c r="A917" t="s">
        <v>603</v>
      </c>
      <c r="B917">
        <v>5148</v>
      </c>
      <c r="C917">
        <v>4375</v>
      </c>
      <c r="D917">
        <v>773</v>
      </c>
      <c r="E917">
        <v>3613</v>
      </c>
      <c r="F917">
        <v>762</v>
      </c>
    </row>
    <row r="918" spans="1:6" x14ac:dyDescent="0.35">
      <c r="A918" t="s">
        <v>604</v>
      </c>
      <c r="B918">
        <v>16827</v>
      </c>
      <c r="C918">
        <v>15161</v>
      </c>
      <c r="D918">
        <v>1666</v>
      </c>
      <c r="E918">
        <v>12882</v>
      </c>
      <c r="F918">
        <v>2279</v>
      </c>
    </row>
    <row r="919" spans="1:6" x14ac:dyDescent="0.35">
      <c r="A919" t="s">
        <v>605</v>
      </c>
      <c r="B919">
        <v>14365</v>
      </c>
      <c r="C919">
        <v>12975</v>
      </c>
      <c r="D919">
        <v>1390</v>
      </c>
      <c r="E919">
        <v>11310</v>
      </c>
      <c r="F919">
        <v>1665</v>
      </c>
    </row>
    <row r="920" spans="1:6" x14ac:dyDescent="0.35">
      <c r="A920" t="s">
        <v>606</v>
      </c>
      <c r="B920">
        <v>17657</v>
      </c>
      <c r="C920">
        <v>13216</v>
      </c>
      <c r="D920">
        <v>4441</v>
      </c>
      <c r="E920">
        <v>11548</v>
      </c>
      <c r="F920">
        <v>1668</v>
      </c>
    </row>
    <row r="921" spans="1:6" x14ac:dyDescent="0.35">
      <c r="A921" t="s">
        <v>607</v>
      </c>
      <c r="B921">
        <v>16281</v>
      </c>
      <c r="C921">
        <v>11985</v>
      </c>
      <c r="D921">
        <v>4296</v>
      </c>
      <c r="E921">
        <v>10656</v>
      </c>
      <c r="F921">
        <v>1329</v>
      </c>
    </row>
    <row r="922" spans="1:6" x14ac:dyDescent="0.35">
      <c r="A922" t="s">
        <v>608</v>
      </c>
      <c r="B922">
        <v>3294</v>
      </c>
      <c r="C922">
        <v>2483</v>
      </c>
      <c r="D922">
        <v>811</v>
      </c>
      <c r="E922">
        <v>2027</v>
      </c>
      <c r="F922">
        <v>456</v>
      </c>
    </row>
    <row r="923" spans="1:6" x14ac:dyDescent="0.35">
      <c r="A923" t="s">
        <v>609</v>
      </c>
      <c r="B923">
        <v>2996</v>
      </c>
      <c r="C923">
        <v>2216</v>
      </c>
      <c r="D923">
        <v>780</v>
      </c>
      <c r="E923">
        <v>1725</v>
      </c>
      <c r="F923">
        <v>491</v>
      </c>
    </row>
    <row r="924" spans="1:6" x14ac:dyDescent="0.35">
      <c r="A924" t="s">
        <v>610</v>
      </c>
      <c r="B924">
        <v>4427</v>
      </c>
      <c r="C924">
        <v>3851</v>
      </c>
      <c r="D924">
        <v>576</v>
      </c>
      <c r="E924">
        <v>3081</v>
      </c>
      <c r="F924">
        <v>770</v>
      </c>
    </row>
    <row r="925" spans="1:6" x14ac:dyDescent="0.35">
      <c r="A925" t="s">
        <v>611</v>
      </c>
      <c r="B925">
        <v>4211</v>
      </c>
      <c r="C925">
        <v>3488</v>
      </c>
      <c r="D925">
        <v>723</v>
      </c>
      <c r="E925">
        <v>2816</v>
      </c>
      <c r="F925">
        <v>672</v>
      </c>
    </row>
    <row r="926" spans="1:6" x14ac:dyDescent="0.35">
      <c r="A926" t="s">
        <v>612</v>
      </c>
      <c r="B926">
        <v>1786</v>
      </c>
      <c r="C926">
        <v>1192</v>
      </c>
      <c r="D926">
        <v>594</v>
      </c>
      <c r="E926">
        <v>994</v>
      </c>
      <c r="F926">
        <v>198</v>
      </c>
    </row>
    <row r="927" spans="1:6" x14ac:dyDescent="0.35">
      <c r="A927" t="s">
        <v>613</v>
      </c>
      <c r="B927">
        <v>6809</v>
      </c>
      <c r="C927">
        <v>5453</v>
      </c>
      <c r="D927">
        <v>1356</v>
      </c>
      <c r="E927">
        <v>4623</v>
      </c>
      <c r="F927">
        <v>830</v>
      </c>
    </row>
    <row r="928" spans="1:6" x14ac:dyDescent="0.35">
      <c r="A928" t="s">
        <v>614</v>
      </c>
      <c r="B928">
        <v>2349</v>
      </c>
      <c r="C928">
        <v>1791</v>
      </c>
      <c r="D928">
        <v>558</v>
      </c>
      <c r="E928">
        <v>1448</v>
      </c>
      <c r="F928">
        <v>343</v>
      </c>
    </row>
    <row r="929" spans="1:6" x14ac:dyDescent="0.35">
      <c r="A929" t="s">
        <v>615</v>
      </c>
      <c r="B929">
        <v>6709</v>
      </c>
      <c r="C929">
        <v>5681</v>
      </c>
      <c r="D929">
        <v>1028</v>
      </c>
      <c r="E929">
        <v>4804</v>
      </c>
      <c r="F929">
        <v>877</v>
      </c>
    </row>
    <row r="930" spans="1:6" x14ac:dyDescent="0.35">
      <c r="A930" t="s">
        <v>616</v>
      </c>
      <c r="B930">
        <v>18734</v>
      </c>
      <c r="C930">
        <v>16032</v>
      </c>
      <c r="D930">
        <v>2702</v>
      </c>
      <c r="E930">
        <v>14125</v>
      </c>
      <c r="F930">
        <v>1907</v>
      </c>
    </row>
    <row r="931" spans="1:6" x14ac:dyDescent="0.35">
      <c r="A931" t="s">
        <v>617</v>
      </c>
      <c r="B931">
        <v>3234</v>
      </c>
      <c r="C931">
        <v>2447</v>
      </c>
      <c r="D931">
        <v>787</v>
      </c>
      <c r="E931">
        <v>2065</v>
      </c>
      <c r="F931">
        <v>382</v>
      </c>
    </row>
    <row r="932" spans="1:6" x14ac:dyDescent="0.35">
      <c r="A932" t="s">
        <v>618</v>
      </c>
      <c r="B932">
        <v>2227</v>
      </c>
      <c r="C932">
        <v>1633</v>
      </c>
      <c r="D932">
        <v>594</v>
      </c>
      <c r="E932">
        <v>1362</v>
      </c>
      <c r="F932">
        <v>271</v>
      </c>
    </row>
    <row r="933" spans="1:6" x14ac:dyDescent="0.35">
      <c r="A933" t="s">
        <v>619</v>
      </c>
      <c r="B933">
        <v>8171</v>
      </c>
      <c r="C933">
        <v>6990</v>
      </c>
      <c r="D933">
        <v>1181</v>
      </c>
      <c r="E933">
        <v>6095</v>
      </c>
      <c r="F933">
        <v>895</v>
      </c>
    </row>
    <row r="934" spans="1:6" x14ac:dyDescent="0.35">
      <c r="A934" t="s">
        <v>620</v>
      </c>
      <c r="B934">
        <v>15977</v>
      </c>
      <c r="C934">
        <v>10647</v>
      </c>
      <c r="D934">
        <v>5330</v>
      </c>
      <c r="E934">
        <v>9047</v>
      </c>
      <c r="F934">
        <v>1600</v>
      </c>
    </row>
    <row r="935" spans="1:6" x14ac:dyDescent="0.35">
      <c r="A935" t="s">
        <v>621</v>
      </c>
      <c r="B935">
        <v>3883</v>
      </c>
      <c r="C935">
        <v>2742</v>
      </c>
      <c r="D935">
        <v>1141</v>
      </c>
      <c r="E935">
        <v>2237</v>
      </c>
      <c r="F935">
        <v>505</v>
      </c>
    </row>
    <row r="936" spans="1:6" x14ac:dyDescent="0.35">
      <c r="A936" t="s">
        <v>622</v>
      </c>
      <c r="B936">
        <v>213446</v>
      </c>
      <c r="C936">
        <v>208540</v>
      </c>
      <c r="D936">
        <v>4906</v>
      </c>
      <c r="E936">
        <v>196826</v>
      </c>
      <c r="F936">
        <v>11714</v>
      </c>
    </row>
    <row r="937" spans="1:6" x14ac:dyDescent="0.35">
      <c r="A937" t="s">
        <v>623</v>
      </c>
      <c r="B937">
        <v>3145</v>
      </c>
      <c r="C937">
        <v>2575</v>
      </c>
      <c r="D937">
        <v>570</v>
      </c>
      <c r="E937">
        <v>2119</v>
      </c>
      <c r="F937">
        <v>456</v>
      </c>
    </row>
    <row r="938" spans="1:6" x14ac:dyDescent="0.35">
      <c r="A938" t="s">
        <v>624</v>
      </c>
      <c r="B938">
        <v>6997</v>
      </c>
      <c r="C938">
        <v>5392</v>
      </c>
      <c r="D938">
        <v>1605</v>
      </c>
      <c r="E938">
        <v>4514</v>
      </c>
      <c r="F938">
        <v>878</v>
      </c>
    </row>
    <row r="939" spans="1:6" x14ac:dyDescent="0.35">
      <c r="A939" t="s">
        <v>625</v>
      </c>
      <c r="B939">
        <v>2618</v>
      </c>
      <c r="C939">
        <v>1843</v>
      </c>
      <c r="D939">
        <v>775</v>
      </c>
      <c r="E939">
        <v>1422</v>
      </c>
      <c r="F939">
        <v>421</v>
      </c>
    </row>
    <row r="940" spans="1:6" x14ac:dyDescent="0.35">
      <c r="A940" t="s">
        <v>626</v>
      </c>
      <c r="B940">
        <v>13696</v>
      </c>
      <c r="C940">
        <v>12194</v>
      </c>
      <c r="D940">
        <v>1502</v>
      </c>
      <c r="E940">
        <v>10475</v>
      </c>
      <c r="F940">
        <v>1719</v>
      </c>
    </row>
    <row r="941" spans="1:6" x14ac:dyDescent="0.35">
      <c r="A941" t="s">
        <v>627</v>
      </c>
      <c r="B941">
        <v>2124</v>
      </c>
      <c r="C941">
        <v>1616</v>
      </c>
      <c r="D941">
        <v>508</v>
      </c>
      <c r="E941">
        <v>1331</v>
      </c>
      <c r="F941">
        <v>285</v>
      </c>
    </row>
    <row r="942" spans="1:6" x14ac:dyDescent="0.35">
      <c r="A942" t="s">
        <v>628</v>
      </c>
      <c r="B942">
        <v>34705</v>
      </c>
      <c r="C942">
        <v>31536</v>
      </c>
      <c r="D942">
        <v>3169</v>
      </c>
      <c r="E942">
        <v>28957</v>
      </c>
      <c r="F942">
        <v>2579</v>
      </c>
    </row>
    <row r="943" spans="1:6" x14ac:dyDescent="0.35">
      <c r="A943" t="s">
        <v>629</v>
      </c>
      <c r="B943">
        <v>3225</v>
      </c>
      <c r="C943">
        <v>2395</v>
      </c>
      <c r="D943">
        <v>830</v>
      </c>
      <c r="E943">
        <v>1972</v>
      </c>
      <c r="F943">
        <v>423</v>
      </c>
    </row>
    <row r="944" spans="1:6" x14ac:dyDescent="0.35">
      <c r="A944" t="s">
        <v>630</v>
      </c>
      <c r="B944">
        <v>24224</v>
      </c>
      <c r="C944">
        <v>10048</v>
      </c>
      <c r="D944">
        <v>14176</v>
      </c>
      <c r="E944">
        <v>9009</v>
      </c>
      <c r="F944">
        <v>1039</v>
      </c>
    </row>
    <row r="945" spans="1:6" x14ac:dyDescent="0.35">
      <c r="A945" t="s">
        <v>631</v>
      </c>
      <c r="B945">
        <v>2637</v>
      </c>
      <c r="C945">
        <v>2096</v>
      </c>
      <c r="D945">
        <v>541</v>
      </c>
      <c r="E945">
        <v>1702</v>
      </c>
      <c r="F945">
        <v>394</v>
      </c>
    </row>
    <row r="946" spans="1:6" x14ac:dyDescent="0.35">
      <c r="A946" t="s">
        <v>632</v>
      </c>
      <c r="B946">
        <v>15924</v>
      </c>
      <c r="C946">
        <v>14800</v>
      </c>
      <c r="D946">
        <v>1124</v>
      </c>
      <c r="E946">
        <v>12912</v>
      </c>
      <c r="F946">
        <v>1888</v>
      </c>
    </row>
    <row r="947" spans="1:6" x14ac:dyDescent="0.35">
      <c r="A947" t="s">
        <v>633</v>
      </c>
      <c r="B947">
        <v>16088</v>
      </c>
      <c r="C947">
        <v>14825</v>
      </c>
      <c r="D947">
        <v>1263</v>
      </c>
      <c r="E947">
        <v>12336</v>
      </c>
      <c r="F947">
        <v>2489</v>
      </c>
    </row>
    <row r="948" spans="1:6" x14ac:dyDescent="0.35">
      <c r="A948" t="s">
        <v>634</v>
      </c>
      <c r="B948">
        <v>9121</v>
      </c>
      <c r="C948">
        <v>7453</v>
      </c>
      <c r="D948">
        <v>1668</v>
      </c>
      <c r="E948">
        <v>6204</v>
      </c>
      <c r="F948">
        <v>1249</v>
      </c>
    </row>
    <row r="949" spans="1:6" x14ac:dyDescent="0.35">
      <c r="A949" t="s">
        <v>635</v>
      </c>
      <c r="B949">
        <v>8357</v>
      </c>
      <c r="C949">
        <v>6682</v>
      </c>
      <c r="D949">
        <v>1675</v>
      </c>
      <c r="E949">
        <v>5436</v>
      </c>
      <c r="F949">
        <v>1246</v>
      </c>
    </row>
    <row r="950" spans="1:6" x14ac:dyDescent="0.35">
      <c r="A950" t="s">
        <v>636</v>
      </c>
      <c r="B950">
        <v>3592</v>
      </c>
      <c r="C950">
        <v>2902</v>
      </c>
      <c r="D950">
        <v>690</v>
      </c>
      <c r="E950">
        <v>2293</v>
      </c>
      <c r="F950">
        <v>609</v>
      </c>
    </row>
    <row r="951" spans="1:6" x14ac:dyDescent="0.35">
      <c r="A951" t="s">
        <v>637</v>
      </c>
      <c r="B951">
        <v>17206</v>
      </c>
      <c r="C951">
        <v>15496</v>
      </c>
      <c r="D951">
        <v>1710</v>
      </c>
      <c r="E951">
        <v>13950</v>
      </c>
      <c r="F951">
        <v>1546</v>
      </c>
    </row>
    <row r="952" spans="1:6" x14ac:dyDescent="0.35">
      <c r="A952" t="s">
        <v>638</v>
      </c>
      <c r="B952">
        <v>5573</v>
      </c>
      <c r="C952">
        <v>4514</v>
      </c>
      <c r="D952">
        <v>1059</v>
      </c>
      <c r="E952">
        <v>3671</v>
      </c>
      <c r="F952">
        <v>843</v>
      </c>
    </row>
    <row r="953" spans="1:6" x14ac:dyDescent="0.35">
      <c r="A953" t="s">
        <v>639</v>
      </c>
      <c r="B953">
        <v>23196</v>
      </c>
      <c r="C953">
        <v>20343</v>
      </c>
      <c r="D953">
        <v>2853</v>
      </c>
      <c r="E953">
        <v>17477</v>
      </c>
      <c r="F953">
        <v>2866</v>
      </c>
    </row>
    <row r="954" spans="1:6" x14ac:dyDescent="0.35">
      <c r="A954" t="s">
        <v>640</v>
      </c>
      <c r="B954">
        <v>6699</v>
      </c>
      <c r="C954">
        <v>4246</v>
      </c>
      <c r="D954">
        <v>2453</v>
      </c>
      <c r="E954">
        <v>3518</v>
      </c>
      <c r="F954">
        <v>728</v>
      </c>
    </row>
    <row r="955" spans="1:6" x14ac:dyDescent="0.35">
      <c r="A955" t="s">
        <v>641</v>
      </c>
      <c r="B955">
        <v>4121</v>
      </c>
      <c r="C955">
        <v>2536</v>
      </c>
      <c r="D955">
        <v>1585</v>
      </c>
      <c r="E955">
        <v>2056</v>
      </c>
      <c r="F955">
        <v>480</v>
      </c>
    </row>
    <row r="956" spans="1:6" x14ac:dyDescent="0.35">
      <c r="A956" t="s">
        <v>642</v>
      </c>
      <c r="B956">
        <v>7694</v>
      </c>
      <c r="C956">
        <v>6064</v>
      </c>
      <c r="D956">
        <v>1630</v>
      </c>
      <c r="E956">
        <v>4972</v>
      </c>
      <c r="F956">
        <v>1092</v>
      </c>
    </row>
    <row r="957" spans="1:6" x14ac:dyDescent="0.35">
      <c r="A957" t="s">
        <v>643</v>
      </c>
      <c r="B957">
        <v>12912</v>
      </c>
      <c r="C957">
        <v>9505</v>
      </c>
      <c r="D957">
        <v>3407</v>
      </c>
      <c r="E957">
        <v>8137</v>
      </c>
      <c r="F957">
        <v>1368</v>
      </c>
    </row>
    <row r="958" spans="1:6" x14ac:dyDescent="0.35">
      <c r="A958" t="s">
        <v>644</v>
      </c>
      <c r="B958">
        <v>3598</v>
      </c>
      <c r="C958">
        <v>2597</v>
      </c>
      <c r="D958">
        <v>1001</v>
      </c>
      <c r="E958">
        <v>2172</v>
      </c>
      <c r="F958">
        <v>425</v>
      </c>
    </row>
    <row r="959" spans="1:6" x14ac:dyDescent="0.35">
      <c r="A959" t="s">
        <v>645</v>
      </c>
      <c r="B959">
        <v>4255</v>
      </c>
      <c r="C959">
        <v>3437</v>
      </c>
      <c r="D959">
        <v>818</v>
      </c>
      <c r="E959">
        <v>2878</v>
      </c>
      <c r="F959">
        <v>559</v>
      </c>
    </row>
    <row r="960" spans="1:6" x14ac:dyDescent="0.35">
      <c r="A960" t="s">
        <v>646</v>
      </c>
      <c r="B960">
        <v>10469</v>
      </c>
      <c r="C960">
        <v>9147</v>
      </c>
      <c r="D960">
        <v>1322</v>
      </c>
      <c r="E960">
        <v>7977</v>
      </c>
      <c r="F960">
        <v>1170</v>
      </c>
    </row>
    <row r="961" spans="1:6" x14ac:dyDescent="0.35">
      <c r="A961" t="s">
        <v>647</v>
      </c>
      <c r="B961">
        <v>4409</v>
      </c>
      <c r="C961">
        <v>3345</v>
      </c>
      <c r="D961">
        <v>1064</v>
      </c>
      <c r="E961">
        <v>2792</v>
      </c>
      <c r="F961">
        <v>553</v>
      </c>
    </row>
    <row r="962" spans="1:6" x14ac:dyDescent="0.35">
      <c r="A962" t="s">
        <v>648</v>
      </c>
      <c r="B962">
        <v>5115</v>
      </c>
      <c r="C962">
        <v>4129</v>
      </c>
      <c r="D962">
        <v>986</v>
      </c>
      <c r="E962">
        <v>3565</v>
      </c>
      <c r="F962">
        <v>564</v>
      </c>
    </row>
    <row r="963" spans="1:6" x14ac:dyDescent="0.35">
      <c r="A963" t="s">
        <v>649</v>
      </c>
      <c r="B963">
        <v>4612</v>
      </c>
      <c r="C963">
        <v>3845</v>
      </c>
      <c r="D963">
        <v>767</v>
      </c>
      <c r="E963">
        <v>3212</v>
      </c>
      <c r="F963">
        <v>633</v>
      </c>
    </row>
    <row r="964" spans="1:6" x14ac:dyDescent="0.35">
      <c r="A964" t="s">
        <v>650</v>
      </c>
      <c r="B964">
        <v>5426</v>
      </c>
      <c r="C964">
        <v>4084</v>
      </c>
      <c r="D964">
        <v>1342</v>
      </c>
      <c r="E964">
        <v>3292</v>
      </c>
      <c r="F964">
        <v>792</v>
      </c>
    </row>
    <row r="965" spans="1:6" x14ac:dyDescent="0.35">
      <c r="A965" t="s">
        <v>651</v>
      </c>
      <c r="B965">
        <v>13977</v>
      </c>
      <c r="C965">
        <v>12235</v>
      </c>
      <c r="D965">
        <v>1742</v>
      </c>
      <c r="E965">
        <v>10570</v>
      </c>
      <c r="F965">
        <v>1665</v>
      </c>
    </row>
    <row r="966" spans="1:6" x14ac:dyDescent="0.35">
      <c r="A966" t="s">
        <v>652</v>
      </c>
      <c r="B966">
        <v>6884</v>
      </c>
      <c r="C966">
        <v>5904</v>
      </c>
      <c r="D966">
        <v>980</v>
      </c>
      <c r="E966">
        <v>4862</v>
      </c>
      <c r="F966">
        <v>1042</v>
      </c>
    </row>
    <row r="967" spans="1:6" x14ac:dyDescent="0.35">
      <c r="A967" t="s">
        <v>653</v>
      </c>
      <c r="B967">
        <v>3271</v>
      </c>
      <c r="C967">
        <v>2509</v>
      </c>
      <c r="D967">
        <v>762</v>
      </c>
      <c r="E967">
        <v>2020</v>
      </c>
      <c r="F967">
        <v>489</v>
      </c>
    </row>
    <row r="968" spans="1:6" x14ac:dyDescent="0.35">
      <c r="A968" t="s">
        <v>654</v>
      </c>
      <c r="B968">
        <v>33336</v>
      </c>
      <c r="C968">
        <v>31706</v>
      </c>
      <c r="D968">
        <v>1630</v>
      </c>
      <c r="E968">
        <v>27578</v>
      </c>
      <c r="F968">
        <v>4128</v>
      </c>
    </row>
    <row r="969" spans="1:6" x14ac:dyDescent="0.35">
      <c r="A969" t="s">
        <v>655</v>
      </c>
      <c r="B969">
        <v>5545</v>
      </c>
      <c r="C969">
        <v>4130</v>
      </c>
      <c r="D969">
        <v>1415</v>
      </c>
      <c r="E969">
        <v>3364</v>
      </c>
      <c r="F969">
        <v>766</v>
      </c>
    </row>
    <row r="970" spans="1:6" x14ac:dyDescent="0.35">
      <c r="A970" t="s">
        <v>656</v>
      </c>
      <c r="B970">
        <v>7228</v>
      </c>
      <c r="C970">
        <v>6216</v>
      </c>
      <c r="D970">
        <v>1012</v>
      </c>
      <c r="E970">
        <v>5331</v>
      </c>
      <c r="F970">
        <v>885</v>
      </c>
    </row>
    <row r="971" spans="1:6" x14ac:dyDescent="0.35">
      <c r="A971" t="s">
        <v>657</v>
      </c>
      <c r="B971">
        <v>25112</v>
      </c>
      <c r="C971">
        <v>22460</v>
      </c>
      <c r="D971">
        <v>2652</v>
      </c>
      <c r="E971">
        <v>20025</v>
      </c>
      <c r="F971">
        <v>2435</v>
      </c>
    </row>
    <row r="972" spans="1:6" x14ac:dyDescent="0.35">
      <c r="A972" t="s">
        <v>658</v>
      </c>
      <c r="B972">
        <v>4544</v>
      </c>
      <c r="C972">
        <v>3772</v>
      </c>
      <c r="D972">
        <v>772</v>
      </c>
      <c r="E972">
        <v>3080</v>
      </c>
      <c r="F972">
        <v>692</v>
      </c>
    </row>
    <row r="973" spans="1:6" x14ac:dyDescent="0.35">
      <c r="A973" t="s">
        <v>659</v>
      </c>
      <c r="B973">
        <v>3494</v>
      </c>
      <c r="C973">
        <v>2599</v>
      </c>
      <c r="D973">
        <v>895</v>
      </c>
      <c r="E973">
        <v>2113</v>
      </c>
      <c r="F973">
        <v>486</v>
      </c>
    </row>
    <row r="974" spans="1:6" x14ac:dyDescent="0.35">
      <c r="A974" t="s">
        <v>660</v>
      </c>
      <c r="B974">
        <v>6274</v>
      </c>
      <c r="C974">
        <v>5174</v>
      </c>
      <c r="D974">
        <v>1100</v>
      </c>
      <c r="E974">
        <v>4148</v>
      </c>
      <c r="F974">
        <v>1026</v>
      </c>
    </row>
    <row r="975" spans="1:6" x14ac:dyDescent="0.35">
      <c r="A975" t="s">
        <v>661</v>
      </c>
      <c r="B975">
        <v>25594</v>
      </c>
      <c r="C975">
        <v>25027</v>
      </c>
      <c r="D975">
        <v>567</v>
      </c>
      <c r="E975">
        <v>21812</v>
      </c>
      <c r="F975">
        <v>3215</v>
      </c>
    </row>
    <row r="976" spans="1:6" x14ac:dyDescent="0.35">
      <c r="A976" t="s">
        <v>662</v>
      </c>
      <c r="B976">
        <v>3922</v>
      </c>
      <c r="C976">
        <v>3170</v>
      </c>
      <c r="D976">
        <v>752</v>
      </c>
      <c r="E976">
        <v>2640</v>
      </c>
      <c r="F976">
        <v>530</v>
      </c>
    </row>
    <row r="977" spans="1:6" x14ac:dyDescent="0.35">
      <c r="A977" t="s">
        <v>663</v>
      </c>
      <c r="B977">
        <v>214343</v>
      </c>
      <c r="C977">
        <v>206633</v>
      </c>
      <c r="D977">
        <v>7710</v>
      </c>
      <c r="E977">
        <v>188480</v>
      </c>
      <c r="F977">
        <v>18153</v>
      </c>
    </row>
    <row r="978" spans="1:6" x14ac:dyDescent="0.35">
      <c r="A978" t="s">
        <v>664</v>
      </c>
      <c r="B978">
        <v>10226</v>
      </c>
      <c r="C978">
        <v>9302</v>
      </c>
      <c r="D978">
        <v>924</v>
      </c>
      <c r="E978">
        <v>7883</v>
      </c>
      <c r="F978">
        <v>1419</v>
      </c>
    </row>
    <row r="979" spans="1:6" x14ac:dyDescent="0.35">
      <c r="A979" t="s">
        <v>665</v>
      </c>
      <c r="B979">
        <v>78743</v>
      </c>
      <c r="C979">
        <v>75368</v>
      </c>
      <c r="D979">
        <v>3375</v>
      </c>
      <c r="E979">
        <v>68207</v>
      </c>
      <c r="F979">
        <v>7161</v>
      </c>
    </row>
    <row r="980" spans="1:6" x14ac:dyDescent="0.35">
      <c r="A980" t="s">
        <v>666</v>
      </c>
      <c r="B980">
        <v>2705</v>
      </c>
      <c r="C980">
        <v>2007</v>
      </c>
      <c r="D980">
        <v>698</v>
      </c>
      <c r="E980">
        <v>1603</v>
      </c>
      <c r="F980">
        <v>404</v>
      </c>
    </row>
    <row r="981" spans="1:6" x14ac:dyDescent="0.35">
      <c r="A981" t="s">
        <v>667</v>
      </c>
      <c r="B981">
        <v>5192</v>
      </c>
      <c r="C981">
        <v>4502</v>
      </c>
      <c r="D981">
        <v>690</v>
      </c>
      <c r="E981">
        <v>3816</v>
      </c>
      <c r="F981">
        <v>686</v>
      </c>
    </row>
    <row r="982" spans="1:6" x14ac:dyDescent="0.35">
      <c r="A982" t="s">
        <v>668</v>
      </c>
      <c r="B982">
        <v>3965</v>
      </c>
      <c r="C982">
        <v>3040</v>
      </c>
      <c r="D982">
        <v>925</v>
      </c>
      <c r="E982">
        <v>2438</v>
      </c>
      <c r="F982">
        <v>602</v>
      </c>
    </row>
    <row r="983" spans="1:6" x14ac:dyDescent="0.35">
      <c r="A983" t="s">
        <v>669</v>
      </c>
      <c r="B983">
        <v>4301</v>
      </c>
      <c r="C983">
        <v>3355</v>
      </c>
      <c r="D983">
        <v>946</v>
      </c>
      <c r="E983">
        <v>2716</v>
      </c>
      <c r="F983">
        <v>639</v>
      </c>
    </row>
    <row r="984" spans="1:6" x14ac:dyDescent="0.35">
      <c r="A984" t="s">
        <v>670</v>
      </c>
      <c r="B984">
        <v>1919</v>
      </c>
      <c r="C984">
        <v>1474</v>
      </c>
      <c r="D984">
        <v>445</v>
      </c>
      <c r="E984">
        <v>1211</v>
      </c>
      <c r="F984">
        <v>263</v>
      </c>
    </row>
    <row r="985" spans="1:6" x14ac:dyDescent="0.35">
      <c r="A985" t="s">
        <v>671</v>
      </c>
      <c r="B985">
        <v>3789</v>
      </c>
      <c r="C985">
        <v>3094</v>
      </c>
      <c r="D985">
        <v>695</v>
      </c>
      <c r="E985">
        <v>2469</v>
      </c>
      <c r="F985">
        <v>625</v>
      </c>
    </row>
    <row r="986" spans="1:6" x14ac:dyDescent="0.35">
      <c r="A986" t="s">
        <v>672</v>
      </c>
      <c r="B986">
        <v>15345</v>
      </c>
      <c r="C986">
        <v>13256</v>
      </c>
      <c r="D986">
        <v>2089</v>
      </c>
      <c r="E986">
        <v>11666</v>
      </c>
      <c r="F986">
        <v>1590</v>
      </c>
    </row>
    <row r="987" spans="1:6" x14ac:dyDescent="0.35">
      <c r="A987" t="s">
        <v>673</v>
      </c>
      <c r="B987">
        <v>5866</v>
      </c>
      <c r="C987">
        <v>4910</v>
      </c>
      <c r="D987">
        <v>956</v>
      </c>
      <c r="E987">
        <v>4056</v>
      </c>
      <c r="F987">
        <v>854</v>
      </c>
    </row>
    <row r="988" spans="1:6" x14ac:dyDescent="0.35">
      <c r="A988" t="s">
        <v>674</v>
      </c>
      <c r="B988">
        <v>3321</v>
      </c>
      <c r="C988">
        <v>2564</v>
      </c>
      <c r="D988">
        <v>757</v>
      </c>
      <c r="E988">
        <v>1935</v>
      </c>
      <c r="F988">
        <v>629</v>
      </c>
    </row>
    <row r="989" spans="1:6" x14ac:dyDescent="0.35">
      <c r="A989" t="s">
        <v>675</v>
      </c>
      <c r="B989">
        <v>5786</v>
      </c>
      <c r="C989">
        <v>4740</v>
      </c>
      <c r="D989">
        <v>1046</v>
      </c>
      <c r="E989">
        <v>4136</v>
      </c>
      <c r="F989">
        <v>604</v>
      </c>
    </row>
    <row r="990" spans="1:6" x14ac:dyDescent="0.35">
      <c r="A990" t="s">
        <v>676</v>
      </c>
      <c r="B990">
        <v>1732</v>
      </c>
      <c r="C990">
        <v>1335</v>
      </c>
      <c r="D990">
        <v>397</v>
      </c>
      <c r="E990">
        <v>1088</v>
      </c>
      <c r="F990">
        <v>247</v>
      </c>
    </row>
    <row r="991" spans="1:6" x14ac:dyDescent="0.35">
      <c r="A991" t="s">
        <v>677</v>
      </c>
      <c r="B991">
        <v>6368</v>
      </c>
      <c r="C991">
        <v>4869</v>
      </c>
      <c r="D991">
        <v>1499</v>
      </c>
      <c r="E991">
        <v>3931</v>
      </c>
      <c r="F991">
        <v>938</v>
      </c>
    </row>
    <row r="992" spans="1:6" x14ac:dyDescent="0.35">
      <c r="A992" t="s">
        <v>678</v>
      </c>
      <c r="B992">
        <v>2519</v>
      </c>
      <c r="C992">
        <v>1796</v>
      </c>
      <c r="D992">
        <v>723</v>
      </c>
      <c r="E992">
        <v>1480</v>
      </c>
      <c r="F992">
        <v>316</v>
      </c>
    </row>
    <row r="993" spans="1:6" x14ac:dyDescent="0.35">
      <c r="A993" t="s">
        <v>679</v>
      </c>
      <c r="B993">
        <v>7645</v>
      </c>
      <c r="C993">
        <v>6073</v>
      </c>
      <c r="D993">
        <v>1572</v>
      </c>
      <c r="E993">
        <v>5216</v>
      </c>
      <c r="F993">
        <v>857</v>
      </c>
    </row>
    <row r="994" spans="1:6" x14ac:dyDescent="0.35">
      <c r="A994" t="s">
        <v>680</v>
      </c>
      <c r="B994">
        <v>3685</v>
      </c>
      <c r="C994">
        <v>2823</v>
      </c>
      <c r="D994">
        <v>862</v>
      </c>
      <c r="E994">
        <v>2342</v>
      </c>
      <c r="F994">
        <v>481</v>
      </c>
    </row>
    <row r="995" spans="1:6" x14ac:dyDescent="0.35">
      <c r="A995" t="s">
        <v>681</v>
      </c>
      <c r="B995">
        <v>76773</v>
      </c>
      <c r="C995">
        <v>62233</v>
      </c>
      <c r="D995">
        <v>14540</v>
      </c>
      <c r="E995">
        <v>56225</v>
      </c>
      <c r="F995">
        <v>6008</v>
      </c>
    </row>
    <row r="996" spans="1:6" x14ac:dyDescent="0.35">
      <c r="A996" t="s">
        <v>682</v>
      </c>
      <c r="B996">
        <v>15868</v>
      </c>
      <c r="C996">
        <v>13105</v>
      </c>
      <c r="D996">
        <v>2763</v>
      </c>
      <c r="E996">
        <v>12031</v>
      </c>
      <c r="F996">
        <v>1074</v>
      </c>
    </row>
    <row r="997" spans="1:6" x14ac:dyDescent="0.35">
      <c r="A997" t="s">
        <v>683</v>
      </c>
      <c r="B997">
        <v>15006</v>
      </c>
      <c r="C997">
        <v>12263</v>
      </c>
      <c r="D997">
        <v>2743</v>
      </c>
      <c r="E997">
        <v>11328</v>
      </c>
      <c r="F997">
        <v>935</v>
      </c>
    </row>
    <row r="998" spans="1:6" x14ac:dyDescent="0.35">
      <c r="A998" t="s">
        <v>684</v>
      </c>
      <c r="B998">
        <v>13154</v>
      </c>
      <c r="C998">
        <v>12357</v>
      </c>
      <c r="D998">
        <v>797</v>
      </c>
      <c r="E998">
        <v>11594</v>
      </c>
      <c r="F998">
        <v>763</v>
      </c>
    </row>
    <row r="999" spans="1:6" x14ac:dyDescent="0.35">
      <c r="A999" t="s">
        <v>685</v>
      </c>
      <c r="B999">
        <v>6649</v>
      </c>
      <c r="C999">
        <v>5297</v>
      </c>
      <c r="D999">
        <v>1352</v>
      </c>
      <c r="E999">
        <v>4728</v>
      </c>
      <c r="F999">
        <v>569</v>
      </c>
    </row>
    <row r="1000" spans="1:6" x14ac:dyDescent="0.35">
      <c r="A1000" t="s">
        <v>686</v>
      </c>
      <c r="B1000">
        <v>28606</v>
      </c>
      <c r="C1000">
        <v>26020</v>
      </c>
      <c r="D1000">
        <v>2586</v>
      </c>
      <c r="E1000">
        <v>23569</v>
      </c>
      <c r="F1000">
        <v>2451</v>
      </c>
    </row>
    <row r="1001" spans="1:6" x14ac:dyDescent="0.35">
      <c r="A1001" t="s">
        <v>687</v>
      </c>
      <c r="B1001">
        <v>9790</v>
      </c>
      <c r="C1001">
        <v>8367</v>
      </c>
      <c r="D1001">
        <v>1423</v>
      </c>
      <c r="E1001">
        <v>7894</v>
      </c>
      <c r="F1001">
        <v>473</v>
      </c>
    </row>
    <row r="1002" spans="1:6" x14ac:dyDescent="0.35">
      <c r="A1002" t="s">
        <v>688</v>
      </c>
      <c r="B1002">
        <v>14455</v>
      </c>
      <c r="C1002">
        <v>12943</v>
      </c>
      <c r="D1002">
        <v>1512</v>
      </c>
      <c r="E1002">
        <v>11962</v>
      </c>
      <c r="F1002">
        <v>981</v>
      </c>
    </row>
    <row r="1003" spans="1:6" x14ac:dyDescent="0.35">
      <c r="A1003" t="s">
        <v>689</v>
      </c>
      <c r="B1003">
        <v>50139</v>
      </c>
      <c r="C1003">
        <v>45586</v>
      </c>
      <c r="D1003">
        <v>4553</v>
      </c>
      <c r="E1003">
        <v>40590</v>
      </c>
      <c r="F1003">
        <v>4996</v>
      </c>
    </row>
    <row r="1004" spans="1:6" x14ac:dyDescent="0.35">
      <c r="A1004" t="s">
        <v>690</v>
      </c>
      <c r="B1004">
        <v>12781</v>
      </c>
      <c r="C1004">
        <v>12067</v>
      </c>
      <c r="D1004">
        <v>714</v>
      </c>
      <c r="E1004">
        <v>10570</v>
      </c>
      <c r="F1004">
        <v>1497</v>
      </c>
    </row>
    <row r="1005" spans="1:6" x14ac:dyDescent="0.35">
      <c r="A1005" t="s">
        <v>691</v>
      </c>
      <c r="B1005">
        <v>27106</v>
      </c>
      <c r="C1005">
        <v>25644</v>
      </c>
      <c r="D1005">
        <v>1462</v>
      </c>
      <c r="E1005">
        <v>22370</v>
      </c>
      <c r="F1005">
        <v>3274</v>
      </c>
    </row>
    <row r="1006" spans="1:6" x14ac:dyDescent="0.35">
      <c r="A1006" t="s">
        <v>692</v>
      </c>
      <c r="B1006">
        <v>14820</v>
      </c>
      <c r="C1006">
        <v>12383</v>
      </c>
      <c r="D1006">
        <v>2437</v>
      </c>
      <c r="E1006">
        <v>11537</v>
      </c>
      <c r="F1006">
        <v>846</v>
      </c>
    </row>
    <row r="1007" spans="1:6" x14ac:dyDescent="0.35">
      <c r="A1007" t="s">
        <v>693</v>
      </c>
      <c r="B1007">
        <v>6543</v>
      </c>
      <c r="C1007">
        <v>4885</v>
      </c>
      <c r="D1007">
        <v>1658</v>
      </c>
      <c r="E1007">
        <v>4666</v>
      </c>
      <c r="F1007">
        <v>219</v>
      </c>
    </row>
    <row r="1008" spans="1:6" x14ac:dyDescent="0.35">
      <c r="A1008" t="s">
        <v>694</v>
      </c>
      <c r="B1008">
        <v>10122</v>
      </c>
      <c r="C1008">
        <v>8788</v>
      </c>
      <c r="D1008">
        <v>1334</v>
      </c>
      <c r="E1008">
        <v>8480</v>
      </c>
      <c r="F1008">
        <v>308</v>
      </c>
    </row>
    <row r="1009" spans="1:6" x14ac:dyDescent="0.35">
      <c r="A1009" t="s">
        <v>695</v>
      </c>
      <c r="B1009">
        <v>20397</v>
      </c>
      <c r="C1009">
        <v>15803</v>
      </c>
      <c r="D1009">
        <v>4594</v>
      </c>
      <c r="E1009">
        <v>14856</v>
      </c>
      <c r="F1009">
        <v>947</v>
      </c>
    </row>
    <row r="1010" spans="1:6" x14ac:dyDescent="0.35">
      <c r="A1010" t="s">
        <v>696</v>
      </c>
      <c r="B1010">
        <v>35702</v>
      </c>
      <c r="C1010">
        <v>33605</v>
      </c>
      <c r="D1010">
        <v>2097</v>
      </c>
      <c r="E1010">
        <v>30882</v>
      </c>
      <c r="F1010">
        <v>2723</v>
      </c>
    </row>
    <row r="1011" spans="1:6" x14ac:dyDescent="0.35">
      <c r="A1011" t="s">
        <v>697</v>
      </c>
      <c r="B1011">
        <v>13157</v>
      </c>
      <c r="C1011">
        <v>10079</v>
      </c>
      <c r="D1011">
        <v>3078</v>
      </c>
      <c r="E1011">
        <v>9516</v>
      </c>
      <c r="F1011">
        <v>563</v>
      </c>
    </row>
    <row r="1012" spans="1:6" x14ac:dyDescent="0.35">
      <c r="A1012" t="s">
        <v>698</v>
      </c>
      <c r="B1012">
        <v>9758</v>
      </c>
      <c r="C1012">
        <v>8106</v>
      </c>
      <c r="D1012">
        <v>1652</v>
      </c>
      <c r="E1012">
        <v>7490</v>
      </c>
      <c r="F1012">
        <v>616</v>
      </c>
    </row>
    <row r="1013" spans="1:6" x14ac:dyDescent="0.35">
      <c r="A1013" t="s">
        <v>699</v>
      </c>
      <c r="B1013">
        <v>22887</v>
      </c>
      <c r="C1013">
        <v>18063</v>
      </c>
      <c r="D1013">
        <v>4824</v>
      </c>
      <c r="E1013">
        <v>16519</v>
      </c>
      <c r="F1013">
        <v>1544</v>
      </c>
    </row>
    <row r="1014" spans="1:6" x14ac:dyDescent="0.35">
      <c r="A1014" t="s">
        <v>700</v>
      </c>
      <c r="B1014">
        <v>38835</v>
      </c>
      <c r="C1014">
        <v>35192</v>
      </c>
      <c r="D1014">
        <v>3643</v>
      </c>
      <c r="E1014">
        <v>30084</v>
      </c>
      <c r="F1014">
        <v>5108</v>
      </c>
    </row>
    <row r="1015" spans="1:6" x14ac:dyDescent="0.35">
      <c r="A1015" t="s">
        <v>701</v>
      </c>
      <c r="B1015">
        <v>4351</v>
      </c>
      <c r="C1015">
        <v>3550</v>
      </c>
      <c r="D1015">
        <v>801</v>
      </c>
      <c r="E1015">
        <v>3354</v>
      </c>
      <c r="F1015">
        <v>196</v>
      </c>
    </row>
    <row r="1016" spans="1:6" x14ac:dyDescent="0.35">
      <c r="A1016" t="s">
        <v>702</v>
      </c>
      <c r="B1016">
        <v>6242</v>
      </c>
      <c r="C1016">
        <v>5122</v>
      </c>
      <c r="D1016">
        <v>1120</v>
      </c>
      <c r="E1016">
        <v>4571</v>
      </c>
      <c r="F1016">
        <v>551</v>
      </c>
    </row>
    <row r="1017" spans="1:6" x14ac:dyDescent="0.35">
      <c r="A1017" t="s">
        <v>703</v>
      </c>
      <c r="B1017">
        <v>21710</v>
      </c>
      <c r="C1017">
        <v>18111</v>
      </c>
      <c r="D1017">
        <v>3599</v>
      </c>
      <c r="E1017">
        <v>16946</v>
      </c>
      <c r="F1017">
        <v>1165</v>
      </c>
    </row>
    <row r="1018" spans="1:6" x14ac:dyDescent="0.35">
      <c r="A1018" t="s">
        <v>704</v>
      </c>
      <c r="B1018">
        <v>16724</v>
      </c>
      <c r="C1018">
        <v>11603</v>
      </c>
      <c r="D1018">
        <v>5121</v>
      </c>
      <c r="E1018">
        <v>10656</v>
      </c>
      <c r="F1018">
        <v>947</v>
      </c>
    </row>
    <row r="1019" spans="1:6" x14ac:dyDescent="0.35">
      <c r="A1019" t="s">
        <v>705</v>
      </c>
      <c r="B1019">
        <v>35930</v>
      </c>
      <c r="C1019">
        <v>28070</v>
      </c>
      <c r="D1019">
        <v>7860</v>
      </c>
      <c r="E1019">
        <v>26199</v>
      </c>
      <c r="F1019">
        <v>1871</v>
      </c>
    </row>
    <row r="1020" spans="1:6" x14ac:dyDescent="0.35">
      <c r="A1020" t="s">
        <v>706</v>
      </c>
      <c r="B1020">
        <v>20103</v>
      </c>
      <c r="C1020">
        <v>17932</v>
      </c>
      <c r="D1020">
        <v>2171</v>
      </c>
      <c r="E1020">
        <v>16379</v>
      </c>
      <c r="F1020">
        <v>1553</v>
      </c>
    </row>
    <row r="1021" spans="1:6" x14ac:dyDescent="0.35">
      <c r="A1021" t="s">
        <v>707</v>
      </c>
      <c r="B1021">
        <v>13456</v>
      </c>
      <c r="C1021">
        <v>10758</v>
      </c>
      <c r="D1021">
        <v>2698</v>
      </c>
      <c r="E1021">
        <v>10360</v>
      </c>
      <c r="F1021">
        <v>398</v>
      </c>
    </row>
    <row r="1022" spans="1:6" x14ac:dyDescent="0.35">
      <c r="A1022" t="s">
        <v>708</v>
      </c>
      <c r="B1022">
        <v>10906</v>
      </c>
      <c r="C1022">
        <v>8336</v>
      </c>
      <c r="D1022">
        <v>2570</v>
      </c>
      <c r="E1022">
        <v>7695</v>
      </c>
      <c r="F1022">
        <v>641</v>
      </c>
    </row>
    <row r="1023" spans="1:6" x14ac:dyDescent="0.35">
      <c r="A1023" t="s">
        <v>709</v>
      </c>
      <c r="B1023">
        <v>8817</v>
      </c>
      <c r="C1023">
        <v>7604</v>
      </c>
      <c r="D1023">
        <v>1213</v>
      </c>
      <c r="E1023">
        <v>7156</v>
      </c>
      <c r="F1023">
        <v>448</v>
      </c>
    </row>
    <row r="1024" spans="1:6" x14ac:dyDescent="0.35">
      <c r="A1024" t="s">
        <v>710</v>
      </c>
      <c r="B1024">
        <v>7526</v>
      </c>
      <c r="C1024">
        <v>5500</v>
      </c>
      <c r="D1024">
        <v>2026</v>
      </c>
      <c r="E1024">
        <v>5006</v>
      </c>
      <c r="F1024">
        <v>494</v>
      </c>
    </row>
    <row r="1025" spans="1:6" x14ac:dyDescent="0.35">
      <c r="A1025" t="s">
        <v>711</v>
      </c>
      <c r="B1025">
        <v>52690</v>
      </c>
      <c r="C1025">
        <v>44104</v>
      </c>
      <c r="D1025">
        <v>8586</v>
      </c>
      <c r="E1025">
        <v>38197</v>
      </c>
      <c r="F1025">
        <v>5907</v>
      </c>
    </row>
    <row r="1026" spans="1:6" x14ac:dyDescent="0.35">
      <c r="A1026" t="s">
        <v>712</v>
      </c>
      <c r="B1026">
        <v>16432</v>
      </c>
      <c r="C1026">
        <v>12598</v>
      </c>
      <c r="D1026">
        <v>3834</v>
      </c>
      <c r="E1026">
        <v>12139</v>
      </c>
      <c r="F1026">
        <v>459</v>
      </c>
    </row>
    <row r="1027" spans="1:6" x14ac:dyDescent="0.35">
      <c r="A1027" t="s">
        <v>713</v>
      </c>
      <c r="B1027">
        <v>6474</v>
      </c>
      <c r="C1027">
        <v>5145</v>
      </c>
      <c r="D1027">
        <v>1329</v>
      </c>
      <c r="E1027">
        <v>5029</v>
      </c>
      <c r="F1027">
        <v>116</v>
      </c>
    </row>
    <row r="1028" spans="1:6" x14ac:dyDescent="0.35">
      <c r="A1028" t="s">
        <v>714</v>
      </c>
      <c r="B1028">
        <v>10160</v>
      </c>
      <c r="C1028">
        <v>9216</v>
      </c>
      <c r="D1028">
        <v>944</v>
      </c>
      <c r="E1028">
        <v>8519</v>
      </c>
      <c r="F1028">
        <v>697</v>
      </c>
    </row>
    <row r="1029" spans="1:6" x14ac:dyDescent="0.35">
      <c r="A1029" t="s">
        <v>715</v>
      </c>
      <c r="B1029">
        <v>118261</v>
      </c>
      <c r="C1029">
        <v>106576</v>
      </c>
      <c r="D1029">
        <v>11685</v>
      </c>
      <c r="E1029">
        <v>98112</v>
      </c>
      <c r="F1029">
        <v>8464</v>
      </c>
    </row>
    <row r="1030" spans="1:6" x14ac:dyDescent="0.35">
      <c r="A1030" t="s">
        <v>716</v>
      </c>
      <c r="B1030">
        <v>13008</v>
      </c>
      <c r="C1030">
        <v>10891</v>
      </c>
      <c r="D1030">
        <v>2117</v>
      </c>
      <c r="E1030">
        <v>9796</v>
      </c>
      <c r="F1030">
        <v>1095</v>
      </c>
    </row>
    <row r="1031" spans="1:6" x14ac:dyDescent="0.35">
      <c r="A1031" t="s">
        <v>717</v>
      </c>
      <c r="B1031">
        <v>29721</v>
      </c>
      <c r="C1031">
        <v>23963</v>
      </c>
      <c r="D1031">
        <v>5758</v>
      </c>
      <c r="E1031">
        <v>22335</v>
      </c>
      <c r="F1031">
        <v>1628</v>
      </c>
    </row>
    <row r="1032" spans="1:6" x14ac:dyDescent="0.35">
      <c r="A1032" t="s">
        <v>718</v>
      </c>
      <c r="B1032">
        <v>23165</v>
      </c>
      <c r="C1032">
        <v>20506</v>
      </c>
      <c r="D1032">
        <v>2659</v>
      </c>
      <c r="E1032">
        <v>18382</v>
      </c>
      <c r="F1032">
        <v>2124</v>
      </c>
    </row>
    <row r="1033" spans="1:6" x14ac:dyDescent="0.35">
      <c r="A1033" t="s">
        <v>719</v>
      </c>
      <c r="B1033">
        <v>5296</v>
      </c>
      <c r="C1033">
        <v>4165</v>
      </c>
      <c r="D1033">
        <v>1131</v>
      </c>
      <c r="E1033">
        <v>3710</v>
      </c>
      <c r="F1033">
        <v>455</v>
      </c>
    </row>
    <row r="1034" spans="1:6" x14ac:dyDescent="0.35">
      <c r="A1034" t="s">
        <v>720</v>
      </c>
      <c r="B1034">
        <v>5945</v>
      </c>
      <c r="C1034">
        <v>5051</v>
      </c>
      <c r="D1034">
        <v>894</v>
      </c>
      <c r="E1034">
        <v>4645</v>
      </c>
      <c r="F1034">
        <v>406</v>
      </c>
    </row>
    <row r="1035" spans="1:6" x14ac:dyDescent="0.35">
      <c r="A1035" t="s">
        <v>721</v>
      </c>
      <c r="B1035">
        <v>12344</v>
      </c>
      <c r="C1035">
        <v>8868</v>
      </c>
      <c r="D1035">
        <v>3476</v>
      </c>
      <c r="E1035">
        <v>7999</v>
      </c>
      <c r="F1035">
        <v>869</v>
      </c>
    </row>
    <row r="1036" spans="1:6" x14ac:dyDescent="0.35">
      <c r="A1036" t="s">
        <v>722</v>
      </c>
      <c r="B1036">
        <v>14582</v>
      </c>
      <c r="C1036">
        <v>12388</v>
      </c>
      <c r="D1036">
        <v>2194</v>
      </c>
      <c r="E1036">
        <v>11271</v>
      </c>
      <c r="F1036">
        <v>1117</v>
      </c>
    </row>
    <row r="1037" spans="1:6" x14ac:dyDescent="0.35">
      <c r="A1037" t="s">
        <v>723</v>
      </c>
      <c r="B1037">
        <v>25578</v>
      </c>
      <c r="C1037">
        <v>21082</v>
      </c>
      <c r="D1037">
        <v>4496</v>
      </c>
      <c r="E1037">
        <v>19534</v>
      </c>
      <c r="F1037">
        <v>1548</v>
      </c>
    </row>
    <row r="1038" spans="1:6" x14ac:dyDescent="0.35">
      <c r="A1038" t="s">
        <v>724</v>
      </c>
      <c r="B1038">
        <v>21337</v>
      </c>
      <c r="C1038">
        <v>18771</v>
      </c>
      <c r="D1038">
        <v>2566</v>
      </c>
      <c r="E1038">
        <v>17206</v>
      </c>
      <c r="F1038">
        <v>1565</v>
      </c>
    </row>
    <row r="1039" spans="1:6" x14ac:dyDescent="0.35">
      <c r="A1039" t="s">
        <v>725</v>
      </c>
      <c r="B1039">
        <v>10873</v>
      </c>
      <c r="C1039">
        <v>7881</v>
      </c>
      <c r="D1039">
        <v>2992</v>
      </c>
      <c r="E1039">
        <v>7626</v>
      </c>
      <c r="F1039">
        <v>255</v>
      </c>
    </row>
    <row r="1040" spans="1:6" x14ac:dyDescent="0.35">
      <c r="A1040" t="s">
        <v>726</v>
      </c>
      <c r="B1040">
        <v>27456</v>
      </c>
      <c r="C1040">
        <v>21515</v>
      </c>
      <c r="D1040">
        <v>5941</v>
      </c>
      <c r="E1040">
        <v>20000</v>
      </c>
      <c r="F1040">
        <v>1515</v>
      </c>
    </row>
    <row r="1041" spans="1:6" x14ac:dyDescent="0.35">
      <c r="A1041" t="s">
        <v>727</v>
      </c>
      <c r="B1041">
        <v>6285</v>
      </c>
      <c r="C1041">
        <v>5477</v>
      </c>
      <c r="D1041">
        <v>808</v>
      </c>
      <c r="E1041">
        <v>5085</v>
      </c>
      <c r="F1041">
        <v>392</v>
      </c>
    </row>
    <row r="1042" spans="1:6" x14ac:dyDescent="0.35">
      <c r="A1042" t="s">
        <v>728</v>
      </c>
      <c r="B1042">
        <v>51509</v>
      </c>
      <c r="C1042">
        <v>42432</v>
      </c>
      <c r="D1042">
        <v>9077</v>
      </c>
      <c r="E1042">
        <v>38337</v>
      </c>
      <c r="F1042">
        <v>4095</v>
      </c>
    </row>
    <row r="1043" spans="1:6" x14ac:dyDescent="0.35">
      <c r="A1043" t="s">
        <v>729</v>
      </c>
      <c r="B1043">
        <v>16999</v>
      </c>
      <c r="C1043">
        <v>13096</v>
      </c>
      <c r="D1043">
        <v>3903</v>
      </c>
      <c r="E1043">
        <v>11966</v>
      </c>
      <c r="F1043">
        <v>1130</v>
      </c>
    </row>
    <row r="1044" spans="1:6" x14ac:dyDescent="0.35">
      <c r="A1044" t="s">
        <v>730</v>
      </c>
      <c r="B1044">
        <v>11385</v>
      </c>
      <c r="C1044">
        <v>7794</v>
      </c>
      <c r="D1044">
        <v>3591</v>
      </c>
      <c r="E1044">
        <v>6887</v>
      </c>
      <c r="F1044">
        <v>907</v>
      </c>
    </row>
    <row r="1045" spans="1:6" x14ac:dyDescent="0.35">
      <c r="A1045" t="s">
        <v>731</v>
      </c>
      <c r="B1045">
        <v>15492</v>
      </c>
      <c r="C1045">
        <v>13022</v>
      </c>
      <c r="D1045">
        <v>2470</v>
      </c>
      <c r="E1045">
        <v>12126</v>
      </c>
      <c r="F1045">
        <v>896</v>
      </c>
    </row>
    <row r="1046" spans="1:6" x14ac:dyDescent="0.35">
      <c r="A1046" t="s">
        <v>732</v>
      </c>
      <c r="B1046">
        <v>25932</v>
      </c>
      <c r="C1046">
        <v>21290</v>
      </c>
      <c r="D1046">
        <v>4642</v>
      </c>
      <c r="E1046">
        <v>19431</v>
      </c>
      <c r="F1046">
        <v>1859</v>
      </c>
    </row>
    <row r="1047" spans="1:6" x14ac:dyDescent="0.35">
      <c r="A1047" t="s">
        <v>733</v>
      </c>
      <c r="B1047">
        <v>10213</v>
      </c>
      <c r="C1047">
        <v>8457</v>
      </c>
      <c r="D1047">
        <v>1756</v>
      </c>
      <c r="E1047">
        <v>7728</v>
      </c>
      <c r="F1047">
        <v>729</v>
      </c>
    </row>
    <row r="1048" spans="1:6" x14ac:dyDescent="0.35">
      <c r="A1048" t="s">
        <v>734</v>
      </c>
      <c r="B1048">
        <v>3981</v>
      </c>
      <c r="C1048">
        <v>2706</v>
      </c>
      <c r="D1048">
        <v>1275</v>
      </c>
      <c r="E1048">
        <v>2474</v>
      </c>
      <c r="F1048">
        <v>232</v>
      </c>
    </row>
    <row r="1049" spans="1:6" x14ac:dyDescent="0.35">
      <c r="A1049" t="s">
        <v>735</v>
      </c>
      <c r="B1049">
        <v>29408</v>
      </c>
      <c r="C1049">
        <v>25765</v>
      </c>
      <c r="D1049">
        <v>3643</v>
      </c>
      <c r="E1049">
        <v>21998</v>
      </c>
      <c r="F1049">
        <v>3767</v>
      </c>
    </row>
    <row r="1050" spans="1:6" x14ac:dyDescent="0.35">
      <c r="A1050" t="s">
        <v>736</v>
      </c>
      <c r="B1050">
        <v>12109</v>
      </c>
      <c r="C1050">
        <v>5083</v>
      </c>
      <c r="D1050">
        <v>7026</v>
      </c>
      <c r="E1050">
        <v>4710</v>
      </c>
      <c r="F1050">
        <v>373</v>
      </c>
    </row>
    <row r="1051" spans="1:6" x14ac:dyDescent="0.35">
      <c r="A1051" t="s">
        <v>737</v>
      </c>
      <c r="B1051">
        <v>311383</v>
      </c>
      <c r="C1051">
        <v>288595</v>
      </c>
      <c r="D1051">
        <v>22788</v>
      </c>
      <c r="E1051">
        <v>259920</v>
      </c>
      <c r="F1051">
        <v>28675</v>
      </c>
    </row>
    <row r="1052" spans="1:6" x14ac:dyDescent="0.35">
      <c r="A1052" t="s">
        <v>738</v>
      </c>
      <c r="B1052">
        <v>23603</v>
      </c>
      <c r="C1052">
        <v>21945</v>
      </c>
      <c r="D1052">
        <v>1658</v>
      </c>
      <c r="E1052">
        <v>20242</v>
      </c>
      <c r="F1052">
        <v>1703</v>
      </c>
    </row>
    <row r="1053" spans="1:6" x14ac:dyDescent="0.35">
      <c r="A1053" t="s">
        <v>739</v>
      </c>
      <c r="B1053">
        <v>18280</v>
      </c>
      <c r="C1053">
        <v>15822</v>
      </c>
      <c r="D1053">
        <v>2458</v>
      </c>
      <c r="E1053">
        <v>14647</v>
      </c>
      <c r="F1053">
        <v>1175</v>
      </c>
    </row>
    <row r="1054" spans="1:6" x14ac:dyDescent="0.35">
      <c r="A1054" t="s">
        <v>740</v>
      </c>
      <c r="B1054">
        <v>67885</v>
      </c>
      <c r="C1054">
        <v>61108</v>
      </c>
      <c r="D1054">
        <v>6777</v>
      </c>
      <c r="E1054">
        <v>56556</v>
      </c>
      <c r="F1054">
        <v>4552</v>
      </c>
    </row>
    <row r="1055" spans="1:6" x14ac:dyDescent="0.35">
      <c r="A1055" t="s">
        <v>741</v>
      </c>
      <c r="B1055">
        <v>11010</v>
      </c>
      <c r="C1055">
        <v>9314</v>
      </c>
      <c r="D1055">
        <v>1696</v>
      </c>
      <c r="E1055">
        <v>8643</v>
      </c>
      <c r="F1055">
        <v>671</v>
      </c>
    </row>
    <row r="1056" spans="1:6" x14ac:dyDescent="0.35">
      <c r="A1056" t="s">
        <v>742</v>
      </c>
      <c r="B1056">
        <v>20968</v>
      </c>
      <c r="C1056">
        <v>17071</v>
      </c>
      <c r="D1056">
        <v>3897</v>
      </c>
      <c r="E1056">
        <v>16509</v>
      </c>
      <c r="F1056">
        <v>562</v>
      </c>
    </row>
    <row r="1057" spans="1:6" x14ac:dyDescent="0.35">
      <c r="A1057" t="s">
        <v>743</v>
      </c>
      <c r="B1057">
        <v>10213</v>
      </c>
      <c r="C1057">
        <v>8624</v>
      </c>
      <c r="D1057">
        <v>1589</v>
      </c>
      <c r="E1057">
        <v>8197</v>
      </c>
      <c r="F1057">
        <v>427</v>
      </c>
    </row>
    <row r="1058" spans="1:6" x14ac:dyDescent="0.35">
      <c r="A1058" t="s">
        <v>744</v>
      </c>
      <c r="B1058">
        <v>38745</v>
      </c>
      <c r="C1058">
        <v>36434</v>
      </c>
      <c r="D1058">
        <v>2311</v>
      </c>
      <c r="E1058">
        <v>33415</v>
      </c>
      <c r="F1058">
        <v>3019</v>
      </c>
    </row>
    <row r="1059" spans="1:6" x14ac:dyDescent="0.35">
      <c r="A1059" t="s">
        <v>745</v>
      </c>
      <c r="B1059">
        <v>12704</v>
      </c>
      <c r="C1059">
        <v>9623</v>
      </c>
      <c r="D1059">
        <v>3081</v>
      </c>
      <c r="E1059">
        <v>9158</v>
      </c>
      <c r="F1059">
        <v>465</v>
      </c>
    </row>
    <row r="1060" spans="1:6" x14ac:dyDescent="0.35">
      <c r="A1060" t="s">
        <v>746</v>
      </c>
      <c r="B1060">
        <v>7671</v>
      </c>
      <c r="C1060">
        <v>4237</v>
      </c>
      <c r="D1060">
        <v>3434</v>
      </c>
      <c r="E1060">
        <v>3703</v>
      </c>
      <c r="F1060">
        <v>534</v>
      </c>
    </row>
    <row r="1061" spans="1:6" x14ac:dyDescent="0.35">
      <c r="A1061" t="s">
        <v>747</v>
      </c>
      <c r="B1061">
        <v>9484</v>
      </c>
      <c r="C1061">
        <v>7337</v>
      </c>
      <c r="D1061">
        <v>2147</v>
      </c>
      <c r="E1061">
        <v>7061</v>
      </c>
      <c r="F1061">
        <v>276</v>
      </c>
    </row>
    <row r="1062" spans="1:6" x14ac:dyDescent="0.35">
      <c r="A1062" t="s">
        <v>748</v>
      </c>
      <c r="B1062">
        <v>17318</v>
      </c>
      <c r="C1062">
        <v>15887</v>
      </c>
      <c r="D1062">
        <v>1431</v>
      </c>
      <c r="E1062">
        <v>14906</v>
      </c>
      <c r="F1062">
        <v>981</v>
      </c>
    </row>
    <row r="1063" spans="1:6" x14ac:dyDescent="0.35">
      <c r="A1063" t="s">
        <v>749</v>
      </c>
      <c r="B1063">
        <v>11566</v>
      </c>
      <c r="C1063">
        <v>8683</v>
      </c>
      <c r="D1063">
        <v>2883</v>
      </c>
      <c r="E1063">
        <v>8100</v>
      </c>
      <c r="F1063">
        <v>583</v>
      </c>
    </row>
    <row r="1064" spans="1:6" x14ac:dyDescent="0.35">
      <c r="A1064" t="s">
        <v>750</v>
      </c>
      <c r="B1064">
        <v>21528</v>
      </c>
      <c r="C1064">
        <v>18903</v>
      </c>
      <c r="D1064">
        <v>2625</v>
      </c>
      <c r="E1064">
        <v>17940</v>
      </c>
      <c r="F1064">
        <v>963</v>
      </c>
    </row>
    <row r="1065" spans="1:6" x14ac:dyDescent="0.35">
      <c r="A1065" t="s">
        <v>751</v>
      </c>
      <c r="B1065">
        <v>7960</v>
      </c>
      <c r="C1065">
        <v>6137</v>
      </c>
      <c r="D1065">
        <v>1823</v>
      </c>
      <c r="E1065">
        <v>5440</v>
      </c>
      <c r="F1065">
        <v>697</v>
      </c>
    </row>
    <row r="1066" spans="1:6" x14ac:dyDescent="0.35">
      <c r="A1066" t="s">
        <v>752</v>
      </c>
      <c r="B1066">
        <v>21688</v>
      </c>
      <c r="C1066">
        <v>18689</v>
      </c>
      <c r="D1066">
        <v>2999</v>
      </c>
      <c r="E1066">
        <v>17079</v>
      </c>
      <c r="F1066">
        <v>1610</v>
      </c>
    </row>
    <row r="1067" spans="1:6" x14ac:dyDescent="0.35">
      <c r="A1067" t="s">
        <v>753</v>
      </c>
      <c r="B1067">
        <v>7429</v>
      </c>
      <c r="C1067">
        <v>5458</v>
      </c>
      <c r="D1067">
        <v>1971</v>
      </c>
      <c r="E1067">
        <v>5046</v>
      </c>
      <c r="F1067">
        <v>412</v>
      </c>
    </row>
    <row r="1068" spans="1:6" x14ac:dyDescent="0.35">
      <c r="A1068" t="s">
        <v>754</v>
      </c>
      <c r="B1068">
        <v>43548</v>
      </c>
      <c r="C1068">
        <v>37927</v>
      </c>
      <c r="D1068">
        <v>5621</v>
      </c>
      <c r="E1068">
        <v>32761</v>
      </c>
      <c r="F1068">
        <v>5166</v>
      </c>
    </row>
    <row r="1069" spans="1:6" x14ac:dyDescent="0.35">
      <c r="A1069" t="s">
        <v>755</v>
      </c>
      <c r="B1069">
        <v>8599</v>
      </c>
      <c r="C1069">
        <v>7478</v>
      </c>
      <c r="D1069">
        <v>1121</v>
      </c>
      <c r="E1069">
        <v>7043</v>
      </c>
      <c r="F1069">
        <v>435</v>
      </c>
    </row>
    <row r="1070" spans="1:6" x14ac:dyDescent="0.35">
      <c r="A1070" t="s">
        <v>756</v>
      </c>
      <c r="B1070">
        <v>9995</v>
      </c>
      <c r="C1070">
        <v>7235</v>
      </c>
      <c r="D1070">
        <v>2760</v>
      </c>
      <c r="E1070">
        <v>6627</v>
      </c>
      <c r="F1070">
        <v>608</v>
      </c>
    </row>
    <row r="1071" spans="1:6" x14ac:dyDescent="0.35">
      <c r="A1071" t="s">
        <v>757</v>
      </c>
      <c r="B1071">
        <v>44880</v>
      </c>
      <c r="C1071">
        <v>37177</v>
      </c>
      <c r="D1071">
        <v>7703</v>
      </c>
      <c r="E1071">
        <v>34070</v>
      </c>
      <c r="F1071">
        <v>3107</v>
      </c>
    </row>
    <row r="1072" spans="1:6" x14ac:dyDescent="0.35">
      <c r="A1072" t="s">
        <v>758</v>
      </c>
      <c r="B1072">
        <v>10814</v>
      </c>
      <c r="C1072">
        <v>5179</v>
      </c>
      <c r="D1072">
        <v>5635</v>
      </c>
      <c r="E1072">
        <v>4761</v>
      </c>
      <c r="F1072">
        <v>418</v>
      </c>
    </row>
    <row r="1073" spans="1:6" x14ac:dyDescent="0.35">
      <c r="A1073" t="s">
        <v>759</v>
      </c>
      <c r="B1073">
        <v>13523</v>
      </c>
      <c r="C1073">
        <v>10112</v>
      </c>
      <c r="D1073">
        <v>3411</v>
      </c>
      <c r="E1073">
        <v>9512</v>
      </c>
      <c r="F1073">
        <v>600</v>
      </c>
    </row>
    <row r="1074" spans="1:6" x14ac:dyDescent="0.35">
      <c r="A1074" t="s">
        <v>760</v>
      </c>
      <c r="B1074">
        <v>23508</v>
      </c>
      <c r="C1074">
        <v>17973</v>
      </c>
      <c r="D1074">
        <v>5535</v>
      </c>
      <c r="E1074">
        <v>15211</v>
      </c>
      <c r="F1074">
        <v>2762</v>
      </c>
    </row>
    <row r="1075" spans="1:6" x14ac:dyDescent="0.35">
      <c r="A1075" t="s">
        <v>761</v>
      </c>
      <c r="B1075">
        <v>7442</v>
      </c>
      <c r="C1075">
        <v>5696</v>
      </c>
      <c r="D1075">
        <v>1746</v>
      </c>
      <c r="E1075">
        <v>5411</v>
      </c>
      <c r="F1075">
        <v>285</v>
      </c>
    </row>
    <row r="1076" spans="1:6" x14ac:dyDescent="0.35">
      <c r="A1076" t="s">
        <v>762</v>
      </c>
      <c r="B1076">
        <v>12657</v>
      </c>
      <c r="C1076">
        <v>9804</v>
      </c>
      <c r="D1076">
        <v>2853</v>
      </c>
      <c r="E1076">
        <v>8859</v>
      </c>
      <c r="F1076">
        <v>945</v>
      </c>
    </row>
    <row r="1077" spans="1:6" x14ac:dyDescent="0.35">
      <c r="A1077" t="s">
        <v>763</v>
      </c>
      <c r="B1077">
        <v>16875</v>
      </c>
      <c r="C1077">
        <v>13181</v>
      </c>
      <c r="D1077">
        <v>3694</v>
      </c>
      <c r="E1077">
        <v>12463</v>
      </c>
      <c r="F1077">
        <v>718</v>
      </c>
    </row>
    <row r="1078" spans="1:6" x14ac:dyDescent="0.35">
      <c r="A1078" t="s">
        <v>764</v>
      </c>
      <c r="B1078">
        <v>9944</v>
      </c>
      <c r="C1078">
        <v>1514</v>
      </c>
      <c r="D1078">
        <v>8430</v>
      </c>
      <c r="E1078">
        <v>1498</v>
      </c>
      <c r="F1078">
        <v>16</v>
      </c>
    </row>
    <row r="1079" spans="1:6" x14ac:dyDescent="0.35">
      <c r="A1079" t="s">
        <v>765</v>
      </c>
      <c r="B1079">
        <v>14959</v>
      </c>
      <c r="C1079">
        <v>13342</v>
      </c>
      <c r="D1079">
        <v>1617</v>
      </c>
      <c r="E1079">
        <v>12514</v>
      </c>
      <c r="F1079">
        <v>828</v>
      </c>
    </row>
    <row r="1080" spans="1:6" x14ac:dyDescent="0.35">
      <c r="A1080" t="s">
        <v>766</v>
      </c>
      <c r="B1080">
        <v>10534</v>
      </c>
      <c r="C1080">
        <v>7972</v>
      </c>
      <c r="D1080">
        <v>2562</v>
      </c>
      <c r="E1080">
        <v>7549</v>
      </c>
      <c r="F1080">
        <v>423</v>
      </c>
    </row>
    <row r="1081" spans="1:6" x14ac:dyDescent="0.35">
      <c r="A1081" t="s">
        <v>767</v>
      </c>
      <c r="B1081">
        <v>10707</v>
      </c>
      <c r="C1081">
        <v>7263</v>
      </c>
      <c r="D1081">
        <v>3444</v>
      </c>
      <c r="E1081">
        <v>6646</v>
      </c>
      <c r="F1081">
        <v>617</v>
      </c>
    </row>
    <row r="1082" spans="1:6" x14ac:dyDescent="0.35">
      <c r="A1082" t="s">
        <v>768</v>
      </c>
      <c r="B1082">
        <v>15994</v>
      </c>
      <c r="C1082">
        <v>14500</v>
      </c>
      <c r="D1082">
        <v>1494</v>
      </c>
      <c r="E1082">
        <v>13065</v>
      </c>
      <c r="F1082">
        <v>1435</v>
      </c>
    </row>
    <row r="1083" spans="1:6" x14ac:dyDescent="0.35">
      <c r="A1083" t="s">
        <v>769</v>
      </c>
      <c r="B1083">
        <v>10903</v>
      </c>
      <c r="C1083">
        <v>8171</v>
      </c>
      <c r="D1083">
        <v>2732</v>
      </c>
      <c r="E1083">
        <v>7694</v>
      </c>
      <c r="F1083">
        <v>477</v>
      </c>
    </row>
    <row r="1084" spans="1:6" x14ac:dyDescent="0.35">
      <c r="A1084" t="s">
        <v>770</v>
      </c>
      <c r="B1084">
        <v>19591</v>
      </c>
      <c r="C1084">
        <v>17300</v>
      </c>
      <c r="D1084">
        <v>2291</v>
      </c>
      <c r="E1084">
        <v>15730</v>
      </c>
      <c r="F1084">
        <v>1570</v>
      </c>
    </row>
    <row r="1085" spans="1:6" x14ac:dyDescent="0.35">
      <c r="A1085" t="s">
        <v>771</v>
      </c>
      <c r="B1085">
        <v>26850</v>
      </c>
      <c r="C1085">
        <v>23214</v>
      </c>
      <c r="D1085">
        <v>3636</v>
      </c>
      <c r="E1085">
        <v>21365</v>
      </c>
      <c r="F1085">
        <v>1849</v>
      </c>
    </row>
    <row r="1086" spans="1:6" x14ac:dyDescent="0.35">
      <c r="A1086" t="s">
        <v>772</v>
      </c>
      <c r="B1086">
        <v>5898</v>
      </c>
      <c r="C1086">
        <v>4537</v>
      </c>
      <c r="D1086">
        <v>1361</v>
      </c>
      <c r="E1086">
        <v>4223</v>
      </c>
      <c r="F1086">
        <v>314</v>
      </c>
    </row>
    <row r="1087" spans="1:6" x14ac:dyDescent="0.35">
      <c r="A1087" t="s">
        <v>773</v>
      </c>
      <c r="B1087">
        <v>16035</v>
      </c>
      <c r="C1087">
        <v>12813</v>
      </c>
      <c r="D1087">
        <v>3222</v>
      </c>
      <c r="E1087">
        <v>12016</v>
      </c>
      <c r="F1087">
        <v>797</v>
      </c>
    </row>
    <row r="1088" spans="1:6" x14ac:dyDescent="0.35">
      <c r="A1088" t="s">
        <v>774</v>
      </c>
      <c r="B1088">
        <v>26866</v>
      </c>
      <c r="C1088">
        <v>24066</v>
      </c>
      <c r="D1088">
        <v>2800</v>
      </c>
      <c r="E1088">
        <v>22661</v>
      </c>
      <c r="F1088">
        <v>1405</v>
      </c>
    </row>
    <row r="1089" spans="1:6" x14ac:dyDescent="0.35">
      <c r="A1089" t="s">
        <v>775</v>
      </c>
      <c r="B1089">
        <v>10686</v>
      </c>
      <c r="C1089">
        <v>8278</v>
      </c>
      <c r="D1089">
        <v>2408</v>
      </c>
      <c r="E1089">
        <v>7829</v>
      </c>
      <c r="F1089">
        <v>449</v>
      </c>
    </row>
    <row r="1090" spans="1:6" x14ac:dyDescent="0.35">
      <c r="A1090" t="s">
        <v>776</v>
      </c>
      <c r="B1090">
        <v>4626</v>
      </c>
      <c r="C1090">
        <v>3005</v>
      </c>
      <c r="D1090">
        <v>1621</v>
      </c>
      <c r="E1090">
        <v>2973</v>
      </c>
      <c r="F1090">
        <v>32</v>
      </c>
    </row>
    <row r="1091" spans="1:6" x14ac:dyDescent="0.35">
      <c r="A1091" t="s">
        <v>777</v>
      </c>
      <c r="B1091">
        <v>9284</v>
      </c>
      <c r="C1091">
        <v>7561</v>
      </c>
      <c r="D1091">
        <v>1723</v>
      </c>
      <c r="E1091">
        <v>7188</v>
      </c>
      <c r="F1091">
        <v>373</v>
      </c>
    </row>
    <row r="1092" spans="1:6" x14ac:dyDescent="0.35">
      <c r="A1092" t="s">
        <v>778</v>
      </c>
      <c r="B1092">
        <v>17736</v>
      </c>
      <c r="C1092">
        <v>14459</v>
      </c>
      <c r="D1092">
        <v>3277</v>
      </c>
      <c r="E1092">
        <v>12928</v>
      </c>
      <c r="F1092">
        <v>1531</v>
      </c>
    </row>
    <row r="1093" spans="1:6" x14ac:dyDescent="0.35">
      <c r="A1093" t="s">
        <v>779</v>
      </c>
      <c r="B1093">
        <v>45244</v>
      </c>
      <c r="C1093">
        <v>39998</v>
      </c>
      <c r="D1093">
        <v>5246</v>
      </c>
      <c r="E1093">
        <v>37075</v>
      </c>
      <c r="F1093">
        <v>2923</v>
      </c>
    </row>
    <row r="1094" spans="1:6" x14ac:dyDescent="0.35">
      <c r="A1094" t="s">
        <v>780</v>
      </c>
      <c r="B1094">
        <v>9112</v>
      </c>
      <c r="C1094">
        <v>7648</v>
      </c>
      <c r="D1094">
        <v>1464</v>
      </c>
      <c r="E1094">
        <v>7112</v>
      </c>
      <c r="F1094">
        <v>536</v>
      </c>
    </row>
    <row r="1095" spans="1:6" x14ac:dyDescent="0.35">
      <c r="A1095" t="s">
        <v>781</v>
      </c>
      <c r="B1095">
        <v>47175</v>
      </c>
      <c r="C1095">
        <v>43637</v>
      </c>
      <c r="D1095">
        <v>3538</v>
      </c>
      <c r="E1095">
        <v>39313</v>
      </c>
      <c r="F1095">
        <v>4324</v>
      </c>
    </row>
    <row r="1096" spans="1:6" x14ac:dyDescent="0.35">
      <c r="A1096" t="s">
        <v>782</v>
      </c>
      <c r="B1096">
        <v>2310</v>
      </c>
      <c r="C1096">
        <v>1797</v>
      </c>
      <c r="D1096">
        <v>513</v>
      </c>
      <c r="E1096">
        <v>1725</v>
      </c>
      <c r="F1096">
        <v>72</v>
      </c>
    </row>
    <row r="1097" spans="1:6" x14ac:dyDescent="0.35">
      <c r="A1097" t="s">
        <v>783</v>
      </c>
      <c r="B1097">
        <v>11411</v>
      </c>
      <c r="C1097">
        <v>7838</v>
      </c>
      <c r="D1097">
        <v>3573</v>
      </c>
      <c r="E1097">
        <v>7443</v>
      </c>
      <c r="F1097">
        <v>395</v>
      </c>
    </row>
    <row r="1098" spans="1:6" x14ac:dyDescent="0.35">
      <c r="A1098" t="s">
        <v>784</v>
      </c>
      <c r="B1098">
        <v>14041</v>
      </c>
      <c r="C1098">
        <v>11908</v>
      </c>
      <c r="D1098">
        <v>2133</v>
      </c>
      <c r="E1098">
        <v>10624</v>
      </c>
      <c r="F1098">
        <v>1284</v>
      </c>
    </row>
    <row r="1099" spans="1:6" x14ac:dyDescent="0.35">
      <c r="A1099" t="s">
        <v>785</v>
      </c>
      <c r="B1099">
        <v>16409</v>
      </c>
      <c r="C1099">
        <v>12894</v>
      </c>
      <c r="D1099">
        <v>3515</v>
      </c>
      <c r="E1099">
        <v>12153</v>
      </c>
      <c r="F1099">
        <v>741</v>
      </c>
    </row>
    <row r="1100" spans="1:6" x14ac:dyDescent="0.35">
      <c r="A1100" t="s">
        <v>786</v>
      </c>
      <c r="B1100">
        <v>27244</v>
      </c>
      <c r="C1100">
        <v>24734</v>
      </c>
      <c r="D1100">
        <v>2510</v>
      </c>
      <c r="E1100">
        <v>23019</v>
      </c>
      <c r="F1100">
        <v>1715</v>
      </c>
    </row>
    <row r="1101" spans="1:6" x14ac:dyDescent="0.35">
      <c r="A1101" t="s">
        <v>787</v>
      </c>
      <c r="B1101">
        <v>22226</v>
      </c>
      <c r="C1101">
        <v>18948</v>
      </c>
      <c r="D1101">
        <v>3278</v>
      </c>
      <c r="E1101">
        <v>17011</v>
      </c>
      <c r="F1101">
        <v>1937</v>
      </c>
    </row>
    <row r="1102" spans="1:6" x14ac:dyDescent="0.35">
      <c r="A1102" t="s">
        <v>788</v>
      </c>
      <c r="B1102">
        <v>10685</v>
      </c>
      <c r="C1102">
        <v>8752</v>
      </c>
      <c r="D1102">
        <v>1933</v>
      </c>
      <c r="E1102">
        <v>8128</v>
      </c>
      <c r="F1102">
        <v>624</v>
      </c>
    </row>
    <row r="1103" spans="1:6" x14ac:dyDescent="0.35">
      <c r="A1103" t="s">
        <v>789</v>
      </c>
      <c r="B1103">
        <v>10623</v>
      </c>
      <c r="C1103">
        <v>7732</v>
      </c>
      <c r="D1103">
        <v>2891</v>
      </c>
      <c r="E1103">
        <v>7253</v>
      </c>
      <c r="F1103">
        <v>479</v>
      </c>
    </row>
    <row r="1104" spans="1:6" x14ac:dyDescent="0.35">
      <c r="A1104" t="s">
        <v>790</v>
      </c>
      <c r="B1104">
        <v>15761</v>
      </c>
      <c r="C1104">
        <v>13585</v>
      </c>
      <c r="D1104">
        <v>2176</v>
      </c>
      <c r="E1104">
        <v>12341</v>
      </c>
      <c r="F1104">
        <v>1244</v>
      </c>
    </row>
    <row r="1105" spans="1:6" x14ac:dyDescent="0.35">
      <c r="A1105" t="s">
        <v>791</v>
      </c>
      <c r="B1105">
        <v>10059</v>
      </c>
      <c r="C1105">
        <v>7051</v>
      </c>
      <c r="D1105">
        <v>3008</v>
      </c>
      <c r="E1105">
        <v>6435</v>
      </c>
      <c r="F1105">
        <v>616</v>
      </c>
    </row>
    <row r="1106" spans="1:6" x14ac:dyDescent="0.35">
      <c r="A1106" t="s">
        <v>792</v>
      </c>
      <c r="B1106">
        <v>11635</v>
      </c>
      <c r="C1106">
        <v>9154</v>
      </c>
      <c r="D1106">
        <v>2481</v>
      </c>
      <c r="E1106">
        <v>8493</v>
      </c>
      <c r="F1106">
        <v>661</v>
      </c>
    </row>
    <row r="1107" spans="1:6" x14ac:dyDescent="0.35">
      <c r="A1107" t="s">
        <v>793</v>
      </c>
      <c r="B1107">
        <v>6326</v>
      </c>
      <c r="C1107">
        <v>4951</v>
      </c>
      <c r="D1107">
        <v>1375</v>
      </c>
      <c r="E1107">
        <v>4702</v>
      </c>
      <c r="F1107">
        <v>249</v>
      </c>
    </row>
    <row r="1108" spans="1:6" x14ac:dyDescent="0.35">
      <c r="A1108" t="s">
        <v>794</v>
      </c>
      <c r="B1108">
        <v>9923</v>
      </c>
      <c r="C1108">
        <v>8154</v>
      </c>
      <c r="D1108">
        <v>1769</v>
      </c>
      <c r="E1108">
        <v>7016</v>
      </c>
      <c r="F1108">
        <v>1138</v>
      </c>
    </row>
    <row r="1109" spans="1:6" x14ac:dyDescent="0.35">
      <c r="A1109" t="s">
        <v>795</v>
      </c>
      <c r="B1109">
        <v>57892</v>
      </c>
      <c r="C1109">
        <v>49727</v>
      </c>
      <c r="D1109">
        <v>8165</v>
      </c>
      <c r="E1109">
        <v>46494</v>
      </c>
      <c r="F1109">
        <v>3233</v>
      </c>
    </row>
    <row r="1110" spans="1:6" x14ac:dyDescent="0.35">
      <c r="A1110" t="s">
        <v>796</v>
      </c>
      <c r="B1110">
        <v>9028</v>
      </c>
      <c r="C1110">
        <v>7662</v>
      </c>
      <c r="D1110">
        <v>1366</v>
      </c>
      <c r="E1110">
        <v>7154</v>
      </c>
      <c r="F1110">
        <v>508</v>
      </c>
    </row>
    <row r="1111" spans="1:6" x14ac:dyDescent="0.35">
      <c r="A1111" t="s">
        <v>797</v>
      </c>
      <c r="B1111">
        <v>16148</v>
      </c>
      <c r="C1111">
        <v>13810</v>
      </c>
      <c r="D1111">
        <v>2338</v>
      </c>
      <c r="E1111">
        <v>12883</v>
      </c>
      <c r="F1111">
        <v>927</v>
      </c>
    </row>
    <row r="1112" spans="1:6" x14ac:dyDescent="0.35">
      <c r="A1112" t="s">
        <v>798</v>
      </c>
      <c r="B1112">
        <v>9319</v>
      </c>
      <c r="C1112">
        <v>6615</v>
      </c>
      <c r="D1112">
        <v>2704</v>
      </c>
      <c r="E1112">
        <v>5594</v>
      </c>
      <c r="F1112">
        <v>1021</v>
      </c>
    </row>
    <row r="1113" spans="1:6" x14ac:dyDescent="0.35">
      <c r="A1113" t="s">
        <v>799</v>
      </c>
      <c r="B1113">
        <v>20246</v>
      </c>
      <c r="C1113">
        <v>17827</v>
      </c>
      <c r="D1113">
        <v>2419</v>
      </c>
      <c r="E1113">
        <v>16334</v>
      </c>
      <c r="F1113">
        <v>1493</v>
      </c>
    </row>
    <row r="1114" spans="1:6" x14ac:dyDescent="0.35">
      <c r="A1114" t="s">
        <v>800</v>
      </c>
      <c r="B1114">
        <v>7808</v>
      </c>
      <c r="C1114">
        <v>824</v>
      </c>
      <c r="D1114">
        <v>6984</v>
      </c>
      <c r="E1114">
        <v>810</v>
      </c>
      <c r="F1114">
        <v>14</v>
      </c>
    </row>
    <row r="1115" spans="1:6" x14ac:dyDescent="0.35">
      <c r="A1115" t="s">
        <v>801</v>
      </c>
      <c r="B1115">
        <v>14502</v>
      </c>
      <c r="C1115">
        <v>13039</v>
      </c>
      <c r="D1115">
        <v>1463</v>
      </c>
      <c r="E1115">
        <v>12097</v>
      </c>
      <c r="F1115">
        <v>942</v>
      </c>
    </row>
    <row r="1116" spans="1:6" x14ac:dyDescent="0.35">
      <c r="A1116" t="s">
        <v>802</v>
      </c>
      <c r="B1116">
        <v>39025</v>
      </c>
      <c r="C1116">
        <v>31841</v>
      </c>
      <c r="D1116">
        <v>7184</v>
      </c>
      <c r="E1116">
        <v>28973</v>
      </c>
      <c r="F1116">
        <v>2868</v>
      </c>
    </row>
    <row r="1117" spans="1:6" x14ac:dyDescent="0.35">
      <c r="A1117" t="s">
        <v>803</v>
      </c>
      <c r="B1117">
        <v>15375</v>
      </c>
      <c r="C1117">
        <v>11252</v>
      </c>
      <c r="D1117">
        <v>4123</v>
      </c>
      <c r="E1117">
        <v>10110</v>
      </c>
      <c r="F1117">
        <v>1142</v>
      </c>
    </row>
    <row r="1118" spans="1:6" x14ac:dyDescent="0.35">
      <c r="A1118" t="s">
        <v>804</v>
      </c>
      <c r="B1118">
        <v>70436</v>
      </c>
      <c r="C1118">
        <v>58879</v>
      </c>
      <c r="D1118">
        <v>11557</v>
      </c>
      <c r="E1118">
        <v>53322</v>
      </c>
      <c r="F1118">
        <v>5557</v>
      </c>
    </row>
    <row r="1119" spans="1:6" x14ac:dyDescent="0.35">
      <c r="A1119" t="s">
        <v>805</v>
      </c>
      <c r="B1119">
        <v>12416</v>
      </c>
      <c r="C1119">
        <v>10059</v>
      </c>
      <c r="D1119">
        <v>2357</v>
      </c>
      <c r="E1119">
        <v>9547</v>
      </c>
      <c r="F1119">
        <v>512</v>
      </c>
    </row>
    <row r="1120" spans="1:6" x14ac:dyDescent="0.35">
      <c r="A1120" t="s">
        <v>806</v>
      </c>
      <c r="B1120">
        <v>27271</v>
      </c>
      <c r="C1120">
        <v>21226</v>
      </c>
      <c r="D1120">
        <v>6045</v>
      </c>
      <c r="E1120">
        <v>19276</v>
      </c>
      <c r="F1120">
        <v>1950</v>
      </c>
    </row>
    <row r="1121" spans="1:6" x14ac:dyDescent="0.35">
      <c r="A1121" t="s">
        <v>807</v>
      </c>
      <c r="B1121">
        <v>19729</v>
      </c>
      <c r="C1121">
        <v>16520</v>
      </c>
      <c r="D1121">
        <v>3209</v>
      </c>
      <c r="E1121">
        <v>15771</v>
      </c>
      <c r="F1121">
        <v>749</v>
      </c>
    </row>
    <row r="1122" spans="1:6" x14ac:dyDescent="0.35">
      <c r="A1122" t="s">
        <v>808</v>
      </c>
      <c r="B1122">
        <v>9736</v>
      </c>
      <c r="C1122">
        <v>7955</v>
      </c>
      <c r="D1122">
        <v>1781</v>
      </c>
      <c r="E1122">
        <v>7273</v>
      </c>
      <c r="F1122">
        <v>682</v>
      </c>
    </row>
    <row r="1123" spans="1:6" x14ac:dyDescent="0.35">
      <c r="A1123" t="s">
        <v>809</v>
      </c>
      <c r="B1123">
        <v>68563</v>
      </c>
      <c r="C1123">
        <v>59993</v>
      </c>
      <c r="D1123">
        <v>8570</v>
      </c>
      <c r="E1123">
        <v>54449</v>
      </c>
      <c r="F1123">
        <v>5544</v>
      </c>
    </row>
    <row r="1124" spans="1:6" x14ac:dyDescent="0.35">
      <c r="A1124" t="s">
        <v>810</v>
      </c>
      <c r="B1124">
        <v>116940</v>
      </c>
      <c r="C1124">
        <v>102348</v>
      </c>
      <c r="D1124">
        <v>14592</v>
      </c>
      <c r="E1124">
        <v>93536</v>
      </c>
      <c r="F1124">
        <v>8812</v>
      </c>
    </row>
    <row r="1125" spans="1:6" x14ac:dyDescent="0.35">
      <c r="A1125" t="s">
        <v>811</v>
      </c>
      <c r="B1125">
        <v>110091</v>
      </c>
      <c r="C1125">
        <v>93152</v>
      </c>
      <c r="D1125">
        <v>16939</v>
      </c>
      <c r="E1125">
        <v>83335</v>
      </c>
      <c r="F1125">
        <v>9817</v>
      </c>
    </row>
    <row r="1126" spans="1:6" x14ac:dyDescent="0.35">
      <c r="A1126" t="s">
        <v>812</v>
      </c>
      <c r="B1126">
        <v>6052</v>
      </c>
      <c r="C1126">
        <v>5013</v>
      </c>
      <c r="D1126">
        <v>1039</v>
      </c>
      <c r="E1126">
        <v>4740</v>
      </c>
      <c r="F1126">
        <v>273</v>
      </c>
    </row>
    <row r="1127" spans="1:6" x14ac:dyDescent="0.35">
      <c r="A1127" t="s">
        <v>813</v>
      </c>
      <c r="B1127">
        <v>9194</v>
      </c>
      <c r="C1127">
        <v>3856</v>
      </c>
      <c r="D1127">
        <v>5338</v>
      </c>
      <c r="E1127">
        <v>3510</v>
      </c>
      <c r="F1127">
        <v>346</v>
      </c>
    </row>
    <row r="1128" spans="1:6" x14ac:dyDescent="0.35">
      <c r="A1128" t="s">
        <v>814</v>
      </c>
      <c r="B1128">
        <v>7607</v>
      </c>
      <c r="C1128">
        <v>5613</v>
      </c>
      <c r="D1128">
        <v>1994</v>
      </c>
      <c r="E1128">
        <v>5224</v>
      </c>
      <c r="F1128">
        <v>389</v>
      </c>
    </row>
    <row r="1129" spans="1:6" x14ac:dyDescent="0.35">
      <c r="A1129" t="s">
        <v>815</v>
      </c>
      <c r="B1129">
        <v>10276</v>
      </c>
      <c r="C1129">
        <v>7404</v>
      </c>
      <c r="D1129">
        <v>2872</v>
      </c>
      <c r="E1129">
        <v>6853</v>
      </c>
      <c r="F1129">
        <v>551</v>
      </c>
    </row>
    <row r="1130" spans="1:6" x14ac:dyDescent="0.35">
      <c r="A1130" t="s">
        <v>816</v>
      </c>
      <c r="B1130">
        <v>11821</v>
      </c>
      <c r="C1130">
        <v>9576</v>
      </c>
      <c r="D1130">
        <v>2245</v>
      </c>
      <c r="E1130">
        <v>8875</v>
      </c>
      <c r="F1130">
        <v>701</v>
      </c>
    </row>
    <row r="1131" spans="1:6" x14ac:dyDescent="0.35">
      <c r="A1131" t="s">
        <v>817</v>
      </c>
      <c r="B1131">
        <v>17289</v>
      </c>
      <c r="C1131">
        <v>14087</v>
      </c>
      <c r="D1131">
        <v>3202</v>
      </c>
      <c r="E1131">
        <v>13249</v>
      </c>
      <c r="F1131">
        <v>838</v>
      </c>
    </row>
    <row r="1132" spans="1:6" x14ac:dyDescent="0.35">
      <c r="A1132" t="s">
        <v>818</v>
      </c>
      <c r="B1132">
        <v>193163</v>
      </c>
      <c r="C1132">
        <v>165147</v>
      </c>
      <c r="D1132">
        <v>28016</v>
      </c>
      <c r="E1132">
        <v>149576</v>
      </c>
      <c r="F1132">
        <v>15571</v>
      </c>
    </row>
    <row r="1133" spans="1:6" x14ac:dyDescent="0.35">
      <c r="A1133" t="s">
        <v>819</v>
      </c>
      <c r="B1133">
        <v>4281</v>
      </c>
      <c r="C1133">
        <v>3010</v>
      </c>
      <c r="D1133">
        <v>1271</v>
      </c>
      <c r="E1133">
        <v>2718</v>
      </c>
      <c r="F1133">
        <v>292</v>
      </c>
    </row>
    <row r="1134" spans="1:6" x14ac:dyDescent="0.35">
      <c r="A1134" t="s">
        <v>820</v>
      </c>
      <c r="B1134">
        <v>11868</v>
      </c>
      <c r="C1134">
        <v>9554</v>
      </c>
      <c r="D1134">
        <v>2314</v>
      </c>
      <c r="E1134">
        <v>8261</v>
      </c>
      <c r="F1134">
        <v>1293</v>
      </c>
    </row>
    <row r="1135" spans="1:6" x14ac:dyDescent="0.35">
      <c r="A1135" t="s">
        <v>821</v>
      </c>
      <c r="B1135">
        <v>26980</v>
      </c>
      <c r="C1135">
        <v>15892</v>
      </c>
      <c r="D1135">
        <v>11088</v>
      </c>
      <c r="E1135">
        <v>15151</v>
      </c>
      <c r="F1135">
        <v>741</v>
      </c>
    </row>
    <row r="1136" spans="1:6" x14ac:dyDescent="0.35">
      <c r="A1136" t="s">
        <v>822</v>
      </c>
      <c r="B1136">
        <v>13293</v>
      </c>
      <c r="C1136">
        <v>10626</v>
      </c>
      <c r="D1136">
        <v>2667</v>
      </c>
      <c r="E1136">
        <v>10091</v>
      </c>
      <c r="F1136">
        <v>535</v>
      </c>
    </row>
    <row r="1137" spans="1:6" x14ac:dyDescent="0.35">
      <c r="A1137" t="s">
        <v>823</v>
      </c>
      <c r="B1137">
        <v>12906</v>
      </c>
      <c r="C1137">
        <v>8396</v>
      </c>
      <c r="D1137">
        <v>4510</v>
      </c>
      <c r="E1137">
        <v>8124</v>
      </c>
      <c r="F1137">
        <v>272</v>
      </c>
    </row>
    <row r="1138" spans="1:6" x14ac:dyDescent="0.35">
      <c r="A1138" t="s">
        <v>824</v>
      </c>
      <c r="B1138">
        <v>37315</v>
      </c>
      <c r="C1138">
        <v>31557</v>
      </c>
      <c r="D1138">
        <v>5758</v>
      </c>
      <c r="E1138">
        <v>27867</v>
      </c>
      <c r="F1138">
        <v>3690</v>
      </c>
    </row>
    <row r="1139" spans="1:6" x14ac:dyDescent="0.35">
      <c r="A1139" t="s">
        <v>825</v>
      </c>
      <c r="B1139">
        <v>18845</v>
      </c>
      <c r="C1139">
        <v>14788</v>
      </c>
      <c r="D1139">
        <v>4057</v>
      </c>
      <c r="E1139">
        <v>13544</v>
      </c>
      <c r="F1139">
        <v>1244</v>
      </c>
    </row>
    <row r="1140" spans="1:6" x14ac:dyDescent="0.35">
      <c r="A1140" t="s">
        <v>826</v>
      </c>
      <c r="B1140">
        <v>12213</v>
      </c>
      <c r="C1140">
        <v>9108</v>
      </c>
      <c r="D1140">
        <v>3105</v>
      </c>
      <c r="E1140">
        <v>8273</v>
      </c>
      <c r="F1140">
        <v>835</v>
      </c>
    </row>
    <row r="1141" spans="1:6" x14ac:dyDescent="0.35">
      <c r="A1141" t="s">
        <v>827</v>
      </c>
      <c r="B1141">
        <v>172528</v>
      </c>
      <c r="C1141">
        <v>149138</v>
      </c>
      <c r="D1141">
        <v>23390</v>
      </c>
      <c r="E1141">
        <v>140886</v>
      </c>
      <c r="F1141">
        <v>8252</v>
      </c>
    </row>
    <row r="1142" spans="1:6" x14ac:dyDescent="0.35">
      <c r="A1142" t="s">
        <v>828</v>
      </c>
      <c r="B1142">
        <v>23742</v>
      </c>
      <c r="C1142">
        <v>16960</v>
      </c>
      <c r="D1142">
        <v>6782</v>
      </c>
      <c r="E1142">
        <v>15529</v>
      </c>
      <c r="F1142">
        <v>1431</v>
      </c>
    </row>
    <row r="1143" spans="1:6" x14ac:dyDescent="0.35">
      <c r="A1143" t="s">
        <v>829</v>
      </c>
      <c r="B1143">
        <v>129027</v>
      </c>
      <c r="C1143">
        <v>110390</v>
      </c>
      <c r="D1143">
        <v>18637</v>
      </c>
      <c r="E1143">
        <v>98487</v>
      </c>
      <c r="F1143">
        <v>11903</v>
      </c>
    </row>
    <row r="1144" spans="1:6" x14ac:dyDescent="0.35">
      <c r="A1144" t="s">
        <v>830</v>
      </c>
      <c r="B1144">
        <v>55549</v>
      </c>
      <c r="C1144">
        <v>43129</v>
      </c>
      <c r="D1144">
        <v>12420</v>
      </c>
      <c r="E1144">
        <v>40478</v>
      </c>
      <c r="F1144">
        <v>2651</v>
      </c>
    </row>
    <row r="1145" spans="1:6" x14ac:dyDescent="0.35">
      <c r="A1145" t="s">
        <v>831</v>
      </c>
      <c r="B1145">
        <v>8239</v>
      </c>
      <c r="C1145">
        <v>5684</v>
      </c>
      <c r="D1145">
        <v>2555</v>
      </c>
      <c r="E1145">
        <v>5373</v>
      </c>
      <c r="F1145">
        <v>311</v>
      </c>
    </row>
    <row r="1146" spans="1:6" x14ac:dyDescent="0.35">
      <c r="A1146" t="s">
        <v>832</v>
      </c>
      <c r="B1146">
        <v>24441</v>
      </c>
      <c r="C1146">
        <v>20445</v>
      </c>
      <c r="D1146">
        <v>3996</v>
      </c>
      <c r="E1146">
        <v>18672</v>
      </c>
      <c r="F1146">
        <v>1773</v>
      </c>
    </row>
    <row r="1147" spans="1:6" x14ac:dyDescent="0.35">
      <c r="A1147" t="s">
        <v>833</v>
      </c>
      <c r="B1147">
        <v>74458</v>
      </c>
      <c r="C1147">
        <v>65838</v>
      </c>
      <c r="D1147">
        <v>8620</v>
      </c>
      <c r="E1147">
        <v>62554</v>
      </c>
      <c r="F1147">
        <v>3284</v>
      </c>
    </row>
    <row r="1148" spans="1:6" x14ac:dyDescent="0.35">
      <c r="A1148" t="s">
        <v>834</v>
      </c>
      <c r="B1148">
        <v>8573</v>
      </c>
      <c r="C1148">
        <v>2811</v>
      </c>
      <c r="D1148">
        <v>5762</v>
      </c>
      <c r="E1148">
        <v>2665</v>
      </c>
      <c r="F1148">
        <v>146</v>
      </c>
    </row>
    <row r="1149" spans="1:6" x14ac:dyDescent="0.35">
      <c r="A1149" t="s">
        <v>835</v>
      </c>
      <c r="B1149">
        <v>16270</v>
      </c>
      <c r="C1149">
        <v>13353</v>
      </c>
      <c r="D1149">
        <v>2917</v>
      </c>
      <c r="E1149">
        <v>12118</v>
      </c>
      <c r="F1149">
        <v>1235</v>
      </c>
    </row>
    <row r="1150" spans="1:6" x14ac:dyDescent="0.35">
      <c r="A1150" t="s">
        <v>836</v>
      </c>
      <c r="B1150">
        <v>19976</v>
      </c>
      <c r="C1150">
        <v>16876</v>
      </c>
      <c r="D1150">
        <v>3100</v>
      </c>
      <c r="E1150">
        <v>15615</v>
      </c>
      <c r="F1150">
        <v>1261</v>
      </c>
    </row>
    <row r="1151" spans="1:6" x14ac:dyDescent="0.35">
      <c r="A1151" t="s">
        <v>837</v>
      </c>
      <c r="B1151">
        <v>177455</v>
      </c>
      <c r="C1151">
        <v>139580</v>
      </c>
      <c r="D1151">
        <v>37875</v>
      </c>
      <c r="E1151">
        <v>126978</v>
      </c>
      <c r="F1151">
        <v>12602</v>
      </c>
    </row>
    <row r="1152" spans="1:6" x14ac:dyDescent="0.35">
      <c r="A1152" t="s">
        <v>838</v>
      </c>
      <c r="B1152">
        <v>78187</v>
      </c>
      <c r="C1152">
        <v>66225</v>
      </c>
      <c r="D1152">
        <v>11962</v>
      </c>
      <c r="E1152">
        <v>59340</v>
      </c>
      <c r="F1152">
        <v>6885</v>
      </c>
    </row>
    <row r="1153" spans="1:6" x14ac:dyDescent="0.35">
      <c r="A1153" t="s">
        <v>839</v>
      </c>
      <c r="B1153">
        <v>18201</v>
      </c>
      <c r="C1153">
        <v>10457</v>
      </c>
      <c r="D1153">
        <v>7744</v>
      </c>
      <c r="E1153">
        <v>8337</v>
      </c>
      <c r="F1153">
        <v>2120</v>
      </c>
    </row>
    <row r="1154" spans="1:6" x14ac:dyDescent="0.35">
      <c r="A1154" t="s">
        <v>840</v>
      </c>
      <c r="B1154">
        <v>14148</v>
      </c>
      <c r="C1154">
        <v>11886</v>
      </c>
      <c r="D1154">
        <v>2262</v>
      </c>
      <c r="E1154">
        <v>10826</v>
      </c>
      <c r="F1154">
        <v>1060</v>
      </c>
    </row>
    <row r="1155" spans="1:6" x14ac:dyDescent="0.35">
      <c r="A1155" t="s">
        <v>841</v>
      </c>
      <c r="B1155">
        <v>71376</v>
      </c>
      <c r="C1155">
        <v>59417</v>
      </c>
      <c r="D1155">
        <v>11959</v>
      </c>
      <c r="E1155">
        <v>55269</v>
      </c>
      <c r="F1155">
        <v>4148</v>
      </c>
    </row>
    <row r="1156" spans="1:6" x14ac:dyDescent="0.35">
      <c r="A1156" t="s">
        <v>842</v>
      </c>
      <c r="B1156">
        <v>7337</v>
      </c>
      <c r="C1156">
        <v>5271</v>
      </c>
      <c r="D1156">
        <v>2066</v>
      </c>
      <c r="E1156">
        <v>4912</v>
      </c>
      <c r="F1156">
        <v>359</v>
      </c>
    </row>
    <row r="1157" spans="1:6" x14ac:dyDescent="0.35">
      <c r="A1157" t="s">
        <v>843</v>
      </c>
      <c r="B1157">
        <v>13192</v>
      </c>
      <c r="C1157">
        <v>10328</v>
      </c>
      <c r="D1157">
        <v>2864</v>
      </c>
      <c r="E1157">
        <v>9437</v>
      </c>
      <c r="F1157">
        <v>891</v>
      </c>
    </row>
    <row r="1158" spans="1:6" x14ac:dyDescent="0.35">
      <c r="A1158" t="s">
        <v>844</v>
      </c>
      <c r="B1158">
        <v>19538</v>
      </c>
      <c r="C1158">
        <v>15345</v>
      </c>
      <c r="D1158">
        <v>4193</v>
      </c>
      <c r="E1158">
        <v>14127</v>
      </c>
      <c r="F1158">
        <v>1218</v>
      </c>
    </row>
    <row r="1159" spans="1:6" x14ac:dyDescent="0.35">
      <c r="A1159" t="s">
        <v>845</v>
      </c>
      <c r="B1159">
        <v>22303</v>
      </c>
      <c r="C1159">
        <v>16603</v>
      </c>
      <c r="D1159">
        <v>5700</v>
      </c>
      <c r="E1159">
        <v>15669</v>
      </c>
      <c r="F1159">
        <v>934</v>
      </c>
    </row>
    <row r="1160" spans="1:6" x14ac:dyDescent="0.35">
      <c r="A1160" t="s">
        <v>846</v>
      </c>
      <c r="B1160">
        <v>26360</v>
      </c>
      <c r="C1160">
        <v>20159</v>
      </c>
      <c r="D1160">
        <v>6201</v>
      </c>
      <c r="E1160">
        <v>18844</v>
      </c>
      <c r="F1160">
        <v>1315</v>
      </c>
    </row>
    <row r="1161" spans="1:6" x14ac:dyDescent="0.35">
      <c r="A1161" t="s">
        <v>847</v>
      </c>
      <c r="B1161">
        <v>8386</v>
      </c>
      <c r="C1161">
        <v>2393</v>
      </c>
      <c r="D1161">
        <v>5993</v>
      </c>
      <c r="E1161">
        <v>2365</v>
      </c>
      <c r="F1161">
        <v>28</v>
      </c>
    </row>
    <row r="1162" spans="1:6" x14ac:dyDescent="0.35">
      <c r="A1162" t="s">
        <v>848</v>
      </c>
      <c r="B1162">
        <v>14321</v>
      </c>
      <c r="C1162">
        <v>11493</v>
      </c>
      <c r="D1162">
        <v>2828</v>
      </c>
      <c r="E1162">
        <v>9480</v>
      </c>
      <c r="F1162">
        <v>2013</v>
      </c>
    </row>
    <row r="1163" spans="1:6" x14ac:dyDescent="0.35">
      <c r="A1163" t="s">
        <v>849</v>
      </c>
      <c r="B1163">
        <v>21030</v>
      </c>
      <c r="C1163">
        <v>18164</v>
      </c>
      <c r="D1163">
        <v>2866</v>
      </c>
      <c r="E1163">
        <v>17048</v>
      </c>
      <c r="F1163">
        <v>1116</v>
      </c>
    </row>
    <row r="1164" spans="1:6" x14ac:dyDescent="0.35">
      <c r="A1164" t="s">
        <v>850</v>
      </c>
      <c r="B1164">
        <v>47384</v>
      </c>
      <c r="C1164">
        <v>39213</v>
      </c>
      <c r="D1164">
        <v>8171</v>
      </c>
      <c r="E1164">
        <v>36251</v>
      </c>
      <c r="F1164">
        <v>2962</v>
      </c>
    </row>
    <row r="1165" spans="1:6" x14ac:dyDescent="0.35">
      <c r="A1165" t="s">
        <v>851</v>
      </c>
      <c r="B1165">
        <v>28424</v>
      </c>
      <c r="C1165">
        <v>23991</v>
      </c>
      <c r="D1165">
        <v>4433</v>
      </c>
      <c r="E1165">
        <v>22002</v>
      </c>
      <c r="F1165">
        <v>1989</v>
      </c>
    </row>
    <row r="1166" spans="1:6" x14ac:dyDescent="0.35">
      <c r="A1166" t="s">
        <v>852</v>
      </c>
      <c r="B1166">
        <v>32754</v>
      </c>
      <c r="C1166">
        <v>23672</v>
      </c>
      <c r="D1166">
        <v>9082</v>
      </c>
      <c r="E1166">
        <v>20852</v>
      </c>
      <c r="F1166">
        <v>2820</v>
      </c>
    </row>
    <row r="1167" spans="1:6" x14ac:dyDescent="0.35">
      <c r="A1167" t="s">
        <v>853</v>
      </c>
      <c r="B1167">
        <v>120475</v>
      </c>
      <c r="C1167">
        <v>108657</v>
      </c>
      <c r="D1167">
        <v>11818</v>
      </c>
      <c r="E1167">
        <v>104679</v>
      </c>
      <c r="F1167">
        <v>3978</v>
      </c>
    </row>
    <row r="1168" spans="1:6" x14ac:dyDescent="0.35">
      <c r="A1168" t="s">
        <v>854</v>
      </c>
      <c r="B1168">
        <v>71002</v>
      </c>
      <c r="C1168">
        <v>60541</v>
      </c>
      <c r="D1168">
        <v>10461</v>
      </c>
      <c r="E1168">
        <v>56770</v>
      </c>
      <c r="F1168">
        <v>3771</v>
      </c>
    </row>
    <row r="1169" spans="1:6" x14ac:dyDescent="0.35">
      <c r="A1169" t="s">
        <v>855</v>
      </c>
      <c r="B1169">
        <v>4498</v>
      </c>
      <c r="C1169">
        <v>3271</v>
      </c>
      <c r="D1169">
        <v>1227</v>
      </c>
      <c r="E1169">
        <v>3075</v>
      </c>
      <c r="F1169">
        <v>196</v>
      </c>
    </row>
    <row r="1170" spans="1:6" x14ac:dyDescent="0.35">
      <c r="A1170" t="s">
        <v>856</v>
      </c>
      <c r="B1170">
        <v>64207</v>
      </c>
      <c r="C1170">
        <v>51672</v>
      </c>
      <c r="D1170">
        <v>12535</v>
      </c>
      <c r="E1170">
        <v>44924</v>
      </c>
      <c r="F1170">
        <v>6748</v>
      </c>
    </row>
    <row r="1171" spans="1:6" x14ac:dyDescent="0.35">
      <c r="A1171" t="s">
        <v>857</v>
      </c>
      <c r="B1171">
        <v>16536</v>
      </c>
      <c r="C1171">
        <v>9428</v>
      </c>
      <c r="D1171">
        <v>7108</v>
      </c>
      <c r="E1171">
        <v>8638</v>
      </c>
      <c r="F1171">
        <v>790</v>
      </c>
    </row>
    <row r="1172" spans="1:6" x14ac:dyDescent="0.35">
      <c r="A1172" t="s">
        <v>858</v>
      </c>
      <c r="B1172">
        <v>38135</v>
      </c>
      <c r="C1172">
        <v>24024</v>
      </c>
      <c r="D1172">
        <v>14111</v>
      </c>
      <c r="E1172">
        <v>22847</v>
      </c>
      <c r="F1172">
        <v>1177</v>
      </c>
    </row>
    <row r="1173" spans="1:6" x14ac:dyDescent="0.35">
      <c r="A1173" t="s">
        <v>859</v>
      </c>
      <c r="B1173">
        <v>32255</v>
      </c>
      <c r="C1173">
        <v>20389</v>
      </c>
      <c r="D1173">
        <v>11866</v>
      </c>
      <c r="E1173">
        <v>18959</v>
      </c>
      <c r="F1173">
        <v>1430</v>
      </c>
    </row>
    <row r="1174" spans="1:6" x14ac:dyDescent="0.35">
      <c r="A1174" t="s">
        <v>860</v>
      </c>
      <c r="B1174">
        <v>28975</v>
      </c>
      <c r="C1174">
        <v>24656</v>
      </c>
      <c r="D1174">
        <v>4319</v>
      </c>
      <c r="E1174">
        <v>22953</v>
      </c>
      <c r="F1174">
        <v>1703</v>
      </c>
    </row>
    <row r="1175" spans="1:6" x14ac:dyDescent="0.35">
      <c r="A1175" t="s">
        <v>861</v>
      </c>
      <c r="B1175">
        <v>30927</v>
      </c>
      <c r="C1175">
        <v>25643</v>
      </c>
      <c r="D1175">
        <v>5284</v>
      </c>
      <c r="E1175">
        <v>23249</v>
      </c>
      <c r="F1175">
        <v>2394</v>
      </c>
    </row>
    <row r="1176" spans="1:6" x14ac:dyDescent="0.35">
      <c r="A1176" t="s">
        <v>862</v>
      </c>
      <c r="B1176">
        <v>14368</v>
      </c>
      <c r="C1176">
        <v>12097</v>
      </c>
      <c r="D1176">
        <v>2271</v>
      </c>
      <c r="E1176">
        <v>10577</v>
      </c>
      <c r="F1176">
        <v>1520</v>
      </c>
    </row>
    <row r="1177" spans="1:6" x14ac:dyDescent="0.35">
      <c r="A1177" t="s">
        <v>863</v>
      </c>
      <c r="B1177">
        <v>6094</v>
      </c>
      <c r="C1177">
        <v>5161</v>
      </c>
      <c r="D1177">
        <v>933</v>
      </c>
      <c r="E1177">
        <v>4713</v>
      </c>
      <c r="F1177">
        <v>448</v>
      </c>
    </row>
    <row r="1178" spans="1:6" x14ac:dyDescent="0.35">
      <c r="A1178" t="s">
        <v>864</v>
      </c>
      <c r="B1178">
        <v>7545</v>
      </c>
      <c r="C1178">
        <v>6108</v>
      </c>
      <c r="D1178">
        <v>1437</v>
      </c>
      <c r="E1178">
        <v>5124</v>
      </c>
      <c r="F1178">
        <v>984</v>
      </c>
    </row>
    <row r="1179" spans="1:6" x14ac:dyDescent="0.35">
      <c r="A1179" t="s">
        <v>865</v>
      </c>
      <c r="B1179">
        <v>16653</v>
      </c>
      <c r="C1179">
        <v>4029</v>
      </c>
      <c r="D1179">
        <v>12624</v>
      </c>
      <c r="E1179">
        <v>3850</v>
      </c>
      <c r="F1179">
        <v>179</v>
      </c>
    </row>
    <row r="1180" spans="1:6" x14ac:dyDescent="0.35">
      <c r="A1180" t="s">
        <v>866</v>
      </c>
      <c r="B1180">
        <v>64831</v>
      </c>
      <c r="C1180">
        <v>49274</v>
      </c>
      <c r="D1180">
        <v>15557</v>
      </c>
      <c r="E1180">
        <v>45153</v>
      </c>
      <c r="F1180">
        <v>4121</v>
      </c>
    </row>
    <row r="1181" spans="1:6" x14ac:dyDescent="0.35">
      <c r="A1181" t="s">
        <v>867</v>
      </c>
      <c r="B1181">
        <v>64209</v>
      </c>
      <c r="C1181">
        <v>32817</v>
      </c>
      <c r="D1181">
        <v>31392</v>
      </c>
      <c r="E1181">
        <v>29869</v>
      </c>
      <c r="F1181">
        <v>2948</v>
      </c>
    </row>
    <row r="1182" spans="1:6" x14ac:dyDescent="0.35">
      <c r="A1182" t="s">
        <v>868</v>
      </c>
      <c r="B1182">
        <v>150733</v>
      </c>
      <c r="C1182">
        <v>130472</v>
      </c>
      <c r="D1182">
        <v>20261</v>
      </c>
      <c r="E1182">
        <v>118650</v>
      </c>
      <c r="F1182">
        <v>11822</v>
      </c>
    </row>
    <row r="1183" spans="1:6" x14ac:dyDescent="0.35">
      <c r="A1183" t="s">
        <v>869</v>
      </c>
      <c r="B1183">
        <v>30829</v>
      </c>
      <c r="C1183">
        <v>16916</v>
      </c>
      <c r="D1183">
        <v>13913</v>
      </c>
      <c r="E1183">
        <v>15470</v>
      </c>
      <c r="F1183">
        <v>1446</v>
      </c>
    </row>
    <row r="1184" spans="1:6" x14ac:dyDescent="0.35">
      <c r="A1184" t="s">
        <v>870</v>
      </c>
      <c r="B1184">
        <v>51644</v>
      </c>
      <c r="C1184">
        <v>37309</v>
      </c>
      <c r="D1184">
        <v>14335</v>
      </c>
      <c r="E1184">
        <v>34154</v>
      </c>
      <c r="F1184">
        <v>3155</v>
      </c>
    </row>
    <row r="1185" spans="1:6" x14ac:dyDescent="0.35">
      <c r="A1185" t="s">
        <v>871</v>
      </c>
      <c r="B1185">
        <v>82890</v>
      </c>
      <c r="C1185">
        <v>57591</v>
      </c>
      <c r="D1185">
        <v>25299</v>
      </c>
      <c r="E1185">
        <v>52836</v>
      </c>
      <c r="F1185">
        <v>4755</v>
      </c>
    </row>
    <row r="1186" spans="1:6" x14ac:dyDescent="0.35">
      <c r="A1186" t="s">
        <v>872</v>
      </c>
      <c r="B1186">
        <v>30692</v>
      </c>
      <c r="C1186">
        <v>25542</v>
      </c>
      <c r="D1186">
        <v>5150</v>
      </c>
      <c r="E1186">
        <v>23294</v>
      </c>
      <c r="F1186">
        <v>2248</v>
      </c>
    </row>
    <row r="1187" spans="1:6" x14ac:dyDescent="0.35">
      <c r="A1187" t="s">
        <v>873</v>
      </c>
      <c r="B1187">
        <v>32726</v>
      </c>
      <c r="C1187">
        <v>24037</v>
      </c>
      <c r="D1187">
        <v>8689</v>
      </c>
      <c r="E1187">
        <v>22458</v>
      </c>
      <c r="F1187">
        <v>1579</v>
      </c>
    </row>
    <row r="1188" spans="1:6" x14ac:dyDescent="0.35">
      <c r="A1188" t="s">
        <v>874</v>
      </c>
      <c r="B1188">
        <v>48345</v>
      </c>
      <c r="C1188">
        <v>32128</v>
      </c>
      <c r="D1188">
        <v>16217</v>
      </c>
      <c r="E1188">
        <v>30297</v>
      </c>
      <c r="F1188">
        <v>1831</v>
      </c>
    </row>
    <row r="1189" spans="1:6" x14ac:dyDescent="0.35">
      <c r="A1189" t="s">
        <v>875</v>
      </c>
      <c r="B1189">
        <v>103706</v>
      </c>
      <c r="C1189">
        <v>62967</v>
      </c>
      <c r="D1189">
        <v>40739</v>
      </c>
      <c r="E1189">
        <v>57211</v>
      </c>
      <c r="F1189">
        <v>5756</v>
      </c>
    </row>
    <row r="1190" spans="1:6" x14ac:dyDescent="0.35">
      <c r="A1190" t="s">
        <v>876</v>
      </c>
      <c r="B1190">
        <v>30689</v>
      </c>
      <c r="C1190">
        <v>9423</v>
      </c>
      <c r="D1190">
        <v>21266</v>
      </c>
      <c r="E1190">
        <v>8828</v>
      </c>
      <c r="F1190">
        <v>595</v>
      </c>
    </row>
    <row r="1191" spans="1:6" x14ac:dyDescent="0.35">
      <c r="A1191" t="s">
        <v>877</v>
      </c>
      <c r="B1191">
        <v>21067</v>
      </c>
      <c r="C1191">
        <v>19173</v>
      </c>
      <c r="D1191">
        <v>1894</v>
      </c>
      <c r="E1191">
        <v>17729</v>
      </c>
      <c r="F1191">
        <v>1444</v>
      </c>
    </row>
    <row r="1192" spans="1:6" x14ac:dyDescent="0.35">
      <c r="A1192" t="s">
        <v>878</v>
      </c>
      <c r="B1192">
        <v>54005</v>
      </c>
      <c r="C1192">
        <v>26184</v>
      </c>
      <c r="D1192">
        <v>27821</v>
      </c>
      <c r="E1192">
        <v>24457</v>
      </c>
      <c r="F1192">
        <v>1727</v>
      </c>
    </row>
    <row r="1193" spans="1:6" x14ac:dyDescent="0.35">
      <c r="A1193" t="s">
        <v>879</v>
      </c>
      <c r="B1193">
        <v>33307</v>
      </c>
      <c r="C1193">
        <v>22477</v>
      </c>
      <c r="D1193">
        <v>10830</v>
      </c>
      <c r="E1193">
        <v>21251</v>
      </c>
      <c r="F1193">
        <v>1226</v>
      </c>
    </row>
    <row r="1194" spans="1:6" x14ac:dyDescent="0.35">
      <c r="A1194" t="s">
        <v>880</v>
      </c>
      <c r="B1194">
        <v>32133</v>
      </c>
      <c r="C1194">
        <v>18816</v>
      </c>
      <c r="D1194">
        <v>13317</v>
      </c>
      <c r="E1194">
        <v>17372</v>
      </c>
      <c r="F1194">
        <v>1444</v>
      </c>
    </row>
    <row r="1195" spans="1:6" x14ac:dyDescent="0.35">
      <c r="A1195" t="s">
        <v>881</v>
      </c>
      <c r="B1195">
        <v>121694</v>
      </c>
      <c r="C1195">
        <v>100860</v>
      </c>
      <c r="D1195">
        <v>20834</v>
      </c>
      <c r="E1195">
        <v>93121</v>
      </c>
      <c r="F1195">
        <v>7739</v>
      </c>
    </row>
    <row r="1196" spans="1:6" x14ac:dyDescent="0.35">
      <c r="A1196" t="s">
        <v>882</v>
      </c>
      <c r="B1196">
        <v>36468</v>
      </c>
      <c r="C1196">
        <v>31695</v>
      </c>
      <c r="D1196">
        <v>4773</v>
      </c>
      <c r="E1196">
        <v>28947</v>
      </c>
      <c r="F1196">
        <v>2748</v>
      </c>
    </row>
    <row r="1197" spans="1:6" x14ac:dyDescent="0.35">
      <c r="A1197" t="s">
        <v>883</v>
      </c>
      <c r="B1197">
        <v>188784</v>
      </c>
      <c r="C1197">
        <v>176680</v>
      </c>
      <c r="D1197">
        <v>12104</v>
      </c>
      <c r="E1197">
        <v>164913</v>
      </c>
      <c r="F1197">
        <v>11767</v>
      </c>
    </row>
    <row r="1198" spans="1:6" x14ac:dyDescent="0.35">
      <c r="A1198" t="s">
        <v>884</v>
      </c>
      <c r="B1198">
        <v>218702</v>
      </c>
      <c r="C1198">
        <v>208657</v>
      </c>
      <c r="D1198">
        <v>10045</v>
      </c>
      <c r="E1198">
        <v>193792</v>
      </c>
      <c r="F1198">
        <v>14865</v>
      </c>
    </row>
    <row r="1199" spans="1:6" x14ac:dyDescent="0.35">
      <c r="A1199" t="s">
        <v>885</v>
      </c>
      <c r="B1199">
        <v>47443</v>
      </c>
      <c r="C1199">
        <v>40299</v>
      </c>
      <c r="D1199">
        <v>7144</v>
      </c>
      <c r="E1199">
        <v>37950</v>
      </c>
      <c r="F1199">
        <v>2349</v>
      </c>
    </row>
    <row r="1200" spans="1:6" x14ac:dyDescent="0.35">
      <c r="A1200" t="s">
        <v>886</v>
      </c>
      <c r="B1200">
        <v>16171</v>
      </c>
      <c r="C1200">
        <v>14945</v>
      </c>
      <c r="D1200">
        <v>1226</v>
      </c>
      <c r="E1200">
        <v>13421</v>
      </c>
      <c r="F1200">
        <v>1524</v>
      </c>
    </row>
    <row r="1201" spans="1:6" x14ac:dyDescent="0.35">
      <c r="A1201" t="s">
        <v>887</v>
      </c>
      <c r="B1201">
        <v>70459</v>
      </c>
      <c r="C1201">
        <v>68142</v>
      </c>
      <c r="D1201">
        <v>2317</v>
      </c>
      <c r="E1201">
        <v>63470</v>
      </c>
      <c r="F1201">
        <v>4672</v>
      </c>
    </row>
    <row r="1202" spans="1:6" x14ac:dyDescent="0.35">
      <c r="A1202" t="s">
        <v>888</v>
      </c>
      <c r="B1202">
        <v>48561</v>
      </c>
      <c r="C1202">
        <v>46673</v>
      </c>
      <c r="D1202">
        <v>1888</v>
      </c>
      <c r="E1202">
        <v>42485</v>
      </c>
      <c r="F1202">
        <v>4188</v>
      </c>
    </row>
    <row r="1203" spans="1:6" x14ac:dyDescent="0.35">
      <c r="A1203" t="s">
        <v>889</v>
      </c>
      <c r="B1203">
        <v>64517</v>
      </c>
      <c r="C1203">
        <v>57809</v>
      </c>
      <c r="D1203">
        <v>6708</v>
      </c>
      <c r="E1203">
        <v>54197</v>
      </c>
      <c r="F1203">
        <v>3612</v>
      </c>
    </row>
    <row r="1204" spans="1:6" x14ac:dyDescent="0.35">
      <c r="A1204" t="s">
        <v>890</v>
      </c>
      <c r="B1204">
        <v>21220</v>
      </c>
      <c r="C1204">
        <v>18239</v>
      </c>
      <c r="D1204">
        <v>2981</v>
      </c>
      <c r="E1204">
        <v>15841</v>
      </c>
      <c r="F1204">
        <v>2398</v>
      </c>
    </row>
    <row r="1205" spans="1:6" x14ac:dyDescent="0.35">
      <c r="A1205" t="s">
        <v>891</v>
      </c>
      <c r="B1205">
        <v>110992</v>
      </c>
      <c r="C1205">
        <v>104582</v>
      </c>
      <c r="D1205">
        <v>6410</v>
      </c>
      <c r="E1205">
        <v>97112</v>
      </c>
      <c r="F1205">
        <v>7470</v>
      </c>
    </row>
    <row r="1206" spans="1:6" x14ac:dyDescent="0.35">
      <c r="A1206" t="s">
        <v>892</v>
      </c>
      <c r="B1206">
        <v>25696</v>
      </c>
      <c r="C1206">
        <v>22773</v>
      </c>
      <c r="D1206">
        <v>2923</v>
      </c>
      <c r="E1206">
        <v>20716</v>
      </c>
      <c r="F1206">
        <v>2057</v>
      </c>
    </row>
    <row r="1207" spans="1:6" x14ac:dyDescent="0.35">
      <c r="A1207" t="s">
        <v>893</v>
      </c>
      <c r="B1207">
        <v>89284</v>
      </c>
      <c r="C1207">
        <v>82348</v>
      </c>
      <c r="D1207">
        <v>6936</v>
      </c>
      <c r="E1207">
        <v>74787</v>
      </c>
      <c r="F1207">
        <v>7561</v>
      </c>
    </row>
    <row r="1208" spans="1:6" x14ac:dyDescent="0.35">
      <c r="A1208" t="s">
        <v>894</v>
      </c>
      <c r="B1208">
        <v>84175</v>
      </c>
      <c r="C1208">
        <v>80385</v>
      </c>
      <c r="D1208">
        <v>3790</v>
      </c>
      <c r="E1208">
        <v>75573</v>
      </c>
      <c r="F1208">
        <v>4812</v>
      </c>
    </row>
    <row r="1209" spans="1:6" x14ac:dyDescent="0.35">
      <c r="A1209" t="s">
        <v>895</v>
      </c>
      <c r="B1209">
        <v>12888</v>
      </c>
      <c r="C1209">
        <v>11664</v>
      </c>
      <c r="D1209">
        <v>1224</v>
      </c>
      <c r="E1209">
        <v>10345</v>
      </c>
      <c r="F1209">
        <v>1319</v>
      </c>
    </row>
    <row r="1210" spans="1:6" x14ac:dyDescent="0.35">
      <c r="A1210" t="s">
        <v>896</v>
      </c>
      <c r="B1210">
        <v>300745</v>
      </c>
      <c r="C1210">
        <v>288984</v>
      </c>
      <c r="D1210">
        <v>11761</v>
      </c>
      <c r="E1210">
        <v>276863</v>
      </c>
      <c r="F1210">
        <v>12121</v>
      </c>
    </row>
    <row r="1211" spans="1:6" x14ac:dyDescent="0.35">
      <c r="A1211" t="s">
        <v>897</v>
      </c>
      <c r="B1211">
        <v>286314</v>
      </c>
      <c r="C1211">
        <v>260646</v>
      </c>
      <c r="D1211">
        <v>25668</v>
      </c>
      <c r="E1211">
        <v>247282</v>
      </c>
      <c r="F1211">
        <v>13364</v>
      </c>
    </row>
    <row r="1212" spans="1:6" x14ac:dyDescent="0.35">
      <c r="A1212" t="s">
        <v>898</v>
      </c>
      <c r="B1212">
        <v>29572</v>
      </c>
      <c r="C1212">
        <v>27329</v>
      </c>
      <c r="D1212">
        <v>2243</v>
      </c>
      <c r="E1212">
        <v>23881</v>
      </c>
      <c r="F1212">
        <v>3448</v>
      </c>
    </row>
    <row r="1213" spans="1:6" x14ac:dyDescent="0.35">
      <c r="A1213" t="s">
        <v>899</v>
      </c>
      <c r="B1213">
        <v>51377</v>
      </c>
      <c r="C1213">
        <v>46213</v>
      </c>
      <c r="D1213">
        <v>5164</v>
      </c>
      <c r="E1213">
        <v>42118</v>
      </c>
      <c r="F1213">
        <v>4095</v>
      </c>
    </row>
    <row r="1214" spans="1:6" x14ac:dyDescent="0.35">
      <c r="A1214" t="s">
        <v>900</v>
      </c>
      <c r="B1214">
        <v>13940</v>
      </c>
      <c r="C1214">
        <v>11537</v>
      </c>
      <c r="D1214">
        <v>2403</v>
      </c>
      <c r="E1214">
        <v>10108</v>
      </c>
      <c r="F1214">
        <v>1429</v>
      </c>
    </row>
    <row r="1215" spans="1:6" x14ac:dyDescent="0.35">
      <c r="A1215" t="s">
        <v>901</v>
      </c>
      <c r="B1215">
        <v>24823</v>
      </c>
      <c r="C1215">
        <v>23214</v>
      </c>
      <c r="D1215">
        <v>1609</v>
      </c>
      <c r="E1215">
        <v>20546</v>
      </c>
      <c r="F1215">
        <v>2668</v>
      </c>
    </row>
    <row r="1216" spans="1:6" x14ac:dyDescent="0.35">
      <c r="A1216" t="s">
        <v>902</v>
      </c>
      <c r="B1216">
        <v>67650</v>
      </c>
      <c r="C1216">
        <v>62770</v>
      </c>
      <c r="D1216">
        <v>4880</v>
      </c>
      <c r="E1216">
        <v>55887</v>
      </c>
      <c r="F1216">
        <v>6883</v>
      </c>
    </row>
    <row r="1217" spans="1:6" x14ac:dyDescent="0.35">
      <c r="A1217" t="s">
        <v>903</v>
      </c>
      <c r="B1217">
        <v>44930</v>
      </c>
      <c r="C1217">
        <v>40936</v>
      </c>
      <c r="D1217">
        <v>3994</v>
      </c>
      <c r="E1217">
        <v>36339</v>
      </c>
      <c r="F1217">
        <v>4597</v>
      </c>
    </row>
    <row r="1218" spans="1:6" x14ac:dyDescent="0.35">
      <c r="A1218" t="s">
        <v>904</v>
      </c>
      <c r="B1218">
        <v>38606</v>
      </c>
      <c r="C1218">
        <v>35906</v>
      </c>
      <c r="D1218">
        <v>2700</v>
      </c>
      <c r="E1218">
        <v>32495</v>
      </c>
      <c r="F1218">
        <v>3411</v>
      </c>
    </row>
    <row r="1219" spans="1:6" x14ac:dyDescent="0.35">
      <c r="A1219" t="s">
        <v>905</v>
      </c>
      <c r="B1219">
        <v>256156</v>
      </c>
      <c r="C1219">
        <v>232919</v>
      </c>
      <c r="D1219">
        <v>23237</v>
      </c>
      <c r="E1219">
        <v>212079</v>
      </c>
      <c r="F1219">
        <v>20840</v>
      </c>
    </row>
    <row r="1220" spans="1:6" x14ac:dyDescent="0.35">
      <c r="A1220" t="s">
        <v>906</v>
      </c>
      <c r="B1220">
        <v>169491</v>
      </c>
      <c r="C1220">
        <v>156215</v>
      </c>
      <c r="D1220">
        <v>13276</v>
      </c>
      <c r="E1220">
        <v>142963</v>
      </c>
      <c r="F1220">
        <v>13252</v>
      </c>
    </row>
    <row r="1221" spans="1:6" x14ac:dyDescent="0.35">
      <c r="A1221" t="s">
        <v>907</v>
      </c>
      <c r="B1221">
        <v>67851</v>
      </c>
      <c r="C1221">
        <v>62752</v>
      </c>
      <c r="D1221">
        <v>5099</v>
      </c>
      <c r="E1221">
        <v>56363</v>
      </c>
      <c r="F1221">
        <v>6389</v>
      </c>
    </row>
    <row r="1222" spans="1:6" x14ac:dyDescent="0.35">
      <c r="A1222" t="s">
        <v>908</v>
      </c>
      <c r="B1222">
        <v>187247</v>
      </c>
      <c r="C1222">
        <v>178962</v>
      </c>
      <c r="D1222">
        <v>8285</v>
      </c>
      <c r="E1222">
        <v>164693</v>
      </c>
      <c r="F1222">
        <v>14269</v>
      </c>
    </row>
    <row r="1223" spans="1:6" x14ac:dyDescent="0.35">
      <c r="A1223" t="s">
        <v>909</v>
      </c>
      <c r="B1223">
        <v>20807</v>
      </c>
      <c r="C1223">
        <v>17897</v>
      </c>
      <c r="D1223">
        <v>2910</v>
      </c>
      <c r="E1223">
        <v>15881</v>
      </c>
      <c r="F1223">
        <v>2016</v>
      </c>
    </row>
    <row r="1224" spans="1:6" x14ac:dyDescent="0.35">
      <c r="A1224" t="s">
        <v>910</v>
      </c>
      <c r="B1224">
        <v>233524</v>
      </c>
      <c r="C1224">
        <v>221587</v>
      </c>
      <c r="D1224">
        <v>11937</v>
      </c>
      <c r="E1224">
        <v>203505</v>
      </c>
      <c r="F1224">
        <v>18082</v>
      </c>
    </row>
    <row r="1225" spans="1:6" x14ac:dyDescent="0.35">
      <c r="A1225" t="s">
        <v>911</v>
      </c>
      <c r="B1225">
        <v>35679</v>
      </c>
      <c r="C1225">
        <v>31777</v>
      </c>
      <c r="D1225">
        <v>3902</v>
      </c>
      <c r="E1225">
        <v>28169</v>
      </c>
      <c r="F1225">
        <v>3608</v>
      </c>
    </row>
    <row r="1226" spans="1:6" x14ac:dyDescent="0.35">
      <c r="A1226" t="s">
        <v>912</v>
      </c>
      <c r="B1226">
        <v>155717</v>
      </c>
      <c r="C1226">
        <v>148126</v>
      </c>
      <c r="D1226">
        <v>7591</v>
      </c>
      <c r="E1226">
        <v>136228</v>
      </c>
      <c r="F1226">
        <v>11898</v>
      </c>
    </row>
    <row r="1227" spans="1:6" x14ac:dyDescent="0.35">
      <c r="A1227" t="s">
        <v>913</v>
      </c>
      <c r="B1227">
        <v>58110</v>
      </c>
      <c r="C1227">
        <v>53929</v>
      </c>
      <c r="D1227">
        <v>4181</v>
      </c>
      <c r="E1227">
        <v>49088</v>
      </c>
      <c r="F1227">
        <v>4841</v>
      </c>
    </row>
    <row r="1228" spans="1:6" x14ac:dyDescent="0.35">
      <c r="A1228" t="s">
        <v>914</v>
      </c>
      <c r="B1228">
        <v>434741</v>
      </c>
      <c r="C1228">
        <v>417916</v>
      </c>
      <c r="D1228">
        <v>16825</v>
      </c>
      <c r="E1228">
        <v>385306</v>
      </c>
      <c r="F1228">
        <v>32610</v>
      </c>
    </row>
    <row r="1229" spans="1:6" x14ac:dyDescent="0.35">
      <c r="A1229" t="s">
        <v>915</v>
      </c>
      <c r="B1229">
        <v>13085</v>
      </c>
      <c r="C1229">
        <v>11410</v>
      </c>
      <c r="D1229">
        <v>1675</v>
      </c>
      <c r="E1229">
        <v>9936</v>
      </c>
      <c r="F1229">
        <v>1474</v>
      </c>
    </row>
    <row r="1230" spans="1:6" x14ac:dyDescent="0.35">
      <c r="A1230" t="s">
        <v>916</v>
      </c>
      <c r="B1230">
        <v>209133</v>
      </c>
      <c r="C1230">
        <v>201496</v>
      </c>
      <c r="D1230">
        <v>7637</v>
      </c>
      <c r="E1230">
        <v>186609</v>
      </c>
      <c r="F1230">
        <v>14887</v>
      </c>
    </row>
    <row r="1231" spans="1:6" x14ac:dyDescent="0.35">
      <c r="A1231" t="s">
        <v>917</v>
      </c>
      <c r="B1231">
        <v>198025</v>
      </c>
      <c r="C1231">
        <v>187972</v>
      </c>
      <c r="D1231">
        <v>10053</v>
      </c>
      <c r="E1231">
        <v>174617</v>
      </c>
      <c r="F1231">
        <v>13355</v>
      </c>
    </row>
    <row r="1232" spans="1:6" x14ac:dyDescent="0.35">
      <c r="A1232" t="s">
        <v>918</v>
      </c>
      <c r="B1232">
        <v>132976</v>
      </c>
      <c r="C1232">
        <v>121564</v>
      </c>
      <c r="D1232">
        <v>11412</v>
      </c>
      <c r="E1232">
        <v>100540</v>
      </c>
      <c r="F1232">
        <v>21024</v>
      </c>
    </row>
    <row r="1233" spans="1:6" x14ac:dyDescent="0.35">
      <c r="A1233" t="s">
        <v>919</v>
      </c>
      <c r="B1233">
        <v>291818</v>
      </c>
      <c r="C1233">
        <v>269146</v>
      </c>
      <c r="D1233">
        <v>22672</v>
      </c>
      <c r="E1233">
        <v>245474</v>
      </c>
      <c r="F1233">
        <v>23672</v>
      </c>
    </row>
    <row r="1234" spans="1:6" x14ac:dyDescent="0.35">
      <c r="A1234" t="s">
        <v>920</v>
      </c>
      <c r="B1234">
        <v>16106</v>
      </c>
      <c r="C1234">
        <v>13410</v>
      </c>
      <c r="D1234">
        <v>2696</v>
      </c>
      <c r="E1234">
        <v>13031</v>
      </c>
      <c r="F1234">
        <v>379</v>
      </c>
    </row>
    <row r="1235" spans="1:6" x14ac:dyDescent="0.35">
      <c r="A1235" t="s">
        <v>921</v>
      </c>
      <c r="B1235">
        <v>8811</v>
      </c>
      <c r="C1235">
        <v>7420</v>
      </c>
      <c r="D1235">
        <v>1391</v>
      </c>
      <c r="E1235">
        <v>6920</v>
      </c>
      <c r="F1235">
        <v>500</v>
      </c>
    </row>
    <row r="1236" spans="1:6" x14ac:dyDescent="0.35">
      <c r="A1236" t="s">
        <v>922</v>
      </c>
      <c r="B1236">
        <v>66797</v>
      </c>
      <c r="C1236">
        <v>59388</v>
      </c>
      <c r="D1236">
        <v>7409</v>
      </c>
      <c r="E1236">
        <v>51367</v>
      </c>
      <c r="F1236">
        <v>8021</v>
      </c>
    </row>
    <row r="1237" spans="1:6" x14ac:dyDescent="0.35">
      <c r="A1237" t="s">
        <v>923</v>
      </c>
      <c r="B1237">
        <v>20357</v>
      </c>
      <c r="C1237">
        <v>17727</v>
      </c>
      <c r="D1237">
        <v>2630</v>
      </c>
      <c r="E1237">
        <v>15399</v>
      </c>
      <c r="F1237">
        <v>2328</v>
      </c>
    </row>
    <row r="1238" spans="1:6" x14ac:dyDescent="0.35">
      <c r="A1238" t="s">
        <v>924</v>
      </c>
      <c r="B1238">
        <v>22326</v>
      </c>
      <c r="C1238">
        <v>19217</v>
      </c>
      <c r="D1238">
        <v>3109</v>
      </c>
      <c r="E1238">
        <v>17777</v>
      </c>
      <c r="F1238">
        <v>1440</v>
      </c>
    </row>
    <row r="1239" spans="1:6" x14ac:dyDescent="0.35">
      <c r="A1239" t="s">
        <v>925</v>
      </c>
      <c r="B1239">
        <v>14880</v>
      </c>
      <c r="C1239">
        <v>11900</v>
      </c>
      <c r="D1239">
        <v>2980</v>
      </c>
      <c r="E1239">
        <v>10448</v>
      </c>
      <c r="F1239">
        <v>1452</v>
      </c>
    </row>
    <row r="1240" spans="1:6" x14ac:dyDescent="0.35">
      <c r="A1240" t="s">
        <v>926</v>
      </c>
      <c r="B1240">
        <v>6462</v>
      </c>
      <c r="C1240">
        <v>4999</v>
      </c>
      <c r="D1240">
        <v>1463</v>
      </c>
      <c r="E1240">
        <v>4550</v>
      </c>
      <c r="F1240">
        <v>449</v>
      </c>
    </row>
    <row r="1241" spans="1:6" x14ac:dyDescent="0.35">
      <c r="A1241" t="s">
        <v>927</v>
      </c>
      <c r="B1241">
        <v>35924</v>
      </c>
      <c r="C1241">
        <v>34085</v>
      </c>
      <c r="D1241">
        <v>1839</v>
      </c>
      <c r="E1241">
        <v>31015</v>
      </c>
      <c r="F1241">
        <v>3070</v>
      </c>
    </row>
    <row r="1242" spans="1:6" x14ac:dyDescent="0.35">
      <c r="A1242" t="s">
        <v>928</v>
      </c>
      <c r="B1242">
        <v>52231</v>
      </c>
      <c r="C1242">
        <v>47915</v>
      </c>
      <c r="D1242">
        <v>4316</v>
      </c>
      <c r="E1242">
        <v>42676</v>
      </c>
      <c r="F1242">
        <v>5239</v>
      </c>
    </row>
    <row r="1243" spans="1:6" x14ac:dyDescent="0.35">
      <c r="A1243" t="s">
        <v>929</v>
      </c>
      <c r="B1243">
        <v>15986</v>
      </c>
      <c r="C1243">
        <v>14500</v>
      </c>
      <c r="D1243">
        <v>1486</v>
      </c>
      <c r="E1243">
        <v>13506</v>
      </c>
      <c r="F1243">
        <v>994</v>
      </c>
    </row>
    <row r="1244" spans="1:6" x14ac:dyDescent="0.35">
      <c r="A1244" t="s">
        <v>930</v>
      </c>
      <c r="B1244">
        <v>90807</v>
      </c>
      <c r="C1244">
        <v>75370</v>
      </c>
      <c r="D1244">
        <v>15437</v>
      </c>
      <c r="E1244">
        <v>66636</v>
      </c>
      <c r="F1244">
        <v>8734</v>
      </c>
    </row>
    <row r="1245" spans="1:6" x14ac:dyDescent="0.35">
      <c r="A1245" t="s">
        <v>931</v>
      </c>
      <c r="B1245">
        <v>28856</v>
      </c>
      <c r="C1245">
        <v>23003</v>
      </c>
      <c r="D1245">
        <v>5853</v>
      </c>
      <c r="E1245">
        <v>20264</v>
      </c>
      <c r="F1245">
        <v>2739</v>
      </c>
    </row>
    <row r="1246" spans="1:6" x14ac:dyDescent="0.35">
      <c r="A1246" t="s">
        <v>932</v>
      </c>
      <c r="B1246">
        <v>64375</v>
      </c>
      <c r="C1246">
        <v>59370</v>
      </c>
      <c r="D1246">
        <v>5005</v>
      </c>
      <c r="E1246">
        <v>52826</v>
      </c>
      <c r="F1246">
        <v>6544</v>
      </c>
    </row>
    <row r="1247" spans="1:6" x14ac:dyDescent="0.35">
      <c r="A1247" t="s">
        <v>933</v>
      </c>
      <c r="B1247">
        <v>36175</v>
      </c>
      <c r="C1247">
        <v>30218</v>
      </c>
      <c r="D1247">
        <v>5957</v>
      </c>
      <c r="E1247">
        <v>27401</v>
      </c>
      <c r="F1247">
        <v>2817</v>
      </c>
    </row>
    <row r="1248" spans="1:6" x14ac:dyDescent="0.35">
      <c r="A1248" t="s">
        <v>934</v>
      </c>
      <c r="B1248">
        <v>22413</v>
      </c>
      <c r="C1248">
        <v>20207</v>
      </c>
      <c r="D1248">
        <v>2206</v>
      </c>
      <c r="E1248">
        <v>17989</v>
      </c>
      <c r="F1248">
        <v>2218</v>
      </c>
    </row>
    <row r="1249" spans="1:6" x14ac:dyDescent="0.35">
      <c r="A1249" t="s">
        <v>935</v>
      </c>
      <c r="B1249">
        <v>28100</v>
      </c>
      <c r="C1249">
        <v>22609</v>
      </c>
      <c r="D1249">
        <v>5491</v>
      </c>
      <c r="E1249">
        <v>20830</v>
      </c>
      <c r="F1249">
        <v>1779</v>
      </c>
    </row>
    <row r="1250" spans="1:6" x14ac:dyDescent="0.35">
      <c r="A1250" t="s">
        <v>936</v>
      </c>
      <c r="B1250">
        <v>32620</v>
      </c>
      <c r="C1250">
        <v>20714</v>
      </c>
      <c r="D1250">
        <v>11906</v>
      </c>
      <c r="E1250">
        <v>19017</v>
      </c>
      <c r="F1250">
        <v>1697</v>
      </c>
    </row>
    <row r="1251" spans="1:6" x14ac:dyDescent="0.35">
      <c r="A1251" t="s">
        <v>937</v>
      </c>
      <c r="B1251">
        <v>29252</v>
      </c>
      <c r="C1251">
        <v>26245</v>
      </c>
      <c r="D1251">
        <v>3007</v>
      </c>
      <c r="E1251">
        <v>24033</v>
      </c>
      <c r="F1251">
        <v>2212</v>
      </c>
    </row>
    <row r="1252" spans="1:6" x14ac:dyDescent="0.35">
      <c r="A1252" t="s">
        <v>938</v>
      </c>
      <c r="B1252">
        <v>36974</v>
      </c>
      <c r="C1252">
        <v>33933</v>
      </c>
      <c r="D1252">
        <v>3041</v>
      </c>
      <c r="E1252">
        <v>29842</v>
      </c>
      <c r="F1252">
        <v>4091</v>
      </c>
    </row>
    <row r="1253" spans="1:6" x14ac:dyDescent="0.35">
      <c r="A1253" t="s">
        <v>939</v>
      </c>
      <c r="B1253">
        <v>13464</v>
      </c>
      <c r="C1253">
        <v>11381</v>
      </c>
      <c r="D1253">
        <v>2083</v>
      </c>
      <c r="E1253">
        <v>10764</v>
      </c>
      <c r="F1253">
        <v>617</v>
      </c>
    </row>
    <row r="1254" spans="1:6" x14ac:dyDescent="0.35">
      <c r="A1254" t="s">
        <v>940</v>
      </c>
      <c r="B1254">
        <v>33206</v>
      </c>
      <c r="C1254">
        <v>22604</v>
      </c>
      <c r="D1254">
        <v>10602</v>
      </c>
      <c r="E1254">
        <v>20897</v>
      </c>
      <c r="F1254">
        <v>1707</v>
      </c>
    </row>
    <row r="1255" spans="1:6" x14ac:dyDescent="0.35">
      <c r="A1255" t="s">
        <v>941</v>
      </c>
      <c r="B1255">
        <v>24955</v>
      </c>
      <c r="C1255">
        <v>12293</v>
      </c>
      <c r="D1255">
        <v>12662</v>
      </c>
      <c r="E1255">
        <v>11132</v>
      </c>
      <c r="F1255">
        <v>1161</v>
      </c>
    </row>
    <row r="1256" spans="1:6" x14ac:dyDescent="0.35">
      <c r="A1256" t="s">
        <v>942</v>
      </c>
      <c r="B1256">
        <v>48943</v>
      </c>
      <c r="C1256">
        <v>47260</v>
      </c>
      <c r="D1256">
        <v>1683</v>
      </c>
      <c r="E1256">
        <v>40876</v>
      </c>
      <c r="F1256">
        <v>6384</v>
      </c>
    </row>
    <row r="1257" spans="1:6" x14ac:dyDescent="0.35">
      <c r="A1257" t="s">
        <v>943</v>
      </c>
      <c r="B1257">
        <v>27489</v>
      </c>
      <c r="C1257">
        <v>23056</v>
      </c>
      <c r="D1257">
        <v>4433</v>
      </c>
      <c r="E1257">
        <v>20027</v>
      </c>
      <c r="F1257">
        <v>3029</v>
      </c>
    </row>
    <row r="1258" spans="1:6" x14ac:dyDescent="0.35">
      <c r="A1258" t="s">
        <v>944</v>
      </c>
      <c r="B1258">
        <v>204452</v>
      </c>
      <c r="C1258">
        <v>188871</v>
      </c>
      <c r="D1258">
        <v>15581</v>
      </c>
      <c r="E1258">
        <v>157043</v>
      </c>
      <c r="F1258">
        <v>31828</v>
      </c>
    </row>
    <row r="1259" spans="1:6" x14ac:dyDescent="0.35">
      <c r="A1259" t="s">
        <v>945</v>
      </c>
      <c r="B1259">
        <v>25981</v>
      </c>
      <c r="C1259">
        <v>20701</v>
      </c>
      <c r="D1259">
        <v>5280</v>
      </c>
      <c r="E1259">
        <v>19673</v>
      </c>
      <c r="F1259">
        <v>1028</v>
      </c>
    </row>
    <row r="1260" spans="1:6" x14ac:dyDescent="0.35">
      <c r="A1260" t="s">
        <v>946</v>
      </c>
      <c r="B1260">
        <v>13551</v>
      </c>
      <c r="C1260">
        <v>11621</v>
      </c>
      <c r="D1260">
        <v>1930</v>
      </c>
      <c r="E1260">
        <v>10740</v>
      </c>
      <c r="F1260">
        <v>881</v>
      </c>
    </row>
    <row r="1261" spans="1:6" x14ac:dyDescent="0.35">
      <c r="A1261" t="s">
        <v>947</v>
      </c>
      <c r="B1261">
        <v>51743</v>
      </c>
      <c r="C1261">
        <v>46810</v>
      </c>
      <c r="D1261">
        <v>4933</v>
      </c>
      <c r="E1261">
        <v>41774</v>
      </c>
      <c r="F1261">
        <v>5036</v>
      </c>
    </row>
    <row r="1262" spans="1:6" x14ac:dyDescent="0.35">
      <c r="A1262" t="s">
        <v>948</v>
      </c>
      <c r="B1262">
        <v>22587</v>
      </c>
      <c r="C1262">
        <v>17321</v>
      </c>
      <c r="D1262">
        <v>5266</v>
      </c>
      <c r="E1262">
        <v>14712</v>
      </c>
      <c r="F1262">
        <v>2609</v>
      </c>
    </row>
    <row r="1263" spans="1:6" x14ac:dyDescent="0.35">
      <c r="A1263" t="s">
        <v>949</v>
      </c>
      <c r="B1263">
        <v>33132</v>
      </c>
      <c r="C1263">
        <v>26532</v>
      </c>
      <c r="D1263">
        <v>6600</v>
      </c>
      <c r="E1263">
        <v>24409</v>
      </c>
      <c r="F1263">
        <v>2123</v>
      </c>
    </row>
    <row r="1264" spans="1:6" x14ac:dyDescent="0.35">
      <c r="A1264" t="s">
        <v>950</v>
      </c>
      <c r="B1264">
        <v>24988</v>
      </c>
      <c r="C1264">
        <v>19748</v>
      </c>
      <c r="D1264">
        <v>5240</v>
      </c>
      <c r="E1264">
        <v>17771</v>
      </c>
      <c r="F1264">
        <v>1977</v>
      </c>
    </row>
    <row r="1265" spans="1:6" x14ac:dyDescent="0.35">
      <c r="A1265" t="s">
        <v>951</v>
      </c>
      <c r="B1265">
        <v>29953</v>
      </c>
      <c r="C1265">
        <v>23431</v>
      </c>
      <c r="D1265">
        <v>6522</v>
      </c>
      <c r="E1265">
        <v>20224</v>
      </c>
      <c r="F1265">
        <v>3207</v>
      </c>
    </row>
    <row r="1266" spans="1:6" x14ac:dyDescent="0.35">
      <c r="A1266" t="s">
        <v>952</v>
      </c>
      <c r="B1266">
        <v>106398</v>
      </c>
      <c r="C1266">
        <v>101143</v>
      </c>
      <c r="D1266">
        <v>5255</v>
      </c>
      <c r="E1266">
        <v>92104</v>
      </c>
      <c r="F1266">
        <v>9039</v>
      </c>
    </row>
    <row r="1267" spans="1:6" x14ac:dyDescent="0.35">
      <c r="A1267" t="s">
        <v>953</v>
      </c>
      <c r="B1267">
        <v>32339</v>
      </c>
      <c r="C1267">
        <v>27889</v>
      </c>
      <c r="D1267">
        <v>4450</v>
      </c>
      <c r="E1267">
        <v>24802</v>
      </c>
      <c r="F1267">
        <v>3087</v>
      </c>
    </row>
    <row r="1268" spans="1:6" x14ac:dyDescent="0.35">
      <c r="A1268" t="s">
        <v>954</v>
      </c>
      <c r="B1268">
        <v>27939</v>
      </c>
      <c r="C1268">
        <v>22652</v>
      </c>
      <c r="D1268">
        <v>5287</v>
      </c>
      <c r="E1268">
        <v>21111</v>
      </c>
      <c r="F1268">
        <v>1541</v>
      </c>
    </row>
    <row r="1269" spans="1:6" x14ac:dyDescent="0.35">
      <c r="A1269" t="s">
        <v>955</v>
      </c>
      <c r="B1269">
        <v>13577</v>
      </c>
      <c r="C1269">
        <v>8554</v>
      </c>
      <c r="D1269">
        <v>5023</v>
      </c>
      <c r="E1269">
        <v>8005</v>
      </c>
      <c r="F1269">
        <v>549</v>
      </c>
    </row>
    <row r="1270" spans="1:6" x14ac:dyDescent="0.35">
      <c r="A1270" t="s">
        <v>956</v>
      </c>
      <c r="B1270">
        <v>31119</v>
      </c>
      <c r="C1270">
        <v>24673</v>
      </c>
      <c r="D1270">
        <v>6446</v>
      </c>
      <c r="E1270">
        <v>21187</v>
      </c>
      <c r="F1270">
        <v>3486</v>
      </c>
    </row>
    <row r="1271" spans="1:6" x14ac:dyDescent="0.35">
      <c r="A1271" t="s">
        <v>957</v>
      </c>
      <c r="B1271">
        <v>81117</v>
      </c>
      <c r="C1271">
        <v>73361</v>
      </c>
      <c r="D1271">
        <v>7756</v>
      </c>
      <c r="E1271">
        <v>63558</v>
      </c>
      <c r="F1271">
        <v>9803</v>
      </c>
    </row>
    <row r="1272" spans="1:6" x14ac:dyDescent="0.35">
      <c r="A1272" t="s">
        <v>958</v>
      </c>
      <c r="B1272">
        <v>109213</v>
      </c>
      <c r="C1272">
        <v>99654</v>
      </c>
      <c r="D1272">
        <v>9559</v>
      </c>
      <c r="E1272">
        <v>87221</v>
      </c>
      <c r="F1272">
        <v>12433</v>
      </c>
    </row>
    <row r="1273" spans="1:6" x14ac:dyDescent="0.35">
      <c r="A1273" t="s">
        <v>959</v>
      </c>
      <c r="B1273">
        <v>17554</v>
      </c>
      <c r="C1273">
        <v>15023</v>
      </c>
      <c r="D1273">
        <v>2531</v>
      </c>
      <c r="E1273">
        <v>14037</v>
      </c>
      <c r="F1273">
        <v>986</v>
      </c>
    </row>
    <row r="1274" spans="1:6" x14ac:dyDescent="0.35">
      <c r="A1274" t="s">
        <v>960</v>
      </c>
      <c r="B1274">
        <v>262892</v>
      </c>
      <c r="C1274">
        <v>239106</v>
      </c>
      <c r="D1274">
        <v>23786</v>
      </c>
      <c r="E1274">
        <v>200889</v>
      </c>
      <c r="F1274">
        <v>38217</v>
      </c>
    </row>
    <row r="1275" spans="1:6" x14ac:dyDescent="0.35">
      <c r="A1275" t="s">
        <v>961</v>
      </c>
      <c r="B1275">
        <v>2980</v>
      </c>
      <c r="C1275">
        <v>2567</v>
      </c>
      <c r="D1275">
        <v>413</v>
      </c>
      <c r="E1275">
        <v>2454</v>
      </c>
      <c r="F1275">
        <v>113</v>
      </c>
    </row>
    <row r="1276" spans="1:6" x14ac:dyDescent="0.35">
      <c r="A1276" t="s">
        <v>962</v>
      </c>
      <c r="B1276">
        <v>19642</v>
      </c>
      <c r="C1276">
        <v>16242</v>
      </c>
      <c r="D1276">
        <v>3400</v>
      </c>
      <c r="E1276">
        <v>15645</v>
      </c>
      <c r="F1276">
        <v>597</v>
      </c>
    </row>
    <row r="1277" spans="1:6" x14ac:dyDescent="0.35">
      <c r="A1277" t="s">
        <v>963</v>
      </c>
      <c r="B1277">
        <v>44437</v>
      </c>
      <c r="C1277">
        <v>40129</v>
      </c>
      <c r="D1277">
        <v>4308</v>
      </c>
      <c r="E1277">
        <v>35594</v>
      </c>
      <c r="F1277">
        <v>4535</v>
      </c>
    </row>
    <row r="1278" spans="1:6" x14ac:dyDescent="0.35">
      <c r="A1278" t="s">
        <v>964</v>
      </c>
      <c r="B1278">
        <v>20215</v>
      </c>
      <c r="C1278">
        <v>17585</v>
      </c>
      <c r="D1278">
        <v>2630</v>
      </c>
      <c r="E1278">
        <v>16159</v>
      </c>
      <c r="F1278">
        <v>1426</v>
      </c>
    </row>
    <row r="1279" spans="1:6" x14ac:dyDescent="0.35">
      <c r="A1279" t="s">
        <v>965</v>
      </c>
      <c r="B1279">
        <v>52426</v>
      </c>
      <c r="C1279">
        <v>48060</v>
      </c>
      <c r="D1279">
        <v>4366</v>
      </c>
      <c r="E1279">
        <v>43143</v>
      </c>
      <c r="F1279">
        <v>4917</v>
      </c>
    </row>
    <row r="1280" spans="1:6" x14ac:dyDescent="0.35">
      <c r="A1280" t="s">
        <v>966</v>
      </c>
      <c r="B1280">
        <v>88803</v>
      </c>
      <c r="C1280">
        <v>83294</v>
      </c>
      <c r="D1280">
        <v>5509</v>
      </c>
      <c r="E1280">
        <v>72391</v>
      </c>
      <c r="F1280">
        <v>10903</v>
      </c>
    </row>
    <row r="1281" spans="1:6" x14ac:dyDescent="0.35">
      <c r="A1281" t="s">
        <v>967</v>
      </c>
      <c r="B1281">
        <v>5800</v>
      </c>
      <c r="C1281">
        <v>5041</v>
      </c>
      <c r="D1281">
        <v>759</v>
      </c>
      <c r="E1281">
        <v>4620</v>
      </c>
      <c r="F1281">
        <v>421</v>
      </c>
    </row>
    <row r="1282" spans="1:6" x14ac:dyDescent="0.35">
      <c r="A1282" t="s">
        <v>968</v>
      </c>
      <c r="B1282">
        <v>16941</v>
      </c>
      <c r="C1282">
        <v>13820</v>
      </c>
      <c r="D1282">
        <v>3121</v>
      </c>
      <c r="E1282">
        <v>12433</v>
      </c>
      <c r="F1282">
        <v>1387</v>
      </c>
    </row>
    <row r="1283" spans="1:6" x14ac:dyDescent="0.35">
      <c r="A1283" t="s">
        <v>969</v>
      </c>
      <c r="B1283">
        <v>324303</v>
      </c>
      <c r="C1283">
        <v>314097</v>
      </c>
      <c r="D1283">
        <v>10206</v>
      </c>
      <c r="E1283">
        <v>289557</v>
      </c>
      <c r="F1283">
        <v>24540</v>
      </c>
    </row>
    <row r="1284" spans="1:6" x14ac:dyDescent="0.35">
      <c r="A1284" t="s">
        <v>970</v>
      </c>
      <c r="B1284">
        <v>22251</v>
      </c>
      <c r="C1284">
        <v>19041</v>
      </c>
      <c r="D1284">
        <v>3210</v>
      </c>
      <c r="E1284">
        <v>17492</v>
      </c>
      <c r="F1284">
        <v>1549</v>
      </c>
    </row>
    <row r="1285" spans="1:6" x14ac:dyDescent="0.35">
      <c r="A1285" t="s">
        <v>971</v>
      </c>
      <c r="B1285">
        <v>38284</v>
      </c>
      <c r="C1285">
        <v>33573</v>
      </c>
      <c r="D1285">
        <v>4711</v>
      </c>
      <c r="E1285">
        <v>30443</v>
      </c>
      <c r="F1285">
        <v>3130</v>
      </c>
    </row>
    <row r="1286" spans="1:6" x14ac:dyDescent="0.35">
      <c r="A1286" t="s">
        <v>972</v>
      </c>
      <c r="B1286">
        <v>21302</v>
      </c>
      <c r="C1286">
        <v>18544</v>
      </c>
      <c r="D1286">
        <v>2758</v>
      </c>
      <c r="E1286">
        <v>16250</v>
      </c>
      <c r="F1286">
        <v>2294</v>
      </c>
    </row>
    <row r="1287" spans="1:6" x14ac:dyDescent="0.35">
      <c r="A1287" t="s">
        <v>973</v>
      </c>
      <c r="B1287">
        <v>31946</v>
      </c>
      <c r="C1287">
        <v>23538</v>
      </c>
      <c r="D1287">
        <v>8408</v>
      </c>
      <c r="E1287">
        <v>21257</v>
      </c>
      <c r="F1287">
        <v>2281</v>
      </c>
    </row>
    <row r="1288" spans="1:6" x14ac:dyDescent="0.35">
      <c r="A1288" t="s">
        <v>974</v>
      </c>
      <c r="B1288">
        <v>17568</v>
      </c>
      <c r="C1288">
        <v>14966</v>
      </c>
      <c r="D1288">
        <v>2602</v>
      </c>
      <c r="E1288">
        <v>13777</v>
      </c>
      <c r="F1288">
        <v>1189</v>
      </c>
    </row>
    <row r="1289" spans="1:6" x14ac:dyDescent="0.35">
      <c r="A1289" t="s">
        <v>975</v>
      </c>
      <c r="B1289">
        <v>43170</v>
      </c>
      <c r="C1289">
        <v>39052</v>
      </c>
      <c r="D1289">
        <v>4118</v>
      </c>
      <c r="E1289">
        <v>35489</v>
      </c>
      <c r="F1289">
        <v>3563</v>
      </c>
    </row>
    <row r="1290" spans="1:6" x14ac:dyDescent="0.35">
      <c r="A1290" t="s">
        <v>976</v>
      </c>
      <c r="B1290">
        <v>14922</v>
      </c>
      <c r="C1290">
        <v>13509</v>
      </c>
      <c r="D1290">
        <v>1413</v>
      </c>
      <c r="E1290">
        <v>12780</v>
      </c>
      <c r="F1290">
        <v>729</v>
      </c>
    </row>
    <row r="1291" spans="1:6" x14ac:dyDescent="0.35">
      <c r="A1291" t="s">
        <v>977</v>
      </c>
      <c r="B1291">
        <v>78650</v>
      </c>
      <c r="C1291">
        <v>72796</v>
      </c>
      <c r="D1291">
        <v>5854</v>
      </c>
      <c r="E1291">
        <v>64077</v>
      </c>
      <c r="F1291">
        <v>8719</v>
      </c>
    </row>
    <row r="1292" spans="1:6" x14ac:dyDescent="0.35">
      <c r="A1292" t="s">
        <v>978</v>
      </c>
      <c r="B1292">
        <v>41612</v>
      </c>
      <c r="C1292">
        <v>37234</v>
      </c>
      <c r="D1292">
        <v>4378</v>
      </c>
      <c r="E1292">
        <v>31277</v>
      </c>
      <c r="F1292">
        <v>5957</v>
      </c>
    </row>
    <row r="1293" spans="1:6" x14ac:dyDescent="0.35">
      <c r="A1293" t="s">
        <v>979</v>
      </c>
      <c r="B1293">
        <v>12933</v>
      </c>
      <c r="C1293">
        <v>11201</v>
      </c>
      <c r="D1293">
        <v>1732</v>
      </c>
      <c r="E1293">
        <v>10552</v>
      </c>
      <c r="F1293">
        <v>649</v>
      </c>
    </row>
    <row r="1294" spans="1:6" x14ac:dyDescent="0.35">
      <c r="A1294" t="s">
        <v>980</v>
      </c>
      <c r="B1294">
        <v>84053</v>
      </c>
      <c r="C1294">
        <v>77377</v>
      </c>
      <c r="D1294">
        <v>6676</v>
      </c>
      <c r="E1294">
        <v>65742</v>
      </c>
      <c r="F1294">
        <v>11635</v>
      </c>
    </row>
    <row r="1295" spans="1:6" x14ac:dyDescent="0.35">
      <c r="A1295" t="s">
        <v>981</v>
      </c>
      <c r="B1295">
        <v>36967</v>
      </c>
      <c r="C1295">
        <v>30741</v>
      </c>
      <c r="D1295">
        <v>6226</v>
      </c>
      <c r="E1295">
        <v>27992</v>
      </c>
      <c r="F1295">
        <v>2749</v>
      </c>
    </row>
    <row r="1296" spans="1:6" x14ac:dyDescent="0.35">
      <c r="A1296" t="s">
        <v>982</v>
      </c>
      <c r="B1296">
        <v>495611</v>
      </c>
      <c r="C1296">
        <v>471727</v>
      </c>
      <c r="D1296">
        <v>23884</v>
      </c>
      <c r="E1296">
        <v>420904</v>
      </c>
      <c r="F1296">
        <v>50823</v>
      </c>
    </row>
    <row r="1297" spans="1:6" x14ac:dyDescent="0.35">
      <c r="A1297" t="s">
        <v>983</v>
      </c>
      <c r="B1297">
        <v>23914</v>
      </c>
      <c r="C1297">
        <v>20792</v>
      </c>
      <c r="D1297">
        <v>3122</v>
      </c>
      <c r="E1297">
        <v>19229</v>
      </c>
      <c r="F1297">
        <v>1563</v>
      </c>
    </row>
    <row r="1298" spans="1:6" x14ac:dyDescent="0.35">
      <c r="A1298" t="s">
        <v>984</v>
      </c>
      <c r="B1298">
        <v>26352</v>
      </c>
      <c r="C1298">
        <v>18066</v>
      </c>
      <c r="D1298">
        <v>8286</v>
      </c>
      <c r="E1298">
        <v>17013</v>
      </c>
      <c r="F1298">
        <v>1053</v>
      </c>
    </row>
    <row r="1299" spans="1:6" x14ac:dyDescent="0.35">
      <c r="A1299" t="s">
        <v>985</v>
      </c>
      <c r="B1299">
        <v>11654</v>
      </c>
      <c r="C1299">
        <v>3610</v>
      </c>
      <c r="D1299">
        <v>8044</v>
      </c>
      <c r="E1299">
        <v>3355</v>
      </c>
      <c r="F1299">
        <v>255</v>
      </c>
    </row>
    <row r="1300" spans="1:6" x14ac:dyDescent="0.35">
      <c r="A1300" t="s">
        <v>986</v>
      </c>
      <c r="B1300">
        <v>23919</v>
      </c>
      <c r="C1300">
        <v>13965</v>
      </c>
      <c r="D1300">
        <v>9954</v>
      </c>
      <c r="E1300">
        <v>12786</v>
      </c>
      <c r="F1300">
        <v>1179</v>
      </c>
    </row>
    <row r="1301" spans="1:6" x14ac:dyDescent="0.35">
      <c r="A1301" t="s">
        <v>987</v>
      </c>
      <c r="B1301">
        <v>12191</v>
      </c>
      <c r="C1301">
        <v>11035</v>
      </c>
      <c r="D1301">
        <v>1156</v>
      </c>
      <c r="E1301">
        <v>10463</v>
      </c>
      <c r="F1301">
        <v>572</v>
      </c>
    </row>
    <row r="1302" spans="1:6" x14ac:dyDescent="0.35">
      <c r="A1302" t="s">
        <v>988</v>
      </c>
      <c r="B1302">
        <v>19868</v>
      </c>
      <c r="C1302">
        <v>16940</v>
      </c>
      <c r="D1302">
        <v>2928</v>
      </c>
      <c r="E1302">
        <v>15261</v>
      </c>
      <c r="F1302">
        <v>1679</v>
      </c>
    </row>
    <row r="1303" spans="1:6" x14ac:dyDescent="0.35">
      <c r="A1303" t="s">
        <v>989</v>
      </c>
      <c r="B1303">
        <v>116849</v>
      </c>
      <c r="C1303">
        <v>105741</v>
      </c>
      <c r="D1303">
        <v>11108</v>
      </c>
      <c r="E1303">
        <v>94528</v>
      </c>
      <c r="F1303">
        <v>11213</v>
      </c>
    </row>
    <row r="1304" spans="1:6" x14ac:dyDescent="0.35">
      <c r="A1304" t="s">
        <v>990</v>
      </c>
      <c r="B1304">
        <v>14592</v>
      </c>
      <c r="C1304">
        <v>12959</v>
      </c>
      <c r="D1304">
        <v>1633</v>
      </c>
      <c r="E1304">
        <v>11443</v>
      </c>
      <c r="F1304">
        <v>1516</v>
      </c>
    </row>
    <row r="1305" spans="1:6" x14ac:dyDescent="0.35">
      <c r="A1305" t="s">
        <v>991</v>
      </c>
      <c r="B1305">
        <v>29218</v>
      </c>
      <c r="C1305">
        <v>26810</v>
      </c>
      <c r="D1305">
        <v>2408</v>
      </c>
      <c r="E1305">
        <v>25039</v>
      </c>
      <c r="F1305">
        <v>1771</v>
      </c>
    </row>
    <row r="1306" spans="1:6" x14ac:dyDescent="0.35">
      <c r="A1306" t="s">
        <v>992</v>
      </c>
      <c r="B1306">
        <v>103557</v>
      </c>
      <c r="C1306">
        <v>93755</v>
      </c>
      <c r="D1306">
        <v>9802</v>
      </c>
      <c r="E1306">
        <v>82280</v>
      </c>
      <c r="F1306">
        <v>11475</v>
      </c>
    </row>
    <row r="1307" spans="1:6" x14ac:dyDescent="0.35">
      <c r="A1307" t="s">
        <v>993</v>
      </c>
      <c r="B1307">
        <v>81036</v>
      </c>
      <c r="C1307">
        <v>74446</v>
      </c>
      <c r="D1307">
        <v>6590</v>
      </c>
      <c r="E1307">
        <v>62514</v>
      </c>
      <c r="F1307">
        <v>11932</v>
      </c>
    </row>
    <row r="1308" spans="1:6" x14ac:dyDescent="0.35">
      <c r="A1308" t="s">
        <v>994</v>
      </c>
      <c r="B1308">
        <v>35150</v>
      </c>
      <c r="C1308">
        <v>30482</v>
      </c>
      <c r="D1308">
        <v>4668</v>
      </c>
      <c r="E1308">
        <v>26880</v>
      </c>
      <c r="F1308">
        <v>3602</v>
      </c>
    </row>
    <row r="1309" spans="1:6" x14ac:dyDescent="0.35">
      <c r="A1309" t="s">
        <v>995</v>
      </c>
      <c r="B1309">
        <v>30564</v>
      </c>
      <c r="C1309">
        <v>23957</v>
      </c>
      <c r="D1309">
        <v>6607</v>
      </c>
      <c r="E1309">
        <v>20205</v>
      </c>
      <c r="F1309">
        <v>3752</v>
      </c>
    </row>
    <row r="1310" spans="1:6" x14ac:dyDescent="0.35">
      <c r="A1310" t="s">
        <v>996</v>
      </c>
      <c r="B1310">
        <v>8190</v>
      </c>
      <c r="C1310">
        <v>6480</v>
      </c>
      <c r="D1310">
        <v>1710</v>
      </c>
      <c r="E1310">
        <v>6026</v>
      </c>
      <c r="F1310">
        <v>454</v>
      </c>
    </row>
    <row r="1311" spans="1:6" x14ac:dyDescent="0.35">
      <c r="A1311" t="s">
        <v>997</v>
      </c>
      <c r="B1311">
        <v>37726</v>
      </c>
      <c r="C1311">
        <v>31067</v>
      </c>
      <c r="D1311">
        <v>6659</v>
      </c>
      <c r="E1311">
        <v>27944</v>
      </c>
      <c r="F1311">
        <v>3123</v>
      </c>
    </row>
    <row r="1312" spans="1:6" x14ac:dyDescent="0.35">
      <c r="A1312" t="s">
        <v>998</v>
      </c>
      <c r="B1312">
        <v>32978</v>
      </c>
      <c r="C1312">
        <v>27315</v>
      </c>
      <c r="D1312">
        <v>5663</v>
      </c>
      <c r="E1312">
        <v>23663</v>
      </c>
      <c r="F1312">
        <v>3652</v>
      </c>
    </row>
    <row r="1313" spans="1:6" x14ac:dyDescent="0.35">
      <c r="A1313" t="s">
        <v>999</v>
      </c>
      <c r="B1313">
        <v>47139</v>
      </c>
      <c r="C1313">
        <v>40553</v>
      </c>
      <c r="D1313">
        <v>6586</v>
      </c>
      <c r="E1313">
        <v>36332</v>
      </c>
      <c r="F1313">
        <v>4221</v>
      </c>
    </row>
    <row r="1314" spans="1:6" x14ac:dyDescent="0.35">
      <c r="A1314" t="s">
        <v>1000</v>
      </c>
      <c r="B1314">
        <v>131347</v>
      </c>
      <c r="C1314">
        <v>121393</v>
      </c>
      <c r="D1314">
        <v>9954</v>
      </c>
      <c r="E1314">
        <v>103362</v>
      </c>
      <c r="F1314">
        <v>18031</v>
      </c>
    </row>
    <row r="1315" spans="1:6" x14ac:dyDescent="0.35">
      <c r="A1315" t="s">
        <v>1001</v>
      </c>
      <c r="B1315">
        <v>887082</v>
      </c>
      <c r="C1315">
        <v>741081</v>
      </c>
      <c r="D1315">
        <v>146001</v>
      </c>
      <c r="E1315">
        <v>680816</v>
      </c>
      <c r="F1315">
        <v>60265</v>
      </c>
    </row>
    <row r="1316" spans="1:6" x14ac:dyDescent="0.35">
      <c r="A1316" t="s">
        <v>1002</v>
      </c>
      <c r="B1316">
        <v>20328</v>
      </c>
      <c r="C1316">
        <v>18495</v>
      </c>
      <c r="D1316">
        <v>1833</v>
      </c>
      <c r="E1316">
        <v>16713</v>
      </c>
      <c r="F1316">
        <v>1782</v>
      </c>
    </row>
    <row r="1317" spans="1:6" x14ac:dyDescent="0.35">
      <c r="A1317" t="s">
        <v>1003</v>
      </c>
      <c r="B1317">
        <v>21413</v>
      </c>
      <c r="C1317">
        <v>19077</v>
      </c>
      <c r="D1317">
        <v>2336</v>
      </c>
      <c r="E1317">
        <v>18385</v>
      </c>
      <c r="F1317">
        <v>692</v>
      </c>
    </row>
    <row r="1318" spans="1:6" x14ac:dyDescent="0.35">
      <c r="A1318" t="s">
        <v>1004</v>
      </c>
      <c r="B1318">
        <v>120986</v>
      </c>
      <c r="C1318">
        <v>116255</v>
      </c>
      <c r="D1318">
        <v>4731</v>
      </c>
      <c r="E1318">
        <v>111254</v>
      </c>
      <c r="F1318">
        <v>5001</v>
      </c>
    </row>
    <row r="1319" spans="1:6" x14ac:dyDescent="0.35">
      <c r="A1319" t="s">
        <v>1005</v>
      </c>
      <c r="B1319">
        <v>29337</v>
      </c>
      <c r="C1319">
        <v>26862</v>
      </c>
      <c r="D1319">
        <v>2475</v>
      </c>
      <c r="E1319">
        <v>24421</v>
      </c>
      <c r="F1319">
        <v>2441</v>
      </c>
    </row>
    <row r="1320" spans="1:6" x14ac:dyDescent="0.35">
      <c r="A1320" t="s">
        <v>1006</v>
      </c>
      <c r="B1320">
        <v>36267</v>
      </c>
      <c r="C1320">
        <v>31543</v>
      </c>
      <c r="D1320">
        <v>4724</v>
      </c>
      <c r="E1320">
        <v>29308</v>
      </c>
      <c r="F1320">
        <v>2235</v>
      </c>
    </row>
    <row r="1321" spans="1:6" x14ac:dyDescent="0.35">
      <c r="A1321" t="s">
        <v>1007</v>
      </c>
      <c r="B1321">
        <v>18877</v>
      </c>
      <c r="C1321">
        <v>17680</v>
      </c>
      <c r="D1321">
        <v>1197</v>
      </c>
      <c r="E1321">
        <v>15756</v>
      </c>
      <c r="F1321">
        <v>1924</v>
      </c>
    </row>
    <row r="1322" spans="1:6" x14ac:dyDescent="0.35">
      <c r="A1322" t="s">
        <v>1008</v>
      </c>
      <c r="B1322">
        <v>5866</v>
      </c>
      <c r="C1322">
        <v>3903</v>
      </c>
      <c r="D1322">
        <v>1963</v>
      </c>
      <c r="E1322">
        <v>3185</v>
      </c>
      <c r="F1322">
        <v>718</v>
      </c>
    </row>
    <row r="1323" spans="1:6" x14ac:dyDescent="0.35">
      <c r="A1323" t="s">
        <v>1009</v>
      </c>
      <c r="B1323">
        <v>29792</v>
      </c>
      <c r="C1323">
        <v>25569</v>
      </c>
      <c r="D1323">
        <v>4223</v>
      </c>
      <c r="E1323">
        <v>22482</v>
      </c>
      <c r="F1323">
        <v>3087</v>
      </c>
    </row>
    <row r="1324" spans="1:6" x14ac:dyDescent="0.35">
      <c r="A1324" t="s">
        <v>1010</v>
      </c>
      <c r="B1324">
        <v>15653</v>
      </c>
      <c r="C1324">
        <v>13687</v>
      </c>
      <c r="D1324">
        <v>1966</v>
      </c>
      <c r="E1324">
        <v>11956</v>
      </c>
      <c r="F1324">
        <v>1731</v>
      </c>
    </row>
    <row r="1325" spans="1:6" x14ac:dyDescent="0.35">
      <c r="A1325" t="s">
        <v>1011</v>
      </c>
      <c r="B1325">
        <v>22517</v>
      </c>
      <c r="C1325">
        <v>19413</v>
      </c>
      <c r="D1325">
        <v>3104</v>
      </c>
      <c r="E1325">
        <v>17333</v>
      </c>
      <c r="F1325">
        <v>2080</v>
      </c>
    </row>
    <row r="1326" spans="1:6" x14ac:dyDescent="0.35">
      <c r="A1326" t="s">
        <v>1012</v>
      </c>
      <c r="B1326">
        <v>39985</v>
      </c>
      <c r="C1326">
        <v>36818</v>
      </c>
      <c r="D1326">
        <v>3167</v>
      </c>
      <c r="E1326">
        <v>34635</v>
      </c>
      <c r="F1326">
        <v>2183</v>
      </c>
    </row>
    <row r="1327" spans="1:6" x14ac:dyDescent="0.35">
      <c r="A1327" t="s">
        <v>1013</v>
      </c>
      <c r="B1327">
        <v>39330</v>
      </c>
      <c r="C1327">
        <v>33907</v>
      </c>
      <c r="D1327">
        <v>5423</v>
      </c>
      <c r="E1327">
        <v>30521</v>
      </c>
      <c r="F1327">
        <v>3386</v>
      </c>
    </row>
    <row r="1328" spans="1:6" x14ac:dyDescent="0.35">
      <c r="A1328" t="s">
        <v>1014</v>
      </c>
      <c r="B1328">
        <v>8215</v>
      </c>
      <c r="C1328">
        <v>6072</v>
      </c>
      <c r="D1328">
        <v>2143</v>
      </c>
      <c r="E1328">
        <v>5078</v>
      </c>
      <c r="F1328">
        <v>994</v>
      </c>
    </row>
    <row r="1329" spans="1:6" x14ac:dyDescent="0.35">
      <c r="A1329" t="s">
        <v>1015</v>
      </c>
      <c r="B1329">
        <v>28867</v>
      </c>
      <c r="C1329">
        <v>26879</v>
      </c>
      <c r="D1329">
        <v>1988</v>
      </c>
      <c r="E1329">
        <v>25446</v>
      </c>
      <c r="F1329">
        <v>1433</v>
      </c>
    </row>
    <row r="1330" spans="1:6" x14ac:dyDescent="0.35">
      <c r="A1330" t="s">
        <v>1016</v>
      </c>
      <c r="B1330">
        <v>31376</v>
      </c>
      <c r="C1330">
        <v>26942</v>
      </c>
      <c r="D1330">
        <v>4434</v>
      </c>
      <c r="E1330">
        <v>23934</v>
      </c>
      <c r="F1330">
        <v>3008</v>
      </c>
    </row>
    <row r="1331" spans="1:6" x14ac:dyDescent="0.35">
      <c r="A1331" t="s">
        <v>1017</v>
      </c>
      <c r="B1331">
        <v>9585</v>
      </c>
      <c r="C1331">
        <v>6456</v>
      </c>
      <c r="D1331">
        <v>3129</v>
      </c>
      <c r="E1331">
        <v>5611</v>
      </c>
      <c r="F1331">
        <v>845</v>
      </c>
    </row>
    <row r="1332" spans="1:6" x14ac:dyDescent="0.35">
      <c r="A1332" t="s">
        <v>1018</v>
      </c>
      <c r="B1332">
        <v>7044</v>
      </c>
      <c r="C1332">
        <v>6401</v>
      </c>
      <c r="D1332">
        <v>643</v>
      </c>
      <c r="E1332">
        <v>5627</v>
      </c>
      <c r="F1332">
        <v>774</v>
      </c>
    </row>
    <row r="1333" spans="1:6" x14ac:dyDescent="0.35">
      <c r="A1333" t="s">
        <v>1019</v>
      </c>
      <c r="B1333">
        <v>7371</v>
      </c>
      <c r="C1333">
        <v>5732</v>
      </c>
      <c r="D1333">
        <v>1639</v>
      </c>
      <c r="E1333">
        <v>4809</v>
      </c>
      <c r="F1333">
        <v>923</v>
      </c>
    </row>
    <row r="1334" spans="1:6" x14ac:dyDescent="0.35">
      <c r="A1334" t="s">
        <v>1020</v>
      </c>
      <c r="B1334">
        <v>59439</v>
      </c>
      <c r="C1334">
        <v>53732</v>
      </c>
      <c r="D1334">
        <v>5707</v>
      </c>
      <c r="E1334">
        <v>49522</v>
      </c>
      <c r="F1334">
        <v>4210</v>
      </c>
    </row>
    <row r="1335" spans="1:6" x14ac:dyDescent="0.35">
      <c r="A1335" t="s">
        <v>1021</v>
      </c>
      <c r="B1335">
        <v>134067</v>
      </c>
      <c r="C1335">
        <v>129010</v>
      </c>
      <c r="D1335">
        <v>5057</v>
      </c>
      <c r="E1335">
        <v>122599</v>
      </c>
      <c r="F1335">
        <v>6411</v>
      </c>
    </row>
    <row r="1336" spans="1:6" x14ac:dyDescent="0.35">
      <c r="A1336" t="s">
        <v>1022</v>
      </c>
      <c r="B1336">
        <v>12148</v>
      </c>
      <c r="C1336">
        <v>10090</v>
      </c>
      <c r="D1336">
        <v>2058</v>
      </c>
      <c r="E1336">
        <v>9294</v>
      </c>
      <c r="F1336">
        <v>796</v>
      </c>
    </row>
    <row r="1337" spans="1:6" x14ac:dyDescent="0.35">
      <c r="A1337" t="s">
        <v>1023</v>
      </c>
      <c r="B1337">
        <v>23435</v>
      </c>
      <c r="C1337">
        <v>21578</v>
      </c>
      <c r="D1337">
        <v>1857</v>
      </c>
      <c r="E1337">
        <v>19205</v>
      </c>
      <c r="F1337">
        <v>2373</v>
      </c>
    </row>
    <row r="1338" spans="1:6" x14ac:dyDescent="0.35">
      <c r="A1338" t="s">
        <v>1024</v>
      </c>
      <c r="B1338">
        <v>10355</v>
      </c>
      <c r="C1338">
        <v>8396</v>
      </c>
      <c r="D1338">
        <v>1959</v>
      </c>
      <c r="E1338">
        <v>6722</v>
      </c>
      <c r="F1338">
        <v>1674</v>
      </c>
    </row>
    <row r="1339" spans="1:6" x14ac:dyDescent="0.35">
      <c r="A1339" t="s">
        <v>1025</v>
      </c>
      <c r="B1339">
        <v>18733</v>
      </c>
      <c r="C1339">
        <v>15507</v>
      </c>
      <c r="D1339">
        <v>3226</v>
      </c>
      <c r="E1339">
        <v>14169</v>
      </c>
      <c r="F1339">
        <v>1338</v>
      </c>
    </row>
    <row r="1340" spans="1:6" x14ac:dyDescent="0.35">
      <c r="A1340" t="s">
        <v>1026</v>
      </c>
      <c r="B1340">
        <v>18280</v>
      </c>
      <c r="C1340">
        <v>16228</v>
      </c>
      <c r="D1340">
        <v>2052</v>
      </c>
      <c r="E1340">
        <v>14790</v>
      </c>
      <c r="F1340">
        <v>1438</v>
      </c>
    </row>
    <row r="1341" spans="1:6" x14ac:dyDescent="0.35">
      <c r="A1341" t="s">
        <v>1027</v>
      </c>
      <c r="B1341">
        <v>25186</v>
      </c>
      <c r="C1341">
        <v>22640</v>
      </c>
      <c r="D1341">
        <v>2546</v>
      </c>
      <c r="E1341">
        <v>19812</v>
      </c>
      <c r="F1341">
        <v>2828</v>
      </c>
    </row>
    <row r="1342" spans="1:6" x14ac:dyDescent="0.35">
      <c r="A1342" t="s">
        <v>1028</v>
      </c>
      <c r="B1342">
        <v>5707</v>
      </c>
      <c r="C1342">
        <v>4599</v>
      </c>
      <c r="D1342">
        <v>1108</v>
      </c>
      <c r="E1342">
        <v>4060</v>
      </c>
      <c r="F1342">
        <v>539</v>
      </c>
    </row>
    <row r="1343" spans="1:6" x14ac:dyDescent="0.35">
      <c r="A1343" t="s">
        <v>1029</v>
      </c>
      <c r="B1343">
        <v>380460</v>
      </c>
      <c r="C1343">
        <v>362004</v>
      </c>
      <c r="D1343">
        <v>18456</v>
      </c>
      <c r="E1343">
        <v>340829</v>
      </c>
      <c r="F1343">
        <v>21175</v>
      </c>
    </row>
    <row r="1344" spans="1:6" x14ac:dyDescent="0.35">
      <c r="A1344" t="s">
        <v>1030</v>
      </c>
      <c r="B1344">
        <v>13873</v>
      </c>
      <c r="C1344">
        <v>11324</v>
      </c>
      <c r="D1344">
        <v>2549</v>
      </c>
      <c r="E1344">
        <v>10002</v>
      </c>
      <c r="F1344">
        <v>1322</v>
      </c>
    </row>
    <row r="1345" spans="1:6" x14ac:dyDescent="0.35">
      <c r="A1345" t="s">
        <v>1031</v>
      </c>
      <c r="B1345">
        <v>23325</v>
      </c>
      <c r="C1345">
        <v>21368</v>
      </c>
      <c r="D1345">
        <v>1957</v>
      </c>
      <c r="E1345">
        <v>20286</v>
      </c>
      <c r="F1345">
        <v>1082</v>
      </c>
    </row>
    <row r="1346" spans="1:6" x14ac:dyDescent="0.35">
      <c r="A1346" t="s">
        <v>1032</v>
      </c>
      <c r="B1346">
        <v>19886</v>
      </c>
      <c r="C1346">
        <v>18403</v>
      </c>
      <c r="D1346">
        <v>1483</v>
      </c>
      <c r="E1346">
        <v>16961</v>
      </c>
      <c r="F1346">
        <v>1442</v>
      </c>
    </row>
    <row r="1347" spans="1:6" x14ac:dyDescent="0.35">
      <c r="A1347" t="s">
        <v>1033</v>
      </c>
      <c r="B1347">
        <v>34105</v>
      </c>
      <c r="C1347">
        <v>31268</v>
      </c>
      <c r="D1347">
        <v>2837</v>
      </c>
      <c r="E1347">
        <v>29484</v>
      </c>
      <c r="F1347">
        <v>1784</v>
      </c>
    </row>
    <row r="1348" spans="1:6" x14ac:dyDescent="0.35">
      <c r="A1348" t="s">
        <v>1034</v>
      </c>
      <c r="B1348">
        <v>9822</v>
      </c>
      <c r="C1348">
        <v>7829</v>
      </c>
      <c r="D1348">
        <v>1993</v>
      </c>
      <c r="E1348">
        <v>6564</v>
      </c>
      <c r="F1348">
        <v>1265</v>
      </c>
    </row>
    <row r="1349" spans="1:6" x14ac:dyDescent="0.35">
      <c r="A1349" t="s">
        <v>1035</v>
      </c>
      <c r="B1349">
        <v>11146</v>
      </c>
      <c r="C1349">
        <v>10059</v>
      </c>
      <c r="D1349">
        <v>1087</v>
      </c>
      <c r="E1349">
        <v>9327</v>
      </c>
      <c r="F1349">
        <v>732</v>
      </c>
    </row>
    <row r="1350" spans="1:6" x14ac:dyDescent="0.35">
      <c r="A1350" t="s">
        <v>1036</v>
      </c>
      <c r="B1350">
        <v>25086</v>
      </c>
      <c r="C1350">
        <v>22372</v>
      </c>
      <c r="D1350">
        <v>2714</v>
      </c>
      <c r="E1350">
        <v>20201</v>
      </c>
      <c r="F1350">
        <v>2171</v>
      </c>
    </row>
    <row r="1351" spans="1:6" x14ac:dyDescent="0.35">
      <c r="A1351" t="s">
        <v>1037</v>
      </c>
      <c r="B1351">
        <v>4729</v>
      </c>
      <c r="C1351">
        <v>1526</v>
      </c>
      <c r="D1351">
        <v>3203</v>
      </c>
      <c r="E1351">
        <v>1165</v>
      </c>
      <c r="F1351">
        <v>361</v>
      </c>
    </row>
    <row r="1352" spans="1:6" x14ac:dyDescent="0.35">
      <c r="A1352" t="s">
        <v>1038</v>
      </c>
      <c r="B1352">
        <v>11891</v>
      </c>
      <c r="C1352">
        <v>10169</v>
      </c>
      <c r="D1352">
        <v>1722</v>
      </c>
      <c r="E1352">
        <v>9395</v>
      </c>
      <c r="F1352">
        <v>774</v>
      </c>
    </row>
    <row r="1353" spans="1:6" x14ac:dyDescent="0.35">
      <c r="A1353" t="s">
        <v>1039</v>
      </c>
      <c r="B1353">
        <v>7170</v>
      </c>
      <c r="C1353">
        <v>5439</v>
      </c>
      <c r="D1353">
        <v>1731</v>
      </c>
      <c r="E1353">
        <v>4736</v>
      </c>
      <c r="F1353">
        <v>703</v>
      </c>
    </row>
    <row r="1354" spans="1:6" x14ac:dyDescent="0.35">
      <c r="A1354" t="s">
        <v>1040</v>
      </c>
      <c r="B1354">
        <v>10203</v>
      </c>
      <c r="C1354">
        <v>8992</v>
      </c>
      <c r="D1354">
        <v>1211</v>
      </c>
      <c r="E1354">
        <v>8573</v>
      </c>
      <c r="F1354">
        <v>419</v>
      </c>
    </row>
    <row r="1355" spans="1:6" x14ac:dyDescent="0.35">
      <c r="A1355" t="s">
        <v>1041</v>
      </c>
      <c r="B1355">
        <v>5298</v>
      </c>
      <c r="C1355">
        <v>4627</v>
      </c>
      <c r="D1355">
        <v>671</v>
      </c>
      <c r="E1355">
        <v>4020</v>
      </c>
      <c r="F1355">
        <v>607</v>
      </c>
    </row>
    <row r="1356" spans="1:6" x14ac:dyDescent="0.35">
      <c r="A1356" t="s">
        <v>1042</v>
      </c>
      <c r="B1356">
        <v>15636</v>
      </c>
      <c r="C1356">
        <v>14059</v>
      </c>
      <c r="D1356">
        <v>1577</v>
      </c>
      <c r="E1356">
        <v>12650</v>
      </c>
      <c r="F1356">
        <v>1409</v>
      </c>
    </row>
    <row r="1357" spans="1:6" x14ac:dyDescent="0.35">
      <c r="A1357" t="s">
        <v>1043</v>
      </c>
      <c r="B1357">
        <v>5868</v>
      </c>
      <c r="C1357">
        <v>5005</v>
      </c>
      <c r="D1357">
        <v>863</v>
      </c>
      <c r="E1357">
        <v>4395</v>
      </c>
      <c r="F1357">
        <v>610</v>
      </c>
    </row>
    <row r="1358" spans="1:6" x14ac:dyDescent="0.35">
      <c r="A1358" t="s">
        <v>1044</v>
      </c>
      <c r="B1358">
        <v>15115</v>
      </c>
      <c r="C1358">
        <v>10251</v>
      </c>
      <c r="D1358">
        <v>4864</v>
      </c>
      <c r="E1358">
        <v>8668</v>
      </c>
      <c r="F1358">
        <v>1583</v>
      </c>
    </row>
    <row r="1359" spans="1:6" x14ac:dyDescent="0.35">
      <c r="A1359" t="s">
        <v>1045</v>
      </c>
      <c r="B1359">
        <v>18569</v>
      </c>
      <c r="C1359">
        <v>14807</v>
      </c>
      <c r="D1359">
        <v>3762</v>
      </c>
      <c r="E1359">
        <v>13008</v>
      </c>
      <c r="F1359">
        <v>1799</v>
      </c>
    </row>
    <row r="1360" spans="1:6" x14ac:dyDescent="0.35">
      <c r="A1360" t="s">
        <v>1046</v>
      </c>
      <c r="B1360">
        <v>3680</v>
      </c>
      <c r="C1360">
        <v>2627</v>
      </c>
      <c r="D1360">
        <v>1053</v>
      </c>
      <c r="E1360">
        <v>1730</v>
      </c>
      <c r="F1360">
        <v>897</v>
      </c>
    </row>
    <row r="1361" spans="1:6" x14ac:dyDescent="0.35">
      <c r="A1361" t="s">
        <v>1047</v>
      </c>
      <c r="B1361">
        <v>9880</v>
      </c>
      <c r="C1361">
        <v>5863</v>
      </c>
      <c r="D1361">
        <v>4017</v>
      </c>
      <c r="E1361">
        <v>5042</v>
      </c>
      <c r="F1361">
        <v>821</v>
      </c>
    </row>
    <row r="1362" spans="1:6" x14ac:dyDescent="0.35">
      <c r="A1362" t="s">
        <v>1048</v>
      </c>
      <c r="B1362">
        <v>14644</v>
      </c>
      <c r="C1362">
        <v>11566</v>
      </c>
      <c r="D1362">
        <v>3078</v>
      </c>
      <c r="E1362">
        <v>10099</v>
      </c>
      <c r="F1362">
        <v>1467</v>
      </c>
    </row>
    <row r="1363" spans="1:6" x14ac:dyDescent="0.35">
      <c r="A1363" t="s">
        <v>1049</v>
      </c>
      <c r="B1363">
        <v>20168</v>
      </c>
      <c r="C1363">
        <v>15869</v>
      </c>
      <c r="D1363">
        <v>4299</v>
      </c>
      <c r="E1363">
        <v>14268</v>
      </c>
      <c r="F1363">
        <v>1601</v>
      </c>
    </row>
    <row r="1364" spans="1:6" x14ac:dyDescent="0.35">
      <c r="A1364" t="s">
        <v>1050</v>
      </c>
      <c r="B1364">
        <v>21162</v>
      </c>
      <c r="C1364">
        <v>19270</v>
      </c>
      <c r="D1364">
        <v>1892</v>
      </c>
      <c r="E1364">
        <v>17319</v>
      </c>
      <c r="F1364">
        <v>1951</v>
      </c>
    </row>
    <row r="1365" spans="1:6" x14ac:dyDescent="0.35">
      <c r="A1365" t="s">
        <v>1051</v>
      </c>
      <c r="B1365">
        <v>24876</v>
      </c>
      <c r="C1365">
        <v>21822</v>
      </c>
      <c r="D1365">
        <v>3054</v>
      </c>
      <c r="E1365">
        <v>19962</v>
      </c>
      <c r="F1365">
        <v>1860</v>
      </c>
    </row>
    <row r="1366" spans="1:6" x14ac:dyDescent="0.35">
      <c r="A1366" t="s">
        <v>1052</v>
      </c>
      <c r="B1366">
        <v>20744</v>
      </c>
      <c r="C1366">
        <v>18691</v>
      </c>
      <c r="D1366">
        <v>2053</v>
      </c>
      <c r="E1366">
        <v>16675</v>
      </c>
      <c r="F1366">
        <v>2016</v>
      </c>
    </row>
    <row r="1367" spans="1:6" x14ac:dyDescent="0.35">
      <c r="A1367" t="s">
        <v>1053</v>
      </c>
      <c r="B1367">
        <v>8053</v>
      </c>
      <c r="C1367">
        <v>6730</v>
      </c>
      <c r="D1367">
        <v>1323</v>
      </c>
      <c r="E1367">
        <v>5867</v>
      </c>
      <c r="F1367">
        <v>863</v>
      </c>
    </row>
    <row r="1368" spans="1:6" x14ac:dyDescent="0.35">
      <c r="A1368" t="s">
        <v>1054</v>
      </c>
      <c r="B1368">
        <v>15514</v>
      </c>
      <c r="C1368">
        <v>14275</v>
      </c>
      <c r="D1368">
        <v>1239</v>
      </c>
      <c r="E1368">
        <v>13259</v>
      </c>
      <c r="F1368">
        <v>1016</v>
      </c>
    </row>
    <row r="1369" spans="1:6" x14ac:dyDescent="0.35">
      <c r="A1369" t="s">
        <v>1055</v>
      </c>
      <c r="B1369">
        <v>12195</v>
      </c>
      <c r="C1369">
        <v>8846</v>
      </c>
      <c r="D1369">
        <v>3349</v>
      </c>
      <c r="E1369">
        <v>7339</v>
      </c>
      <c r="F1369">
        <v>1507</v>
      </c>
    </row>
    <row r="1370" spans="1:6" x14ac:dyDescent="0.35">
      <c r="A1370" t="s">
        <v>1056</v>
      </c>
      <c r="B1370">
        <v>5064</v>
      </c>
      <c r="C1370">
        <v>3286</v>
      </c>
      <c r="D1370">
        <v>1778</v>
      </c>
      <c r="E1370">
        <v>2650</v>
      </c>
      <c r="F1370">
        <v>636</v>
      </c>
    </row>
    <row r="1371" spans="1:6" x14ac:dyDescent="0.35">
      <c r="A1371" t="s">
        <v>1057</v>
      </c>
      <c r="B1371">
        <v>64683</v>
      </c>
      <c r="C1371">
        <v>59638</v>
      </c>
      <c r="D1371">
        <v>5045</v>
      </c>
      <c r="E1371">
        <v>52014</v>
      </c>
      <c r="F1371">
        <v>7624</v>
      </c>
    </row>
    <row r="1372" spans="1:6" x14ac:dyDescent="0.35">
      <c r="A1372" t="s">
        <v>1058</v>
      </c>
      <c r="B1372">
        <v>55595</v>
      </c>
      <c r="C1372">
        <v>51093</v>
      </c>
      <c r="D1372">
        <v>4502</v>
      </c>
      <c r="E1372">
        <v>48052</v>
      </c>
      <c r="F1372">
        <v>3041</v>
      </c>
    </row>
    <row r="1373" spans="1:6" x14ac:dyDescent="0.35">
      <c r="A1373" t="s">
        <v>1059</v>
      </c>
      <c r="B1373">
        <v>7356</v>
      </c>
      <c r="C1373">
        <v>6542</v>
      </c>
      <c r="D1373">
        <v>814</v>
      </c>
      <c r="E1373">
        <v>5928</v>
      </c>
      <c r="F1373">
        <v>614</v>
      </c>
    </row>
    <row r="1374" spans="1:6" x14ac:dyDescent="0.35">
      <c r="A1374" t="s">
        <v>1060</v>
      </c>
      <c r="B1374">
        <v>21094</v>
      </c>
      <c r="C1374">
        <v>18749</v>
      </c>
      <c r="D1374">
        <v>2345</v>
      </c>
      <c r="E1374">
        <v>17009</v>
      </c>
      <c r="F1374">
        <v>1740</v>
      </c>
    </row>
    <row r="1375" spans="1:6" x14ac:dyDescent="0.35">
      <c r="A1375" t="s">
        <v>1061</v>
      </c>
      <c r="B1375">
        <v>6835</v>
      </c>
      <c r="C1375">
        <v>4790</v>
      </c>
      <c r="D1375">
        <v>2045</v>
      </c>
      <c r="E1375">
        <v>3837</v>
      </c>
      <c r="F1375">
        <v>953</v>
      </c>
    </row>
    <row r="1376" spans="1:6" x14ac:dyDescent="0.35">
      <c r="A1376" t="s">
        <v>1062</v>
      </c>
      <c r="B1376">
        <v>20398</v>
      </c>
      <c r="C1376">
        <v>17346</v>
      </c>
      <c r="D1376">
        <v>3052</v>
      </c>
      <c r="E1376">
        <v>15697</v>
      </c>
      <c r="F1376">
        <v>1649</v>
      </c>
    </row>
    <row r="1377" spans="1:6" x14ac:dyDescent="0.35">
      <c r="A1377" t="s">
        <v>1063</v>
      </c>
      <c r="B1377">
        <v>12379</v>
      </c>
      <c r="C1377">
        <v>10400</v>
      </c>
      <c r="D1377">
        <v>1979</v>
      </c>
      <c r="E1377">
        <v>9836</v>
      </c>
      <c r="F1377">
        <v>564</v>
      </c>
    </row>
    <row r="1378" spans="1:6" x14ac:dyDescent="0.35">
      <c r="A1378" t="s">
        <v>1064</v>
      </c>
      <c r="B1378">
        <v>158061</v>
      </c>
      <c r="C1378">
        <v>152017</v>
      </c>
      <c r="D1378">
        <v>6044</v>
      </c>
      <c r="E1378">
        <v>142727</v>
      </c>
      <c r="F1378">
        <v>9290</v>
      </c>
    </row>
    <row r="1379" spans="1:6" x14ac:dyDescent="0.35">
      <c r="A1379" t="s">
        <v>1065</v>
      </c>
      <c r="B1379">
        <v>2652</v>
      </c>
      <c r="C1379">
        <v>1898</v>
      </c>
      <c r="D1379">
        <v>754</v>
      </c>
      <c r="E1379">
        <v>1603</v>
      </c>
      <c r="F1379">
        <v>295</v>
      </c>
    </row>
    <row r="1380" spans="1:6" x14ac:dyDescent="0.35">
      <c r="A1380" t="s">
        <v>1066</v>
      </c>
      <c r="B1380">
        <v>12116</v>
      </c>
      <c r="C1380">
        <v>8275</v>
      </c>
      <c r="D1380">
        <v>3841</v>
      </c>
      <c r="E1380">
        <v>6588</v>
      </c>
      <c r="F1380">
        <v>1687</v>
      </c>
    </row>
    <row r="1381" spans="1:6" x14ac:dyDescent="0.35">
      <c r="A1381" t="s">
        <v>1067</v>
      </c>
      <c r="B1381">
        <v>12094</v>
      </c>
      <c r="C1381">
        <v>9795</v>
      </c>
      <c r="D1381">
        <v>2299</v>
      </c>
      <c r="E1381">
        <v>8383</v>
      </c>
      <c r="F1381">
        <v>1412</v>
      </c>
    </row>
    <row r="1382" spans="1:6" x14ac:dyDescent="0.35">
      <c r="A1382" t="s">
        <v>1068</v>
      </c>
      <c r="B1382">
        <v>28772</v>
      </c>
      <c r="C1382">
        <v>27125</v>
      </c>
      <c r="D1382">
        <v>1647</v>
      </c>
      <c r="E1382">
        <v>25277</v>
      </c>
      <c r="F1382">
        <v>1848</v>
      </c>
    </row>
    <row r="1383" spans="1:6" x14ac:dyDescent="0.35">
      <c r="A1383" t="s">
        <v>1069</v>
      </c>
      <c r="B1383">
        <v>6765</v>
      </c>
      <c r="C1383">
        <v>4362</v>
      </c>
      <c r="D1383">
        <v>2403</v>
      </c>
      <c r="E1383">
        <v>3594</v>
      </c>
      <c r="F1383">
        <v>768</v>
      </c>
    </row>
    <row r="1384" spans="1:6" x14ac:dyDescent="0.35">
      <c r="A1384" t="s">
        <v>1070</v>
      </c>
      <c r="B1384">
        <v>10251</v>
      </c>
      <c r="C1384">
        <v>9247</v>
      </c>
      <c r="D1384">
        <v>1004</v>
      </c>
      <c r="E1384">
        <v>8163</v>
      </c>
      <c r="F1384">
        <v>1084</v>
      </c>
    </row>
    <row r="1385" spans="1:6" x14ac:dyDescent="0.35">
      <c r="A1385" t="s">
        <v>1071</v>
      </c>
      <c r="B1385">
        <v>117822</v>
      </c>
      <c r="C1385">
        <v>109163</v>
      </c>
      <c r="D1385">
        <v>8659</v>
      </c>
      <c r="E1385">
        <v>100295</v>
      </c>
      <c r="F1385">
        <v>8868</v>
      </c>
    </row>
    <row r="1386" spans="1:6" x14ac:dyDescent="0.35">
      <c r="A1386" t="s">
        <v>1072</v>
      </c>
      <c r="B1386">
        <v>53609</v>
      </c>
      <c r="C1386">
        <v>50412</v>
      </c>
      <c r="D1386">
        <v>3197</v>
      </c>
      <c r="E1386">
        <v>47481</v>
      </c>
      <c r="F1386">
        <v>2931</v>
      </c>
    </row>
    <row r="1387" spans="1:6" x14ac:dyDescent="0.35">
      <c r="A1387" t="s">
        <v>1073</v>
      </c>
      <c r="B1387">
        <v>38000</v>
      </c>
      <c r="C1387">
        <v>35139</v>
      </c>
      <c r="D1387">
        <v>2861</v>
      </c>
      <c r="E1387">
        <v>32186</v>
      </c>
      <c r="F1387">
        <v>2953</v>
      </c>
    </row>
    <row r="1388" spans="1:6" x14ac:dyDescent="0.35">
      <c r="A1388" t="s">
        <v>1074</v>
      </c>
      <c r="B1388">
        <v>9872</v>
      </c>
      <c r="C1388">
        <v>9004</v>
      </c>
      <c r="D1388">
        <v>868</v>
      </c>
      <c r="E1388">
        <v>7980</v>
      </c>
      <c r="F1388">
        <v>1024</v>
      </c>
    </row>
    <row r="1389" spans="1:6" x14ac:dyDescent="0.35">
      <c r="A1389" t="s">
        <v>1075</v>
      </c>
      <c r="B1389">
        <v>70625</v>
      </c>
      <c r="C1389">
        <v>63697</v>
      </c>
      <c r="D1389">
        <v>6928</v>
      </c>
      <c r="E1389">
        <v>58719</v>
      </c>
      <c r="F1389">
        <v>4978</v>
      </c>
    </row>
    <row r="1390" spans="1:6" x14ac:dyDescent="0.35">
      <c r="A1390" t="s">
        <v>1076</v>
      </c>
      <c r="B1390">
        <v>17964</v>
      </c>
      <c r="C1390">
        <v>16519</v>
      </c>
      <c r="D1390">
        <v>1445</v>
      </c>
      <c r="E1390">
        <v>14947</v>
      </c>
      <c r="F1390">
        <v>1572</v>
      </c>
    </row>
    <row r="1391" spans="1:6" x14ac:dyDescent="0.35">
      <c r="A1391" t="s">
        <v>1077</v>
      </c>
      <c r="B1391">
        <v>7781</v>
      </c>
      <c r="C1391">
        <v>5837</v>
      </c>
      <c r="D1391">
        <v>1944</v>
      </c>
      <c r="E1391">
        <v>4954</v>
      </c>
      <c r="F1391">
        <v>883</v>
      </c>
    </row>
    <row r="1392" spans="1:6" x14ac:dyDescent="0.35">
      <c r="A1392" t="s">
        <v>1078</v>
      </c>
      <c r="B1392">
        <v>8049</v>
      </c>
      <c r="C1392">
        <v>6349</v>
      </c>
      <c r="D1392">
        <v>1700</v>
      </c>
      <c r="E1392">
        <v>5529</v>
      </c>
      <c r="F1392">
        <v>820</v>
      </c>
    </row>
    <row r="1393" spans="1:6" x14ac:dyDescent="0.35">
      <c r="A1393" t="s">
        <v>1079</v>
      </c>
      <c r="B1393">
        <v>17155</v>
      </c>
      <c r="C1393">
        <v>14977</v>
      </c>
      <c r="D1393">
        <v>2178</v>
      </c>
      <c r="E1393">
        <v>13371</v>
      </c>
      <c r="F1393">
        <v>1606</v>
      </c>
    </row>
    <row r="1394" spans="1:6" x14ac:dyDescent="0.35">
      <c r="A1394" t="s">
        <v>1080</v>
      </c>
      <c r="B1394">
        <v>4044</v>
      </c>
      <c r="C1394">
        <v>2372</v>
      </c>
      <c r="D1394">
        <v>1672</v>
      </c>
      <c r="E1394">
        <v>1992</v>
      </c>
      <c r="F1394">
        <v>380</v>
      </c>
    </row>
    <row r="1395" spans="1:6" x14ac:dyDescent="0.35">
      <c r="A1395" t="s">
        <v>1081</v>
      </c>
      <c r="B1395">
        <v>20225</v>
      </c>
      <c r="C1395">
        <v>17388</v>
      </c>
      <c r="D1395">
        <v>2837</v>
      </c>
      <c r="E1395">
        <v>15462</v>
      </c>
      <c r="F1395">
        <v>1926</v>
      </c>
    </row>
    <row r="1396" spans="1:6" x14ac:dyDescent="0.35">
      <c r="A1396" t="s">
        <v>1082</v>
      </c>
      <c r="B1396">
        <v>9621</v>
      </c>
      <c r="C1396">
        <v>7697</v>
      </c>
      <c r="D1396">
        <v>1924</v>
      </c>
      <c r="E1396">
        <v>6699</v>
      </c>
      <c r="F1396">
        <v>998</v>
      </c>
    </row>
    <row r="1397" spans="1:6" x14ac:dyDescent="0.35">
      <c r="A1397" t="s">
        <v>1083</v>
      </c>
      <c r="B1397">
        <v>12564</v>
      </c>
      <c r="C1397">
        <v>10988</v>
      </c>
      <c r="D1397">
        <v>1576</v>
      </c>
      <c r="E1397">
        <v>9907</v>
      </c>
      <c r="F1397">
        <v>1081</v>
      </c>
    </row>
    <row r="1398" spans="1:6" x14ac:dyDescent="0.35">
      <c r="A1398" t="s">
        <v>1084</v>
      </c>
      <c r="B1398">
        <v>93205</v>
      </c>
      <c r="C1398">
        <v>86129</v>
      </c>
      <c r="D1398">
        <v>7076</v>
      </c>
      <c r="E1398">
        <v>82348</v>
      </c>
      <c r="F1398">
        <v>3781</v>
      </c>
    </row>
    <row r="1399" spans="1:6" x14ac:dyDescent="0.35">
      <c r="A1399" t="s">
        <v>1085</v>
      </c>
      <c r="B1399">
        <v>6211</v>
      </c>
      <c r="C1399">
        <v>5365</v>
      </c>
      <c r="D1399">
        <v>846</v>
      </c>
      <c r="E1399">
        <v>4645</v>
      </c>
      <c r="F1399">
        <v>720</v>
      </c>
    </row>
    <row r="1400" spans="1:6" x14ac:dyDescent="0.35">
      <c r="A1400" t="s">
        <v>1086</v>
      </c>
      <c r="B1400">
        <v>5337</v>
      </c>
      <c r="C1400">
        <v>3915</v>
      </c>
      <c r="D1400">
        <v>1422</v>
      </c>
      <c r="E1400">
        <v>3436</v>
      </c>
      <c r="F1400">
        <v>479</v>
      </c>
    </row>
    <row r="1401" spans="1:6" x14ac:dyDescent="0.35">
      <c r="A1401" t="s">
        <v>1087</v>
      </c>
      <c r="B1401">
        <v>25979</v>
      </c>
      <c r="C1401">
        <v>21347</v>
      </c>
      <c r="D1401">
        <v>4632</v>
      </c>
      <c r="E1401">
        <v>19070</v>
      </c>
      <c r="F1401">
        <v>2277</v>
      </c>
    </row>
    <row r="1402" spans="1:6" x14ac:dyDescent="0.35">
      <c r="A1402" t="s">
        <v>1088</v>
      </c>
      <c r="B1402">
        <v>61601</v>
      </c>
      <c r="C1402">
        <v>55311</v>
      </c>
      <c r="D1402">
        <v>6290</v>
      </c>
      <c r="E1402">
        <v>50663</v>
      </c>
      <c r="F1402">
        <v>4648</v>
      </c>
    </row>
    <row r="1403" spans="1:6" x14ac:dyDescent="0.35">
      <c r="A1403" t="s">
        <v>1089</v>
      </c>
      <c r="B1403">
        <v>8171</v>
      </c>
      <c r="C1403">
        <v>6413</v>
      </c>
      <c r="D1403">
        <v>1758</v>
      </c>
      <c r="E1403">
        <v>5401</v>
      </c>
      <c r="F1403">
        <v>1012</v>
      </c>
    </row>
    <row r="1404" spans="1:6" x14ac:dyDescent="0.35">
      <c r="A1404" t="s">
        <v>1090</v>
      </c>
      <c r="B1404">
        <v>20252</v>
      </c>
      <c r="C1404">
        <v>16893</v>
      </c>
      <c r="D1404">
        <v>3359</v>
      </c>
      <c r="E1404">
        <v>15474</v>
      </c>
      <c r="F1404">
        <v>1419</v>
      </c>
    </row>
    <row r="1405" spans="1:6" x14ac:dyDescent="0.35">
      <c r="A1405" t="s">
        <v>1091</v>
      </c>
      <c r="B1405">
        <v>21838</v>
      </c>
      <c r="C1405">
        <v>19032</v>
      </c>
      <c r="D1405">
        <v>2806</v>
      </c>
      <c r="E1405">
        <v>17969</v>
      </c>
      <c r="F1405">
        <v>1063</v>
      </c>
    </row>
    <row r="1406" spans="1:6" x14ac:dyDescent="0.35">
      <c r="A1406" t="s">
        <v>1092</v>
      </c>
      <c r="B1406">
        <v>13854</v>
      </c>
      <c r="C1406">
        <v>12488</v>
      </c>
      <c r="D1406">
        <v>1366</v>
      </c>
      <c r="E1406">
        <v>11923</v>
      </c>
      <c r="F1406">
        <v>565</v>
      </c>
    </row>
    <row r="1407" spans="1:6" x14ac:dyDescent="0.35">
      <c r="A1407" t="s">
        <v>1093</v>
      </c>
      <c r="B1407">
        <v>11466</v>
      </c>
      <c r="C1407">
        <v>8650</v>
      </c>
      <c r="D1407">
        <v>2816</v>
      </c>
      <c r="E1407">
        <v>7971</v>
      </c>
      <c r="F1407">
        <v>679</v>
      </c>
    </row>
    <row r="1408" spans="1:6" x14ac:dyDescent="0.35">
      <c r="A1408" t="s">
        <v>1094</v>
      </c>
      <c r="B1408">
        <v>5912</v>
      </c>
      <c r="C1408">
        <v>5518</v>
      </c>
      <c r="D1408">
        <v>394</v>
      </c>
      <c r="E1408">
        <v>5223</v>
      </c>
      <c r="F1408">
        <v>295</v>
      </c>
    </row>
    <row r="1409" spans="1:6" x14ac:dyDescent="0.35">
      <c r="A1409" t="s">
        <v>1095</v>
      </c>
      <c r="B1409">
        <v>17520</v>
      </c>
      <c r="C1409">
        <v>16281</v>
      </c>
      <c r="D1409">
        <v>1239</v>
      </c>
      <c r="E1409">
        <v>13933</v>
      </c>
      <c r="F1409">
        <v>2348</v>
      </c>
    </row>
    <row r="1410" spans="1:6" x14ac:dyDescent="0.35">
      <c r="A1410" t="s">
        <v>1096</v>
      </c>
      <c r="B1410">
        <v>10172</v>
      </c>
      <c r="C1410">
        <v>7706</v>
      </c>
      <c r="D1410">
        <v>2466</v>
      </c>
      <c r="E1410">
        <v>6891</v>
      </c>
      <c r="F1410">
        <v>815</v>
      </c>
    </row>
    <row r="1411" spans="1:6" x14ac:dyDescent="0.35">
      <c r="A1411" t="s">
        <v>1097</v>
      </c>
      <c r="B1411">
        <v>7194</v>
      </c>
      <c r="C1411">
        <v>5843</v>
      </c>
      <c r="D1411">
        <v>1351</v>
      </c>
      <c r="E1411">
        <v>5506</v>
      </c>
      <c r="F1411">
        <v>337</v>
      </c>
    </row>
    <row r="1412" spans="1:6" x14ac:dyDescent="0.35">
      <c r="A1412" t="s">
        <v>1098</v>
      </c>
      <c r="B1412">
        <v>11294</v>
      </c>
      <c r="C1412">
        <v>9621</v>
      </c>
      <c r="D1412">
        <v>1673</v>
      </c>
      <c r="E1412">
        <v>8507</v>
      </c>
      <c r="F1412">
        <v>1114</v>
      </c>
    </row>
    <row r="1413" spans="1:6" x14ac:dyDescent="0.35">
      <c r="A1413" t="s">
        <v>1099</v>
      </c>
      <c r="B1413">
        <v>6349</v>
      </c>
      <c r="C1413">
        <v>4983</v>
      </c>
      <c r="D1413">
        <v>1366</v>
      </c>
      <c r="E1413">
        <v>4644</v>
      </c>
      <c r="F1413">
        <v>339</v>
      </c>
    </row>
    <row r="1414" spans="1:6" x14ac:dyDescent="0.35">
      <c r="A1414" t="s">
        <v>1100</v>
      </c>
      <c r="B1414">
        <v>6540</v>
      </c>
      <c r="C1414">
        <v>5661</v>
      </c>
      <c r="D1414">
        <v>879</v>
      </c>
      <c r="E1414">
        <v>5078</v>
      </c>
      <c r="F1414">
        <v>583</v>
      </c>
    </row>
    <row r="1415" spans="1:6" x14ac:dyDescent="0.35">
      <c r="A1415" t="s">
        <v>1101</v>
      </c>
      <c r="B1415">
        <v>11560</v>
      </c>
      <c r="C1415">
        <v>8913</v>
      </c>
      <c r="D1415">
        <v>2647</v>
      </c>
      <c r="E1415">
        <v>8419</v>
      </c>
      <c r="F1415">
        <v>494</v>
      </c>
    </row>
    <row r="1416" spans="1:6" x14ac:dyDescent="0.35">
      <c r="A1416" t="s">
        <v>1102</v>
      </c>
      <c r="B1416">
        <v>14810</v>
      </c>
      <c r="C1416">
        <v>11702</v>
      </c>
      <c r="D1416">
        <v>3108</v>
      </c>
      <c r="E1416">
        <v>10657</v>
      </c>
      <c r="F1416">
        <v>1045</v>
      </c>
    </row>
    <row r="1417" spans="1:6" x14ac:dyDescent="0.35">
      <c r="A1417" t="s">
        <v>1103</v>
      </c>
      <c r="B1417">
        <v>12641</v>
      </c>
      <c r="C1417">
        <v>9805</v>
      </c>
      <c r="D1417">
        <v>2836</v>
      </c>
      <c r="E1417">
        <v>8587</v>
      </c>
      <c r="F1417">
        <v>1218</v>
      </c>
    </row>
    <row r="1418" spans="1:6" x14ac:dyDescent="0.35">
      <c r="A1418" t="s">
        <v>1104</v>
      </c>
      <c r="B1418">
        <v>20599</v>
      </c>
      <c r="C1418">
        <v>15905</v>
      </c>
      <c r="D1418">
        <v>4694</v>
      </c>
      <c r="E1418">
        <v>14785</v>
      </c>
      <c r="F1418">
        <v>1120</v>
      </c>
    </row>
    <row r="1419" spans="1:6" x14ac:dyDescent="0.35">
      <c r="A1419" t="s">
        <v>1105</v>
      </c>
      <c r="B1419">
        <v>13844</v>
      </c>
      <c r="C1419">
        <v>10869</v>
      </c>
      <c r="D1419">
        <v>2975</v>
      </c>
      <c r="E1419">
        <v>10258</v>
      </c>
      <c r="F1419">
        <v>611</v>
      </c>
    </row>
    <row r="1420" spans="1:6" x14ac:dyDescent="0.35">
      <c r="A1420" t="s">
        <v>1106</v>
      </c>
      <c r="B1420">
        <v>80264</v>
      </c>
      <c r="C1420">
        <v>73019</v>
      </c>
      <c r="D1420">
        <v>7245</v>
      </c>
      <c r="E1420">
        <v>69806</v>
      </c>
      <c r="F1420">
        <v>3213</v>
      </c>
    </row>
    <row r="1421" spans="1:6" x14ac:dyDescent="0.35">
      <c r="A1421" t="s">
        <v>1107</v>
      </c>
      <c r="B1421">
        <v>40272</v>
      </c>
      <c r="C1421">
        <v>34717</v>
      </c>
      <c r="D1421">
        <v>5555</v>
      </c>
      <c r="E1421">
        <v>29613</v>
      </c>
      <c r="F1421">
        <v>5104</v>
      </c>
    </row>
    <row r="1422" spans="1:6" x14ac:dyDescent="0.35">
      <c r="A1422" t="s">
        <v>1108</v>
      </c>
      <c r="B1422">
        <v>7690</v>
      </c>
      <c r="C1422">
        <v>5456</v>
      </c>
      <c r="D1422">
        <v>2234</v>
      </c>
      <c r="E1422">
        <v>5005</v>
      </c>
      <c r="F1422">
        <v>451</v>
      </c>
    </row>
    <row r="1423" spans="1:6" x14ac:dyDescent="0.35">
      <c r="A1423" t="s">
        <v>1109</v>
      </c>
      <c r="B1423">
        <v>17349</v>
      </c>
      <c r="C1423">
        <v>13834</v>
      </c>
      <c r="D1423">
        <v>3515</v>
      </c>
      <c r="E1423">
        <v>12987</v>
      </c>
      <c r="F1423">
        <v>847</v>
      </c>
    </row>
    <row r="1424" spans="1:6" x14ac:dyDescent="0.35">
      <c r="A1424" t="s">
        <v>1110</v>
      </c>
      <c r="B1424">
        <v>9505</v>
      </c>
      <c r="C1424">
        <v>8184</v>
      </c>
      <c r="D1424">
        <v>1321</v>
      </c>
      <c r="E1424">
        <v>7883</v>
      </c>
      <c r="F1424">
        <v>301</v>
      </c>
    </row>
    <row r="1425" spans="1:6" x14ac:dyDescent="0.35">
      <c r="A1425" t="s">
        <v>1111</v>
      </c>
      <c r="B1425">
        <v>12634</v>
      </c>
      <c r="C1425">
        <v>10629</v>
      </c>
      <c r="D1425">
        <v>2005</v>
      </c>
      <c r="E1425">
        <v>9643</v>
      </c>
      <c r="F1425">
        <v>986</v>
      </c>
    </row>
    <row r="1426" spans="1:6" x14ac:dyDescent="0.35">
      <c r="A1426" t="s">
        <v>1112</v>
      </c>
      <c r="B1426">
        <v>35703</v>
      </c>
      <c r="C1426">
        <v>27029</v>
      </c>
      <c r="D1426">
        <v>8674</v>
      </c>
      <c r="E1426">
        <v>25124</v>
      </c>
      <c r="F1426">
        <v>1905</v>
      </c>
    </row>
    <row r="1427" spans="1:6" x14ac:dyDescent="0.35">
      <c r="A1427" t="s">
        <v>1113</v>
      </c>
      <c r="B1427">
        <v>106588</v>
      </c>
      <c r="C1427">
        <v>89755</v>
      </c>
      <c r="D1427">
        <v>16833</v>
      </c>
      <c r="E1427">
        <v>82611</v>
      </c>
      <c r="F1427">
        <v>7144</v>
      </c>
    </row>
    <row r="1428" spans="1:6" x14ac:dyDescent="0.35">
      <c r="A1428" t="s">
        <v>1114</v>
      </c>
      <c r="B1428">
        <v>109936</v>
      </c>
      <c r="C1428">
        <v>94542</v>
      </c>
      <c r="D1428">
        <v>15394</v>
      </c>
      <c r="E1428">
        <v>85446</v>
      </c>
      <c r="F1428">
        <v>9096</v>
      </c>
    </row>
    <row r="1429" spans="1:6" x14ac:dyDescent="0.35">
      <c r="A1429" t="s">
        <v>1115</v>
      </c>
      <c r="B1429">
        <v>11408</v>
      </c>
      <c r="C1429">
        <v>8364</v>
      </c>
      <c r="D1429">
        <v>3044</v>
      </c>
      <c r="E1429">
        <v>7688</v>
      </c>
      <c r="F1429">
        <v>676</v>
      </c>
    </row>
    <row r="1430" spans="1:6" x14ac:dyDescent="0.35">
      <c r="A1430" t="s">
        <v>1116</v>
      </c>
      <c r="B1430">
        <v>4961</v>
      </c>
      <c r="C1430">
        <v>3784</v>
      </c>
      <c r="D1430">
        <v>1177</v>
      </c>
      <c r="E1430">
        <v>3369</v>
      </c>
      <c r="F1430">
        <v>415</v>
      </c>
    </row>
    <row r="1431" spans="1:6" x14ac:dyDescent="0.35">
      <c r="A1431" t="s">
        <v>1117</v>
      </c>
      <c r="B1431">
        <v>1212</v>
      </c>
      <c r="C1431">
        <v>863</v>
      </c>
      <c r="D1431">
        <v>349</v>
      </c>
      <c r="E1431">
        <v>751</v>
      </c>
      <c r="F1431">
        <v>112</v>
      </c>
    </row>
    <row r="1432" spans="1:6" x14ac:dyDescent="0.35">
      <c r="A1432" t="s">
        <v>1118</v>
      </c>
      <c r="B1432">
        <v>14508</v>
      </c>
      <c r="C1432">
        <v>12244</v>
      </c>
      <c r="D1432">
        <v>2264</v>
      </c>
      <c r="E1432">
        <v>11525</v>
      </c>
      <c r="F1432">
        <v>719</v>
      </c>
    </row>
    <row r="1433" spans="1:6" x14ac:dyDescent="0.35">
      <c r="A1433" t="s">
        <v>1119</v>
      </c>
      <c r="B1433">
        <v>75563</v>
      </c>
      <c r="C1433">
        <v>65684</v>
      </c>
      <c r="D1433">
        <v>9879</v>
      </c>
      <c r="E1433">
        <v>59664</v>
      </c>
      <c r="F1433">
        <v>6020</v>
      </c>
    </row>
    <row r="1434" spans="1:6" x14ac:dyDescent="0.35">
      <c r="A1434" t="s">
        <v>1120</v>
      </c>
      <c r="B1434">
        <v>13729</v>
      </c>
      <c r="C1434">
        <v>10077</v>
      </c>
      <c r="D1434">
        <v>3652</v>
      </c>
      <c r="E1434">
        <v>9215</v>
      </c>
      <c r="F1434">
        <v>862</v>
      </c>
    </row>
    <row r="1435" spans="1:6" x14ac:dyDescent="0.35">
      <c r="A1435" t="s">
        <v>1121</v>
      </c>
      <c r="B1435">
        <v>5932</v>
      </c>
      <c r="C1435">
        <v>5070</v>
      </c>
      <c r="D1435">
        <v>862</v>
      </c>
      <c r="E1435">
        <v>4763</v>
      </c>
      <c r="F1435">
        <v>307</v>
      </c>
    </row>
    <row r="1436" spans="1:6" x14ac:dyDescent="0.35">
      <c r="A1436" t="s">
        <v>1122</v>
      </c>
      <c r="B1436">
        <v>9960</v>
      </c>
      <c r="C1436">
        <v>7486</v>
      </c>
      <c r="D1436">
        <v>2474</v>
      </c>
      <c r="E1436">
        <v>6938</v>
      </c>
      <c r="F1436">
        <v>548</v>
      </c>
    </row>
    <row r="1437" spans="1:6" x14ac:dyDescent="0.35">
      <c r="A1437" t="s">
        <v>1123</v>
      </c>
      <c r="B1437">
        <v>41158</v>
      </c>
      <c r="C1437">
        <v>34703</v>
      </c>
      <c r="D1437">
        <v>6455</v>
      </c>
      <c r="E1437">
        <v>30576</v>
      </c>
      <c r="F1437">
        <v>4127</v>
      </c>
    </row>
    <row r="1438" spans="1:6" x14ac:dyDescent="0.35">
      <c r="A1438" t="s">
        <v>1124</v>
      </c>
      <c r="B1438">
        <v>6876</v>
      </c>
      <c r="C1438">
        <v>5252</v>
      </c>
      <c r="D1438">
        <v>1624</v>
      </c>
      <c r="E1438">
        <v>4988</v>
      </c>
      <c r="F1438">
        <v>264</v>
      </c>
    </row>
    <row r="1439" spans="1:6" x14ac:dyDescent="0.35">
      <c r="A1439" t="s">
        <v>1125</v>
      </c>
      <c r="B1439">
        <v>26931</v>
      </c>
      <c r="C1439">
        <v>23914</v>
      </c>
      <c r="D1439">
        <v>3017</v>
      </c>
      <c r="E1439">
        <v>21950</v>
      </c>
      <c r="F1439">
        <v>1964</v>
      </c>
    </row>
    <row r="1440" spans="1:6" x14ac:dyDescent="0.35">
      <c r="A1440" t="s">
        <v>1126</v>
      </c>
      <c r="B1440">
        <v>30950</v>
      </c>
      <c r="C1440">
        <v>27289</v>
      </c>
      <c r="D1440">
        <v>3661</v>
      </c>
      <c r="E1440">
        <v>24638</v>
      </c>
      <c r="F1440">
        <v>2651</v>
      </c>
    </row>
    <row r="1441" spans="1:6" x14ac:dyDescent="0.35">
      <c r="A1441" t="s">
        <v>1127</v>
      </c>
      <c r="B1441">
        <v>39541</v>
      </c>
      <c r="C1441">
        <v>34475</v>
      </c>
      <c r="D1441">
        <v>5066</v>
      </c>
      <c r="E1441">
        <v>31576</v>
      </c>
      <c r="F1441">
        <v>2899</v>
      </c>
    </row>
    <row r="1442" spans="1:6" x14ac:dyDescent="0.35">
      <c r="A1442" t="s">
        <v>1128</v>
      </c>
      <c r="B1442">
        <v>11863</v>
      </c>
      <c r="C1442">
        <v>8732</v>
      </c>
      <c r="D1442">
        <v>3131</v>
      </c>
      <c r="E1442">
        <v>8117</v>
      </c>
      <c r="F1442">
        <v>615</v>
      </c>
    </row>
    <row r="1443" spans="1:6" x14ac:dyDescent="0.35">
      <c r="A1443" t="s">
        <v>1129</v>
      </c>
      <c r="B1443">
        <v>17452</v>
      </c>
      <c r="C1443">
        <v>10178</v>
      </c>
      <c r="D1443">
        <v>7274</v>
      </c>
      <c r="E1443">
        <v>9783</v>
      </c>
      <c r="F1443">
        <v>395</v>
      </c>
    </row>
    <row r="1444" spans="1:6" x14ac:dyDescent="0.35">
      <c r="A1444" t="s">
        <v>1130</v>
      </c>
      <c r="B1444">
        <v>41456</v>
      </c>
      <c r="C1444">
        <v>36900</v>
      </c>
      <c r="D1444">
        <v>4556</v>
      </c>
      <c r="E1444">
        <v>33182</v>
      </c>
      <c r="F1444">
        <v>3718</v>
      </c>
    </row>
    <row r="1445" spans="1:6" x14ac:dyDescent="0.35">
      <c r="A1445" t="s">
        <v>1131</v>
      </c>
      <c r="B1445">
        <v>13969</v>
      </c>
      <c r="C1445">
        <v>11751</v>
      </c>
      <c r="D1445">
        <v>2218</v>
      </c>
      <c r="E1445">
        <v>10031</v>
      </c>
      <c r="F1445">
        <v>1720</v>
      </c>
    </row>
    <row r="1446" spans="1:6" x14ac:dyDescent="0.35">
      <c r="A1446" t="s">
        <v>1132</v>
      </c>
      <c r="B1446">
        <v>22744</v>
      </c>
      <c r="C1446">
        <v>19794</v>
      </c>
      <c r="D1446">
        <v>2950</v>
      </c>
      <c r="E1446">
        <v>18298</v>
      </c>
      <c r="F1446">
        <v>1496</v>
      </c>
    </row>
    <row r="1447" spans="1:6" x14ac:dyDescent="0.35">
      <c r="A1447" t="s">
        <v>1133</v>
      </c>
      <c r="B1447">
        <v>31439</v>
      </c>
      <c r="C1447">
        <v>27583</v>
      </c>
      <c r="D1447">
        <v>3856</v>
      </c>
      <c r="E1447">
        <v>24438</v>
      </c>
      <c r="F1447">
        <v>3145</v>
      </c>
    </row>
    <row r="1448" spans="1:6" x14ac:dyDescent="0.35">
      <c r="A1448" t="s">
        <v>1134</v>
      </c>
      <c r="B1448">
        <v>51859</v>
      </c>
      <c r="C1448">
        <v>40098</v>
      </c>
      <c r="D1448">
        <v>11761</v>
      </c>
      <c r="E1448">
        <v>37092</v>
      </c>
      <c r="F1448">
        <v>3006</v>
      </c>
    </row>
    <row r="1449" spans="1:6" x14ac:dyDescent="0.35">
      <c r="A1449" t="s">
        <v>1135</v>
      </c>
      <c r="B1449">
        <v>20203</v>
      </c>
      <c r="C1449">
        <v>17086</v>
      </c>
      <c r="D1449">
        <v>3117</v>
      </c>
      <c r="E1449">
        <v>15312</v>
      </c>
      <c r="F1449">
        <v>1774</v>
      </c>
    </row>
    <row r="1450" spans="1:6" x14ac:dyDescent="0.35">
      <c r="A1450" t="s">
        <v>1136</v>
      </c>
      <c r="B1450">
        <v>22870</v>
      </c>
      <c r="C1450">
        <v>21044</v>
      </c>
      <c r="D1450">
        <v>1826</v>
      </c>
      <c r="E1450">
        <v>19595</v>
      </c>
      <c r="F1450">
        <v>1449</v>
      </c>
    </row>
    <row r="1451" spans="1:6" x14ac:dyDescent="0.35">
      <c r="A1451" t="s">
        <v>1137</v>
      </c>
      <c r="B1451">
        <v>22965</v>
      </c>
      <c r="C1451">
        <v>16236</v>
      </c>
      <c r="D1451">
        <v>6729</v>
      </c>
      <c r="E1451">
        <v>14553</v>
      </c>
      <c r="F1451">
        <v>1683</v>
      </c>
    </row>
    <row r="1452" spans="1:6" x14ac:dyDescent="0.35">
      <c r="A1452" t="s">
        <v>1138</v>
      </c>
      <c r="B1452">
        <v>8246</v>
      </c>
      <c r="C1452">
        <v>6151</v>
      </c>
      <c r="D1452">
        <v>2095</v>
      </c>
      <c r="E1452">
        <v>5644</v>
      </c>
      <c r="F1452">
        <v>507</v>
      </c>
    </row>
    <row r="1453" spans="1:6" x14ac:dyDescent="0.35">
      <c r="A1453" t="s">
        <v>1139</v>
      </c>
      <c r="B1453">
        <v>17765</v>
      </c>
      <c r="C1453">
        <v>14665</v>
      </c>
      <c r="D1453">
        <v>3100</v>
      </c>
      <c r="E1453">
        <v>12119</v>
      </c>
      <c r="F1453">
        <v>2546</v>
      </c>
    </row>
    <row r="1454" spans="1:6" x14ac:dyDescent="0.35">
      <c r="A1454" t="s">
        <v>1140</v>
      </c>
      <c r="B1454">
        <v>13535</v>
      </c>
      <c r="C1454">
        <v>10364</v>
      </c>
      <c r="D1454">
        <v>3171</v>
      </c>
      <c r="E1454">
        <v>9938</v>
      </c>
      <c r="F1454">
        <v>426</v>
      </c>
    </row>
    <row r="1455" spans="1:6" x14ac:dyDescent="0.35">
      <c r="A1455" t="s">
        <v>1141</v>
      </c>
      <c r="B1455">
        <v>10401</v>
      </c>
      <c r="C1455">
        <v>7485</v>
      </c>
      <c r="D1455">
        <v>2916</v>
      </c>
      <c r="E1455">
        <v>6763</v>
      </c>
      <c r="F1455">
        <v>722</v>
      </c>
    </row>
    <row r="1456" spans="1:6" x14ac:dyDescent="0.35">
      <c r="A1456" t="s">
        <v>1142</v>
      </c>
      <c r="B1456">
        <v>23016</v>
      </c>
      <c r="C1456">
        <v>19883</v>
      </c>
      <c r="D1456">
        <v>3133</v>
      </c>
      <c r="E1456">
        <v>17483</v>
      </c>
      <c r="F1456">
        <v>2400</v>
      </c>
    </row>
    <row r="1457" spans="1:6" x14ac:dyDescent="0.35">
      <c r="A1457" t="s">
        <v>1143</v>
      </c>
      <c r="B1457">
        <v>19557</v>
      </c>
      <c r="C1457">
        <v>16184</v>
      </c>
      <c r="D1457">
        <v>3373</v>
      </c>
      <c r="E1457">
        <v>14928</v>
      </c>
      <c r="F1457">
        <v>1256</v>
      </c>
    </row>
    <row r="1458" spans="1:6" x14ac:dyDescent="0.35">
      <c r="A1458" t="s">
        <v>1144</v>
      </c>
      <c r="B1458">
        <v>40284</v>
      </c>
      <c r="C1458">
        <v>35446</v>
      </c>
      <c r="D1458">
        <v>4838</v>
      </c>
      <c r="E1458">
        <v>33223</v>
      </c>
      <c r="F1458">
        <v>2223</v>
      </c>
    </row>
    <row r="1459" spans="1:6" x14ac:dyDescent="0.35">
      <c r="A1459" t="s">
        <v>1145</v>
      </c>
      <c r="B1459">
        <v>9753</v>
      </c>
      <c r="C1459">
        <v>7815</v>
      </c>
      <c r="D1459">
        <v>1938</v>
      </c>
      <c r="E1459">
        <v>7142</v>
      </c>
      <c r="F1459">
        <v>673</v>
      </c>
    </row>
    <row r="1460" spans="1:6" x14ac:dyDescent="0.35">
      <c r="A1460" t="s">
        <v>1146</v>
      </c>
      <c r="B1460">
        <v>26322</v>
      </c>
      <c r="C1460">
        <v>25602</v>
      </c>
      <c r="D1460">
        <v>720</v>
      </c>
      <c r="E1460">
        <v>24334</v>
      </c>
      <c r="F1460">
        <v>1268</v>
      </c>
    </row>
    <row r="1461" spans="1:6" x14ac:dyDescent="0.35">
      <c r="A1461" t="s">
        <v>1147</v>
      </c>
      <c r="B1461">
        <v>18721</v>
      </c>
      <c r="C1461">
        <v>15648</v>
      </c>
      <c r="D1461">
        <v>3073</v>
      </c>
      <c r="E1461">
        <v>14821</v>
      </c>
      <c r="F1461">
        <v>827</v>
      </c>
    </row>
    <row r="1462" spans="1:6" x14ac:dyDescent="0.35">
      <c r="A1462" t="s">
        <v>1148</v>
      </c>
      <c r="B1462">
        <v>15219</v>
      </c>
      <c r="C1462">
        <v>14432</v>
      </c>
      <c r="D1462">
        <v>787</v>
      </c>
      <c r="E1462">
        <v>13510</v>
      </c>
      <c r="F1462">
        <v>922</v>
      </c>
    </row>
    <row r="1463" spans="1:6" x14ac:dyDescent="0.35">
      <c r="A1463" t="s">
        <v>1149</v>
      </c>
      <c r="B1463">
        <v>4835</v>
      </c>
      <c r="C1463">
        <v>3699</v>
      </c>
      <c r="D1463">
        <v>1136</v>
      </c>
      <c r="E1463">
        <v>3159</v>
      </c>
      <c r="F1463">
        <v>540</v>
      </c>
    </row>
    <row r="1464" spans="1:6" x14ac:dyDescent="0.35">
      <c r="A1464" t="s">
        <v>1150</v>
      </c>
      <c r="B1464">
        <v>68408</v>
      </c>
      <c r="C1464">
        <v>63678</v>
      </c>
      <c r="D1464">
        <v>4730</v>
      </c>
      <c r="E1464">
        <v>58899</v>
      </c>
      <c r="F1464">
        <v>4779</v>
      </c>
    </row>
    <row r="1465" spans="1:6" x14ac:dyDescent="0.35">
      <c r="A1465" t="s">
        <v>1151</v>
      </c>
      <c r="B1465">
        <v>18705</v>
      </c>
      <c r="C1465">
        <v>14179</v>
      </c>
      <c r="D1465">
        <v>4526</v>
      </c>
      <c r="E1465">
        <v>12597</v>
      </c>
      <c r="F1465">
        <v>1582</v>
      </c>
    </row>
    <row r="1466" spans="1:6" x14ac:dyDescent="0.35">
      <c r="A1466" t="s">
        <v>1152</v>
      </c>
      <c r="B1466">
        <v>2962</v>
      </c>
      <c r="C1466">
        <v>2155</v>
      </c>
      <c r="D1466">
        <v>807</v>
      </c>
      <c r="E1466">
        <v>1836</v>
      </c>
      <c r="F1466">
        <v>319</v>
      </c>
    </row>
    <row r="1467" spans="1:6" x14ac:dyDescent="0.35">
      <c r="A1467" t="s">
        <v>1153</v>
      </c>
      <c r="B1467">
        <v>18686</v>
      </c>
      <c r="C1467">
        <v>15861</v>
      </c>
      <c r="D1467">
        <v>2825</v>
      </c>
      <c r="E1467">
        <v>15009</v>
      </c>
      <c r="F1467">
        <v>852</v>
      </c>
    </row>
    <row r="1468" spans="1:6" x14ac:dyDescent="0.35">
      <c r="A1468" t="s">
        <v>1154</v>
      </c>
      <c r="B1468">
        <v>15934</v>
      </c>
      <c r="C1468">
        <v>11644</v>
      </c>
      <c r="D1468">
        <v>4290</v>
      </c>
      <c r="E1468">
        <v>11165</v>
      </c>
      <c r="F1468">
        <v>479</v>
      </c>
    </row>
    <row r="1469" spans="1:6" x14ac:dyDescent="0.35">
      <c r="A1469" t="s">
        <v>1155</v>
      </c>
      <c r="B1469">
        <v>11636</v>
      </c>
      <c r="C1469">
        <v>10155</v>
      </c>
      <c r="D1469">
        <v>1481</v>
      </c>
      <c r="E1469">
        <v>9219</v>
      </c>
      <c r="F1469">
        <v>936</v>
      </c>
    </row>
    <row r="1470" spans="1:6" x14ac:dyDescent="0.35">
      <c r="A1470" t="s">
        <v>1156</v>
      </c>
      <c r="B1470">
        <v>12653</v>
      </c>
      <c r="C1470">
        <v>9900</v>
      </c>
      <c r="D1470">
        <v>2753</v>
      </c>
      <c r="E1470">
        <v>8838</v>
      </c>
      <c r="F1470">
        <v>1062</v>
      </c>
    </row>
    <row r="1471" spans="1:6" x14ac:dyDescent="0.35">
      <c r="A1471" t="s">
        <v>1157</v>
      </c>
      <c r="B1471">
        <v>10851</v>
      </c>
      <c r="C1471">
        <v>7988</v>
      </c>
      <c r="D1471">
        <v>2863</v>
      </c>
      <c r="E1471">
        <v>7417</v>
      </c>
      <c r="F1471">
        <v>571</v>
      </c>
    </row>
    <row r="1472" spans="1:6" x14ac:dyDescent="0.35">
      <c r="A1472" t="s">
        <v>1158</v>
      </c>
      <c r="B1472">
        <v>15616</v>
      </c>
      <c r="C1472">
        <v>13504</v>
      </c>
      <c r="D1472">
        <v>2112</v>
      </c>
      <c r="E1472">
        <v>12777</v>
      </c>
      <c r="F1472">
        <v>727</v>
      </c>
    </row>
    <row r="1473" spans="1:6" x14ac:dyDescent="0.35">
      <c r="A1473" t="s">
        <v>1159</v>
      </c>
      <c r="B1473">
        <v>14722</v>
      </c>
      <c r="C1473">
        <v>12522</v>
      </c>
      <c r="D1473">
        <v>2200</v>
      </c>
      <c r="E1473">
        <v>11445</v>
      </c>
      <c r="F1473">
        <v>1077</v>
      </c>
    </row>
    <row r="1474" spans="1:6" x14ac:dyDescent="0.35">
      <c r="A1474" t="s">
        <v>1160</v>
      </c>
      <c r="B1474">
        <v>16000</v>
      </c>
      <c r="C1474">
        <v>13083</v>
      </c>
      <c r="D1474">
        <v>2917</v>
      </c>
      <c r="E1474">
        <v>12044</v>
      </c>
      <c r="F1474">
        <v>1039</v>
      </c>
    </row>
    <row r="1475" spans="1:6" x14ac:dyDescent="0.35">
      <c r="A1475" t="s">
        <v>1161</v>
      </c>
      <c r="B1475">
        <v>4438</v>
      </c>
      <c r="C1475">
        <v>3475</v>
      </c>
      <c r="D1475">
        <v>963</v>
      </c>
      <c r="E1475">
        <v>2769</v>
      </c>
      <c r="F1475">
        <v>706</v>
      </c>
    </row>
    <row r="1476" spans="1:6" x14ac:dyDescent="0.35">
      <c r="A1476" t="s">
        <v>1162</v>
      </c>
      <c r="B1476">
        <v>17379</v>
      </c>
      <c r="C1476">
        <v>14433</v>
      </c>
      <c r="D1476">
        <v>2946</v>
      </c>
      <c r="E1476">
        <v>12665</v>
      </c>
      <c r="F1476">
        <v>1768</v>
      </c>
    </row>
    <row r="1477" spans="1:6" x14ac:dyDescent="0.35">
      <c r="A1477" t="s">
        <v>1163</v>
      </c>
      <c r="B1477">
        <v>13233</v>
      </c>
      <c r="C1477">
        <v>9900</v>
      </c>
      <c r="D1477">
        <v>3333</v>
      </c>
      <c r="E1477">
        <v>9128</v>
      </c>
      <c r="F1477">
        <v>772</v>
      </c>
    </row>
    <row r="1478" spans="1:6" x14ac:dyDescent="0.35">
      <c r="A1478" t="s">
        <v>1164</v>
      </c>
      <c r="B1478">
        <v>26147</v>
      </c>
      <c r="C1478">
        <v>24763</v>
      </c>
      <c r="D1478">
        <v>1384</v>
      </c>
      <c r="E1478">
        <v>21794</v>
      </c>
      <c r="F1478">
        <v>2969</v>
      </c>
    </row>
    <row r="1479" spans="1:6" x14ac:dyDescent="0.35">
      <c r="A1479" t="s">
        <v>1165</v>
      </c>
      <c r="B1479">
        <v>26811</v>
      </c>
      <c r="C1479">
        <v>21456</v>
      </c>
      <c r="D1479">
        <v>5355</v>
      </c>
      <c r="E1479">
        <v>19082</v>
      </c>
      <c r="F1479">
        <v>2374</v>
      </c>
    </row>
    <row r="1480" spans="1:6" x14ac:dyDescent="0.35">
      <c r="A1480" t="s">
        <v>1166</v>
      </c>
      <c r="B1480">
        <v>17937</v>
      </c>
      <c r="C1480">
        <v>16207</v>
      </c>
      <c r="D1480">
        <v>1730</v>
      </c>
      <c r="E1480">
        <v>14642</v>
      </c>
      <c r="F1480">
        <v>1565</v>
      </c>
    </row>
    <row r="1481" spans="1:6" x14ac:dyDescent="0.35">
      <c r="A1481" t="s">
        <v>1167</v>
      </c>
      <c r="B1481">
        <v>7326</v>
      </c>
      <c r="C1481">
        <v>5946</v>
      </c>
      <c r="D1481">
        <v>1380</v>
      </c>
      <c r="E1481">
        <v>5580</v>
      </c>
      <c r="F1481">
        <v>366</v>
      </c>
    </row>
    <row r="1482" spans="1:6" x14ac:dyDescent="0.35">
      <c r="A1482" t="s">
        <v>1168</v>
      </c>
      <c r="B1482">
        <v>8561</v>
      </c>
      <c r="C1482">
        <v>7596</v>
      </c>
      <c r="D1482">
        <v>965</v>
      </c>
      <c r="E1482">
        <v>7187</v>
      </c>
      <c r="F1482">
        <v>409</v>
      </c>
    </row>
    <row r="1483" spans="1:6" x14ac:dyDescent="0.35">
      <c r="A1483" t="s">
        <v>1169</v>
      </c>
      <c r="B1483">
        <v>14430</v>
      </c>
      <c r="C1483">
        <v>10660</v>
      </c>
      <c r="D1483">
        <v>3770</v>
      </c>
      <c r="E1483">
        <v>9860</v>
      </c>
      <c r="F1483">
        <v>800</v>
      </c>
    </row>
    <row r="1484" spans="1:6" x14ac:dyDescent="0.35">
      <c r="A1484" t="s">
        <v>1170</v>
      </c>
      <c r="B1484">
        <v>8915</v>
      </c>
      <c r="C1484">
        <v>7201</v>
      </c>
      <c r="D1484">
        <v>1714</v>
      </c>
      <c r="E1484">
        <v>6803</v>
      </c>
      <c r="F1484">
        <v>398</v>
      </c>
    </row>
    <row r="1485" spans="1:6" x14ac:dyDescent="0.35">
      <c r="A1485" t="s">
        <v>1171</v>
      </c>
      <c r="B1485">
        <v>14162</v>
      </c>
      <c r="C1485">
        <v>11878</v>
      </c>
      <c r="D1485">
        <v>2284</v>
      </c>
      <c r="E1485">
        <v>10773</v>
      </c>
      <c r="F1485">
        <v>1105</v>
      </c>
    </row>
    <row r="1486" spans="1:6" x14ac:dyDescent="0.35">
      <c r="A1486" t="s">
        <v>1172</v>
      </c>
      <c r="B1486">
        <v>13437</v>
      </c>
      <c r="C1486">
        <v>11955</v>
      </c>
      <c r="D1486">
        <v>1482</v>
      </c>
      <c r="E1486">
        <v>10937</v>
      </c>
      <c r="F1486">
        <v>1018</v>
      </c>
    </row>
    <row r="1487" spans="1:6" x14ac:dyDescent="0.35">
      <c r="A1487" t="s">
        <v>1173</v>
      </c>
      <c r="B1487">
        <v>10046</v>
      </c>
      <c r="C1487">
        <v>9077</v>
      </c>
      <c r="D1487">
        <v>969</v>
      </c>
      <c r="E1487">
        <v>8670</v>
      </c>
      <c r="F1487">
        <v>407</v>
      </c>
    </row>
    <row r="1488" spans="1:6" x14ac:dyDescent="0.35">
      <c r="A1488" t="s">
        <v>1174</v>
      </c>
      <c r="B1488">
        <v>5432</v>
      </c>
      <c r="C1488">
        <v>3680</v>
      </c>
      <c r="D1488">
        <v>1752</v>
      </c>
      <c r="E1488">
        <v>3084</v>
      </c>
      <c r="F1488">
        <v>596</v>
      </c>
    </row>
    <row r="1489" spans="1:6" x14ac:dyDescent="0.35">
      <c r="A1489" t="s">
        <v>1175</v>
      </c>
      <c r="B1489">
        <v>15242</v>
      </c>
      <c r="C1489">
        <v>12854</v>
      </c>
      <c r="D1489">
        <v>2388</v>
      </c>
      <c r="E1489">
        <v>11798</v>
      </c>
      <c r="F1489">
        <v>1056</v>
      </c>
    </row>
    <row r="1490" spans="1:6" x14ac:dyDescent="0.35">
      <c r="A1490" t="s">
        <v>1176</v>
      </c>
      <c r="B1490">
        <v>30149</v>
      </c>
      <c r="C1490">
        <v>26879</v>
      </c>
      <c r="D1490">
        <v>3270</v>
      </c>
      <c r="E1490">
        <v>24981</v>
      </c>
      <c r="F1490">
        <v>1898</v>
      </c>
    </row>
    <row r="1491" spans="1:6" x14ac:dyDescent="0.35">
      <c r="A1491" t="s">
        <v>1177</v>
      </c>
      <c r="B1491">
        <v>8272</v>
      </c>
      <c r="C1491">
        <v>6908</v>
      </c>
      <c r="D1491">
        <v>1364</v>
      </c>
      <c r="E1491">
        <v>5681</v>
      </c>
      <c r="F1491">
        <v>1227</v>
      </c>
    </row>
    <row r="1492" spans="1:6" x14ac:dyDescent="0.35">
      <c r="A1492" t="s">
        <v>1178</v>
      </c>
      <c r="B1492">
        <v>14742</v>
      </c>
      <c r="C1492">
        <v>11334</v>
      </c>
      <c r="D1492">
        <v>3408</v>
      </c>
      <c r="E1492">
        <v>10525</v>
      </c>
      <c r="F1492">
        <v>809</v>
      </c>
    </row>
    <row r="1493" spans="1:6" x14ac:dyDescent="0.35">
      <c r="A1493" t="s">
        <v>1179</v>
      </c>
      <c r="B1493">
        <v>18693</v>
      </c>
      <c r="C1493">
        <v>15692</v>
      </c>
      <c r="D1493">
        <v>3001</v>
      </c>
      <c r="E1493">
        <v>14501</v>
      </c>
      <c r="F1493">
        <v>1191</v>
      </c>
    </row>
    <row r="1494" spans="1:6" x14ac:dyDescent="0.35">
      <c r="A1494" t="s">
        <v>1180</v>
      </c>
      <c r="B1494">
        <v>9781</v>
      </c>
      <c r="C1494">
        <v>8421</v>
      </c>
      <c r="D1494">
        <v>1360</v>
      </c>
      <c r="E1494">
        <v>7740</v>
      </c>
      <c r="F1494">
        <v>681</v>
      </c>
    </row>
    <row r="1495" spans="1:6" x14ac:dyDescent="0.35">
      <c r="A1495" t="s">
        <v>1181</v>
      </c>
      <c r="B1495">
        <v>68677</v>
      </c>
      <c r="C1495">
        <v>65137</v>
      </c>
      <c r="D1495">
        <v>3540</v>
      </c>
      <c r="E1495">
        <v>58967</v>
      </c>
      <c r="F1495">
        <v>6170</v>
      </c>
    </row>
    <row r="1496" spans="1:6" x14ac:dyDescent="0.35">
      <c r="A1496" t="s">
        <v>1182</v>
      </c>
      <c r="B1496">
        <v>43003</v>
      </c>
      <c r="C1496">
        <v>37493</v>
      </c>
      <c r="D1496">
        <v>5510</v>
      </c>
      <c r="E1496">
        <v>34327</v>
      </c>
      <c r="F1496">
        <v>3166</v>
      </c>
    </row>
    <row r="1497" spans="1:6" x14ac:dyDescent="0.35">
      <c r="A1497" t="s">
        <v>1183</v>
      </c>
      <c r="B1497">
        <v>26908</v>
      </c>
      <c r="C1497">
        <v>24340</v>
      </c>
      <c r="D1497">
        <v>2568</v>
      </c>
      <c r="E1497">
        <v>21753</v>
      </c>
      <c r="F1497">
        <v>2587</v>
      </c>
    </row>
    <row r="1498" spans="1:6" x14ac:dyDescent="0.35">
      <c r="A1498" t="s">
        <v>1184</v>
      </c>
      <c r="B1498">
        <v>6546</v>
      </c>
      <c r="C1498">
        <v>5369</v>
      </c>
      <c r="D1498">
        <v>1177</v>
      </c>
      <c r="E1498">
        <v>5054</v>
      </c>
      <c r="F1498">
        <v>315</v>
      </c>
    </row>
    <row r="1499" spans="1:6" x14ac:dyDescent="0.35">
      <c r="A1499" t="s">
        <v>1185</v>
      </c>
      <c r="B1499">
        <v>26549</v>
      </c>
      <c r="C1499">
        <v>23684</v>
      </c>
      <c r="D1499">
        <v>2865</v>
      </c>
      <c r="E1499">
        <v>21609</v>
      </c>
      <c r="F1499">
        <v>2075</v>
      </c>
    </row>
    <row r="1500" spans="1:6" x14ac:dyDescent="0.35">
      <c r="A1500" t="s">
        <v>1186</v>
      </c>
      <c r="B1500">
        <v>52194</v>
      </c>
      <c r="C1500">
        <v>50043</v>
      </c>
      <c r="D1500">
        <v>2151</v>
      </c>
      <c r="E1500">
        <v>37219</v>
      </c>
      <c r="F1500">
        <v>12824</v>
      </c>
    </row>
    <row r="1501" spans="1:6" x14ac:dyDescent="0.35">
      <c r="A1501" t="s">
        <v>1187</v>
      </c>
      <c r="B1501">
        <v>41065</v>
      </c>
      <c r="C1501">
        <v>34293</v>
      </c>
      <c r="D1501">
        <v>6772</v>
      </c>
      <c r="E1501">
        <v>31739</v>
      </c>
      <c r="F1501">
        <v>2554</v>
      </c>
    </row>
    <row r="1502" spans="1:6" x14ac:dyDescent="0.35">
      <c r="A1502" t="s">
        <v>1188</v>
      </c>
      <c r="B1502">
        <v>8909</v>
      </c>
      <c r="C1502">
        <v>6107</v>
      </c>
      <c r="D1502">
        <v>2802</v>
      </c>
      <c r="E1502">
        <v>5569</v>
      </c>
      <c r="F1502">
        <v>538</v>
      </c>
    </row>
    <row r="1503" spans="1:6" x14ac:dyDescent="0.35">
      <c r="A1503" t="s">
        <v>1189</v>
      </c>
      <c r="B1503">
        <v>4462</v>
      </c>
      <c r="C1503">
        <v>3277</v>
      </c>
      <c r="D1503">
        <v>1185</v>
      </c>
      <c r="E1503">
        <v>2740</v>
      </c>
      <c r="F1503">
        <v>537</v>
      </c>
    </row>
    <row r="1504" spans="1:6" x14ac:dyDescent="0.35">
      <c r="A1504" t="s">
        <v>1190</v>
      </c>
      <c r="B1504">
        <v>52272</v>
      </c>
      <c r="C1504">
        <v>47032</v>
      </c>
      <c r="D1504">
        <v>5240</v>
      </c>
      <c r="E1504">
        <v>43852</v>
      </c>
      <c r="F1504">
        <v>3180</v>
      </c>
    </row>
    <row r="1505" spans="1:6" x14ac:dyDescent="0.35">
      <c r="A1505" t="s">
        <v>1191</v>
      </c>
      <c r="B1505">
        <v>9478</v>
      </c>
      <c r="C1505">
        <v>7737</v>
      </c>
      <c r="D1505">
        <v>1741</v>
      </c>
      <c r="E1505">
        <v>7161</v>
      </c>
      <c r="F1505">
        <v>576</v>
      </c>
    </row>
    <row r="1506" spans="1:6" x14ac:dyDescent="0.35">
      <c r="A1506" t="s">
        <v>1192</v>
      </c>
      <c r="B1506">
        <v>7556</v>
      </c>
      <c r="C1506">
        <v>5338</v>
      </c>
      <c r="D1506">
        <v>2218</v>
      </c>
      <c r="E1506">
        <v>4787</v>
      </c>
      <c r="F1506">
        <v>551</v>
      </c>
    </row>
    <row r="1507" spans="1:6" x14ac:dyDescent="0.35">
      <c r="A1507" t="s">
        <v>1193</v>
      </c>
      <c r="B1507">
        <v>41439</v>
      </c>
      <c r="C1507">
        <v>37874</v>
      </c>
      <c r="D1507">
        <v>3565</v>
      </c>
      <c r="E1507">
        <v>34845</v>
      </c>
      <c r="F1507">
        <v>3029</v>
      </c>
    </row>
    <row r="1508" spans="1:6" x14ac:dyDescent="0.35">
      <c r="A1508" t="s">
        <v>1194</v>
      </c>
      <c r="B1508">
        <v>6335</v>
      </c>
      <c r="C1508">
        <v>5344</v>
      </c>
      <c r="D1508">
        <v>991</v>
      </c>
      <c r="E1508">
        <v>5053</v>
      </c>
      <c r="F1508">
        <v>291</v>
      </c>
    </row>
    <row r="1509" spans="1:6" x14ac:dyDescent="0.35">
      <c r="A1509" t="s">
        <v>1195</v>
      </c>
      <c r="B1509">
        <v>100276</v>
      </c>
      <c r="C1509">
        <v>90408</v>
      </c>
      <c r="D1509">
        <v>9868</v>
      </c>
      <c r="E1509">
        <v>86203</v>
      </c>
      <c r="F1509">
        <v>4205</v>
      </c>
    </row>
    <row r="1510" spans="1:6" x14ac:dyDescent="0.35">
      <c r="A1510" t="s">
        <v>1196</v>
      </c>
      <c r="B1510">
        <v>11670</v>
      </c>
      <c r="C1510">
        <v>10214</v>
      </c>
      <c r="D1510">
        <v>1456</v>
      </c>
      <c r="E1510">
        <v>9132</v>
      </c>
      <c r="F1510">
        <v>1082</v>
      </c>
    </row>
    <row r="1511" spans="1:6" x14ac:dyDescent="0.35">
      <c r="A1511" t="s">
        <v>1197</v>
      </c>
      <c r="B1511">
        <v>36706</v>
      </c>
      <c r="C1511">
        <v>32640</v>
      </c>
      <c r="D1511">
        <v>4066</v>
      </c>
      <c r="E1511">
        <v>29010</v>
      </c>
      <c r="F1511">
        <v>3630</v>
      </c>
    </row>
    <row r="1512" spans="1:6" x14ac:dyDescent="0.35">
      <c r="A1512" t="s">
        <v>1198</v>
      </c>
      <c r="B1512">
        <v>11244</v>
      </c>
      <c r="C1512">
        <v>9051</v>
      </c>
      <c r="D1512">
        <v>2193</v>
      </c>
      <c r="E1512">
        <v>7971</v>
      </c>
      <c r="F1512">
        <v>1080</v>
      </c>
    </row>
    <row r="1513" spans="1:6" x14ac:dyDescent="0.35">
      <c r="A1513" t="s">
        <v>1199</v>
      </c>
      <c r="B1513">
        <v>17120</v>
      </c>
      <c r="C1513">
        <v>14278</v>
      </c>
      <c r="D1513">
        <v>2842</v>
      </c>
      <c r="E1513">
        <v>13178</v>
      </c>
      <c r="F1513">
        <v>1100</v>
      </c>
    </row>
    <row r="1514" spans="1:6" x14ac:dyDescent="0.35">
      <c r="A1514" t="s">
        <v>1200</v>
      </c>
      <c r="B1514">
        <v>7070</v>
      </c>
      <c r="C1514">
        <v>5566</v>
      </c>
      <c r="D1514">
        <v>1504</v>
      </c>
      <c r="E1514">
        <v>5251</v>
      </c>
      <c r="F1514">
        <v>315</v>
      </c>
    </row>
    <row r="1515" spans="1:6" x14ac:dyDescent="0.35">
      <c r="A1515" t="s">
        <v>1201</v>
      </c>
      <c r="B1515">
        <v>13016</v>
      </c>
      <c r="C1515">
        <v>11774</v>
      </c>
      <c r="D1515">
        <v>1242</v>
      </c>
      <c r="E1515">
        <v>10753</v>
      </c>
      <c r="F1515">
        <v>1021</v>
      </c>
    </row>
    <row r="1516" spans="1:6" x14ac:dyDescent="0.35">
      <c r="A1516" t="s">
        <v>1202</v>
      </c>
      <c r="B1516">
        <v>7316</v>
      </c>
      <c r="C1516">
        <v>5697</v>
      </c>
      <c r="D1516">
        <v>1619</v>
      </c>
      <c r="E1516">
        <v>5391</v>
      </c>
      <c r="F1516">
        <v>306</v>
      </c>
    </row>
    <row r="1517" spans="1:6" x14ac:dyDescent="0.35">
      <c r="A1517" t="s">
        <v>1203</v>
      </c>
      <c r="B1517">
        <v>6318</v>
      </c>
      <c r="C1517">
        <v>4784</v>
      </c>
      <c r="D1517">
        <v>1534</v>
      </c>
      <c r="E1517">
        <v>4047</v>
      </c>
      <c r="F1517">
        <v>737</v>
      </c>
    </row>
    <row r="1518" spans="1:6" x14ac:dyDescent="0.35">
      <c r="A1518" t="s">
        <v>1204</v>
      </c>
      <c r="B1518">
        <v>11203</v>
      </c>
      <c r="C1518">
        <v>9659</v>
      </c>
      <c r="D1518">
        <v>1544</v>
      </c>
      <c r="E1518">
        <v>9038</v>
      </c>
      <c r="F1518">
        <v>621</v>
      </c>
    </row>
    <row r="1519" spans="1:6" x14ac:dyDescent="0.35">
      <c r="A1519" t="s">
        <v>1205</v>
      </c>
      <c r="B1519">
        <v>12711</v>
      </c>
      <c r="C1519">
        <v>11278</v>
      </c>
      <c r="D1519">
        <v>1433</v>
      </c>
      <c r="E1519">
        <v>10897</v>
      </c>
      <c r="F1519">
        <v>381</v>
      </c>
    </row>
    <row r="1520" spans="1:6" x14ac:dyDescent="0.35">
      <c r="A1520" t="s">
        <v>1206</v>
      </c>
      <c r="B1520">
        <v>19156</v>
      </c>
      <c r="C1520">
        <v>16777</v>
      </c>
      <c r="D1520">
        <v>2379</v>
      </c>
      <c r="E1520">
        <v>14816</v>
      </c>
      <c r="F1520">
        <v>1961</v>
      </c>
    </row>
    <row r="1521" spans="1:6" x14ac:dyDescent="0.35">
      <c r="A1521" t="s">
        <v>1207</v>
      </c>
      <c r="B1521">
        <v>58272</v>
      </c>
      <c r="C1521">
        <v>49839</v>
      </c>
      <c r="D1521">
        <v>8433</v>
      </c>
      <c r="E1521">
        <v>46800</v>
      </c>
      <c r="F1521">
        <v>3039</v>
      </c>
    </row>
    <row r="1522" spans="1:6" x14ac:dyDescent="0.35">
      <c r="A1522" t="s">
        <v>1208</v>
      </c>
      <c r="B1522">
        <v>13550</v>
      </c>
      <c r="C1522">
        <v>10287</v>
      </c>
      <c r="D1522">
        <v>3263</v>
      </c>
      <c r="E1522">
        <v>9678</v>
      </c>
      <c r="F1522">
        <v>609</v>
      </c>
    </row>
    <row r="1523" spans="1:6" x14ac:dyDescent="0.35">
      <c r="A1523" t="s">
        <v>1209</v>
      </c>
      <c r="B1523">
        <v>5162</v>
      </c>
      <c r="C1523">
        <v>3936</v>
      </c>
      <c r="D1523">
        <v>1226</v>
      </c>
      <c r="E1523">
        <v>3554</v>
      </c>
      <c r="F1523">
        <v>382</v>
      </c>
    </row>
    <row r="1524" spans="1:6" x14ac:dyDescent="0.35">
      <c r="A1524" t="s">
        <v>1210</v>
      </c>
      <c r="B1524">
        <v>139427</v>
      </c>
      <c r="C1524">
        <v>129320</v>
      </c>
      <c r="D1524">
        <v>10107</v>
      </c>
      <c r="E1524">
        <v>119473</v>
      </c>
      <c r="F1524">
        <v>9847</v>
      </c>
    </row>
    <row r="1525" spans="1:6" x14ac:dyDescent="0.35">
      <c r="A1525" t="s">
        <v>1211</v>
      </c>
      <c r="B1525">
        <v>7072</v>
      </c>
      <c r="C1525">
        <v>5988</v>
      </c>
      <c r="D1525">
        <v>1084</v>
      </c>
      <c r="E1525">
        <v>4613</v>
      </c>
      <c r="F1525">
        <v>1375</v>
      </c>
    </row>
    <row r="1526" spans="1:6" x14ac:dyDescent="0.35">
      <c r="A1526" t="s">
        <v>1212</v>
      </c>
      <c r="B1526">
        <v>7665</v>
      </c>
      <c r="C1526">
        <v>6020</v>
      </c>
      <c r="D1526">
        <v>1645</v>
      </c>
      <c r="E1526">
        <v>5410</v>
      </c>
      <c r="F1526">
        <v>610</v>
      </c>
    </row>
    <row r="1527" spans="1:6" x14ac:dyDescent="0.35">
      <c r="A1527" t="s">
        <v>1213</v>
      </c>
      <c r="B1527">
        <v>18341</v>
      </c>
      <c r="C1527">
        <v>15356</v>
      </c>
      <c r="D1527">
        <v>2985</v>
      </c>
      <c r="E1527">
        <v>14243</v>
      </c>
      <c r="F1527">
        <v>1113</v>
      </c>
    </row>
    <row r="1528" spans="1:6" x14ac:dyDescent="0.35">
      <c r="A1528" t="s">
        <v>1214</v>
      </c>
      <c r="B1528">
        <v>9077</v>
      </c>
      <c r="C1528">
        <v>8024</v>
      </c>
      <c r="D1528">
        <v>1053</v>
      </c>
      <c r="E1528">
        <v>7553</v>
      </c>
      <c r="F1528">
        <v>471</v>
      </c>
    </row>
    <row r="1529" spans="1:6" x14ac:dyDescent="0.35">
      <c r="A1529" t="s">
        <v>1215</v>
      </c>
      <c r="B1529">
        <v>4962</v>
      </c>
      <c r="C1529">
        <v>4191</v>
      </c>
      <c r="D1529">
        <v>771</v>
      </c>
      <c r="E1529">
        <v>3237</v>
      </c>
      <c r="F1529">
        <v>954</v>
      </c>
    </row>
    <row r="1530" spans="1:6" x14ac:dyDescent="0.35">
      <c r="A1530" t="s">
        <v>1216</v>
      </c>
      <c r="B1530">
        <v>6851</v>
      </c>
      <c r="C1530">
        <v>5455</v>
      </c>
      <c r="D1530">
        <v>1396</v>
      </c>
      <c r="E1530">
        <v>5077</v>
      </c>
      <c r="F1530">
        <v>378</v>
      </c>
    </row>
    <row r="1531" spans="1:6" x14ac:dyDescent="0.35">
      <c r="A1531" t="s">
        <v>1217</v>
      </c>
      <c r="B1531">
        <v>26801</v>
      </c>
      <c r="C1531">
        <v>22678</v>
      </c>
      <c r="D1531">
        <v>4123</v>
      </c>
      <c r="E1531">
        <v>19210</v>
      </c>
      <c r="F1531">
        <v>3468</v>
      </c>
    </row>
    <row r="1532" spans="1:6" x14ac:dyDescent="0.35">
      <c r="A1532" t="s">
        <v>1218</v>
      </c>
      <c r="B1532">
        <v>7643</v>
      </c>
      <c r="C1532">
        <v>6938</v>
      </c>
      <c r="D1532">
        <v>705</v>
      </c>
      <c r="E1532">
        <v>6514</v>
      </c>
      <c r="F1532">
        <v>424</v>
      </c>
    </row>
    <row r="1533" spans="1:6" x14ac:dyDescent="0.35">
      <c r="A1533" t="s">
        <v>1219</v>
      </c>
      <c r="B1533">
        <v>301713</v>
      </c>
      <c r="C1533">
        <v>268664</v>
      </c>
      <c r="D1533">
        <v>33049</v>
      </c>
      <c r="E1533">
        <v>248375</v>
      </c>
      <c r="F1533">
        <v>20289</v>
      </c>
    </row>
    <row r="1534" spans="1:6" x14ac:dyDescent="0.35">
      <c r="A1534" t="s">
        <v>1220</v>
      </c>
      <c r="B1534">
        <v>63931</v>
      </c>
      <c r="C1534">
        <v>56217</v>
      </c>
      <c r="D1534">
        <v>7714</v>
      </c>
      <c r="E1534">
        <v>50949</v>
      </c>
      <c r="F1534">
        <v>5268</v>
      </c>
    </row>
    <row r="1535" spans="1:6" x14ac:dyDescent="0.35">
      <c r="A1535" t="s">
        <v>1221</v>
      </c>
      <c r="B1535">
        <v>105891</v>
      </c>
      <c r="C1535">
        <v>98842</v>
      </c>
      <c r="D1535">
        <v>7049</v>
      </c>
      <c r="E1535">
        <v>93880</v>
      </c>
      <c r="F1535">
        <v>4962</v>
      </c>
    </row>
    <row r="1536" spans="1:6" x14ac:dyDescent="0.35">
      <c r="A1536" t="s">
        <v>1222</v>
      </c>
      <c r="B1536">
        <v>26985</v>
      </c>
      <c r="C1536">
        <v>22112</v>
      </c>
      <c r="D1536">
        <v>4873</v>
      </c>
      <c r="E1536">
        <v>20238</v>
      </c>
      <c r="F1536">
        <v>1874</v>
      </c>
    </row>
    <row r="1537" spans="1:6" x14ac:dyDescent="0.35">
      <c r="A1537" t="s">
        <v>1223</v>
      </c>
      <c r="B1537">
        <v>4443</v>
      </c>
      <c r="C1537">
        <v>3883</v>
      </c>
      <c r="D1537">
        <v>560</v>
      </c>
      <c r="E1537">
        <v>3667</v>
      </c>
      <c r="F1537">
        <v>216</v>
      </c>
    </row>
    <row r="1538" spans="1:6" x14ac:dyDescent="0.35">
      <c r="A1538" t="s">
        <v>1224</v>
      </c>
      <c r="B1538">
        <v>23633</v>
      </c>
      <c r="C1538">
        <v>21205</v>
      </c>
      <c r="D1538">
        <v>2428</v>
      </c>
      <c r="E1538">
        <v>18265</v>
      </c>
      <c r="F1538">
        <v>2940</v>
      </c>
    </row>
    <row r="1539" spans="1:6" x14ac:dyDescent="0.35">
      <c r="A1539" t="s">
        <v>1225</v>
      </c>
      <c r="B1539">
        <v>19261</v>
      </c>
      <c r="C1539">
        <v>16584</v>
      </c>
      <c r="D1539">
        <v>2677</v>
      </c>
      <c r="E1539">
        <v>15223</v>
      </c>
      <c r="F1539">
        <v>1361</v>
      </c>
    </row>
    <row r="1540" spans="1:6" x14ac:dyDescent="0.35">
      <c r="A1540" t="s">
        <v>1226</v>
      </c>
      <c r="B1540">
        <v>25063</v>
      </c>
      <c r="C1540">
        <v>22215</v>
      </c>
      <c r="D1540">
        <v>2848</v>
      </c>
      <c r="E1540">
        <v>20601</v>
      </c>
      <c r="F1540">
        <v>1614</v>
      </c>
    </row>
    <row r="1541" spans="1:6" x14ac:dyDescent="0.35">
      <c r="A1541" t="s">
        <v>1227</v>
      </c>
      <c r="B1541">
        <v>6292</v>
      </c>
      <c r="C1541">
        <v>5312</v>
      </c>
      <c r="D1541">
        <v>980</v>
      </c>
      <c r="E1541">
        <v>4824</v>
      </c>
      <c r="F1541">
        <v>488</v>
      </c>
    </row>
    <row r="1542" spans="1:6" x14ac:dyDescent="0.35">
      <c r="A1542" t="s">
        <v>1228</v>
      </c>
      <c r="B1542">
        <v>33940</v>
      </c>
      <c r="C1542">
        <v>31440</v>
      </c>
      <c r="D1542">
        <v>2500</v>
      </c>
      <c r="E1542">
        <v>30013</v>
      </c>
      <c r="F1542">
        <v>1427</v>
      </c>
    </row>
    <row r="1543" spans="1:6" x14ac:dyDescent="0.35">
      <c r="A1543" t="s">
        <v>1229</v>
      </c>
      <c r="B1543">
        <v>9793</v>
      </c>
      <c r="C1543">
        <v>8869</v>
      </c>
      <c r="D1543">
        <v>924</v>
      </c>
      <c r="E1543">
        <v>8043</v>
      </c>
      <c r="F1543">
        <v>826</v>
      </c>
    </row>
    <row r="1544" spans="1:6" x14ac:dyDescent="0.35">
      <c r="A1544" t="s">
        <v>1230</v>
      </c>
      <c r="B1544">
        <v>9552</v>
      </c>
      <c r="C1544">
        <v>7542</v>
      </c>
      <c r="D1544">
        <v>2010</v>
      </c>
      <c r="E1544">
        <v>6632</v>
      </c>
      <c r="F1544">
        <v>910</v>
      </c>
    </row>
    <row r="1545" spans="1:6" x14ac:dyDescent="0.35">
      <c r="A1545" t="s">
        <v>1231</v>
      </c>
      <c r="B1545">
        <v>18134</v>
      </c>
      <c r="C1545">
        <v>15198</v>
      </c>
      <c r="D1545">
        <v>2936</v>
      </c>
      <c r="E1545">
        <v>14399</v>
      </c>
      <c r="F1545">
        <v>799</v>
      </c>
    </row>
    <row r="1546" spans="1:6" x14ac:dyDescent="0.35">
      <c r="A1546" t="s">
        <v>1232</v>
      </c>
      <c r="B1546">
        <v>11557</v>
      </c>
      <c r="C1546">
        <v>9504</v>
      </c>
      <c r="D1546">
        <v>2053</v>
      </c>
      <c r="E1546">
        <v>8489</v>
      </c>
      <c r="F1546">
        <v>1015</v>
      </c>
    </row>
    <row r="1547" spans="1:6" x14ac:dyDescent="0.35">
      <c r="A1547" t="s">
        <v>1233</v>
      </c>
      <c r="B1547">
        <v>8020</v>
      </c>
      <c r="C1547">
        <v>6971</v>
      </c>
      <c r="D1547">
        <v>1049</v>
      </c>
      <c r="E1547">
        <v>6417</v>
      </c>
      <c r="F1547">
        <v>554</v>
      </c>
    </row>
    <row r="1548" spans="1:6" x14ac:dyDescent="0.35">
      <c r="A1548" t="s">
        <v>1234</v>
      </c>
      <c r="B1548">
        <v>8169</v>
      </c>
      <c r="C1548">
        <v>6661</v>
      </c>
      <c r="D1548">
        <v>1508</v>
      </c>
      <c r="E1548">
        <v>6402</v>
      </c>
      <c r="F1548">
        <v>259</v>
      </c>
    </row>
    <row r="1549" spans="1:6" x14ac:dyDescent="0.35">
      <c r="A1549" t="s">
        <v>1235</v>
      </c>
      <c r="B1549">
        <v>15835</v>
      </c>
      <c r="C1549">
        <v>14040</v>
      </c>
      <c r="D1549">
        <v>1795</v>
      </c>
      <c r="E1549">
        <v>12520</v>
      </c>
      <c r="F1549">
        <v>1520</v>
      </c>
    </row>
    <row r="1550" spans="1:6" x14ac:dyDescent="0.35">
      <c r="A1550" t="s">
        <v>1236</v>
      </c>
      <c r="B1550">
        <v>3979</v>
      </c>
      <c r="C1550">
        <v>3352</v>
      </c>
      <c r="D1550">
        <v>627</v>
      </c>
      <c r="E1550">
        <v>3000</v>
      </c>
      <c r="F1550">
        <v>352</v>
      </c>
    </row>
    <row r="1551" spans="1:6" x14ac:dyDescent="0.35">
      <c r="A1551" t="s">
        <v>1237</v>
      </c>
      <c r="B1551">
        <v>18712</v>
      </c>
      <c r="C1551">
        <v>15289</v>
      </c>
      <c r="D1551">
        <v>3423</v>
      </c>
      <c r="E1551">
        <v>13807</v>
      </c>
      <c r="F1551">
        <v>1482</v>
      </c>
    </row>
    <row r="1552" spans="1:6" x14ac:dyDescent="0.35">
      <c r="A1552" t="s">
        <v>1238</v>
      </c>
      <c r="B1552">
        <v>7735</v>
      </c>
      <c r="C1552">
        <v>6499</v>
      </c>
      <c r="D1552">
        <v>1236</v>
      </c>
      <c r="E1552">
        <v>5779</v>
      </c>
      <c r="F1552">
        <v>720</v>
      </c>
    </row>
    <row r="1553" spans="1:6" x14ac:dyDescent="0.35">
      <c r="A1553" t="s">
        <v>1239</v>
      </c>
      <c r="B1553">
        <v>9791</v>
      </c>
      <c r="C1553">
        <v>8345</v>
      </c>
      <c r="D1553">
        <v>1446</v>
      </c>
      <c r="E1553">
        <v>7470</v>
      </c>
      <c r="F1553">
        <v>875</v>
      </c>
    </row>
    <row r="1554" spans="1:6" x14ac:dyDescent="0.35">
      <c r="A1554" t="s">
        <v>1240</v>
      </c>
      <c r="B1554">
        <v>8191</v>
      </c>
      <c r="C1554">
        <v>6305</v>
      </c>
      <c r="D1554">
        <v>1886</v>
      </c>
      <c r="E1554">
        <v>5517</v>
      </c>
      <c r="F1554">
        <v>788</v>
      </c>
    </row>
    <row r="1555" spans="1:6" x14ac:dyDescent="0.35">
      <c r="A1555" t="s">
        <v>1241</v>
      </c>
      <c r="B1555">
        <v>10534</v>
      </c>
      <c r="C1555">
        <v>9794</v>
      </c>
      <c r="D1555">
        <v>740</v>
      </c>
      <c r="E1555">
        <v>5692</v>
      </c>
      <c r="F1555">
        <v>4102</v>
      </c>
    </row>
    <row r="1556" spans="1:6" x14ac:dyDescent="0.35">
      <c r="A1556" t="s">
        <v>1242</v>
      </c>
      <c r="B1556">
        <v>26647</v>
      </c>
      <c r="C1556">
        <v>22356</v>
      </c>
      <c r="D1556">
        <v>4291</v>
      </c>
      <c r="E1556">
        <v>21122</v>
      </c>
      <c r="F1556">
        <v>1234</v>
      </c>
    </row>
    <row r="1557" spans="1:6" x14ac:dyDescent="0.35">
      <c r="A1557" t="s">
        <v>1243</v>
      </c>
      <c r="B1557">
        <v>11010</v>
      </c>
      <c r="C1557">
        <v>8744</v>
      </c>
      <c r="D1557">
        <v>2266</v>
      </c>
      <c r="E1557">
        <v>7841</v>
      </c>
      <c r="F1557">
        <v>903</v>
      </c>
    </row>
    <row r="1558" spans="1:6" x14ac:dyDescent="0.35">
      <c r="A1558" t="s">
        <v>1244</v>
      </c>
      <c r="B1558">
        <v>35952</v>
      </c>
      <c r="C1558">
        <v>32061</v>
      </c>
      <c r="D1558">
        <v>3891</v>
      </c>
      <c r="E1558">
        <v>29261</v>
      </c>
      <c r="F1558">
        <v>2800</v>
      </c>
    </row>
    <row r="1559" spans="1:6" x14ac:dyDescent="0.35">
      <c r="A1559" t="s">
        <v>1245</v>
      </c>
      <c r="B1559">
        <v>12426</v>
      </c>
      <c r="C1559">
        <v>11787</v>
      </c>
      <c r="D1559">
        <v>639</v>
      </c>
      <c r="E1559">
        <v>10937</v>
      </c>
      <c r="F1559">
        <v>850</v>
      </c>
    </row>
    <row r="1560" spans="1:6" x14ac:dyDescent="0.35">
      <c r="A1560" t="s">
        <v>1246</v>
      </c>
      <c r="B1560">
        <v>7019</v>
      </c>
      <c r="C1560">
        <v>6280</v>
      </c>
      <c r="D1560">
        <v>739</v>
      </c>
      <c r="E1560">
        <v>5916</v>
      </c>
      <c r="F1560">
        <v>364</v>
      </c>
    </row>
    <row r="1561" spans="1:6" x14ac:dyDescent="0.35">
      <c r="A1561" t="s">
        <v>1247</v>
      </c>
      <c r="B1561">
        <v>11735</v>
      </c>
      <c r="C1561">
        <v>9779</v>
      </c>
      <c r="D1561">
        <v>1956</v>
      </c>
      <c r="E1561">
        <v>9278</v>
      </c>
      <c r="F1561">
        <v>501</v>
      </c>
    </row>
    <row r="1562" spans="1:6" x14ac:dyDescent="0.35">
      <c r="A1562" t="s">
        <v>1248</v>
      </c>
      <c r="B1562">
        <v>9677</v>
      </c>
      <c r="C1562">
        <v>7657</v>
      </c>
      <c r="D1562">
        <v>2020</v>
      </c>
      <c r="E1562">
        <v>7085</v>
      </c>
      <c r="F1562">
        <v>572</v>
      </c>
    </row>
    <row r="1563" spans="1:6" x14ac:dyDescent="0.35">
      <c r="A1563" t="s">
        <v>1249</v>
      </c>
      <c r="B1563">
        <v>11497</v>
      </c>
      <c r="C1563">
        <v>9152</v>
      </c>
      <c r="D1563">
        <v>2345</v>
      </c>
      <c r="E1563">
        <v>8072</v>
      </c>
      <c r="F1563">
        <v>1080</v>
      </c>
    </row>
    <row r="1564" spans="1:6" x14ac:dyDescent="0.35">
      <c r="A1564" t="s">
        <v>1250</v>
      </c>
      <c r="B1564">
        <v>13315</v>
      </c>
      <c r="C1564">
        <v>11223</v>
      </c>
      <c r="D1564">
        <v>2092</v>
      </c>
      <c r="E1564">
        <v>10430</v>
      </c>
      <c r="F1564">
        <v>793</v>
      </c>
    </row>
    <row r="1565" spans="1:6" x14ac:dyDescent="0.35">
      <c r="A1565" t="s">
        <v>1251</v>
      </c>
      <c r="B1565">
        <v>24062</v>
      </c>
      <c r="C1565">
        <v>19842</v>
      </c>
      <c r="D1565">
        <v>4220</v>
      </c>
      <c r="E1565">
        <v>17785</v>
      </c>
      <c r="F1565">
        <v>2057</v>
      </c>
    </row>
    <row r="1566" spans="1:6" x14ac:dyDescent="0.35">
      <c r="A1566" t="s">
        <v>1252</v>
      </c>
      <c r="B1566">
        <v>22476</v>
      </c>
      <c r="C1566">
        <v>20266</v>
      </c>
      <c r="D1566">
        <v>2210</v>
      </c>
      <c r="E1566">
        <v>18241</v>
      </c>
      <c r="F1566">
        <v>2025</v>
      </c>
    </row>
    <row r="1567" spans="1:6" x14ac:dyDescent="0.35">
      <c r="A1567" t="s">
        <v>1253</v>
      </c>
      <c r="B1567">
        <v>12792</v>
      </c>
      <c r="C1567">
        <v>10377</v>
      </c>
      <c r="D1567">
        <v>2415</v>
      </c>
      <c r="E1567">
        <v>9351</v>
      </c>
      <c r="F1567">
        <v>1026</v>
      </c>
    </row>
    <row r="1568" spans="1:6" x14ac:dyDescent="0.35">
      <c r="A1568" t="s">
        <v>1254</v>
      </c>
      <c r="B1568">
        <v>42634</v>
      </c>
      <c r="C1568">
        <v>38851</v>
      </c>
      <c r="D1568">
        <v>3783</v>
      </c>
      <c r="E1568">
        <v>36570</v>
      </c>
      <c r="F1568">
        <v>2281</v>
      </c>
    </row>
    <row r="1569" spans="1:6" x14ac:dyDescent="0.35">
      <c r="A1569" t="s">
        <v>1255</v>
      </c>
      <c r="B1569">
        <v>17533</v>
      </c>
      <c r="C1569">
        <v>14982</v>
      </c>
      <c r="D1569">
        <v>2551</v>
      </c>
      <c r="E1569">
        <v>14120</v>
      </c>
      <c r="F1569">
        <v>862</v>
      </c>
    </row>
    <row r="1570" spans="1:6" x14ac:dyDescent="0.35">
      <c r="A1570" t="s">
        <v>1256</v>
      </c>
      <c r="B1570">
        <v>27225</v>
      </c>
      <c r="C1570">
        <v>19865</v>
      </c>
      <c r="D1570">
        <v>7360</v>
      </c>
      <c r="E1570">
        <v>18654</v>
      </c>
      <c r="F1570">
        <v>1211</v>
      </c>
    </row>
    <row r="1571" spans="1:6" x14ac:dyDescent="0.35">
      <c r="A1571" t="s">
        <v>1257</v>
      </c>
      <c r="B1571">
        <v>5044</v>
      </c>
      <c r="C1571">
        <v>4196</v>
      </c>
      <c r="D1571">
        <v>848</v>
      </c>
      <c r="E1571">
        <v>3721</v>
      </c>
      <c r="F1571">
        <v>475</v>
      </c>
    </row>
    <row r="1572" spans="1:6" x14ac:dyDescent="0.35">
      <c r="A1572" t="s">
        <v>1258</v>
      </c>
      <c r="B1572">
        <v>7764</v>
      </c>
      <c r="C1572">
        <v>6462</v>
      </c>
      <c r="D1572">
        <v>1302</v>
      </c>
      <c r="E1572">
        <v>6041</v>
      </c>
      <c r="F1572">
        <v>421</v>
      </c>
    </row>
    <row r="1573" spans="1:6" x14ac:dyDescent="0.35">
      <c r="A1573" t="s">
        <v>1259</v>
      </c>
      <c r="B1573">
        <v>15074</v>
      </c>
      <c r="C1573">
        <v>13380</v>
      </c>
      <c r="D1573">
        <v>1694</v>
      </c>
      <c r="E1573">
        <v>12030</v>
      </c>
      <c r="F1573">
        <v>1350</v>
      </c>
    </row>
    <row r="1574" spans="1:6" x14ac:dyDescent="0.35">
      <c r="A1574" t="s">
        <v>1260</v>
      </c>
      <c r="B1574">
        <v>12827</v>
      </c>
      <c r="C1574">
        <v>10912</v>
      </c>
      <c r="D1574">
        <v>1915</v>
      </c>
      <c r="E1574">
        <v>10289</v>
      </c>
      <c r="F1574">
        <v>623</v>
      </c>
    </row>
    <row r="1575" spans="1:6" x14ac:dyDescent="0.35">
      <c r="A1575" t="s">
        <v>1261</v>
      </c>
      <c r="B1575">
        <v>5818</v>
      </c>
      <c r="C1575">
        <v>5021</v>
      </c>
      <c r="D1575">
        <v>797</v>
      </c>
      <c r="E1575">
        <v>4626</v>
      </c>
      <c r="F1575">
        <v>395</v>
      </c>
    </row>
    <row r="1576" spans="1:6" x14ac:dyDescent="0.35">
      <c r="A1576" t="s">
        <v>1262</v>
      </c>
      <c r="B1576">
        <v>9210</v>
      </c>
      <c r="C1576">
        <v>7849</v>
      </c>
      <c r="D1576">
        <v>1361</v>
      </c>
      <c r="E1576">
        <v>7439</v>
      </c>
      <c r="F1576">
        <v>410</v>
      </c>
    </row>
    <row r="1577" spans="1:6" x14ac:dyDescent="0.35">
      <c r="A1577" t="s">
        <v>1263</v>
      </c>
      <c r="B1577">
        <v>165567</v>
      </c>
      <c r="C1577">
        <v>150662</v>
      </c>
      <c r="D1577">
        <v>14905</v>
      </c>
      <c r="E1577">
        <v>140444</v>
      </c>
      <c r="F1577">
        <v>10218</v>
      </c>
    </row>
    <row r="1578" spans="1:6" x14ac:dyDescent="0.35">
      <c r="A1578" t="s">
        <v>1264</v>
      </c>
      <c r="B1578">
        <v>7398</v>
      </c>
      <c r="C1578">
        <v>5956</v>
      </c>
      <c r="D1578">
        <v>1442</v>
      </c>
      <c r="E1578">
        <v>5570</v>
      </c>
      <c r="F1578">
        <v>386</v>
      </c>
    </row>
    <row r="1579" spans="1:6" x14ac:dyDescent="0.35">
      <c r="A1579" t="s">
        <v>1265</v>
      </c>
      <c r="B1579">
        <v>14398</v>
      </c>
      <c r="C1579">
        <v>12704</v>
      </c>
      <c r="D1579">
        <v>1694</v>
      </c>
      <c r="E1579">
        <v>11624</v>
      </c>
      <c r="F1579">
        <v>1080</v>
      </c>
    </row>
    <row r="1580" spans="1:6" x14ac:dyDescent="0.35">
      <c r="A1580" t="s">
        <v>1266</v>
      </c>
      <c r="B1580">
        <v>42708</v>
      </c>
      <c r="C1580">
        <v>33076</v>
      </c>
      <c r="D1580">
        <v>9632</v>
      </c>
      <c r="E1580">
        <v>29727</v>
      </c>
      <c r="F1580">
        <v>3349</v>
      </c>
    </row>
    <row r="1581" spans="1:6" x14ac:dyDescent="0.35">
      <c r="A1581" t="s">
        <v>1267</v>
      </c>
      <c r="B1581">
        <v>400789</v>
      </c>
      <c r="C1581">
        <v>370655</v>
      </c>
      <c r="D1581">
        <v>30134</v>
      </c>
      <c r="E1581">
        <v>345119</v>
      </c>
      <c r="F1581">
        <v>25536</v>
      </c>
    </row>
    <row r="1582" spans="1:6" x14ac:dyDescent="0.35">
      <c r="A1582" t="s">
        <v>1268</v>
      </c>
      <c r="B1582">
        <v>14575</v>
      </c>
      <c r="C1582">
        <v>13200</v>
      </c>
      <c r="D1582">
        <v>1375</v>
      </c>
      <c r="E1582">
        <v>10695</v>
      </c>
      <c r="F1582">
        <v>2505</v>
      </c>
    </row>
    <row r="1583" spans="1:6" x14ac:dyDescent="0.35">
      <c r="A1583" t="s">
        <v>1269</v>
      </c>
      <c r="B1583">
        <v>5490</v>
      </c>
      <c r="C1583">
        <v>4035</v>
      </c>
      <c r="D1583">
        <v>1455</v>
      </c>
      <c r="E1583">
        <v>3806</v>
      </c>
      <c r="F1583">
        <v>229</v>
      </c>
    </row>
    <row r="1584" spans="1:6" x14ac:dyDescent="0.35">
      <c r="A1584" t="s">
        <v>1270</v>
      </c>
      <c r="B1584">
        <v>6755</v>
      </c>
      <c r="C1584">
        <v>5081</v>
      </c>
      <c r="D1584">
        <v>1674</v>
      </c>
      <c r="E1584">
        <v>4691</v>
      </c>
      <c r="F1584">
        <v>390</v>
      </c>
    </row>
    <row r="1585" spans="1:6" x14ac:dyDescent="0.35">
      <c r="A1585" t="s">
        <v>1271</v>
      </c>
      <c r="B1585">
        <v>21746</v>
      </c>
      <c r="C1585">
        <v>18380</v>
      </c>
      <c r="D1585">
        <v>3366</v>
      </c>
      <c r="E1585">
        <v>16887</v>
      </c>
      <c r="F1585">
        <v>1493</v>
      </c>
    </row>
    <row r="1586" spans="1:6" x14ac:dyDescent="0.35">
      <c r="A1586" t="s">
        <v>1272</v>
      </c>
      <c r="B1586">
        <v>6774</v>
      </c>
      <c r="C1586">
        <v>5680</v>
      </c>
      <c r="D1586">
        <v>1094</v>
      </c>
      <c r="E1586">
        <v>5257</v>
      </c>
      <c r="F1586">
        <v>423</v>
      </c>
    </row>
    <row r="1587" spans="1:6" x14ac:dyDescent="0.35">
      <c r="A1587" t="s">
        <v>1273</v>
      </c>
      <c r="B1587">
        <v>6564</v>
      </c>
      <c r="C1587">
        <v>5415</v>
      </c>
      <c r="D1587">
        <v>1149</v>
      </c>
      <c r="E1587">
        <v>4865</v>
      </c>
      <c r="F1587">
        <v>550</v>
      </c>
    </row>
    <row r="1588" spans="1:6" x14ac:dyDescent="0.35">
      <c r="A1588" t="s">
        <v>1274</v>
      </c>
      <c r="B1588">
        <v>18763</v>
      </c>
      <c r="C1588">
        <v>16152</v>
      </c>
      <c r="D1588">
        <v>2611</v>
      </c>
      <c r="E1588">
        <v>14445</v>
      </c>
      <c r="F1588">
        <v>1707</v>
      </c>
    </row>
    <row r="1589" spans="1:6" x14ac:dyDescent="0.35">
      <c r="A1589" t="s">
        <v>1275</v>
      </c>
      <c r="B1589">
        <v>27511</v>
      </c>
      <c r="C1589">
        <v>23419</v>
      </c>
      <c r="D1589">
        <v>4092</v>
      </c>
      <c r="E1589">
        <v>21785</v>
      </c>
      <c r="F1589">
        <v>1634</v>
      </c>
    </row>
    <row r="1590" spans="1:6" x14ac:dyDescent="0.35">
      <c r="A1590" t="s">
        <v>1276</v>
      </c>
      <c r="B1590">
        <v>5974</v>
      </c>
      <c r="C1590">
        <v>2665</v>
      </c>
      <c r="D1590">
        <v>3309</v>
      </c>
      <c r="E1590">
        <v>2111</v>
      </c>
      <c r="F1590">
        <v>554</v>
      </c>
    </row>
    <row r="1591" spans="1:6" x14ac:dyDescent="0.35">
      <c r="A1591" t="s">
        <v>1277</v>
      </c>
      <c r="B1591">
        <v>34124</v>
      </c>
      <c r="C1591">
        <v>28469</v>
      </c>
      <c r="D1591">
        <v>5655</v>
      </c>
      <c r="E1591">
        <v>24711</v>
      </c>
      <c r="F1591">
        <v>3758</v>
      </c>
    </row>
    <row r="1592" spans="1:6" x14ac:dyDescent="0.35">
      <c r="A1592" t="s">
        <v>1278</v>
      </c>
      <c r="B1592">
        <v>20651</v>
      </c>
      <c r="C1592">
        <v>15944</v>
      </c>
      <c r="D1592">
        <v>4707</v>
      </c>
      <c r="E1592">
        <v>14596</v>
      </c>
      <c r="F1592">
        <v>1348</v>
      </c>
    </row>
    <row r="1593" spans="1:6" x14ac:dyDescent="0.35">
      <c r="A1593" t="s">
        <v>1279</v>
      </c>
      <c r="B1593">
        <v>13775</v>
      </c>
      <c r="C1593">
        <v>11425</v>
      </c>
      <c r="D1593">
        <v>2350</v>
      </c>
      <c r="E1593">
        <v>10529</v>
      </c>
      <c r="F1593">
        <v>896</v>
      </c>
    </row>
    <row r="1594" spans="1:6" x14ac:dyDescent="0.35">
      <c r="A1594" t="s">
        <v>1280</v>
      </c>
      <c r="B1594">
        <v>23958</v>
      </c>
      <c r="C1594">
        <v>19010</v>
      </c>
      <c r="D1594">
        <v>4948</v>
      </c>
      <c r="E1594">
        <v>17627</v>
      </c>
      <c r="F1594">
        <v>1383</v>
      </c>
    </row>
    <row r="1595" spans="1:6" x14ac:dyDescent="0.35">
      <c r="A1595" t="s">
        <v>1281</v>
      </c>
      <c r="B1595">
        <v>21497</v>
      </c>
      <c r="C1595">
        <v>16065</v>
      </c>
      <c r="D1595">
        <v>5432</v>
      </c>
      <c r="E1595">
        <v>15259</v>
      </c>
      <c r="F1595">
        <v>806</v>
      </c>
    </row>
    <row r="1596" spans="1:6" x14ac:dyDescent="0.35">
      <c r="A1596" t="s">
        <v>1282</v>
      </c>
      <c r="B1596">
        <v>10235</v>
      </c>
      <c r="C1596">
        <v>8961</v>
      </c>
      <c r="D1596">
        <v>1274</v>
      </c>
      <c r="E1596">
        <v>8420</v>
      </c>
      <c r="F1596">
        <v>541</v>
      </c>
    </row>
    <row r="1597" spans="1:6" x14ac:dyDescent="0.35">
      <c r="A1597" t="s">
        <v>1283</v>
      </c>
      <c r="B1597">
        <v>21464</v>
      </c>
      <c r="C1597">
        <v>20319</v>
      </c>
      <c r="D1597">
        <v>1145</v>
      </c>
      <c r="E1597">
        <v>18239</v>
      </c>
      <c r="F1597">
        <v>2080</v>
      </c>
    </row>
    <row r="1598" spans="1:6" x14ac:dyDescent="0.35">
      <c r="A1598" t="s">
        <v>1284</v>
      </c>
      <c r="B1598">
        <v>2938</v>
      </c>
      <c r="C1598">
        <v>1728</v>
      </c>
      <c r="D1598">
        <v>1210</v>
      </c>
      <c r="E1598">
        <v>1602</v>
      </c>
      <c r="F1598">
        <v>126</v>
      </c>
    </row>
    <row r="1599" spans="1:6" x14ac:dyDescent="0.35">
      <c r="A1599" t="s">
        <v>1285</v>
      </c>
      <c r="B1599">
        <v>13388</v>
      </c>
      <c r="C1599">
        <v>11250</v>
      </c>
      <c r="D1599">
        <v>2138</v>
      </c>
      <c r="E1599">
        <v>9981</v>
      </c>
      <c r="F1599">
        <v>1269</v>
      </c>
    </row>
    <row r="1600" spans="1:6" x14ac:dyDescent="0.35">
      <c r="A1600" t="s">
        <v>1286</v>
      </c>
      <c r="B1600">
        <v>175299</v>
      </c>
      <c r="C1600">
        <v>148691</v>
      </c>
      <c r="D1600">
        <v>26608</v>
      </c>
      <c r="E1600">
        <v>97690</v>
      </c>
      <c r="F1600">
        <v>51001</v>
      </c>
    </row>
    <row r="1601" spans="1:6" x14ac:dyDescent="0.35">
      <c r="A1601" t="s">
        <v>1287</v>
      </c>
      <c r="B1601">
        <v>11094</v>
      </c>
      <c r="C1601">
        <v>8832</v>
      </c>
      <c r="D1601">
        <v>2262</v>
      </c>
      <c r="E1601">
        <v>7301</v>
      </c>
      <c r="F1601">
        <v>1531</v>
      </c>
    </row>
    <row r="1602" spans="1:6" x14ac:dyDescent="0.35">
      <c r="A1602" t="s">
        <v>1288</v>
      </c>
      <c r="B1602">
        <v>10195</v>
      </c>
      <c r="C1602">
        <v>8553</v>
      </c>
      <c r="D1602">
        <v>1642</v>
      </c>
      <c r="E1602">
        <v>4249</v>
      </c>
      <c r="F1602">
        <v>4304</v>
      </c>
    </row>
    <row r="1603" spans="1:6" x14ac:dyDescent="0.35">
      <c r="A1603" t="s">
        <v>1289</v>
      </c>
      <c r="B1603">
        <v>6169</v>
      </c>
      <c r="C1603">
        <v>5015</v>
      </c>
      <c r="D1603">
        <v>1154</v>
      </c>
      <c r="E1603">
        <v>2977</v>
      </c>
      <c r="F1603">
        <v>2038</v>
      </c>
    </row>
    <row r="1604" spans="1:6" x14ac:dyDescent="0.35">
      <c r="A1604" t="s">
        <v>1290</v>
      </c>
      <c r="B1604">
        <v>6245</v>
      </c>
      <c r="C1604">
        <v>5375</v>
      </c>
      <c r="D1604">
        <v>870</v>
      </c>
      <c r="E1604">
        <v>4455</v>
      </c>
      <c r="F1604">
        <v>920</v>
      </c>
    </row>
    <row r="1605" spans="1:6" x14ac:dyDescent="0.35">
      <c r="A1605" t="s">
        <v>1291</v>
      </c>
      <c r="B1605">
        <v>11425</v>
      </c>
      <c r="C1605">
        <v>9651</v>
      </c>
      <c r="D1605">
        <v>1774</v>
      </c>
      <c r="E1605">
        <v>7792</v>
      </c>
      <c r="F1605">
        <v>1859</v>
      </c>
    </row>
    <row r="1606" spans="1:6" x14ac:dyDescent="0.35">
      <c r="A1606" t="s">
        <v>1292</v>
      </c>
      <c r="B1606">
        <v>3335</v>
      </c>
      <c r="C1606">
        <v>2438</v>
      </c>
      <c r="D1606">
        <v>897</v>
      </c>
      <c r="E1606">
        <v>1982</v>
      </c>
      <c r="F1606">
        <v>456</v>
      </c>
    </row>
    <row r="1607" spans="1:6" x14ac:dyDescent="0.35">
      <c r="A1607" t="s">
        <v>1293</v>
      </c>
      <c r="B1607">
        <v>45921</v>
      </c>
      <c r="C1607">
        <v>40924</v>
      </c>
      <c r="D1607">
        <v>4997</v>
      </c>
      <c r="E1607">
        <v>35315</v>
      </c>
      <c r="F1607">
        <v>5609</v>
      </c>
    </row>
    <row r="1608" spans="1:6" x14ac:dyDescent="0.35">
      <c r="A1608" t="s">
        <v>1294</v>
      </c>
      <c r="B1608">
        <v>7645</v>
      </c>
      <c r="C1608">
        <v>6565</v>
      </c>
      <c r="D1608">
        <v>1080</v>
      </c>
      <c r="E1608">
        <v>4578</v>
      </c>
      <c r="F1608">
        <v>1987</v>
      </c>
    </row>
    <row r="1609" spans="1:6" x14ac:dyDescent="0.35">
      <c r="A1609" t="s">
        <v>1295</v>
      </c>
      <c r="B1609">
        <v>9658</v>
      </c>
      <c r="C1609">
        <v>8514</v>
      </c>
      <c r="D1609">
        <v>1144</v>
      </c>
      <c r="E1609">
        <v>7057</v>
      </c>
      <c r="F1609">
        <v>1457</v>
      </c>
    </row>
    <row r="1610" spans="1:6" x14ac:dyDescent="0.35">
      <c r="A1610" t="s">
        <v>1296</v>
      </c>
      <c r="B1610">
        <v>3115</v>
      </c>
      <c r="C1610">
        <v>2430</v>
      </c>
      <c r="D1610">
        <v>685</v>
      </c>
      <c r="E1610">
        <v>1592</v>
      </c>
      <c r="F1610">
        <v>838</v>
      </c>
    </row>
    <row r="1611" spans="1:6" x14ac:dyDescent="0.35">
      <c r="A1611" t="s">
        <v>1297</v>
      </c>
      <c r="B1611">
        <v>8196</v>
      </c>
      <c r="C1611">
        <v>6878</v>
      </c>
      <c r="D1611">
        <v>1318</v>
      </c>
      <c r="E1611">
        <v>5488</v>
      </c>
      <c r="F1611">
        <v>1390</v>
      </c>
    </row>
    <row r="1612" spans="1:6" x14ac:dyDescent="0.35">
      <c r="A1612" t="s">
        <v>1298</v>
      </c>
      <c r="B1612">
        <v>7311</v>
      </c>
      <c r="C1612">
        <v>6540</v>
      </c>
      <c r="D1612">
        <v>771</v>
      </c>
      <c r="E1612">
        <v>5677</v>
      </c>
      <c r="F1612">
        <v>863</v>
      </c>
    </row>
    <row r="1613" spans="1:6" x14ac:dyDescent="0.35">
      <c r="A1613" t="s">
        <v>1299</v>
      </c>
      <c r="B1613">
        <v>3538</v>
      </c>
      <c r="C1613">
        <v>2707</v>
      </c>
      <c r="D1613">
        <v>831</v>
      </c>
      <c r="E1613">
        <v>1974</v>
      </c>
      <c r="F1613">
        <v>733</v>
      </c>
    </row>
    <row r="1614" spans="1:6" x14ac:dyDescent="0.35">
      <c r="A1614" t="s">
        <v>1300</v>
      </c>
      <c r="B1614">
        <v>12471</v>
      </c>
      <c r="C1614">
        <v>10594</v>
      </c>
      <c r="D1614">
        <v>1877</v>
      </c>
      <c r="E1614">
        <v>8375</v>
      </c>
      <c r="F1614">
        <v>2219</v>
      </c>
    </row>
    <row r="1615" spans="1:6" x14ac:dyDescent="0.35">
      <c r="A1615" t="s">
        <v>1301</v>
      </c>
      <c r="B1615">
        <v>74778</v>
      </c>
      <c r="C1615">
        <v>61888</v>
      </c>
      <c r="D1615">
        <v>12890</v>
      </c>
      <c r="E1615">
        <v>48839</v>
      </c>
      <c r="F1615">
        <v>13049</v>
      </c>
    </row>
    <row r="1616" spans="1:6" x14ac:dyDescent="0.35">
      <c r="A1616" t="s">
        <v>1302</v>
      </c>
      <c r="B1616">
        <v>56263</v>
      </c>
      <c r="C1616">
        <v>51291</v>
      </c>
      <c r="D1616">
        <v>4972</v>
      </c>
      <c r="E1616">
        <v>41605</v>
      </c>
      <c r="F1616">
        <v>9686</v>
      </c>
    </row>
    <row r="1617" spans="1:6" x14ac:dyDescent="0.35">
      <c r="A1617" t="s">
        <v>1303</v>
      </c>
      <c r="B1617">
        <v>2659</v>
      </c>
      <c r="C1617">
        <v>2032</v>
      </c>
      <c r="D1617">
        <v>627</v>
      </c>
      <c r="E1617">
        <v>1540</v>
      </c>
      <c r="F1617">
        <v>492</v>
      </c>
    </row>
    <row r="1618" spans="1:6" x14ac:dyDescent="0.35">
      <c r="A1618" t="s">
        <v>1304</v>
      </c>
      <c r="B1618">
        <v>12490</v>
      </c>
      <c r="C1618">
        <v>9493</v>
      </c>
      <c r="D1618">
        <v>2997</v>
      </c>
      <c r="E1618">
        <v>3587</v>
      </c>
      <c r="F1618">
        <v>5906</v>
      </c>
    </row>
    <row r="1619" spans="1:6" x14ac:dyDescent="0.35">
      <c r="A1619" t="s">
        <v>1305</v>
      </c>
      <c r="B1619">
        <v>1363</v>
      </c>
      <c r="C1619">
        <v>1186</v>
      </c>
      <c r="D1619">
        <v>177</v>
      </c>
      <c r="E1619">
        <v>872</v>
      </c>
      <c r="F1619">
        <v>314</v>
      </c>
    </row>
    <row r="1620" spans="1:6" x14ac:dyDescent="0.35">
      <c r="A1620" t="s">
        <v>1306</v>
      </c>
      <c r="B1620">
        <v>4831</v>
      </c>
      <c r="C1620">
        <v>3890</v>
      </c>
      <c r="D1620">
        <v>941</v>
      </c>
      <c r="E1620">
        <v>3072</v>
      </c>
      <c r="F1620">
        <v>818</v>
      </c>
    </row>
    <row r="1621" spans="1:6" x14ac:dyDescent="0.35">
      <c r="A1621" t="s">
        <v>1307</v>
      </c>
      <c r="B1621">
        <v>13581</v>
      </c>
      <c r="C1621">
        <v>11609</v>
      </c>
      <c r="D1621">
        <v>1972</v>
      </c>
      <c r="E1621">
        <v>8917</v>
      </c>
      <c r="F1621">
        <v>2692</v>
      </c>
    </row>
    <row r="1622" spans="1:6" x14ac:dyDescent="0.35">
      <c r="A1622" t="s">
        <v>1308</v>
      </c>
      <c r="B1622">
        <v>9885</v>
      </c>
      <c r="C1622">
        <v>8506</v>
      </c>
      <c r="D1622">
        <v>1379</v>
      </c>
      <c r="E1622">
        <v>6775</v>
      </c>
      <c r="F1622">
        <v>1731</v>
      </c>
    </row>
    <row r="1623" spans="1:6" x14ac:dyDescent="0.35">
      <c r="A1623" t="s">
        <v>1309</v>
      </c>
      <c r="B1623">
        <v>4256</v>
      </c>
      <c r="C1623">
        <v>3364</v>
      </c>
      <c r="D1623">
        <v>892</v>
      </c>
      <c r="E1623">
        <v>2546</v>
      </c>
      <c r="F1623">
        <v>818</v>
      </c>
    </row>
    <row r="1624" spans="1:6" x14ac:dyDescent="0.35">
      <c r="A1624" t="s">
        <v>1310</v>
      </c>
      <c r="B1624">
        <v>32179</v>
      </c>
      <c r="C1624">
        <v>27248</v>
      </c>
      <c r="D1624">
        <v>4931</v>
      </c>
      <c r="E1624">
        <v>21478</v>
      </c>
      <c r="F1624">
        <v>5770</v>
      </c>
    </row>
    <row r="1625" spans="1:6" x14ac:dyDescent="0.35">
      <c r="A1625" t="s">
        <v>1311</v>
      </c>
      <c r="B1625">
        <v>38461</v>
      </c>
      <c r="C1625">
        <v>34292</v>
      </c>
      <c r="D1625">
        <v>4169</v>
      </c>
      <c r="E1625">
        <v>28152</v>
      </c>
      <c r="F1625">
        <v>6140</v>
      </c>
    </row>
    <row r="1626" spans="1:6" x14ac:dyDescent="0.35">
      <c r="A1626" t="s">
        <v>1312</v>
      </c>
      <c r="B1626">
        <v>3581</v>
      </c>
      <c r="C1626">
        <v>2962</v>
      </c>
      <c r="D1626">
        <v>619</v>
      </c>
      <c r="E1626">
        <v>2113</v>
      </c>
      <c r="F1626">
        <v>849</v>
      </c>
    </row>
    <row r="1627" spans="1:6" x14ac:dyDescent="0.35">
      <c r="A1627" t="s">
        <v>1313</v>
      </c>
      <c r="B1627">
        <v>23820</v>
      </c>
      <c r="C1627">
        <v>19426</v>
      </c>
      <c r="D1627">
        <v>4394</v>
      </c>
      <c r="E1627">
        <v>15460</v>
      </c>
      <c r="F1627">
        <v>3966</v>
      </c>
    </row>
    <row r="1628" spans="1:6" x14ac:dyDescent="0.35">
      <c r="A1628" t="s">
        <v>1314</v>
      </c>
      <c r="B1628">
        <v>3172</v>
      </c>
      <c r="C1628">
        <v>2615</v>
      </c>
      <c r="D1628">
        <v>557</v>
      </c>
      <c r="E1628">
        <v>1819</v>
      </c>
      <c r="F1628">
        <v>796</v>
      </c>
    </row>
    <row r="1629" spans="1:6" x14ac:dyDescent="0.35">
      <c r="A1629" t="s">
        <v>1315</v>
      </c>
      <c r="B1629">
        <v>12391</v>
      </c>
      <c r="C1629">
        <v>10482</v>
      </c>
      <c r="D1629">
        <v>1909</v>
      </c>
      <c r="E1629">
        <v>8631</v>
      </c>
      <c r="F1629">
        <v>1851</v>
      </c>
    </row>
    <row r="1630" spans="1:6" x14ac:dyDescent="0.35">
      <c r="A1630" t="s">
        <v>1316</v>
      </c>
      <c r="B1630">
        <v>3452</v>
      </c>
      <c r="C1630">
        <v>2723</v>
      </c>
      <c r="D1630">
        <v>729</v>
      </c>
      <c r="E1630">
        <v>2310</v>
      </c>
      <c r="F1630">
        <v>413</v>
      </c>
    </row>
    <row r="1631" spans="1:6" x14ac:dyDescent="0.35">
      <c r="A1631" t="s">
        <v>1317</v>
      </c>
      <c r="B1631">
        <v>4887</v>
      </c>
      <c r="C1631">
        <v>3861</v>
      </c>
      <c r="D1631">
        <v>1026</v>
      </c>
      <c r="E1631">
        <v>2871</v>
      </c>
      <c r="F1631">
        <v>990</v>
      </c>
    </row>
    <row r="1632" spans="1:6" x14ac:dyDescent="0.35">
      <c r="A1632" t="s">
        <v>1318</v>
      </c>
      <c r="B1632">
        <v>52914</v>
      </c>
      <c r="C1632">
        <v>47970</v>
      </c>
      <c r="D1632">
        <v>4944</v>
      </c>
      <c r="E1632">
        <v>40410</v>
      </c>
      <c r="F1632">
        <v>7560</v>
      </c>
    </row>
    <row r="1633" spans="1:6" x14ac:dyDescent="0.35">
      <c r="A1633" t="s">
        <v>1319</v>
      </c>
      <c r="B1633">
        <v>5535</v>
      </c>
      <c r="C1633">
        <v>4471</v>
      </c>
      <c r="D1633">
        <v>1064</v>
      </c>
      <c r="E1633">
        <v>3504</v>
      </c>
      <c r="F1633">
        <v>967</v>
      </c>
    </row>
    <row r="1634" spans="1:6" x14ac:dyDescent="0.35">
      <c r="A1634" t="s">
        <v>1320</v>
      </c>
      <c r="B1634">
        <v>14113</v>
      </c>
      <c r="C1634">
        <v>12907</v>
      </c>
      <c r="D1634">
        <v>1206</v>
      </c>
      <c r="E1634">
        <v>10590</v>
      </c>
      <c r="F1634">
        <v>2317</v>
      </c>
    </row>
    <row r="1635" spans="1:6" x14ac:dyDescent="0.35">
      <c r="A1635" t="s">
        <v>1321</v>
      </c>
      <c r="B1635">
        <v>1142</v>
      </c>
      <c r="C1635">
        <v>800</v>
      </c>
      <c r="D1635">
        <v>342</v>
      </c>
      <c r="E1635">
        <v>626</v>
      </c>
      <c r="F1635">
        <v>174</v>
      </c>
    </row>
    <row r="1636" spans="1:6" x14ac:dyDescent="0.35">
      <c r="A1636" t="s">
        <v>1322</v>
      </c>
      <c r="B1636">
        <v>6414</v>
      </c>
      <c r="C1636">
        <v>5058</v>
      </c>
      <c r="D1636">
        <v>1356</v>
      </c>
      <c r="E1636">
        <v>3630</v>
      </c>
      <c r="F1636">
        <v>1428</v>
      </c>
    </row>
    <row r="1637" spans="1:6" x14ac:dyDescent="0.35">
      <c r="A1637" t="s">
        <v>1323</v>
      </c>
      <c r="B1637">
        <v>5985</v>
      </c>
      <c r="C1637">
        <v>5133</v>
      </c>
      <c r="D1637">
        <v>852</v>
      </c>
      <c r="E1637">
        <v>3302</v>
      </c>
      <c r="F1637">
        <v>1831</v>
      </c>
    </row>
    <row r="1638" spans="1:6" x14ac:dyDescent="0.35">
      <c r="A1638" t="s">
        <v>1324</v>
      </c>
      <c r="B1638">
        <v>2846</v>
      </c>
      <c r="C1638">
        <v>2252</v>
      </c>
      <c r="D1638">
        <v>594</v>
      </c>
      <c r="E1638">
        <v>1777</v>
      </c>
      <c r="F1638">
        <v>475</v>
      </c>
    </row>
    <row r="1639" spans="1:6" x14ac:dyDescent="0.35">
      <c r="A1639" t="s">
        <v>1325</v>
      </c>
      <c r="B1639">
        <v>6410</v>
      </c>
      <c r="C1639">
        <v>5487</v>
      </c>
      <c r="D1639">
        <v>923</v>
      </c>
      <c r="E1639">
        <v>4408</v>
      </c>
      <c r="F1639">
        <v>1079</v>
      </c>
    </row>
    <row r="1640" spans="1:6" x14ac:dyDescent="0.35">
      <c r="A1640" t="s">
        <v>1326</v>
      </c>
      <c r="B1640">
        <v>1970</v>
      </c>
      <c r="C1640">
        <v>1495</v>
      </c>
      <c r="D1640">
        <v>475</v>
      </c>
      <c r="E1640">
        <v>1163</v>
      </c>
      <c r="F1640">
        <v>332</v>
      </c>
    </row>
    <row r="1641" spans="1:6" x14ac:dyDescent="0.35">
      <c r="A1641" t="s">
        <v>1327</v>
      </c>
      <c r="B1641">
        <v>30108</v>
      </c>
      <c r="C1641">
        <v>26705</v>
      </c>
      <c r="D1641">
        <v>3403</v>
      </c>
      <c r="E1641">
        <v>21060</v>
      </c>
      <c r="F1641">
        <v>5645</v>
      </c>
    </row>
    <row r="1642" spans="1:6" x14ac:dyDescent="0.35">
      <c r="A1642" t="s">
        <v>1328</v>
      </c>
      <c r="B1642">
        <v>10014</v>
      </c>
      <c r="C1642">
        <v>8282</v>
      </c>
      <c r="D1642">
        <v>1732</v>
      </c>
      <c r="E1642">
        <v>6492</v>
      </c>
      <c r="F1642">
        <v>1790</v>
      </c>
    </row>
    <row r="1643" spans="1:6" x14ac:dyDescent="0.35">
      <c r="A1643" t="s">
        <v>1329</v>
      </c>
      <c r="B1643">
        <v>9312</v>
      </c>
      <c r="C1643">
        <v>7616</v>
      </c>
      <c r="D1643">
        <v>1696</v>
      </c>
      <c r="E1643">
        <v>3970</v>
      </c>
      <c r="F1643">
        <v>3646</v>
      </c>
    </row>
    <row r="1644" spans="1:6" x14ac:dyDescent="0.35">
      <c r="A1644" t="s">
        <v>1330</v>
      </c>
      <c r="B1644">
        <v>8261</v>
      </c>
      <c r="C1644">
        <v>6365</v>
      </c>
      <c r="D1644">
        <v>1896</v>
      </c>
      <c r="E1644">
        <v>4163</v>
      </c>
      <c r="F1644">
        <v>2202</v>
      </c>
    </row>
    <row r="1645" spans="1:6" x14ac:dyDescent="0.35">
      <c r="A1645" t="s">
        <v>1331</v>
      </c>
      <c r="B1645">
        <v>11965</v>
      </c>
      <c r="C1645">
        <v>10208</v>
      </c>
      <c r="D1645">
        <v>1757</v>
      </c>
      <c r="E1645">
        <v>7652</v>
      </c>
      <c r="F1645">
        <v>2556</v>
      </c>
    </row>
    <row r="1646" spans="1:6" x14ac:dyDescent="0.35">
      <c r="A1646" t="s">
        <v>1332</v>
      </c>
      <c r="B1646">
        <v>6264</v>
      </c>
      <c r="C1646">
        <v>5310</v>
      </c>
      <c r="D1646">
        <v>954</v>
      </c>
      <c r="E1646">
        <v>3368</v>
      </c>
      <c r="F1646">
        <v>1942</v>
      </c>
    </row>
    <row r="1647" spans="1:6" x14ac:dyDescent="0.35">
      <c r="A1647" t="s">
        <v>1333</v>
      </c>
      <c r="B1647">
        <v>21290</v>
      </c>
      <c r="C1647">
        <v>19620</v>
      </c>
      <c r="D1647">
        <v>1670</v>
      </c>
      <c r="E1647">
        <v>17532</v>
      </c>
      <c r="F1647">
        <v>2088</v>
      </c>
    </row>
    <row r="1648" spans="1:6" x14ac:dyDescent="0.35">
      <c r="A1648" t="s">
        <v>1334</v>
      </c>
      <c r="B1648">
        <v>8745</v>
      </c>
      <c r="C1648">
        <v>7483</v>
      </c>
      <c r="D1648">
        <v>1262</v>
      </c>
      <c r="E1648">
        <v>5978</v>
      </c>
      <c r="F1648">
        <v>1505</v>
      </c>
    </row>
    <row r="1649" spans="1:6" x14ac:dyDescent="0.35">
      <c r="A1649" t="s">
        <v>1335</v>
      </c>
      <c r="B1649">
        <v>4968</v>
      </c>
      <c r="C1649">
        <v>4023</v>
      </c>
      <c r="D1649">
        <v>945</v>
      </c>
      <c r="E1649">
        <v>3290</v>
      </c>
      <c r="F1649">
        <v>733</v>
      </c>
    </row>
    <row r="1650" spans="1:6" x14ac:dyDescent="0.35">
      <c r="A1650" t="s">
        <v>1336</v>
      </c>
      <c r="B1650">
        <v>6567</v>
      </c>
      <c r="C1650">
        <v>5565</v>
      </c>
      <c r="D1650">
        <v>1002</v>
      </c>
      <c r="E1650">
        <v>4068</v>
      </c>
      <c r="F1650">
        <v>1497</v>
      </c>
    </row>
    <row r="1651" spans="1:6" x14ac:dyDescent="0.35">
      <c r="A1651" t="s">
        <v>1337</v>
      </c>
      <c r="B1651">
        <v>5826</v>
      </c>
      <c r="C1651">
        <v>5038</v>
      </c>
      <c r="D1651">
        <v>788</v>
      </c>
      <c r="E1651">
        <v>3839</v>
      </c>
      <c r="F1651">
        <v>1199</v>
      </c>
    </row>
    <row r="1652" spans="1:6" x14ac:dyDescent="0.35">
      <c r="A1652" t="s">
        <v>1338</v>
      </c>
      <c r="B1652">
        <v>1240</v>
      </c>
      <c r="C1652">
        <v>974</v>
      </c>
      <c r="D1652">
        <v>266</v>
      </c>
      <c r="E1652">
        <v>848</v>
      </c>
      <c r="F1652">
        <v>126</v>
      </c>
    </row>
    <row r="1653" spans="1:6" x14ac:dyDescent="0.35">
      <c r="A1653" t="s">
        <v>1339</v>
      </c>
      <c r="B1653">
        <v>8629</v>
      </c>
      <c r="C1653">
        <v>6577</v>
      </c>
      <c r="D1653">
        <v>2052</v>
      </c>
      <c r="E1653">
        <v>4778</v>
      </c>
      <c r="F1653">
        <v>1799</v>
      </c>
    </row>
    <row r="1654" spans="1:6" x14ac:dyDescent="0.35">
      <c r="A1654" t="s">
        <v>1340</v>
      </c>
      <c r="B1654">
        <v>2570</v>
      </c>
      <c r="C1654">
        <v>2087</v>
      </c>
      <c r="D1654">
        <v>483</v>
      </c>
      <c r="E1654">
        <v>1577</v>
      </c>
      <c r="F1654">
        <v>510</v>
      </c>
    </row>
    <row r="1655" spans="1:6" x14ac:dyDescent="0.35">
      <c r="A1655" t="s">
        <v>1341</v>
      </c>
      <c r="B1655">
        <v>1658</v>
      </c>
      <c r="C1655">
        <v>1247</v>
      </c>
      <c r="D1655">
        <v>411</v>
      </c>
      <c r="E1655">
        <v>956</v>
      </c>
      <c r="F1655">
        <v>291</v>
      </c>
    </row>
    <row r="1656" spans="1:6" x14ac:dyDescent="0.35">
      <c r="A1656" t="s">
        <v>1342</v>
      </c>
      <c r="B1656">
        <v>76767</v>
      </c>
      <c r="C1656">
        <v>72572</v>
      </c>
      <c r="D1656">
        <v>4195</v>
      </c>
      <c r="E1656">
        <v>62209</v>
      </c>
      <c r="F1656">
        <v>10363</v>
      </c>
    </row>
    <row r="1657" spans="1:6" x14ac:dyDescent="0.35">
      <c r="A1657" t="s">
        <v>1343</v>
      </c>
      <c r="B1657">
        <v>17002</v>
      </c>
      <c r="C1657">
        <v>15457</v>
      </c>
      <c r="D1657">
        <v>1545</v>
      </c>
      <c r="E1657">
        <v>13525</v>
      </c>
      <c r="F1657">
        <v>1932</v>
      </c>
    </row>
    <row r="1658" spans="1:6" x14ac:dyDescent="0.35">
      <c r="A1658" t="s">
        <v>1344</v>
      </c>
      <c r="B1658">
        <v>6708</v>
      </c>
      <c r="C1658">
        <v>4900</v>
      </c>
      <c r="D1658">
        <v>1808</v>
      </c>
      <c r="E1658">
        <v>4092</v>
      </c>
      <c r="F1658">
        <v>808</v>
      </c>
    </row>
    <row r="1659" spans="1:6" x14ac:dyDescent="0.35">
      <c r="A1659" t="s">
        <v>1345</v>
      </c>
      <c r="B1659">
        <v>548</v>
      </c>
      <c r="C1659">
        <v>452</v>
      </c>
      <c r="D1659">
        <v>96</v>
      </c>
      <c r="E1659">
        <v>407</v>
      </c>
      <c r="F1659">
        <v>45</v>
      </c>
    </row>
    <row r="1660" spans="1:6" x14ac:dyDescent="0.35">
      <c r="A1660" t="s">
        <v>1346</v>
      </c>
      <c r="B1660">
        <v>1100</v>
      </c>
      <c r="C1660">
        <v>690</v>
      </c>
      <c r="D1660">
        <v>410</v>
      </c>
      <c r="E1660">
        <v>610</v>
      </c>
      <c r="F1660">
        <v>80</v>
      </c>
    </row>
    <row r="1661" spans="1:6" x14ac:dyDescent="0.35">
      <c r="A1661" t="s">
        <v>1347</v>
      </c>
      <c r="B1661">
        <v>1003</v>
      </c>
      <c r="C1661">
        <v>586</v>
      </c>
      <c r="D1661">
        <v>417</v>
      </c>
      <c r="E1661">
        <v>539</v>
      </c>
      <c r="F1661">
        <v>47</v>
      </c>
    </row>
    <row r="1662" spans="1:6" x14ac:dyDescent="0.35">
      <c r="A1662" t="s">
        <v>1348</v>
      </c>
      <c r="B1662">
        <v>5028</v>
      </c>
      <c r="C1662">
        <v>3421</v>
      </c>
      <c r="D1662">
        <v>1607</v>
      </c>
      <c r="E1662">
        <v>2735</v>
      </c>
      <c r="F1662">
        <v>686</v>
      </c>
    </row>
    <row r="1663" spans="1:6" x14ac:dyDescent="0.35">
      <c r="A1663" t="s">
        <v>1349</v>
      </c>
      <c r="B1663">
        <v>6634</v>
      </c>
      <c r="C1663">
        <v>5869</v>
      </c>
      <c r="D1663">
        <v>765</v>
      </c>
      <c r="E1663">
        <v>4588</v>
      </c>
      <c r="F1663">
        <v>1281</v>
      </c>
    </row>
    <row r="1664" spans="1:6" x14ac:dyDescent="0.35">
      <c r="A1664" t="s">
        <v>1350</v>
      </c>
      <c r="B1664">
        <v>3194</v>
      </c>
      <c r="C1664">
        <v>2182</v>
      </c>
      <c r="D1664">
        <v>1012</v>
      </c>
      <c r="E1664">
        <v>1837</v>
      </c>
      <c r="F1664">
        <v>345</v>
      </c>
    </row>
    <row r="1665" spans="1:6" x14ac:dyDescent="0.35">
      <c r="A1665" t="s">
        <v>1351</v>
      </c>
      <c r="B1665">
        <v>3714</v>
      </c>
      <c r="C1665">
        <v>3131</v>
      </c>
      <c r="D1665">
        <v>583</v>
      </c>
      <c r="E1665">
        <v>2676</v>
      </c>
      <c r="F1665">
        <v>455</v>
      </c>
    </row>
    <row r="1666" spans="1:6" x14ac:dyDescent="0.35">
      <c r="A1666" t="s">
        <v>1352</v>
      </c>
      <c r="B1666">
        <v>23475</v>
      </c>
      <c r="C1666">
        <v>20455</v>
      </c>
      <c r="D1666">
        <v>3020</v>
      </c>
      <c r="E1666">
        <v>16943</v>
      </c>
      <c r="F1666">
        <v>3512</v>
      </c>
    </row>
    <row r="1667" spans="1:6" x14ac:dyDescent="0.35">
      <c r="A1667" t="s">
        <v>1353</v>
      </c>
      <c r="B1667">
        <v>6008</v>
      </c>
      <c r="C1667">
        <v>4345</v>
      </c>
      <c r="D1667">
        <v>1663</v>
      </c>
      <c r="E1667">
        <v>3896</v>
      </c>
      <c r="F1667">
        <v>449</v>
      </c>
    </row>
    <row r="1668" spans="1:6" x14ac:dyDescent="0.35">
      <c r="A1668" t="s">
        <v>1354</v>
      </c>
      <c r="B1668">
        <v>7698</v>
      </c>
      <c r="C1668">
        <v>5655</v>
      </c>
      <c r="D1668">
        <v>2043</v>
      </c>
      <c r="E1668">
        <v>4887</v>
      </c>
      <c r="F1668">
        <v>768</v>
      </c>
    </row>
    <row r="1669" spans="1:6" x14ac:dyDescent="0.35">
      <c r="A1669" t="s">
        <v>1355</v>
      </c>
      <c r="B1669">
        <v>16110</v>
      </c>
      <c r="C1669">
        <v>13467</v>
      </c>
      <c r="D1669">
        <v>2643</v>
      </c>
      <c r="E1669">
        <v>11585</v>
      </c>
      <c r="F1669">
        <v>1882</v>
      </c>
    </row>
    <row r="1670" spans="1:6" x14ac:dyDescent="0.35">
      <c r="A1670" t="s">
        <v>1356</v>
      </c>
      <c r="B1670">
        <v>8540</v>
      </c>
      <c r="C1670">
        <v>6188</v>
      </c>
      <c r="D1670">
        <v>2352</v>
      </c>
      <c r="E1670">
        <v>5122</v>
      </c>
      <c r="F1670">
        <v>1066</v>
      </c>
    </row>
    <row r="1671" spans="1:6" x14ac:dyDescent="0.35">
      <c r="A1671" t="s">
        <v>1357</v>
      </c>
      <c r="B1671">
        <v>3560</v>
      </c>
      <c r="C1671">
        <v>2654</v>
      </c>
      <c r="D1671">
        <v>906</v>
      </c>
      <c r="E1671">
        <v>2169</v>
      </c>
      <c r="F1671">
        <v>485</v>
      </c>
    </row>
    <row r="1672" spans="1:6" x14ac:dyDescent="0.35">
      <c r="A1672" t="s">
        <v>1358</v>
      </c>
      <c r="B1672">
        <v>7574</v>
      </c>
      <c r="C1672">
        <v>5972</v>
      </c>
      <c r="D1672">
        <v>1602</v>
      </c>
      <c r="E1672">
        <v>5457</v>
      </c>
      <c r="F1672">
        <v>515</v>
      </c>
    </row>
    <row r="1673" spans="1:6" x14ac:dyDescent="0.35">
      <c r="A1673" t="s">
        <v>1359</v>
      </c>
      <c r="B1673">
        <v>6631</v>
      </c>
      <c r="C1673">
        <v>5639</v>
      </c>
      <c r="D1673">
        <v>992</v>
      </c>
      <c r="E1673">
        <v>4745</v>
      </c>
      <c r="F1673">
        <v>894</v>
      </c>
    </row>
    <row r="1674" spans="1:6" x14ac:dyDescent="0.35">
      <c r="A1674" t="s">
        <v>1360</v>
      </c>
      <c r="B1674">
        <v>6684</v>
      </c>
      <c r="C1674">
        <v>4950</v>
      </c>
      <c r="D1674">
        <v>1734</v>
      </c>
      <c r="E1674">
        <v>3982</v>
      </c>
      <c r="F1674">
        <v>968</v>
      </c>
    </row>
    <row r="1675" spans="1:6" x14ac:dyDescent="0.35">
      <c r="A1675" t="s">
        <v>1361</v>
      </c>
      <c r="B1675">
        <v>5897</v>
      </c>
      <c r="C1675">
        <v>4926</v>
      </c>
      <c r="D1675">
        <v>971</v>
      </c>
      <c r="E1675">
        <v>3954</v>
      </c>
      <c r="F1675">
        <v>972</v>
      </c>
    </row>
    <row r="1676" spans="1:6" x14ac:dyDescent="0.35">
      <c r="A1676" t="s">
        <v>1362</v>
      </c>
      <c r="B1676">
        <v>6722</v>
      </c>
      <c r="C1676">
        <v>5444</v>
      </c>
      <c r="D1676">
        <v>1278</v>
      </c>
      <c r="E1676">
        <v>4425</v>
      </c>
      <c r="F1676">
        <v>1019</v>
      </c>
    </row>
    <row r="1677" spans="1:6" x14ac:dyDescent="0.35">
      <c r="A1677" t="s">
        <v>1363</v>
      </c>
      <c r="B1677">
        <v>12490</v>
      </c>
      <c r="C1677">
        <v>9686</v>
      </c>
      <c r="D1677">
        <v>2804</v>
      </c>
      <c r="E1677">
        <v>8661</v>
      </c>
      <c r="F1677">
        <v>1025</v>
      </c>
    </row>
    <row r="1678" spans="1:6" x14ac:dyDescent="0.35">
      <c r="A1678" t="s">
        <v>1364</v>
      </c>
      <c r="B1678">
        <v>9216</v>
      </c>
      <c r="C1678">
        <v>7815</v>
      </c>
      <c r="D1678">
        <v>1401</v>
      </c>
      <c r="E1678">
        <v>6554</v>
      </c>
      <c r="F1678">
        <v>1261</v>
      </c>
    </row>
    <row r="1679" spans="1:6" x14ac:dyDescent="0.35">
      <c r="A1679" t="s">
        <v>1365</v>
      </c>
      <c r="B1679">
        <v>5218</v>
      </c>
      <c r="C1679">
        <v>4674</v>
      </c>
      <c r="D1679">
        <v>544</v>
      </c>
      <c r="E1679">
        <v>3943</v>
      </c>
      <c r="F1679">
        <v>731</v>
      </c>
    </row>
    <row r="1680" spans="1:6" x14ac:dyDescent="0.35">
      <c r="A1680" t="s">
        <v>1366</v>
      </c>
      <c r="B1680">
        <v>17344</v>
      </c>
      <c r="C1680">
        <v>14724</v>
      </c>
      <c r="D1680">
        <v>2620</v>
      </c>
      <c r="E1680">
        <v>12970</v>
      </c>
      <c r="F1680">
        <v>1754</v>
      </c>
    </row>
    <row r="1681" spans="1:6" x14ac:dyDescent="0.35">
      <c r="A1681" t="s">
        <v>1367</v>
      </c>
      <c r="B1681">
        <v>1872</v>
      </c>
      <c r="C1681">
        <v>1431</v>
      </c>
      <c r="D1681">
        <v>441</v>
      </c>
      <c r="E1681">
        <v>1177</v>
      </c>
      <c r="F1681">
        <v>254</v>
      </c>
    </row>
    <row r="1682" spans="1:6" x14ac:dyDescent="0.35">
      <c r="A1682" t="s">
        <v>1368</v>
      </c>
      <c r="B1682">
        <v>6514</v>
      </c>
      <c r="C1682">
        <v>4095</v>
      </c>
      <c r="D1682">
        <v>2419</v>
      </c>
      <c r="E1682">
        <v>3621</v>
      </c>
      <c r="F1682">
        <v>474</v>
      </c>
    </row>
    <row r="1683" spans="1:6" x14ac:dyDescent="0.35">
      <c r="A1683" t="s">
        <v>1369</v>
      </c>
      <c r="B1683">
        <v>18974</v>
      </c>
      <c r="C1683">
        <v>16678</v>
      </c>
      <c r="D1683">
        <v>2296</v>
      </c>
      <c r="E1683">
        <v>15051</v>
      </c>
      <c r="F1683">
        <v>1627</v>
      </c>
    </row>
    <row r="1684" spans="1:6" x14ac:dyDescent="0.35">
      <c r="A1684" t="s">
        <v>1370</v>
      </c>
      <c r="B1684">
        <v>214727</v>
      </c>
      <c r="C1684">
        <v>197935</v>
      </c>
      <c r="D1684">
        <v>16792</v>
      </c>
      <c r="E1684">
        <v>178394</v>
      </c>
      <c r="F1684">
        <v>19541</v>
      </c>
    </row>
    <row r="1685" spans="1:6" x14ac:dyDescent="0.35">
      <c r="A1685" t="s">
        <v>1371</v>
      </c>
      <c r="B1685">
        <v>2518</v>
      </c>
      <c r="C1685">
        <v>1784</v>
      </c>
      <c r="D1685">
        <v>734</v>
      </c>
      <c r="E1685">
        <v>1433</v>
      </c>
      <c r="F1685">
        <v>351</v>
      </c>
    </row>
    <row r="1686" spans="1:6" x14ac:dyDescent="0.35">
      <c r="A1686" t="s">
        <v>1372</v>
      </c>
      <c r="B1686">
        <v>5471</v>
      </c>
      <c r="C1686">
        <v>3664</v>
      </c>
      <c r="D1686">
        <v>1807</v>
      </c>
      <c r="E1686">
        <v>2982</v>
      </c>
      <c r="F1686">
        <v>682</v>
      </c>
    </row>
    <row r="1687" spans="1:6" x14ac:dyDescent="0.35">
      <c r="A1687" t="s">
        <v>1373</v>
      </c>
      <c r="B1687">
        <v>3783</v>
      </c>
      <c r="C1687">
        <v>2639</v>
      </c>
      <c r="D1687">
        <v>1144</v>
      </c>
      <c r="E1687">
        <v>2190</v>
      </c>
      <c r="F1687">
        <v>449</v>
      </c>
    </row>
    <row r="1688" spans="1:6" x14ac:dyDescent="0.35">
      <c r="A1688" t="s">
        <v>1374</v>
      </c>
      <c r="B1688">
        <v>3370</v>
      </c>
      <c r="C1688">
        <v>1838</v>
      </c>
      <c r="D1688">
        <v>1532</v>
      </c>
      <c r="E1688">
        <v>1547</v>
      </c>
      <c r="F1688">
        <v>291</v>
      </c>
    </row>
    <row r="1689" spans="1:6" x14ac:dyDescent="0.35">
      <c r="A1689" t="s">
        <v>1375</v>
      </c>
      <c r="B1689">
        <v>4523</v>
      </c>
      <c r="C1689">
        <v>3220</v>
      </c>
      <c r="D1689">
        <v>1303</v>
      </c>
      <c r="E1689">
        <v>2725</v>
      </c>
      <c r="F1689">
        <v>495</v>
      </c>
    </row>
    <row r="1690" spans="1:6" x14ac:dyDescent="0.35">
      <c r="A1690" t="s">
        <v>1376</v>
      </c>
      <c r="B1690">
        <v>16839</v>
      </c>
      <c r="C1690">
        <v>13835</v>
      </c>
      <c r="D1690">
        <v>3004</v>
      </c>
      <c r="E1690">
        <v>12307</v>
      </c>
      <c r="F1690">
        <v>1528</v>
      </c>
    </row>
    <row r="1691" spans="1:6" x14ac:dyDescent="0.35">
      <c r="A1691" t="s">
        <v>1377</v>
      </c>
      <c r="B1691">
        <v>2399</v>
      </c>
      <c r="C1691">
        <v>1883</v>
      </c>
      <c r="D1691">
        <v>516</v>
      </c>
      <c r="E1691">
        <v>1539</v>
      </c>
      <c r="F1691">
        <v>344</v>
      </c>
    </row>
    <row r="1692" spans="1:6" x14ac:dyDescent="0.35">
      <c r="A1692" t="s">
        <v>1378</v>
      </c>
      <c r="B1692">
        <v>2019</v>
      </c>
      <c r="C1692">
        <v>1587</v>
      </c>
      <c r="D1692">
        <v>432</v>
      </c>
      <c r="E1692">
        <v>1413</v>
      </c>
      <c r="F1692">
        <v>174</v>
      </c>
    </row>
    <row r="1693" spans="1:6" x14ac:dyDescent="0.35">
      <c r="A1693" t="s">
        <v>1379</v>
      </c>
      <c r="B1693">
        <v>3006</v>
      </c>
      <c r="C1693">
        <v>2314</v>
      </c>
      <c r="D1693">
        <v>692</v>
      </c>
      <c r="E1693">
        <v>2077</v>
      </c>
      <c r="F1693">
        <v>237</v>
      </c>
    </row>
    <row r="1694" spans="1:6" x14ac:dyDescent="0.35">
      <c r="A1694" t="s">
        <v>1380</v>
      </c>
      <c r="B1694">
        <v>850</v>
      </c>
      <c r="C1694">
        <v>641</v>
      </c>
      <c r="D1694">
        <v>209</v>
      </c>
      <c r="E1694">
        <v>543</v>
      </c>
      <c r="F1694">
        <v>98</v>
      </c>
    </row>
    <row r="1695" spans="1:6" x14ac:dyDescent="0.35">
      <c r="A1695" t="s">
        <v>1381</v>
      </c>
      <c r="B1695">
        <v>2794</v>
      </c>
      <c r="C1695">
        <v>1920</v>
      </c>
      <c r="D1695">
        <v>874</v>
      </c>
      <c r="E1695">
        <v>1526</v>
      </c>
      <c r="F1695">
        <v>394</v>
      </c>
    </row>
    <row r="1696" spans="1:6" x14ac:dyDescent="0.35">
      <c r="A1696" t="s">
        <v>1382</v>
      </c>
      <c r="B1696">
        <v>32146</v>
      </c>
      <c r="C1696">
        <v>27620</v>
      </c>
      <c r="D1696">
        <v>4526</v>
      </c>
      <c r="E1696">
        <v>23894</v>
      </c>
      <c r="F1696">
        <v>3726</v>
      </c>
    </row>
    <row r="1697" spans="1:6" x14ac:dyDescent="0.35">
      <c r="A1697" t="s">
        <v>1383</v>
      </c>
      <c r="B1697">
        <v>7069</v>
      </c>
      <c r="C1697">
        <v>5243</v>
      </c>
      <c r="D1697">
        <v>1826</v>
      </c>
      <c r="E1697">
        <v>4241</v>
      </c>
      <c r="F1697">
        <v>1002</v>
      </c>
    </row>
    <row r="1698" spans="1:6" x14ac:dyDescent="0.35">
      <c r="A1698" t="s">
        <v>1384</v>
      </c>
      <c r="B1698">
        <v>4948</v>
      </c>
      <c r="C1698">
        <v>3573</v>
      </c>
      <c r="D1698">
        <v>1375</v>
      </c>
      <c r="E1698">
        <v>3184</v>
      </c>
      <c r="F1698">
        <v>389</v>
      </c>
    </row>
    <row r="1699" spans="1:6" x14ac:dyDescent="0.35">
      <c r="A1699" t="s">
        <v>1385</v>
      </c>
      <c r="B1699">
        <v>1259</v>
      </c>
      <c r="C1699">
        <v>908</v>
      </c>
      <c r="D1699">
        <v>351</v>
      </c>
      <c r="E1699">
        <v>799</v>
      </c>
      <c r="F1699">
        <v>109</v>
      </c>
    </row>
    <row r="1700" spans="1:6" x14ac:dyDescent="0.35">
      <c r="A1700" t="s">
        <v>1386</v>
      </c>
      <c r="B1700">
        <v>2790</v>
      </c>
      <c r="C1700">
        <v>2027</v>
      </c>
      <c r="D1700">
        <v>763</v>
      </c>
      <c r="E1700">
        <v>1687</v>
      </c>
      <c r="F1700">
        <v>340</v>
      </c>
    </row>
    <row r="1701" spans="1:6" x14ac:dyDescent="0.35">
      <c r="A1701" t="s">
        <v>1387</v>
      </c>
      <c r="B1701">
        <v>12151</v>
      </c>
      <c r="C1701">
        <v>5816</v>
      </c>
      <c r="D1701">
        <v>6335</v>
      </c>
      <c r="E1701">
        <v>4643</v>
      </c>
      <c r="F1701">
        <v>1173</v>
      </c>
    </row>
    <row r="1702" spans="1:6" x14ac:dyDescent="0.35">
      <c r="A1702" t="s">
        <v>1388</v>
      </c>
      <c r="B1702">
        <v>693</v>
      </c>
      <c r="C1702">
        <v>564</v>
      </c>
      <c r="D1702">
        <v>129</v>
      </c>
      <c r="E1702">
        <v>450</v>
      </c>
      <c r="F1702">
        <v>114</v>
      </c>
    </row>
    <row r="1703" spans="1:6" x14ac:dyDescent="0.35">
      <c r="A1703" t="s">
        <v>1389</v>
      </c>
      <c r="B1703">
        <v>4538</v>
      </c>
      <c r="C1703">
        <v>3713</v>
      </c>
      <c r="D1703">
        <v>825</v>
      </c>
      <c r="E1703">
        <v>3052</v>
      </c>
      <c r="F1703">
        <v>661</v>
      </c>
    </row>
    <row r="1704" spans="1:6" x14ac:dyDescent="0.35">
      <c r="A1704" t="s">
        <v>1390</v>
      </c>
      <c r="B1704">
        <v>9645</v>
      </c>
      <c r="C1704">
        <v>7463</v>
      </c>
      <c r="D1704">
        <v>2182</v>
      </c>
      <c r="E1704">
        <v>6713</v>
      </c>
      <c r="F1704">
        <v>750</v>
      </c>
    </row>
    <row r="1705" spans="1:6" x14ac:dyDescent="0.35">
      <c r="A1705" t="s">
        <v>1391</v>
      </c>
      <c r="B1705">
        <v>5147</v>
      </c>
      <c r="C1705">
        <v>3695</v>
      </c>
      <c r="D1705">
        <v>1452</v>
      </c>
      <c r="E1705">
        <v>3427</v>
      </c>
      <c r="F1705">
        <v>268</v>
      </c>
    </row>
    <row r="1706" spans="1:6" x14ac:dyDescent="0.35">
      <c r="A1706" t="s">
        <v>1392</v>
      </c>
      <c r="B1706">
        <v>5207</v>
      </c>
      <c r="C1706">
        <v>4084</v>
      </c>
      <c r="D1706">
        <v>1123</v>
      </c>
      <c r="E1706">
        <v>3482</v>
      </c>
      <c r="F1706">
        <v>602</v>
      </c>
    </row>
    <row r="1707" spans="1:6" x14ac:dyDescent="0.35">
      <c r="A1707" t="s">
        <v>1393</v>
      </c>
      <c r="B1707">
        <v>8736</v>
      </c>
      <c r="C1707">
        <v>7130</v>
      </c>
      <c r="D1707">
        <v>1606</v>
      </c>
      <c r="E1707">
        <v>6144</v>
      </c>
      <c r="F1707">
        <v>986</v>
      </c>
    </row>
    <row r="1708" spans="1:6" x14ac:dyDescent="0.35">
      <c r="A1708" t="s">
        <v>1394</v>
      </c>
      <c r="B1708">
        <v>1442</v>
      </c>
      <c r="C1708">
        <v>1065</v>
      </c>
      <c r="D1708">
        <v>377</v>
      </c>
      <c r="E1708">
        <v>940</v>
      </c>
      <c r="F1708">
        <v>125</v>
      </c>
    </row>
    <row r="1709" spans="1:6" x14ac:dyDescent="0.35">
      <c r="A1709" t="s">
        <v>1395</v>
      </c>
      <c r="B1709">
        <v>3387</v>
      </c>
      <c r="C1709">
        <v>2844</v>
      </c>
      <c r="D1709">
        <v>543</v>
      </c>
      <c r="E1709">
        <v>2298</v>
      </c>
      <c r="F1709">
        <v>546</v>
      </c>
    </row>
    <row r="1710" spans="1:6" x14ac:dyDescent="0.35">
      <c r="A1710" t="s">
        <v>1396</v>
      </c>
      <c r="B1710">
        <v>14096</v>
      </c>
      <c r="C1710">
        <v>8973</v>
      </c>
      <c r="D1710">
        <v>5123</v>
      </c>
      <c r="E1710">
        <v>8111</v>
      </c>
      <c r="F1710">
        <v>862</v>
      </c>
    </row>
    <row r="1711" spans="1:6" x14ac:dyDescent="0.35">
      <c r="A1711" t="s">
        <v>1397</v>
      </c>
      <c r="B1711">
        <v>117809</v>
      </c>
      <c r="C1711">
        <v>108895</v>
      </c>
      <c r="D1711">
        <v>8914</v>
      </c>
      <c r="E1711">
        <v>100689</v>
      </c>
      <c r="F1711">
        <v>8206</v>
      </c>
    </row>
    <row r="1712" spans="1:6" x14ac:dyDescent="0.35">
      <c r="A1712" t="s">
        <v>1398</v>
      </c>
      <c r="B1712">
        <v>20119</v>
      </c>
      <c r="C1712">
        <v>17719</v>
      </c>
      <c r="D1712">
        <v>2400</v>
      </c>
      <c r="E1712">
        <v>16174</v>
      </c>
      <c r="F1712">
        <v>1545</v>
      </c>
    </row>
    <row r="1713" spans="1:6" x14ac:dyDescent="0.35">
      <c r="A1713" t="s">
        <v>1399</v>
      </c>
      <c r="B1713">
        <v>740</v>
      </c>
      <c r="C1713">
        <v>569</v>
      </c>
      <c r="D1713">
        <v>171</v>
      </c>
      <c r="E1713">
        <v>501</v>
      </c>
      <c r="F1713">
        <v>68</v>
      </c>
    </row>
    <row r="1714" spans="1:6" x14ac:dyDescent="0.35">
      <c r="A1714" t="s">
        <v>1400</v>
      </c>
      <c r="B1714">
        <v>1109</v>
      </c>
      <c r="C1714">
        <v>880</v>
      </c>
      <c r="D1714">
        <v>229</v>
      </c>
      <c r="E1714">
        <v>781</v>
      </c>
      <c r="F1714">
        <v>99</v>
      </c>
    </row>
    <row r="1715" spans="1:6" x14ac:dyDescent="0.35">
      <c r="A1715" t="s">
        <v>1401</v>
      </c>
      <c r="B1715">
        <v>647</v>
      </c>
      <c r="C1715">
        <v>471</v>
      </c>
      <c r="D1715">
        <v>176</v>
      </c>
      <c r="E1715">
        <v>410</v>
      </c>
      <c r="F1715">
        <v>61</v>
      </c>
    </row>
    <row r="1716" spans="1:6" x14ac:dyDescent="0.35">
      <c r="A1716" t="s">
        <v>1402</v>
      </c>
      <c r="B1716">
        <v>19231</v>
      </c>
      <c r="C1716">
        <v>16339</v>
      </c>
      <c r="D1716">
        <v>2892</v>
      </c>
      <c r="E1716">
        <v>14202</v>
      </c>
      <c r="F1716">
        <v>2137</v>
      </c>
    </row>
    <row r="1717" spans="1:6" x14ac:dyDescent="0.35">
      <c r="A1717" t="s">
        <v>1403</v>
      </c>
      <c r="B1717">
        <v>6197</v>
      </c>
      <c r="C1717">
        <v>4807</v>
      </c>
      <c r="D1717">
        <v>1390</v>
      </c>
      <c r="E1717">
        <v>4071</v>
      </c>
      <c r="F1717">
        <v>736</v>
      </c>
    </row>
    <row r="1718" spans="1:6" x14ac:dyDescent="0.35">
      <c r="A1718" t="s">
        <v>1404</v>
      </c>
      <c r="B1718">
        <v>4637</v>
      </c>
      <c r="C1718">
        <v>3507</v>
      </c>
      <c r="D1718">
        <v>1130</v>
      </c>
      <c r="E1718">
        <v>3068</v>
      </c>
      <c r="F1718">
        <v>439</v>
      </c>
    </row>
    <row r="1719" spans="1:6" x14ac:dyDescent="0.35">
      <c r="A1719" t="s">
        <v>1405</v>
      </c>
      <c r="B1719">
        <v>3205</v>
      </c>
      <c r="C1719">
        <v>2378</v>
      </c>
      <c r="D1719">
        <v>827</v>
      </c>
      <c r="E1719">
        <v>2081</v>
      </c>
      <c r="F1719">
        <v>297</v>
      </c>
    </row>
    <row r="1720" spans="1:6" x14ac:dyDescent="0.35">
      <c r="A1720" t="s">
        <v>1406</v>
      </c>
      <c r="B1720">
        <v>5761</v>
      </c>
      <c r="C1720">
        <v>4016</v>
      </c>
      <c r="D1720">
        <v>1745</v>
      </c>
      <c r="E1720">
        <v>3513</v>
      </c>
      <c r="F1720">
        <v>503</v>
      </c>
    </row>
    <row r="1721" spans="1:6" x14ac:dyDescent="0.35">
      <c r="A1721" t="s">
        <v>1407</v>
      </c>
      <c r="B1721">
        <v>4807</v>
      </c>
      <c r="C1721">
        <v>3307</v>
      </c>
      <c r="D1721">
        <v>1500</v>
      </c>
      <c r="E1721">
        <v>2854</v>
      </c>
      <c r="F1721">
        <v>453</v>
      </c>
    </row>
    <row r="1722" spans="1:6" x14ac:dyDescent="0.35">
      <c r="A1722" t="s">
        <v>1408</v>
      </c>
      <c r="B1722">
        <v>9593</v>
      </c>
      <c r="C1722">
        <v>8362</v>
      </c>
      <c r="D1722">
        <v>1231</v>
      </c>
      <c r="E1722">
        <v>6982</v>
      </c>
      <c r="F1722">
        <v>1380</v>
      </c>
    </row>
    <row r="1723" spans="1:6" x14ac:dyDescent="0.35">
      <c r="A1723" t="s">
        <v>1409</v>
      </c>
      <c r="B1723">
        <v>3478</v>
      </c>
      <c r="C1723">
        <v>2501</v>
      </c>
      <c r="D1723">
        <v>977</v>
      </c>
      <c r="E1723">
        <v>2161</v>
      </c>
      <c r="F1723">
        <v>340</v>
      </c>
    </row>
    <row r="1724" spans="1:6" x14ac:dyDescent="0.35">
      <c r="A1724" t="s">
        <v>1410</v>
      </c>
      <c r="B1724">
        <v>2744</v>
      </c>
      <c r="C1724">
        <v>2054</v>
      </c>
      <c r="D1724">
        <v>690</v>
      </c>
      <c r="E1724">
        <v>1577</v>
      </c>
      <c r="F1724">
        <v>477</v>
      </c>
    </row>
    <row r="1725" spans="1:6" x14ac:dyDescent="0.35">
      <c r="A1725" t="s">
        <v>1411</v>
      </c>
      <c r="B1725">
        <v>7214</v>
      </c>
      <c r="C1725">
        <v>5651</v>
      </c>
      <c r="D1725">
        <v>1563</v>
      </c>
      <c r="E1725">
        <v>4830</v>
      </c>
      <c r="F1725">
        <v>821</v>
      </c>
    </row>
    <row r="1726" spans="1:6" x14ac:dyDescent="0.35">
      <c r="A1726" t="s">
        <v>1412</v>
      </c>
      <c r="B1726">
        <v>6652</v>
      </c>
      <c r="C1726">
        <v>4640</v>
      </c>
      <c r="D1726">
        <v>2012</v>
      </c>
      <c r="E1726">
        <v>4010</v>
      </c>
      <c r="F1726">
        <v>630</v>
      </c>
    </row>
    <row r="1727" spans="1:6" x14ac:dyDescent="0.35">
      <c r="A1727" t="s">
        <v>1413</v>
      </c>
      <c r="B1727">
        <v>18424</v>
      </c>
      <c r="C1727">
        <v>15775</v>
      </c>
      <c r="D1727">
        <v>2649</v>
      </c>
      <c r="E1727">
        <v>13702</v>
      </c>
      <c r="F1727">
        <v>2073</v>
      </c>
    </row>
    <row r="1728" spans="1:6" x14ac:dyDescent="0.35">
      <c r="A1728" t="s">
        <v>1414</v>
      </c>
      <c r="B1728">
        <v>4926</v>
      </c>
      <c r="C1728">
        <v>3472</v>
      </c>
      <c r="D1728">
        <v>1454</v>
      </c>
      <c r="E1728">
        <v>2898</v>
      </c>
      <c r="F1728">
        <v>574</v>
      </c>
    </row>
    <row r="1729" spans="1:6" x14ac:dyDescent="0.35">
      <c r="A1729" t="s">
        <v>1415</v>
      </c>
      <c r="B1729">
        <v>6829</v>
      </c>
      <c r="C1729">
        <v>6033</v>
      </c>
      <c r="D1729">
        <v>796</v>
      </c>
      <c r="E1729">
        <v>5255</v>
      </c>
      <c r="F1729">
        <v>778</v>
      </c>
    </row>
    <row r="1730" spans="1:6" x14ac:dyDescent="0.35">
      <c r="A1730" t="s">
        <v>1416</v>
      </c>
      <c r="B1730">
        <v>7558</v>
      </c>
      <c r="C1730">
        <v>5381</v>
      </c>
      <c r="D1730">
        <v>2177</v>
      </c>
      <c r="E1730">
        <v>4642</v>
      </c>
      <c r="F1730">
        <v>739</v>
      </c>
    </row>
    <row r="1731" spans="1:6" x14ac:dyDescent="0.35">
      <c r="A1731" t="s">
        <v>1417</v>
      </c>
      <c r="B1731">
        <v>2432</v>
      </c>
      <c r="C1731">
        <v>1774</v>
      </c>
      <c r="D1731">
        <v>658</v>
      </c>
      <c r="E1731">
        <v>1594</v>
      </c>
      <c r="F1731">
        <v>180</v>
      </c>
    </row>
    <row r="1732" spans="1:6" x14ac:dyDescent="0.35">
      <c r="A1732" t="s">
        <v>1418</v>
      </c>
      <c r="B1732">
        <v>10742</v>
      </c>
      <c r="C1732">
        <v>8643</v>
      </c>
      <c r="D1732">
        <v>2099</v>
      </c>
      <c r="E1732">
        <v>7767</v>
      </c>
      <c r="F1732">
        <v>876</v>
      </c>
    </row>
    <row r="1733" spans="1:6" x14ac:dyDescent="0.35">
      <c r="A1733" t="s">
        <v>1419</v>
      </c>
      <c r="B1733">
        <v>77286</v>
      </c>
      <c r="C1733">
        <v>68468</v>
      </c>
      <c r="D1733">
        <v>8818</v>
      </c>
      <c r="E1733">
        <v>62573</v>
      </c>
      <c r="F1733">
        <v>5895</v>
      </c>
    </row>
    <row r="1734" spans="1:6" x14ac:dyDescent="0.35">
      <c r="A1734" t="s">
        <v>1420</v>
      </c>
      <c r="B1734">
        <v>14820</v>
      </c>
      <c r="C1734">
        <v>12379</v>
      </c>
      <c r="D1734">
        <v>2441</v>
      </c>
      <c r="E1734">
        <v>11153</v>
      </c>
      <c r="F1734">
        <v>1226</v>
      </c>
    </row>
    <row r="1735" spans="1:6" x14ac:dyDescent="0.35">
      <c r="A1735" t="s">
        <v>1421</v>
      </c>
      <c r="B1735">
        <v>21304</v>
      </c>
      <c r="C1735">
        <v>19227</v>
      </c>
      <c r="D1735">
        <v>2077</v>
      </c>
      <c r="E1735">
        <v>16745</v>
      </c>
      <c r="F1735">
        <v>2482</v>
      </c>
    </row>
    <row r="1736" spans="1:6" x14ac:dyDescent="0.35">
      <c r="A1736" t="s">
        <v>1422</v>
      </c>
      <c r="B1736">
        <v>11683</v>
      </c>
      <c r="C1736">
        <v>9698</v>
      </c>
      <c r="D1736">
        <v>1985</v>
      </c>
      <c r="E1736">
        <v>8933</v>
      </c>
      <c r="F1736">
        <v>765</v>
      </c>
    </row>
    <row r="1737" spans="1:6" x14ac:dyDescent="0.35">
      <c r="A1737" t="s">
        <v>1423</v>
      </c>
      <c r="B1737">
        <v>5559</v>
      </c>
      <c r="C1737">
        <v>4420</v>
      </c>
      <c r="D1737">
        <v>1139</v>
      </c>
      <c r="E1737">
        <v>3858</v>
      </c>
      <c r="F1737">
        <v>562</v>
      </c>
    </row>
    <row r="1738" spans="1:6" x14ac:dyDescent="0.35">
      <c r="A1738" t="s">
        <v>1424</v>
      </c>
      <c r="B1738">
        <v>3881</v>
      </c>
      <c r="C1738">
        <v>2278</v>
      </c>
      <c r="D1738">
        <v>1603</v>
      </c>
      <c r="E1738">
        <v>1872</v>
      </c>
      <c r="F1738">
        <v>406</v>
      </c>
    </row>
    <row r="1739" spans="1:6" x14ac:dyDescent="0.35">
      <c r="A1739" t="s">
        <v>1425</v>
      </c>
      <c r="B1739">
        <v>1785</v>
      </c>
      <c r="C1739">
        <v>1092</v>
      </c>
      <c r="D1739">
        <v>693</v>
      </c>
      <c r="E1739">
        <v>878</v>
      </c>
      <c r="F1739">
        <v>214</v>
      </c>
    </row>
    <row r="1740" spans="1:6" x14ac:dyDescent="0.35">
      <c r="A1740" t="s">
        <v>1426</v>
      </c>
      <c r="B1740">
        <v>4500</v>
      </c>
      <c r="C1740">
        <v>3342</v>
      </c>
      <c r="D1740">
        <v>1158</v>
      </c>
      <c r="E1740">
        <v>2915</v>
      </c>
      <c r="F1740">
        <v>427</v>
      </c>
    </row>
    <row r="1741" spans="1:6" x14ac:dyDescent="0.35">
      <c r="A1741" t="s">
        <v>1427</v>
      </c>
      <c r="B1741">
        <v>5595</v>
      </c>
      <c r="C1741">
        <v>4184</v>
      </c>
      <c r="D1741">
        <v>1411</v>
      </c>
      <c r="E1741">
        <v>3516</v>
      </c>
      <c r="F1741">
        <v>668</v>
      </c>
    </row>
    <row r="1742" spans="1:6" x14ac:dyDescent="0.35">
      <c r="A1742" t="s">
        <v>1428</v>
      </c>
      <c r="B1742">
        <v>1036</v>
      </c>
      <c r="C1742">
        <v>771</v>
      </c>
      <c r="D1742">
        <v>265</v>
      </c>
      <c r="E1742">
        <v>631</v>
      </c>
      <c r="F1742">
        <v>140</v>
      </c>
    </row>
    <row r="1743" spans="1:6" x14ac:dyDescent="0.35">
      <c r="A1743" t="s">
        <v>1429</v>
      </c>
      <c r="B1743">
        <v>4458</v>
      </c>
      <c r="C1743">
        <v>2644</v>
      </c>
      <c r="D1743">
        <v>1814</v>
      </c>
      <c r="E1743">
        <v>2344</v>
      </c>
      <c r="F1743">
        <v>300</v>
      </c>
    </row>
    <row r="1744" spans="1:6" x14ac:dyDescent="0.35">
      <c r="A1744" t="s">
        <v>1430</v>
      </c>
      <c r="B1744">
        <v>4271</v>
      </c>
      <c r="C1744">
        <v>3221</v>
      </c>
      <c r="D1744">
        <v>1050</v>
      </c>
      <c r="E1744">
        <v>2713</v>
      </c>
      <c r="F1744">
        <v>508</v>
      </c>
    </row>
    <row r="1745" spans="1:6" x14ac:dyDescent="0.35">
      <c r="A1745" t="s">
        <v>1431</v>
      </c>
      <c r="B1745">
        <v>11388</v>
      </c>
      <c r="C1745">
        <v>9742</v>
      </c>
      <c r="D1745">
        <v>1646</v>
      </c>
      <c r="E1745">
        <v>8082</v>
      </c>
      <c r="F1745">
        <v>1660</v>
      </c>
    </row>
    <row r="1746" spans="1:6" x14ac:dyDescent="0.35">
      <c r="A1746" t="s">
        <v>1432</v>
      </c>
      <c r="B1746">
        <v>5186</v>
      </c>
      <c r="C1746">
        <v>4160</v>
      </c>
      <c r="D1746">
        <v>1026</v>
      </c>
      <c r="E1746">
        <v>3400</v>
      </c>
      <c r="F1746">
        <v>760</v>
      </c>
    </row>
    <row r="1747" spans="1:6" x14ac:dyDescent="0.35">
      <c r="A1747" t="s">
        <v>1433</v>
      </c>
      <c r="B1747">
        <v>4294</v>
      </c>
      <c r="C1747">
        <v>3329</v>
      </c>
      <c r="D1747">
        <v>965</v>
      </c>
      <c r="E1747">
        <v>2658</v>
      </c>
      <c r="F1747">
        <v>671</v>
      </c>
    </row>
    <row r="1748" spans="1:6" x14ac:dyDescent="0.35">
      <c r="A1748" t="s">
        <v>1434</v>
      </c>
      <c r="B1748">
        <v>1581</v>
      </c>
      <c r="C1748">
        <v>1020</v>
      </c>
      <c r="D1748">
        <v>561</v>
      </c>
      <c r="E1748">
        <v>939</v>
      </c>
      <c r="F1748">
        <v>81</v>
      </c>
    </row>
    <row r="1749" spans="1:6" x14ac:dyDescent="0.35">
      <c r="A1749" t="s">
        <v>1435</v>
      </c>
      <c r="B1749">
        <v>9569</v>
      </c>
      <c r="C1749">
        <v>7755</v>
      </c>
      <c r="D1749">
        <v>1814</v>
      </c>
      <c r="E1749">
        <v>6800</v>
      </c>
      <c r="F1749">
        <v>955</v>
      </c>
    </row>
    <row r="1750" spans="1:6" x14ac:dyDescent="0.35">
      <c r="A1750" t="s">
        <v>1436</v>
      </c>
      <c r="B1750">
        <v>14131</v>
      </c>
      <c r="C1750">
        <v>12268</v>
      </c>
      <c r="D1750">
        <v>1863</v>
      </c>
      <c r="E1750">
        <v>11040</v>
      </c>
      <c r="F1750">
        <v>1228</v>
      </c>
    </row>
    <row r="1751" spans="1:6" x14ac:dyDescent="0.35">
      <c r="A1751" t="s">
        <v>1437</v>
      </c>
      <c r="B1751">
        <v>713631</v>
      </c>
      <c r="C1751">
        <v>673853</v>
      </c>
      <c r="D1751">
        <v>39778</v>
      </c>
      <c r="E1751">
        <v>626675</v>
      </c>
      <c r="F1751">
        <v>47178</v>
      </c>
    </row>
    <row r="1752" spans="1:6" x14ac:dyDescent="0.35">
      <c r="A1752" t="s">
        <v>1438</v>
      </c>
      <c r="B1752">
        <v>27382</v>
      </c>
      <c r="C1752">
        <v>24842</v>
      </c>
      <c r="D1752">
        <v>2540</v>
      </c>
      <c r="E1752">
        <v>23219</v>
      </c>
      <c r="F1752">
        <v>1623</v>
      </c>
    </row>
    <row r="1753" spans="1:6" x14ac:dyDescent="0.35">
      <c r="A1753" t="s">
        <v>1439</v>
      </c>
      <c r="B1753">
        <v>25160</v>
      </c>
      <c r="C1753">
        <v>22989</v>
      </c>
      <c r="D1753">
        <v>2171</v>
      </c>
      <c r="E1753">
        <v>20801</v>
      </c>
      <c r="F1753">
        <v>2188</v>
      </c>
    </row>
    <row r="1754" spans="1:6" x14ac:dyDescent="0.35">
      <c r="A1754" t="s">
        <v>1440</v>
      </c>
      <c r="B1754">
        <v>1141</v>
      </c>
      <c r="C1754">
        <v>1001</v>
      </c>
      <c r="D1754">
        <v>140</v>
      </c>
      <c r="E1754">
        <v>699</v>
      </c>
      <c r="F1754">
        <v>302</v>
      </c>
    </row>
    <row r="1755" spans="1:6" x14ac:dyDescent="0.35">
      <c r="A1755" t="s">
        <v>1441</v>
      </c>
      <c r="B1755">
        <v>2449</v>
      </c>
      <c r="C1755">
        <v>1407</v>
      </c>
      <c r="D1755">
        <v>1042</v>
      </c>
      <c r="E1755">
        <v>1135</v>
      </c>
      <c r="F1755">
        <v>272</v>
      </c>
    </row>
    <row r="1756" spans="1:6" x14ac:dyDescent="0.35">
      <c r="A1756" t="s">
        <v>1442</v>
      </c>
      <c r="B1756">
        <v>10391</v>
      </c>
      <c r="C1756">
        <v>9077</v>
      </c>
      <c r="D1756">
        <v>1314</v>
      </c>
      <c r="E1756">
        <v>7704</v>
      </c>
      <c r="F1756">
        <v>1373</v>
      </c>
    </row>
    <row r="1757" spans="1:6" x14ac:dyDescent="0.35">
      <c r="A1757" t="s">
        <v>1443</v>
      </c>
      <c r="B1757">
        <v>5067</v>
      </c>
      <c r="C1757">
        <v>3450</v>
      </c>
      <c r="D1757">
        <v>1617</v>
      </c>
      <c r="E1757">
        <v>3077</v>
      </c>
      <c r="F1757">
        <v>373</v>
      </c>
    </row>
    <row r="1758" spans="1:6" x14ac:dyDescent="0.35">
      <c r="A1758" t="s">
        <v>1444</v>
      </c>
      <c r="B1758">
        <v>3675</v>
      </c>
      <c r="C1758">
        <v>3098</v>
      </c>
      <c r="D1758">
        <v>577</v>
      </c>
      <c r="E1758">
        <v>2551</v>
      </c>
      <c r="F1758">
        <v>547</v>
      </c>
    </row>
    <row r="1759" spans="1:6" x14ac:dyDescent="0.35">
      <c r="A1759" t="s">
        <v>1445</v>
      </c>
      <c r="B1759">
        <v>34579</v>
      </c>
      <c r="C1759">
        <v>28075</v>
      </c>
      <c r="D1759">
        <v>6504</v>
      </c>
      <c r="E1759">
        <v>26149</v>
      </c>
      <c r="F1759">
        <v>1926</v>
      </c>
    </row>
    <row r="1760" spans="1:6" x14ac:dyDescent="0.35">
      <c r="A1760" t="s">
        <v>1446</v>
      </c>
      <c r="B1760">
        <v>3536</v>
      </c>
      <c r="C1760">
        <v>2703</v>
      </c>
      <c r="D1760">
        <v>833</v>
      </c>
      <c r="E1760">
        <v>2333</v>
      </c>
      <c r="F1760">
        <v>370</v>
      </c>
    </row>
    <row r="1761" spans="1:6" x14ac:dyDescent="0.35">
      <c r="A1761" t="s">
        <v>1447</v>
      </c>
      <c r="B1761">
        <v>67325</v>
      </c>
      <c r="C1761">
        <v>29267</v>
      </c>
      <c r="D1761">
        <v>38058</v>
      </c>
      <c r="E1761">
        <v>27117</v>
      </c>
      <c r="F1761">
        <v>2150</v>
      </c>
    </row>
    <row r="1762" spans="1:6" x14ac:dyDescent="0.35">
      <c r="A1762" t="s">
        <v>1448</v>
      </c>
      <c r="B1762">
        <v>5940</v>
      </c>
      <c r="C1762">
        <v>5173</v>
      </c>
      <c r="D1762">
        <v>767</v>
      </c>
      <c r="E1762">
        <v>4789</v>
      </c>
      <c r="F1762">
        <v>384</v>
      </c>
    </row>
    <row r="1763" spans="1:6" x14ac:dyDescent="0.35">
      <c r="A1763" t="s">
        <v>1449</v>
      </c>
      <c r="B1763">
        <v>4530</v>
      </c>
      <c r="C1763">
        <v>2829</v>
      </c>
      <c r="D1763">
        <v>1701</v>
      </c>
      <c r="E1763">
        <v>2347</v>
      </c>
      <c r="F1763">
        <v>482</v>
      </c>
    </row>
    <row r="1764" spans="1:6" x14ac:dyDescent="0.35">
      <c r="A1764" t="s">
        <v>1450</v>
      </c>
      <c r="B1764">
        <v>175669</v>
      </c>
      <c r="C1764">
        <v>165023</v>
      </c>
      <c r="D1764">
        <v>10646</v>
      </c>
      <c r="E1764">
        <v>152822</v>
      </c>
      <c r="F1764">
        <v>12201</v>
      </c>
    </row>
    <row r="1765" spans="1:6" x14ac:dyDescent="0.35">
      <c r="A1765" t="s">
        <v>1451</v>
      </c>
      <c r="B1765">
        <v>6187</v>
      </c>
      <c r="C1765">
        <v>5547</v>
      </c>
      <c r="D1765">
        <v>640</v>
      </c>
      <c r="E1765">
        <v>4551</v>
      </c>
      <c r="F1765">
        <v>996</v>
      </c>
    </row>
    <row r="1766" spans="1:6" x14ac:dyDescent="0.35">
      <c r="A1766" t="s">
        <v>1452</v>
      </c>
      <c r="B1766">
        <v>22813</v>
      </c>
      <c r="C1766">
        <v>21795</v>
      </c>
      <c r="D1766">
        <v>1018</v>
      </c>
      <c r="E1766">
        <v>19220</v>
      </c>
      <c r="F1766">
        <v>2575</v>
      </c>
    </row>
    <row r="1767" spans="1:6" x14ac:dyDescent="0.35">
      <c r="A1767" t="s">
        <v>1453</v>
      </c>
      <c r="B1767">
        <v>39775</v>
      </c>
      <c r="C1767">
        <v>35300</v>
      </c>
      <c r="D1767">
        <v>4475</v>
      </c>
      <c r="E1767">
        <v>31974</v>
      </c>
      <c r="F1767">
        <v>3326</v>
      </c>
    </row>
    <row r="1768" spans="1:6" x14ac:dyDescent="0.35">
      <c r="A1768" t="s">
        <v>1454</v>
      </c>
      <c r="B1768">
        <v>47765</v>
      </c>
      <c r="C1768">
        <v>39860</v>
      </c>
      <c r="D1768">
        <v>7905</v>
      </c>
      <c r="E1768">
        <v>35413</v>
      </c>
      <c r="F1768">
        <v>4447</v>
      </c>
    </row>
    <row r="1769" spans="1:6" x14ac:dyDescent="0.35">
      <c r="A1769" t="s">
        <v>1455</v>
      </c>
      <c r="B1769">
        <v>39231</v>
      </c>
      <c r="C1769">
        <v>34846</v>
      </c>
      <c r="D1769">
        <v>4385</v>
      </c>
      <c r="E1769">
        <v>30715</v>
      </c>
      <c r="F1769">
        <v>4131</v>
      </c>
    </row>
    <row r="1770" spans="1:6" x14ac:dyDescent="0.35">
      <c r="A1770" t="s">
        <v>1456</v>
      </c>
      <c r="B1770">
        <v>28693</v>
      </c>
      <c r="C1770">
        <v>20382</v>
      </c>
      <c r="D1770">
        <v>8311</v>
      </c>
      <c r="E1770">
        <v>18073</v>
      </c>
      <c r="F1770">
        <v>2309</v>
      </c>
    </row>
    <row r="1771" spans="1:6" x14ac:dyDescent="0.35">
      <c r="A1771" t="s">
        <v>1457</v>
      </c>
      <c r="B1771">
        <v>54032</v>
      </c>
      <c r="C1771">
        <v>47241</v>
      </c>
      <c r="D1771">
        <v>6791</v>
      </c>
      <c r="E1771">
        <v>41334</v>
      </c>
      <c r="F1771">
        <v>5907</v>
      </c>
    </row>
    <row r="1772" spans="1:6" x14ac:dyDescent="0.35">
      <c r="A1772" t="s">
        <v>1458</v>
      </c>
      <c r="B1772">
        <v>157597</v>
      </c>
      <c r="C1772">
        <v>142470</v>
      </c>
      <c r="D1772">
        <v>15127</v>
      </c>
      <c r="E1772">
        <v>129634</v>
      </c>
      <c r="F1772">
        <v>12836</v>
      </c>
    </row>
    <row r="1773" spans="1:6" x14ac:dyDescent="0.35">
      <c r="A1773" t="s">
        <v>1459</v>
      </c>
      <c r="B1773">
        <v>67298</v>
      </c>
      <c r="C1773">
        <v>60213</v>
      </c>
      <c r="D1773">
        <v>7085</v>
      </c>
      <c r="E1773">
        <v>54521</v>
      </c>
      <c r="F1773">
        <v>5692</v>
      </c>
    </row>
    <row r="1774" spans="1:6" x14ac:dyDescent="0.35">
      <c r="A1774" t="s">
        <v>1460</v>
      </c>
      <c r="B1774">
        <v>134274</v>
      </c>
      <c r="C1774">
        <v>119526</v>
      </c>
      <c r="D1774">
        <v>14748</v>
      </c>
      <c r="E1774">
        <v>107278</v>
      </c>
      <c r="F1774">
        <v>12248</v>
      </c>
    </row>
    <row r="1775" spans="1:6" x14ac:dyDescent="0.35">
      <c r="A1775" t="s">
        <v>1461</v>
      </c>
      <c r="B1775">
        <v>54955</v>
      </c>
      <c r="C1775">
        <v>47518</v>
      </c>
      <c r="D1775">
        <v>7437</v>
      </c>
      <c r="E1775">
        <v>41399</v>
      </c>
      <c r="F1775">
        <v>6119</v>
      </c>
    </row>
    <row r="1776" spans="1:6" x14ac:dyDescent="0.35">
      <c r="A1776" t="s">
        <v>1462</v>
      </c>
      <c r="B1776">
        <v>25652</v>
      </c>
      <c r="C1776">
        <v>23201</v>
      </c>
      <c r="D1776">
        <v>2451</v>
      </c>
      <c r="E1776">
        <v>20464</v>
      </c>
      <c r="F1776">
        <v>2737</v>
      </c>
    </row>
    <row r="1777" spans="1:6" x14ac:dyDescent="0.35">
      <c r="A1777" t="s">
        <v>1463</v>
      </c>
      <c r="B1777">
        <v>132672</v>
      </c>
      <c r="C1777">
        <v>113392</v>
      </c>
      <c r="D1777">
        <v>19280</v>
      </c>
      <c r="E1777">
        <v>89393</v>
      </c>
      <c r="F1777">
        <v>23999</v>
      </c>
    </row>
    <row r="1778" spans="1:6" x14ac:dyDescent="0.35">
      <c r="A1778" t="s">
        <v>1464</v>
      </c>
      <c r="B1778">
        <v>272222</v>
      </c>
      <c r="C1778">
        <v>266037</v>
      </c>
      <c r="D1778">
        <v>6185</v>
      </c>
      <c r="E1778">
        <v>243758</v>
      </c>
      <c r="F1778">
        <v>22279</v>
      </c>
    </row>
    <row r="1779" spans="1:6" x14ac:dyDescent="0.35">
      <c r="A1779" t="s">
        <v>1465</v>
      </c>
      <c r="B1779">
        <v>166924</v>
      </c>
      <c r="C1779">
        <v>157182</v>
      </c>
      <c r="D1779">
        <v>9742</v>
      </c>
      <c r="E1779">
        <v>138653</v>
      </c>
      <c r="F1779">
        <v>18529</v>
      </c>
    </row>
    <row r="1780" spans="1:6" x14ac:dyDescent="0.35">
      <c r="A1780" t="s">
        <v>1466</v>
      </c>
      <c r="B1780">
        <v>166436</v>
      </c>
      <c r="C1780">
        <v>152471</v>
      </c>
      <c r="D1780">
        <v>13965</v>
      </c>
      <c r="E1780">
        <v>135957</v>
      </c>
      <c r="F1780">
        <v>16514</v>
      </c>
    </row>
    <row r="1781" spans="1:6" x14ac:dyDescent="0.35">
      <c r="A1781" t="s">
        <v>1467</v>
      </c>
      <c r="B1781">
        <v>90898</v>
      </c>
      <c r="C1781">
        <v>82531</v>
      </c>
      <c r="D1781">
        <v>8367</v>
      </c>
      <c r="E1781">
        <v>71038</v>
      </c>
      <c r="F1781">
        <v>11493</v>
      </c>
    </row>
    <row r="1782" spans="1:6" x14ac:dyDescent="0.35">
      <c r="A1782" t="s">
        <v>1468</v>
      </c>
      <c r="B1782">
        <v>63080</v>
      </c>
      <c r="C1782">
        <v>54077</v>
      </c>
      <c r="D1782">
        <v>9003</v>
      </c>
      <c r="E1782">
        <v>45507</v>
      </c>
      <c r="F1782">
        <v>8570</v>
      </c>
    </row>
    <row r="1783" spans="1:6" x14ac:dyDescent="0.35">
      <c r="A1783" t="s">
        <v>1469</v>
      </c>
      <c r="B1783">
        <v>198792</v>
      </c>
      <c r="C1783">
        <v>185256</v>
      </c>
      <c r="D1783">
        <v>13536</v>
      </c>
      <c r="E1783">
        <v>154059</v>
      </c>
      <c r="F1783">
        <v>31197</v>
      </c>
    </row>
    <row r="1784" spans="1:6" x14ac:dyDescent="0.35">
      <c r="A1784" t="s">
        <v>1470</v>
      </c>
      <c r="B1784">
        <v>112760</v>
      </c>
      <c r="C1784">
        <v>104818</v>
      </c>
      <c r="D1784">
        <v>7942</v>
      </c>
      <c r="E1784">
        <v>93489</v>
      </c>
      <c r="F1784">
        <v>11329</v>
      </c>
    </row>
    <row r="1785" spans="1:6" x14ac:dyDescent="0.35">
      <c r="A1785" t="s">
        <v>1471</v>
      </c>
      <c r="B1785">
        <v>99869</v>
      </c>
      <c r="C1785">
        <v>91553</v>
      </c>
      <c r="D1785">
        <v>8316</v>
      </c>
      <c r="E1785">
        <v>74154</v>
      </c>
      <c r="F1785">
        <v>17399</v>
      </c>
    </row>
    <row r="1786" spans="1:6" x14ac:dyDescent="0.35">
      <c r="A1786" t="s">
        <v>1472</v>
      </c>
      <c r="B1786">
        <v>56350</v>
      </c>
      <c r="C1786">
        <v>50737</v>
      </c>
      <c r="D1786">
        <v>5613</v>
      </c>
      <c r="E1786">
        <v>44973</v>
      </c>
      <c r="F1786">
        <v>5764</v>
      </c>
    </row>
    <row r="1787" spans="1:6" x14ac:dyDescent="0.35">
      <c r="A1787" t="s">
        <v>1473</v>
      </c>
      <c r="B1787">
        <v>108896</v>
      </c>
      <c r="C1787">
        <v>101504</v>
      </c>
      <c r="D1787">
        <v>7392</v>
      </c>
      <c r="E1787">
        <v>89376</v>
      </c>
      <c r="F1787">
        <v>12128</v>
      </c>
    </row>
    <row r="1788" spans="1:6" x14ac:dyDescent="0.35">
      <c r="A1788" t="s">
        <v>1474</v>
      </c>
      <c r="B1788">
        <v>245648</v>
      </c>
      <c r="C1788">
        <v>235409</v>
      </c>
      <c r="D1788">
        <v>10239</v>
      </c>
      <c r="E1788">
        <v>211129</v>
      </c>
      <c r="F1788">
        <v>24280</v>
      </c>
    </row>
    <row r="1789" spans="1:6" x14ac:dyDescent="0.35">
      <c r="A1789" t="s">
        <v>1475</v>
      </c>
      <c r="B1789">
        <v>226314</v>
      </c>
      <c r="C1789">
        <v>213341</v>
      </c>
      <c r="D1789">
        <v>12973</v>
      </c>
      <c r="E1789">
        <v>193712</v>
      </c>
      <c r="F1789">
        <v>19629</v>
      </c>
    </row>
    <row r="1790" spans="1:6" x14ac:dyDescent="0.35">
      <c r="A1790" t="s">
        <v>1476</v>
      </c>
      <c r="B1790">
        <v>176367</v>
      </c>
      <c r="C1790">
        <v>170694</v>
      </c>
      <c r="D1790">
        <v>5673</v>
      </c>
      <c r="E1790">
        <v>156189</v>
      </c>
      <c r="F1790">
        <v>14505</v>
      </c>
    </row>
    <row r="1791" spans="1:6" x14ac:dyDescent="0.35">
      <c r="A1791" t="s">
        <v>1477</v>
      </c>
      <c r="B1791">
        <v>285819</v>
      </c>
      <c r="C1791">
        <v>270864</v>
      </c>
      <c r="D1791">
        <v>14955</v>
      </c>
      <c r="E1791">
        <v>248875</v>
      </c>
      <c r="F1791">
        <v>21989</v>
      </c>
    </row>
    <row r="1792" spans="1:6" x14ac:dyDescent="0.35">
      <c r="A1792" t="s">
        <v>1478</v>
      </c>
      <c r="B1792">
        <v>130141</v>
      </c>
      <c r="C1792">
        <v>124594</v>
      </c>
      <c r="D1792">
        <v>5547</v>
      </c>
      <c r="E1792">
        <v>107747</v>
      </c>
      <c r="F1792">
        <v>16847</v>
      </c>
    </row>
    <row r="1793" spans="1:6" x14ac:dyDescent="0.35">
      <c r="A1793" t="s">
        <v>1479</v>
      </c>
      <c r="B1793">
        <v>30871</v>
      </c>
      <c r="C1793">
        <v>27511</v>
      </c>
      <c r="D1793">
        <v>3360</v>
      </c>
      <c r="E1793">
        <v>23517</v>
      </c>
      <c r="F1793">
        <v>3994</v>
      </c>
    </row>
    <row r="1794" spans="1:6" x14ac:dyDescent="0.35">
      <c r="A1794" t="s">
        <v>1480</v>
      </c>
      <c r="B1794">
        <v>104901</v>
      </c>
      <c r="C1794">
        <v>98801</v>
      </c>
      <c r="D1794">
        <v>6100</v>
      </c>
      <c r="E1794">
        <v>90293</v>
      </c>
      <c r="F1794">
        <v>8508</v>
      </c>
    </row>
    <row r="1795" spans="1:6" x14ac:dyDescent="0.35">
      <c r="A1795" t="s">
        <v>1481</v>
      </c>
      <c r="B1795">
        <v>69972</v>
      </c>
      <c r="C1795">
        <v>60885</v>
      </c>
      <c r="D1795">
        <v>9087</v>
      </c>
      <c r="E1795">
        <v>54006</v>
      </c>
      <c r="F1795">
        <v>6879</v>
      </c>
    </row>
    <row r="1796" spans="1:6" x14ac:dyDescent="0.35">
      <c r="A1796" t="s">
        <v>1482</v>
      </c>
      <c r="B1796">
        <v>159377</v>
      </c>
      <c r="C1796">
        <v>152554</v>
      </c>
      <c r="D1796">
        <v>6823</v>
      </c>
      <c r="E1796">
        <v>133922</v>
      </c>
      <c r="F1796">
        <v>18632</v>
      </c>
    </row>
    <row r="1797" spans="1:6" x14ac:dyDescent="0.35">
      <c r="A1797" t="s">
        <v>1483</v>
      </c>
      <c r="B1797">
        <v>47061</v>
      </c>
      <c r="C1797">
        <v>42800</v>
      </c>
      <c r="D1797">
        <v>4261</v>
      </c>
      <c r="E1797">
        <v>37586</v>
      </c>
      <c r="F1797">
        <v>5214</v>
      </c>
    </row>
    <row r="1798" spans="1:6" x14ac:dyDescent="0.35">
      <c r="A1798" t="s">
        <v>1484</v>
      </c>
      <c r="B1798">
        <v>263299</v>
      </c>
      <c r="C1798">
        <v>242174</v>
      </c>
      <c r="D1798">
        <v>21125</v>
      </c>
      <c r="E1798">
        <v>224271</v>
      </c>
      <c r="F1798">
        <v>17903</v>
      </c>
    </row>
    <row r="1799" spans="1:6" x14ac:dyDescent="0.35">
      <c r="A1799" t="s">
        <v>1485</v>
      </c>
      <c r="B1799">
        <v>11120</v>
      </c>
      <c r="C1799">
        <v>2184</v>
      </c>
      <c r="D1799">
        <v>8936</v>
      </c>
      <c r="E1799">
        <v>2179</v>
      </c>
      <c r="F1799">
        <v>5</v>
      </c>
    </row>
    <row r="1800" spans="1:6" x14ac:dyDescent="0.35">
      <c r="A1800" t="s">
        <v>1486</v>
      </c>
      <c r="B1800">
        <v>33851</v>
      </c>
      <c r="C1800">
        <v>29438</v>
      </c>
      <c r="D1800">
        <v>4413</v>
      </c>
      <c r="E1800">
        <v>25039</v>
      </c>
      <c r="F1800">
        <v>4399</v>
      </c>
    </row>
    <row r="1801" spans="1:6" x14ac:dyDescent="0.35">
      <c r="A1801" t="s">
        <v>1487</v>
      </c>
      <c r="B1801">
        <v>16288</v>
      </c>
      <c r="C1801">
        <v>8473</v>
      </c>
      <c r="D1801">
        <v>7815</v>
      </c>
      <c r="E1801">
        <v>7673</v>
      </c>
      <c r="F1801">
        <v>800</v>
      </c>
    </row>
    <row r="1802" spans="1:6" x14ac:dyDescent="0.35">
      <c r="A1802" t="s">
        <v>1488</v>
      </c>
      <c r="B1802">
        <v>14755</v>
      </c>
      <c r="C1802">
        <v>10066</v>
      </c>
      <c r="D1802">
        <v>4689</v>
      </c>
      <c r="E1802">
        <v>8818</v>
      </c>
      <c r="F1802">
        <v>1248</v>
      </c>
    </row>
    <row r="1803" spans="1:6" x14ac:dyDescent="0.35">
      <c r="A1803" t="s">
        <v>1489</v>
      </c>
      <c r="B1803">
        <v>30392</v>
      </c>
      <c r="C1803">
        <v>23666</v>
      </c>
      <c r="D1803">
        <v>6726</v>
      </c>
      <c r="E1803">
        <v>22431</v>
      </c>
      <c r="F1803">
        <v>1235</v>
      </c>
    </row>
    <row r="1804" spans="1:6" x14ac:dyDescent="0.35">
      <c r="A1804" t="s">
        <v>1490</v>
      </c>
      <c r="B1804">
        <v>2338</v>
      </c>
      <c r="C1804">
        <v>1488</v>
      </c>
      <c r="D1804">
        <v>850</v>
      </c>
      <c r="E1804">
        <v>1441</v>
      </c>
      <c r="F1804">
        <v>47</v>
      </c>
    </row>
    <row r="1805" spans="1:6" x14ac:dyDescent="0.35">
      <c r="A1805" t="s">
        <v>1491</v>
      </c>
      <c r="B1805">
        <v>92219</v>
      </c>
      <c r="C1805">
        <v>75088</v>
      </c>
      <c r="D1805">
        <v>17131</v>
      </c>
      <c r="E1805">
        <v>70871</v>
      </c>
      <c r="F1805">
        <v>4217</v>
      </c>
    </row>
    <row r="1806" spans="1:6" x14ac:dyDescent="0.35">
      <c r="A1806" t="s">
        <v>1492</v>
      </c>
      <c r="B1806">
        <v>39880</v>
      </c>
      <c r="C1806">
        <v>28411</v>
      </c>
      <c r="D1806">
        <v>11469</v>
      </c>
      <c r="E1806">
        <v>26495</v>
      </c>
      <c r="F1806">
        <v>1916</v>
      </c>
    </row>
    <row r="1807" spans="1:6" x14ac:dyDescent="0.35">
      <c r="A1807" t="s">
        <v>1493</v>
      </c>
      <c r="B1807">
        <v>23841</v>
      </c>
      <c r="C1807">
        <v>20218</v>
      </c>
      <c r="D1807">
        <v>3623</v>
      </c>
      <c r="E1807">
        <v>18556</v>
      </c>
      <c r="F1807">
        <v>1662</v>
      </c>
    </row>
    <row r="1808" spans="1:6" x14ac:dyDescent="0.35">
      <c r="A1808" t="s">
        <v>1494</v>
      </c>
      <c r="B1808">
        <v>6051</v>
      </c>
      <c r="C1808">
        <v>1287</v>
      </c>
      <c r="D1808">
        <v>4764</v>
      </c>
      <c r="E1808">
        <v>1195</v>
      </c>
      <c r="F1808">
        <v>92</v>
      </c>
    </row>
    <row r="1809" spans="1:6" x14ac:dyDescent="0.35">
      <c r="A1809" t="s">
        <v>1495</v>
      </c>
      <c r="B1809">
        <v>1321</v>
      </c>
      <c r="C1809">
        <v>824</v>
      </c>
      <c r="D1809">
        <v>497</v>
      </c>
      <c r="E1809">
        <v>785</v>
      </c>
      <c r="F1809">
        <v>39</v>
      </c>
    </row>
    <row r="1810" spans="1:6" x14ac:dyDescent="0.35">
      <c r="A1810" t="s">
        <v>1496</v>
      </c>
      <c r="B1810">
        <v>4445</v>
      </c>
      <c r="C1810">
        <v>2157</v>
      </c>
      <c r="D1810">
        <v>2288</v>
      </c>
      <c r="E1810">
        <v>1943</v>
      </c>
      <c r="F1810">
        <v>214</v>
      </c>
    </row>
    <row r="1811" spans="1:6" x14ac:dyDescent="0.35">
      <c r="A1811" t="s">
        <v>1497</v>
      </c>
      <c r="B1811">
        <v>36059</v>
      </c>
      <c r="C1811">
        <v>30283</v>
      </c>
      <c r="D1811">
        <v>5776</v>
      </c>
      <c r="E1811">
        <v>28237</v>
      </c>
      <c r="F1811">
        <v>2046</v>
      </c>
    </row>
    <row r="1812" spans="1:6" x14ac:dyDescent="0.35">
      <c r="A1812" t="s">
        <v>1498</v>
      </c>
      <c r="B1812">
        <v>29435</v>
      </c>
      <c r="C1812">
        <v>17911</v>
      </c>
      <c r="D1812">
        <v>11524</v>
      </c>
      <c r="E1812">
        <v>17004</v>
      </c>
      <c r="F1812">
        <v>907</v>
      </c>
    </row>
    <row r="1813" spans="1:6" x14ac:dyDescent="0.35">
      <c r="A1813" t="s">
        <v>1499</v>
      </c>
      <c r="B1813">
        <v>9060</v>
      </c>
      <c r="C1813">
        <v>7392</v>
      </c>
      <c r="D1813">
        <v>1668</v>
      </c>
      <c r="E1813">
        <v>7038</v>
      </c>
      <c r="F1813">
        <v>354</v>
      </c>
    </row>
    <row r="1814" spans="1:6" x14ac:dyDescent="0.35">
      <c r="A1814" t="s">
        <v>1500</v>
      </c>
      <c r="B1814">
        <v>16034</v>
      </c>
      <c r="C1814">
        <v>11617</v>
      </c>
      <c r="D1814">
        <v>4417</v>
      </c>
      <c r="E1814">
        <v>11079</v>
      </c>
      <c r="F1814">
        <v>538</v>
      </c>
    </row>
    <row r="1815" spans="1:6" x14ac:dyDescent="0.35">
      <c r="A1815" t="s">
        <v>1501</v>
      </c>
      <c r="B1815">
        <v>30033</v>
      </c>
      <c r="C1815">
        <v>10113</v>
      </c>
      <c r="D1815">
        <v>19920</v>
      </c>
      <c r="E1815">
        <v>8282</v>
      </c>
      <c r="F1815">
        <v>1831</v>
      </c>
    </row>
    <row r="1816" spans="1:6" x14ac:dyDescent="0.35">
      <c r="A1816" t="s">
        <v>1502</v>
      </c>
      <c r="B1816">
        <v>8832</v>
      </c>
      <c r="C1816">
        <v>63</v>
      </c>
      <c r="D1816">
        <v>8769</v>
      </c>
      <c r="E1816">
        <v>63</v>
      </c>
      <c r="F1816">
        <v>0</v>
      </c>
    </row>
    <row r="1817" spans="1:6" x14ac:dyDescent="0.35">
      <c r="A1817" t="s">
        <v>1503</v>
      </c>
      <c r="B1817">
        <v>44756</v>
      </c>
      <c r="C1817">
        <v>29481</v>
      </c>
      <c r="D1817">
        <v>15275</v>
      </c>
      <c r="E1817">
        <v>27452</v>
      </c>
      <c r="F1817">
        <v>2029</v>
      </c>
    </row>
    <row r="1818" spans="1:6" x14ac:dyDescent="0.35">
      <c r="A1818" t="s">
        <v>1504</v>
      </c>
      <c r="B1818">
        <v>17832</v>
      </c>
      <c r="C1818">
        <v>4266</v>
      </c>
      <c r="D1818">
        <v>13566</v>
      </c>
      <c r="E1818">
        <v>4223</v>
      </c>
      <c r="F1818">
        <v>43</v>
      </c>
    </row>
    <row r="1819" spans="1:6" x14ac:dyDescent="0.35">
      <c r="A1819" t="s">
        <v>1505</v>
      </c>
      <c r="B1819">
        <v>26770</v>
      </c>
      <c r="C1819">
        <v>19228</v>
      </c>
      <c r="D1819">
        <v>7542</v>
      </c>
      <c r="E1819">
        <v>18385</v>
      </c>
      <c r="F1819">
        <v>843</v>
      </c>
    </row>
    <row r="1820" spans="1:6" x14ac:dyDescent="0.35">
      <c r="A1820" t="s">
        <v>1506</v>
      </c>
      <c r="B1820">
        <v>12435</v>
      </c>
      <c r="C1820">
        <v>11498</v>
      </c>
      <c r="D1820">
        <v>937</v>
      </c>
      <c r="E1820">
        <v>10022</v>
      </c>
      <c r="F1820">
        <v>1476</v>
      </c>
    </row>
    <row r="1821" spans="1:6" x14ac:dyDescent="0.35">
      <c r="A1821" t="s">
        <v>1507</v>
      </c>
      <c r="B1821">
        <v>111352</v>
      </c>
      <c r="C1821">
        <v>57151</v>
      </c>
      <c r="D1821">
        <v>54201</v>
      </c>
      <c r="E1821">
        <v>55147</v>
      </c>
      <c r="F1821">
        <v>2004</v>
      </c>
    </row>
    <row r="1822" spans="1:6" x14ac:dyDescent="0.35">
      <c r="A1822" t="s">
        <v>1508</v>
      </c>
      <c r="B1822">
        <v>58637</v>
      </c>
      <c r="C1822">
        <v>42448</v>
      </c>
      <c r="D1822">
        <v>16189</v>
      </c>
      <c r="E1822">
        <v>37746</v>
      </c>
      <c r="F1822">
        <v>4702</v>
      </c>
    </row>
    <row r="1823" spans="1:6" x14ac:dyDescent="0.35">
      <c r="A1823" t="s">
        <v>1509</v>
      </c>
      <c r="B1823">
        <v>21210</v>
      </c>
      <c r="C1823">
        <v>15022</v>
      </c>
      <c r="D1823">
        <v>6188</v>
      </c>
      <c r="E1823">
        <v>13766</v>
      </c>
      <c r="F1823">
        <v>1256</v>
      </c>
    </row>
    <row r="1824" spans="1:6" x14ac:dyDescent="0.35">
      <c r="A1824" t="s">
        <v>1510</v>
      </c>
      <c r="B1824">
        <v>78788</v>
      </c>
      <c r="C1824">
        <v>67800</v>
      </c>
      <c r="D1824">
        <v>10988</v>
      </c>
      <c r="E1824">
        <v>63056</v>
      </c>
      <c r="F1824">
        <v>4744</v>
      </c>
    </row>
    <row r="1825" spans="1:6" x14ac:dyDescent="0.35">
      <c r="A1825" t="s">
        <v>1511</v>
      </c>
      <c r="B1825">
        <v>11700</v>
      </c>
      <c r="C1825">
        <v>8914</v>
      </c>
      <c r="D1825">
        <v>2786</v>
      </c>
      <c r="E1825">
        <v>8567</v>
      </c>
      <c r="F1825">
        <v>347</v>
      </c>
    </row>
    <row r="1826" spans="1:6" x14ac:dyDescent="0.35">
      <c r="A1826" t="s">
        <v>1512</v>
      </c>
      <c r="B1826">
        <v>13737</v>
      </c>
      <c r="C1826">
        <v>5676</v>
      </c>
      <c r="D1826">
        <v>8061</v>
      </c>
      <c r="E1826">
        <v>5402</v>
      </c>
      <c r="F1826">
        <v>274</v>
      </c>
    </row>
    <row r="1827" spans="1:6" x14ac:dyDescent="0.35">
      <c r="A1827" t="s">
        <v>1513</v>
      </c>
      <c r="B1827">
        <v>26403</v>
      </c>
      <c r="C1827">
        <v>17473</v>
      </c>
      <c r="D1827">
        <v>8930</v>
      </c>
      <c r="E1827">
        <v>16861</v>
      </c>
      <c r="F1827">
        <v>612</v>
      </c>
    </row>
    <row r="1828" spans="1:6" x14ac:dyDescent="0.35">
      <c r="A1828" t="s">
        <v>1514</v>
      </c>
      <c r="B1828">
        <v>12110</v>
      </c>
      <c r="C1828">
        <v>8337</v>
      </c>
      <c r="D1828">
        <v>3773</v>
      </c>
      <c r="E1828">
        <v>7646</v>
      </c>
      <c r="F1828">
        <v>691</v>
      </c>
    </row>
    <row r="1829" spans="1:6" x14ac:dyDescent="0.35">
      <c r="A1829" t="s">
        <v>1515</v>
      </c>
      <c r="B1829">
        <v>4580</v>
      </c>
      <c r="C1829">
        <v>2060</v>
      </c>
      <c r="D1829">
        <v>2520</v>
      </c>
      <c r="E1829">
        <v>1805</v>
      </c>
      <c r="F1829">
        <v>255</v>
      </c>
    </row>
    <row r="1830" spans="1:6" x14ac:dyDescent="0.35">
      <c r="A1830" t="s">
        <v>1516</v>
      </c>
      <c r="B1830">
        <v>36986</v>
      </c>
      <c r="C1830">
        <v>32420</v>
      </c>
      <c r="D1830">
        <v>4566</v>
      </c>
      <c r="E1830">
        <v>31490</v>
      </c>
      <c r="F1830">
        <v>930</v>
      </c>
    </row>
    <row r="1831" spans="1:6" x14ac:dyDescent="0.35">
      <c r="A1831" t="s">
        <v>1517</v>
      </c>
      <c r="B1831">
        <v>112312</v>
      </c>
      <c r="C1831">
        <v>102620</v>
      </c>
      <c r="D1831">
        <v>9692</v>
      </c>
      <c r="E1831">
        <v>93740</v>
      </c>
      <c r="F1831">
        <v>8880</v>
      </c>
    </row>
    <row r="1832" spans="1:6" x14ac:dyDescent="0.35">
      <c r="A1832" t="s">
        <v>1518</v>
      </c>
      <c r="B1832">
        <v>35978</v>
      </c>
      <c r="C1832">
        <v>31146</v>
      </c>
      <c r="D1832">
        <v>4832</v>
      </c>
      <c r="E1832">
        <v>28782</v>
      </c>
      <c r="F1832">
        <v>2364</v>
      </c>
    </row>
    <row r="1833" spans="1:6" x14ac:dyDescent="0.35">
      <c r="A1833" t="s">
        <v>1519</v>
      </c>
      <c r="B1833">
        <v>95574</v>
      </c>
      <c r="C1833">
        <v>92773</v>
      </c>
      <c r="D1833">
        <v>2801</v>
      </c>
      <c r="E1833">
        <v>76384</v>
      </c>
      <c r="F1833">
        <v>16389</v>
      </c>
    </row>
    <row r="1834" spans="1:6" x14ac:dyDescent="0.35">
      <c r="A1834" t="s">
        <v>1520</v>
      </c>
      <c r="B1834">
        <v>98731</v>
      </c>
      <c r="C1834">
        <v>80982</v>
      </c>
      <c r="D1834">
        <v>17749</v>
      </c>
      <c r="E1834">
        <v>73784</v>
      </c>
      <c r="F1834">
        <v>7198</v>
      </c>
    </row>
    <row r="1835" spans="1:6" x14ac:dyDescent="0.35">
      <c r="A1835" t="s">
        <v>1521</v>
      </c>
      <c r="B1835">
        <v>50444</v>
      </c>
      <c r="C1835">
        <v>44566</v>
      </c>
      <c r="D1835">
        <v>5878</v>
      </c>
      <c r="E1835">
        <v>40122</v>
      </c>
      <c r="F1835">
        <v>4444</v>
      </c>
    </row>
    <row r="1836" spans="1:6" x14ac:dyDescent="0.35">
      <c r="A1836" t="s">
        <v>1522</v>
      </c>
      <c r="B1836">
        <v>41993</v>
      </c>
      <c r="C1836">
        <v>38201</v>
      </c>
      <c r="D1836">
        <v>3792</v>
      </c>
      <c r="E1836">
        <v>34878</v>
      </c>
      <c r="F1836">
        <v>3323</v>
      </c>
    </row>
    <row r="1837" spans="1:6" x14ac:dyDescent="0.35">
      <c r="A1837" t="s">
        <v>1523</v>
      </c>
      <c r="B1837">
        <v>71795</v>
      </c>
      <c r="C1837">
        <v>66471</v>
      </c>
      <c r="D1837">
        <v>5324</v>
      </c>
      <c r="E1837">
        <v>60175</v>
      </c>
      <c r="F1837">
        <v>6296</v>
      </c>
    </row>
    <row r="1838" spans="1:6" x14ac:dyDescent="0.35">
      <c r="A1838" t="s">
        <v>1524</v>
      </c>
      <c r="B1838">
        <v>41409</v>
      </c>
      <c r="C1838">
        <v>37064</v>
      </c>
      <c r="D1838">
        <v>4345</v>
      </c>
      <c r="E1838">
        <v>33682</v>
      </c>
      <c r="F1838">
        <v>3382</v>
      </c>
    </row>
    <row r="1839" spans="1:6" x14ac:dyDescent="0.35">
      <c r="A1839" t="s">
        <v>1525</v>
      </c>
      <c r="B1839">
        <v>32175</v>
      </c>
      <c r="C1839">
        <v>29250</v>
      </c>
      <c r="D1839">
        <v>2925</v>
      </c>
      <c r="E1839">
        <v>26783</v>
      </c>
      <c r="F1839">
        <v>2467</v>
      </c>
    </row>
    <row r="1840" spans="1:6" x14ac:dyDescent="0.35">
      <c r="A1840" t="s">
        <v>1526</v>
      </c>
      <c r="B1840">
        <v>47087</v>
      </c>
      <c r="C1840">
        <v>42507</v>
      </c>
      <c r="D1840">
        <v>4580</v>
      </c>
      <c r="E1840">
        <v>37949</v>
      </c>
      <c r="F1840">
        <v>4558</v>
      </c>
    </row>
    <row r="1841" spans="1:6" x14ac:dyDescent="0.35">
      <c r="A1841" t="s">
        <v>1527</v>
      </c>
      <c r="B1841">
        <v>38938</v>
      </c>
      <c r="C1841">
        <v>36263</v>
      </c>
      <c r="D1841">
        <v>2675</v>
      </c>
      <c r="E1841">
        <v>32498</v>
      </c>
      <c r="F1841">
        <v>3765</v>
      </c>
    </row>
    <row r="1842" spans="1:6" x14ac:dyDescent="0.35">
      <c r="A1842" t="s">
        <v>1528</v>
      </c>
      <c r="B1842">
        <v>23551</v>
      </c>
      <c r="C1842">
        <v>21003</v>
      </c>
      <c r="D1842">
        <v>2548</v>
      </c>
      <c r="E1842">
        <v>18976</v>
      </c>
      <c r="F1842">
        <v>2027</v>
      </c>
    </row>
    <row r="1843" spans="1:6" x14ac:dyDescent="0.35">
      <c r="A1843" t="s">
        <v>1529</v>
      </c>
      <c r="B1843">
        <v>48520</v>
      </c>
      <c r="C1843">
        <v>37125</v>
      </c>
      <c r="D1843">
        <v>11395</v>
      </c>
      <c r="E1843">
        <v>33732</v>
      </c>
      <c r="F1843">
        <v>3393</v>
      </c>
    </row>
    <row r="1844" spans="1:6" x14ac:dyDescent="0.35">
      <c r="A1844" t="s">
        <v>1530</v>
      </c>
      <c r="B1844">
        <v>114677</v>
      </c>
      <c r="C1844">
        <v>105646</v>
      </c>
      <c r="D1844">
        <v>9031</v>
      </c>
      <c r="E1844">
        <v>96493</v>
      </c>
      <c r="F1844">
        <v>9153</v>
      </c>
    </row>
    <row r="1845" spans="1:6" x14ac:dyDescent="0.35">
      <c r="A1845" t="s">
        <v>1531</v>
      </c>
      <c r="B1845">
        <v>374676</v>
      </c>
      <c r="C1845">
        <v>340710</v>
      </c>
      <c r="D1845">
        <v>33966</v>
      </c>
      <c r="E1845">
        <v>314862</v>
      </c>
      <c r="F1845">
        <v>25848</v>
      </c>
    </row>
    <row r="1846" spans="1:6" x14ac:dyDescent="0.35">
      <c r="A1846" t="s">
        <v>1532</v>
      </c>
      <c r="B1846">
        <v>32370</v>
      </c>
      <c r="C1846">
        <v>28711</v>
      </c>
      <c r="D1846">
        <v>3659</v>
      </c>
      <c r="E1846">
        <v>25748</v>
      </c>
      <c r="F1846">
        <v>2963</v>
      </c>
    </row>
    <row r="1847" spans="1:6" x14ac:dyDescent="0.35">
      <c r="A1847" t="s">
        <v>1533</v>
      </c>
      <c r="B1847">
        <v>33647</v>
      </c>
      <c r="C1847">
        <v>29380</v>
      </c>
      <c r="D1847">
        <v>4267</v>
      </c>
      <c r="E1847">
        <v>25151</v>
      </c>
      <c r="F1847">
        <v>4229</v>
      </c>
    </row>
    <row r="1848" spans="1:6" x14ac:dyDescent="0.35">
      <c r="A1848" t="s">
        <v>1534</v>
      </c>
      <c r="B1848">
        <v>33104</v>
      </c>
      <c r="C1848">
        <v>30108</v>
      </c>
      <c r="D1848">
        <v>2996</v>
      </c>
      <c r="E1848">
        <v>27910</v>
      </c>
      <c r="F1848">
        <v>2198</v>
      </c>
    </row>
    <row r="1849" spans="1:6" x14ac:dyDescent="0.35">
      <c r="A1849" t="s">
        <v>1535</v>
      </c>
      <c r="B1849">
        <v>27495</v>
      </c>
      <c r="C1849">
        <v>25031</v>
      </c>
      <c r="D1849">
        <v>2464</v>
      </c>
      <c r="E1849">
        <v>22226</v>
      </c>
      <c r="F1849">
        <v>2805</v>
      </c>
    </row>
    <row r="1850" spans="1:6" x14ac:dyDescent="0.35">
      <c r="A1850" t="s">
        <v>1536</v>
      </c>
      <c r="B1850">
        <v>34916</v>
      </c>
      <c r="C1850">
        <v>30770</v>
      </c>
      <c r="D1850">
        <v>4146</v>
      </c>
      <c r="E1850">
        <v>27956</v>
      </c>
      <c r="F1850">
        <v>2814</v>
      </c>
    </row>
    <row r="1851" spans="1:6" x14ac:dyDescent="0.35">
      <c r="A1851" t="s">
        <v>1537</v>
      </c>
      <c r="B1851">
        <v>9706</v>
      </c>
      <c r="C1851">
        <v>8507</v>
      </c>
      <c r="D1851">
        <v>1199</v>
      </c>
      <c r="E1851">
        <v>7926</v>
      </c>
      <c r="F1851">
        <v>581</v>
      </c>
    </row>
    <row r="1852" spans="1:6" x14ac:dyDescent="0.35">
      <c r="A1852" t="s">
        <v>1538</v>
      </c>
      <c r="B1852">
        <v>36232</v>
      </c>
      <c r="C1852">
        <v>33214</v>
      </c>
      <c r="D1852">
        <v>3018</v>
      </c>
      <c r="E1852">
        <v>30404</v>
      </c>
      <c r="F1852">
        <v>2810</v>
      </c>
    </row>
    <row r="1853" spans="1:6" x14ac:dyDescent="0.35">
      <c r="A1853" t="s">
        <v>1539</v>
      </c>
      <c r="B1853">
        <v>68231</v>
      </c>
      <c r="C1853">
        <v>57545</v>
      </c>
      <c r="D1853">
        <v>10686</v>
      </c>
      <c r="E1853">
        <v>52200</v>
      </c>
      <c r="F1853">
        <v>5345</v>
      </c>
    </row>
    <row r="1854" spans="1:6" x14ac:dyDescent="0.35">
      <c r="A1854" t="s">
        <v>1540</v>
      </c>
      <c r="B1854">
        <v>289652</v>
      </c>
      <c r="C1854">
        <v>284784</v>
      </c>
      <c r="D1854">
        <v>4868</v>
      </c>
      <c r="E1854">
        <v>232743</v>
      </c>
      <c r="F1854">
        <v>52041</v>
      </c>
    </row>
    <row r="1855" spans="1:6" x14ac:dyDescent="0.35">
      <c r="A1855" t="s">
        <v>1541</v>
      </c>
      <c r="B1855">
        <v>23147</v>
      </c>
      <c r="C1855">
        <v>20000</v>
      </c>
      <c r="D1855">
        <v>3147</v>
      </c>
      <c r="E1855">
        <v>18347</v>
      </c>
      <c r="F1855">
        <v>1653</v>
      </c>
    </row>
    <row r="1856" spans="1:6" x14ac:dyDescent="0.35">
      <c r="A1856" t="s">
        <v>1542</v>
      </c>
      <c r="B1856">
        <v>31152</v>
      </c>
      <c r="C1856">
        <v>28741</v>
      </c>
      <c r="D1856">
        <v>2411</v>
      </c>
      <c r="E1856">
        <v>25631</v>
      </c>
      <c r="F1856">
        <v>3110</v>
      </c>
    </row>
    <row r="1857" spans="1:6" x14ac:dyDescent="0.35">
      <c r="A1857" t="s">
        <v>1543</v>
      </c>
      <c r="B1857">
        <v>37638</v>
      </c>
      <c r="C1857">
        <v>34530</v>
      </c>
      <c r="D1857">
        <v>3108</v>
      </c>
      <c r="E1857">
        <v>31527</v>
      </c>
      <c r="F1857">
        <v>3003</v>
      </c>
    </row>
    <row r="1858" spans="1:6" x14ac:dyDescent="0.35">
      <c r="A1858" t="s">
        <v>1544</v>
      </c>
      <c r="B1858">
        <v>283926</v>
      </c>
      <c r="C1858">
        <v>265777</v>
      </c>
      <c r="D1858">
        <v>18149</v>
      </c>
      <c r="E1858">
        <v>248458</v>
      </c>
      <c r="F1858">
        <v>17319</v>
      </c>
    </row>
    <row r="1859" spans="1:6" x14ac:dyDescent="0.35">
      <c r="A1859" t="s">
        <v>1545</v>
      </c>
      <c r="B1859">
        <v>23828</v>
      </c>
      <c r="C1859">
        <v>21532</v>
      </c>
      <c r="D1859">
        <v>2296</v>
      </c>
      <c r="E1859">
        <v>19483</v>
      </c>
      <c r="F1859">
        <v>2049</v>
      </c>
    </row>
    <row r="1860" spans="1:6" x14ac:dyDescent="0.35">
      <c r="A1860" t="s">
        <v>1546</v>
      </c>
      <c r="B1860">
        <v>397369</v>
      </c>
      <c r="C1860">
        <v>393132</v>
      </c>
      <c r="D1860">
        <v>4237</v>
      </c>
      <c r="E1860">
        <v>374000</v>
      </c>
      <c r="F1860">
        <v>19132</v>
      </c>
    </row>
    <row r="1861" spans="1:6" x14ac:dyDescent="0.35">
      <c r="A1861" t="s">
        <v>1547</v>
      </c>
      <c r="B1861">
        <v>48256</v>
      </c>
      <c r="C1861">
        <v>45829</v>
      </c>
      <c r="D1861">
        <v>2427</v>
      </c>
      <c r="E1861">
        <v>19609</v>
      </c>
      <c r="F1861">
        <v>26220</v>
      </c>
    </row>
    <row r="1862" spans="1:6" x14ac:dyDescent="0.35">
      <c r="A1862" t="s">
        <v>1548</v>
      </c>
      <c r="B1862">
        <v>101355</v>
      </c>
      <c r="C1862">
        <v>90241</v>
      </c>
      <c r="D1862">
        <v>11114</v>
      </c>
      <c r="E1862">
        <v>82333</v>
      </c>
      <c r="F1862">
        <v>7908</v>
      </c>
    </row>
    <row r="1863" spans="1:6" x14ac:dyDescent="0.35">
      <c r="A1863" t="s">
        <v>1549</v>
      </c>
      <c r="B1863">
        <v>103951</v>
      </c>
      <c r="C1863">
        <v>94933</v>
      </c>
      <c r="D1863">
        <v>9018</v>
      </c>
      <c r="E1863">
        <v>86043</v>
      </c>
      <c r="F1863">
        <v>8890</v>
      </c>
    </row>
    <row r="1864" spans="1:6" x14ac:dyDescent="0.35">
      <c r="A1864" t="s">
        <v>1550</v>
      </c>
      <c r="B1864">
        <v>191891</v>
      </c>
      <c r="C1864">
        <v>176535</v>
      </c>
      <c r="D1864">
        <v>15356</v>
      </c>
      <c r="E1864">
        <v>162935</v>
      </c>
      <c r="F1864">
        <v>13600</v>
      </c>
    </row>
    <row r="1865" spans="1:6" x14ac:dyDescent="0.35">
      <c r="A1865" t="s">
        <v>1551</v>
      </c>
      <c r="B1865">
        <v>54966</v>
      </c>
      <c r="C1865">
        <v>50991</v>
      </c>
      <c r="D1865">
        <v>3975</v>
      </c>
      <c r="E1865">
        <v>45981</v>
      </c>
      <c r="F1865">
        <v>5010</v>
      </c>
    </row>
    <row r="1866" spans="1:6" x14ac:dyDescent="0.35">
      <c r="A1866" t="s">
        <v>1552</v>
      </c>
      <c r="B1866">
        <v>140063</v>
      </c>
      <c r="C1866">
        <v>125831</v>
      </c>
      <c r="D1866">
        <v>14232</v>
      </c>
      <c r="E1866">
        <v>114531</v>
      </c>
      <c r="F1866">
        <v>11300</v>
      </c>
    </row>
    <row r="1867" spans="1:6" x14ac:dyDescent="0.35">
      <c r="A1867" t="s">
        <v>1553</v>
      </c>
      <c r="B1867">
        <v>21281</v>
      </c>
      <c r="C1867">
        <v>19431</v>
      </c>
      <c r="D1867">
        <v>1850</v>
      </c>
      <c r="E1867">
        <v>17591</v>
      </c>
      <c r="F1867">
        <v>1840</v>
      </c>
    </row>
    <row r="1868" spans="1:6" x14ac:dyDescent="0.35">
      <c r="A1868" t="s">
        <v>1554</v>
      </c>
      <c r="B1868">
        <v>62099</v>
      </c>
      <c r="C1868">
        <v>57024</v>
      </c>
      <c r="D1868">
        <v>5075</v>
      </c>
      <c r="E1868">
        <v>52227</v>
      </c>
      <c r="F1868">
        <v>4797</v>
      </c>
    </row>
    <row r="1869" spans="1:6" x14ac:dyDescent="0.35">
      <c r="A1869" t="s">
        <v>1555</v>
      </c>
      <c r="B1869">
        <v>38829</v>
      </c>
      <c r="C1869">
        <v>34864</v>
      </c>
      <c r="D1869">
        <v>3965</v>
      </c>
      <c r="E1869">
        <v>31305</v>
      </c>
      <c r="F1869">
        <v>3559</v>
      </c>
    </row>
    <row r="1870" spans="1:6" x14ac:dyDescent="0.35">
      <c r="A1870" t="s">
        <v>1556</v>
      </c>
      <c r="B1870">
        <v>41637</v>
      </c>
      <c r="C1870">
        <v>37065</v>
      </c>
      <c r="D1870">
        <v>4572</v>
      </c>
      <c r="E1870">
        <v>34457</v>
      </c>
      <c r="F1870">
        <v>2608</v>
      </c>
    </row>
    <row r="1871" spans="1:6" x14ac:dyDescent="0.35">
      <c r="A1871" t="s">
        <v>1557</v>
      </c>
      <c r="B1871">
        <v>346377</v>
      </c>
      <c r="C1871">
        <v>343253</v>
      </c>
      <c r="D1871">
        <v>3124</v>
      </c>
      <c r="E1871">
        <v>307186</v>
      </c>
      <c r="F1871">
        <v>36067</v>
      </c>
    </row>
    <row r="1872" spans="1:6" x14ac:dyDescent="0.35">
      <c r="A1872" t="s">
        <v>1558</v>
      </c>
      <c r="B1872">
        <v>64843</v>
      </c>
      <c r="C1872">
        <v>59340</v>
      </c>
      <c r="D1872">
        <v>5503</v>
      </c>
      <c r="E1872">
        <v>54711</v>
      </c>
      <c r="F1872">
        <v>4629</v>
      </c>
    </row>
    <row r="1873" spans="1:6" x14ac:dyDescent="0.35">
      <c r="A1873" t="s">
        <v>1559</v>
      </c>
      <c r="B1873">
        <v>127755</v>
      </c>
      <c r="C1873">
        <v>125731</v>
      </c>
      <c r="D1873">
        <v>2024</v>
      </c>
      <c r="E1873">
        <v>117873</v>
      </c>
      <c r="F1873">
        <v>7858</v>
      </c>
    </row>
    <row r="1874" spans="1:6" x14ac:dyDescent="0.35">
      <c r="A1874" t="s">
        <v>1560</v>
      </c>
      <c r="B1874">
        <v>84827</v>
      </c>
      <c r="C1874">
        <v>78671</v>
      </c>
      <c r="D1874">
        <v>6156</v>
      </c>
      <c r="E1874">
        <v>72385</v>
      </c>
      <c r="F1874">
        <v>6286</v>
      </c>
    </row>
    <row r="1875" spans="1:6" x14ac:dyDescent="0.35">
      <c r="A1875" t="s">
        <v>1561</v>
      </c>
      <c r="B1875">
        <v>68806</v>
      </c>
      <c r="C1875">
        <v>60932</v>
      </c>
      <c r="D1875">
        <v>7874</v>
      </c>
      <c r="E1875">
        <v>54437</v>
      </c>
      <c r="F1875">
        <v>6495</v>
      </c>
    </row>
    <row r="1876" spans="1:6" x14ac:dyDescent="0.35">
      <c r="A1876" t="s">
        <v>1562</v>
      </c>
      <c r="B1876">
        <v>109041</v>
      </c>
      <c r="C1876">
        <v>99388</v>
      </c>
      <c r="D1876">
        <v>9653</v>
      </c>
      <c r="E1876">
        <v>93135</v>
      </c>
      <c r="F1876">
        <v>6253</v>
      </c>
    </row>
    <row r="1877" spans="1:6" x14ac:dyDescent="0.35">
      <c r="A1877" t="s">
        <v>1563</v>
      </c>
      <c r="B1877">
        <v>62127</v>
      </c>
      <c r="C1877">
        <v>59337</v>
      </c>
      <c r="D1877">
        <v>2790</v>
      </c>
      <c r="E1877">
        <v>55141</v>
      </c>
      <c r="F1877">
        <v>4196</v>
      </c>
    </row>
    <row r="1878" spans="1:6" x14ac:dyDescent="0.35">
      <c r="A1878" t="s">
        <v>1564</v>
      </c>
      <c r="B1878">
        <v>21216</v>
      </c>
      <c r="C1878">
        <v>19564</v>
      </c>
      <c r="D1878">
        <v>1652</v>
      </c>
      <c r="E1878">
        <v>17434</v>
      </c>
      <c r="F1878">
        <v>2130</v>
      </c>
    </row>
    <row r="1879" spans="1:6" x14ac:dyDescent="0.35">
      <c r="A1879" t="s">
        <v>1565</v>
      </c>
      <c r="B1879">
        <v>12645</v>
      </c>
      <c r="C1879">
        <v>11695</v>
      </c>
      <c r="D1879">
        <v>950</v>
      </c>
      <c r="E1879">
        <v>10403</v>
      </c>
      <c r="F1879">
        <v>1292</v>
      </c>
    </row>
    <row r="1880" spans="1:6" x14ac:dyDescent="0.35">
      <c r="A1880" t="s">
        <v>1566</v>
      </c>
      <c r="B1880">
        <v>19230</v>
      </c>
      <c r="C1880">
        <v>17262</v>
      </c>
      <c r="D1880">
        <v>1968</v>
      </c>
      <c r="E1880">
        <v>15344</v>
      </c>
      <c r="F1880">
        <v>1918</v>
      </c>
    </row>
    <row r="1881" spans="1:6" x14ac:dyDescent="0.35">
      <c r="A1881" t="s">
        <v>1567</v>
      </c>
      <c r="B1881">
        <v>63688</v>
      </c>
      <c r="C1881">
        <v>57353</v>
      </c>
      <c r="D1881">
        <v>6335</v>
      </c>
      <c r="E1881">
        <v>52299</v>
      </c>
      <c r="F1881">
        <v>5054</v>
      </c>
    </row>
    <row r="1882" spans="1:6" x14ac:dyDescent="0.35">
      <c r="A1882" t="s">
        <v>1568</v>
      </c>
      <c r="B1882">
        <v>554324</v>
      </c>
      <c r="C1882">
        <v>524335</v>
      </c>
      <c r="D1882">
        <v>29989</v>
      </c>
      <c r="E1882">
        <v>492998</v>
      </c>
      <c r="F1882">
        <v>31337</v>
      </c>
    </row>
    <row r="1883" spans="1:6" x14ac:dyDescent="0.35">
      <c r="A1883" t="s">
        <v>1569</v>
      </c>
      <c r="B1883">
        <v>64616</v>
      </c>
      <c r="C1883">
        <v>58022</v>
      </c>
      <c r="D1883">
        <v>6594</v>
      </c>
      <c r="E1883">
        <v>52078</v>
      </c>
      <c r="F1883">
        <v>5944</v>
      </c>
    </row>
    <row r="1884" spans="1:6" x14ac:dyDescent="0.35">
      <c r="A1884" t="s">
        <v>1570</v>
      </c>
      <c r="B1884">
        <v>25108</v>
      </c>
      <c r="C1884">
        <v>22980</v>
      </c>
      <c r="D1884">
        <v>2128</v>
      </c>
      <c r="E1884">
        <v>21152</v>
      </c>
      <c r="F1884">
        <v>1828</v>
      </c>
    </row>
    <row r="1885" spans="1:6" x14ac:dyDescent="0.35">
      <c r="A1885" t="s">
        <v>1571</v>
      </c>
      <c r="B1885">
        <v>40112</v>
      </c>
      <c r="C1885">
        <v>37919</v>
      </c>
      <c r="D1885">
        <v>2193</v>
      </c>
      <c r="E1885">
        <v>33671</v>
      </c>
      <c r="F1885">
        <v>4248</v>
      </c>
    </row>
    <row r="1886" spans="1:6" x14ac:dyDescent="0.35">
      <c r="A1886" t="s">
        <v>1572</v>
      </c>
      <c r="B1886">
        <v>101499</v>
      </c>
      <c r="C1886">
        <v>89865</v>
      </c>
      <c r="D1886">
        <v>11634</v>
      </c>
      <c r="E1886">
        <v>81148</v>
      </c>
      <c r="F1886">
        <v>8717</v>
      </c>
    </row>
    <row r="1887" spans="1:6" x14ac:dyDescent="0.35">
      <c r="A1887" t="s">
        <v>1573</v>
      </c>
      <c r="B1887">
        <v>45184</v>
      </c>
      <c r="C1887">
        <v>40425</v>
      </c>
      <c r="D1887">
        <v>4759</v>
      </c>
      <c r="E1887">
        <v>36471</v>
      </c>
      <c r="F1887">
        <v>3954</v>
      </c>
    </row>
    <row r="1888" spans="1:6" x14ac:dyDescent="0.35">
      <c r="A1888" t="s">
        <v>1574</v>
      </c>
      <c r="B1888">
        <v>34584</v>
      </c>
      <c r="C1888">
        <v>31868</v>
      </c>
      <c r="D1888">
        <v>2716</v>
      </c>
      <c r="E1888">
        <v>28818</v>
      </c>
      <c r="F1888">
        <v>3050</v>
      </c>
    </row>
    <row r="1889" spans="1:6" x14ac:dyDescent="0.35">
      <c r="A1889" t="s">
        <v>1575</v>
      </c>
      <c r="B1889">
        <v>47318</v>
      </c>
      <c r="C1889">
        <v>42921</v>
      </c>
      <c r="D1889">
        <v>4397</v>
      </c>
      <c r="E1889">
        <v>39179</v>
      </c>
      <c r="F1889">
        <v>3742</v>
      </c>
    </row>
    <row r="1890" spans="1:6" x14ac:dyDescent="0.35">
      <c r="A1890" t="s">
        <v>1576</v>
      </c>
      <c r="B1890">
        <v>255096</v>
      </c>
      <c r="C1890">
        <v>235657</v>
      </c>
      <c r="D1890">
        <v>19439</v>
      </c>
      <c r="E1890">
        <v>215278</v>
      </c>
      <c r="F1890">
        <v>20379</v>
      </c>
    </row>
    <row r="1891" spans="1:6" x14ac:dyDescent="0.35">
      <c r="A1891" t="s">
        <v>1577</v>
      </c>
      <c r="B1891">
        <v>22286</v>
      </c>
      <c r="C1891">
        <v>20396</v>
      </c>
      <c r="D1891">
        <v>1890</v>
      </c>
      <c r="E1891">
        <v>18110</v>
      </c>
      <c r="F1891">
        <v>2286</v>
      </c>
    </row>
    <row r="1892" spans="1:6" x14ac:dyDescent="0.35">
      <c r="A1892" t="s">
        <v>1578</v>
      </c>
      <c r="B1892">
        <v>17071</v>
      </c>
      <c r="C1892">
        <v>14696</v>
      </c>
      <c r="D1892">
        <v>2375</v>
      </c>
      <c r="E1892">
        <v>13310</v>
      </c>
      <c r="F1892">
        <v>1386</v>
      </c>
    </row>
    <row r="1893" spans="1:6" x14ac:dyDescent="0.35">
      <c r="A1893" t="s">
        <v>1579</v>
      </c>
      <c r="B1893">
        <v>88060</v>
      </c>
      <c r="C1893">
        <v>78303</v>
      </c>
      <c r="D1893">
        <v>9757</v>
      </c>
      <c r="E1893">
        <v>72142</v>
      </c>
      <c r="F1893">
        <v>6161</v>
      </c>
    </row>
    <row r="1894" spans="1:6" x14ac:dyDescent="0.35">
      <c r="A1894" t="s">
        <v>1580</v>
      </c>
      <c r="B1894">
        <v>26798</v>
      </c>
      <c r="C1894">
        <v>23136</v>
      </c>
      <c r="D1894">
        <v>3662</v>
      </c>
      <c r="E1894">
        <v>21584</v>
      </c>
      <c r="F1894">
        <v>1552</v>
      </c>
    </row>
    <row r="1895" spans="1:6" x14ac:dyDescent="0.35">
      <c r="A1895" t="s">
        <v>1581</v>
      </c>
      <c r="B1895">
        <v>13840</v>
      </c>
      <c r="C1895">
        <v>12757</v>
      </c>
      <c r="D1895">
        <v>1083</v>
      </c>
      <c r="E1895">
        <v>11801</v>
      </c>
      <c r="F1895">
        <v>956</v>
      </c>
    </row>
    <row r="1896" spans="1:6" x14ac:dyDescent="0.35">
      <c r="A1896" t="s">
        <v>1582</v>
      </c>
      <c r="B1896">
        <v>17845</v>
      </c>
      <c r="C1896">
        <v>14425</v>
      </c>
      <c r="D1896">
        <v>3420</v>
      </c>
      <c r="E1896">
        <v>13190</v>
      </c>
      <c r="F1896">
        <v>1235</v>
      </c>
    </row>
    <row r="1897" spans="1:6" x14ac:dyDescent="0.35">
      <c r="A1897" t="s">
        <v>1583</v>
      </c>
      <c r="B1897">
        <v>26242</v>
      </c>
      <c r="C1897">
        <v>23195</v>
      </c>
      <c r="D1897">
        <v>3047</v>
      </c>
      <c r="E1897">
        <v>21702</v>
      </c>
      <c r="F1897">
        <v>1493</v>
      </c>
    </row>
    <row r="1898" spans="1:6" x14ac:dyDescent="0.35">
      <c r="A1898" t="s">
        <v>1584</v>
      </c>
      <c r="B1898">
        <v>17755</v>
      </c>
      <c r="C1898">
        <v>16377</v>
      </c>
      <c r="D1898">
        <v>1378</v>
      </c>
      <c r="E1898">
        <v>14689</v>
      </c>
      <c r="F1898">
        <v>1688</v>
      </c>
    </row>
    <row r="1899" spans="1:6" x14ac:dyDescent="0.35">
      <c r="A1899" t="s">
        <v>1585</v>
      </c>
      <c r="B1899">
        <v>35203</v>
      </c>
      <c r="C1899">
        <v>28314</v>
      </c>
      <c r="D1899">
        <v>6889</v>
      </c>
      <c r="E1899">
        <v>25246</v>
      </c>
      <c r="F1899">
        <v>3068</v>
      </c>
    </row>
    <row r="1900" spans="1:6" x14ac:dyDescent="0.35">
      <c r="A1900" t="s">
        <v>1586</v>
      </c>
      <c r="B1900">
        <v>23519</v>
      </c>
      <c r="C1900">
        <v>12135</v>
      </c>
      <c r="D1900">
        <v>11384</v>
      </c>
      <c r="E1900">
        <v>11279</v>
      </c>
      <c r="F1900">
        <v>856</v>
      </c>
    </row>
    <row r="1901" spans="1:6" x14ac:dyDescent="0.35">
      <c r="A1901" t="s">
        <v>1587</v>
      </c>
      <c r="B1901">
        <v>31487</v>
      </c>
      <c r="C1901">
        <v>26540</v>
      </c>
      <c r="D1901">
        <v>4947</v>
      </c>
      <c r="E1901">
        <v>23745</v>
      </c>
      <c r="F1901">
        <v>2795</v>
      </c>
    </row>
    <row r="1902" spans="1:6" x14ac:dyDescent="0.35">
      <c r="A1902" t="s">
        <v>1588</v>
      </c>
      <c r="B1902">
        <v>143491</v>
      </c>
      <c r="C1902">
        <v>105145</v>
      </c>
      <c r="D1902">
        <v>38346</v>
      </c>
      <c r="E1902">
        <v>99547</v>
      </c>
      <c r="F1902">
        <v>5598</v>
      </c>
    </row>
    <row r="1903" spans="1:6" x14ac:dyDescent="0.35">
      <c r="A1903" t="s">
        <v>1589</v>
      </c>
      <c r="B1903">
        <v>157000</v>
      </c>
      <c r="C1903">
        <v>138190</v>
      </c>
      <c r="D1903">
        <v>18810</v>
      </c>
      <c r="E1903">
        <v>126849</v>
      </c>
      <c r="F1903">
        <v>11341</v>
      </c>
    </row>
    <row r="1904" spans="1:6" x14ac:dyDescent="0.35">
      <c r="A1904" t="s">
        <v>1590</v>
      </c>
      <c r="B1904">
        <v>58580</v>
      </c>
      <c r="C1904">
        <v>45493</v>
      </c>
      <c r="D1904">
        <v>13087</v>
      </c>
      <c r="E1904">
        <v>42515</v>
      </c>
      <c r="F1904">
        <v>2978</v>
      </c>
    </row>
    <row r="1905" spans="1:6" x14ac:dyDescent="0.35">
      <c r="A1905" t="s">
        <v>1591</v>
      </c>
      <c r="B1905">
        <v>117402</v>
      </c>
      <c r="C1905">
        <v>115424</v>
      </c>
      <c r="D1905">
        <v>1978</v>
      </c>
      <c r="E1905">
        <v>106263</v>
      </c>
      <c r="F1905">
        <v>9161</v>
      </c>
    </row>
    <row r="1906" spans="1:6" x14ac:dyDescent="0.35">
      <c r="A1906" t="s">
        <v>1592</v>
      </c>
      <c r="B1906">
        <v>49512</v>
      </c>
      <c r="C1906">
        <v>44658</v>
      </c>
      <c r="D1906">
        <v>4854</v>
      </c>
      <c r="E1906">
        <v>41269</v>
      </c>
      <c r="F1906">
        <v>3389</v>
      </c>
    </row>
    <row r="1907" spans="1:6" x14ac:dyDescent="0.35">
      <c r="A1907" t="s">
        <v>1593</v>
      </c>
      <c r="B1907">
        <v>6787</v>
      </c>
      <c r="C1907">
        <v>5618</v>
      </c>
      <c r="D1907">
        <v>1169</v>
      </c>
      <c r="E1907">
        <v>5240</v>
      </c>
      <c r="F1907">
        <v>378</v>
      </c>
    </row>
    <row r="1908" spans="1:6" x14ac:dyDescent="0.35">
      <c r="A1908" t="s">
        <v>1594</v>
      </c>
      <c r="B1908">
        <v>64917</v>
      </c>
      <c r="C1908">
        <v>54806</v>
      </c>
      <c r="D1908">
        <v>10111</v>
      </c>
      <c r="E1908">
        <v>48231</v>
      </c>
      <c r="F1908">
        <v>6575</v>
      </c>
    </row>
    <row r="1909" spans="1:6" x14ac:dyDescent="0.35">
      <c r="A1909" t="s">
        <v>1595</v>
      </c>
      <c r="B1909">
        <v>16418</v>
      </c>
      <c r="C1909">
        <v>14774</v>
      </c>
      <c r="D1909">
        <v>1644</v>
      </c>
      <c r="E1909">
        <v>13331</v>
      </c>
      <c r="F1909">
        <v>1443</v>
      </c>
    </row>
    <row r="1910" spans="1:6" x14ac:dyDescent="0.35">
      <c r="A1910" t="s">
        <v>1596</v>
      </c>
      <c r="B1910">
        <v>92761</v>
      </c>
      <c r="C1910">
        <v>74897</v>
      </c>
      <c r="D1910">
        <v>17864</v>
      </c>
      <c r="E1910">
        <v>67805</v>
      </c>
      <c r="F1910">
        <v>7092</v>
      </c>
    </row>
    <row r="1911" spans="1:6" x14ac:dyDescent="0.35">
      <c r="A1911" t="s">
        <v>1597</v>
      </c>
      <c r="B1911">
        <v>49052</v>
      </c>
      <c r="C1911">
        <v>42453</v>
      </c>
      <c r="D1911">
        <v>6599</v>
      </c>
      <c r="E1911">
        <v>38797</v>
      </c>
      <c r="F1911">
        <v>3656</v>
      </c>
    </row>
    <row r="1912" spans="1:6" x14ac:dyDescent="0.35">
      <c r="A1912" t="s">
        <v>1598</v>
      </c>
      <c r="B1912">
        <v>27236</v>
      </c>
      <c r="C1912">
        <v>24751</v>
      </c>
      <c r="D1912">
        <v>2485</v>
      </c>
      <c r="E1912">
        <v>21454</v>
      </c>
      <c r="F1912">
        <v>3297</v>
      </c>
    </row>
    <row r="1913" spans="1:6" x14ac:dyDescent="0.35">
      <c r="A1913" t="s">
        <v>1599</v>
      </c>
      <c r="B1913">
        <v>13715</v>
      </c>
      <c r="C1913">
        <v>8928</v>
      </c>
      <c r="D1913">
        <v>4787</v>
      </c>
      <c r="E1913">
        <v>8045</v>
      </c>
      <c r="F1913">
        <v>883</v>
      </c>
    </row>
    <row r="1914" spans="1:6" x14ac:dyDescent="0.35">
      <c r="A1914" t="s">
        <v>1600</v>
      </c>
      <c r="B1914">
        <v>15413</v>
      </c>
      <c r="C1914">
        <v>10621</v>
      </c>
      <c r="D1914">
        <v>4792</v>
      </c>
      <c r="E1914">
        <v>10273</v>
      </c>
      <c r="F1914">
        <v>348</v>
      </c>
    </row>
    <row r="1915" spans="1:6" x14ac:dyDescent="0.35">
      <c r="A1915" t="s">
        <v>1601</v>
      </c>
      <c r="B1915">
        <v>62129</v>
      </c>
      <c r="C1915">
        <v>54660</v>
      </c>
      <c r="D1915">
        <v>7469</v>
      </c>
      <c r="E1915">
        <v>50254</v>
      </c>
      <c r="F1915">
        <v>4406</v>
      </c>
    </row>
    <row r="1916" spans="1:6" x14ac:dyDescent="0.35">
      <c r="A1916" t="s">
        <v>1602</v>
      </c>
      <c r="B1916">
        <v>54914</v>
      </c>
      <c r="C1916">
        <v>35874</v>
      </c>
      <c r="D1916">
        <v>19040</v>
      </c>
      <c r="E1916">
        <v>30841</v>
      </c>
      <c r="F1916">
        <v>5033</v>
      </c>
    </row>
    <row r="1917" spans="1:6" x14ac:dyDescent="0.35">
      <c r="A1917" t="s">
        <v>1603</v>
      </c>
      <c r="B1917">
        <v>60997</v>
      </c>
      <c r="C1917">
        <v>51140</v>
      </c>
      <c r="D1917">
        <v>9857</v>
      </c>
      <c r="E1917">
        <v>46457</v>
      </c>
      <c r="F1917">
        <v>4683</v>
      </c>
    </row>
    <row r="1918" spans="1:6" x14ac:dyDescent="0.35">
      <c r="A1918" t="s">
        <v>1604</v>
      </c>
      <c r="B1918">
        <v>156527</v>
      </c>
      <c r="C1918">
        <v>135199</v>
      </c>
      <c r="D1918">
        <v>21328</v>
      </c>
      <c r="E1918">
        <v>122873</v>
      </c>
      <c r="F1918">
        <v>12326</v>
      </c>
    </row>
    <row r="1919" spans="1:6" x14ac:dyDescent="0.35">
      <c r="A1919" t="s">
        <v>1605</v>
      </c>
      <c r="B1919">
        <v>25440</v>
      </c>
      <c r="C1919">
        <v>19563</v>
      </c>
      <c r="D1919">
        <v>5877</v>
      </c>
      <c r="E1919">
        <v>18040</v>
      </c>
      <c r="F1919">
        <v>1523</v>
      </c>
    </row>
    <row r="1920" spans="1:6" x14ac:dyDescent="0.35">
      <c r="A1920" t="s">
        <v>1606</v>
      </c>
      <c r="B1920">
        <v>40571</v>
      </c>
      <c r="C1920">
        <v>34607</v>
      </c>
      <c r="D1920">
        <v>5964</v>
      </c>
      <c r="E1920">
        <v>32046</v>
      </c>
      <c r="F1920">
        <v>2561</v>
      </c>
    </row>
    <row r="1921" spans="1:6" x14ac:dyDescent="0.35">
      <c r="A1921" t="s">
        <v>1607</v>
      </c>
      <c r="B1921">
        <v>108054</v>
      </c>
      <c r="C1921">
        <v>95110</v>
      </c>
      <c r="D1921">
        <v>12944</v>
      </c>
      <c r="E1921">
        <v>85566</v>
      </c>
      <c r="F1921">
        <v>9544</v>
      </c>
    </row>
    <row r="1922" spans="1:6" x14ac:dyDescent="0.35">
      <c r="A1922" t="s">
        <v>1608</v>
      </c>
      <c r="B1922">
        <v>29326</v>
      </c>
      <c r="C1922">
        <v>25828</v>
      </c>
      <c r="D1922">
        <v>3498</v>
      </c>
      <c r="E1922">
        <v>23902</v>
      </c>
      <c r="F1922">
        <v>1926</v>
      </c>
    </row>
    <row r="1923" spans="1:6" x14ac:dyDescent="0.35">
      <c r="A1923" t="s">
        <v>1609</v>
      </c>
      <c r="B1923">
        <v>45274</v>
      </c>
      <c r="C1923">
        <v>31617</v>
      </c>
      <c r="D1923">
        <v>13657</v>
      </c>
      <c r="E1923">
        <v>28942</v>
      </c>
      <c r="F1923">
        <v>2675</v>
      </c>
    </row>
    <row r="1924" spans="1:6" x14ac:dyDescent="0.35">
      <c r="A1924" t="s">
        <v>1610</v>
      </c>
      <c r="B1924">
        <v>132970</v>
      </c>
      <c r="C1924">
        <v>112325</v>
      </c>
      <c r="D1924">
        <v>20645</v>
      </c>
      <c r="E1924">
        <v>103820</v>
      </c>
      <c r="F1924">
        <v>8505</v>
      </c>
    </row>
    <row r="1925" spans="1:6" x14ac:dyDescent="0.35">
      <c r="A1925" t="s">
        <v>1611</v>
      </c>
      <c r="B1925">
        <v>34048</v>
      </c>
      <c r="C1925">
        <v>24819</v>
      </c>
      <c r="D1925">
        <v>9229</v>
      </c>
      <c r="E1925">
        <v>22483</v>
      </c>
      <c r="F1925">
        <v>2336</v>
      </c>
    </row>
    <row r="1926" spans="1:6" x14ac:dyDescent="0.35">
      <c r="A1926" t="s">
        <v>1612</v>
      </c>
      <c r="B1926">
        <v>177058</v>
      </c>
      <c r="C1926">
        <v>164291</v>
      </c>
      <c r="D1926">
        <v>12767</v>
      </c>
      <c r="E1926">
        <v>151777</v>
      </c>
      <c r="F1926">
        <v>12514</v>
      </c>
    </row>
    <row r="1927" spans="1:6" x14ac:dyDescent="0.35">
      <c r="A1927" t="s">
        <v>1613</v>
      </c>
      <c r="B1927">
        <v>47520</v>
      </c>
      <c r="C1927">
        <v>39624</v>
      </c>
      <c r="D1927">
        <v>7896</v>
      </c>
      <c r="E1927">
        <v>37441</v>
      </c>
      <c r="F1927">
        <v>2183</v>
      </c>
    </row>
    <row r="1928" spans="1:6" x14ac:dyDescent="0.35">
      <c r="A1928" t="s">
        <v>1614</v>
      </c>
      <c r="B1928">
        <v>123227</v>
      </c>
      <c r="C1928">
        <v>111533</v>
      </c>
      <c r="D1928">
        <v>11694</v>
      </c>
      <c r="E1928">
        <v>100096</v>
      </c>
      <c r="F1928">
        <v>11437</v>
      </c>
    </row>
    <row r="1929" spans="1:6" x14ac:dyDescent="0.35">
      <c r="A1929" t="s">
        <v>1615</v>
      </c>
      <c r="B1929">
        <v>7989</v>
      </c>
      <c r="C1929">
        <v>6772</v>
      </c>
      <c r="D1929">
        <v>1217</v>
      </c>
      <c r="E1929">
        <v>6212</v>
      </c>
      <c r="F1929">
        <v>560</v>
      </c>
    </row>
    <row r="1930" spans="1:6" x14ac:dyDescent="0.35">
      <c r="A1930" t="s">
        <v>1616</v>
      </c>
      <c r="B1930">
        <v>8662</v>
      </c>
      <c r="C1930">
        <v>7002</v>
      </c>
      <c r="D1930">
        <v>1660</v>
      </c>
      <c r="E1930">
        <v>6166</v>
      </c>
      <c r="F1930">
        <v>836</v>
      </c>
    </row>
    <row r="1931" spans="1:6" x14ac:dyDescent="0.35">
      <c r="A1931" t="s">
        <v>1617</v>
      </c>
      <c r="B1931">
        <v>33060</v>
      </c>
      <c r="C1931">
        <v>28348</v>
      </c>
      <c r="D1931">
        <v>4712</v>
      </c>
      <c r="E1931">
        <v>26247</v>
      </c>
      <c r="F1931">
        <v>2101</v>
      </c>
    </row>
    <row r="1932" spans="1:6" x14ac:dyDescent="0.35">
      <c r="A1932" t="s">
        <v>1618</v>
      </c>
      <c r="B1932">
        <v>14263</v>
      </c>
      <c r="C1932">
        <v>12634</v>
      </c>
      <c r="D1932">
        <v>1629</v>
      </c>
      <c r="E1932">
        <v>11582</v>
      </c>
      <c r="F1932">
        <v>1052</v>
      </c>
    </row>
    <row r="1933" spans="1:6" x14ac:dyDescent="0.35">
      <c r="A1933" t="s">
        <v>1619</v>
      </c>
      <c r="B1933">
        <v>249470</v>
      </c>
      <c r="C1933">
        <v>236616</v>
      </c>
      <c r="D1933">
        <v>12854</v>
      </c>
      <c r="E1933">
        <v>215177</v>
      </c>
      <c r="F1933">
        <v>21439</v>
      </c>
    </row>
    <row r="1934" spans="1:6" x14ac:dyDescent="0.35">
      <c r="A1934" t="s">
        <v>1620</v>
      </c>
      <c r="B1934">
        <v>33803</v>
      </c>
      <c r="C1934">
        <v>31252</v>
      </c>
      <c r="D1934">
        <v>2551</v>
      </c>
      <c r="E1934">
        <v>28603</v>
      </c>
      <c r="F1934">
        <v>2649</v>
      </c>
    </row>
    <row r="1935" spans="1:6" x14ac:dyDescent="0.35">
      <c r="A1935" t="s">
        <v>1621</v>
      </c>
      <c r="B1935">
        <v>76905</v>
      </c>
      <c r="C1935">
        <v>65804</v>
      </c>
      <c r="D1935">
        <v>11101</v>
      </c>
      <c r="E1935">
        <v>59918</v>
      </c>
      <c r="F1935">
        <v>5886</v>
      </c>
    </row>
    <row r="1936" spans="1:6" x14ac:dyDescent="0.35">
      <c r="A1936" t="s">
        <v>1622</v>
      </c>
      <c r="B1936">
        <v>47666</v>
      </c>
      <c r="C1936">
        <v>44461</v>
      </c>
      <c r="D1936">
        <v>3205</v>
      </c>
      <c r="E1936">
        <v>41428</v>
      </c>
      <c r="F1936">
        <v>3033</v>
      </c>
    </row>
    <row r="1937" spans="1:6" x14ac:dyDescent="0.35">
      <c r="A1937" t="s">
        <v>1623</v>
      </c>
      <c r="B1937">
        <v>68517</v>
      </c>
      <c r="C1937">
        <v>62807</v>
      </c>
      <c r="D1937">
        <v>5710</v>
      </c>
      <c r="E1937">
        <v>57641</v>
      </c>
      <c r="F1937">
        <v>5166</v>
      </c>
    </row>
    <row r="1938" spans="1:6" x14ac:dyDescent="0.35">
      <c r="A1938" t="s">
        <v>1624</v>
      </c>
      <c r="B1938">
        <v>14772</v>
      </c>
      <c r="C1938">
        <v>12420</v>
      </c>
      <c r="D1938">
        <v>2352</v>
      </c>
      <c r="E1938">
        <v>10887</v>
      </c>
      <c r="F1938">
        <v>1533</v>
      </c>
    </row>
    <row r="1939" spans="1:6" x14ac:dyDescent="0.35">
      <c r="A1939" t="s">
        <v>1625</v>
      </c>
      <c r="B1939">
        <v>29425</v>
      </c>
      <c r="C1939">
        <v>25274</v>
      </c>
      <c r="D1939">
        <v>4151</v>
      </c>
      <c r="E1939">
        <v>23644</v>
      </c>
      <c r="F1939">
        <v>1630</v>
      </c>
    </row>
    <row r="1940" spans="1:6" x14ac:dyDescent="0.35">
      <c r="A1940" t="s">
        <v>1626</v>
      </c>
      <c r="B1940">
        <v>6240</v>
      </c>
      <c r="C1940">
        <v>4920</v>
      </c>
      <c r="D1940">
        <v>1320</v>
      </c>
      <c r="E1940">
        <v>4024</v>
      </c>
      <c r="F1940">
        <v>896</v>
      </c>
    </row>
    <row r="1941" spans="1:6" x14ac:dyDescent="0.35">
      <c r="A1941" t="s">
        <v>1627</v>
      </c>
      <c r="B1941">
        <v>109787</v>
      </c>
      <c r="C1941">
        <v>95965</v>
      </c>
      <c r="D1941">
        <v>13822</v>
      </c>
      <c r="E1941">
        <v>89014</v>
      </c>
      <c r="F1941">
        <v>6951</v>
      </c>
    </row>
    <row r="1942" spans="1:6" x14ac:dyDescent="0.35">
      <c r="A1942" t="s">
        <v>1628</v>
      </c>
      <c r="B1942">
        <v>40767</v>
      </c>
      <c r="C1942">
        <v>27437</v>
      </c>
      <c r="D1942">
        <v>13330</v>
      </c>
      <c r="E1942">
        <v>25297</v>
      </c>
      <c r="F1942">
        <v>2140</v>
      </c>
    </row>
    <row r="1943" spans="1:6" x14ac:dyDescent="0.35">
      <c r="A1943" t="s">
        <v>1629</v>
      </c>
      <c r="B1943">
        <v>121172</v>
      </c>
      <c r="C1943">
        <v>103936</v>
      </c>
      <c r="D1943">
        <v>17236</v>
      </c>
      <c r="E1943">
        <v>97423</v>
      </c>
      <c r="F1943">
        <v>6513</v>
      </c>
    </row>
    <row r="1944" spans="1:6" x14ac:dyDescent="0.35">
      <c r="A1944" t="s">
        <v>1630</v>
      </c>
      <c r="B1944">
        <v>8421</v>
      </c>
      <c r="C1944">
        <v>6283</v>
      </c>
      <c r="D1944">
        <v>2138</v>
      </c>
      <c r="E1944">
        <v>5806</v>
      </c>
      <c r="F1944">
        <v>477</v>
      </c>
    </row>
    <row r="1945" spans="1:6" x14ac:dyDescent="0.35">
      <c r="A1945" t="s">
        <v>1631</v>
      </c>
      <c r="B1945">
        <v>34884</v>
      </c>
      <c r="C1945">
        <v>31351</v>
      </c>
      <c r="D1945">
        <v>3533</v>
      </c>
      <c r="E1945">
        <v>28167</v>
      </c>
      <c r="F1945">
        <v>3184</v>
      </c>
    </row>
    <row r="1946" spans="1:6" x14ac:dyDescent="0.35">
      <c r="A1946" t="s">
        <v>1632</v>
      </c>
      <c r="B1946">
        <v>39710</v>
      </c>
      <c r="C1946">
        <v>32444</v>
      </c>
      <c r="D1946">
        <v>7266</v>
      </c>
      <c r="E1946">
        <v>28910</v>
      </c>
      <c r="F1946">
        <v>3534</v>
      </c>
    </row>
    <row r="1947" spans="1:6" x14ac:dyDescent="0.35">
      <c r="A1947" t="s">
        <v>1633</v>
      </c>
      <c r="B1947">
        <v>51983</v>
      </c>
      <c r="C1947">
        <v>47974</v>
      </c>
      <c r="D1947">
        <v>4009</v>
      </c>
      <c r="E1947">
        <v>44767</v>
      </c>
      <c r="F1947">
        <v>3207</v>
      </c>
    </row>
    <row r="1948" spans="1:6" x14ac:dyDescent="0.35">
      <c r="A1948" t="s">
        <v>1634</v>
      </c>
      <c r="B1948">
        <v>31519</v>
      </c>
      <c r="C1948">
        <v>27336</v>
      </c>
      <c r="D1948">
        <v>4183</v>
      </c>
      <c r="E1948">
        <v>24144</v>
      </c>
      <c r="F1948">
        <v>3192</v>
      </c>
    </row>
    <row r="1949" spans="1:6" x14ac:dyDescent="0.35">
      <c r="A1949" t="s">
        <v>1635</v>
      </c>
      <c r="B1949">
        <v>34176</v>
      </c>
      <c r="C1949">
        <v>31042</v>
      </c>
      <c r="D1949">
        <v>3134</v>
      </c>
      <c r="E1949">
        <v>28969</v>
      </c>
      <c r="F1949">
        <v>2073</v>
      </c>
    </row>
    <row r="1950" spans="1:6" x14ac:dyDescent="0.35">
      <c r="A1950" t="s">
        <v>1636</v>
      </c>
      <c r="B1950">
        <v>24767</v>
      </c>
      <c r="C1950">
        <v>17263</v>
      </c>
      <c r="D1950">
        <v>7504</v>
      </c>
      <c r="E1950">
        <v>16223</v>
      </c>
      <c r="F1950">
        <v>1040</v>
      </c>
    </row>
    <row r="1951" spans="1:6" x14ac:dyDescent="0.35">
      <c r="A1951" t="s">
        <v>1637</v>
      </c>
      <c r="B1951">
        <v>17037</v>
      </c>
      <c r="C1951">
        <v>10637</v>
      </c>
      <c r="D1951">
        <v>6400</v>
      </c>
      <c r="E1951">
        <v>8892</v>
      </c>
      <c r="F1951">
        <v>1745</v>
      </c>
    </row>
    <row r="1952" spans="1:6" x14ac:dyDescent="0.35">
      <c r="A1952" t="s">
        <v>1638</v>
      </c>
      <c r="B1952">
        <v>397588</v>
      </c>
      <c r="C1952">
        <v>359850</v>
      </c>
      <c r="D1952">
        <v>37738</v>
      </c>
      <c r="E1952">
        <v>331281</v>
      </c>
      <c r="F1952">
        <v>28569</v>
      </c>
    </row>
    <row r="1953" spans="1:6" x14ac:dyDescent="0.35">
      <c r="A1953" t="s">
        <v>1639</v>
      </c>
      <c r="B1953">
        <v>13507</v>
      </c>
      <c r="C1953">
        <v>11315</v>
      </c>
      <c r="D1953">
        <v>2192</v>
      </c>
      <c r="E1953">
        <v>10419</v>
      </c>
      <c r="F1953">
        <v>896</v>
      </c>
    </row>
    <row r="1954" spans="1:6" x14ac:dyDescent="0.35">
      <c r="A1954" t="s">
        <v>1640</v>
      </c>
      <c r="B1954">
        <v>24188</v>
      </c>
      <c r="C1954">
        <v>19520</v>
      </c>
      <c r="D1954">
        <v>4668</v>
      </c>
      <c r="E1954">
        <v>17943</v>
      </c>
      <c r="F1954">
        <v>1577</v>
      </c>
    </row>
    <row r="1955" spans="1:6" x14ac:dyDescent="0.35">
      <c r="A1955" t="s">
        <v>1641</v>
      </c>
      <c r="B1955">
        <v>75479</v>
      </c>
      <c r="C1955">
        <v>56224</v>
      </c>
      <c r="D1955">
        <v>19255</v>
      </c>
      <c r="E1955">
        <v>49981</v>
      </c>
      <c r="F1955">
        <v>6243</v>
      </c>
    </row>
    <row r="1956" spans="1:6" x14ac:dyDescent="0.35">
      <c r="A1956" t="s">
        <v>1642</v>
      </c>
      <c r="B1956">
        <v>57499</v>
      </c>
      <c r="C1956">
        <v>49131</v>
      </c>
      <c r="D1956">
        <v>8368</v>
      </c>
      <c r="E1956">
        <v>44091</v>
      </c>
      <c r="F1956">
        <v>5040</v>
      </c>
    </row>
    <row r="1957" spans="1:6" x14ac:dyDescent="0.35">
      <c r="A1957" t="s">
        <v>1643</v>
      </c>
      <c r="B1957">
        <v>111178</v>
      </c>
      <c r="C1957">
        <v>99714</v>
      </c>
      <c r="D1957">
        <v>11464</v>
      </c>
      <c r="E1957">
        <v>90535</v>
      </c>
      <c r="F1957">
        <v>9179</v>
      </c>
    </row>
    <row r="1958" spans="1:6" x14ac:dyDescent="0.35">
      <c r="A1958" t="s">
        <v>1644</v>
      </c>
      <c r="B1958">
        <v>18269</v>
      </c>
      <c r="C1958">
        <v>15707</v>
      </c>
      <c r="D1958">
        <v>2562</v>
      </c>
      <c r="E1958">
        <v>14131</v>
      </c>
      <c r="F1958">
        <v>1576</v>
      </c>
    </row>
    <row r="1959" spans="1:6" x14ac:dyDescent="0.35">
      <c r="A1959" t="s">
        <v>1645</v>
      </c>
      <c r="B1959">
        <v>113324</v>
      </c>
      <c r="C1959">
        <v>90708</v>
      </c>
      <c r="D1959">
        <v>22616</v>
      </c>
      <c r="E1959">
        <v>82108</v>
      </c>
      <c r="F1959">
        <v>8600</v>
      </c>
    </row>
    <row r="1960" spans="1:6" x14ac:dyDescent="0.35">
      <c r="A1960" t="s">
        <v>1646</v>
      </c>
      <c r="B1960">
        <v>58589</v>
      </c>
      <c r="C1960">
        <v>52824</v>
      </c>
      <c r="D1960">
        <v>5765</v>
      </c>
      <c r="E1960">
        <v>50366</v>
      </c>
      <c r="F1960">
        <v>2458</v>
      </c>
    </row>
    <row r="1961" spans="1:6" x14ac:dyDescent="0.35">
      <c r="A1961" t="s">
        <v>1647</v>
      </c>
      <c r="B1961">
        <v>15381</v>
      </c>
      <c r="C1961">
        <v>9741</v>
      </c>
      <c r="D1961">
        <v>5640</v>
      </c>
      <c r="E1961">
        <v>8675</v>
      </c>
      <c r="F1961">
        <v>1066</v>
      </c>
    </row>
    <row r="1962" spans="1:6" x14ac:dyDescent="0.35">
      <c r="A1962" t="s">
        <v>1648</v>
      </c>
      <c r="B1962">
        <v>22915</v>
      </c>
      <c r="C1962">
        <v>19788</v>
      </c>
      <c r="D1962">
        <v>3127</v>
      </c>
      <c r="E1962">
        <v>17983</v>
      </c>
      <c r="F1962">
        <v>1805</v>
      </c>
    </row>
    <row r="1963" spans="1:6" x14ac:dyDescent="0.35">
      <c r="A1963" t="s">
        <v>1649</v>
      </c>
      <c r="B1963">
        <v>41874</v>
      </c>
      <c r="C1963">
        <v>36521</v>
      </c>
      <c r="D1963">
        <v>5353</v>
      </c>
      <c r="E1963">
        <v>34104</v>
      </c>
      <c r="F1963">
        <v>2417</v>
      </c>
    </row>
    <row r="1964" spans="1:6" x14ac:dyDescent="0.35">
      <c r="A1964" t="s">
        <v>1650</v>
      </c>
      <c r="B1964">
        <v>11278</v>
      </c>
      <c r="C1964">
        <v>8245</v>
      </c>
      <c r="D1964">
        <v>3033</v>
      </c>
      <c r="E1964">
        <v>7803</v>
      </c>
      <c r="F1964">
        <v>442</v>
      </c>
    </row>
    <row r="1965" spans="1:6" x14ac:dyDescent="0.35">
      <c r="A1965" t="s">
        <v>1651</v>
      </c>
      <c r="B1965">
        <v>25371</v>
      </c>
      <c r="C1965">
        <v>21571</v>
      </c>
      <c r="D1965">
        <v>3800</v>
      </c>
      <c r="E1965">
        <v>20008</v>
      </c>
      <c r="F1965">
        <v>1563</v>
      </c>
    </row>
    <row r="1966" spans="1:6" x14ac:dyDescent="0.35">
      <c r="A1966" t="s">
        <v>1652</v>
      </c>
      <c r="B1966">
        <v>82421</v>
      </c>
      <c r="C1966">
        <v>75343</v>
      </c>
      <c r="D1966">
        <v>7078</v>
      </c>
      <c r="E1966">
        <v>67830</v>
      </c>
      <c r="F1966">
        <v>7513</v>
      </c>
    </row>
    <row r="1967" spans="1:6" x14ac:dyDescent="0.35">
      <c r="A1967" t="s">
        <v>1653</v>
      </c>
      <c r="B1967">
        <v>18807</v>
      </c>
      <c r="C1967">
        <v>13262</v>
      </c>
      <c r="D1967">
        <v>5545</v>
      </c>
      <c r="E1967">
        <v>12091</v>
      </c>
      <c r="F1967">
        <v>1171</v>
      </c>
    </row>
    <row r="1968" spans="1:6" x14ac:dyDescent="0.35">
      <c r="A1968" t="s">
        <v>1654</v>
      </c>
      <c r="B1968">
        <v>81327</v>
      </c>
      <c r="C1968">
        <v>74960</v>
      </c>
      <c r="D1968">
        <v>6367</v>
      </c>
      <c r="E1968">
        <v>68936</v>
      </c>
      <c r="F1968">
        <v>6024</v>
      </c>
    </row>
    <row r="1969" spans="1:6" x14ac:dyDescent="0.35">
      <c r="A1969" t="s">
        <v>1655</v>
      </c>
      <c r="B1969">
        <v>32140</v>
      </c>
      <c r="C1969">
        <v>26426</v>
      </c>
      <c r="D1969">
        <v>5714</v>
      </c>
      <c r="E1969">
        <v>24132</v>
      </c>
      <c r="F1969">
        <v>2294</v>
      </c>
    </row>
    <row r="1970" spans="1:6" x14ac:dyDescent="0.35">
      <c r="A1970" t="s">
        <v>1656</v>
      </c>
      <c r="B1970">
        <v>101314</v>
      </c>
      <c r="C1970">
        <v>64871</v>
      </c>
      <c r="D1970">
        <v>36443</v>
      </c>
      <c r="E1970">
        <v>57368</v>
      </c>
      <c r="F1970">
        <v>7503</v>
      </c>
    </row>
    <row r="1971" spans="1:6" x14ac:dyDescent="0.35">
      <c r="A1971" t="s">
        <v>1657</v>
      </c>
      <c r="B1971">
        <v>66118</v>
      </c>
      <c r="C1971">
        <v>60793</v>
      </c>
      <c r="D1971">
        <v>5325</v>
      </c>
      <c r="E1971">
        <v>55909</v>
      </c>
      <c r="F1971">
        <v>4884</v>
      </c>
    </row>
    <row r="1972" spans="1:6" x14ac:dyDescent="0.35">
      <c r="A1972" t="s">
        <v>1658</v>
      </c>
      <c r="B1972">
        <v>87607</v>
      </c>
      <c r="C1972">
        <v>78225</v>
      </c>
      <c r="D1972">
        <v>9382</v>
      </c>
      <c r="E1972">
        <v>72602</v>
      </c>
      <c r="F1972">
        <v>5623</v>
      </c>
    </row>
    <row r="1973" spans="1:6" x14ac:dyDescent="0.35">
      <c r="A1973" t="s">
        <v>1659</v>
      </c>
      <c r="B1973">
        <v>48818</v>
      </c>
      <c r="C1973">
        <v>41395</v>
      </c>
      <c r="D1973">
        <v>7423</v>
      </c>
      <c r="E1973">
        <v>36926</v>
      </c>
      <c r="F1973">
        <v>4469</v>
      </c>
    </row>
    <row r="1974" spans="1:6" x14ac:dyDescent="0.35">
      <c r="A1974" t="s">
        <v>1660</v>
      </c>
      <c r="B1974">
        <v>48079</v>
      </c>
      <c r="C1974">
        <v>37998</v>
      </c>
      <c r="D1974">
        <v>10081</v>
      </c>
      <c r="E1974">
        <v>34068</v>
      </c>
      <c r="F1974">
        <v>3930</v>
      </c>
    </row>
    <row r="1975" spans="1:6" x14ac:dyDescent="0.35">
      <c r="A1975" t="s">
        <v>1661</v>
      </c>
      <c r="B1975">
        <v>19325</v>
      </c>
      <c r="C1975">
        <v>17624</v>
      </c>
      <c r="D1975">
        <v>1701</v>
      </c>
      <c r="E1975">
        <v>15632</v>
      </c>
      <c r="F1975">
        <v>1992</v>
      </c>
    </row>
    <row r="1976" spans="1:6" x14ac:dyDescent="0.35">
      <c r="A1976" t="s">
        <v>1662</v>
      </c>
      <c r="B1976">
        <v>39941</v>
      </c>
      <c r="C1976">
        <v>35625</v>
      </c>
      <c r="D1976">
        <v>4316</v>
      </c>
      <c r="E1976">
        <v>32384</v>
      </c>
      <c r="F1976">
        <v>3241</v>
      </c>
    </row>
    <row r="1977" spans="1:6" x14ac:dyDescent="0.35">
      <c r="A1977" t="s">
        <v>1663</v>
      </c>
      <c r="B1977">
        <v>33177</v>
      </c>
      <c r="C1977">
        <v>29100</v>
      </c>
      <c r="D1977">
        <v>4077</v>
      </c>
      <c r="E1977">
        <v>27194</v>
      </c>
      <c r="F1977">
        <v>1906</v>
      </c>
    </row>
    <row r="1978" spans="1:6" x14ac:dyDescent="0.35">
      <c r="A1978" t="s">
        <v>1664</v>
      </c>
      <c r="B1978">
        <v>52525</v>
      </c>
      <c r="C1978">
        <v>44449</v>
      </c>
      <c r="D1978">
        <v>8076</v>
      </c>
      <c r="E1978">
        <v>38107</v>
      </c>
      <c r="F1978">
        <v>6342</v>
      </c>
    </row>
    <row r="1979" spans="1:6" x14ac:dyDescent="0.35">
      <c r="A1979" t="s">
        <v>1665</v>
      </c>
      <c r="B1979">
        <v>14609</v>
      </c>
      <c r="C1979">
        <v>10639</v>
      </c>
      <c r="D1979">
        <v>3970</v>
      </c>
      <c r="E1979">
        <v>9346</v>
      </c>
      <c r="F1979">
        <v>1293</v>
      </c>
    </row>
    <row r="1980" spans="1:6" x14ac:dyDescent="0.35">
      <c r="A1980" t="s">
        <v>1666</v>
      </c>
      <c r="B1980">
        <v>27773</v>
      </c>
      <c r="C1980">
        <v>23630</v>
      </c>
      <c r="D1980">
        <v>4143</v>
      </c>
      <c r="E1980">
        <v>21320</v>
      </c>
      <c r="F1980">
        <v>2310</v>
      </c>
    </row>
    <row r="1981" spans="1:6" x14ac:dyDescent="0.35">
      <c r="A1981" t="s">
        <v>1667</v>
      </c>
      <c r="B1981">
        <v>3943</v>
      </c>
      <c r="C1981">
        <v>3398</v>
      </c>
      <c r="D1981">
        <v>545</v>
      </c>
      <c r="E1981">
        <v>2916</v>
      </c>
      <c r="F1981">
        <v>482</v>
      </c>
    </row>
    <row r="1982" spans="1:6" x14ac:dyDescent="0.35">
      <c r="A1982" t="s">
        <v>1668</v>
      </c>
      <c r="B1982">
        <v>107642</v>
      </c>
      <c r="C1982">
        <v>93420</v>
      </c>
      <c r="D1982">
        <v>14222</v>
      </c>
      <c r="E1982">
        <v>82785</v>
      </c>
      <c r="F1982">
        <v>10635</v>
      </c>
    </row>
    <row r="1983" spans="1:6" x14ac:dyDescent="0.35">
      <c r="A1983" t="s">
        <v>1669</v>
      </c>
      <c r="B1983">
        <v>26988</v>
      </c>
      <c r="C1983">
        <v>23306</v>
      </c>
      <c r="D1983">
        <v>3682</v>
      </c>
      <c r="E1983">
        <v>21499</v>
      </c>
      <c r="F1983">
        <v>1807</v>
      </c>
    </row>
    <row r="1984" spans="1:6" x14ac:dyDescent="0.35">
      <c r="A1984" t="s">
        <v>1670</v>
      </c>
      <c r="B1984">
        <v>424471</v>
      </c>
      <c r="C1984">
        <v>386364</v>
      </c>
      <c r="D1984">
        <v>38107</v>
      </c>
      <c r="E1984">
        <v>361652</v>
      </c>
      <c r="F1984">
        <v>24712</v>
      </c>
    </row>
    <row r="1985" spans="1:6" x14ac:dyDescent="0.35">
      <c r="A1985" t="s">
        <v>1671</v>
      </c>
      <c r="B1985">
        <v>19043</v>
      </c>
      <c r="C1985">
        <v>14526</v>
      </c>
      <c r="D1985">
        <v>4517</v>
      </c>
      <c r="E1985">
        <v>13236</v>
      </c>
      <c r="F1985">
        <v>1290</v>
      </c>
    </row>
    <row r="1986" spans="1:6" x14ac:dyDescent="0.35">
      <c r="A1986" t="s">
        <v>1672</v>
      </c>
      <c r="B1986">
        <v>9203</v>
      </c>
      <c r="C1986">
        <v>7866</v>
      </c>
      <c r="D1986">
        <v>1337</v>
      </c>
      <c r="E1986">
        <v>6836</v>
      </c>
      <c r="F1986">
        <v>1030</v>
      </c>
    </row>
    <row r="1987" spans="1:6" x14ac:dyDescent="0.35">
      <c r="A1987" t="s">
        <v>1673</v>
      </c>
      <c r="B1987">
        <v>42102</v>
      </c>
      <c r="C1987">
        <v>32995</v>
      </c>
      <c r="D1987">
        <v>9107</v>
      </c>
      <c r="E1987">
        <v>30162</v>
      </c>
      <c r="F1987">
        <v>2833</v>
      </c>
    </row>
    <row r="1988" spans="1:6" x14ac:dyDescent="0.35">
      <c r="A1988" t="s">
        <v>1674</v>
      </c>
      <c r="B1988">
        <v>78174</v>
      </c>
      <c r="C1988">
        <v>77451</v>
      </c>
      <c r="D1988">
        <v>723</v>
      </c>
      <c r="E1988">
        <v>68025</v>
      </c>
      <c r="F1988">
        <v>9426</v>
      </c>
    </row>
    <row r="1989" spans="1:6" x14ac:dyDescent="0.35">
      <c r="A1989" t="s">
        <v>1675</v>
      </c>
      <c r="B1989">
        <v>48872</v>
      </c>
      <c r="C1989">
        <v>40327</v>
      </c>
      <c r="D1989">
        <v>8545</v>
      </c>
      <c r="E1989">
        <v>36891</v>
      </c>
      <c r="F1989">
        <v>3436</v>
      </c>
    </row>
    <row r="1990" spans="1:6" x14ac:dyDescent="0.35">
      <c r="A1990" t="s">
        <v>1676</v>
      </c>
      <c r="B1990">
        <v>46537</v>
      </c>
      <c r="C1990">
        <v>41697</v>
      </c>
      <c r="D1990">
        <v>4840</v>
      </c>
      <c r="E1990">
        <v>36004</v>
      </c>
      <c r="F1990">
        <v>5693</v>
      </c>
    </row>
    <row r="1991" spans="1:6" x14ac:dyDescent="0.35">
      <c r="A1991" t="s">
        <v>1677</v>
      </c>
      <c r="B1991">
        <v>26801</v>
      </c>
      <c r="C1991">
        <v>21428</v>
      </c>
      <c r="D1991">
        <v>5373</v>
      </c>
      <c r="E1991">
        <v>19589</v>
      </c>
      <c r="F1991">
        <v>1839</v>
      </c>
    </row>
    <row r="1992" spans="1:6" x14ac:dyDescent="0.35">
      <c r="A1992" t="s">
        <v>1678</v>
      </c>
      <c r="B1992">
        <v>18345</v>
      </c>
      <c r="C1992">
        <v>14724</v>
      </c>
      <c r="D1992">
        <v>3621</v>
      </c>
      <c r="E1992">
        <v>13739</v>
      </c>
      <c r="F1992">
        <v>985</v>
      </c>
    </row>
    <row r="1993" spans="1:6" x14ac:dyDescent="0.35">
      <c r="A1993" t="s">
        <v>1679</v>
      </c>
      <c r="B1993">
        <v>3943</v>
      </c>
      <c r="C1993">
        <v>1135</v>
      </c>
      <c r="D1993">
        <v>2808</v>
      </c>
      <c r="E1993">
        <v>914</v>
      </c>
      <c r="F1993">
        <v>221</v>
      </c>
    </row>
    <row r="1994" spans="1:6" x14ac:dyDescent="0.35">
      <c r="A1994" t="s">
        <v>1680</v>
      </c>
      <c r="B1994">
        <v>12836</v>
      </c>
      <c r="C1994">
        <v>7238</v>
      </c>
      <c r="D1994">
        <v>5598</v>
      </c>
      <c r="E1994">
        <v>6573</v>
      </c>
      <c r="F1994">
        <v>665</v>
      </c>
    </row>
    <row r="1995" spans="1:6" x14ac:dyDescent="0.35">
      <c r="A1995" t="s">
        <v>1681</v>
      </c>
      <c r="B1995">
        <v>7046</v>
      </c>
      <c r="C1995">
        <v>751</v>
      </c>
      <c r="D1995">
        <v>6295</v>
      </c>
      <c r="E1995">
        <v>697</v>
      </c>
      <c r="F1995">
        <v>54</v>
      </c>
    </row>
    <row r="1996" spans="1:6" x14ac:dyDescent="0.35">
      <c r="A1996" t="s">
        <v>1682</v>
      </c>
      <c r="B1996">
        <v>1796</v>
      </c>
      <c r="C1996">
        <v>625</v>
      </c>
      <c r="D1996">
        <v>1171</v>
      </c>
      <c r="E1996">
        <v>319</v>
      </c>
      <c r="F1996">
        <v>306</v>
      </c>
    </row>
    <row r="1997" spans="1:6" x14ac:dyDescent="0.35">
      <c r="A1997" t="s">
        <v>1683</v>
      </c>
      <c r="B1997">
        <v>7285</v>
      </c>
      <c r="C1997">
        <v>5014</v>
      </c>
      <c r="D1997">
        <v>2271</v>
      </c>
      <c r="E1997">
        <v>4414</v>
      </c>
      <c r="F1997">
        <v>600</v>
      </c>
    </row>
    <row r="1998" spans="1:6" x14ac:dyDescent="0.35">
      <c r="A1998" t="s">
        <v>1684</v>
      </c>
      <c r="B1998">
        <v>4832</v>
      </c>
      <c r="C1998">
        <v>1456</v>
      </c>
      <c r="D1998">
        <v>3376</v>
      </c>
      <c r="E1998">
        <v>1353</v>
      </c>
      <c r="F1998">
        <v>103</v>
      </c>
    </row>
    <row r="1999" spans="1:6" x14ac:dyDescent="0.35">
      <c r="A1999" t="s">
        <v>1685</v>
      </c>
      <c r="B1999">
        <v>3855</v>
      </c>
      <c r="C1999">
        <v>1837</v>
      </c>
      <c r="D1999">
        <v>2018</v>
      </c>
      <c r="E1999">
        <v>1691</v>
      </c>
      <c r="F1999">
        <v>146</v>
      </c>
    </row>
    <row r="2000" spans="1:6" x14ac:dyDescent="0.35">
      <c r="A2000" t="s">
        <v>1686</v>
      </c>
      <c r="B2000">
        <v>45574</v>
      </c>
      <c r="C2000">
        <v>37180</v>
      </c>
      <c r="D2000">
        <v>8394</v>
      </c>
      <c r="E2000">
        <v>33867</v>
      </c>
      <c r="F2000">
        <v>3313</v>
      </c>
    </row>
    <row r="2001" spans="1:6" x14ac:dyDescent="0.35">
      <c r="A2001" t="s">
        <v>1687</v>
      </c>
      <c r="B2001">
        <v>70675</v>
      </c>
      <c r="C2001">
        <v>55618</v>
      </c>
      <c r="D2001">
        <v>15057</v>
      </c>
      <c r="E2001">
        <v>48918</v>
      </c>
      <c r="F2001">
        <v>6700</v>
      </c>
    </row>
    <row r="2002" spans="1:6" x14ac:dyDescent="0.35">
      <c r="A2002" t="s">
        <v>1688</v>
      </c>
      <c r="B2002">
        <v>6558</v>
      </c>
      <c r="C2002">
        <v>2709</v>
      </c>
      <c r="D2002">
        <v>3849</v>
      </c>
      <c r="E2002">
        <v>2082</v>
      </c>
      <c r="F2002">
        <v>627</v>
      </c>
    </row>
    <row r="2003" spans="1:6" x14ac:dyDescent="0.35">
      <c r="A2003" t="s">
        <v>1689</v>
      </c>
      <c r="B2003">
        <v>5507</v>
      </c>
      <c r="C2003">
        <v>2385</v>
      </c>
      <c r="D2003">
        <v>3122</v>
      </c>
      <c r="E2003">
        <v>1956</v>
      </c>
      <c r="F2003">
        <v>429</v>
      </c>
    </row>
    <row r="2004" spans="1:6" x14ac:dyDescent="0.35">
      <c r="A2004" t="s">
        <v>1690</v>
      </c>
      <c r="B2004">
        <v>4358</v>
      </c>
      <c r="C2004">
        <v>1787</v>
      </c>
      <c r="D2004">
        <v>2571</v>
      </c>
      <c r="E2004">
        <v>1450</v>
      </c>
      <c r="F2004">
        <v>337</v>
      </c>
    </row>
    <row r="2005" spans="1:6" x14ac:dyDescent="0.35">
      <c r="A2005" t="s">
        <v>1691</v>
      </c>
      <c r="B2005">
        <v>7139</v>
      </c>
      <c r="C2005">
        <v>1965</v>
      </c>
      <c r="D2005">
        <v>5174</v>
      </c>
      <c r="E2005">
        <v>1343</v>
      </c>
      <c r="F2005">
        <v>622</v>
      </c>
    </row>
    <row r="2006" spans="1:6" x14ac:dyDescent="0.35">
      <c r="A2006" t="s">
        <v>1692</v>
      </c>
      <c r="B2006">
        <v>2588</v>
      </c>
      <c r="C2006">
        <v>1532</v>
      </c>
      <c r="D2006">
        <v>1056</v>
      </c>
      <c r="E2006">
        <v>1249</v>
      </c>
      <c r="F2006">
        <v>283</v>
      </c>
    </row>
    <row r="2007" spans="1:6" x14ac:dyDescent="0.35">
      <c r="A2007" t="s">
        <v>1693</v>
      </c>
      <c r="B2007">
        <v>6041</v>
      </c>
      <c r="C2007">
        <v>2817</v>
      </c>
      <c r="D2007">
        <v>3224</v>
      </c>
      <c r="E2007">
        <v>2440</v>
      </c>
      <c r="F2007">
        <v>377</v>
      </c>
    </row>
    <row r="2008" spans="1:6" x14ac:dyDescent="0.35">
      <c r="A2008" t="s">
        <v>1694</v>
      </c>
      <c r="B2008">
        <v>3725</v>
      </c>
      <c r="C2008">
        <v>1726</v>
      </c>
      <c r="D2008">
        <v>1999</v>
      </c>
      <c r="E2008">
        <v>1414</v>
      </c>
      <c r="F2008">
        <v>312</v>
      </c>
    </row>
    <row r="2009" spans="1:6" x14ac:dyDescent="0.35">
      <c r="A2009" t="s">
        <v>1695</v>
      </c>
      <c r="B2009">
        <v>2219</v>
      </c>
      <c r="C2009">
        <v>1117</v>
      </c>
      <c r="D2009">
        <v>1102</v>
      </c>
      <c r="E2009">
        <v>835</v>
      </c>
      <c r="F2009">
        <v>282</v>
      </c>
    </row>
    <row r="2010" spans="1:6" x14ac:dyDescent="0.35">
      <c r="A2010" t="s">
        <v>1696</v>
      </c>
      <c r="B2010">
        <v>28451</v>
      </c>
      <c r="C2010">
        <v>23246</v>
      </c>
      <c r="D2010">
        <v>5205</v>
      </c>
      <c r="E2010">
        <v>19455</v>
      </c>
      <c r="F2010">
        <v>3791</v>
      </c>
    </row>
    <row r="2011" spans="1:6" x14ac:dyDescent="0.35">
      <c r="A2011" t="s">
        <v>1697</v>
      </c>
      <c r="B2011">
        <v>6013</v>
      </c>
      <c r="C2011">
        <v>1427</v>
      </c>
      <c r="D2011">
        <v>4586</v>
      </c>
      <c r="E2011">
        <v>1001</v>
      </c>
      <c r="F2011">
        <v>426</v>
      </c>
    </row>
    <row r="2012" spans="1:6" x14ac:dyDescent="0.35">
      <c r="A2012" t="s">
        <v>1698</v>
      </c>
      <c r="B2012">
        <v>3110</v>
      </c>
      <c r="C2012">
        <v>1387</v>
      </c>
      <c r="D2012">
        <v>1723</v>
      </c>
      <c r="E2012">
        <v>1213</v>
      </c>
      <c r="F2012">
        <v>174</v>
      </c>
    </row>
    <row r="2013" spans="1:6" x14ac:dyDescent="0.35">
      <c r="A2013" t="s">
        <v>1699</v>
      </c>
      <c r="B2013">
        <v>4521</v>
      </c>
      <c r="C2013">
        <v>1300</v>
      </c>
      <c r="D2013">
        <v>3221</v>
      </c>
      <c r="E2013">
        <v>1173</v>
      </c>
      <c r="F2013">
        <v>127</v>
      </c>
    </row>
    <row r="2014" spans="1:6" x14ac:dyDescent="0.35">
      <c r="A2014" t="s">
        <v>1700</v>
      </c>
      <c r="B2014">
        <v>4985</v>
      </c>
      <c r="C2014">
        <v>727</v>
      </c>
      <c r="D2014">
        <v>4258</v>
      </c>
      <c r="E2014">
        <v>632</v>
      </c>
      <c r="F2014">
        <v>95</v>
      </c>
    </row>
    <row r="2015" spans="1:6" x14ac:dyDescent="0.35">
      <c r="A2015" t="s">
        <v>1701</v>
      </c>
      <c r="B2015">
        <v>3976</v>
      </c>
      <c r="C2015">
        <v>1801</v>
      </c>
      <c r="D2015">
        <v>2175</v>
      </c>
      <c r="E2015">
        <v>1351</v>
      </c>
      <c r="F2015">
        <v>450</v>
      </c>
    </row>
    <row r="2016" spans="1:6" x14ac:dyDescent="0.35">
      <c r="A2016" t="s">
        <v>1702</v>
      </c>
      <c r="B2016">
        <v>3468</v>
      </c>
      <c r="C2016">
        <v>744</v>
      </c>
      <c r="D2016">
        <v>2724</v>
      </c>
      <c r="E2016">
        <v>651</v>
      </c>
      <c r="F2016">
        <v>93</v>
      </c>
    </row>
    <row r="2017" spans="1:6" x14ac:dyDescent="0.35">
      <c r="A2017" t="s">
        <v>1703</v>
      </c>
      <c r="B2017">
        <v>6610</v>
      </c>
      <c r="C2017">
        <v>4018</v>
      </c>
      <c r="D2017">
        <v>2592</v>
      </c>
      <c r="E2017">
        <v>3539</v>
      </c>
      <c r="F2017">
        <v>479</v>
      </c>
    </row>
    <row r="2018" spans="1:6" x14ac:dyDescent="0.35">
      <c r="A2018" t="s">
        <v>1704</v>
      </c>
      <c r="B2018">
        <v>4714</v>
      </c>
      <c r="C2018">
        <v>1701</v>
      </c>
      <c r="D2018">
        <v>3013</v>
      </c>
      <c r="E2018">
        <v>1430</v>
      </c>
      <c r="F2018">
        <v>271</v>
      </c>
    </row>
    <row r="2019" spans="1:6" x14ac:dyDescent="0.35">
      <c r="A2019" t="s">
        <v>1705</v>
      </c>
      <c r="B2019">
        <v>16093</v>
      </c>
      <c r="C2019">
        <v>7491</v>
      </c>
      <c r="D2019">
        <v>8602</v>
      </c>
      <c r="E2019">
        <v>3562</v>
      </c>
      <c r="F2019">
        <v>3929</v>
      </c>
    </row>
    <row r="2020" spans="1:6" x14ac:dyDescent="0.35">
      <c r="A2020" t="s">
        <v>1706</v>
      </c>
      <c r="B2020">
        <v>11772</v>
      </c>
      <c r="C2020">
        <v>6954</v>
      </c>
      <c r="D2020">
        <v>4818</v>
      </c>
      <c r="E2020">
        <v>6034</v>
      </c>
      <c r="F2020">
        <v>920</v>
      </c>
    </row>
    <row r="2021" spans="1:6" x14ac:dyDescent="0.35">
      <c r="A2021" t="s">
        <v>1707</v>
      </c>
      <c r="B2021">
        <v>9255</v>
      </c>
      <c r="C2021">
        <v>4258</v>
      </c>
      <c r="D2021">
        <v>4997</v>
      </c>
      <c r="E2021">
        <v>3580</v>
      </c>
      <c r="F2021">
        <v>678</v>
      </c>
    </row>
    <row r="2022" spans="1:6" x14ac:dyDescent="0.35">
      <c r="A2022" t="s">
        <v>1708</v>
      </c>
      <c r="B2022">
        <v>19810</v>
      </c>
      <c r="C2022">
        <v>13250</v>
      </c>
      <c r="D2022">
        <v>6560</v>
      </c>
      <c r="E2022">
        <v>11436</v>
      </c>
      <c r="F2022">
        <v>1814</v>
      </c>
    </row>
    <row r="2023" spans="1:6" x14ac:dyDescent="0.35">
      <c r="A2023" t="s">
        <v>1709</v>
      </c>
      <c r="B2023">
        <v>11233</v>
      </c>
      <c r="C2023">
        <v>5596</v>
      </c>
      <c r="D2023">
        <v>5637</v>
      </c>
      <c r="E2023">
        <v>4424</v>
      </c>
      <c r="F2023">
        <v>1172</v>
      </c>
    </row>
    <row r="2024" spans="1:6" x14ac:dyDescent="0.35">
      <c r="A2024" t="s">
        <v>1710</v>
      </c>
      <c r="B2024">
        <v>5462</v>
      </c>
      <c r="C2024">
        <v>1047</v>
      </c>
      <c r="D2024">
        <v>4415</v>
      </c>
      <c r="E2024">
        <v>947</v>
      </c>
      <c r="F2024">
        <v>100</v>
      </c>
    </row>
    <row r="2025" spans="1:6" x14ac:dyDescent="0.35">
      <c r="A2025" t="s">
        <v>1711</v>
      </c>
      <c r="B2025">
        <v>2864</v>
      </c>
      <c r="C2025">
        <v>819</v>
      </c>
      <c r="D2025">
        <v>2045</v>
      </c>
      <c r="E2025">
        <v>776</v>
      </c>
      <c r="F2025">
        <v>43</v>
      </c>
    </row>
    <row r="2026" spans="1:6" x14ac:dyDescent="0.35">
      <c r="A2026" t="s">
        <v>1712</v>
      </c>
      <c r="B2026">
        <v>5785</v>
      </c>
      <c r="C2026">
        <v>3854</v>
      </c>
      <c r="D2026">
        <v>1931</v>
      </c>
      <c r="E2026">
        <v>3119</v>
      </c>
      <c r="F2026">
        <v>735</v>
      </c>
    </row>
    <row r="2027" spans="1:6" x14ac:dyDescent="0.35">
      <c r="A2027" t="s">
        <v>1713</v>
      </c>
      <c r="B2027">
        <v>4516</v>
      </c>
      <c r="C2027">
        <v>2053</v>
      </c>
      <c r="D2027">
        <v>2463</v>
      </c>
      <c r="E2027">
        <v>1744</v>
      </c>
      <c r="F2027">
        <v>309</v>
      </c>
    </row>
    <row r="2028" spans="1:6" x14ac:dyDescent="0.35">
      <c r="A2028" t="s">
        <v>1714</v>
      </c>
      <c r="B2028">
        <v>8785</v>
      </c>
      <c r="C2028">
        <v>6378</v>
      </c>
      <c r="D2028">
        <v>2407</v>
      </c>
      <c r="E2028">
        <v>4585</v>
      </c>
      <c r="F2028">
        <v>1793</v>
      </c>
    </row>
    <row r="2029" spans="1:6" x14ac:dyDescent="0.35">
      <c r="A2029" t="s">
        <v>1715</v>
      </c>
      <c r="B2029">
        <v>4717</v>
      </c>
      <c r="C2029">
        <v>2441</v>
      </c>
      <c r="D2029">
        <v>2276</v>
      </c>
      <c r="E2029">
        <v>1711</v>
      </c>
      <c r="F2029">
        <v>730</v>
      </c>
    </row>
    <row r="2030" spans="1:6" x14ac:dyDescent="0.35">
      <c r="A2030" t="s">
        <v>1716</v>
      </c>
      <c r="B2030">
        <v>3008</v>
      </c>
      <c r="C2030">
        <v>1634</v>
      </c>
      <c r="D2030">
        <v>1374</v>
      </c>
      <c r="E2030">
        <v>1255</v>
      </c>
      <c r="F2030">
        <v>379</v>
      </c>
    </row>
    <row r="2031" spans="1:6" x14ac:dyDescent="0.35">
      <c r="A2031" t="s">
        <v>1717</v>
      </c>
      <c r="B2031">
        <v>11174</v>
      </c>
      <c r="C2031">
        <v>7984</v>
      </c>
      <c r="D2031">
        <v>3190</v>
      </c>
      <c r="E2031">
        <v>6557</v>
      </c>
      <c r="F2031">
        <v>1427</v>
      </c>
    </row>
    <row r="2032" spans="1:6" x14ac:dyDescent="0.35">
      <c r="A2032" t="s">
        <v>1718</v>
      </c>
      <c r="B2032">
        <v>9242</v>
      </c>
      <c r="C2032">
        <v>2249</v>
      </c>
      <c r="D2032">
        <v>6993</v>
      </c>
      <c r="E2032">
        <v>2052</v>
      </c>
      <c r="F2032">
        <v>197</v>
      </c>
    </row>
    <row r="2033" spans="1:6" x14ac:dyDescent="0.35">
      <c r="A2033" t="s">
        <v>1719</v>
      </c>
      <c r="B2033">
        <v>4065</v>
      </c>
      <c r="C2033">
        <v>2033</v>
      </c>
      <c r="D2033">
        <v>2032</v>
      </c>
      <c r="E2033">
        <v>1848</v>
      </c>
      <c r="F2033">
        <v>185</v>
      </c>
    </row>
    <row r="2034" spans="1:6" x14ac:dyDescent="0.35">
      <c r="A2034" t="s">
        <v>1720</v>
      </c>
      <c r="B2034">
        <v>2953</v>
      </c>
      <c r="C2034">
        <v>787</v>
      </c>
      <c r="D2034">
        <v>2166</v>
      </c>
      <c r="E2034">
        <v>650</v>
      </c>
      <c r="F2034">
        <v>137</v>
      </c>
    </row>
    <row r="2035" spans="1:6" x14ac:dyDescent="0.35">
      <c r="A2035" t="s">
        <v>1721</v>
      </c>
      <c r="B2035">
        <v>2837</v>
      </c>
      <c r="C2035">
        <v>48</v>
      </c>
      <c r="D2035">
        <v>2789</v>
      </c>
      <c r="E2035">
        <v>42</v>
      </c>
      <c r="F2035">
        <v>6</v>
      </c>
    </row>
    <row r="2036" spans="1:6" x14ac:dyDescent="0.35">
      <c r="A2036" t="s">
        <v>1722</v>
      </c>
      <c r="B2036">
        <v>1602</v>
      </c>
      <c r="C2036">
        <v>283</v>
      </c>
      <c r="D2036">
        <v>1319</v>
      </c>
      <c r="E2036">
        <v>268</v>
      </c>
      <c r="F2036">
        <v>15</v>
      </c>
    </row>
    <row r="2037" spans="1:6" x14ac:dyDescent="0.35">
      <c r="A2037" t="s">
        <v>1723</v>
      </c>
      <c r="B2037">
        <v>19124</v>
      </c>
      <c r="C2037">
        <v>14055</v>
      </c>
      <c r="D2037">
        <v>5069</v>
      </c>
      <c r="E2037">
        <v>12298</v>
      </c>
      <c r="F2037">
        <v>1757</v>
      </c>
    </row>
    <row r="2038" spans="1:6" x14ac:dyDescent="0.35">
      <c r="A2038" t="s">
        <v>1724</v>
      </c>
      <c r="B2038">
        <v>3264</v>
      </c>
      <c r="C2038">
        <v>1710</v>
      </c>
      <c r="D2038">
        <v>1554</v>
      </c>
      <c r="E2038">
        <v>1359</v>
      </c>
      <c r="F2038">
        <v>351</v>
      </c>
    </row>
    <row r="2039" spans="1:6" x14ac:dyDescent="0.35">
      <c r="A2039" t="s">
        <v>1725</v>
      </c>
      <c r="B2039">
        <v>18002</v>
      </c>
      <c r="C2039">
        <v>8509</v>
      </c>
      <c r="D2039">
        <v>9493</v>
      </c>
      <c r="E2039">
        <v>7249</v>
      </c>
      <c r="F2039">
        <v>1260</v>
      </c>
    </row>
    <row r="2040" spans="1:6" x14ac:dyDescent="0.35">
      <c r="A2040" t="s">
        <v>1726</v>
      </c>
      <c r="B2040">
        <v>4165</v>
      </c>
      <c r="C2040">
        <v>1163</v>
      </c>
      <c r="D2040">
        <v>3002</v>
      </c>
      <c r="E2040">
        <v>1029</v>
      </c>
      <c r="F2040">
        <v>134</v>
      </c>
    </row>
    <row r="2041" spans="1:6" x14ac:dyDescent="0.35">
      <c r="A2041" t="s">
        <v>1727</v>
      </c>
      <c r="B2041">
        <v>8433</v>
      </c>
      <c r="C2041">
        <v>4916</v>
      </c>
      <c r="D2041">
        <v>3517</v>
      </c>
      <c r="E2041">
        <v>4043</v>
      </c>
      <c r="F2041">
        <v>873</v>
      </c>
    </row>
    <row r="2042" spans="1:6" x14ac:dyDescent="0.35">
      <c r="A2042" t="s">
        <v>1728</v>
      </c>
      <c r="B2042">
        <v>11399</v>
      </c>
      <c r="C2042">
        <v>5628</v>
      </c>
      <c r="D2042">
        <v>5771</v>
      </c>
      <c r="E2042">
        <v>4829</v>
      </c>
      <c r="F2042">
        <v>799</v>
      </c>
    </row>
    <row r="2043" spans="1:6" x14ac:dyDescent="0.35">
      <c r="A2043" t="s">
        <v>1729</v>
      </c>
      <c r="B2043">
        <v>34978</v>
      </c>
      <c r="C2043">
        <v>25728</v>
      </c>
      <c r="D2043">
        <v>9250</v>
      </c>
      <c r="E2043">
        <v>24395</v>
      </c>
      <c r="F2043">
        <v>1333</v>
      </c>
    </row>
    <row r="2044" spans="1:6" x14ac:dyDescent="0.35">
      <c r="A2044" t="s">
        <v>1730</v>
      </c>
      <c r="B2044">
        <v>6111</v>
      </c>
      <c r="C2044">
        <v>2013</v>
      </c>
      <c r="D2044">
        <v>4098</v>
      </c>
      <c r="E2044">
        <v>1598</v>
      </c>
      <c r="F2044">
        <v>415</v>
      </c>
    </row>
    <row r="2045" spans="1:6" x14ac:dyDescent="0.35">
      <c r="A2045" t="s">
        <v>1731</v>
      </c>
      <c r="B2045">
        <v>23066</v>
      </c>
      <c r="C2045">
        <v>16834</v>
      </c>
      <c r="D2045">
        <v>6232</v>
      </c>
      <c r="E2045">
        <v>11996</v>
      </c>
      <c r="F2045">
        <v>4838</v>
      </c>
    </row>
    <row r="2046" spans="1:6" x14ac:dyDescent="0.35">
      <c r="A2046" t="s">
        <v>1732</v>
      </c>
      <c r="B2046">
        <v>23633</v>
      </c>
      <c r="C2046">
        <v>19936</v>
      </c>
      <c r="D2046">
        <v>3697</v>
      </c>
      <c r="E2046">
        <v>17948</v>
      </c>
      <c r="F2046">
        <v>1988</v>
      </c>
    </row>
    <row r="2047" spans="1:6" x14ac:dyDescent="0.35">
      <c r="A2047" t="s">
        <v>1733</v>
      </c>
      <c r="B2047">
        <v>52051</v>
      </c>
      <c r="C2047">
        <v>46069</v>
      </c>
      <c r="D2047">
        <v>5982</v>
      </c>
      <c r="E2047">
        <v>41069</v>
      </c>
      <c r="F2047">
        <v>5000</v>
      </c>
    </row>
    <row r="2048" spans="1:6" x14ac:dyDescent="0.35">
      <c r="A2048" t="s">
        <v>1734</v>
      </c>
      <c r="B2048">
        <v>38031</v>
      </c>
      <c r="C2048">
        <v>29767</v>
      </c>
      <c r="D2048">
        <v>8264</v>
      </c>
      <c r="E2048">
        <v>27233</v>
      </c>
      <c r="F2048">
        <v>2534</v>
      </c>
    </row>
    <row r="2049" spans="1:6" x14ac:dyDescent="0.35">
      <c r="A2049" t="s">
        <v>1735</v>
      </c>
      <c r="B2049">
        <v>61920</v>
      </c>
      <c r="C2049">
        <v>54080</v>
      </c>
      <c r="D2049">
        <v>7840</v>
      </c>
      <c r="E2049">
        <v>47104</v>
      </c>
      <c r="F2049">
        <v>6976</v>
      </c>
    </row>
    <row r="2050" spans="1:6" x14ac:dyDescent="0.35">
      <c r="A2050" t="s">
        <v>1736</v>
      </c>
      <c r="B2050">
        <v>35894</v>
      </c>
      <c r="C2050">
        <v>27088</v>
      </c>
      <c r="D2050">
        <v>8806</v>
      </c>
      <c r="E2050">
        <v>24059</v>
      </c>
      <c r="F2050">
        <v>3029</v>
      </c>
    </row>
    <row r="2051" spans="1:6" x14ac:dyDescent="0.35">
      <c r="A2051" t="s">
        <v>1737</v>
      </c>
      <c r="B2051">
        <v>26838</v>
      </c>
      <c r="C2051">
        <v>21659</v>
      </c>
      <c r="D2051">
        <v>5179</v>
      </c>
      <c r="E2051">
        <v>19394</v>
      </c>
      <c r="F2051">
        <v>2265</v>
      </c>
    </row>
    <row r="2052" spans="1:6" x14ac:dyDescent="0.35">
      <c r="A2052" t="s">
        <v>1738</v>
      </c>
      <c r="B2052">
        <v>44391</v>
      </c>
      <c r="C2052">
        <v>38334</v>
      </c>
      <c r="D2052">
        <v>6057</v>
      </c>
      <c r="E2052">
        <v>35145</v>
      </c>
      <c r="F2052">
        <v>3189</v>
      </c>
    </row>
    <row r="2053" spans="1:6" x14ac:dyDescent="0.35">
      <c r="A2053" t="s">
        <v>1739</v>
      </c>
      <c r="B2053">
        <v>32040</v>
      </c>
      <c r="C2053">
        <v>25970</v>
      </c>
      <c r="D2053">
        <v>6070</v>
      </c>
      <c r="E2053">
        <v>23816</v>
      </c>
      <c r="F2053">
        <v>2154</v>
      </c>
    </row>
    <row r="2054" spans="1:6" x14ac:dyDescent="0.35">
      <c r="A2054" t="s">
        <v>1740</v>
      </c>
      <c r="B2054">
        <v>155587</v>
      </c>
      <c r="C2054">
        <v>142659</v>
      </c>
      <c r="D2054">
        <v>12928</v>
      </c>
      <c r="E2054">
        <v>129984</v>
      </c>
      <c r="F2054">
        <v>12675</v>
      </c>
    </row>
    <row r="2055" spans="1:6" x14ac:dyDescent="0.35">
      <c r="A2055" t="s">
        <v>1741</v>
      </c>
      <c r="B2055">
        <v>22708</v>
      </c>
      <c r="C2055">
        <v>17345</v>
      </c>
      <c r="D2055">
        <v>5363</v>
      </c>
      <c r="E2055">
        <v>15538</v>
      </c>
      <c r="F2055">
        <v>1807</v>
      </c>
    </row>
    <row r="2056" spans="1:6" x14ac:dyDescent="0.35">
      <c r="A2056" t="s">
        <v>1742</v>
      </c>
      <c r="B2056">
        <v>22996</v>
      </c>
      <c r="C2056">
        <v>21470</v>
      </c>
      <c r="D2056">
        <v>1526</v>
      </c>
      <c r="E2056">
        <v>19741</v>
      </c>
      <c r="F2056">
        <v>1729</v>
      </c>
    </row>
    <row r="2057" spans="1:6" x14ac:dyDescent="0.35">
      <c r="A2057" t="s">
        <v>1743</v>
      </c>
      <c r="B2057">
        <v>71011</v>
      </c>
      <c r="C2057">
        <v>61583</v>
      </c>
      <c r="D2057">
        <v>9428</v>
      </c>
      <c r="E2057">
        <v>55186</v>
      </c>
      <c r="F2057">
        <v>6397</v>
      </c>
    </row>
    <row r="2058" spans="1:6" x14ac:dyDescent="0.35">
      <c r="A2058" t="s">
        <v>1744</v>
      </c>
      <c r="B2058">
        <v>84730</v>
      </c>
      <c r="C2058">
        <v>77177</v>
      </c>
      <c r="D2058">
        <v>7553</v>
      </c>
      <c r="E2058">
        <v>71132</v>
      </c>
      <c r="F2058">
        <v>6045</v>
      </c>
    </row>
    <row r="2059" spans="1:6" x14ac:dyDescent="0.35">
      <c r="A2059" t="s">
        <v>1745</v>
      </c>
      <c r="B2059">
        <v>23285</v>
      </c>
      <c r="C2059">
        <v>18270</v>
      </c>
      <c r="D2059">
        <v>5015</v>
      </c>
      <c r="E2059">
        <v>16330</v>
      </c>
      <c r="F2059">
        <v>1940</v>
      </c>
    </row>
    <row r="2060" spans="1:6" x14ac:dyDescent="0.35">
      <c r="A2060" t="s">
        <v>1746</v>
      </c>
      <c r="B2060">
        <v>66101</v>
      </c>
      <c r="C2060">
        <v>52641</v>
      </c>
      <c r="D2060">
        <v>13460</v>
      </c>
      <c r="E2060">
        <v>47354</v>
      </c>
      <c r="F2060">
        <v>5287</v>
      </c>
    </row>
    <row r="2061" spans="1:6" x14ac:dyDescent="0.35">
      <c r="A2061" t="s">
        <v>1747</v>
      </c>
      <c r="B2061">
        <v>24492</v>
      </c>
      <c r="C2061">
        <v>21291</v>
      </c>
      <c r="D2061">
        <v>3201</v>
      </c>
      <c r="E2061">
        <v>19188</v>
      </c>
      <c r="F2061">
        <v>2103</v>
      </c>
    </row>
    <row r="2062" spans="1:6" x14ac:dyDescent="0.35">
      <c r="A2062" t="s">
        <v>1748</v>
      </c>
      <c r="B2062">
        <v>24473</v>
      </c>
      <c r="C2062">
        <v>21652</v>
      </c>
      <c r="D2062">
        <v>2821</v>
      </c>
      <c r="E2062">
        <v>19933</v>
      </c>
      <c r="F2062">
        <v>1719</v>
      </c>
    </row>
    <row r="2063" spans="1:6" x14ac:dyDescent="0.35">
      <c r="A2063" t="s">
        <v>1749</v>
      </c>
      <c r="B2063">
        <v>495713</v>
      </c>
      <c r="C2063">
        <v>478739</v>
      </c>
      <c r="D2063">
        <v>16974</v>
      </c>
      <c r="E2063">
        <v>429297</v>
      </c>
      <c r="F2063">
        <v>49442</v>
      </c>
    </row>
    <row r="2064" spans="1:6" x14ac:dyDescent="0.35">
      <c r="A2064" t="s">
        <v>1750</v>
      </c>
      <c r="B2064">
        <v>30159</v>
      </c>
      <c r="C2064">
        <v>24513</v>
      </c>
      <c r="D2064">
        <v>5646</v>
      </c>
      <c r="E2064">
        <v>21829</v>
      </c>
      <c r="F2064">
        <v>2684</v>
      </c>
    </row>
    <row r="2065" spans="1:6" x14ac:dyDescent="0.35">
      <c r="A2065" t="s">
        <v>1751</v>
      </c>
      <c r="B2065">
        <v>22082</v>
      </c>
      <c r="C2065">
        <v>19889</v>
      </c>
      <c r="D2065">
        <v>2193</v>
      </c>
      <c r="E2065">
        <v>18022</v>
      </c>
      <c r="F2065">
        <v>1867</v>
      </c>
    </row>
    <row r="2066" spans="1:6" x14ac:dyDescent="0.35">
      <c r="A2066" t="s">
        <v>1752</v>
      </c>
      <c r="B2066">
        <v>85475</v>
      </c>
      <c r="C2066">
        <v>78886</v>
      </c>
      <c r="D2066">
        <v>6589</v>
      </c>
      <c r="E2066">
        <v>73938</v>
      </c>
      <c r="F2066">
        <v>4948</v>
      </c>
    </row>
    <row r="2067" spans="1:6" x14ac:dyDescent="0.35">
      <c r="A2067" t="s">
        <v>1753</v>
      </c>
      <c r="B2067">
        <v>41059</v>
      </c>
      <c r="C2067">
        <v>37985</v>
      </c>
      <c r="D2067">
        <v>3074</v>
      </c>
      <c r="E2067">
        <v>33590</v>
      </c>
      <c r="F2067">
        <v>4395</v>
      </c>
    </row>
    <row r="2068" spans="1:6" x14ac:dyDescent="0.35">
      <c r="A2068" t="s">
        <v>1754</v>
      </c>
      <c r="B2068">
        <v>70520</v>
      </c>
      <c r="C2068">
        <v>62895</v>
      </c>
      <c r="D2068">
        <v>7625</v>
      </c>
      <c r="E2068">
        <v>57932</v>
      </c>
      <c r="F2068">
        <v>4963</v>
      </c>
    </row>
    <row r="2069" spans="1:6" x14ac:dyDescent="0.35">
      <c r="A2069" t="s">
        <v>1755</v>
      </c>
      <c r="B2069">
        <v>18818</v>
      </c>
      <c r="C2069">
        <v>15967</v>
      </c>
      <c r="D2069">
        <v>2851</v>
      </c>
      <c r="E2069">
        <v>14255</v>
      </c>
      <c r="F2069">
        <v>1712</v>
      </c>
    </row>
    <row r="2070" spans="1:6" x14ac:dyDescent="0.35">
      <c r="A2070" t="s">
        <v>1756</v>
      </c>
      <c r="B2070">
        <v>471786</v>
      </c>
      <c r="C2070">
        <v>439872</v>
      </c>
      <c r="D2070">
        <v>31914</v>
      </c>
      <c r="E2070">
        <v>406857</v>
      </c>
      <c r="F2070">
        <v>33015</v>
      </c>
    </row>
    <row r="2071" spans="1:6" x14ac:dyDescent="0.35">
      <c r="A2071" t="s">
        <v>1757</v>
      </c>
      <c r="B2071">
        <v>21946</v>
      </c>
      <c r="C2071">
        <v>18538</v>
      </c>
      <c r="D2071">
        <v>3408</v>
      </c>
      <c r="E2071">
        <v>16656</v>
      </c>
      <c r="F2071">
        <v>1882</v>
      </c>
    </row>
    <row r="2072" spans="1:6" x14ac:dyDescent="0.35">
      <c r="A2072" t="s">
        <v>1758</v>
      </c>
      <c r="B2072">
        <v>24598</v>
      </c>
      <c r="C2072">
        <v>19139</v>
      </c>
      <c r="D2072">
        <v>5459</v>
      </c>
      <c r="E2072">
        <v>16869</v>
      </c>
      <c r="F2072">
        <v>2270</v>
      </c>
    </row>
    <row r="2073" spans="1:6" x14ac:dyDescent="0.35">
      <c r="A2073" t="s">
        <v>1759</v>
      </c>
      <c r="B2073">
        <v>46490</v>
      </c>
      <c r="C2073">
        <v>41065</v>
      </c>
      <c r="D2073">
        <v>5425</v>
      </c>
      <c r="E2073">
        <v>37798</v>
      </c>
      <c r="F2073">
        <v>3267</v>
      </c>
    </row>
    <row r="2074" spans="1:6" x14ac:dyDescent="0.35">
      <c r="A2074" t="s">
        <v>1760</v>
      </c>
      <c r="B2074">
        <v>72263</v>
      </c>
      <c r="C2074">
        <v>62905</v>
      </c>
      <c r="D2074">
        <v>9358</v>
      </c>
      <c r="E2074">
        <v>58040</v>
      </c>
      <c r="F2074">
        <v>4865</v>
      </c>
    </row>
    <row r="2075" spans="1:6" x14ac:dyDescent="0.35">
      <c r="A2075" t="s">
        <v>1761</v>
      </c>
      <c r="B2075">
        <v>34218</v>
      </c>
      <c r="C2075">
        <v>27595</v>
      </c>
      <c r="D2075">
        <v>6623</v>
      </c>
      <c r="E2075">
        <v>25137</v>
      </c>
      <c r="F2075">
        <v>2458</v>
      </c>
    </row>
    <row r="2076" spans="1:6" x14ac:dyDescent="0.35">
      <c r="A2076" t="s">
        <v>1762</v>
      </c>
      <c r="B2076">
        <v>330214</v>
      </c>
      <c r="C2076">
        <v>289344</v>
      </c>
      <c r="D2076">
        <v>40870</v>
      </c>
      <c r="E2076">
        <v>259338</v>
      </c>
      <c r="F2076">
        <v>30006</v>
      </c>
    </row>
    <row r="2077" spans="1:6" x14ac:dyDescent="0.35">
      <c r="A2077" t="s">
        <v>1763</v>
      </c>
      <c r="B2077">
        <v>39417</v>
      </c>
      <c r="C2077">
        <v>37578</v>
      </c>
      <c r="D2077">
        <v>1839</v>
      </c>
      <c r="E2077">
        <v>34063</v>
      </c>
      <c r="F2077">
        <v>3515</v>
      </c>
    </row>
    <row r="2078" spans="1:6" x14ac:dyDescent="0.35">
      <c r="A2078" t="s">
        <v>1764</v>
      </c>
      <c r="B2078">
        <v>19926</v>
      </c>
      <c r="C2078">
        <v>16006</v>
      </c>
      <c r="D2078">
        <v>3920</v>
      </c>
      <c r="E2078">
        <v>14762</v>
      </c>
      <c r="F2078">
        <v>1244</v>
      </c>
    </row>
    <row r="2079" spans="1:6" x14ac:dyDescent="0.35">
      <c r="A2079" t="s">
        <v>1765</v>
      </c>
      <c r="B2079">
        <v>14023</v>
      </c>
      <c r="C2079">
        <v>10711</v>
      </c>
      <c r="D2079">
        <v>3312</v>
      </c>
      <c r="E2079">
        <v>9801</v>
      </c>
      <c r="F2079">
        <v>910</v>
      </c>
    </row>
    <row r="2080" spans="1:6" x14ac:dyDescent="0.35">
      <c r="A2080" t="s">
        <v>1766</v>
      </c>
      <c r="B2080">
        <v>19871</v>
      </c>
      <c r="C2080">
        <v>18130</v>
      </c>
      <c r="D2080">
        <v>1741</v>
      </c>
      <c r="E2080">
        <v>17049</v>
      </c>
      <c r="F2080">
        <v>1081</v>
      </c>
    </row>
    <row r="2081" spans="1:6" x14ac:dyDescent="0.35">
      <c r="A2081" t="s">
        <v>1767</v>
      </c>
      <c r="B2081">
        <v>26579</v>
      </c>
      <c r="C2081">
        <v>23453</v>
      </c>
      <c r="D2081">
        <v>3126</v>
      </c>
      <c r="E2081">
        <v>21424</v>
      </c>
      <c r="F2081">
        <v>2029</v>
      </c>
    </row>
    <row r="2082" spans="1:6" x14ac:dyDescent="0.35">
      <c r="A2082" t="s">
        <v>1768</v>
      </c>
      <c r="B2082">
        <v>23300</v>
      </c>
      <c r="C2082">
        <v>18891</v>
      </c>
      <c r="D2082">
        <v>4409</v>
      </c>
      <c r="E2082">
        <v>17700</v>
      </c>
      <c r="F2082">
        <v>1191</v>
      </c>
    </row>
    <row r="2083" spans="1:6" x14ac:dyDescent="0.35">
      <c r="A2083" t="s">
        <v>1769</v>
      </c>
      <c r="B2083">
        <v>37628</v>
      </c>
      <c r="C2083">
        <v>34123</v>
      </c>
      <c r="D2083">
        <v>3505</v>
      </c>
      <c r="E2083">
        <v>30388</v>
      </c>
      <c r="F2083">
        <v>3735</v>
      </c>
    </row>
    <row r="2084" spans="1:6" x14ac:dyDescent="0.35">
      <c r="A2084" t="s">
        <v>1770</v>
      </c>
      <c r="B2084">
        <v>32760</v>
      </c>
      <c r="C2084">
        <v>26000</v>
      </c>
      <c r="D2084">
        <v>6760</v>
      </c>
      <c r="E2084">
        <v>23435</v>
      </c>
      <c r="F2084">
        <v>2565</v>
      </c>
    </row>
    <row r="2085" spans="1:6" x14ac:dyDescent="0.35">
      <c r="A2085" t="s">
        <v>1771</v>
      </c>
      <c r="B2085">
        <v>23776</v>
      </c>
      <c r="C2085">
        <v>19154</v>
      </c>
      <c r="D2085">
        <v>4622</v>
      </c>
      <c r="E2085">
        <v>17629</v>
      </c>
      <c r="F2085">
        <v>1525</v>
      </c>
    </row>
    <row r="2086" spans="1:6" x14ac:dyDescent="0.35">
      <c r="A2086" t="s">
        <v>1772</v>
      </c>
      <c r="B2086">
        <v>40283</v>
      </c>
      <c r="C2086">
        <v>32085</v>
      </c>
      <c r="D2086">
        <v>8198</v>
      </c>
      <c r="E2086">
        <v>28856</v>
      </c>
      <c r="F2086">
        <v>3229</v>
      </c>
    </row>
    <row r="2087" spans="1:6" x14ac:dyDescent="0.35">
      <c r="A2087" t="s">
        <v>1773</v>
      </c>
      <c r="B2087">
        <v>32948</v>
      </c>
      <c r="C2087">
        <v>28946</v>
      </c>
      <c r="D2087">
        <v>4002</v>
      </c>
      <c r="E2087">
        <v>26061</v>
      </c>
      <c r="F2087">
        <v>2885</v>
      </c>
    </row>
    <row r="2088" spans="1:6" x14ac:dyDescent="0.35">
      <c r="A2088" t="s">
        <v>1774</v>
      </c>
      <c r="B2088">
        <v>101748</v>
      </c>
      <c r="C2088">
        <v>94867</v>
      </c>
      <c r="D2088">
        <v>6881</v>
      </c>
      <c r="E2088">
        <v>88028</v>
      </c>
      <c r="F2088">
        <v>6839</v>
      </c>
    </row>
    <row r="2089" spans="1:6" x14ac:dyDescent="0.35">
      <c r="A2089" t="s">
        <v>1775</v>
      </c>
      <c r="B2089">
        <v>41275</v>
      </c>
      <c r="C2089">
        <v>36555</v>
      </c>
      <c r="D2089">
        <v>4720</v>
      </c>
      <c r="E2089">
        <v>33770</v>
      </c>
      <c r="F2089">
        <v>2785</v>
      </c>
    </row>
    <row r="2090" spans="1:6" x14ac:dyDescent="0.35">
      <c r="A2090" t="s">
        <v>1776</v>
      </c>
      <c r="B2090">
        <v>88259</v>
      </c>
      <c r="C2090">
        <v>81540</v>
      </c>
      <c r="D2090">
        <v>6719</v>
      </c>
      <c r="E2090">
        <v>76211</v>
      </c>
      <c r="F2090">
        <v>5329</v>
      </c>
    </row>
    <row r="2091" spans="1:6" x14ac:dyDescent="0.35">
      <c r="A2091" t="s">
        <v>1777</v>
      </c>
      <c r="B2091">
        <v>30093</v>
      </c>
      <c r="C2091">
        <v>26989</v>
      </c>
      <c r="D2091">
        <v>3104</v>
      </c>
      <c r="E2091">
        <v>24367</v>
      </c>
      <c r="F2091">
        <v>2622</v>
      </c>
    </row>
    <row r="2092" spans="1:6" x14ac:dyDescent="0.35">
      <c r="A2092" t="s">
        <v>1778</v>
      </c>
      <c r="B2092">
        <v>135869</v>
      </c>
      <c r="C2092">
        <v>126328</v>
      </c>
      <c r="D2092">
        <v>9541</v>
      </c>
      <c r="E2092">
        <v>118103</v>
      </c>
      <c r="F2092">
        <v>8225</v>
      </c>
    </row>
    <row r="2093" spans="1:6" x14ac:dyDescent="0.35">
      <c r="A2093" t="s">
        <v>1779</v>
      </c>
      <c r="B2093">
        <v>214623</v>
      </c>
      <c r="C2093">
        <v>184455</v>
      </c>
      <c r="D2093">
        <v>30168</v>
      </c>
      <c r="E2093">
        <v>166136</v>
      </c>
      <c r="F2093">
        <v>18319</v>
      </c>
    </row>
    <row r="2094" spans="1:6" x14ac:dyDescent="0.35">
      <c r="A2094" t="s">
        <v>1780</v>
      </c>
      <c r="B2094">
        <v>20266</v>
      </c>
      <c r="C2094">
        <v>16256</v>
      </c>
      <c r="D2094">
        <v>4010</v>
      </c>
      <c r="E2094">
        <v>14683</v>
      </c>
      <c r="F2094">
        <v>1573</v>
      </c>
    </row>
    <row r="2095" spans="1:6" x14ac:dyDescent="0.35">
      <c r="A2095" t="s">
        <v>1781</v>
      </c>
      <c r="B2095">
        <v>124043</v>
      </c>
      <c r="C2095">
        <v>107594</v>
      </c>
      <c r="D2095">
        <v>16449</v>
      </c>
      <c r="E2095">
        <v>97293</v>
      </c>
      <c r="F2095">
        <v>10301</v>
      </c>
    </row>
    <row r="2096" spans="1:6" x14ac:dyDescent="0.35">
      <c r="A2096" t="s">
        <v>1782</v>
      </c>
      <c r="B2096">
        <v>31752</v>
      </c>
      <c r="C2096">
        <v>28661</v>
      </c>
      <c r="D2096">
        <v>3091</v>
      </c>
      <c r="E2096">
        <v>26152</v>
      </c>
      <c r="F2096">
        <v>2509</v>
      </c>
    </row>
    <row r="2097" spans="1:6" x14ac:dyDescent="0.35">
      <c r="A2097" t="s">
        <v>1783</v>
      </c>
      <c r="B2097">
        <v>80422</v>
      </c>
      <c r="C2097">
        <v>73118</v>
      </c>
      <c r="D2097">
        <v>7304</v>
      </c>
      <c r="E2097">
        <v>67153</v>
      </c>
      <c r="F2097">
        <v>5965</v>
      </c>
    </row>
    <row r="2098" spans="1:6" x14ac:dyDescent="0.35">
      <c r="A2098" t="s">
        <v>1784</v>
      </c>
      <c r="B2098">
        <v>22945</v>
      </c>
      <c r="C2098">
        <v>14748</v>
      </c>
      <c r="D2098">
        <v>8197</v>
      </c>
      <c r="E2098">
        <v>13467</v>
      </c>
      <c r="F2098">
        <v>1281</v>
      </c>
    </row>
    <row r="2099" spans="1:6" x14ac:dyDescent="0.35">
      <c r="A2099" t="s">
        <v>1785</v>
      </c>
      <c r="B2099">
        <v>24543</v>
      </c>
      <c r="C2099">
        <v>18481</v>
      </c>
      <c r="D2099">
        <v>6062</v>
      </c>
      <c r="E2099">
        <v>16164</v>
      </c>
      <c r="F2099">
        <v>2317</v>
      </c>
    </row>
    <row r="2100" spans="1:6" x14ac:dyDescent="0.35">
      <c r="A2100" t="s">
        <v>1786</v>
      </c>
      <c r="B2100">
        <v>55356</v>
      </c>
      <c r="C2100">
        <v>49555</v>
      </c>
      <c r="D2100">
        <v>5801</v>
      </c>
      <c r="E2100">
        <v>45628</v>
      </c>
      <c r="F2100">
        <v>3927</v>
      </c>
    </row>
    <row r="2101" spans="1:6" x14ac:dyDescent="0.35">
      <c r="A2101" t="s">
        <v>1787</v>
      </c>
      <c r="B2101">
        <v>14772</v>
      </c>
      <c r="C2101">
        <v>11416</v>
      </c>
      <c r="D2101">
        <v>3356</v>
      </c>
      <c r="E2101">
        <v>10330</v>
      </c>
      <c r="F2101">
        <v>1086</v>
      </c>
    </row>
    <row r="2102" spans="1:6" x14ac:dyDescent="0.35">
      <c r="A2102" t="s">
        <v>1788</v>
      </c>
      <c r="B2102">
        <v>240275</v>
      </c>
      <c r="C2102">
        <v>221180</v>
      </c>
      <c r="D2102">
        <v>19095</v>
      </c>
      <c r="E2102">
        <v>203975</v>
      </c>
      <c r="F2102">
        <v>17205</v>
      </c>
    </row>
    <row r="2103" spans="1:6" x14ac:dyDescent="0.35">
      <c r="A2103" t="s">
        <v>1789</v>
      </c>
      <c r="B2103">
        <v>14522</v>
      </c>
      <c r="C2103">
        <v>11603</v>
      </c>
      <c r="D2103">
        <v>2919</v>
      </c>
      <c r="E2103">
        <v>10842</v>
      </c>
      <c r="F2103">
        <v>761</v>
      </c>
    </row>
    <row r="2104" spans="1:6" x14ac:dyDescent="0.35">
      <c r="A2104" t="s">
        <v>1790</v>
      </c>
      <c r="B2104">
        <v>23152</v>
      </c>
      <c r="C2104">
        <v>19236</v>
      </c>
      <c r="D2104">
        <v>3916</v>
      </c>
      <c r="E2104">
        <v>17771</v>
      </c>
      <c r="F2104">
        <v>1465</v>
      </c>
    </row>
    <row r="2105" spans="1:6" x14ac:dyDescent="0.35">
      <c r="A2105" t="s">
        <v>1791</v>
      </c>
      <c r="B2105">
        <v>52536</v>
      </c>
      <c r="C2105">
        <v>43400</v>
      </c>
      <c r="D2105">
        <v>9136</v>
      </c>
      <c r="E2105">
        <v>38589</v>
      </c>
      <c r="F2105">
        <v>4811</v>
      </c>
    </row>
    <row r="2106" spans="1:6" x14ac:dyDescent="0.35">
      <c r="A2106" t="s">
        <v>1792</v>
      </c>
      <c r="B2106">
        <v>11015</v>
      </c>
      <c r="C2106">
        <v>6046</v>
      </c>
      <c r="D2106">
        <v>4969</v>
      </c>
      <c r="E2106">
        <v>5286</v>
      </c>
      <c r="F2106">
        <v>760</v>
      </c>
    </row>
    <row r="2107" spans="1:6" x14ac:dyDescent="0.35">
      <c r="A2107" t="s">
        <v>1793</v>
      </c>
      <c r="B2107">
        <v>36858</v>
      </c>
      <c r="C2107">
        <v>32678</v>
      </c>
      <c r="D2107">
        <v>4180</v>
      </c>
      <c r="E2107">
        <v>28880</v>
      </c>
      <c r="F2107">
        <v>3798</v>
      </c>
    </row>
    <row r="2108" spans="1:6" x14ac:dyDescent="0.35">
      <c r="A2108" t="s">
        <v>1794</v>
      </c>
      <c r="B2108">
        <v>12345</v>
      </c>
      <c r="C2108">
        <v>9766</v>
      </c>
      <c r="D2108">
        <v>2579</v>
      </c>
      <c r="E2108">
        <v>8833</v>
      </c>
      <c r="F2108">
        <v>933</v>
      </c>
    </row>
    <row r="2109" spans="1:6" x14ac:dyDescent="0.35">
      <c r="A2109" t="s">
        <v>1795</v>
      </c>
      <c r="B2109">
        <v>24912</v>
      </c>
      <c r="C2109">
        <v>20183</v>
      </c>
      <c r="D2109">
        <v>4729</v>
      </c>
      <c r="E2109">
        <v>18863</v>
      </c>
      <c r="F2109">
        <v>1320</v>
      </c>
    </row>
    <row r="2110" spans="1:6" x14ac:dyDescent="0.35">
      <c r="A2110" t="s">
        <v>1796</v>
      </c>
      <c r="B2110">
        <v>29357</v>
      </c>
      <c r="C2110">
        <v>25749</v>
      </c>
      <c r="D2110">
        <v>3608</v>
      </c>
      <c r="E2110">
        <v>23842</v>
      </c>
      <c r="F2110">
        <v>1907</v>
      </c>
    </row>
    <row r="2111" spans="1:6" x14ac:dyDescent="0.35">
      <c r="A2111" t="s">
        <v>1797</v>
      </c>
      <c r="B2111">
        <v>22657</v>
      </c>
      <c r="C2111">
        <v>18860</v>
      </c>
      <c r="D2111">
        <v>3797</v>
      </c>
      <c r="E2111">
        <v>17017</v>
      </c>
      <c r="F2111">
        <v>1843</v>
      </c>
    </row>
    <row r="2112" spans="1:6" x14ac:dyDescent="0.35">
      <c r="A2112" t="s">
        <v>1798</v>
      </c>
      <c r="B2112">
        <v>74030</v>
      </c>
      <c r="C2112">
        <v>63709</v>
      </c>
      <c r="D2112">
        <v>10321</v>
      </c>
      <c r="E2112">
        <v>58484</v>
      </c>
      <c r="F2112">
        <v>5225</v>
      </c>
    </row>
    <row r="2113" spans="1:6" x14ac:dyDescent="0.35">
      <c r="A2113" t="s">
        <v>1799</v>
      </c>
      <c r="B2113">
        <v>27119</v>
      </c>
      <c r="C2113">
        <v>24188</v>
      </c>
      <c r="D2113">
        <v>2931</v>
      </c>
      <c r="E2113">
        <v>22204</v>
      </c>
      <c r="F2113">
        <v>1984</v>
      </c>
    </row>
    <row r="2114" spans="1:6" x14ac:dyDescent="0.35">
      <c r="A2114" t="s">
        <v>1800</v>
      </c>
      <c r="B2114">
        <v>22603</v>
      </c>
      <c r="C2114">
        <v>18434</v>
      </c>
      <c r="D2114">
        <v>4169</v>
      </c>
      <c r="E2114">
        <v>17140</v>
      </c>
      <c r="F2114">
        <v>1294</v>
      </c>
    </row>
    <row r="2115" spans="1:6" x14ac:dyDescent="0.35">
      <c r="A2115" t="s">
        <v>1801</v>
      </c>
      <c r="B2115">
        <v>66912</v>
      </c>
      <c r="C2115">
        <v>60217</v>
      </c>
      <c r="D2115">
        <v>6695</v>
      </c>
      <c r="E2115">
        <v>54732</v>
      </c>
      <c r="F2115">
        <v>5485</v>
      </c>
    </row>
    <row r="2116" spans="1:6" x14ac:dyDescent="0.35">
      <c r="A2116" t="s">
        <v>1802</v>
      </c>
      <c r="B2116">
        <v>45631</v>
      </c>
      <c r="C2116">
        <v>37957</v>
      </c>
      <c r="D2116">
        <v>7674</v>
      </c>
      <c r="E2116">
        <v>34727</v>
      </c>
      <c r="F2116">
        <v>3230</v>
      </c>
    </row>
    <row r="2117" spans="1:6" x14ac:dyDescent="0.35">
      <c r="A2117" t="s">
        <v>1803</v>
      </c>
      <c r="B2117">
        <v>32579</v>
      </c>
      <c r="C2117">
        <v>30379</v>
      </c>
      <c r="D2117">
        <v>2200</v>
      </c>
      <c r="E2117">
        <v>27578</v>
      </c>
      <c r="F2117">
        <v>2801</v>
      </c>
    </row>
    <row r="2118" spans="1:6" x14ac:dyDescent="0.35">
      <c r="A2118" t="s">
        <v>1804</v>
      </c>
      <c r="B2118">
        <v>53327</v>
      </c>
      <c r="C2118">
        <v>42968</v>
      </c>
      <c r="D2118">
        <v>10359</v>
      </c>
      <c r="E2118">
        <v>38522</v>
      </c>
      <c r="F2118">
        <v>4446</v>
      </c>
    </row>
    <row r="2119" spans="1:6" x14ac:dyDescent="0.35">
      <c r="A2119" t="s">
        <v>1805</v>
      </c>
      <c r="B2119">
        <v>35922</v>
      </c>
      <c r="C2119">
        <v>31231</v>
      </c>
      <c r="D2119">
        <v>4691</v>
      </c>
      <c r="E2119">
        <v>28342</v>
      </c>
      <c r="F2119">
        <v>2889</v>
      </c>
    </row>
    <row r="2120" spans="1:6" x14ac:dyDescent="0.35">
      <c r="A2120" t="s">
        <v>1806</v>
      </c>
      <c r="B2120">
        <v>25262</v>
      </c>
      <c r="C2120">
        <v>22270</v>
      </c>
      <c r="D2120">
        <v>2992</v>
      </c>
      <c r="E2120">
        <v>20135</v>
      </c>
      <c r="F2120">
        <v>2135</v>
      </c>
    </row>
    <row r="2121" spans="1:6" x14ac:dyDescent="0.35">
      <c r="A2121" t="s">
        <v>1807</v>
      </c>
      <c r="B2121">
        <v>188763</v>
      </c>
      <c r="C2121">
        <v>176576</v>
      </c>
      <c r="D2121">
        <v>12187</v>
      </c>
      <c r="E2121">
        <v>160739</v>
      </c>
      <c r="F2121">
        <v>15837</v>
      </c>
    </row>
    <row r="2122" spans="1:6" x14ac:dyDescent="0.35">
      <c r="A2122" t="s">
        <v>1808</v>
      </c>
      <c r="B2122">
        <v>247809</v>
      </c>
      <c r="C2122">
        <v>227974</v>
      </c>
      <c r="D2122">
        <v>19835</v>
      </c>
      <c r="E2122">
        <v>210193</v>
      </c>
      <c r="F2122">
        <v>17781</v>
      </c>
    </row>
    <row r="2123" spans="1:6" x14ac:dyDescent="0.35">
      <c r="A2123" t="s">
        <v>1809</v>
      </c>
      <c r="B2123">
        <v>112445</v>
      </c>
      <c r="C2123">
        <v>102772</v>
      </c>
      <c r="D2123">
        <v>9673</v>
      </c>
      <c r="E2123">
        <v>91771</v>
      </c>
      <c r="F2123">
        <v>11001</v>
      </c>
    </row>
    <row r="2124" spans="1:6" x14ac:dyDescent="0.35">
      <c r="A2124" t="s">
        <v>1810</v>
      </c>
      <c r="B2124">
        <v>53660</v>
      </c>
      <c r="C2124">
        <v>44807</v>
      </c>
      <c r="D2124">
        <v>8853</v>
      </c>
      <c r="E2124">
        <v>38654</v>
      </c>
      <c r="F2124">
        <v>6153</v>
      </c>
    </row>
    <row r="2125" spans="1:6" x14ac:dyDescent="0.35">
      <c r="A2125" t="s">
        <v>1811</v>
      </c>
      <c r="B2125">
        <v>31100</v>
      </c>
      <c r="C2125">
        <v>26688</v>
      </c>
      <c r="D2125">
        <v>4412</v>
      </c>
      <c r="E2125">
        <v>24206</v>
      </c>
      <c r="F2125">
        <v>2482</v>
      </c>
    </row>
    <row r="2126" spans="1:6" x14ac:dyDescent="0.35">
      <c r="A2126" t="s">
        <v>1812</v>
      </c>
      <c r="B2126">
        <v>17371</v>
      </c>
      <c r="C2126">
        <v>14912</v>
      </c>
      <c r="D2126">
        <v>2459</v>
      </c>
      <c r="E2126">
        <v>13656</v>
      </c>
      <c r="F2126">
        <v>1256</v>
      </c>
    </row>
    <row r="2127" spans="1:6" x14ac:dyDescent="0.35">
      <c r="A2127" t="s">
        <v>1813</v>
      </c>
      <c r="B2127">
        <v>11502</v>
      </c>
      <c r="C2127">
        <v>9300</v>
      </c>
      <c r="D2127">
        <v>2202</v>
      </c>
      <c r="E2127">
        <v>8682</v>
      </c>
      <c r="F2127">
        <v>618</v>
      </c>
    </row>
    <row r="2128" spans="1:6" x14ac:dyDescent="0.35">
      <c r="A2128" t="s">
        <v>1814</v>
      </c>
      <c r="B2128">
        <v>95802</v>
      </c>
      <c r="C2128">
        <v>89436</v>
      </c>
      <c r="D2128">
        <v>6366</v>
      </c>
      <c r="E2128">
        <v>84623</v>
      </c>
      <c r="F2128">
        <v>4813</v>
      </c>
    </row>
    <row r="2129" spans="1:6" x14ac:dyDescent="0.35">
      <c r="A2129" t="s">
        <v>1815</v>
      </c>
      <c r="B2129">
        <v>44418</v>
      </c>
      <c r="C2129">
        <v>36699</v>
      </c>
      <c r="D2129">
        <v>7719</v>
      </c>
      <c r="E2129">
        <v>32531</v>
      </c>
      <c r="F2129">
        <v>4168</v>
      </c>
    </row>
    <row r="2130" spans="1:6" x14ac:dyDescent="0.35">
      <c r="A2130" t="s">
        <v>1816</v>
      </c>
      <c r="B2130">
        <v>57009</v>
      </c>
      <c r="C2130">
        <v>51479</v>
      </c>
      <c r="D2130">
        <v>5530</v>
      </c>
      <c r="E2130">
        <v>45969</v>
      </c>
      <c r="F2130">
        <v>5510</v>
      </c>
    </row>
    <row r="2131" spans="1:6" x14ac:dyDescent="0.35">
      <c r="A2131" t="s">
        <v>1817</v>
      </c>
      <c r="B2131">
        <v>25620</v>
      </c>
      <c r="C2131">
        <v>23369</v>
      </c>
      <c r="D2131">
        <v>2251</v>
      </c>
      <c r="E2131">
        <v>21160</v>
      </c>
      <c r="F2131">
        <v>2209</v>
      </c>
    </row>
    <row r="2132" spans="1:6" x14ac:dyDescent="0.35">
      <c r="A2132" t="s">
        <v>1818</v>
      </c>
      <c r="B2132">
        <v>61621</v>
      </c>
      <c r="C2132">
        <v>56698</v>
      </c>
      <c r="D2132">
        <v>4923</v>
      </c>
      <c r="E2132">
        <v>50526</v>
      </c>
      <c r="F2132">
        <v>6172</v>
      </c>
    </row>
    <row r="2133" spans="1:6" x14ac:dyDescent="0.35">
      <c r="A2133" t="s">
        <v>1819</v>
      </c>
      <c r="B2133">
        <v>14608</v>
      </c>
      <c r="C2133">
        <v>11900</v>
      </c>
      <c r="D2133">
        <v>2708</v>
      </c>
      <c r="E2133">
        <v>10770</v>
      </c>
      <c r="F2133">
        <v>1130</v>
      </c>
    </row>
    <row r="2134" spans="1:6" x14ac:dyDescent="0.35">
      <c r="A2134" t="s">
        <v>1820</v>
      </c>
      <c r="B2134">
        <v>17343</v>
      </c>
      <c r="C2134">
        <v>12988</v>
      </c>
      <c r="D2134">
        <v>4355</v>
      </c>
      <c r="E2134">
        <v>11963</v>
      </c>
      <c r="F2134">
        <v>1025</v>
      </c>
    </row>
    <row r="2135" spans="1:6" x14ac:dyDescent="0.35">
      <c r="A2135" t="s">
        <v>1821</v>
      </c>
      <c r="B2135">
        <v>6530</v>
      </c>
      <c r="C2135">
        <v>4197</v>
      </c>
      <c r="D2135">
        <v>2333</v>
      </c>
      <c r="E2135">
        <v>3449</v>
      </c>
      <c r="F2135">
        <v>748</v>
      </c>
    </row>
    <row r="2136" spans="1:6" x14ac:dyDescent="0.35">
      <c r="A2136" t="s">
        <v>1822</v>
      </c>
      <c r="B2136">
        <v>13289</v>
      </c>
      <c r="C2136">
        <v>10508</v>
      </c>
      <c r="D2136">
        <v>2781</v>
      </c>
      <c r="E2136">
        <v>9566</v>
      </c>
      <c r="F2136">
        <v>942</v>
      </c>
    </row>
    <row r="2137" spans="1:6" x14ac:dyDescent="0.35">
      <c r="A2137" t="s">
        <v>1823</v>
      </c>
      <c r="B2137">
        <v>6946</v>
      </c>
      <c r="C2137">
        <v>4396</v>
      </c>
      <c r="D2137">
        <v>2550</v>
      </c>
      <c r="E2137">
        <v>3723</v>
      </c>
      <c r="F2137">
        <v>673</v>
      </c>
    </row>
    <row r="2138" spans="1:6" x14ac:dyDescent="0.35">
      <c r="A2138" t="s">
        <v>1824</v>
      </c>
      <c r="B2138">
        <v>16629</v>
      </c>
      <c r="C2138">
        <v>12721</v>
      </c>
      <c r="D2138">
        <v>3908</v>
      </c>
      <c r="E2138">
        <v>10708</v>
      </c>
      <c r="F2138">
        <v>2013</v>
      </c>
    </row>
    <row r="2139" spans="1:6" x14ac:dyDescent="0.35">
      <c r="A2139" t="s">
        <v>1825</v>
      </c>
      <c r="B2139">
        <v>11474</v>
      </c>
      <c r="C2139">
        <v>7306</v>
      </c>
      <c r="D2139">
        <v>4168</v>
      </c>
      <c r="E2139">
        <v>6167</v>
      </c>
      <c r="F2139">
        <v>1139</v>
      </c>
    </row>
    <row r="2140" spans="1:6" x14ac:dyDescent="0.35">
      <c r="A2140" t="s">
        <v>1826</v>
      </c>
      <c r="B2140">
        <v>31209</v>
      </c>
      <c r="C2140">
        <v>25627</v>
      </c>
      <c r="D2140">
        <v>5582</v>
      </c>
      <c r="E2140">
        <v>22730</v>
      </c>
      <c r="F2140">
        <v>2897</v>
      </c>
    </row>
    <row r="2141" spans="1:6" x14ac:dyDescent="0.35">
      <c r="A2141" t="s">
        <v>1827</v>
      </c>
      <c r="B2141">
        <v>26215</v>
      </c>
      <c r="C2141">
        <v>16182</v>
      </c>
      <c r="D2141">
        <v>10033</v>
      </c>
      <c r="E2141">
        <v>14710</v>
      </c>
      <c r="F2141">
        <v>1472</v>
      </c>
    </row>
    <row r="2142" spans="1:6" x14ac:dyDescent="0.35">
      <c r="A2142" t="s">
        <v>1828</v>
      </c>
      <c r="B2142">
        <v>75959</v>
      </c>
      <c r="C2142">
        <v>66647</v>
      </c>
      <c r="D2142">
        <v>9312</v>
      </c>
      <c r="E2142">
        <v>62597</v>
      </c>
      <c r="F2142">
        <v>4050</v>
      </c>
    </row>
    <row r="2143" spans="1:6" x14ac:dyDescent="0.35">
      <c r="A2143" t="s">
        <v>1829</v>
      </c>
      <c r="B2143">
        <v>35142</v>
      </c>
      <c r="C2143">
        <v>29420</v>
      </c>
      <c r="D2143">
        <v>5722</v>
      </c>
      <c r="E2143">
        <v>24827</v>
      </c>
      <c r="F2143">
        <v>4593</v>
      </c>
    </row>
    <row r="2144" spans="1:6" x14ac:dyDescent="0.35">
      <c r="A2144" t="s">
        <v>1830</v>
      </c>
      <c r="B2144">
        <v>42044</v>
      </c>
      <c r="C2144">
        <v>29674</v>
      </c>
      <c r="D2144">
        <v>12370</v>
      </c>
      <c r="E2144">
        <v>27144</v>
      </c>
      <c r="F2144">
        <v>2530</v>
      </c>
    </row>
    <row r="2145" spans="1:6" x14ac:dyDescent="0.35">
      <c r="A2145" t="s">
        <v>1831</v>
      </c>
      <c r="B2145">
        <v>13992</v>
      </c>
      <c r="C2145">
        <v>10018</v>
      </c>
      <c r="D2145">
        <v>3974</v>
      </c>
      <c r="E2145">
        <v>9155</v>
      </c>
      <c r="F2145">
        <v>863</v>
      </c>
    </row>
    <row r="2146" spans="1:6" x14ac:dyDescent="0.35">
      <c r="A2146" t="s">
        <v>1832</v>
      </c>
      <c r="B2146">
        <v>3755</v>
      </c>
      <c r="C2146">
        <v>2657</v>
      </c>
      <c r="D2146">
        <v>1098</v>
      </c>
      <c r="E2146">
        <v>2268</v>
      </c>
      <c r="F2146">
        <v>389</v>
      </c>
    </row>
    <row r="2147" spans="1:6" x14ac:dyDescent="0.35">
      <c r="A2147" t="s">
        <v>1833</v>
      </c>
      <c r="B2147">
        <v>121068</v>
      </c>
      <c r="C2147">
        <v>109385</v>
      </c>
      <c r="D2147">
        <v>11683</v>
      </c>
      <c r="E2147">
        <v>102455</v>
      </c>
      <c r="F2147">
        <v>6930</v>
      </c>
    </row>
    <row r="2148" spans="1:6" x14ac:dyDescent="0.35">
      <c r="A2148" t="s">
        <v>1834</v>
      </c>
      <c r="B2148">
        <v>5801</v>
      </c>
      <c r="C2148">
        <v>3929</v>
      </c>
      <c r="D2148">
        <v>1872</v>
      </c>
      <c r="E2148">
        <v>3606</v>
      </c>
      <c r="F2148">
        <v>323</v>
      </c>
    </row>
    <row r="2149" spans="1:6" x14ac:dyDescent="0.35">
      <c r="A2149" t="s">
        <v>1835</v>
      </c>
      <c r="B2149">
        <v>64652</v>
      </c>
      <c r="C2149">
        <v>51053</v>
      </c>
      <c r="D2149">
        <v>13599</v>
      </c>
      <c r="E2149">
        <v>46939</v>
      </c>
      <c r="F2149">
        <v>4114</v>
      </c>
    </row>
    <row r="2150" spans="1:6" x14ac:dyDescent="0.35">
      <c r="A2150" t="s">
        <v>1836</v>
      </c>
      <c r="B2150">
        <v>5711</v>
      </c>
      <c r="C2150">
        <v>4169</v>
      </c>
      <c r="D2150">
        <v>1542</v>
      </c>
      <c r="E2150">
        <v>3662</v>
      </c>
      <c r="F2150">
        <v>507</v>
      </c>
    </row>
    <row r="2151" spans="1:6" x14ac:dyDescent="0.35">
      <c r="A2151" t="s">
        <v>1837</v>
      </c>
      <c r="B2151">
        <v>15618</v>
      </c>
      <c r="C2151">
        <v>12720</v>
      </c>
      <c r="D2151">
        <v>2898</v>
      </c>
      <c r="E2151">
        <v>11619</v>
      </c>
      <c r="F2151">
        <v>1101</v>
      </c>
    </row>
    <row r="2152" spans="1:6" x14ac:dyDescent="0.35">
      <c r="A2152" t="s">
        <v>1838</v>
      </c>
      <c r="B2152">
        <v>45794</v>
      </c>
      <c r="C2152">
        <v>38432</v>
      </c>
      <c r="D2152">
        <v>7362</v>
      </c>
      <c r="E2152">
        <v>34634</v>
      </c>
      <c r="F2152">
        <v>3798</v>
      </c>
    </row>
    <row r="2153" spans="1:6" x14ac:dyDescent="0.35">
      <c r="A2153" t="s">
        <v>1839</v>
      </c>
      <c r="B2153">
        <v>18117</v>
      </c>
      <c r="C2153">
        <v>13776</v>
      </c>
      <c r="D2153">
        <v>4341</v>
      </c>
      <c r="E2153">
        <v>11971</v>
      </c>
      <c r="F2153">
        <v>1805</v>
      </c>
    </row>
    <row r="2154" spans="1:6" x14ac:dyDescent="0.35">
      <c r="A2154" t="s">
        <v>1840</v>
      </c>
      <c r="B2154">
        <v>38014</v>
      </c>
      <c r="C2154">
        <v>29206</v>
      </c>
      <c r="D2154">
        <v>8808</v>
      </c>
      <c r="E2154">
        <v>26681</v>
      </c>
      <c r="F2154">
        <v>2525</v>
      </c>
    </row>
    <row r="2155" spans="1:6" x14ac:dyDescent="0.35">
      <c r="A2155" t="s">
        <v>1841</v>
      </c>
      <c r="B2155">
        <v>5728</v>
      </c>
      <c r="C2155">
        <v>3659</v>
      </c>
      <c r="D2155">
        <v>2069</v>
      </c>
      <c r="E2155">
        <v>3041</v>
      </c>
      <c r="F2155">
        <v>618</v>
      </c>
    </row>
    <row r="2156" spans="1:6" x14ac:dyDescent="0.35">
      <c r="A2156" t="s">
        <v>1842</v>
      </c>
      <c r="B2156">
        <v>5643</v>
      </c>
      <c r="C2156">
        <v>3540</v>
      </c>
      <c r="D2156">
        <v>2103</v>
      </c>
      <c r="E2156">
        <v>3064</v>
      </c>
      <c r="F2156">
        <v>476</v>
      </c>
    </row>
    <row r="2157" spans="1:6" x14ac:dyDescent="0.35">
      <c r="A2157" t="s">
        <v>1843</v>
      </c>
      <c r="B2157">
        <v>35261</v>
      </c>
      <c r="C2157">
        <v>31248</v>
      </c>
      <c r="D2157">
        <v>4013</v>
      </c>
      <c r="E2157">
        <v>26904</v>
      </c>
      <c r="F2157">
        <v>4344</v>
      </c>
    </row>
    <row r="2158" spans="1:6" x14ac:dyDescent="0.35">
      <c r="A2158" t="s">
        <v>1844</v>
      </c>
      <c r="B2158">
        <v>22836</v>
      </c>
      <c r="C2158">
        <v>16962</v>
      </c>
      <c r="D2158">
        <v>5874</v>
      </c>
      <c r="E2158">
        <v>14584</v>
      </c>
      <c r="F2158">
        <v>2378</v>
      </c>
    </row>
    <row r="2159" spans="1:6" x14ac:dyDescent="0.35">
      <c r="A2159" t="s">
        <v>1845</v>
      </c>
      <c r="B2159">
        <v>36364</v>
      </c>
      <c r="C2159">
        <v>31906</v>
      </c>
      <c r="D2159">
        <v>4458</v>
      </c>
      <c r="E2159">
        <v>27309</v>
      </c>
      <c r="F2159">
        <v>4597</v>
      </c>
    </row>
    <row r="2160" spans="1:6" x14ac:dyDescent="0.35">
      <c r="A2160" t="s">
        <v>1846</v>
      </c>
      <c r="B2160">
        <v>6260</v>
      </c>
      <c r="C2160">
        <v>3794</v>
      </c>
      <c r="D2160">
        <v>2466</v>
      </c>
      <c r="E2160">
        <v>3124</v>
      </c>
      <c r="F2160">
        <v>670</v>
      </c>
    </row>
    <row r="2161" spans="1:6" x14ac:dyDescent="0.35">
      <c r="A2161" t="s">
        <v>1847</v>
      </c>
      <c r="B2161">
        <v>5500</v>
      </c>
      <c r="C2161">
        <v>3622</v>
      </c>
      <c r="D2161">
        <v>1878</v>
      </c>
      <c r="E2161">
        <v>3083</v>
      </c>
      <c r="F2161">
        <v>539</v>
      </c>
    </row>
    <row r="2162" spans="1:6" x14ac:dyDescent="0.35">
      <c r="A2162" t="s">
        <v>1848</v>
      </c>
      <c r="B2162">
        <v>3076</v>
      </c>
      <c r="C2162">
        <v>1995</v>
      </c>
      <c r="D2162">
        <v>1081</v>
      </c>
      <c r="E2162">
        <v>1725</v>
      </c>
      <c r="F2162">
        <v>270</v>
      </c>
    </row>
    <row r="2163" spans="1:6" x14ac:dyDescent="0.35">
      <c r="A2163" t="s">
        <v>1849</v>
      </c>
      <c r="B2163">
        <v>3870</v>
      </c>
      <c r="C2163">
        <v>2541</v>
      </c>
      <c r="D2163">
        <v>1329</v>
      </c>
      <c r="E2163">
        <v>2253</v>
      </c>
      <c r="F2163">
        <v>288</v>
      </c>
    </row>
    <row r="2164" spans="1:6" x14ac:dyDescent="0.35">
      <c r="A2164" t="s">
        <v>1850</v>
      </c>
      <c r="B2164">
        <v>10648</v>
      </c>
      <c r="C2164">
        <v>7662</v>
      </c>
      <c r="D2164">
        <v>2986</v>
      </c>
      <c r="E2164">
        <v>7090</v>
      </c>
      <c r="F2164">
        <v>572</v>
      </c>
    </row>
    <row r="2165" spans="1:6" x14ac:dyDescent="0.35">
      <c r="A2165" t="s">
        <v>1851</v>
      </c>
      <c r="B2165">
        <v>10763</v>
      </c>
      <c r="C2165">
        <v>8059</v>
      </c>
      <c r="D2165">
        <v>2704</v>
      </c>
      <c r="E2165">
        <v>7077</v>
      </c>
      <c r="F2165">
        <v>982</v>
      </c>
    </row>
    <row r="2166" spans="1:6" x14ac:dyDescent="0.35">
      <c r="A2166" t="s">
        <v>1852</v>
      </c>
      <c r="B2166">
        <v>16273</v>
      </c>
      <c r="C2166">
        <v>12596</v>
      </c>
      <c r="D2166">
        <v>3677</v>
      </c>
      <c r="E2166">
        <v>11197</v>
      </c>
      <c r="F2166">
        <v>1399</v>
      </c>
    </row>
    <row r="2167" spans="1:6" x14ac:dyDescent="0.35">
      <c r="A2167" t="s">
        <v>1853</v>
      </c>
      <c r="B2167">
        <v>5870</v>
      </c>
      <c r="C2167">
        <v>4595</v>
      </c>
      <c r="D2167">
        <v>1275</v>
      </c>
      <c r="E2167">
        <v>3918</v>
      </c>
      <c r="F2167">
        <v>677</v>
      </c>
    </row>
    <row r="2168" spans="1:6" x14ac:dyDescent="0.35">
      <c r="A2168" t="s">
        <v>1854</v>
      </c>
      <c r="B2168">
        <v>11276</v>
      </c>
      <c r="C2168">
        <v>8004</v>
      </c>
      <c r="D2168">
        <v>3272</v>
      </c>
      <c r="E2168">
        <v>7095</v>
      </c>
      <c r="F2168">
        <v>909</v>
      </c>
    </row>
    <row r="2169" spans="1:6" x14ac:dyDescent="0.35">
      <c r="A2169" t="s">
        <v>1855</v>
      </c>
      <c r="B2169">
        <v>28328</v>
      </c>
      <c r="C2169">
        <v>23806</v>
      </c>
      <c r="D2169">
        <v>4522</v>
      </c>
      <c r="E2169">
        <v>21031</v>
      </c>
      <c r="F2169">
        <v>2775</v>
      </c>
    </row>
    <row r="2170" spans="1:6" x14ac:dyDescent="0.35">
      <c r="A2170" t="s">
        <v>1856</v>
      </c>
      <c r="B2170">
        <v>10971</v>
      </c>
      <c r="C2170">
        <v>8111</v>
      </c>
      <c r="D2170">
        <v>2860</v>
      </c>
      <c r="E2170">
        <v>6794</v>
      </c>
      <c r="F2170">
        <v>1317</v>
      </c>
    </row>
    <row r="2171" spans="1:6" x14ac:dyDescent="0.35">
      <c r="A2171" t="s">
        <v>1857</v>
      </c>
      <c r="B2171">
        <v>11186</v>
      </c>
      <c r="C2171">
        <v>7028</v>
      </c>
      <c r="D2171">
        <v>4158</v>
      </c>
      <c r="E2171">
        <v>6383</v>
      </c>
      <c r="F2171">
        <v>645</v>
      </c>
    </row>
    <row r="2172" spans="1:6" x14ac:dyDescent="0.35">
      <c r="A2172" t="s">
        <v>1858</v>
      </c>
      <c r="B2172">
        <v>8791</v>
      </c>
      <c r="C2172">
        <v>5938</v>
      </c>
      <c r="D2172">
        <v>2853</v>
      </c>
      <c r="E2172">
        <v>5463</v>
      </c>
      <c r="F2172">
        <v>475</v>
      </c>
    </row>
    <row r="2173" spans="1:6" x14ac:dyDescent="0.35">
      <c r="A2173" t="s">
        <v>1859</v>
      </c>
      <c r="B2173">
        <v>35141</v>
      </c>
      <c r="C2173">
        <v>28041</v>
      </c>
      <c r="D2173">
        <v>7100</v>
      </c>
      <c r="E2173">
        <v>25935</v>
      </c>
      <c r="F2173">
        <v>2106</v>
      </c>
    </row>
    <row r="2174" spans="1:6" x14ac:dyDescent="0.35">
      <c r="A2174" t="s">
        <v>1860</v>
      </c>
      <c r="B2174">
        <v>28013</v>
      </c>
      <c r="C2174">
        <v>20873</v>
      </c>
      <c r="D2174">
        <v>7140</v>
      </c>
      <c r="E2174">
        <v>19164</v>
      </c>
      <c r="F2174">
        <v>1709</v>
      </c>
    </row>
    <row r="2175" spans="1:6" x14ac:dyDescent="0.35">
      <c r="A2175" t="s">
        <v>1861</v>
      </c>
      <c r="B2175">
        <v>28186</v>
      </c>
      <c r="C2175">
        <v>23670</v>
      </c>
      <c r="D2175">
        <v>4516</v>
      </c>
      <c r="E2175">
        <v>21614</v>
      </c>
      <c r="F2175">
        <v>2056</v>
      </c>
    </row>
    <row r="2176" spans="1:6" x14ac:dyDescent="0.35">
      <c r="A2176" t="s">
        <v>1862</v>
      </c>
      <c r="B2176">
        <v>7923</v>
      </c>
      <c r="C2176">
        <v>6775</v>
      </c>
      <c r="D2176">
        <v>1148</v>
      </c>
      <c r="E2176">
        <v>5845</v>
      </c>
      <c r="F2176">
        <v>930</v>
      </c>
    </row>
    <row r="2177" spans="1:6" x14ac:dyDescent="0.35">
      <c r="A2177" t="s">
        <v>1863</v>
      </c>
      <c r="B2177">
        <v>24652</v>
      </c>
      <c r="C2177">
        <v>20972</v>
      </c>
      <c r="D2177">
        <v>3680</v>
      </c>
      <c r="E2177">
        <v>19264</v>
      </c>
      <c r="F2177">
        <v>1708</v>
      </c>
    </row>
    <row r="2178" spans="1:6" x14ac:dyDescent="0.35">
      <c r="A2178" t="s">
        <v>1864</v>
      </c>
      <c r="B2178">
        <v>26661</v>
      </c>
      <c r="C2178">
        <v>20595</v>
      </c>
      <c r="D2178">
        <v>6066</v>
      </c>
      <c r="E2178">
        <v>18873</v>
      </c>
      <c r="F2178">
        <v>1722</v>
      </c>
    </row>
    <row r="2179" spans="1:6" x14ac:dyDescent="0.35">
      <c r="A2179" t="s">
        <v>1865</v>
      </c>
      <c r="B2179">
        <v>17664</v>
      </c>
      <c r="C2179">
        <v>14570</v>
      </c>
      <c r="D2179">
        <v>3094</v>
      </c>
      <c r="E2179">
        <v>13126</v>
      </c>
      <c r="F2179">
        <v>1444</v>
      </c>
    </row>
    <row r="2180" spans="1:6" x14ac:dyDescent="0.35">
      <c r="A2180" t="s">
        <v>1866</v>
      </c>
      <c r="B2180">
        <v>7205</v>
      </c>
      <c r="C2180">
        <v>5215</v>
      </c>
      <c r="D2180">
        <v>1990</v>
      </c>
      <c r="E2180">
        <v>4398</v>
      </c>
      <c r="F2180">
        <v>817</v>
      </c>
    </row>
    <row r="2181" spans="1:6" x14ac:dyDescent="0.35">
      <c r="A2181" t="s">
        <v>1867</v>
      </c>
      <c r="B2181">
        <v>16632</v>
      </c>
      <c r="C2181">
        <v>12622</v>
      </c>
      <c r="D2181">
        <v>4010</v>
      </c>
      <c r="E2181">
        <v>11426</v>
      </c>
      <c r="F2181">
        <v>1196</v>
      </c>
    </row>
    <row r="2182" spans="1:6" x14ac:dyDescent="0.35">
      <c r="A2182" t="s">
        <v>1868</v>
      </c>
      <c r="B2182">
        <v>33318</v>
      </c>
      <c r="C2182">
        <v>25469</v>
      </c>
      <c r="D2182">
        <v>7849</v>
      </c>
      <c r="E2182">
        <v>23123</v>
      </c>
      <c r="F2182">
        <v>2346</v>
      </c>
    </row>
    <row r="2183" spans="1:6" x14ac:dyDescent="0.35">
      <c r="A2183" t="s">
        <v>1869</v>
      </c>
      <c r="B2183">
        <v>11238</v>
      </c>
      <c r="C2183">
        <v>7949</v>
      </c>
      <c r="D2183">
        <v>3289</v>
      </c>
      <c r="E2183">
        <v>7222</v>
      </c>
      <c r="F2183">
        <v>727</v>
      </c>
    </row>
    <row r="2184" spans="1:6" x14ac:dyDescent="0.35">
      <c r="A2184" t="s">
        <v>1870</v>
      </c>
      <c r="B2184">
        <v>40936</v>
      </c>
      <c r="C2184">
        <v>32131</v>
      </c>
      <c r="D2184">
        <v>8805</v>
      </c>
      <c r="E2184">
        <v>28934</v>
      </c>
      <c r="F2184">
        <v>3197</v>
      </c>
    </row>
    <row r="2185" spans="1:6" x14ac:dyDescent="0.35">
      <c r="A2185" t="s">
        <v>1871</v>
      </c>
      <c r="B2185">
        <v>8844</v>
      </c>
      <c r="C2185">
        <v>6253</v>
      </c>
      <c r="D2185">
        <v>2591</v>
      </c>
      <c r="E2185">
        <v>5589</v>
      </c>
      <c r="F2185">
        <v>664</v>
      </c>
    </row>
    <row r="2186" spans="1:6" x14ac:dyDescent="0.35">
      <c r="A2186" t="s">
        <v>1872</v>
      </c>
      <c r="B2186">
        <v>7959</v>
      </c>
      <c r="C2186">
        <v>6667</v>
      </c>
      <c r="D2186">
        <v>1292</v>
      </c>
      <c r="E2186">
        <v>5887</v>
      </c>
      <c r="F2186">
        <v>780</v>
      </c>
    </row>
    <row r="2187" spans="1:6" x14ac:dyDescent="0.35">
      <c r="A2187" t="s">
        <v>1873</v>
      </c>
      <c r="B2187">
        <v>10187</v>
      </c>
      <c r="C2187">
        <v>7877</v>
      </c>
      <c r="D2187">
        <v>2310</v>
      </c>
      <c r="E2187">
        <v>6871</v>
      </c>
      <c r="F2187">
        <v>1006</v>
      </c>
    </row>
    <row r="2188" spans="1:6" x14ac:dyDescent="0.35">
      <c r="A2188" t="s">
        <v>1874</v>
      </c>
      <c r="B2188">
        <v>340709</v>
      </c>
      <c r="C2188">
        <v>310283</v>
      </c>
      <c r="D2188">
        <v>30426</v>
      </c>
      <c r="E2188">
        <v>281137</v>
      </c>
      <c r="F2188">
        <v>29146</v>
      </c>
    </row>
    <row r="2189" spans="1:6" x14ac:dyDescent="0.35">
      <c r="A2189" t="s">
        <v>1875</v>
      </c>
      <c r="B2189">
        <v>26399</v>
      </c>
      <c r="C2189">
        <v>21185</v>
      </c>
      <c r="D2189">
        <v>5214</v>
      </c>
      <c r="E2189">
        <v>19322</v>
      </c>
      <c r="F2189">
        <v>1863</v>
      </c>
    </row>
    <row r="2190" spans="1:6" x14ac:dyDescent="0.35">
      <c r="A2190" t="s">
        <v>1876</v>
      </c>
      <c r="B2190">
        <v>33173</v>
      </c>
      <c r="C2190">
        <v>27471</v>
      </c>
      <c r="D2190">
        <v>5702</v>
      </c>
      <c r="E2190">
        <v>25716</v>
      </c>
      <c r="F2190">
        <v>1755</v>
      </c>
    </row>
    <row r="2191" spans="1:6" x14ac:dyDescent="0.35">
      <c r="A2191" t="s">
        <v>1877</v>
      </c>
      <c r="B2191">
        <v>21511</v>
      </c>
      <c r="C2191">
        <v>16825</v>
      </c>
      <c r="D2191">
        <v>4686</v>
      </c>
      <c r="E2191">
        <v>15272</v>
      </c>
      <c r="F2191">
        <v>1553</v>
      </c>
    </row>
    <row r="2192" spans="1:6" x14ac:dyDescent="0.35">
      <c r="A2192" t="s">
        <v>1878</v>
      </c>
      <c r="B2192">
        <v>13530</v>
      </c>
      <c r="C2192">
        <v>9285</v>
      </c>
      <c r="D2192">
        <v>4245</v>
      </c>
      <c r="E2192">
        <v>8517</v>
      </c>
      <c r="F2192">
        <v>768</v>
      </c>
    </row>
    <row r="2193" spans="1:6" x14ac:dyDescent="0.35">
      <c r="A2193" t="s">
        <v>1879</v>
      </c>
      <c r="B2193">
        <v>40061</v>
      </c>
      <c r="C2193">
        <v>33977</v>
      </c>
      <c r="D2193">
        <v>6084</v>
      </c>
      <c r="E2193">
        <v>29929</v>
      </c>
      <c r="F2193">
        <v>4048</v>
      </c>
    </row>
    <row r="2194" spans="1:6" x14ac:dyDescent="0.35">
      <c r="A2194" t="s">
        <v>1880</v>
      </c>
      <c r="B2194">
        <v>42246</v>
      </c>
      <c r="C2194">
        <v>28658</v>
      </c>
      <c r="D2194">
        <v>13588</v>
      </c>
      <c r="E2194">
        <v>26274</v>
      </c>
      <c r="F2194">
        <v>2384</v>
      </c>
    </row>
    <row r="2195" spans="1:6" x14ac:dyDescent="0.35">
      <c r="A2195" t="s">
        <v>1881</v>
      </c>
      <c r="B2195">
        <v>27179</v>
      </c>
      <c r="C2195">
        <v>21895</v>
      </c>
      <c r="D2195">
        <v>5284</v>
      </c>
      <c r="E2195">
        <v>20071</v>
      </c>
      <c r="F2195">
        <v>1824</v>
      </c>
    </row>
    <row r="2196" spans="1:6" x14ac:dyDescent="0.35">
      <c r="A2196" t="s">
        <v>1882</v>
      </c>
      <c r="B2196">
        <v>44474</v>
      </c>
      <c r="C2196">
        <v>34653</v>
      </c>
      <c r="D2196">
        <v>9821</v>
      </c>
      <c r="E2196">
        <v>32183</v>
      </c>
      <c r="F2196">
        <v>2470</v>
      </c>
    </row>
    <row r="2197" spans="1:6" x14ac:dyDescent="0.35">
      <c r="A2197" t="s">
        <v>1883</v>
      </c>
      <c r="B2197">
        <v>11338</v>
      </c>
      <c r="C2197">
        <v>8294</v>
      </c>
      <c r="D2197">
        <v>3044</v>
      </c>
      <c r="E2197">
        <v>7471</v>
      </c>
      <c r="F2197">
        <v>823</v>
      </c>
    </row>
    <row r="2198" spans="1:6" x14ac:dyDescent="0.35">
      <c r="A2198" t="s">
        <v>1884</v>
      </c>
      <c r="B2198">
        <v>4959</v>
      </c>
      <c r="C2198">
        <v>2910</v>
      </c>
      <c r="D2198">
        <v>2049</v>
      </c>
      <c r="E2198">
        <v>2557</v>
      </c>
      <c r="F2198">
        <v>353</v>
      </c>
    </row>
    <row r="2199" spans="1:6" x14ac:dyDescent="0.35">
      <c r="A2199" t="s">
        <v>1885</v>
      </c>
      <c r="B2199">
        <v>49984</v>
      </c>
      <c r="C2199">
        <v>43203</v>
      </c>
      <c r="D2199">
        <v>6781</v>
      </c>
      <c r="E2199">
        <v>39705</v>
      </c>
      <c r="F2199">
        <v>3498</v>
      </c>
    </row>
    <row r="2200" spans="1:6" x14ac:dyDescent="0.35">
      <c r="A2200" t="s">
        <v>1886</v>
      </c>
      <c r="B2200">
        <v>20388</v>
      </c>
      <c r="C2200">
        <v>16052</v>
      </c>
      <c r="D2200">
        <v>4336</v>
      </c>
      <c r="E2200">
        <v>14150</v>
      </c>
      <c r="F2200">
        <v>1902</v>
      </c>
    </row>
    <row r="2201" spans="1:6" x14ac:dyDescent="0.35">
      <c r="A2201" t="s">
        <v>1887</v>
      </c>
      <c r="B2201">
        <v>31022</v>
      </c>
      <c r="C2201">
        <v>23856</v>
      </c>
      <c r="D2201">
        <v>7166</v>
      </c>
      <c r="E2201">
        <v>22037</v>
      </c>
      <c r="F2201">
        <v>1819</v>
      </c>
    </row>
    <row r="2202" spans="1:6" x14ac:dyDescent="0.35">
      <c r="A2202" t="s">
        <v>1888</v>
      </c>
      <c r="B2202">
        <v>29814</v>
      </c>
      <c r="C2202">
        <v>25849</v>
      </c>
      <c r="D2202">
        <v>3965</v>
      </c>
      <c r="E2202">
        <v>22739</v>
      </c>
      <c r="F2202">
        <v>3110</v>
      </c>
    </row>
    <row r="2203" spans="1:6" x14ac:dyDescent="0.35">
      <c r="A2203" t="s">
        <v>1889</v>
      </c>
      <c r="B2203">
        <v>13527</v>
      </c>
      <c r="C2203">
        <v>10338</v>
      </c>
      <c r="D2203">
        <v>3189</v>
      </c>
      <c r="E2203">
        <v>8591</v>
      </c>
      <c r="F2203">
        <v>1747</v>
      </c>
    </row>
    <row r="2204" spans="1:6" x14ac:dyDescent="0.35">
      <c r="A2204" t="s">
        <v>1890</v>
      </c>
      <c r="B2204">
        <v>7471</v>
      </c>
      <c r="C2204">
        <v>5141</v>
      </c>
      <c r="D2204">
        <v>2330</v>
      </c>
      <c r="E2204">
        <v>4495</v>
      </c>
      <c r="F2204">
        <v>646</v>
      </c>
    </row>
    <row r="2205" spans="1:6" x14ac:dyDescent="0.35">
      <c r="A2205" t="s">
        <v>1891</v>
      </c>
      <c r="B2205">
        <v>272115</v>
      </c>
      <c r="C2205">
        <v>247799</v>
      </c>
      <c r="D2205">
        <v>24316</v>
      </c>
      <c r="E2205">
        <v>223937</v>
      </c>
      <c r="F2205">
        <v>23862</v>
      </c>
    </row>
    <row r="2206" spans="1:6" x14ac:dyDescent="0.35">
      <c r="A2206" t="s">
        <v>1892</v>
      </c>
      <c r="B2206">
        <v>43209</v>
      </c>
      <c r="C2206">
        <v>39274</v>
      </c>
      <c r="D2206">
        <v>3935</v>
      </c>
      <c r="E2206">
        <v>37029</v>
      </c>
      <c r="F2206">
        <v>2245</v>
      </c>
    </row>
    <row r="2207" spans="1:6" x14ac:dyDescent="0.35">
      <c r="A2207" t="s">
        <v>1893</v>
      </c>
      <c r="B2207">
        <v>28303</v>
      </c>
      <c r="C2207">
        <v>24444</v>
      </c>
      <c r="D2207">
        <v>3859</v>
      </c>
      <c r="E2207">
        <v>22362</v>
      </c>
      <c r="F2207">
        <v>2082</v>
      </c>
    </row>
    <row r="2208" spans="1:6" x14ac:dyDescent="0.35">
      <c r="A2208" t="s">
        <v>1894</v>
      </c>
      <c r="B2208">
        <v>11761</v>
      </c>
      <c r="C2208">
        <v>8473</v>
      </c>
      <c r="D2208">
        <v>3288</v>
      </c>
      <c r="E2208">
        <v>7308</v>
      </c>
      <c r="F2208">
        <v>1165</v>
      </c>
    </row>
    <row r="2209" spans="1:6" x14ac:dyDescent="0.35">
      <c r="A2209" t="s">
        <v>1895</v>
      </c>
      <c r="B2209">
        <v>9099</v>
      </c>
      <c r="C2209">
        <v>6235</v>
      </c>
      <c r="D2209">
        <v>2864</v>
      </c>
      <c r="E2209">
        <v>5048</v>
      </c>
      <c r="F2209">
        <v>1187</v>
      </c>
    </row>
    <row r="2210" spans="1:6" x14ac:dyDescent="0.35">
      <c r="A2210" t="s">
        <v>1896</v>
      </c>
      <c r="B2210">
        <v>15572</v>
      </c>
      <c r="C2210">
        <v>12078</v>
      </c>
      <c r="D2210">
        <v>3494</v>
      </c>
      <c r="E2210">
        <v>10382</v>
      </c>
      <c r="F2210">
        <v>1696</v>
      </c>
    </row>
    <row r="2211" spans="1:6" x14ac:dyDescent="0.35">
      <c r="A2211" t="s">
        <v>1897</v>
      </c>
      <c r="B2211">
        <v>11809</v>
      </c>
      <c r="C2211">
        <v>10832</v>
      </c>
      <c r="D2211">
        <v>977</v>
      </c>
      <c r="E2211">
        <v>9490</v>
      </c>
      <c r="F2211">
        <v>1342</v>
      </c>
    </row>
    <row r="2212" spans="1:6" x14ac:dyDescent="0.35">
      <c r="A2212" t="s">
        <v>1898</v>
      </c>
      <c r="B2212">
        <v>36090</v>
      </c>
      <c r="C2212">
        <v>33662</v>
      </c>
      <c r="D2212">
        <v>2428</v>
      </c>
      <c r="E2212">
        <v>30939</v>
      </c>
      <c r="F2212">
        <v>2723</v>
      </c>
    </row>
    <row r="2213" spans="1:6" x14ac:dyDescent="0.35">
      <c r="A2213" t="s">
        <v>1899</v>
      </c>
      <c r="B2213">
        <v>161136</v>
      </c>
      <c r="C2213">
        <v>152688</v>
      </c>
      <c r="D2213">
        <v>8448</v>
      </c>
      <c r="E2213">
        <v>141079</v>
      </c>
      <c r="F2213">
        <v>11609</v>
      </c>
    </row>
    <row r="2214" spans="1:6" x14ac:dyDescent="0.35">
      <c r="A2214" t="s">
        <v>1900</v>
      </c>
      <c r="B2214">
        <v>23271</v>
      </c>
      <c r="C2214">
        <v>22086</v>
      </c>
      <c r="D2214">
        <v>1185</v>
      </c>
      <c r="E2214">
        <v>19203</v>
      </c>
      <c r="F2214">
        <v>2883</v>
      </c>
    </row>
    <row r="2215" spans="1:6" x14ac:dyDescent="0.35">
      <c r="A2215" t="s">
        <v>1901</v>
      </c>
      <c r="B2215">
        <v>25351</v>
      </c>
      <c r="C2215">
        <v>24001</v>
      </c>
      <c r="D2215">
        <v>1350</v>
      </c>
      <c r="E2215">
        <v>22362</v>
      </c>
      <c r="F2215">
        <v>1639</v>
      </c>
    </row>
    <row r="2216" spans="1:6" x14ac:dyDescent="0.35">
      <c r="A2216" t="s">
        <v>1902</v>
      </c>
      <c r="B2216">
        <v>35632</v>
      </c>
      <c r="C2216">
        <v>32754</v>
      </c>
      <c r="D2216">
        <v>2878</v>
      </c>
      <c r="E2216">
        <v>29860</v>
      </c>
      <c r="F2216">
        <v>2894</v>
      </c>
    </row>
    <row r="2217" spans="1:6" x14ac:dyDescent="0.35">
      <c r="A2217" t="s">
        <v>1903</v>
      </c>
      <c r="B2217">
        <v>17400</v>
      </c>
      <c r="C2217">
        <v>13504</v>
      </c>
      <c r="D2217">
        <v>3896</v>
      </c>
      <c r="E2217">
        <v>12455</v>
      </c>
      <c r="F2217">
        <v>1049</v>
      </c>
    </row>
    <row r="2218" spans="1:6" x14ac:dyDescent="0.35">
      <c r="A2218" t="s">
        <v>1904</v>
      </c>
      <c r="B2218">
        <v>13933</v>
      </c>
      <c r="C2218">
        <v>12605</v>
      </c>
      <c r="D2218">
        <v>1328</v>
      </c>
      <c r="E2218">
        <v>11269</v>
      </c>
      <c r="F2218">
        <v>1336</v>
      </c>
    </row>
    <row r="2219" spans="1:6" x14ac:dyDescent="0.35">
      <c r="A2219" t="s">
        <v>1905</v>
      </c>
      <c r="B2219">
        <v>106294</v>
      </c>
      <c r="C2219">
        <v>93265</v>
      </c>
      <c r="D2219">
        <v>13029</v>
      </c>
      <c r="E2219">
        <v>86619</v>
      </c>
      <c r="F2219">
        <v>6646</v>
      </c>
    </row>
    <row r="2220" spans="1:6" x14ac:dyDescent="0.35">
      <c r="A2220" t="s">
        <v>1906</v>
      </c>
      <c r="B2220">
        <v>59100</v>
      </c>
      <c r="C2220">
        <v>49934</v>
      </c>
      <c r="D2220">
        <v>9166</v>
      </c>
      <c r="E2220">
        <v>41197</v>
      </c>
      <c r="F2220">
        <v>8737</v>
      </c>
    </row>
    <row r="2221" spans="1:6" x14ac:dyDescent="0.35">
      <c r="A2221" t="s">
        <v>1907</v>
      </c>
      <c r="B2221">
        <v>2066</v>
      </c>
      <c r="C2221">
        <v>1550</v>
      </c>
      <c r="D2221">
        <v>516</v>
      </c>
      <c r="E2221">
        <v>1189</v>
      </c>
      <c r="F2221">
        <v>361</v>
      </c>
    </row>
    <row r="2222" spans="1:6" x14ac:dyDescent="0.35">
      <c r="A2222" t="s">
        <v>1908</v>
      </c>
      <c r="B2222">
        <v>8293</v>
      </c>
      <c r="C2222">
        <v>5136</v>
      </c>
      <c r="D2222">
        <v>3157</v>
      </c>
      <c r="E2222">
        <v>4551</v>
      </c>
      <c r="F2222">
        <v>585</v>
      </c>
    </row>
    <row r="2223" spans="1:6" x14ac:dyDescent="0.35">
      <c r="A2223" t="s">
        <v>1909</v>
      </c>
      <c r="B2223">
        <v>5645</v>
      </c>
      <c r="C2223">
        <v>4170</v>
      </c>
      <c r="D2223">
        <v>1475</v>
      </c>
      <c r="E2223">
        <v>3391</v>
      </c>
      <c r="F2223">
        <v>779</v>
      </c>
    </row>
    <row r="2224" spans="1:6" x14ac:dyDescent="0.35">
      <c r="A2224" t="s">
        <v>1910</v>
      </c>
      <c r="B2224">
        <v>12112</v>
      </c>
      <c r="C2224">
        <v>10506</v>
      </c>
      <c r="D2224">
        <v>1606</v>
      </c>
      <c r="E2224">
        <v>9243</v>
      </c>
      <c r="F2224">
        <v>1263</v>
      </c>
    </row>
    <row r="2225" spans="1:6" x14ac:dyDescent="0.35">
      <c r="A2225" t="s">
        <v>1911</v>
      </c>
      <c r="B2225">
        <v>104200</v>
      </c>
      <c r="C2225">
        <v>95187</v>
      </c>
      <c r="D2225">
        <v>9013</v>
      </c>
      <c r="E2225">
        <v>86936</v>
      </c>
      <c r="F2225">
        <v>8251</v>
      </c>
    </row>
    <row r="2226" spans="1:6" x14ac:dyDescent="0.35">
      <c r="A2226" t="s">
        <v>1912</v>
      </c>
      <c r="B2226">
        <v>12688</v>
      </c>
      <c r="C2226">
        <v>9671</v>
      </c>
      <c r="D2226">
        <v>3017</v>
      </c>
      <c r="E2226">
        <v>8224</v>
      </c>
      <c r="F2226">
        <v>1447</v>
      </c>
    </row>
    <row r="2227" spans="1:6" x14ac:dyDescent="0.35">
      <c r="A2227" t="s">
        <v>1913</v>
      </c>
      <c r="B2227">
        <v>42914</v>
      </c>
      <c r="C2227">
        <v>39611</v>
      </c>
      <c r="D2227">
        <v>3303</v>
      </c>
      <c r="E2227">
        <v>36227</v>
      </c>
      <c r="F2227">
        <v>3384</v>
      </c>
    </row>
    <row r="2228" spans="1:6" x14ac:dyDescent="0.35">
      <c r="A2228" t="s">
        <v>1914</v>
      </c>
      <c r="B2228">
        <v>35728</v>
      </c>
      <c r="C2228">
        <v>31263</v>
      </c>
      <c r="D2228">
        <v>4465</v>
      </c>
      <c r="E2228">
        <v>28942</v>
      </c>
      <c r="F2228">
        <v>2321</v>
      </c>
    </row>
    <row r="2229" spans="1:6" x14ac:dyDescent="0.35">
      <c r="A2229" t="s">
        <v>1915</v>
      </c>
      <c r="B2229">
        <v>7484</v>
      </c>
      <c r="C2229">
        <v>5737</v>
      </c>
      <c r="D2229">
        <v>1747</v>
      </c>
      <c r="E2229">
        <v>4870</v>
      </c>
      <c r="F2229">
        <v>867</v>
      </c>
    </row>
    <row r="2230" spans="1:6" x14ac:dyDescent="0.35">
      <c r="A2230" t="s">
        <v>1916</v>
      </c>
      <c r="B2230">
        <v>145447</v>
      </c>
      <c r="C2230">
        <v>139159</v>
      </c>
      <c r="D2230">
        <v>6288</v>
      </c>
      <c r="E2230">
        <v>128162</v>
      </c>
      <c r="F2230">
        <v>10997</v>
      </c>
    </row>
    <row r="2231" spans="1:6" x14ac:dyDescent="0.35">
      <c r="A2231" t="s">
        <v>1917</v>
      </c>
      <c r="B2231">
        <v>33369</v>
      </c>
      <c r="C2231">
        <v>30352</v>
      </c>
      <c r="D2231">
        <v>3017</v>
      </c>
      <c r="E2231">
        <v>27412</v>
      </c>
      <c r="F2231">
        <v>2940</v>
      </c>
    </row>
    <row r="2232" spans="1:6" x14ac:dyDescent="0.35">
      <c r="A2232" t="s">
        <v>1918</v>
      </c>
      <c r="B2232">
        <v>55187</v>
      </c>
      <c r="C2232">
        <v>52412</v>
      </c>
      <c r="D2232">
        <v>2775</v>
      </c>
      <c r="E2232">
        <v>47549</v>
      </c>
      <c r="F2232">
        <v>4863</v>
      </c>
    </row>
    <row r="2233" spans="1:6" x14ac:dyDescent="0.35">
      <c r="A2233" t="s">
        <v>1919</v>
      </c>
      <c r="B2233">
        <v>15986</v>
      </c>
      <c r="C2233">
        <v>13267</v>
      </c>
      <c r="D2233">
        <v>2719</v>
      </c>
      <c r="E2233">
        <v>11703</v>
      </c>
      <c r="F2233">
        <v>1564</v>
      </c>
    </row>
    <row r="2234" spans="1:6" x14ac:dyDescent="0.35">
      <c r="A2234" t="s">
        <v>1920</v>
      </c>
      <c r="B2234">
        <v>126324</v>
      </c>
      <c r="C2234">
        <v>120770</v>
      </c>
      <c r="D2234">
        <v>5554</v>
      </c>
      <c r="E2234">
        <v>108172</v>
      </c>
      <c r="F2234">
        <v>12598</v>
      </c>
    </row>
    <row r="2235" spans="1:6" x14ac:dyDescent="0.35">
      <c r="A2235" t="s">
        <v>1921</v>
      </c>
      <c r="B2235">
        <v>7396</v>
      </c>
      <c r="C2235">
        <v>5552</v>
      </c>
      <c r="D2235">
        <v>1844</v>
      </c>
      <c r="E2235">
        <v>4939</v>
      </c>
      <c r="F2235">
        <v>613</v>
      </c>
    </row>
    <row r="2236" spans="1:6" x14ac:dyDescent="0.35">
      <c r="A2236" t="s">
        <v>1922</v>
      </c>
      <c r="B2236">
        <v>263801</v>
      </c>
      <c r="C2236">
        <v>254153</v>
      </c>
      <c r="D2236">
        <v>9648</v>
      </c>
      <c r="E2236">
        <v>232630</v>
      </c>
      <c r="F2236">
        <v>21523</v>
      </c>
    </row>
    <row r="2237" spans="1:6" x14ac:dyDescent="0.35">
      <c r="A2237" t="s">
        <v>1923</v>
      </c>
      <c r="B2237">
        <v>33861</v>
      </c>
      <c r="C2237">
        <v>31910</v>
      </c>
      <c r="D2237">
        <v>1951</v>
      </c>
      <c r="E2237">
        <v>29769</v>
      </c>
      <c r="F2237">
        <v>2141</v>
      </c>
    </row>
    <row r="2238" spans="1:6" x14ac:dyDescent="0.35">
      <c r="A2238" t="s">
        <v>1924</v>
      </c>
      <c r="B2238">
        <v>2199</v>
      </c>
      <c r="C2238">
        <v>1537</v>
      </c>
      <c r="D2238">
        <v>662</v>
      </c>
      <c r="E2238">
        <v>1308</v>
      </c>
      <c r="F2238">
        <v>229</v>
      </c>
    </row>
    <row r="2239" spans="1:6" x14ac:dyDescent="0.35">
      <c r="A2239" t="s">
        <v>1925</v>
      </c>
      <c r="B2239">
        <v>21835</v>
      </c>
      <c r="C2239">
        <v>20187</v>
      </c>
      <c r="D2239">
        <v>1648</v>
      </c>
      <c r="E2239">
        <v>17833</v>
      </c>
      <c r="F2239">
        <v>2354</v>
      </c>
    </row>
    <row r="2240" spans="1:6" x14ac:dyDescent="0.35">
      <c r="A2240" t="s">
        <v>1926</v>
      </c>
      <c r="B2240">
        <v>36483</v>
      </c>
      <c r="C2240">
        <v>32463</v>
      </c>
      <c r="D2240">
        <v>4020</v>
      </c>
      <c r="E2240">
        <v>28842</v>
      </c>
      <c r="F2240">
        <v>3621</v>
      </c>
    </row>
    <row r="2241" spans="1:6" x14ac:dyDescent="0.35">
      <c r="A2241" t="s">
        <v>1927</v>
      </c>
      <c r="B2241">
        <v>13786</v>
      </c>
      <c r="C2241">
        <v>12863</v>
      </c>
      <c r="D2241">
        <v>923</v>
      </c>
      <c r="E2241">
        <v>11381</v>
      </c>
      <c r="F2241">
        <v>1482</v>
      </c>
    </row>
    <row r="2242" spans="1:6" x14ac:dyDescent="0.35">
      <c r="A2242" t="s">
        <v>1928</v>
      </c>
      <c r="B2242">
        <v>6198</v>
      </c>
      <c r="C2242">
        <v>5352</v>
      </c>
      <c r="D2242">
        <v>846</v>
      </c>
      <c r="E2242">
        <v>4811</v>
      </c>
      <c r="F2242">
        <v>541</v>
      </c>
    </row>
    <row r="2243" spans="1:6" x14ac:dyDescent="0.35">
      <c r="A2243" t="s">
        <v>1929</v>
      </c>
      <c r="B2243">
        <v>14993</v>
      </c>
      <c r="C2243">
        <v>12065</v>
      </c>
      <c r="D2243">
        <v>2928</v>
      </c>
      <c r="E2243">
        <v>10631</v>
      </c>
      <c r="F2243">
        <v>1434</v>
      </c>
    </row>
    <row r="2244" spans="1:6" x14ac:dyDescent="0.35">
      <c r="A2244" t="s">
        <v>1930</v>
      </c>
      <c r="B2244">
        <v>191282</v>
      </c>
      <c r="C2244">
        <v>186036</v>
      </c>
      <c r="D2244">
        <v>5246</v>
      </c>
      <c r="E2244">
        <v>173342</v>
      </c>
      <c r="F2244">
        <v>12694</v>
      </c>
    </row>
    <row r="2245" spans="1:6" x14ac:dyDescent="0.35">
      <c r="A2245" t="s">
        <v>1931</v>
      </c>
      <c r="B2245">
        <v>1984</v>
      </c>
      <c r="C2245">
        <v>1500</v>
      </c>
      <c r="D2245">
        <v>484</v>
      </c>
      <c r="E2245">
        <v>1381</v>
      </c>
      <c r="F2245">
        <v>119</v>
      </c>
    </row>
    <row r="2246" spans="1:6" x14ac:dyDescent="0.35">
      <c r="A2246" t="s">
        <v>1932</v>
      </c>
      <c r="B2246">
        <v>43329</v>
      </c>
      <c r="C2246">
        <v>40120</v>
      </c>
      <c r="D2246">
        <v>3209</v>
      </c>
      <c r="E2246">
        <v>36565</v>
      </c>
      <c r="F2246">
        <v>3555</v>
      </c>
    </row>
    <row r="2247" spans="1:6" x14ac:dyDescent="0.35">
      <c r="A2247" t="s">
        <v>1933</v>
      </c>
      <c r="B2247">
        <v>53571</v>
      </c>
      <c r="C2247">
        <v>49099</v>
      </c>
      <c r="D2247">
        <v>4472</v>
      </c>
      <c r="E2247">
        <v>43943</v>
      </c>
      <c r="F2247">
        <v>5156</v>
      </c>
    </row>
    <row r="2248" spans="1:6" x14ac:dyDescent="0.35">
      <c r="A2248" t="s">
        <v>1934</v>
      </c>
      <c r="B2248">
        <v>507494</v>
      </c>
      <c r="C2248">
        <v>474755</v>
      </c>
      <c r="D2248">
        <v>32739</v>
      </c>
      <c r="E2248">
        <v>440816</v>
      </c>
      <c r="F2248">
        <v>33939</v>
      </c>
    </row>
    <row r="2249" spans="1:6" x14ac:dyDescent="0.35">
      <c r="A2249" t="s">
        <v>1935</v>
      </c>
      <c r="B2249">
        <v>49311</v>
      </c>
      <c r="C2249">
        <v>41241</v>
      </c>
      <c r="D2249">
        <v>8070</v>
      </c>
      <c r="E2249">
        <v>37060</v>
      </c>
      <c r="F2249">
        <v>4181</v>
      </c>
    </row>
    <row r="2250" spans="1:6" x14ac:dyDescent="0.35">
      <c r="A2250" t="s">
        <v>1936</v>
      </c>
      <c r="B2250">
        <v>85220</v>
      </c>
      <c r="C2250">
        <v>76308</v>
      </c>
      <c r="D2250">
        <v>8912</v>
      </c>
      <c r="E2250">
        <v>70422</v>
      </c>
      <c r="F2250">
        <v>5886</v>
      </c>
    </row>
    <row r="2251" spans="1:6" x14ac:dyDescent="0.35">
      <c r="A2251" t="s">
        <v>1937</v>
      </c>
      <c r="B2251">
        <v>39351</v>
      </c>
      <c r="C2251">
        <v>34536</v>
      </c>
      <c r="D2251">
        <v>4815</v>
      </c>
      <c r="E2251">
        <v>31445</v>
      </c>
      <c r="F2251">
        <v>3091</v>
      </c>
    </row>
    <row r="2252" spans="1:6" x14ac:dyDescent="0.35">
      <c r="A2252" t="s">
        <v>1938</v>
      </c>
      <c r="B2252">
        <v>152902</v>
      </c>
      <c r="C2252">
        <v>147754</v>
      </c>
      <c r="D2252">
        <v>5148</v>
      </c>
      <c r="E2252">
        <v>131898</v>
      </c>
      <c r="F2252">
        <v>15856</v>
      </c>
    </row>
    <row r="2253" spans="1:6" x14ac:dyDescent="0.35">
      <c r="A2253" t="s">
        <v>1939</v>
      </c>
      <c r="B2253">
        <v>60739</v>
      </c>
      <c r="C2253">
        <v>52223</v>
      </c>
      <c r="D2253">
        <v>8516</v>
      </c>
      <c r="E2253">
        <v>46918</v>
      </c>
      <c r="F2253">
        <v>5305</v>
      </c>
    </row>
    <row r="2254" spans="1:6" x14ac:dyDescent="0.35">
      <c r="A2254" t="s">
        <v>1940</v>
      </c>
      <c r="B2254">
        <v>40568</v>
      </c>
      <c r="C2254">
        <v>36803</v>
      </c>
      <c r="D2254">
        <v>3765</v>
      </c>
      <c r="E2254">
        <v>33352</v>
      </c>
      <c r="F2254">
        <v>3451</v>
      </c>
    </row>
    <row r="2255" spans="1:6" x14ac:dyDescent="0.35">
      <c r="A2255" t="s">
        <v>1941</v>
      </c>
      <c r="B2255">
        <v>211025</v>
      </c>
      <c r="C2255">
        <v>204359</v>
      </c>
      <c r="D2255">
        <v>6666</v>
      </c>
      <c r="E2255">
        <v>189745</v>
      </c>
      <c r="F2255">
        <v>14614</v>
      </c>
    </row>
    <row r="2256" spans="1:6" x14ac:dyDescent="0.35">
      <c r="A2256" t="s">
        <v>1942</v>
      </c>
      <c r="B2256">
        <v>96492</v>
      </c>
      <c r="C2256">
        <v>87397</v>
      </c>
      <c r="D2256">
        <v>9095</v>
      </c>
      <c r="E2256">
        <v>80045</v>
      </c>
      <c r="F2256">
        <v>7352</v>
      </c>
    </row>
    <row r="2257" spans="1:6" x14ac:dyDescent="0.35">
      <c r="A2257" t="s">
        <v>1943</v>
      </c>
      <c r="B2257">
        <v>82306</v>
      </c>
      <c r="C2257">
        <v>71890</v>
      </c>
      <c r="D2257">
        <v>10416</v>
      </c>
      <c r="E2257">
        <v>64666</v>
      </c>
      <c r="F2257">
        <v>7224</v>
      </c>
    </row>
    <row r="2258" spans="1:6" x14ac:dyDescent="0.35">
      <c r="A2258" t="s">
        <v>1944</v>
      </c>
      <c r="B2258">
        <v>5131</v>
      </c>
      <c r="C2258">
        <v>4308</v>
      </c>
      <c r="D2258">
        <v>823</v>
      </c>
      <c r="E2258">
        <v>4087</v>
      </c>
      <c r="F2258">
        <v>221</v>
      </c>
    </row>
    <row r="2259" spans="1:6" x14ac:dyDescent="0.35">
      <c r="A2259" t="s">
        <v>1945</v>
      </c>
      <c r="B2259">
        <v>37157</v>
      </c>
      <c r="C2259">
        <v>34722</v>
      </c>
      <c r="D2259">
        <v>2435</v>
      </c>
      <c r="E2259">
        <v>32497</v>
      </c>
      <c r="F2259">
        <v>2225</v>
      </c>
    </row>
    <row r="2260" spans="1:6" x14ac:dyDescent="0.35">
      <c r="A2260" t="s">
        <v>1946</v>
      </c>
      <c r="B2260">
        <v>68244</v>
      </c>
      <c r="C2260">
        <v>60235</v>
      </c>
      <c r="D2260">
        <v>8009</v>
      </c>
      <c r="E2260">
        <v>54260</v>
      </c>
      <c r="F2260">
        <v>5975</v>
      </c>
    </row>
    <row r="2261" spans="1:6" x14ac:dyDescent="0.35">
      <c r="A2261" t="s">
        <v>1947</v>
      </c>
      <c r="B2261">
        <v>203981</v>
      </c>
      <c r="C2261">
        <v>174921</v>
      </c>
      <c r="D2261">
        <v>29060</v>
      </c>
      <c r="E2261">
        <v>159692</v>
      </c>
      <c r="F2261">
        <v>15229</v>
      </c>
    </row>
    <row r="2262" spans="1:6" x14ac:dyDescent="0.35">
      <c r="A2262" t="s">
        <v>1948</v>
      </c>
      <c r="B2262">
        <v>25127</v>
      </c>
      <c r="C2262">
        <v>19574</v>
      </c>
      <c r="D2262">
        <v>5553</v>
      </c>
      <c r="E2262">
        <v>17042</v>
      </c>
      <c r="F2262">
        <v>2532</v>
      </c>
    </row>
    <row r="2263" spans="1:6" x14ac:dyDescent="0.35">
      <c r="A2263" t="s">
        <v>1949</v>
      </c>
      <c r="B2263">
        <v>53587</v>
      </c>
      <c r="C2263">
        <v>41411</v>
      </c>
      <c r="D2263">
        <v>12176</v>
      </c>
      <c r="E2263">
        <v>37298</v>
      </c>
      <c r="F2263">
        <v>4113</v>
      </c>
    </row>
    <row r="2264" spans="1:6" x14ac:dyDescent="0.35">
      <c r="A2264" t="s">
        <v>1950</v>
      </c>
      <c r="B2264">
        <v>23659</v>
      </c>
      <c r="C2264">
        <v>19255</v>
      </c>
      <c r="D2264">
        <v>4404</v>
      </c>
      <c r="E2264">
        <v>17620</v>
      </c>
      <c r="F2264">
        <v>1635</v>
      </c>
    </row>
    <row r="2265" spans="1:6" x14ac:dyDescent="0.35">
      <c r="A2265" t="s">
        <v>1951</v>
      </c>
      <c r="B2265">
        <v>34213</v>
      </c>
      <c r="C2265">
        <v>31048</v>
      </c>
      <c r="D2265">
        <v>3165</v>
      </c>
      <c r="E2265">
        <v>28004</v>
      </c>
      <c r="F2265">
        <v>3044</v>
      </c>
    </row>
    <row r="2266" spans="1:6" x14ac:dyDescent="0.35">
      <c r="A2266" t="s">
        <v>1952</v>
      </c>
      <c r="B2266">
        <v>53025</v>
      </c>
      <c r="C2266">
        <v>42497</v>
      </c>
      <c r="D2266">
        <v>10528</v>
      </c>
      <c r="E2266">
        <v>37263</v>
      </c>
      <c r="F2266">
        <v>5234</v>
      </c>
    </row>
    <row r="2267" spans="1:6" x14ac:dyDescent="0.35">
      <c r="A2267" t="s">
        <v>1953</v>
      </c>
      <c r="B2267">
        <v>98261</v>
      </c>
      <c r="C2267">
        <v>90197</v>
      </c>
      <c r="D2267">
        <v>8064</v>
      </c>
      <c r="E2267">
        <v>82419</v>
      </c>
      <c r="F2267">
        <v>7778</v>
      </c>
    </row>
    <row r="2268" spans="1:6" x14ac:dyDescent="0.35">
      <c r="A2268" t="s">
        <v>1954</v>
      </c>
      <c r="B2268">
        <v>128750</v>
      </c>
      <c r="C2268">
        <v>120710</v>
      </c>
      <c r="D2268">
        <v>8040</v>
      </c>
      <c r="E2268">
        <v>110189</v>
      </c>
      <c r="F2268">
        <v>10521</v>
      </c>
    </row>
    <row r="2269" spans="1:6" x14ac:dyDescent="0.35">
      <c r="A2269" t="s">
        <v>1955</v>
      </c>
      <c r="B2269">
        <v>176430</v>
      </c>
      <c r="C2269">
        <v>165505</v>
      </c>
      <c r="D2269">
        <v>10925</v>
      </c>
      <c r="E2269">
        <v>153691</v>
      </c>
      <c r="F2269">
        <v>11814</v>
      </c>
    </row>
    <row r="2270" spans="1:6" x14ac:dyDescent="0.35">
      <c r="A2270" t="s">
        <v>1956</v>
      </c>
      <c r="B2270">
        <v>23009</v>
      </c>
      <c r="C2270">
        <v>21065</v>
      </c>
      <c r="D2270">
        <v>1944</v>
      </c>
      <c r="E2270">
        <v>19220</v>
      </c>
      <c r="F2270">
        <v>1845</v>
      </c>
    </row>
    <row r="2271" spans="1:6" x14ac:dyDescent="0.35">
      <c r="A2271" t="s">
        <v>1957</v>
      </c>
      <c r="B2271">
        <v>118710</v>
      </c>
      <c r="C2271">
        <v>107435</v>
      </c>
      <c r="D2271">
        <v>11275</v>
      </c>
      <c r="E2271">
        <v>95661</v>
      </c>
      <c r="F2271">
        <v>11774</v>
      </c>
    </row>
    <row r="2272" spans="1:6" x14ac:dyDescent="0.35">
      <c r="A2272" t="s">
        <v>1958</v>
      </c>
      <c r="B2272">
        <v>78970</v>
      </c>
      <c r="C2272">
        <v>71965</v>
      </c>
      <c r="D2272">
        <v>7005</v>
      </c>
      <c r="E2272">
        <v>65112</v>
      </c>
      <c r="F2272">
        <v>6853</v>
      </c>
    </row>
    <row r="2273" spans="1:6" x14ac:dyDescent="0.35">
      <c r="A2273" t="s">
        <v>1959</v>
      </c>
      <c r="B2273">
        <v>10268</v>
      </c>
      <c r="C2273">
        <v>8720</v>
      </c>
      <c r="D2273">
        <v>1548</v>
      </c>
      <c r="E2273">
        <v>7904</v>
      </c>
      <c r="F2273">
        <v>816</v>
      </c>
    </row>
    <row r="2274" spans="1:6" x14ac:dyDescent="0.35">
      <c r="A2274" t="s">
        <v>1960</v>
      </c>
      <c r="B2274">
        <v>75657</v>
      </c>
      <c r="C2274">
        <v>71509</v>
      </c>
      <c r="D2274">
        <v>4148</v>
      </c>
      <c r="E2274">
        <v>62967</v>
      </c>
      <c r="F2274">
        <v>8542</v>
      </c>
    </row>
    <row r="2275" spans="1:6" x14ac:dyDescent="0.35">
      <c r="A2275" t="s">
        <v>1961</v>
      </c>
      <c r="B2275">
        <v>11457</v>
      </c>
      <c r="C2275">
        <v>6704</v>
      </c>
      <c r="D2275">
        <v>4753</v>
      </c>
      <c r="E2275">
        <v>5821</v>
      </c>
      <c r="F2275">
        <v>883</v>
      </c>
    </row>
    <row r="2276" spans="1:6" x14ac:dyDescent="0.35">
      <c r="A2276" t="s">
        <v>1962</v>
      </c>
      <c r="B2276">
        <v>26224</v>
      </c>
      <c r="C2276">
        <v>19280</v>
      </c>
      <c r="D2276">
        <v>6944</v>
      </c>
      <c r="E2276">
        <v>16964</v>
      </c>
      <c r="F2276">
        <v>2316</v>
      </c>
    </row>
    <row r="2277" spans="1:6" x14ac:dyDescent="0.35">
      <c r="A2277" t="s">
        <v>1963</v>
      </c>
      <c r="B2277">
        <v>29261</v>
      </c>
      <c r="C2277">
        <v>23123</v>
      </c>
      <c r="D2277">
        <v>6138</v>
      </c>
      <c r="E2277">
        <v>20255</v>
      </c>
      <c r="F2277">
        <v>2868</v>
      </c>
    </row>
    <row r="2278" spans="1:6" x14ac:dyDescent="0.35">
      <c r="A2278" t="s">
        <v>1964</v>
      </c>
      <c r="B2278">
        <v>52608</v>
      </c>
      <c r="C2278">
        <v>45935</v>
      </c>
      <c r="D2278">
        <v>6673</v>
      </c>
      <c r="E2278">
        <v>40492</v>
      </c>
      <c r="F2278">
        <v>5443</v>
      </c>
    </row>
    <row r="2279" spans="1:6" x14ac:dyDescent="0.35">
      <c r="A2279" t="s">
        <v>1965</v>
      </c>
      <c r="B2279">
        <v>31696</v>
      </c>
      <c r="C2279">
        <v>29241</v>
      </c>
      <c r="D2279">
        <v>2455</v>
      </c>
      <c r="E2279">
        <v>26759</v>
      </c>
      <c r="F2279">
        <v>2482</v>
      </c>
    </row>
    <row r="2280" spans="1:6" x14ac:dyDescent="0.35">
      <c r="A2280" t="s">
        <v>1966</v>
      </c>
      <c r="B2280">
        <v>14559</v>
      </c>
      <c r="C2280">
        <v>13255</v>
      </c>
      <c r="D2280">
        <v>1304</v>
      </c>
      <c r="E2280">
        <v>12162</v>
      </c>
      <c r="F2280">
        <v>1093</v>
      </c>
    </row>
    <row r="2281" spans="1:6" x14ac:dyDescent="0.35">
      <c r="A2281" t="s">
        <v>1967</v>
      </c>
      <c r="B2281">
        <v>102427</v>
      </c>
      <c r="C2281">
        <v>89839</v>
      </c>
      <c r="D2281">
        <v>12588</v>
      </c>
      <c r="E2281">
        <v>81102</v>
      </c>
      <c r="F2281">
        <v>8737</v>
      </c>
    </row>
    <row r="2282" spans="1:6" x14ac:dyDescent="0.35">
      <c r="A2282" t="s">
        <v>1968</v>
      </c>
      <c r="B2282">
        <v>196285</v>
      </c>
      <c r="C2282">
        <v>187360</v>
      </c>
      <c r="D2282">
        <v>8925</v>
      </c>
      <c r="E2282">
        <v>168416</v>
      </c>
      <c r="F2282">
        <v>18944</v>
      </c>
    </row>
    <row r="2283" spans="1:6" x14ac:dyDescent="0.35">
      <c r="A2283" t="s">
        <v>1969</v>
      </c>
      <c r="B2283">
        <v>51341</v>
      </c>
      <c r="C2283">
        <v>47144</v>
      </c>
      <c r="D2283">
        <v>4197</v>
      </c>
      <c r="E2283">
        <v>43110</v>
      </c>
      <c r="F2283">
        <v>4034</v>
      </c>
    </row>
    <row r="2284" spans="1:6" x14ac:dyDescent="0.35">
      <c r="A2284" t="s">
        <v>1970</v>
      </c>
      <c r="B2284">
        <v>59296</v>
      </c>
      <c r="C2284">
        <v>57156</v>
      </c>
      <c r="D2284">
        <v>2140</v>
      </c>
      <c r="E2284">
        <v>51446</v>
      </c>
      <c r="F2284">
        <v>5710</v>
      </c>
    </row>
    <row r="2285" spans="1:6" x14ac:dyDescent="0.35">
      <c r="A2285" t="s">
        <v>1971</v>
      </c>
      <c r="B2285">
        <v>150892</v>
      </c>
      <c r="C2285">
        <v>136641</v>
      </c>
      <c r="D2285">
        <v>14251</v>
      </c>
      <c r="E2285">
        <v>124369</v>
      </c>
      <c r="F2285">
        <v>12272</v>
      </c>
    </row>
    <row r="2286" spans="1:6" x14ac:dyDescent="0.35">
      <c r="A2286" t="s">
        <v>1972</v>
      </c>
      <c r="B2286">
        <v>153224</v>
      </c>
      <c r="C2286">
        <v>143164</v>
      </c>
      <c r="D2286">
        <v>10060</v>
      </c>
      <c r="E2286">
        <v>129997</v>
      </c>
      <c r="F2286">
        <v>13167</v>
      </c>
    </row>
    <row r="2287" spans="1:6" x14ac:dyDescent="0.35">
      <c r="A2287" t="s">
        <v>1973</v>
      </c>
      <c r="B2287">
        <v>58091</v>
      </c>
      <c r="C2287">
        <v>46045</v>
      </c>
      <c r="D2287">
        <v>12046</v>
      </c>
      <c r="E2287">
        <v>41311</v>
      </c>
      <c r="F2287">
        <v>4734</v>
      </c>
    </row>
    <row r="2288" spans="1:6" x14ac:dyDescent="0.35">
      <c r="A2288" t="s">
        <v>1974</v>
      </c>
      <c r="B2288">
        <v>26243</v>
      </c>
      <c r="C2288">
        <v>22168</v>
      </c>
      <c r="D2288">
        <v>4075</v>
      </c>
      <c r="E2288">
        <v>20347</v>
      </c>
      <c r="F2288">
        <v>1821</v>
      </c>
    </row>
    <row r="2289" spans="1:6" x14ac:dyDescent="0.35">
      <c r="A2289" t="s">
        <v>1975</v>
      </c>
      <c r="B2289">
        <v>61009</v>
      </c>
      <c r="C2289">
        <v>59223</v>
      </c>
      <c r="D2289">
        <v>1786</v>
      </c>
      <c r="E2289">
        <v>54436</v>
      </c>
      <c r="F2289">
        <v>4787</v>
      </c>
    </row>
    <row r="2290" spans="1:6" x14ac:dyDescent="0.35">
      <c r="A2290" t="s">
        <v>1976</v>
      </c>
      <c r="B2290">
        <v>27929</v>
      </c>
      <c r="C2290">
        <v>26165</v>
      </c>
      <c r="D2290">
        <v>1764</v>
      </c>
      <c r="E2290">
        <v>23957</v>
      </c>
      <c r="F2290">
        <v>2208</v>
      </c>
    </row>
    <row r="2291" spans="1:6" x14ac:dyDescent="0.35">
      <c r="A2291" t="s">
        <v>1977</v>
      </c>
      <c r="B2291">
        <v>88478</v>
      </c>
      <c r="C2291">
        <v>82505</v>
      </c>
      <c r="D2291">
        <v>5973</v>
      </c>
      <c r="E2291">
        <v>75195</v>
      </c>
      <c r="F2291">
        <v>7310</v>
      </c>
    </row>
    <row r="2292" spans="1:6" x14ac:dyDescent="0.35">
      <c r="A2292" t="s">
        <v>1978</v>
      </c>
      <c r="B2292">
        <v>273382</v>
      </c>
      <c r="C2292">
        <v>258158</v>
      </c>
      <c r="D2292">
        <v>15224</v>
      </c>
      <c r="E2292">
        <v>237995</v>
      </c>
      <c r="F2292">
        <v>20163</v>
      </c>
    </row>
    <row r="2293" spans="1:6" x14ac:dyDescent="0.35">
      <c r="A2293" t="s">
        <v>1979</v>
      </c>
      <c r="B2293">
        <v>13089</v>
      </c>
      <c r="C2293">
        <v>9849</v>
      </c>
      <c r="D2293">
        <v>3240</v>
      </c>
      <c r="E2293">
        <v>8901</v>
      </c>
      <c r="F2293">
        <v>948</v>
      </c>
    </row>
    <row r="2294" spans="1:6" x14ac:dyDescent="0.35">
      <c r="A2294" t="s">
        <v>1980</v>
      </c>
      <c r="B2294">
        <v>126178</v>
      </c>
      <c r="C2294">
        <v>119424</v>
      </c>
      <c r="D2294">
        <v>6754</v>
      </c>
      <c r="E2294">
        <v>110326</v>
      </c>
      <c r="F2294">
        <v>9098</v>
      </c>
    </row>
    <row r="2295" spans="1:6" x14ac:dyDescent="0.35">
      <c r="A2295" t="s">
        <v>1981</v>
      </c>
      <c r="B2295">
        <v>55927</v>
      </c>
      <c r="C2295">
        <v>47318</v>
      </c>
      <c r="D2295">
        <v>8609</v>
      </c>
      <c r="E2295">
        <v>42068</v>
      </c>
      <c r="F2295">
        <v>5250</v>
      </c>
    </row>
    <row r="2296" spans="1:6" x14ac:dyDescent="0.35">
      <c r="A2296" t="s">
        <v>1982</v>
      </c>
      <c r="B2296">
        <v>24413</v>
      </c>
      <c r="C2296">
        <v>23157</v>
      </c>
      <c r="D2296">
        <v>1256</v>
      </c>
      <c r="E2296">
        <v>21293</v>
      </c>
      <c r="F2296">
        <v>1864</v>
      </c>
    </row>
    <row r="2297" spans="1:6" x14ac:dyDescent="0.35">
      <c r="A2297" t="s">
        <v>1983</v>
      </c>
      <c r="B2297">
        <v>589043</v>
      </c>
      <c r="C2297">
        <v>520928</v>
      </c>
      <c r="D2297">
        <v>68115</v>
      </c>
      <c r="E2297">
        <v>485022</v>
      </c>
      <c r="F2297">
        <v>35906</v>
      </c>
    </row>
    <row r="2298" spans="1:6" x14ac:dyDescent="0.35">
      <c r="A2298" t="s">
        <v>1984</v>
      </c>
      <c r="B2298">
        <v>47172</v>
      </c>
      <c r="C2298">
        <v>39718</v>
      </c>
      <c r="D2298">
        <v>7454</v>
      </c>
      <c r="E2298">
        <v>38452</v>
      </c>
      <c r="F2298">
        <v>1266</v>
      </c>
    </row>
    <row r="2299" spans="1:6" x14ac:dyDescent="0.35">
      <c r="A2299" t="s">
        <v>1985</v>
      </c>
      <c r="B2299">
        <v>17559</v>
      </c>
      <c r="C2299">
        <v>13117</v>
      </c>
      <c r="D2299">
        <v>4442</v>
      </c>
      <c r="E2299">
        <v>11921</v>
      </c>
      <c r="F2299">
        <v>1196</v>
      </c>
    </row>
    <row r="2300" spans="1:6" x14ac:dyDescent="0.35">
      <c r="A2300" t="s">
        <v>1986</v>
      </c>
      <c r="B2300">
        <v>78207</v>
      </c>
      <c r="C2300">
        <v>68612</v>
      </c>
      <c r="D2300">
        <v>9595</v>
      </c>
      <c r="E2300">
        <v>61039</v>
      </c>
      <c r="F2300">
        <v>7573</v>
      </c>
    </row>
    <row r="2301" spans="1:6" x14ac:dyDescent="0.35">
      <c r="A2301" t="s">
        <v>1987</v>
      </c>
      <c r="B2301">
        <v>22321</v>
      </c>
      <c r="C2301">
        <v>17299</v>
      </c>
      <c r="D2301">
        <v>5022</v>
      </c>
      <c r="E2301">
        <v>15086</v>
      </c>
      <c r="F2301">
        <v>2213</v>
      </c>
    </row>
    <row r="2302" spans="1:6" x14ac:dyDescent="0.35">
      <c r="A2302" t="s">
        <v>1988</v>
      </c>
      <c r="B2302">
        <v>56147</v>
      </c>
      <c r="C2302">
        <v>50944</v>
      </c>
      <c r="D2302">
        <v>5203</v>
      </c>
      <c r="E2302">
        <v>36598</v>
      </c>
      <c r="F2302">
        <v>14346</v>
      </c>
    </row>
    <row r="2303" spans="1:6" x14ac:dyDescent="0.35">
      <c r="A2303" t="s">
        <v>1989</v>
      </c>
      <c r="B2303">
        <v>8199</v>
      </c>
      <c r="C2303">
        <v>7275</v>
      </c>
      <c r="D2303">
        <v>924</v>
      </c>
      <c r="E2303">
        <v>6646</v>
      </c>
      <c r="F2303">
        <v>629</v>
      </c>
    </row>
    <row r="2304" spans="1:6" x14ac:dyDescent="0.35">
      <c r="A2304" t="s">
        <v>1990</v>
      </c>
      <c r="B2304">
        <v>32091</v>
      </c>
      <c r="C2304">
        <v>21368</v>
      </c>
      <c r="D2304">
        <v>10723</v>
      </c>
      <c r="E2304">
        <v>18182</v>
      </c>
      <c r="F2304">
        <v>3186</v>
      </c>
    </row>
    <row r="2305" spans="1:6" x14ac:dyDescent="0.35">
      <c r="A2305" t="s">
        <v>1991</v>
      </c>
      <c r="B2305">
        <v>29692</v>
      </c>
      <c r="C2305">
        <v>27149</v>
      </c>
      <c r="D2305">
        <v>2543</v>
      </c>
      <c r="E2305">
        <v>23997</v>
      </c>
      <c r="F2305">
        <v>3152</v>
      </c>
    </row>
    <row r="2306" spans="1:6" x14ac:dyDescent="0.35">
      <c r="A2306" t="s">
        <v>1992</v>
      </c>
      <c r="B2306">
        <v>20781</v>
      </c>
      <c r="C2306">
        <v>18747</v>
      </c>
      <c r="D2306">
        <v>2034</v>
      </c>
      <c r="E2306">
        <v>16135</v>
      </c>
      <c r="F2306">
        <v>2612</v>
      </c>
    </row>
    <row r="2307" spans="1:6" x14ac:dyDescent="0.35">
      <c r="A2307" t="s">
        <v>1993</v>
      </c>
      <c r="B2307">
        <v>35318</v>
      </c>
      <c r="C2307">
        <v>31667</v>
      </c>
      <c r="D2307">
        <v>3651</v>
      </c>
      <c r="E2307">
        <v>28532</v>
      </c>
      <c r="F2307">
        <v>3135</v>
      </c>
    </row>
    <row r="2308" spans="1:6" x14ac:dyDescent="0.35">
      <c r="A2308" t="s">
        <v>1994</v>
      </c>
      <c r="B2308">
        <v>28249</v>
      </c>
      <c r="C2308">
        <v>24960</v>
      </c>
      <c r="D2308">
        <v>3289</v>
      </c>
      <c r="E2308">
        <v>23063</v>
      </c>
      <c r="F2308">
        <v>1897</v>
      </c>
    </row>
    <row r="2309" spans="1:6" x14ac:dyDescent="0.35">
      <c r="A2309" t="s">
        <v>1995</v>
      </c>
      <c r="B2309">
        <v>116205</v>
      </c>
      <c r="C2309">
        <v>107268</v>
      </c>
      <c r="D2309">
        <v>8937</v>
      </c>
      <c r="E2309">
        <v>96922</v>
      </c>
      <c r="F2309">
        <v>10346</v>
      </c>
    </row>
    <row r="2310" spans="1:6" x14ac:dyDescent="0.35">
      <c r="A2310" t="s">
        <v>1996</v>
      </c>
      <c r="B2310">
        <v>49646</v>
      </c>
      <c r="C2310">
        <v>40043</v>
      </c>
      <c r="D2310">
        <v>9603</v>
      </c>
      <c r="E2310">
        <v>37001</v>
      </c>
      <c r="F2310">
        <v>3042</v>
      </c>
    </row>
    <row r="2311" spans="1:6" x14ac:dyDescent="0.35">
      <c r="A2311" t="s">
        <v>1997</v>
      </c>
      <c r="B2311">
        <v>197781</v>
      </c>
      <c r="C2311">
        <v>176627</v>
      </c>
      <c r="D2311">
        <v>21154</v>
      </c>
      <c r="E2311">
        <v>158602</v>
      </c>
      <c r="F2311">
        <v>18025</v>
      </c>
    </row>
    <row r="2312" spans="1:6" x14ac:dyDescent="0.35">
      <c r="A2312" t="s">
        <v>1998</v>
      </c>
      <c r="B2312">
        <v>17068</v>
      </c>
      <c r="C2312">
        <v>15154</v>
      </c>
      <c r="D2312">
        <v>1914</v>
      </c>
      <c r="E2312">
        <v>14062</v>
      </c>
      <c r="F2312">
        <v>1092</v>
      </c>
    </row>
    <row r="2313" spans="1:6" x14ac:dyDescent="0.35">
      <c r="A2313" t="s">
        <v>1999</v>
      </c>
      <c r="B2313">
        <v>184117</v>
      </c>
      <c r="C2313">
        <v>166314</v>
      </c>
      <c r="D2313">
        <v>17803</v>
      </c>
      <c r="E2313">
        <v>152781</v>
      </c>
      <c r="F2313">
        <v>13533</v>
      </c>
    </row>
    <row r="2314" spans="1:6" x14ac:dyDescent="0.35">
      <c r="A2314" t="s">
        <v>2000</v>
      </c>
      <c r="B2314">
        <v>18851</v>
      </c>
      <c r="C2314">
        <v>18165</v>
      </c>
      <c r="D2314">
        <v>686</v>
      </c>
      <c r="E2314">
        <v>17014</v>
      </c>
      <c r="F2314">
        <v>1151</v>
      </c>
    </row>
    <row r="2315" spans="1:6" x14ac:dyDescent="0.35">
      <c r="A2315" t="s">
        <v>2001</v>
      </c>
      <c r="B2315">
        <v>65115</v>
      </c>
      <c r="C2315">
        <v>61324</v>
      </c>
      <c r="D2315">
        <v>3791</v>
      </c>
      <c r="E2315">
        <v>57060</v>
      </c>
      <c r="F2315">
        <v>4264</v>
      </c>
    </row>
    <row r="2316" spans="1:6" x14ac:dyDescent="0.35">
      <c r="A2316" t="s">
        <v>2002</v>
      </c>
      <c r="B2316">
        <v>38420</v>
      </c>
      <c r="C2316">
        <v>35806</v>
      </c>
      <c r="D2316">
        <v>2614</v>
      </c>
      <c r="E2316">
        <v>32723</v>
      </c>
      <c r="F2316">
        <v>3083</v>
      </c>
    </row>
    <row r="2317" spans="1:6" x14ac:dyDescent="0.35">
      <c r="A2317" t="s">
        <v>2003</v>
      </c>
      <c r="B2317">
        <v>194541</v>
      </c>
      <c r="C2317">
        <v>183600</v>
      </c>
      <c r="D2317">
        <v>10941</v>
      </c>
      <c r="E2317">
        <v>166491</v>
      </c>
      <c r="F2317">
        <v>17109</v>
      </c>
    </row>
    <row r="2318" spans="1:6" x14ac:dyDescent="0.35">
      <c r="A2318" t="s">
        <v>2004</v>
      </c>
      <c r="B2318">
        <v>67700</v>
      </c>
      <c r="C2318">
        <v>63265</v>
      </c>
      <c r="D2318">
        <v>4435</v>
      </c>
      <c r="E2318">
        <v>56762</v>
      </c>
      <c r="F2318">
        <v>6503</v>
      </c>
    </row>
    <row r="2319" spans="1:6" x14ac:dyDescent="0.35">
      <c r="A2319" t="s">
        <v>2005</v>
      </c>
      <c r="B2319">
        <v>16655</v>
      </c>
      <c r="C2319">
        <v>14321</v>
      </c>
      <c r="D2319">
        <v>2334</v>
      </c>
      <c r="E2319">
        <v>12968</v>
      </c>
      <c r="F2319">
        <v>1353</v>
      </c>
    </row>
    <row r="2320" spans="1:6" x14ac:dyDescent="0.35">
      <c r="A2320" t="s">
        <v>2006</v>
      </c>
      <c r="B2320">
        <v>110539</v>
      </c>
      <c r="C2320">
        <v>103717</v>
      </c>
      <c r="D2320">
        <v>6822</v>
      </c>
      <c r="E2320">
        <v>93032</v>
      </c>
      <c r="F2320">
        <v>10685</v>
      </c>
    </row>
    <row r="2321" spans="1:6" x14ac:dyDescent="0.35">
      <c r="A2321" t="s">
        <v>2007</v>
      </c>
      <c r="B2321">
        <v>5655</v>
      </c>
      <c r="C2321">
        <v>4489</v>
      </c>
      <c r="D2321">
        <v>1166</v>
      </c>
      <c r="E2321">
        <v>3900</v>
      </c>
      <c r="F2321">
        <v>589</v>
      </c>
    </row>
    <row r="2322" spans="1:6" x14ac:dyDescent="0.35">
      <c r="A2322" t="s">
        <v>2008</v>
      </c>
      <c r="B2322">
        <v>119813</v>
      </c>
      <c r="C2322">
        <v>99165</v>
      </c>
      <c r="D2322">
        <v>20648</v>
      </c>
      <c r="E2322">
        <v>91142</v>
      </c>
      <c r="F2322">
        <v>8023</v>
      </c>
    </row>
    <row r="2323" spans="1:6" x14ac:dyDescent="0.35">
      <c r="A2323" t="s">
        <v>2009</v>
      </c>
      <c r="B2323">
        <v>11245</v>
      </c>
      <c r="C2323">
        <v>7348</v>
      </c>
      <c r="D2323">
        <v>3897</v>
      </c>
      <c r="E2323">
        <v>6597</v>
      </c>
      <c r="F2323">
        <v>751</v>
      </c>
    </row>
    <row r="2324" spans="1:6" x14ac:dyDescent="0.35">
      <c r="A2324" t="s">
        <v>2010</v>
      </c>
      <c r="B2324">
        <v>14378</v>
      </c>
      <c r="C2324">
        <v>10310</v>
      </c>
      <c r="D2324">
        <v>4068</v>
      </c>
      <c r="E2324">
        <v>9284</v>
      </c>
      <c r="F2324">
        <v>1026</v>
      </c>
    </row>
    <row r="2325" spans="1:6" x14ac:dyDescent="0.35">
      <c r="A2325" t="s">
        <v>2011</v>
      </c>
      <c r="B2325">
        <v>116316</v>
      </c>
      <c r="C2325">
        <v>91470</v>
      </c>
      <c r="D2325">
        <v>24846</v>
      </c>
      <c r="E2325">
        <v>84737</v>
      </c>
      <c r="F2325">
        <v>6733</v>
      </c>
    </row>
    <row r="2326" spans="1:6" x14ac:dyDescent="0.35">
      <c r="A2326" t="s">
        <v>2012</v>
      </c>
      <c r="B2326">
        <v>113385</v>
      </c>
      <c r="C2326">
        <v>97634</v>
      </c>
      <c r="D2326">
        <v>15751</v>
      </c>
      <c r="E2326">
        <v>92238</v>
      </c>
      <c r="F2326">
        <v>5396</v>
      </c>
    </row>
    <row r="2327" spans="1:6" x14ac:dyDescent="0.35">
      <c r="A2327" t="s">
        <v>2013</v>
      </c>
      <c r="B2327">
        <v>11186</v>
      </c>
      <c r="C2327">
        <v>7965</v>
      </c>
      <c r="D2327">
        <v>3221</v>
      </c>
      <c r="E2327">
        <v>6942</v>
      </c>
      <c r="F2327">
        <v>1023</v>
      </c>
    </row>
    <row r="2328" spans="1:6" x14ac:dyDescent="0.35">
      <c r="A2328" t="s">
        <v>2014</v>
      </c>
      <c r="B2328">
        <v>183947</v>
      </c>
      <c r="C2328">
        <v>161331</v>
      </c>
      <c r="D2328">
        <v>22616</v>
      </c>
      <c r="E2328">
        <v>148407</v>
      </c>
      <c r="F2328">
        <v>12924</v>
      </c>
    </row>
    <row r="2329" spans="1:6" x14ac:dyDescent="0.35">
      <c r="A2329" t="s">
        <v>2015</v>
      </c>
      <c r="B2329">
        <v>33714</v>
      </c>
      <c r="C2329">
        <v>29656</v>
      </c>
      <c r="D2329">
        <v>4058</v>
      </c>
      <c r="E2329">
        <v>27903</v>
      </c>
      <c r="F2329">
        <v>1753</v>
      </c>
    </row>
    <row r="2330" spans="1:6" x14ac:dyDescent="0.35">
      <c r="A2330" t="s">
        <v>2016</v>
      </c>
      <c r="B2330">
        <v>21656</v>
      </c>
      <c r="C2330">
        <v>17594</v>
      </c>
      <c r="D2330">
        <v>4062</v>
      </c>
      <c r="E2330">
        <v>16511</v>
      </c>
      <c r="F2330">
        <v>1083</v>
      </c>
    </row>
    <row r="2331" spans="1:6" x14ac:dyDescent="0.35">
      <c r="A2331" t="s">
        <v>2017</v>
      </c>
      <c r="B2331">
        <v>34751</v>
      </c>
      <c r="C2331">
        <v>26717</v>
      </c>
      <c r="D2331">
        <v>8034</v>
      </c>
      <c r="E2331">
        <v>24346</v>
      </c>
      <c r="F2331">
        <v>2371</v>
      </c>
    </row>
    <row r="2332" spans="1:6" x14ac:dyDescent="0.35">
      <c r="A2332" t="s">
        <v>2018</v>
      </c>
      <c r="B2332">
        <v>27057</v>
      </c>
      <c r="C2332">
        <v>20404</v>
      </c>
      <c r="D2332">
        <v>6653</v>
      </c>
      <c r="E2332">
        <v>18561</v>
      </c>
      <c r="F2332">
        <v>1843</v>
      </c>
    </row>
    <row r="2333" spans="1:6" x14ac:dyDescent="0.35">
      <c r="A2333" t="s">
        <v>2019</v>
      </c>
      <c r="B2333">
        <v>36263</v>
      </c>
      <c r="C2333">
        <v>29019</v>
      </c>
      <c r="D2333">
        <v>7244</v>
      </c>
      <c r="E2333">
        <v>26696</v>
      </c>
      <c r="F2333">
        <v>2323</v>
      </c>
    </row>
    <row r="2334" spans="1:6" x14ac:dyDescent="0.35">
      <c r="A2334" t="s">
        <v>2020</v>
      </c>
      <c r="B2334">
        <v>40829</v>
      </c>
      <c r="C2334">
        <v>33254</v>
      </c>
      <c r="D2334">
        <v>7575</v>
      </c>
      <c r="E2334">
        <v>30479</v>
      </c>
      <c r="F2334">
        <v>2775</v>
      </c>
    </row>
    <row r="2335" spans="1:6" x14ac:dyDescent="0.35">
      <c r="A2335" t="s">
        <v>2021</v>
      </c>
      <c r="B2335">
        <v>16868</v>
      </c>
      <c r="C2335">
        <v>12776</v>
      </c>
      <c r="D2335">
        <v>4092</v>
      </c>
      <c r="E2335">
        <v>11666</v>
      </c>
      <c r="F2335">
        <v>1110</v>
      </c>
    </row>
    <row r="2336" spans="1:6" x14ac:dyDescent="0.35">
      <c r="A2336" t="s">
        <v>2022</v>
      </c>
      <c r="B2336">
        <v>67629</v>
      </c>
      <c r="C2336">
        <v>61025</v>
      </c>
      <c r="D2336">
        <v>6604</v>
      </c>
      <c r="E2336">
        <v>56759</v>
      </c>
      <c r="F2336">
        <v>4266</v>
      </c>
    </row>
    <row r="2337" spans="1:6" x14ac:dyDescent="0.35">
      <c r="A2337" t="s">
        <v>2023</v>
      </c>
      <c r="B2337">
        <v>15949</v>
      </c>
      <c r="C2337">
        <v>11690</v>
      </c>
      <c r="D2337">
        <v>4259</v>
      </c>
      <c r="E2337">
        <v>10534</v>
      </c>
      <c r="F2337">
        <v>1156</v>
      </c>
    </row>
    <row r="2338" spans="1:6" x14ac:dyDescent="0.35">
      <c r="A2338" t="s">
        <v>2024</v>
      </c>
      <c r="B2338">
        <v>15590</v>
      </c>
      <c r="C2338">
        <v>12690</v>
      </c>
      <c r="D2338">
        <v>2900</v>
      </c>
      <c r="E2338">
        <v>11543</v>
      </c>
      <c r="F2338">
        <v>1147</v>
      </c>
    </row>
    <row r="2339" spans="1:6" x14ac:dyDescent="0.35">
      <c r="A2339" t="s">
        <v>2025</v>
      </c>
      <c r="B2339">
        <v>78964</v>
      </c>
      <c r="C2339">
        <v>66874</v>
      </c>
      <c r="D2339">
        <v>12090</v>
      </c>
      <c r="E2339">
        <v>60306</v>
      </c>
      <c r="F2339">
        <v>6568</v>
      </c>
    </row>
    <row r="2340" spans="1:6" x14ac:dyDescent="0.35">
      <c r="A2340" t="s">
        <v>2026</v>
      </c>
      <c r="B2340">
        <v>48119</v>
      </c>
      <c r="C2340">
        <v>36466</v>
      </c>
      <c r="D2340">
        <v>11653</v>
      </c>
      <c r="E2340">
        <v>32536</v>
      </c>
      <c r="F2340">
        <v>3930</v>
      </c>
    </row>
    <row r="2341" spans="1:6" x14ac:dyDescent="0.35">
      <c r="A2341" t="s">
        <v>2027</v>
      </c>
      <c r="B2341">
        <v>239699</v>
      </c>
      <c r="C2341">
        <v>218750</v>
      </c>
      <c r="D2341">
        <v>20949</v>
      </c>
      <c r="E2341">
        <v>202003</v>
      </c>
      <c r="F2341">
        <v>16747</v>
      </c>
    </row>
    <row r="2342" spans="1:6" x14ac:dyDescent="0.35">
      <c r="A2342" t="s">
        <v>2028</v>
      </c>
      <c r="B2342">
        <v>39829</v>
      </c>
      <c r="C2342">
        <v>36333</v>
      </c>
      <c r="D2342">
        <v>3496</v>
      </c>
      <c r="E2342">
        <v>31749</v>
      </c>
      <c r="F2342">
        <v>4584</v>
      </c>
    </row>
    <row r="2343" spans="1:6" x14ac:dyDescent="0.35">
      <c r="A2343" t="s">
        <v>2029</v>
      </c>
      <c r="B2343">
        <v>16071</v>
      </c>
      <c r="C2343">
        <v>12467</v>
      </c>
      <c r="D2343">
        <v>3604</v>
      </c>
      <c r="E2343">
        <v>11032</v>
      </c>
      <c r="F2343">
        <v>1435</v>
      </c>
    </row>
    <row r="2344" spans="1:6" x14ac:dyDescent="0.35">
      <c r="A2344" t="s">
        <v>2030</v>
      </c>
      <c r="B2344">
        <v>213441</v>
      </c>
      <c r="C2344">
        <v>183979</v>
      </c>
      <c r="D2344">
        <v>29462</v>
      </c>
      <c r="E2344">
        <v>168204</v>
      </c>
      <c r="F2344">
        <v>15775</v>
      </c>
    </row>
    <row r="2345" spans="1:6" x14ac:dyDescent="0.35">
      <c r="A2345" t="s">
        <v>2031</v>
      </c>
      <c r="B2345">
        <v>25360</v>
      </c>
      <c r="C2345">
        <v>16508</v>
      </c>
      <c r="D2345">
        <v>8852</v>
      </c>
      <c r="E2345">
        <v>14901</v>
      </c>
      <c r="F2345">
        <v>1607</v>
      </c>
    </row>
    <row r="2346" spans="1:6" x14ac:dyDescent="0.35">
      <c r="A2346" t="s">
        <v>2032</v>
      </c>
      <c r="B2346">
        <v>46358</v>
      </c>
      <c r="C2346">
        <v>33405</v>
      </c>
      <c r="D2346">
        <v>12953</v>
      </c>
      <c r="E2346">
        <v>30637</v>
      </c>
      <c r="F2346">
        <v>2768</v>
      </c>
    </row>
    <row r="2347" spans="1:6" x14ac:dyDescent="0.35">
      <c r="A2347" t="s">
        <v>2033</v>
      </c>
      <c r="B2347">
        <v>54607</v>
      </c>
      <c r="C2347">
        <v>49334</v>
      </c>
      <c r="D2347">
        <v>5273</v>
      </c>
      <c r="E2347">
        <v>46044</v>
      </c>
      <c r="F2347">
        <v>3290</v>
      </c>
    </row>
    <row r="2348" spans="1:6" x14ac:dyDescent="0.35">
      <c r="A2348" t="s">
        <v>2034</v>
      </c>
      <c r="B2348">
        <v>46087</v>
      </c>
      <c r="C2348">
        <v>35539</v>
      </c>
      <c r="D2348">
        <v>10548</v>
      </c>
      <c r="E2348">
        <v>32671</v>
      </c>
      <c r="F2348">
        <v>2868</v>
      </c>
    </row>
    <row r="2349" spans="1:6" x14ac:dyDescent="0.35">
      <c r="A2349" t="s">
        <v>2035</v>
      </c>
      <c r="B2349">
        <v>12075</v>
      </c>
      <c r="C2349">
        <v>8256</v>
      </c>
      <c r="D2349">
        <v>3819</v>
      </c>
      <c r="E2349">
        <v>7177</v>
      </c>
      <c r="F2349">
        <v>1079</v>
      </c>
    </row>
    <row r="2350" spans="1:6" x14ac:dyDescent="0.35">
      <c r="A2350" t="s">
        <v>2036</v>
      </c>
      <c r="B2350">
        <v>162728</v>
      </c>
      <c r="C2350">
        <v>151636</v>
      </c>
      <c r="D2350">
        <v>11092</v>
      </c>
      <c r="E2350">
        <v>139461</v>
      </c>
      <c r="F2350">
        <v>12175</v>
      </c>
    </row>
    <row r="2351" spans="1:6" x14ac:dyDescent="0.35">
      <c r="A2351" t="s">
        <v>2037</v>
      </c>
      <c r="B2351">
        <v>8111</v>
      </c>
      <c r="C2351">
        <v>4849</v>
      </c>
      <c r="D2351">
        <v>3262</v>
      </c>
      <c r="E2351">
        <v>4632</v>
      </c>
      <c r="F2351">
        <v>217</v>
      </c>
    </row>
    <row r="2352" spans="1:6" x14ac:dyDescent="0.35">
      <c r="A2352" t="s">
        <v>2038</v>
      </c>
      <c r="B2352">
        <v>22449</v>
      </c>
      <c r="C2352">
        <v>17624</v>
      </c>
      <c r="D2352">
        <v>4825</v>
      </c>
      <c r="E2352">
        <v>16168</v>
      </c>
      <c r="F2352">
        <v>1456</v>
      </c>
    </row>
    <row r="2353" spans="1:6" x14ac:dyDescent="0.35">
      <c r="A2353" t="s">
        <v>2039</v>
      </c>
      <c r="B2353">
        <v>16036</v>
      </c>
      <c r="C2353">
        <v>11112</v>
      </c>
      <c r="D2353">
        <v>4924</v>
      </c>
      <c r="E2353">
        <v>10087</v>
      </c>
      <c r="F2353">
        <v>1025</v>
      </c>
    </row>
    <row r="2354" spans="1:6" x14ac:dyDescent="0.35">
      <c r="A2354" t="s">
        <v>2040</v>
      </c>
      <c r="B2354">
        <v>26535</v>
      </c>
      <c r="C2354">
        <v>24114</v>
      </c>
      <c r="D2354">
        <v>2421</v>
      </c>
      <c r="E2354">
        <v>21069</v>
      </c>
      <c r="F2354">
        <v>3045</v>
      </c>
    </row>
    <row r="2355" spans="1:6" x14ac:dyDescent="0.35">
      <c r="A2355" t="s">
        <v>2041</v>
      </c>
      <c r="B2355">
        <v>68073</v>
      </c>
      <c r="C2355">
        <v>54884</v>
      </c>
      <c r="D2355">
        <v>13189</v>
      </c>
      <c r="E2355">
        <v>51036</v>
      </c>
      <c r="F2355">
        <v>3848</v>
      </c>
    </row>
    <row r="2356" spans="1:6" x14ac:dyDescent="0.35">
      <c r="A2356" t="s">
        <v>2042</v>
      </c>
      <c r="B2356">
        <v>65578</v>
      </c>
      <c r="C2356">
        <v>54173</v>
      </c>
      <c r="D2356">
        <v>11405</v>
      </c>
      <c r="E2356">
        <v>48197</v>
      </c>
      <c r="F2356">
        <v>5976</v>
      </c>
    </row>
    <row r="2357" spans="1:6" x14ac:dyDescent="0.35">
      <c r="A2357" t="s">
        <v>2043</v>
      </c>
      <c r="B2357">
        <v>73877</v>
      </c>
      <c r="C2357">
        <v>59452</v>
      </c>
      <c r="D2357">
        <v>14425</v>
      </c>
      <c r="E2357">
        <v>55643</v>
      </c>
      <c r="F2357">
        <v>3809</v>
      </c>
    </row>
    <row r="2358" spans="1:6" x14ac:dyDescent="0.35">
      <c r="A2358" t="s">
        <v>2044</v>
      </c>
      <c r="B2358">
        <v>165596</v>
      </c>
      <c r="C2358">
        <v>160995</v>
      </c>
      <c r="D2358">
        <v>4601</v>
      </c>
      <c r="E2358">
        <v>146696</v>
      </c>
      <c r="F2358">
        <v>14299</v>
      </c>
    </row>
    <row r="2359" spans="1:6" x14ac:dyDescent="0.35">
      <c r="A2359" t="s">
        <v>2045</v>
      </c>
      <c r="B2359">
        <v>19086</v>
      </c>
      <c r="C2359">
        <v>14649</v>
      </c>
      <c r="D2359">
        <v>4437</v>
      </c>
      <c r="E2359">
        <v>13353</v>
      </c>
      <c r="F2359">
        <v>1296</v>
      </c>
    </row>
    <row r="2360" spans="1:6" x14ac:dyDescent="0.35">
      <c r="A2360" t="s">
        <v>2046</v>
      </c>
      <c r="B2360">
        <v>175009</v>
      </c>
      <c r="C2360">
        <v>153999</v>
      </c>
      <c r="D2360">
        <v>21010</v>
      </c>
      <c r="E2360">
        <v>141075</v>
      </c>
      <c r="F2360">
        <v>12924</v>
      </c>
    </row>
    <row r="2361" spans="1:6" x14ac:dyDescent="0.35">
      <c r="A2361" t="s">
        <v>2047</v>
      </c>
      <c r="B2361">
        <v>67897</v>
      </c>
      <c r="C2361">
        <v>63254</v>
      </c>
      <c r="D2361">
        <v>4643</v>
      </c>
      <c r="E2361">
        <v>56997</v>
      </c>
      <c r="F2361">
        <v>6257</v>
      </c>
    </row>
    <row r="2362" spans="1:6" x14ac:dyDescent="0.35">
      <c r="A2362" t="s">
        <v>2048</v>
      </c>
      <c r="B2362">
        <v>19823</v>
      </c>
      <c r="C2362">
        <v>18526</v>
      </c>
      <c r="D2362">
        <v>1297</v>
      </c>
      <c r="E2362">
        <v>16842</v>
      </c>
      <c r="F2362">
        <v>1684</v>
      </c>
    </row>
    <row r="2363" spans="1:6" x14ac:dyDescent="0.35">
      <c r="A2363" t="s">
        <v>2049</v>
      </c>
      <c r="B2363">
        <v>23923</v>
      </c>
      <c r="C2363">
        <v>21231</v>
      </c>
      <c r="D2363">
        <v>2692</v>
      </c>
      <c r="E2363">
        <v>19416</v>
      </c>
      <c r="F2363">
        <v>1815</v>
      </c>
    </row>
    <row r="2364" spans="1:6" x14ac:dyDescent="0.35">
      <c r="A2364" t="s">
        <v>2050</v>
      </c>
      <c r="B2364">
        <v>132027</v>
      </c>
      <c r="C2364">
        <v>115031</v>
      </c>
      <c r="D2364">
        <v>16996</v>
      </c>
      <c r="E2364">
        <v>105590</v>
      </c>
      <c r="F2364">
        <v>9441</v>
      </c>
    </row>
    <row r="2365" spans="1:6" x14ac:dyDescent="0.35">
      <c r="A2365" t="s">
        <v>2051</v>
      </c>
      <c r="B2365">
        <v>3175</v>
      </c>
      <c r="C2365">
        <v>2722</v>
      </c>
      <c r="D2365">
        <v>453</v>
      </c>
      <c r="E2365">
        <v>2000</v>
      </c>
      <c r="F2365">
        <v>722</v>
      </c>
    </row>
    <row r="2366" spans="1:6" x14ac:dyDescent="0.35">
      <c r="A2366" t="s">
        <v>2052</v>
      </c>
      <c r="B2366">
        <v>10597</v>
      </c>
      <c r="C2366">
        <v>9262</v>
      </c>
      <c r="D2366">
        <v>1335</v>
      </c>
      <c r="E2366">
        <v>8168</v>
      </c>
      <c r="F2366">
        <v>1094</v>
      </c>
    </row>
    <row r="2367" spans="1:6" x14ac:dyDescent="0.35">
      <c r="A2367" t="s">
        <v>2053</v>
      </c>
      <c r="B2367">
        <v>2765</v>
      </c>
      <c r="C2367">
        <v>1706</v>
      </c>
      <c r="D2367">
        <v>1059</v>
      </c>
      <c r="E2367">
        <v>1542</v>
      </c>
      <c r="F2367">
        <v>164</v>
      </c>
    </row>
    <row r="2368" spans="1:6" x14ac:dyDescent="0.35">
      <c r="A2368" t="s">
        <v>2054</v>
      </c>
      <c r="B2368">
        <v>5415</v>
      </c>
      <c r="C2368">
        <v>3680</v>
      </c>
      <c r="D2368">
        <v>1735</v>
      </c>
      <c r="E2368">
        <v>2916</v>
      </c>
      <c r="F2368">
        <v>764</v>
      </c>
    </row>
    <row r="2369" spans="1:6" x14ac:dyDescent="0.35">
      <c r="A2369" t="s">
        <v>2055</v>
      </c>
      <c r="B2369">
        <v>14827</v>
      </c>
      <c r="C2369">
        <v>13624</v>
      </c>
      <c r="D2369">
        <v>1203</v>
      </c>
      <c r="E2369">
        <v>10970</v>
      </c>
      <c r="F2369">
        <v>2654</v>
      </c>
    </row>
    <row r="2370" spans="1:6" x14ac:dyDescent="0.35">
      <c r="A2370" t="s">
        <v>2056</v>
      </c>
      <c r="B2370">
        <v>22118</v>
      </c>
      <c r="C2370">
        <v>19172</v>
      </c>
      <c r="D2370">
        <v>2946</v>
      </c>
      <c r="E2370">
        <v>15901</v>
      </c>
      <c r="F2370">
        <v>3271</v>
      </c>
    </row>
    <row r="2371" spans="1:6" x14ac:dyDescent="0.35">
      <c r="A2371" t="s">
        <v>2057</v>
      </c>
      <c r="B2371">
        <v>4478</v>
      </c>
      <c r="C2371">
        <v>3734</v>
      </c>
      <c r="D2371">
        <v>744</v>
      </c>
      <c r="E2371">
        <v>2464</v>
      </c>
      <c r="F2371">
        <v>1270</v>
      </c>
    </row>
    <row r="2372" spans="1:6" x14ac:dyDescent="0.35">
      <c r="A2372" t="s">
        <v>2058</v>
      </c>
      <c r="B2372">
        <v>1393</v>
      </c>
      <c r="C2372">
        <v>596</v>
      </c>
      <c r="D2372">
        <v>797</v>
      </c>
      <c r="E2372">
        <v>432</v>
      </c>
      <c r="F2372">
        <v>164</v>
      </c>
    </row>
    <row r="2373" spans="1:6" x14ac:dyDescent="0.35">
      <c r="A2373" t="s">
        <v>2059</v>
      </c>
      <c r="B2373">
        <v>6695</v>
      </c>
      <c r="C2373">
        <v>5616</v>
      </c>
      <c r="D2373">
        <v>1079</v>
      </c>
      <c r="E2373">
        <v>4371</v>
      </c>
      <c r="F2373">
        <v>1245</v>
      </c>
    </row>
    <row r="2374" spans="1:6" x14ac:dyDescent="0.35">
      <c r="A2374" t="s">
        <v>2060</v>
      </c>
      <c r="B2374">
        <v>2115</v>
      </c>
      <c r="C2374">
        <v>2016</v>
      </c>
      <c r="D2374">
        <v>99</v>
      </c>
      <c r="E2374">
        <v>910</v>
      </c>
      <c r="F2374">
        <v>1106</v>
      </c>
    </row>
    <row r="2375" spans="1:6" x14ac:dyDescent="0.35">
      <c r="A2375" t="s">
        <v>2061</v>
      </c>
      <c r="B2375">
        <v>7860</v>
      </c>
      <c r="C2375">
        <v>6482</v>
      </c>
      <c r="D2375">
        <v>1378</v>
      </c>
      <c r="E2375">
        <v>3583</v>
      </c>
      <c r="F2375">
        <v>2899</v>
      </c>
    </row>
    <row r="2376" spans="1:6" x14ac:dyDescent="0.35">
      <c r="A2376" t="s">
        <v>2062</v>
      </c>
      <c r="B2376">
        <v>3784</v>
      </c>
      <c r="C2376">
        <v>3375</v>
      </c>
      <c r="D2376">
        <v>409</v>
      </c>
      <c r="E2376">
        <v>2418</v>
      </c>
      <c r="F2376">
        <v>957</v>
      </c>
    </row>
    <row r="2377" spans="1:6" x14ac:dyDescent="0.35">
      <c r="A2377" t="s">
        <v>2063</v>
      </c>
      <c r="B2377">
        <v>6648</v>
      </c>
      <c r="C2377">
        <v>5458</v>
      </c>
      <c r="D2377">
        <v>1190</v>
      </c>
      <c r="E2377">
        <v>4287</v>
      </c>
      <c r="F2377">
        <v>1171</v>
      </c>
    </row>
    <row r="2378" spans="1:6" x14ac:dyDescent="0.35">
      <c r="A2378" t="s">
        <v>2064</v>
      </c>
      <c r="B2378">
        <v>15861</v>
      </c>
      <c r="C2378">
        <v>14803</v>
      </c>
      <c r="D2378">
        <v>1058</v>
      </c>
      <c r="E2378">
        <v>12436</v>
      </c>
      <c r="F2378">
        <v>2367</v>
      </c>
    </row>
    <row r="2379" spans="1:6" x14ac:dyDescent="0.35">
      <c r="A2379" t="s">
        <v>2065</v>
      </c>
      <c r="B2379">
        <v>3372</v>
      </c>
      <c r="C2379">
        <v>1496</v>
      </c>
      <c r="D2379">
        <v>1876</v>
      </c>
      <c r="E2379">
        <v>1278</v>
      </c>
      <c r="F2379">
        <v>218</v>
      </c>
    </row>
    <row r="2380" spans="1:6" x14ac:dyDescent="0.35">
      <c r="A2380" t="s">
        <v>2066</v>
      </c>
      <c r="B2380">
        <v>8289</v>
      </c>
      <c r="C2380">
        <v>6526</v>
      </c>
      <c r="D2380">
        <v>1763</v>
      </c>
      <c r="E2380">
        <v>5610</v>
      </c>
      <c r="F2380">
        <v>916</v>
      </c>
    </row>
    <row r="2381" spans="1:6" x14ac:dyDescent="0.35">
      <c r="A2381" t="s">
        <v>2067</v>
      </c>
      <c r="B2381">
        <v>9929</v>
      </c>
      <c r="C2381">
        <v>9051</v>
      </c>
      <c r="D2381">
        <v>878</v>
      </c>
      <c r="E2381">
        <v>7591</v>
      </c>
      <c r="F2381">
        <v>1460</v>
      </c>
    </row>
    <row r="2382" spans="1:6" x14ac:dyDescent="0.35">
      <c r="A2382" t="s">
        <v>2068</v>
      </c>
      <c r="B2382">
        <v>6124</v>
      </c>
      <c r="C2382">
        <v>4281</v>
      </c>
      <c r="D2382">
        <v>1843</v>
      </c>
      <c r="E2382">
        <v>2775</v>
      </c>
      <c r="F2382">
        <v>1506</v>
      </c>
    </row>
    <row r="2383" spans="1:6" x14ac:dyDescent="0.35">
      <c r="A2383" t="s">
        <v>2069</v>
      </c>
      <c r="B2383">
        <v>3622</v>
      </c>
      <c r="C2383">
        <v>3089</v>
      </c>
      <c r="D2383">
        <v>533</v>
      </c>
      <c r="E2383">
        <v>2074</v>
      </c>
      <c r="F2383">
        <v>1015</v>
      </c>
    </row>
    <row r="2384" spans="1:6" x14ac:dyDescent="0.35">
      <c r="A2384" t="s">
        <v>2070</v>
      </c>
      <c r="B2384">
        <v>3534</v>
      </c>
      <c r="C2384">
        <v>1354</v>
      </c>
      <c r="D2384">
        <v>2180</v>
      </c>
      <c r="E2384">
        <v>712</v>
      </c>
      <c r="F2384">
        <v>642</v>
      </c>
    </row>
    <row r="2385" spans="1:6" x14ac:dyDescent="0.35">
      <c r="A2385" t="s">
        <v>2071</v>
      </c>
      <c r="B2385">
        <v>2600</v>
      </c>
      <c r="C2385">
        <v>2186</v>
      </c>
      <c r="D2385">
        <v>414</v>
      </c>
      <c r="E2385">
        <v>1236</v>
      </c>
      <c r="F2385">
        <v>950</v>
      </c>
    </row>
    <row r="2386" spans="1:6" x14ac:dyDescent="0.35">
      <c r="A2386" t="s">
        <v>2072</v>
      </c>
      <c r="B2386">
        <v>4204</v>
      </c>
      <c r="C2386">
        <v>3542</v>
      </c>
      <c r="D2386">
        <v>662</v>
      </c>
      <c r="E2386">
        <v>2228</v>
      </c>
      <c r="F2386">
        <v>1314</v>
      </c>
    </row>
    <row r="2387" spans="1:6" x14ac:dyDescent="0.35">
      <c r="A2387" t="s">
        <v>2073</v>
      </c>
      <c r="B2387">
        <v>6115</v>
      </c>
      <c r="C2387">
        <v>4989</v>
      </c>
      <c r="D2387">
        <v>1126</v>
      </c>
      <c r="E2387">
        <v>4319</v>
      </c>
      <c r="F2387">
        <v>670</v>
      </c>
    </row>
    <row r="2388" spans="1:6" x14ac:dyDescent="0.35">
      <c r="A2388" t="s">
        <v>2074</v>
      </c>
      <c r="B2388">
        <v>3245</v>
      </c>
      <c r="C2388">
        <v>2746</v>
      </c>
      <c r="D2388">
        <v>499</v>
      </c>
      <c r="E2388">
        <v>1899</v>
      </c>
      <c r="F2388">
        <v>847</v>
      </c>
    </row>
    <row r="2389" spans="1:6" x14ac:dyDescent="0.35">
      <c r="A2389" t="s">
        <v>2075</v>
      </c>
      <c r="B2389">
        <v>4958</v>
      </c>
      <c r="C2389">
        <v>3888</v>
      </c>
      <c r="D2389">
        <v>1070</v>
      </c>
      <c r="E2389">
        <v>3081</v>
      </c>
      <c r="F2389">
        <v>807</v>
      </c>
    </row>
    <row r="2390" spans="1:6" x14ac:dyDescent="0.35">
      <c r="A2390" t="s">
        <v>2076</v>
      </c>
      <c r="B2390">
        <v>3906</v>
      </c>
      <c r="C2390">
        <v>3471</v>
      </c>
      <c r="D2390">
        <v>435</v>
      </c>
      <c r="E2390">
        <v>2345</v>
      </c>
      <c r="F2390">
        <v>1126</v>
      </c>
    </row>
    <row r="2391" spans="1:6" x14ac:dyDescent="0.35">
      <c r="A2391" t="s">
        <v>2077</v>
      </c>
      <c r="B2391">
        <v>2369</v>
      </c>
      <c r="C2391">
        <v>1528</v>
      </c>
      <c r="D2391">
        <v>841</v>
      </c>
      <c r="E2391">
        <v>1304</v>
      </c>
      <c r="F2391">
        <v>224</v>
      </c>
    </row>
    <row r="2392" spans="1:6" x14ac:dyDescent="0.35">
      <c r="A2392" t="s">
        <v>2078</v>
      </c>
      <c r="B2392">
        <v>4478</v>
      </c>
      <c r="C2392">
        <v>3626</v>
      </c>
      <c r="D2392">
        <v>852</v>
      </c>
      <c r="E2392">
        <v>2646</v>
      </c>
      <c r="F2392">
        <v>980</v>
      </c>
    </row>
    <row r="2393" spans="1:6" x14ac:dyDescent="0.35">
      <c r="A2393" t="s">
        <v>2079</v>
      </c>
      <c r="B2393">
        <v>3607</v>
      </c>
      <c r="C2393">
        <v>2862</v>
      </c>
      <c r="D2393">
        <v>745</v>
      </c>
      <c r="E2393">
        <v>2577</v>
      </c>
      <c r="F2393">
        <v>285</v>
      </c>
    </row>
    <row r="2394" spans="1:6" x14ac:dyDescent="0.35">
      <c r="A2394" t="s">
        <v>2080</v>
      </c>
      <c r="B2394">
        <v>2605</v>
      </c>
      <c r="C2394">
        <v>2187</v>
      </c>
      <c r="D2394">
        <v>418</v>
      </c>
      <c r="E2394">
        <v>1552</v>
      </c>
      <c r="F2394">
        <v>635</v>
      </c>
    </row>
    <row r="2395" spans="1:6" x14ac:dyDescent="0.35">
      <c r="A2395" t="s">
        <v>2081</v>
      </c>
      <c r="B2395">
        <v>1721</v>
      </c>
      <c r="C2395">
        <v>1205</v>
      </c>
      <c r="D2395">
        <v>516</v>
      </c>
      <c r="E2395">
        <v>1087</v>
      </c>
      <c r="F2395">
        <v>118</v>
      </c>
    </row>
    <row r="2396" spans="1:6" x14ac:dyDescent="0.35">
      <c r="A2396" t="s">
        <v>2082</v>
      </c>
      <c r="B2396">
        <v>9170</v>
      </c>
      <c r="C2396">
        <v>8284</v>
      </c>
      <c r="D2396">
        <v>886</v>
      </c>
      <c r="E2396">
        <v>6349</v>
      </c>
      <c r="F2396">
        <v>1935</v>
      </c>
    </row>
    <row r="2397" spans="1:6" x14ac:dyDescent="0.35">
      <c r="A2397" t="s">
        <v>2083</v>
      </c>
      <c r="B2397">
        <v>6409</v>
      </c>
      <c r="C2397">
        <v>5317</v>
      </c>
      <c r="D2397">
        <v>1092</v>
      </c>
      <c r="E2397">
        <v>3217</v>
      </c>
      <c r="F2397">
        <v>2100</v>
      </c>
    </row>
    <row r="2398" spans="1:6" x14ac:dyDescent="0.35">
      <c r="A2398" t="s">
        <v>2084</v>
      </c>
      <c r="B2398">
        <v>2207</v>
      </c>
      <c r="C2398">
        <v>1702</v>
      </c>
      <c r="D2398">
        <v>505</v>
      </c>
      <c r="E2398">
        <v>1592</v>
      </c>
      <c r="F2398">
        <v>110</v>
      </c>
    </row>
    <row r="2399" spans="1:6" x14ac:dyDescent="0.35">
      <c r="A2399" t="s">
        <v>2085</v>
      </c>
      <c r="B2399">
        <v>2727</v>
      </c>
      <c r="C2399">
        <v>1600</v>
      </c>
      <c r="D2399">
        <v>1127</v>
      </c>
      <c r="E2399">
        <v>1142</v>
      </c>
      <c r="F2399">
        <v>458</v>
      </c>
    </row>
    <row r="2400" spans="1:6" x14ac:dyDescent="0.35">
      <c r="A2400" t="s">
        <v>2086</v>
      </c>
      <c r="B2400">
        <v>2011</v>
      </c>
      <c r="C2400">
        <v>1652</v>
      </c>
      <c r="D2400">
        <v>359</v>
      </c>
      <c r="E2400">
        <v>1067</v>
      </c>
      <c r="F2400">
        <v>585</v>
      </c>
    </row>
    <row r="2401" spans="1:6" x14ac:dyDescent="0.35">
      <c r="A2401" t="s">
        <v>2087</v>
      </c>
      <c r="B2401">
        <v>1338</v>
      </c>
      <c r="C2401">
        <v>1053</v>
      </c>
      <c r="D2401">
        <v>285</v>
      </c>
      <c r="E2401">
        <v>499</v>
      </c>
      <c r="F2401">
        <v>554</v>
      </c>
    </row>
    <row r="2402" spans="1:6" x14ac:dyDescent="0.35">
      <c r="A2402" t="s">
        <v>2088</v>
      </c>
      <c r="B2402">
        <v>4937</v>
      </c>
      <c r="C2402">
        <v>4391</v>
      </c>
      <c r="D2402">
        <v>546</v>
      </c>
      <c r="E2402">
        <v>3287</v>
      </c>
      <c r="F2402">
        <v>1104</v>
      </c>
    </row>
    <row r="2403" spans="1:6" x14ac:dyDescent="0.35">
      <c r="A2403" t="s">
        <v>2089</v>
      </c>
      <c r="B2403">
        <v>7688</v>
      </c>
      <c r="C2403">
        <v>6671</v>
      </c>
      <c r="D2403">
        <v>1017</v>
      </c>
      <c r="E2403">
        <v>5428</v>
      </c>
      <c r="F2403">
        <v>1243</v>
      </c>
    </row>
    <row r="2404" spans="1:6" x14ac:dyDescent="0.35">
      <c r="A2404" t="s">
        <v>2090</v>
      </c>
      <c r="B2404">
        <v>16263</v>
      </c>
      <c r="C2404">
        <v>15441</v>
      </c>
      <c r="D2404">
        <v>822</v>
      </c>
      <c r="E2404">
        <v>13822</v>
      </c>
      <c r="F2404">
        <v>1619</v>
      </c>
    </row>
    <row r="2405" spans="1:6" x14ac:dyDescent="0.35">
      <c r="A2405" t="s">
        <v>2091</v>
      </c>
      <c r="B2405">
        <v>25809</v>
      </c>
      <c r="C2405">
        <v>22593</v>
      </c>
      <c r="D2405">
        <v>3216</v>
      </c>
      <c r="E2405">
        <v>19479</v>
      </c>
      <c r="F2405">
        <v>3114</v>
      </c>
    </row>
    <row r="2406" spans="1:6" x14ac:dyDescent="0.35">
      <c r="A2406" t="s">
        <v>2092</v>
      </c>
      <c r="B2406">
        <v>3806</v>
      </c>
      <c r="C2406">
        <v>2475</v>
      </c>
      <c r="D2406">
        <v>1331</v>
      </c>
      <c r="E2406">
        <v>2233</v>
      </c>
      <c r="F2406">
        <v>242</v>
      </c>
    </row>
    <row r="2407" spans="1:6" x14ac:dyDescent="0.35">
      <c r="A2407" t="s">
        <v>2093</v>
      </c>
      <c r="B2407">
        <v>4671</v>
      </c>
      <c r="C2407">
        <v>3520</v>
      </c>
      <c r="D2407">
        <v>1151</v>
      </c>
      <c r="E2407">
        <v>2885</v>
      </c>
      <c r="F2407">
        <v>635</v>
      </c>
    </row>
    <row r="2408" spans="1:6" x14ac:dyDescent="0.35">
      <c r="A2408" t="s">
        <v>2094</v>
      </c>
      <c r="B2408">
        <v>3222</v>
      </c>
      <c r="C2408">
        <v>2415</v>
      </c>
      <c r="D2408">
        <v>807</v>
      </c>
      <c r="E2408">
        <v>1298</v>
      </c>
      <c r="F2408">
        <v>1117</v>
      </c>
    </row>
    <row r="2409" spans="1:6" x14ac:dyDescent="0.35">
      <c r="A2409" t="s">
        <v>2095</v>
      </c>
      <c r="B2409">
        <v>4065</v>
      </c>
      <c r="C2409">
        <v>3079</v>
      </c>
      <c r="D2409">
        <v>986</v>
      </c>
      <c r="E2409">
        <v>1935</v>
      </c>
      <c r="F2409">
        <v>1144</v>
      </c>
    </row>
    <row r="2410" spans="1:6" x14ac:dyDescent="0.35">
      <c r="A2410" t="s">
        <v>2096</v>
      </c>
      <c r="B2410">
        <v>17886</v>
      </c>
      <c r="C2410">
        <v>14308</v>
      </c>
      <c r="D2410">
        <v>3578</v>
      </c>
      <c r="E2410">
        <v>12272</v>
      </c>
      <c r="F2410">
        <v>2036</v>
      </c>
    </row>
    <row r="2411" spans="1:6" x14ac:dyDescent="0.35">
      <c r="A2411" t="s">
        <v>2097</v>
      </c>
      <c r="B2411">
        <v>2005</v>
      </c>
      <c r="C2411">
        <v>1284</v>
      </c>
      <c r="D2411">
        <v>721</v>
      </c>
      <c r="E2411">
        <v>804</v>
      </c>
      <c r="F2411">
        <v>480</v>
      </c>
    </row>
    <row r="2412" spans="1:6" x14ac:dyDescent="0.35">
      <c r="A2412" t="s">
        <v>2098</v>
      </c>
      <c r="B2412">
        <v>2560</v>
      </c>
      <c r="C2412">
        <v>1998</v>
      </c>
      <c r="D2412">
        <v>562</v>
      </c>
      <c r="E2412">
        <v>1249</v>
      </c>
      <c r="F2412">
        <v>749</v>
      </c>
    </row>
    <row r="2413" spans="1:6" x14ac:dyDescent="0.35">
      <c r="A2413" t="s">
        <v>2099</v>
      </c>
      <c r="B2413">
        <v>79472</v>
      </c>
      <c r="C2413">
        <v>73416</v>
      </c>
      <c r="D2413">
        <v>6056</v>
      </c>
      <c r="E2413">
        <v>64856</v>
      </c>
      <c r="F2413">
        <v>8560</v>
      </c>
    </row>
    <row r="2414" spans="1:6" x14ac:dyDescent="0.35">
      <c r="A2414" t="s">
        <v>2100</v>
      </c>
      <c r="B2414">
        <v>4684</v>
      </c>
      <c r="C2414">
        <v>4109</v>
      </c>
      <c r="D2414">
        <v>575</v>
      </c>
      <c r="E2414">
        <v>3234</v>
      </c>
      <c r="F2414">
        <v>875</v>
      </c>
    </row>
    <row r="2415" spans="1:6" x14ac:dyDescent="0.35">
      <c r="A2415" t="s">
        <v>2101</v>
      </c>
      <c r="B2415">
        <v>4946</v>
      </c>
      <c r="C2415">
        <v>247</v>
      </c>
      <c r="D2415">
        <v>4699</v>
      </c>
      <c r="E2415">
        <v>157</v>
      </c>
      <c r="F2415">
        <v>90</v>
      </c>
    </row>
    <row r="2416" spans="1:6" x14ac:dyDescent="0.35">
      <c r="A2416" t="s">
        <v>2102</v>
      </c>
      <c r="B2416">
        <v>47133</v>
      </c>
      <c r="C2416">
        <v>42050</v>
      </c>
      <c r="D2416">
        <v>5083</v>
      </c>
      <c r="E2416">
        <v>38425</v>
      </c>
      <c r="F2416">
        <v>3625</v>
      </c>
    </row>
    <row r="2417" spans="1:6" x14ac:dyDescent="0.35">
      <c r="A2417" t="s">
        <v>2103</v>
      </c>
      <c r="B2417">
        <v>3884</v>
      </c>
      <c r="C2417">
        <v>2348</v>
      </c>
      <c r="D2417">
        <v>1536</v>
      </c>
      <c r="E2417">
        <v>1927</v>
      </c>
      <c r="F2417">
        <v>421</v>
      </c>
    </row>
    <row r="2418" spans="1:6" x14ac:dyDescent="0.35">
      <c r="A2418" t="s">
        <v>2104</v>
      </c>
      <c r="B2418">
        <v>3785</v>
      </c>
      <c r="C2418">
        <v>1520</v>
      </c>
      <c r="D2418">
        <v>2265</v>
      </c>
      <c r="E2418">
        <v>1358</v>
      </c>
      <c r="F2418">
        <v>162</v>
      </c>
    </row>
    <row r="2419" spans="1:6" x14ac:dyDescent="0.35">
      <c r="A2419" t="s">
        <v>2105</v>
      </c>
      <c r="B2419">
        <v>8412</v>
      </c>
      <c r="C2419">
        <v>6140</v>
      </c>
      <c r="D2419">
        <v>2272</v>
      </c>
      <c r="E2419">
        <v>4726</v>
      </c>
      <c r="F2419">
        <v>1414</v>
      </c>
    </row>
    <row r="2420" spans="1:6" x14ac:dyDescent="0.35">
      <c r="A2420" t="s">
        <v>2106</v>
      </c>
      <c r="B2420">
        <v>2316</v>
      </c>
      <c r="C2420">
        <v>1956</v>
      </c>
      <c r="D2420">
        <v>360</v>
      </c>
      <c r="E2420">
        <v>1399</v>
      </c>
      <c r="F2420">
        <v>557</v>
      </c>
    </row>
    <row r="2421" spans="1:6" x14ac:dyDescent="0.35">
      <c r="A2421" t="s">
        <v>2107</v>
      </c>
      <c r="B2421">
        <v>6151</v>
      </c>
      <c r="C2421">
        <v>5438</v>
      </c>
      <c r="D2421">
        <v>713</v>
      </c>
      <c r="E2421">
        <v>3849</v>
      </c>
      <c r="F2421">
        <v>1589</v>
      </c>
    </row>
    <row r="2422" spans="1:6" x14ac:dyDescent="0.35">
      <c r="A2422" t="s">
        <v>2108</v>
      </c>
      <c r="B2422">
        <v>2813</v>
      </c>
      <c r="C2422">
        <v>1658</v>
      </c>
      <c r="D2422">
        <v>1155</v>
      </c>
      <c r="E2422">
        <v>1223</v>
      </c>
      <c r="F2422">
        <v>435</v>
      </c>
    </row>
    <row r="2423" spans="1:6" x14ac:dyDescent="0.35">
      <c r="A2423" t="s">
        <v>2109</v>
      </c>
      <c r="B2423">
        <v>2487</v>
      </c>
      <c r="C2423">
        <v>1716</v>
      </c>
      <c r="D2423">
        <v>771</v>
      </c>
      <c r="E2423">
        <v>558</v>
      </c>
      <c r="F2423">
        <v>1158</v>
      </c>
    </row>
    <row r="2424" spans="1:6" x14ac:dyDescent="0.35">
      <c r="A2424" t="s">
        <v>2110</v>
      </c>
      <c r="B2424">
        <v>4405</v>
      </c>
      <c r="C2424">
        <v>3446</v>
      </c>
      <c r="D2424">
        <v>959</v>
      </c>
      <c r="E2424">
        <v>843</v>
      </c>
      <c r="F2424">
        <v>2603</v>
      </c>
    </row>
    <row r="2425" spans="1:6" x14ac:dyDescent="0.35">
      <c r="A2425" t="s">
        <v>2111</v>
      </c>
      <c r="B2425">
        <v>4774</v>
      </c>
      <c r="C2425">
        <v>4043</v>
      </c>
      <c r="D2425">
        <v>731</v>
      </c>
      <c r="E2425">
        <v>3366</v>
      </c>
      <c r="F2425">
        <v>677</v>
      </c>
    </row>
    <row r="2426" spans="1:6" x14ac:dyDescent="0.35">
      <c r="A2426" t="s">
        <v>2112</v>
      </c>
      <c r="B2426">
        <v>6629</v>
      </c>
      <c r="C2426">
        <v>5353</v>
      </c>
      <c r="D2426">
        <v>1276</v>
      </c>
      <c r="E2426">
        <v>4132</v>
      </c>
      <c r="F2426">
        <v>1221</v>
      </c>
    </row>
    <row r="2427" spans="1:6" x14ac:dyDescent="0.35">
      <c r="A2427" t="s">
        <v>2113</v>
      </c>
      <c r="B2427">
        <v>8764</v>
      </c>
      <c r="C2427">
        <v>7899</v>
      </c>
      <c r="D2427">
        <v>865</v>
      </c>
      <c r="E2427">
        <v>6484</v>
      </c>
      <c r="F2427">
        <v>1415</v>
      </c>
    </row>
    <row r="2428" spans="1:6" x14ac:dyDescent="0.35">
      <c r="A2428" t="s">
        <v>2114</v>
      </c>
      <c r="B2428">
        <v>5736</v>
      </c>
      <c r="C2428">
        <v>4736</v>
      </c>
      <c r="D2428">
        <v>1000</v>
      </c>
      <c r="E2428">
        <v>3815</v>
      </c>
      <c r="F2428">
        <v>921</v>
      </c>
    </row>
    <row r="2429" spans="1:6" x14ac:dyDescent="0.35">
      <c r="A2429" t="s">
        <v>2115</v>
      </c>
      <c r="B2429">
        <v>11684</v>
      </c>
      <c r="C2429">
        <v>9216</v>
      </c>
      <c r="D2429">
        <v>2468</v>
      </c>
      <c r="E2429">
        <v>6954</v>
      </c>
      <c r="F2429">
        <v>2262</v>
      </c>
    </row>
    <row r="2430" spans="1:6" x14ac:dyDescent="0.35">
      <c r="A2430" t="s">
        <v>2116</v>
      </c>
      <c r="B2430">
        <v>2390</v>
      </c>
      <c r="C2430">
        <v>1278</v>
      </c>
      <c r="D2430">
        <v>1112</v>
      </c>
      <c r="E2430">
        <v>470</v>
      </c>
      <c r="F2430">
        <v>808</v>
      </c>
    </row>
    <row r="2431" spans="1:6" x14ac:dyDescent="0.35">
      <c r="A2431" t="s">
        <v>2117</v>
      </c>
      <c r="B2431">
        <v>41021</v>
      </c>
      <c r="C2431">
        <v>37401</v>
      </c>
      <c r="D2431">
        <v>3620</v>
      </c>
      <c r="E2431">
        <v>34512</v>
      </c>
      <c r="F2431">
        <v>2889</v>
      </c>
    </row>
    <row r="2432" spans="1:6" x14ac:dyDescent="0.35">
      <c r="A2432" t="s">
        <v>2118</v>
      </c>
      <c r="B2432">
        <v>28517</v>
      </c>
      <c r="C2432">
        <v>25569</v>
      </c>
      <c r="D2432">
        <v>2948</v>
      </c>
      <c r="E2432">
        <v>23415</v>
      </c>
      <c r="F2432">
        <v>2154</v>
      </c>
    </row>
    <row r="2433" spans="1:6" x14ac:dyDescent="0.35">
      <c r="A2433" t="s">
        <v>2119</v>
      </c>
      <c r="B2433">
        <v>14210</v>
      </c>
      <c r="C2433">
        <v>12147</v>
      </c>
      <c r="D2433">
        <v>2063</v>
      </c>
      <c r="E2433">
        <v>11206</v>
      </c>
      <c r="F2433">
        <v>941</v>
      </c>
    </row>
    <row r="2434" spans="1:6" x14ac:dyDescent="0.35">
      <c r="A2434" t="s">
        <v>2120</v>
      </c>
      <c r="B2434">
        <v>12490</v>
      </c>
      <c r="C2434">
        <v>10149</v>
      </c>
      <c r="D2434">
        <v>2341</v>
      </c>
      <c r="E2434">
        <v>9491</v>
      </c>
      <c r="F2434">
        <v>658</v>
      </c>
    </row>
    <row r="2435" spans="1:6" x14ac:dyDescent="0.35">
      <c r="A2435" t="s">
        <v>2121</v>
      </c>
      <c r="B2435">
        <v>75374</v>
      </c>
      <c r="C2435">
        <v>67486</v>
      </c>
      <c r="D2435">
        <v>7888</v>
      </c>
      <c r="E2435">
        <v>63527</v>
      </c>
      <c r="F2435">
        <v>3959</v>
      </c>
    </row>
    <row r="2436" spans="1:6" x14ac:dyDescent="0.35">
      <c r="A2436" t="s">
        <v>2122</v>
      </c>
      <c r="B2436">
        <v>53132</v>
      </c>
      <c r="C2436">
        <v>49168</v>
      </c>
      <c r="D2436">
        <v>3964</v>
      </c>
      <c r="E2436">
        <v>45149</v>
      </c>
      <c r="F2436">
        <v>4019</v>
      </c>
    </row>
    <row r="2437" spans="1:6" x14ac:dyDescent="0.35">
      <c r="A2437" t="s">
        <v>2123</v>
      </c>
      <c r="B2437">
        <v>26682</v>
      </c>
      <c r="C2437">
        <v>24032</v>
      </c>
      <c r="D2437">
        <v>2650</v>
      </c>
      <c r="E2437">
        <v>22361</v>
      </c>
      <c r="F2437">
        <v>1671</v>
      </c>
    </row>
    <row r="2438" spans="1:6" x14ac:dyDescent="0.35">
      <c r="A2438" t="s">
        <v>2124</v>
      </c>
      <c r="B2438">
        <v>10546</v>
      </c>
      <c r="C2438">
        <v>9590</v>
      </c>
      <c r="D2438">
        <v>956</v>
      </c>
      <c r="E2438">
        <v>8864</v>
      </c>
      <c r="F2438">
        <v>726</v>
      </c>
    </row>
    <row r="2439" spans="1:6" x14ac:dyDescent="0.35">
      <c r="A2439" t="s">
        <v>2125</v>
      </c>
      <c r="B2439">
        <v>23085</v>
      </c>
      <c r="C2439">
        <v>18900</v>
      </c>
      <c r="D2439">
        <v>4185</v>
      </c>
      <c r="E2439">
        <v>17353</v>
      </c>
      <c r="F2439">
        <v>1547</v>
      </c>
    </row>
    <row r="2440" spans="1:6" x14ac:dyDescent="0.35">
      <c r="A2440" t="s">
        <v>2126</v>
      </c>
      <c r="B2440">
        <v>37295</v>
      </c>
      <c r="C2440">
        <v>33761</v>
      </c>
      <c r="D2440">
        <v>3534</v>
      </c>
      <c r="E2440">
        <v>31510</v>
      </c>
      <c r="F2440">
        <v>2251</v>
      </c>
    </row>
    <row r="2441" spans="1:6" x14ac:dyDescent="0.35">
      <c r="A2441" t="s">
        <v>2127</v>
      </c>
      <c r="B2441">
        <v>20521</v>
      </c>
      <c r="C2441">
        <v>18858</v>
      </c>
      <c r="D2441">
        <v>1663</v>
      </c>
      <c r="E2441">
        <v>17821</v>
      </c>
      <c r="F2441">
        <v>1037</v>
      </c>
    </row>
    <row r="2442" spans="1:6" x14ac:dyDescent="0.35">
      <c r="A2442" t="s">
        <v>2128</v>
      </c>
      <c r="B2442">
        <v>10269</v>
      </c>
      <c r="C2442">
        <v>8843</v>
      </c>
      <c r="D2442">
        <v>1426</v>
      </c>
      <c r="E2442">
        <v>8045</v>
      </c>
      <c r="F2442">
        <v>798</v>
      </c>
    </row>
    <row r="2443" spans="1:6" x14ac:dyDescent="0.35">
      <c r="A2443" t="s">
        <v>2129</v>
      </c>
      <c r="B2443">
        <v>24530</v>
      </c>
      <c r="C2443">
        <v>21049</v>
      </c>
      <c r="D2443">
        <v>3481</v>
      </c>
      <c r="E2443">
        <v>19692</v>
      </c>
      <c r="F2443">
        <v>1357</v>
      </c>
    </row>
    <row r="2444" spans="1:6" x14ac:dyDescent="0.35">
      <c r="A2444" t="s">
        <v>2130</v>
      </c>
      <c r="B2444">
        <v>8213</v>
      </c>
      <c r="C2444">
        <v>6846</v>
      </c>
      <c r="D2444">
        <v>1367</v>
      </c>
      <c r="E2444">
        <v>6330</v>
      </c>
      <c r="F2444">
        <v>516</v>
      </c>
    </row>
    <row r="2445" spans="1:6" x14ac:dyDescent="0.35">
      <c r="A2445" t="s">
        <v>2131</v>
      </c>
      <c r="B2445">
        <v>35089</v>
      </c>
      <c r="C2445">
        <v>28548</v>
      </c>
      <c r="D2445">
        <v>6541</v>
      </c>
      <c r="E2445">
        <v>26631</v>
      </c>
      <c r="F2445">
        <v>1917</v>
      </c>
    </row>
    <row r="2446" spans="1:6" x14ac:dyDescent="0.35">
      <c r="A2446" t="s">
        <v>2132</v>
      </c>
      <c r="B2446">
        <v>30766</v>
      </c>
      <c r="C2446">
        <v>27893</v>
      </c>
      <c r="D2446">
        <v>2873</v>
      </c>
      <c r="E2446">
        <v>25198</v>
      </c>
      <c r="F2446">
        <v>2695</v>
      </c>
    </row>
    <row r="2447" spans="1:6" x14ac:dyDescent="0.35">
      <c r="A2447" t="s">
        <v>2133</v>
      </c>
      <c r="B2447">
        <v>11334</v>
      </c>
      <c r="C2447">
        <v>9296</v>
      </c>
      <c r="D2447">
        <v>2038</v>
      </c>
      <c r="E2447">
        <v>8567</v>
      </c>
      <c r="F2447">
        <v>729</v>
      </c>
    </row>
    <row r="2448" spans="1:6" x14ac:dyDescent="0.35">
      <c r="A2448" t="s">
        <v>2134</v>
      </c>
      <c r="B2448">
        <v>65331</v>
      </c>
      <c r="C2448">
        <v>39761</v>
      </c>
      <c r="D2448">
        <v>25570</v>
      </c>
      <c r="E2448">
        <v>36918</v>
      </c>
      <c r="F2448">
        <v>2843</v>
      </c>
    </row>
    <row r="2449" spans="1:6" x14ac:dyDescent="0.35">
      <c r="A2449" t="s">
        <v>2135</v>
      </c>
      <c r="B2449">
        <v>262254</v>
      </c>
      <c r="C2449">
        <v>240037</v>
      </c>
      <c r="D2449">
        <v>22217</v>
      </c>
      <c r="E2449">
        <v>217132</v>
      </c>
      <c r="F2449">
        <v>22905</v>
      </c>
    </row>
    <row r="2450" spans="1:6" x14ac:dyDescent="0.35">
      <c r="A2450" t="s">
        <v>2136</v>
      </c>
      <c r="B2450">
        <v>15539</v>
      </c>
      <c r="C2450">
        <v>11307</v>
      </c>
      <c r="D2450">
        <v>4232</v>
      </c>
      <c r="E2450">
        <v>10449</v>
      </c>
      <c r="F2450">
        <v>858</v>
      </c>
    </row>
    <row r="2451" spans="1:6" x14ac:dyDescent="0.35">
      <c r="A2451" t="s">
        <v>2137</v>
      </c>
      <c r="B2451">
        <v>15819</v>
      </c>
      <c r="C2451">
        <v>13845</v>
      </c>
      <c r="D2451">
        <v>1974</v>
      </c>
      <c r="E2451">
        <v>12866</v>
      </c>
      <c r="F2451">
        <v>979</v>
      </c>
    </row>
    <row r="2452" spans="1:6" x14ac:dyDescent="0.35">
      <c r="A2452" t="s">
        <v>2138</v>
      </c>
      <c r="B2452">
        <v>29005</v>
      </c>
      <c r="C2452">
        <v>26207</v>
      </c>
      <c r="D2452">
        <v>2798</v>
      </c>
      <c r="E2452">
        <v>24284</v>
      </c>
      <c r="F2452">
        <v>1923</v>
      </c>
    </row>
    <row r="2453" spans="1:6" x14ac:dyDescent="0.35">
      <c r="A2453" t="s">
        <v>2139</v>
      </c>
      <c r="B2453">
        <v>20089</v>
      </c>
      <c r="C2453">
        <v>17946</v>
      </c>
      <c r="D2453">
        <v>2143</v>
      </c>
      <c r="E2453">
        <v>16163</v>
      </c>
      <c r="F2453">
        <v>1783</v>
      </c>
    </row>
    <row r="2454" spans="1:6" x14ac:dyDescent="0.35">
      <c r="A2454" t="s">
        <v>2140</v>
      </c>
      <c r="B2454">
        <v>26327</v>
      </c>
      <c r="C2454">
        <v>23109</v>
      </c>
      <c r="D2454">
        <v>3218</v>
      </c>
      <c r="E2454">
        <v>21727</v>
      </c>
      <c r="F2454">
        <v>1382</v>
      </c>
    </row>
    <row r="2455" spans="1:6" x14ac:dyDescent="0.35">
      <c r="A2455" t="s">
        <v>2141</v>
      </c>
      <c r="B2455">
        <v>15959</v>
      </c>
      <c r="C2455">
        <v>13598</v>
      </c>
      <c r="D2455">
        <v>2361</v>
      </c>
      <c r="E2455">
        <v>12471</v>
      </c>
      <c r="F2455">
        <v>1127</v>
      </c>
    </row>
    <row r="2456" spans="1:6" x14ac:dyDescent="0.35">
      <c r="A2456" t="s">
        <v>2142</v>
      </c>
      <c r="B2456">
        <v>26135</v>
      </c>
      <c r="C2456">
        <v>23905</v>
      </c>
      <c r="D2456">
        <v>2230</v>
      </c>
      <c r="E2456">
        <v>22029</v>
      </c>
      <c r="F2456">
        <v>1876</v>
      </c>
    </row>
    <row r="2457" spans="1:6" x14ac:dyDescent="0.35">
      <c r="A2457" t="s">
        <v>2143</v>
      </c>
      <c r="B2457">
        <v>29591</v>
      </c>
      <c r="C2457">
        <v>26223</v>
      </c>
      <c r="D2457">
        <v>3368</v>
      </c>
      <c r="E2457">
        <v>23547</v>
      </c>
      <c r="F2457">
        <v>2676</v>
      </c>
    </row>
    <row r="2458" spans="1:6" x14ac:dyDescent="0.35">
      <c r="A2458" t="s">
        <v>2144</v>
      </c>
      <c r="B2458">
        <v>22309</v>
      </c>
      <c r="C2458">
        <v>19656</v>
      </c>
      <c r="D2458">
        <v>2653</v>
      </c>
      <c r="E2458">
        <v>17765</v>
      </c>
      <c r="F2458">
        <v>1891</v>
      </c>
    </row>
    <row r="2459" spans="1:6" x14ac:dyDescent="0.35">
      <c r="A2459" t="s">
        <v>2145</v>
      </c>
      <c r="B2459">
        <v>18362</v>
      </c>
      <c r="C2459">
        <v>16006</v>
      </c>
      <c r="D2459">
        <v>2356</v>
      </c>
      <c r="E2459">
        <v>14891</v>
      </c>
      <c r="F2459">
        <v>1115</v>
      </c>
    </row>
    <row r="2460" spans="1:6" x14ac:dyDescent="0.35">
      <c r="A2460" t="s">
        <v>2146</v>
      </c>
      <c r="B2460">
        <v>47460</v>
      </c>
      <c r="C2460">
        <v>42682</v>
      </c>
      <c r="D2460">
        <v>4778</v>
      </c>
      <c r="E2460">
        <v>39266</v>
      </c>
      <c r="F2460">
        <v>3416</v>
      </c>
    </row>
    <row r="2461" spans="1:6" x14ac:dyDescent="0.35">
      <c r="A2461" t="s">
        <v>2147</v>
      </c>
      <c r="B2461">
        <v>11526</v>
      </c>
      <c r="C2461">
        <v>9770</v>
      </c>
      <c r="D2461">
        <v>1756</v>
      </c>
      <c r="E2461">
        <v>8969</v>
      </c>
      <c r="F2461">
        <v>801</v>
      </c>
    </row>
    <row r="2462" spans="1:6" x14ac:dyDescent="0.35">
      <c r="A2462" t="s">
        <v>2148</v>
      </c>
      <c r="B2462">
        <v>33374</v>
      </c>
      <c r="C2462">
        <v>29251</v>
      </c>
      <c r="D2462">
        <v>4123</v>
      </c>
      <c r="E2462">
        <v>26547</v>
      </c>
      <c r="F2462">
        <v>2704</v>
      </c>
    </row>
    <row r="2463" spans="1:6" x14ac:dyDescent="0.35">
      <c r="A2463" t="s">
        <v>2149</v>
      </c>
      <c r="B2463">
        <v>161694</v>
      </c>
      <c r="C2463">
        <v>146108</v>
      </c>
      <c r="D2463">
        <v>15586</v>
      </c>
      <c r="E2463">
        <v>132966</v>
      </c>
      <c r="F2463">
        <v>13142</v>
      </c>
    </row>
    <row r="2464" spans="1:6" x14ac:dyDescent="0.35">
      <c r="A2464" t="s">
        <v>2150</v>
      </c>
      <c r="B2464">
        <v>7152</v>
      </c>
      <c r="C2464">
        <v>6006</v>
      </c>
      <c r="D2464">
        <v>1146</v>
      </c>
      <c r="E2464">
        <v>5598</v>
      </c>
      <c r="F2464">
        <v>408</v>
      </c>
    </row>
    <row r="2465" spans="1:6" x14ac:dyDescent="0.35">
      <c r="A2465" t="s">
        <v>2151</v>
      </c>
      <c r="B2465">
        <v>22602</v>
      </c>
      <c r="C2465">
        <v>15253</v>
      </c>
      <c r="D2465">
        <v>7349</v>
      </c>
      <c r="E2465">
        <v>13841</v>
      </c>
      <c r="F2465">
        <v>1412</v>
      </c>
    </row>
    <row r="2466" spans="1:6" x14ac:dyDescent="0.35">
      <c r="A2466" t="s">
        <v>2152</v>
      </c>
      <c r="B2466">
        <v>26335</v>
      </c>
      <c r="C2466">
        <v>21367</v>
      </c>
      <c r="D2466">
        <v>4968</v>
      </c>
      <c r="E2466">
        <v>19548</v>
      </c>
      <c r="F2466">
        <v>1819</v>
      </c>
    </row>
    <row r="2467" spans="1:6" x14ac:dyDescent="0.35">
      <c r="A2467" t="s">
        <v>2153</v>
      </c>
      <c r="B2467">
        <v>39898</v>
      </c>
      <c r="C2467">
        <v>34784</v>
      </c>
      <c r="D2467">
        <v>5114</v>
      </c>
      <c r="E2467">
        <v>32600</v>
      </c>
      <c r="F2467">
        <v>2184</v>
      </c>
    </row>
    <row r="2468" spans="1:6" x14ac:dyDescent="0.35">
      <c r="A2468" t="s">
        <v>2154</v>
      </c>
      <c r="B2468">
        <v>10314</v>
      </c>
      <c r="C2468">
        <v>9108</v>
      </c>
      <c r="D2468">
        <v>1206</v>
      </c>
      <c r="E2468">
        <v>8304</v>
      </c>
      <c r="F2468">
        <v>804</v>
      </c>
    </row>
    <row r="2469" spans="1:6" x14ac:dyDescent="0.35">
      <c r="A2469" t="s">
        <v>2155</v>
      </c>
      <c r="B2469">
        <v>21827</v>
      </c>
      <c r="C2469">
        <v>18776</v>
      </c>
      <c r="D2469">
        <v>3051</v>
      </c>
      <c r="E2469">
        <v>17440</v>
      </c>
      <c r="F2469">
        <v>1336</v>
      </c>
    </row>
    <row r="2470" spans="1:6" x14ac:dyDescent="0.35">
      <c r="A2470" t="s">
        <v>2156</v>
      </c>
      <c r="B2470">
        <v>26142</v>
      </c>
      <c r="C2470">
        <v>22996</v>
      </c>
      <c r="D2470">
        <v>3146</v>
      </c>
      <c r="E2470">
        <v>21122</v>
      </c>
      <c r="F2470">
        <v>1874</v>
      </c>
    </row>
    <row r="2471" spans="1:6" x14ac:dyDescent="0.35">
      <c r="A2471" t="s">
        <v>2157</v>
      </c>
      <c r="B2471">
        <v>16306</v>
      </c>
      <c r="C2471">
        <v>14076</v>
      </c>
      <c r="D2471">
        <v>2230</v>
      </c>
      <c r="E2471">
        <v>13141</v>
      </c>
      <c r="F2471">
        <v>935</v>
      </c>
    </row>
    <row r="2472" spans="1:6" x14ac:dyDescent="0.35">
      <c r="A2472" t="s">
        <v>2158</v>
      </c>
      <c r="B2472">
        <v>8790</v>
      </c>
      <c r="C2472">
        <v>7293</v>
      </c>
      <c r="D2472">
        <v>1497</v>
      </c>
      <c r="E2472">
        <v>6825</v>
      </c>
      <c r="F2472">
        <v>468</v>
      </c>
    </row>
    <row r="2473" spans="1:6" x14ac:dyDescent="0.35">
      <c r="A2473" t="s">
        <v>2159</v>
      </c>
      <c r="B2473">
        <v>15743</v>
      </c>
      <c r="C2473">
        <v>13382</v>
      </c>
      <c r="D2473">
        <v>2361</v>
      </c>
      <c r="E2473">
        <v>12388</v>
      </c>
      <c r="F2473">
        <v>994</v>
      </c>
    </row>
    <row r="2474" spans="1:6" x14ac:dyDescent="0.35">
      <c r="A2474" t="s">
        <v>2160</v>
      </c>
      <c r="B2474">
        <v>9664</v>
      </c>
      <c r="C2474">
        <v>8244</v>
      </c>
      <c r="D2474">
        <v>1420</v>
      </c>
      <c r="E2474">
        <v>7643</v>
      </c>
      <c r="F2474">
        <v>601</v>
      </c>
    </row>
    <row r="2475" spans="1:6" x14ac:dyDescent="0.35">
      <c r="A2475" t="s">
        <v>2161</v>
      </c>
      <c r="B2475">
        <v>33785</v>
      </c>
      <c r="C2475">
        <v>30042</v>
      </c>
      <c r="D2475">
        <v>3743</v>
      </c>
      <c r="E2475">
        <v>27908</v>
      </c>
      <c r="F2475">
        <v>2134</v>
      </c>
    </row>
    <row r="2476" spans="1:6" x14ac:dyDescent="0.35">
      <c r="A2476" t="s">
        <v>2162</v>
      </c>
      <c r="B2476">
        <v>13965</v>
      </c>
      <c r="C2476">
        <v>12025</v>
      </c>
      <c r="D2476">
        <v>1940</v>
      </c>
      <c r="E2476">
        <v>11207</v>
      </c>
      <c r="F2476">
        <v>818</v>
      </c>
    </row>
    <row r="2477" spans="1:6" x14ac:dyDescent="0.35">
      <c r="A2477" t="s">
        <v>2163</v>
      </c>
      <c r="B2477">
        <v>201476</v>
      </c>
      <c r="C2477">
        <v>183803</v>
      </c>
      <c r="D2477">
        <v>17673</v>
      </c>
      <c r="E2477">
        <v>171033</v>
      </c>
      <c r="F2477">
        <v>12770</v>
      </c>
    </row>
    <row r="2478" spans="1:6" x14ac:dyDescent="0.35">
      <c r="A2478" t="s">
        <v>2164</v>
      </c>
      <c r="B2478">
        <v>3627</v>
      </c>
      <c r="C2478">
        <v>2917</v>
      </c>
      <c r="D2478">
        <v>710</v>
      </c>
      <c r="E2478">
        <v>2607</v>
      </c>
      <c r="F2478">
        <v>310</v>
      </c>
    </row>
    <row r="2479" spans="1:6" x14ac:dyDescent="0.35">
      <c r="A2479" t="s">
        <v>2165</v>
      </c>
      <c r="B2479">
        <v>14176</v>
      </c>
      <c r="C2479">
        <v>12419</v>
      </c>
      <c r="D2479">
        <v>1757</v>
      </c>
      <c r="E2479">
        <v>11245</v>
      </c>
      <c r="F2479">
        <v>1174</v>
      </c>
    </row>
    <row r="2480" spans="1:6" x14ac:dyDescent="0.35">
      <c r="A2480" t="s">
        <v>2166</v>
      </c>
      <c r="B2480">
        <v>30517</v>
      </c>
      <c r="C2480">
        <v>26837</v>
      </c>
      <c r="D2480">
        <v>3680</v>
      </c>
      <c r="E2480">
        <v>24623</v>
      </c>
      <c r="F2480">
        <v>2214</v>
      </c>
    </row>
    <row r="2481" spans="1:6" x14ac:dyDescent="0.35">
      <c r="A2481" t="s">
        <v>2167</v>
      </c>
      <c r="B2481">
        <v>10190</v>
      </c>
      <c r="C2481">
        <v>8322</v>
      </c>
      <c r="D2481">
        <v>1868</v>
      </c>
      <c r="E2481">
        <v>7733</v>
      </c>
      <c r="F2481">
        <v>589</v>
      </c>
    </row>
    <row r="2482" spans="1:6" x14ac:dyDescent="0.35">
      <c r="A2482" t="s">
        <v>2168</v>
      </c>
      <c r="B2482">
        <v>24393</v>
      </c>
      <c r="C2482">
        <v>21694</v>
      </c>
      <c r="D2482">
        <v>2699</v>
      </c>
      <c r="E2482">
        <v>19745</v>
      </c>
      <c r="F2482">
        <v>1949</v>
      </c>
    </row>
    <row r="2483" spans="1:6" x14ac:dyDescent="0.35">
      <c r="A2483" t="s">
        <v>2169</v>
      </c>
      <c r="B2483">
        <v>35952</v>
      </c>
      <c r="C2483">
        <v>28608</v>
      </c>
      <c r="D2483">
        <v>7344</v>
      </c>
      <c r="E2483">
        <v>26903</v>
      </c>
      <c r="F2483">
        <v>1705</v>
      </c>
    </row>
    <row r="2484" spans="1:6" x14ac:dyDescent="0.35">
      <c r="A2484" t="s">
        <v>2170</v>
      </c>
      <c r="B2484">
        <v>34286</v>
      </c>
      <c r="C2484">
        <v>30912</v>
      </c>
      <c r="D2484">
        <v>3374</v>
      </c>
      <c r="E2484">
        <v>28426</v>
      </c>
      <c r="F2484">
        <v>2486</v>
      </c>
    </row>
    <row r="2485" spans="1:6" x14ac:dyDescent="0.35">
      <c r="A2485" t="s">
        <v>2171</v>
      </c>
      <c r="B2485">
        <v>21243</v>
      </c>
      <c r="C2485">
        <v>17974</v>
      </c>
      <c r="D2485">
        <v>3269</v>
      </c>
      <c r="E2485">
        <v>16562</v>
      </c>
      <c r="F2485">
        <v>1412</v>
      </c>
    </row>
    <row r="2486" spans="1:6" x14ac:dyDescent="0.35">
      <c r="A2486" t="s">
        <v>2172</v>
      </c>
      <c r="B2486">
        <v>16970</v>
      </c>
      <c r="C2486">
        <v>14502</v>
      </c>
      <c r="D2486">
        <v>2468</v>
      </c>
      <c r="E2486">
        <v>13462</v>
      </c>
      <c r="F2486">
        <v>1040</v>
      </c>
    </row>
    <row r="2487" spans="1:6" x14ac:dyDescent="0.35">
      <c r="A2487" t="s">
        <v>2173</v>
      </c>
      <c r="B2487">
        <v>50912</v>
      </c>
      <c r="C2487">
        <v>44300</v>
      </c>
      <c r="D2487">
        <v>6612</v>
      </c>
      <c r="E2487">
        <v>40045</v>
      </c>
      <c r="F2487">
        <v>4255</v>
      </c>
    </row>
    <row r="2488" spans="1:6" x14ac:dyDescent="0.35">
      <c r="A2488" t="s">
        <v>2174</v>
      </c>
      <c r="B2488">
        <v>18997</v>
      </c>
      <c r="C2488">
        <v>16379</v>
      </c>
      <c r="D2488">
        <v>2618</v>
      </c>
      <c r="E2488">
        <v>15097</v>
      </c>
      <c r="F2488">
        <v>1282</v>
      </c>
    </row>
    <row r="2489" spans="1:6" x14ac:dyDescent="0.35">
      <c r="A2489" t="s">
        <v>2175</v>
      </c>
      <c r="B2489">
        <v>20800</v>
      </c>
      <c r="C2489">
        <v>18725</v>
      </c>
      <c r="D2489">
        <v>2075</v>
      </c>
      <c r="E2489">
        <v>17220</v>
      </c>
      <c r="F2489">
        <v>1505</v>
      </c>
    </row>
    <row r="2490" spans="1:6" x14ac:dyDescent="0.35">
      <c r="A2490" t="s">
        <v>2176</v>
      </c>
      <c r="B2490">
        <v>52566</v>
      </c>
      <c r="C2490">
        <v>47165</v>
      </c>
      <c r="D2490">
        <v>5401</v>
      </c>
      <c r="E2490">
        <v>43670</v>
      </c>
      <c r="F2490">
        <v>3495</v>
      </c>
    </row>
    <row r="2491" spans="1:6" x14ac:dyDescent="0.35">
      <c r="A2491" t="s">
        <v>2177</v>
      </c>
      <c r="B2491">
        <v>10748</v>
      </c>
      <c r="C2491">
        <v>8999</v>
      </c>
      <c r="D2491">
        <v>1749</v>
      </c>
      <c r="E2491">
        <v>8357</v>
      </c>
      <c r="F2491">
        <v>642</v>
      </c>
    </row>
    <row r="2492" spans="1:6" x14ac:dyDescent="0.35">
      <c r="A2492" t="s">
        <v>2178</v>
      </c>
      <c r="B2492">
        <v>36054</v>
      </c>
      <c r="C2492">
        <v>30739</v>
      </c>
      <c r="D2492">
        <v>5315</v>
      </c>
      <c r="E2492">
        <v>28695</v>
      </c>
      <c r="F2492">
        <v>2044</v>
      </c>
    </row>
    <row r="2493" spans="1:6" x14ac:dyDescent="0.35">
      <c r="A2493" t="s">
        <v>2179</v>
      </c>
      <c r="B2493">
        <v>87314</v>
      </c>
      <c r="C2493">
        <v>79063</v>
      </c>
      <c r="D2493">
        <v>8251</v>
      </c>
      <c r="E2493">
        <v>74344</v>
      </c>
      <c r="F2493">
        <v>4719</v>
      </c>
    </row>
    <row r="2494" spans="1:6" x14ac:dyDescent="0.35">
      <c r="A2494" t="s">
        <v>2180</v>
      </c>
      <c r="B2494">
        <v>5199</v>
      </c>
      <c r="C2494">
        <v>4650</v>
      </c>
      <c r="D2494">
        <v>549</v>
      </c>
      <c r="E2494">
        <v>4272</v>
      </c>
      <c r="F2494">
        <v>378</v>
      </c>
    </row>
    <row r="2495" spans="1:6" x14ac:dyDescent="0.35">
      <c r="A2495" t="s">
        <v>2181</v>
      </c>
      <c r="B2495">
        <v>18368</v>
      </c>
      <c r="C2495">
        <v>14882</v>
      </c>
      <c r="D2495">
        <v>3486</v>
      </c>
      <c r="E2495">
        <v>14089</v>
      </c>
      <c r="F2495">
        <v>793</v>
      </c>
    </row>
    <row r="2496" spans="1:6" x14ac:dyDescent="0.35">
      <c r="A2496" t="s">
        <v>2182</v>
      </c>
      <c r="B2496">
        <v>20377</v>
      </c>
      <c r="C2496">
        <v>17616</v>
      </c>
      <c r="D2496">
        <v>2761</v>
      </c>
      <c r="E2496">
        <v>15681</v>
      </c>
      <c r="F2496">
        <v>1935</v>
      </c>
    </row>
    <row r="2497" spans="1:6" x14ac:dyDescent="0.35">
      <c r="A2497" t="s">
        <v>2183</v>
      </c>
      <c r="B2497">
        <v>17615</v>
      </c>
      <c r="C2497">
        <v>15070</v>
      </c>
      <c r="D2497">
        <v>2545</v>
      </c>
      <c r="E2497">
        <v>13894</v>
      </c>
      <c r="F2497">
        <v>1176</v>
      </c>
    </row>
    <row r="2498" spans="1:6" x14ac:dyDescent="0.35">
      <c r="A2498" t="s">
        <v>2184</v>
      </c>
      <c r="B2498">
        <v>11377</v>
      </c>
      <c r="C2498">
        <v>8188</v>
      </c>
      <c r="D2498">
        <v>3189</v>
      </c>
      <c r="E2498">
        <v>7473</v>
      </c>
      <c r="F2498">
        <v>715</v>
      </c>
    </row>
    <row r="2499" spans="1:6" x14ac:dyDescent="0.35">
      <c r="A2499" t="s">
        <v>2185</v>
      </c>
      <c r="B2499">
        <v>5665</v>
      </c>
      <c r="C2499">
        <v>4765</v>
      </c>
      <c r="D2499">
        <v>900</v>
      </c>
      <c r="E2499">
        <v>4440</v>
      </c>
      <c r="F2499">
        <v>325</v>
      </c>
    </row>
    <row r="2500" spans="1:6" x14ac:dyDescent="0.35">
      <c r="A2500" t="s">
        <v>2186</v>
      </c>
      <c r="B2500">
        <v>14955</v>
      </c>
      <c r="C2500">
        <v>12535</v>
      </c>
      <c r="D2500">
        <v>2420</v>
      </c>
      <c r="E2500">
        <v>11739</v>
      </c>
      <c r="F2500">
        <v>796</v>
      </c>
    </row>
    <row r="2501" spans="1:6" x14ac:dyDescent="0.35">
      <c r="A2501" t="s">
        <v>2187</v>
      </c>
      <c r="B2501">
        <v>41885</v>
      </c>
      <c r="C2501">
        <v>36336</v>
      </c>
      <c r="D2501">
        <v>5549</v>
      </c>
      <c r="E2501">
        <v>32915</v>
      </c>
      <c r="F2501">
        <v>3421</v>
      </c>
    </row>
    <row r="2502" spans="1:6" x14ac:dyDescent="0.35">
      <c r="A2502" t="s">
        <v>2188</v>
      </c>
      <c r="B2502">
        <v>21942</v>
      </c>
      <c r="C2502">
        <v>18680</v>
      </c>
      <c r="D2502">
        <v>3262</v>
      </c>
      <c r="E2502">
        <v>17433</v>
      </c>
      <c r="F2502">
        <v>1247</v>
      </c>
    </row>
    <row r="2503" spans="1:6" x14ac:dyDescent="0.35">
      <c r="A2503" t="s">
        <v>2189</v>
      </c>
      <c r="B2503">
        <v>36189</v>
      </c>
      <c r="C2503">
        <v>30320</v>
      </c>
      <c r="D2503">
        <v>5869</v>
      </c>
      <c r="E2503">
        <v>28235</v>
      </c>
      <c r="F2503">
        <v>2085</v>
      </c>
    </row>
    <row r="2504" spans="1:6" x14ac:dyDescent="0.35">
      <c r="A2504" t="s">
        <v>2190</v>
      </c>
      <c r="B2504">
        <v>39889</v>
      </c>
      <c r="C2504">
        <v>35289</v>
      </c>
      <c r="D2504">
        <v>4600</v>
      </c>
      <c r="E2504">
        <v>33015</v>
      </c>
      <c r="F2504">
        <v>2274</v>
      </c>
    </row>
    <row r="2505" spans="1:6" x14ac:dyDescent="0.35">
      <c r="A2505" t="s">
        <v>2191</v>
      </c>
      <c r="B2505">
        <v>128546</v>
      </c>
      <c r="C2505">
        <v>118999</v>
      </c>
      <c r="D2505">
        <v>9547</v>
      </c>
      <c r="E2505">
        <v>111844</v>
      </c>
      <c r="F2505">
        <v>7155</v>
      </c>
    </row>
    <row r="2506" spans="1:6" x14ac:dyDescent="0.35">
      <c r="A2506" t="s">
        <v>2192</v>
      </c>
      <c r="B2506">
        <v>15145</v>
      </c>
      <c r="C2506">
        <v>13226</v>
      </c>
      <c r="D2506">
        <v>1919</v>
      </c>
      <c r="E2506">
        <v>12128</v>
      </c>
      <c r="F2506">
        <v>1098</v>
      </c>
    </row>
    <row r="2507" spans="1:6" x14ac:dyDescent="0.35">
      <c r="A2507" t="s">
        <v>2193</v>
      </c>
      <c r="B2507">
        <v>10202</v>
      </c>
      <c r="C2507">
        <v>9051</v>
      </c>
      <c r="D2507">
        <v>1151</v>
      </c>
      <c r="E2507">
        <v>8426</v>
      </c>
      <c r="F2507">
        <v>625</v>
      </c>
    </row>
    <row r="2508" spans="1:6" x14ac:dyDescent="0.35">
      <c r="A2508" t="s">
        <v>2194</v>
      </c>
      <c r="B2508">
        <v>70163</v>
      </c>
      <c r="C2508">
        <v>59129</v>
      </c>
      <c r="D2508">
        <v>11034</v>
      </c>
      <c r="E2508">
        <v>54621</v>
      </c>
      <c r="F2508">
        <v>4508</v>
      </c>
    </row>
    <row r="2509" spans="1:6" x14ac:dyDescent="0.35">
      <c r="A2509" t="s">
        <v>2195</v>
      </c>
      <c r="B2509">
        <v>352758</v>
      </c>
      <c r="C2509">
        <v>325745</v>
      </c>
      <c r="D2509">
        <v>27013</v>
      </c>
      <c r="E2509">
        <v>302961</v>
      </c>
      <c r="F2509">
        <v>22784</v>
      </c>
    </row>
    <row r="2510" spans="1:6" x14ac:dyDescent="0.35">
      <c r="A2510" t="s">
        <v>2196</v>
      </c>
      <c r="B2510">
        <v>13867</v>
      </c>
      <c r="C2510">
        <v>12106</v>
      </c>
      <c r="D2510">
        <v>1761</v>
      </c>
      <c r="E2510">
        <v>10863</v>
      </c>
      <c r="F2510">
        <v>1243</v>
      </c>
    </row>
    <row r="2511" spans="1:6" x14ac:dyDescent="0.35">
      <c r="A2511" t="s">
        <v>2197</v>
      </c>
      <c r="B2511">
        <v>11437</v>
      </c>
      <c r="C2511">
        <v>9848</v>
      </c>
      <c r="D2511">
        <v>1589</v>
      </c>
      <c r="E2511">
        <v>9037</v>
      </c>
      <c r="F2511">
        <v>811</v>
      </c>
    </row>
    <row r="2512" spans="1:6" x14ac:dyDescent="0.35">
      <c r="A2512" t="s">
        <v>2198</v>
      </c>
      <c r="B2512">
        <v>90603</v>
      </c>
      <c r="C2512">
        <v>80437</v>
      </c>
      <c r="D2512">
        <v>10166</v>
      </c>
      <c r="E2512">
        <v>73718</v>
      </c>
      <c r="F2512">
        <v>6719</v>
      </c>
    </row>
    <row r="2513" spans="1:6" x14ac:dyDescent="0.35">
      <c r="A2513" t="s">
        <v>2199</v>
      </c>
      <c r="B2513">
        <v>87047</v>
      </c>
      <c r="C2513">
        <v>80219</v>
      </c>
      <c r="D2513">
        <v>6828</v>
      </c>
      <c r="E2513">
        <v>75507</v>
      </c>
      <c r="F2513">
        <v>4712</v>
      </c>
    </row>
    <row r="2514" spans="1:6" x14ac:dyDescent="0.35">
      <c r="A2514" t="s">
        <v>2200</v>
      </c>
      <c r="B2514">
        <v>28613</v>
      </c>
      <c r="C2514">
        <v>26483</v>
      </c>
      <c r="D2514">
        <v>2130</v>
      </c>
      <c r="E2514">
        <v>25028</v>
      </c>
      <c r="F2514">
        <v>1455</v>
      </c>
    </row>
    <row r="2515" spans="1:6" x14ac:dyDescent="0.35">
      <c r="A2515" t="s">
        <v>2201</v>
      </c>
      <c r="B2515">
        <v>8134</v>
      </c>
      <c r="C2515">
        <v>6867</v>
      </c>
      <c r="D2515">
        <v>1267</v>
      </c>
      <c r="E2515">
        <v>6468</v>
      </c>
      <c r="F2515">
        <v>399</v>
      </c>
    </row>
    <row r="2516" spans="1:6" x14ac:dyDescent="0.35">
      <c r="A2516" t="s">
        <v>2202</v>
      </c>
      <c r="B2516">
        <v>11087</v>
      </c>
      <c r="C2516">
        <v>10217</v>
      </c>
      <c r="D2516">
        <v>870</v>
      </c>
      <c r="E2516">
        <v>9470</v>
      </c>
      <c r="F2516">
        <v>747</v>
      </c>
    </row>
    <row r="2517" spans="1:6" x14ac:dyDescent="0.35">
      <c r="A2517" t="s">
        <v>2203</v>
      </c>
      <c r="B2517">
        <v>14673</v>
      </c>
      <c r="C2517">
        <v>12635</v>
      </c>
      <c r="D2517">
        <v>2038</v>
      </c>
      <c r="E2517">
        <v>11810</v>
      </c>
      <c r="F2517">
        <v>825</v>
      </c>
    </row>
    <row r="2518" spans="1:6" x14ac:dyDescent="0.35">
      <c r="A2518" t="s">
        <v>2204</v>
      </c>
      <c r="B2518">
        <v>5617</v>
      </c>
      <c r="C2518">
        <v>4595</v>
      </c>
      <c r="D2518">
        <v>1022</v>
      </c>
      <c r="E2518">
        <v>4262</v>
      </c>
      <c r="F2518">
        <v>333</v>
      </c>
    </row>
    <row r="2519" spans="1:6" x14ac:dyDescent="0.35">
      <c r="A2519" t="s">
        <v>2205</v>
      </c>
      <c r="B2519">
        <v>25847</v>
      </c>
      <c r="C2519">
        <v>23529</v>
      </c>
      <c r="D2519">
        <v>2318</v>
      </c>
      <c r="E2519">
        <v>21209</v>
      </c>
      <c r="F2519">
        <v>2320</v>
      </c>
    </row>
    <row r="2520" spans="1:6" x14ac:dyDescent="0.35">
      <c r="A2520" t="s">
        <v>2206</v>
      </c>
      <c r="B2520">
        <v>68227</v>
      </c>
      <c r="C2520">
        <v>60693</v>
      </c>
      <c r="D2520">
        <v>7534</v>
      </c>
      <c r="E2520">
        <v>56150</v>
      </c>
      <c r="F2520">
        <v>4543</v>
      </c>
    </row>
    <row r="2521" spans="1:6" x14ac:dyDescent="0.35">
      <c r="A2521" t="s">
        <v>2207</v>
      </c>
      <c r="B2521">
        <v>13682</v>
      </c>
      <c r="C2521">
        <v>11228</v>
      </c>
      <c r="D2521">
        <v>2454</v>
      </c>
      <c r="E2521">
        <v>10340</v>
      </c>
      <c r="F2521">
        <v>888</v>
      </c>
    </row>
    <row r="2522" spans="1:6" x14ac:dyDescent="0.35">
      <c r="A2522" t="s">
        <v>2208</v>
      </c>
      <c r="B2522">
        <v>20246</v>
      </c>
      <c r="C2522">
        <v>17624</v>
      </c>
      <c r="D2522">
        <v>2622</v>
      </c>
      <c r="E2522">
        <v>15967</v>
      </c>
      <c r="F2522">
        <v>1657</v>
      </c>
    </row>
    <row r="2523" spans="1:6" x14ac:dyDescent="0.35">
      <c r="A2523" t="s">
        <v>2209</v>
      </c>
      <c r="B2523">
        <v>19377</v>
      </c>
      <c r="C2523">
        <v>17152</v>
      </c>
      <c r="D2523">
        <v>2225</v>
      </c>
      <c r="E2523">
        <v>15890</v>
      </c>
      <c r="F2523">
        <v>1262</v>
      </c>
    </row>
    <row r="2524" spans="1:6" x14ac:dyDescent="0.35">
      <c r="A2524" t="s">
        <v>2210</v>
      </c>
      <c r="B2524">
        <v>103134</v>
      </c>
      <c r="C2524">
        <v>95738</v>
      </c>
      <c r="D2524">
        <v>7396</v>
      </c>
      <c r="E2524">
        <v>90410</v>
      </c>
      <c r="F2524">
        <v>5328</v>
      </c>
    </row>
    <row r="2525" spans="1:6" x14ac:dyDescent="0.35">
      <c r="A2525" t="s">
        <v>2211</v>
      </c>
      <c r="B2525">
        <v>68662</v>
      </c>
      <c r="C2525">
        <v>63228</v>
      </c>
      <c r="D2525">
        <v>5434</v>
      </c>
      <c r="E2525">
        <v>59304</v>
      </c>
      <c r="F2525">
        <v>3924</v>
      </c>
    </row>
    <row r="2526" spans="1:6" x14ac:dyDescent="0.35">
      <c r="A2526" t="s">
        <v>2212</v>
      </c>
      <c r="B2526">
        <v>40705</v>
      </c>
      <c r="C2526">
        <v>25968</v>
      </c>
      <c r="D2526">
        <v>14737</v>
      </c>
      <c r="E2526">
        <v>23238</v>
      </c>
      <c r="F2526">
        <v>2730</v>
      </c>
    </row>
    <row r="2527" spans="1:6" x14ac:dyDescent="0.35">
      <c r="A2527" t="s">
        <v>2213</v>
      </c>
      <c r="B2527">
        <v>10596</v>
      </c>
      <c r="C2527">
        <v>8799</v>
      </c>
      <c r="D2527">
        <v>1797</v>
      </c>
      <c r="E2527">
        <v>7399</v>
      </c>
      <c r="F2527">
        <v>1400</v>
      </c>
    </row>
    <row r="2528" spans="1:6" x14ac:dyDescent="0.35">
      <c r="A2528" t="s">
        <v>2214</v>
      </c>
      <c r="B2528">
        <v>69731</v>
      </c>
      <c r="C2528">
        <v>54357</v>
      </c>
      <c r="D2528">
        <v>15374</v>
      </c>
      <c r="E2528">
        <v>49884</v>
      </c>
      <c r="F2528">
        <v>4473</v>
      </c>
    </row>
    <row r="2529" spans="1:6" x14ac:dyDescent="0.35">
      <c r="A2529" t="s">
        <v>2215</v>
      </c>
      <c r="B2529">
        <v>26765</v>
      </c>
      <c r="C2529">
        <v>19039</v>
      </c>
      <c r="D2529">
        <v>7726</v>
      </c>
      <c r="E2529">
        <v>16335</v>
      </c>
      <c r="F2529">
        <v>2704</v>
      </c>
    </row>
    <row r="2530" spans="1:6" x14ac:dyDescent="0.35">
      <c r="A2530" t="s">
        <v>2216</v>
      </c>
      <c r="B2530">
        <v>7999</v>
      </c>
      <c r="C2530">
        <v>4864</v>
      </c>
      <c r="D2530">
        <v>3135</v>
      </c>
      <c r="E2530">
        <v>4374</v>
      </c>
      <c r="F2530">
        <v>490</v>
      </c>
    </row>
    <row r="2531" spans="1:6" x14ac:dyDescent="0.35">
      <c r="A2531" t="s">
        <v>2217</v>
      </c>
      <c r="B2531">
        <v>2059</v>
      </c>
      <c r="C2531">
        <v>1154</v>
      </c>
      <c r="D2531">
        <v>905</v>
      </c>
      <c r="E2531">
        <v>958</v>
      </c>
      <c r="F2531">
        <v>196</v>
      </c>
    </row>
    <row r="2532" spans="1:6" x14ac:dyDescent="0.35">
      <c r="A2532" t="s">
        <v>2218</v>
      </c>
      <c r="B2532">
        <v>33165</v>
      </c>
      <c r="C2532">
        <v>27217</v>
      </c>
      <c r="D2532">
        <v>5948</v>
      </c>
      <c r="E2532">
        <v>23434</v>
      </c>
      <c r="F2532">
        <v>3783</v>
      </c>
    </row>
    <row r="2533" spans="1:6" x14ac:dyDescent="0.35">
      <c r="A2533" t="s">
        <v>2219</v>
      </c>
      <c r="B2533">
        <v>28828</v>
      </c>
      <c r="C2533">
        <v>19318</v>
      </c>
      <c r="D2533">
        <v>9510</v>
      </c>
      <c r="E2533">
        <v>17122</v>
      </c>
      <c r="F2533">
        <v>2196</v>
      </c>
    </row>
    <row r="2534" spans="1:6" x14ac:dyDescent="0.35">
      <c r="A2534" t="s">
        <v>2220</v>
      </c>
      <c r="B2534">
        <v>4714</v>
      </c>
      <c r="C2534">
        <v>3258</v>
      </c>
      <c r="D2534">
        <v>1456</v>
      </c>
      <c r="E2534">
        <v>2529</v>
      </c>
      <c r="F2534">
        <v>729</v>
      </c>
    </row>
    <row r="2535" spans="1:6" x14ac:dyDescent="0.35">
      <c r="A2535" t="s">
        <v>2221</v>
      </c>
      <c r="B2535">
        <v>28474</v>
      </c>
      <c r="C2535">
        <v>13398</v>
      </c>
      <c r="D2535">
        <v>15076</v>
      </c>
      <c r="E2535">
        <v>12437</v>
      </c>
      <c r="F2535">
        <v>961</v>
      </c>
    </row>
    <row r="2536" spans="1:6" x14ac:dyDescent="0.35">
      <c r="A2536" t="s">
        <v>2222</v>
      </c>
      <c r="B2536">
        <v>55560</v>
      </c>
      <c r="C2536">
        <v>47982</v>
      </c>
      <c r="D2536">
        <v>7578</v>
      </c>
      <c r="E2536">
        <v>42997</v>
      </c>
      <c r="F2536">
        <v>4985</v>
      </c>
    </row>
    <row r="2537" spans="1:6" x14ac:dyDescent="0.35">
      <c r="A2537" t="s">
        <v>2223</v>
      </c>
      <c r="B2537">
        <v>4804</v>
      </c>
      <c r="C2537">
        <v>2715</v>
      </c>
      <c r="D2537">
        <v>2089</v>
      </c>
      <c r="E2537">
        <v>2316</v>
      </c>
      <c r="F2537">
        <v>399</v>
      </c>
    </row>
    <row r="2538" spans="1:6" x14ac:dyDescent="0.35">
      <c r="A2538" t="s">
        <v>2224</v>
      </c>
      <c r="B2538">
        <v>18322</v>
      </c>
      <c r="C2538">
        <v>10974</v>
      </c>
      <c r="D2538">
        <v>7348</v>
      </c>
      <c r="E2538">
        <v>9802</v>
      </c>
      <c r="F2538">
        <v>1172</v>
      </c>
    </row>
    <row r="2539" spans="1:6" x14ac:dyDescent="0.35">
      <c r="A2539" t="s">
        <v>2225</v>
      </c>
      <c r="B2539">
        <v>173534</v>
      </c>
      <c r="C2539">
        <v>139328</v>
      </c>
      <c r="D2539">
        <v>34206</v>
      </c>
      <c r="E2539">
        <v>126430</v>
      </c>
      <c r="F2539">
        <v>12898</v>
      </c>
    </row>
    <row r="2540" spans="1:6" x14ac:dyDescent="0.35">
      <c r="A2540" t="s">
        <v>2226</v>
      </c>
      <c r="B2540">
        <v>700943</v>
      </c>
      <c r="C2540">
        <v>647694</v>
      </c>
      <c r="D2540">
        <v>53249</v>
      </c>
      <c r="E2540">
        <v>597892</v>
      </c>
      <c r="F2540">
        <v>49802</v>
      </c>
    </row>
    <row r="2541" spans="1:6" x14ac:dyDescent="0.35">
      <c r="A2541" t="s">
        <v>2227</v>
      </c>
      <c r="B2541">
        <v>11063</v>
      </c>
      <c r="C2541">
        <v>8401</v>
      </c>
      <c r="D2541">
        <v>2662</v>
      </c>
      <c r="E2541">
        <v>7625</v>
      </c>
      <c r="F2541">
        <v>776</v>
      </c>
    </row>
    <row r="2542" spans="1:6" x14ac:dyDescent="0.35">
      <c r="A2542" t="s">
        <v>2228</v>
      </c>
      <c r="B2542">
        <v>1456</v>
      </c>
      <c r="C2542">
        <v>341</v>
      </c>
      <c r="D2542">
        <v>1115</v>
      </c>
      <c r="E2542">
        <v>293</v>
      </c>
      <c r="F2542">
        <v>48</v>
      </c>
    </row>
    <row r="2543" spans="1:6" x14ac:dyDescent="0.35">
      <c r="A2543" t="s">
        <v>2229</v>
      </c>
      <c r="B2543">
        <v>20830</v>
      </c>
      <c r="C2543">
        <v>11631</v>
      </c>
      <c r="D2543">
        <v>9199</v>
      </c>
      <c r="E2543">
        <v>10103</v>
      </c>
      <c r="F2543">
        <v>1528</v>
      </c>
    </row>
    <row r="2544" spans="1:6" x14ac:dyDescent="0.35">
      <c r="A2544" t="s">
        <v>2230</v>
      </c>
      <c r="B2544">
        <v>53628</v>
      </c>
      <c r="C2544">
        <v>42517</v>
      </c>
      <c r="D2544">
        <v>11111</v>
      </c>
      <c r="E2544">
        <v>36833</v>
      </c>
      <c r="F2544">
        <v>5684</v>
      </c>
    </row>
    <row r="2545" spans="1:6" x14ac:dyDescent="0.35">
      <c r="A2545" t="s">
        <v>2231</v>
      </c>
      <c r="B2545">
        <v>188789</v>
      </c>
      <c r="C2545">
        <v>166958</v>
      </c>
      <c r="D2545">
        <v>21831</v>
      </c>
      <c r="E2545">
        <v>147007</v>
      </c>
      <c r="F2545">
        <v>19951</v>
      </c>
    </row>
    <row r="2546" spans="1:6" x14ac:dyDescent="0.35">
      <c r="A2546" t="s">
        <v>2232</v>
      </c>
      <c r="B2546">
        <v>79148</v>
      </c>
      <c r="C2546">
        <v>72185</v>
      </c>
      <c r="D2546">
        <v>6963</v>
      </c>
      <c r="E2546">
        <v>64739</v>
      </c>
      <c r="F2546">
        <v>7446</v>
      </c>
    </row>
    <row r="2547" spans="1:6" x14ac:dyDescent="0.35">
      <c r="A2547" t="s">
        <v>2233</v>
      </c>
      <c r="B2547">
        <v>9302</v>
      </c>
      <c r="C2547">
        <v>6580</v>
      </c>
      <c r="D2547">
        <v>2722</v>
      </c>
      <c r="E2547">
        <v>5714</v>
      </c>
      <c r="F2547">
        <v>866</v>
      </c>
    </row>
    <row r="2548" spans="1:6" x14ac:dyDescent="0.35">
      <c r="A2548" t="s">
        <v>2234</v>
      </c>
      <c r="B2548">
        <v>2004</v>
      </c>
      <c r="C2548">
        <v>993</v>
      </c>
      <c r="D2548">
        <v>1011</v>
      </c>
      <c r="E2548">
        <v>796</v>
      </c>
      <c r="F2548">
        <v>197</v>
      </c>
    </row>
    <row r="2549" spans="1:6" x14ac:dyDescent="0.35">
      <c r="A2549" t="s">
        <v>2235</v>
      </c>
      <c r="B2549">
        <v>5670</v>
      </c>
      <c r="C2549">
        <v>3445</v>
      </c>
      <c r="D2549">
        <v>2225</v>
      </c>
      <c r="E2549">
        <v>3039</v>
      </c>
      <c r="F2549">
        <v>406</v>
      </c>
    </row>
    <row r="2550" spans="1:6" x14ac:dyDescent="0.35">
      <c r="A2550" t="s">
        <v>2236</v>
      </c>
      <c r="B2550">
        <v>28119</v>
      </c>
      <c r="C2550">
        <v>22324</v>
      </c>
      <c r="D2550">
        <v>5795</v>
      </c>
      <c r="E2550">
        <v>19293</v>
      </c>
      <c r="F2550">
        <v>3031</v>
      </c>
    </row>
    <row r="2551" spans="1:6" x14ac:dyDescent="0.35">
      <c r="A2551" t="s">
        <v>2237</v>
      </c>
      <c r="B2551">
        <v>19910</v>
      </c>
      <c r="C2551">
        <v>11755</v>
      </c>
      <c r="D2551">
        <v>8155</v>
      </c>
      <c r="E2551">
        <v>10451</v>
      </c>
      <c r="F2551">
        <v>1304</v>
      </c>
    </row>
    <row r="2552" spans="1:6" x14ac:dyDescent="0.35">
      <c r="A2552" t="s">
        <v>2238</v>
      </c>
      <c r="B2552">
        <v>36357</v>
      </c>
      <c r="C2552">
        <v>30028</v>
      </c>
      <c r="D2552">
        <v>6329</v>
      </c>
      <c r="E2552">
        <v>26788</v>
      </c>
      <c r="F2552">
        <v>3240</v>
      </c>
    </row>
    <row r="2553" spans="1:6" x14ac:dyDescent="0.35">
      <c r="A2553" t="s">
        <v>2239</v>
      </c>
      <c r="B2553">
        <v>25171</v>
      </c>
      <c r="C2553">
        <v>19833</v>
      </c>
      <c r="D2553">
        <v>5338</v>
      </c>
      <c r="E2553">
        <v>17149</v>
      </c>
      <c r="F2553">
        <v>2684</v>
      </c>
    </row>
    <row r="2554" spans="1:6" x14ac:dyDescent="0.35">
      <c r="A2554" t="s">
        <v>2240</v>
      </c>
      <c r="B2554">
        <v>16032</v>
      </c>
      <c r="C2554">
        <v>13666</v>
      </c>
      <c r="D2554">
        <v>2366</v>
      </c>
      <c r="E2554">
        <v>11523</v>
      </c>
      <c r="F2554">
        <v>2143</v>
      </c>
    </row>
    <row r="2555" spans="1:6" x14ac:dyDescent="0.35">
      <c r="A2555" t="s">
        <v>2241</v>
      </c>
      <c r="B2555">
        <v>10751</v>
      </c>
      <c r="C2555">
        <v>7298</v>
      </c>
      <c r="D2555">
        <v>3453</v>
      </c>
      <c r="E2555">
        <v>6296</v>
      </c>
      <c r="F2555">
        <v>1002</v>
      </c>
    </row>
    <row r="2556" spans="1:6" x14ac:dyDescent="0.35">
      <c r="A2556" t="s">
        <v>2242</v>
      </c>
      <c r="B2556">
        <v>167106</v>
      </c>
      <c r="C2556">
        <v>147992</v>
      </c>
      <c r="D2556">
        <v>19114</v>
      </c>
      <c r="E2556">
        <v>133491</v>
      </c>
      <c r="F2556">
        <v>14501</v>
      </c>
    </row>
    <row r="2557" spans="1:6" x14ac:dyDescent="0.35">
      <c r="A2557" t="s">
        <v>2243</v>
      </c>
      <c r="B2557">
        <v>10251</v>
      </c>
      <c r="C2557">
        <v>6783</v>
      </c>
      <c r="D2557">
        <v>3468</v>
      </c>
      <c r="E2557">
        <v>5640</v>
      </c>
      <c r="F2557">
        <v>1143</v>
      </c>
    </row>
    <row r="2558" spans="1:6" x14ac:dyDescent="0.35">
      <c r="A2558" t="s">
        <v>2244</v>
      </c>
      <c r="B2558">
        <v>5382</v>
      </c>
      <c r="C2558">
        <v>3639</v>
      </c>
      <c r="D2558">
        <v>1743</v>
      </c>
      <c r="E2558">
        <v>3033</v>
      </c>
      <c r="F2558">
        <v>606</v>
      </c>
    </row>
    <row r="2559" spans="1:6" x14ac:dyDescent="0.35">
      <c r="A2559" t="s">
        <v>2245</v>
      </c>
      <c r="B2559">
        <v>21996</v>
      </c>
      <c r="C2559">
        <v>17770</v>
      </c>
      <c r="D2559">
        <v>4226</v>
      </c>
      <c r="E2559">
        <v>16086</v>
      </c>
      <c r="F2559">
        <v>1684</v>
      </c>
    </row>
    <row r="2560" spans="1:6" x14ac:dyDescent="0.35">
      <c r="A2560" t="s">
        <v>2246</v>
      </c>
      <c r="B2560">
        <v>5424</v>
      </c>
      <c r="C2560">
        <v>3560</v>
      </c>
      <c r="D2560">
        <v>1864</v>
      </c>
      <c r="E2560">
        <v>2743</v>
      </c>
      <c r="F2560">
        <v>817</v>
      </c>
    </row>
    <row r="2561" spans="1:6" x14ac:dyDescent="0.35">
      <c r="A2561" t="s">
        <v>2247</v>
      </c>
      <c r="B2561">
        <v>29472</v>
      </c>
      <c r="C2561">
        <v>22414</v>
      </c>
      <c r="D2561">
        <v>7058</v>
      </c>
      <c r="E2561">
        <v>19529</v>
      </c>
      <c r="F2561">
        <v>2885</v>
      </c>
    </row>
    <row r="2562" spans="1:6" x14ac:dyDescent="0.35">
      <c r="A2562" t="s">
        <v>2248</v>
      </c>
      <c r="B2562">
        <v>45088</v>
      </c>
      <c r="C2562">
        <v>29075</v>
      </c>
      <c r="D2562">
        <v>16013</v>
      </c>
      <c r="E2562">
        <v>26072</v>
      </c>
      <c r="F2562">
        <v>3003</v>
      </c>
    </row>
    <row r="2563" spans="1:6" x14ac:dyDescent="0.35">
      <c r="A2563" t="s">
        <v>2249</v>
      </c>
      <c r="B2563">
        <v>4562</v>
      </c>
      <c r="C2563">
        <v>3179</v>
      </c>
      <c r="D2563">
        <v>1383</v>
      </c>
      <c r="E2563">
        <v>2679</v>
      </c>
      <c r="F2563">
        <v>500</v>
      </c>
    </row>
    <row r="2564" spans="1:6" x14ac:dyDescent="0.35">
      <c r="A2564" t="s">
        <v>2250</v>
      </c>
      <c r="B2564">
        <v>9097</v>
      </c>
      <c r="C2564">
        <v>6225</v>
      </c>
      <c r="D2564">
        <v>2872</v>
      </c>
      <c r="E2564">
        <v>5479</v>
      </c>
      <c r="F2564">
        <v>746</v>
      </c>
    </row>
    <row r="2565" spans="1:6" x14ac:dyDescent="0.35">
      <c r="A2565" t="s">
        <v>2251</v>
      </c>
      <c r="B2565">
        <v>3051</v>
      </c>
      <c r="C2565">
        <v>1883</v>
      </c>
      <c r="D2565">
        <v>1168</v>
      </c>
      <c r="E2565">
        <v>1528</v>
      </c>
      <c r="F2565">
        <v>355</v>
      </c>
    </row>
    <row r="2566" spans="1:6" x14ac:dyDescent="0.35">
      <c r="A2566" t="s">
        <v>2252</v>
      </c>
      <c r="B2566">
        <v>6320</v>
      </c>
      <c r="C2566">
        <v>2925</v>
      </c>
      <c r="D2566">
        <v>3395</v>
      </c>
      <c r="E2566">
        <v>2670</v>
      </c>
      <c r="F2566">
        <v>255</v>
      </c>
    </row>
    <row r="2567" spans="1:6" x14ac:dyDescent="0.35">
      <c r="A2567" t="s">
        <v>2253</v>
      </c>
      <c r="B2567">
        <v>18592</v>
      </c>
      <c r="C2567">
        <v>4023</v>
      </c>
      <c r="D2567">
        <v>14569</v>
      </c>
      <c r="E2567">
        <v>3725</v>
      </c>
      <c r="F2567">
        <v>298</v>
      </c>
    </row>
    <row r="2568" spans="1:6" x14ac:dyDescent="0.35">
      <c r="A2568" t="s">
        <v>2254</v>
      </c>
      <c r="B2568">
        <v>389745</v>
      </c>
      <c r="C2568">
        <v>361092</v>
      </c>
      <c r="D2568">
        <v>28653</v>
      </c>
      <c r="E2568">
        <v>341016</v>
      </c>
      <c r="F2568">
        <v>20076</v>
      </c>
    </row>
    <row r="2569" spans="1:6" x14ac:dyDescent="0.35">
      <c r="A2569" t="s">
        <v>2255</v>
      </c>
      <c r="B2569">
        <v>3640</v>
      </c>
      <c r="C2569">
        <v>1847</v>
      </c>
      <c r="D2569">
        <v>1793</v>
      </c>
      <c r="E2569">
        <v>1571</v>
      </c>
      <c r="F2569">
        <v>276</v>
      </c>
    </row>
    <row r="2570" spans="1:6" x14ac:dyDescent="0.35">
      <c r="A2570" t="s">
        <v>2256</v>
      </c>
      <c r="B2570">
        <v>23001</v>
      </c>
      <c r="C2570">
        <v>13666</v>
      </c>
      <c r="D2570">
        <v>9335</v>
      </c>
      <c r="E2570">
        <v>11589</v>
      </c>
      <c r="F2570">
        <v>2077</v>
      </c>
    </row>
    <row r="2571" spans="1:6" x14ac:dyDescent="0.35">
      <c r="A2571" t="s">
        <v>2257</v>
      </c>
      <c r="B2571">
        <v>97945</v>
      </c>
      <c r="C2571">
        <v>79210</v>
      </c>
      <c r="D2571">
        <v>18735</v>
      </c>
      <c r="E2571">
        <v>72678</v>
      </c>
      <c r="F2571">
        <v>6532</v>
      </c>
    </row>
    <row r="2572" spans="1:6" x14ac:dyDescent="0.35">
      <c r="A2572" t="s">
        <v>2258</v>
      </c>
      <c r="B2572">
        <v>13395</v>
      </c>
      <c r="C2572">
        <v>9708</v>
      </c>
      <c r="D2572">
        <v>3687</v>
      </c>
      <c r="E2572">
        <v>7982</v>
      </c>
      <c r="F2572">
        <v>1726</v>
      </c>
    </row>
    <row r="2573" spans="1:6" x14ac:dyDescent="0.35">
      <c r="A2573" t="s">
        <v>2259</v>
      </c>
      <c r="B2573">
        <v>4740</v>
      </c>
      <c r="C2573">
        <v>2025</v>
      </c>
      <c r="D2573">
        <v>2715</v>
      </c>
      <c r="E2573">
        <v>1592</v>
      </c>
      <c r="F2573">
        <v>433</v>
      </c>
    </row>
    <row r="2574" spans="1:6" x14ac:dyDescent="0.35">
      <c r="A2574" t="s">
        <v>2260</v>
      </c>
      <c r="B2574">
        <v>28529</v>
      </c>
      <c r="C2574">
        <v>20641</v>
      </c>
      <c r="D2574">
        <v>7888</v>
      </c>
      <c r="E2574">
        <v>17844</v>
      </c>
      <c r="F2574">
        <v>2797</v>
      </c>
    </row>
    <row r="2575" spans="1:6" x14ac:dyDescent="0.35">
      <c r="A2575" t="s">
        <v>2261</v>
      </c>
      <c r="B2575">
        <v>36151</v>
      </c>
      <c r="C2575">
        <v>31486</v>
      </c>
      <c r="D2575">
        <v>4665</v>
      </c>
      <c r="E2575">
        <v>27755</v>
      </c>
      <c r="F2575">
        <v>3731</v>
      </c>
    </row>
    <row r="2576" spans="1:6" x14ac:dyDescent="0.35">
      <c r="A2576" t="s">
        <v>2262</v>
      </c>
      <c r="B2576">
        <v>1792</v>
      </c>
      <c r="C2576">
        <v>1016</v>
      </c>
      <c r="D2576">
        <v>776</v>
      </c>
      <c r="E2576">
        <v>813</v>
      </c>
      <c r="F2576">
        <v>203</v>
      </c>
    </row>
    <row r="2577" spans="1:6" x14ac:dyDescent="0.35">
      <c r="A2577" t="s">
        <v>2263</v>
      </c>
      <c r="B2577">
        <v>3276</v>
      </c>
      <c r="C2577">
        <v>2371</v>
      </c>
      <c r="D2577">
        <v>905</v>
      </c>
      <c r="E2577">
        <v>2095</v>
      </c>
      <c r="F2577">
        <v>276</v>
      </c>
    </row>
    <row r="2578" spans="1:6" x14ac:dyDescent="0.35">
      <c r="A2578" t="s">
        <v>2264</v>
      </c>
      <c r="B2578">
        <v>4060</v>
      </c>
      <c r="C2578">
        <v>1876</v>
      </c>
      <c r="D2578">
        <v>2184</v>
      </c>
      <c r="E2578">
        <v>1568</v>
      </c>
      <c r="F2578">
        <v>308</v>
      </c>
    </row>
    <row r="2579" spans="1:6" x14ac:dyDescent="0.35">
      <c r="A2579" t="s">
        <v>2265</v>
      </c>
      <c r="B2579">
        <v>4875</v>
      </c>
      <c r="C2579">
        <v>2839</v>
      </c>
      <c r="D2579">
        <v>2036</v>
      </c>
      <c r="E2579">
        <v>2446</v>
      </c>
      <c r="F2579">
        <v>393</v>
      </c>
    </row>
    <row r="2580" spans="1:6" x14ac:dyDescent="0.35">
      <c r="A2580" t="s">
        <v>2266</v>
      </c>
      <c r="B2580">
        <v>2907</v>
      </c>
      <c r="C2580">
        <v>1395</v>
      </c>
      <c r="D2580">
        <v>1512</v>
      </c>
      <c r="E2580">
        <v>1086</v>
      </c>
      <c r="F2580">
        <v>309</v>
      </c>
    </row>
    <row r="2581" spans="1:6" x14ac:dyDescent="0.35">
      <c r="A2581" t="s">
        <v>2267</v>
      </c>
      <c r="B2581">
        <v>5548</v>
      </c>
      <c r="C2581">
        <v>4616</v>
      </c>
      <c r="D2581">
        <v>932</v>
      </c>
      <c r="E2581">
        <v>3298</v>
      </c>
      <c r="F2581">
        <v>1318</v>
      </c>
    </row>
    <row r="2582" spans="1:6" x14ac:dyDescent="0.35">
      <c r="A2582" t="s">
        <v>2268</v>
      </c>
      <c r="B2582">
        <v>776200</v>
      </c>
      <c r="C2582">
        <v>705636</v>
      </c>
      <c r="D2582">
        <v>70564</v>
      </c>
      <c r="E2582">
        <v>639326</v>
      </c>
      <c r="F2582">
        <v>66310</v>
      </c>
    </row>
    <row r="2583" spans="1:6" x14ac:dyDescent="0.35">
      <c r="A2583" t="s">
        <v>2269</v>
      </c>
      <c r="B2583">
        <v>8456</v>
      </c>
      <c r="C2583">
        <v>6079</v>
      </c>
      <c r="D2583">
        <v>2377</v>
      </c>
      <c r="E2583">
        <v>5205</v>
      </c>
      <c r="F2583">
        <v>874</v>
      </c>
    </row>
    <row r="2584" spans="1:6" x14ac:dyDescent="0.35">
      <c r="A2584" t="s">
        <v>2270</v>
      </c>
      <c r="B2584">
        <v>10775</v>
      </c>
      <c r="C2584">
        <v>8769</v>
      </c>
      <c r="D2584">
        <v>2006</v>
      </c>
      <c r="E2584">
        <v>6523</v>
      </c>
      <c r="F2584">
        <v>2246</v>
      </c>
    </row>
    <row r="2585" spans="1:6" x14ac:dyDescent="0.35">
      <c r="A2585" t="s">
        <v>2271</v>
      </c>
      <c r="B2585">
        <v>4868</v>
      </c>
      <c r="C2585">
        <v>3441</v>
      </c>
      <c r="D2585">
        <v>1427</v>
      </c>
      <c r="E2585">
        <v>2983</v>
      </c>
      <c r="F2585">
        <v>458</v>
      </c>
    </row>
    <row r="2586" spans="1:6" x14ac:dyDescent="0.35">
      <c r="A2586" t="s">
        <v>2272</v>
      </c>
      <c r="B2586">
        <v>346382</v>
      </c>
      <c r="C2586">
        <v>315863</v>
      </c>
      <c r="D2586">
        <v>30519</v>
      </c>
      <c r="E2586">
        <v>290332</v>
      </c>
      <c r="F2586">
        <v>25531</v>
      </c>
    </row>
    <row r="2587" spans="1:6" x14ac:dyDescent="0.35">
      <c r="A2587" t="s">
        <v>2273</v>
      </c>
      <c r="B2587">
        <v>21839</v>
      </c>
      <c r="C2587">
        <v>12391</v>
      </c>
      <c r="D2587">
        <v>9448</v>
      </c>
      <c r="E2587">
        <v>9909</v>
      </c>
      <c r="F2587">
        <v>2482</v>
      </c>
    </row>
    <row r="2588" spans="1:6" x14ac:dyDescent="0.35">
      <c r="A2588" t="s">
        <v>2274</v>
      </c>
      <c r="B2588">
        <v>2893</v>
      </c>
      <c r="C2588">
        <v>1513</v>
      </c>
      <c r="D2588">
        <v>1380</v>
      </c>
      <c r="E2588">
        <v>1261</v>
      </c>
      <c r="F2588">
        <v>252</v>
      </c>
    </row>
    <row r="2589" spans="1:6" x14ac:dyDescent="0.35">
      <c r="A2589" t="s">
        <v>2275</v>
      </c>
      <c r="B2589">
        <v>11783</v>
      </c>
      <c r="C2589">
        <v>5566</v>
      </c>
      <c r="D2589">
        <v>6217</v>
      </c>
      <c r="E2589">
        <v>4227</v>
      </c>
      <c r="F2589">
        <v>1339</v>
      </c>
    </row>
    <row r="2590" spans="1:6" x14ac:dyDescent="0.35">
      <c r="A2590" t="s">
        <v>2276</v>
      </c>
      <c r="B2590">
        <v>9044</v>
      </c>
      <c r="C2590">
        <v>2850</v>
      </c>
      <c r="D2590">
        <v>6194</v>
      </c>
      <c r="E2590">
        <v>2595</v>
      </c>
      <c r="F2590">
        <v>255</v>
      </c>
    </row>
    <row r="2591" spans="1:6" x14ac:dyDescent="0.35">
      <c r="A2591" t="s">
        <v>2277</v>
      </c>
      <c r="B2591">
        <v>11086</v>
      </c>
      <c r="C2591">
        <v>5005</v>
      </c>
      <c r="D2591">
        <v>6081</v>
      </c>
      <c r="E2591">
        <v>4027</v>
      </c>
      <c r="F2591">
        <v>978</v>
      </c>
    </row>
    <row r="2592" spans="1:6" x14ac:dyDescent="0.35">
      <c r="A2592" t="s">
        <v>2278</v>
      </c>
      <c r="B2592">
        <v>16851</v>
      </c>
      <c r="C2592">
        <v>11156</v>
      </c>
      <c r="D2592">
        <v>5695</v>
      </c>
      <c r="E2592">
        <v>9493</v>
      </c>
      <c r="F2592">
        <v>1663</v>
      </c>
    </row>
    <row r="2593" spans="1:6" x14ac:dyDescent="0.35">
      <c r="A2593" t="s">
        <v>2279</v>
      </c>
      <c r="B2593">
        <v>76284</v>
      </c>
      <c r="C2593">
        <v>68575</v>
      </c>
      <c r="D2593">
        <v>7709</v>
      </c>
      <c r="E2593">
        <v>58965</v>
      </c>
      <c r="F2593">
        <v>9610</v>
      </c>
    </row>
    <row r="2594" spans="1:6" x14ac:dyDescent="0.35">
      <c r="A2594" t="s">
        <v>2280</v>
      </c>
      <c r="B2594">
        <v>4512</v>
      </c>
      <c r="C2594">
        <v>1534</v>
      </c>
      <c r="D2594">
        <v>2978</v>
      </c>
      <c r="E2594">
        <v>1328</v>
      </c>
      <c r="F2594">
        <v>206</v>
      </c>
    </row>
    <row r="2595" spans="1:6" x14ac:dyDescent="0.35">
      <c r="A2595" t="s">
        <v>2281</v>
      </c>
      <c r="B2595">
        <v>90543</v>
      </c>
      <c r="C2595">
        <v>77950</v>
      </c>
      <c r="D2595">
        <v>12593</v>
      </c>
      <c r="E2595">
        <v>70599</v>
      </c>
      <c r="F2595">
        <v>7351</v>
      </c>
    </row>
    <row r="2596" spans="1:6" x14ac:dyDescent="0.35">
      <c r="A2596" t="s">
        <v>2282</v>
      </c>
      <c r="B2596">
        <v>301676</v>
      </c>
      <c r="C2596">
        <v>278106</v>
      </c>
      <c r="D2596">
        <v>23570</v>
      </c>
      <c r="E2596">
        <v>258299</v>
      </c>
      <c r="F2596">
        <v>19807</v>
      </c>
    </row>
    <row r="2597" spans="1:6" x14ac:dyDescent="0.35">
      <c r="A2597" t="s">
        <v>2283</v>
      </c>
      <c r="B2597">
        <v>26788</v>
      </c>
      <c r="C2597">
        <v>19436</v>
      </c>
      <c r="D2597">
        <v>7352</v>
      </c>
      <c r="E2597">
        <v>16350</v>
      </c>
      <c r="F2597">
        <v>3086</v>
      </c>
    </row>
    <row r="2598" spans="1:6" x14ac:dyDescent="0.35">
      <c r="A2598" t="s">
        <v>2284</v>
      </c>
      <c r="B2598">
        <v>15926</v>
      </c>
      <c r="C2598">
        <v>8397</v>
      </c>
      <c r="D2598">
        <v>7529</v>
      </c>
      <c r="E2598">
        <v>7174</v>
      </c>
      <c r="F2598">
        <v>1223</v>
      </c>
    </row>
    <row r="2599" spans="1:6" x14ac:dyDescent="0.35">
      <c r="A2599" t="s">
        <v>2285</v>
      </c>
      <c r="B2599">
        <v>26438</v>
      </c>
      <c r="C2599">
        <v>20219</v>
      </c>
      <c r="D2599">
        <v>6219</v>
      </c>
      <c r="E2599">
        <v>17708</v>
      </c>
      <c r="F2599">
        <v>2511</v>
      </c>
    </row>
    <row r="2600" spans="1:6" x14ac:dyDescent="0.35">
      <c r="A2600" t="s">
        <v>2286</v>
      </c>
      <c r="B2600">
        <v>28415</v>
      </c>
      <c r="C2600">
        <v>19464</v>
      </c>
      <c r="D2600">
        <v>8951</v>
      </c>
      <c r="E2600">
        <v>15409</v>
      </c>
      <c r="F2600">
        <v>4055</v>
      </c>
    </row>
    <row r="2601" spans="1:6" x14ac:dyDescent="0.35">
      <c r="A2601" t="s">
        <v>2287</v>
      </c>
      <c r="B2601">
        <v>4100</v>
      </c>
      <c r="C2601">
        <v>2334</v>
      </c>
      <c r="D2601">
        <v>1766</v>
      </c>
      <c r="E2601">
        <v>1920</v>
      </c>
      <c r="F2601">
        <v>414</v>
      </c>
    </row>
    <row r="2602" spans="1:6" x14ac:dyDescent="0.35">
      <c r="A2602" t="s">
        <v>2288</v>
      </c>
      <c r="B2602">
        <v>5422</v>
      </c>
      <c r="C2602">
        <v>2845</v>
      </c>
      <c r="D2602">
        <v>2577</v>
      </c>
      <c r="E2602">
        <v>2414</v>
      </c>
      <c r="F2602">
        <v>431</v>
      </c>
    </row>
    <row r="2603" spans="1:6" x14ac:dyDescent="0.35">
      <c r="A2603" t="s">
        <v>2289</v>
      </c>
      <c r="B2603">
        <v>1645</v>
      </c>
      <c r="C2603">
        <v>714</v>
      </c>
      <c r="D2603">
        <v>931</v>
      </c>
      <c r="E2603">
        <v>639</v>
      </c>
      <c r="F2603">
        <v>75</v>
      </c>
    </row>
    <row r="2604" spans="1:6" x14ac:dyDescent="0.35">
      <c r="A2604" t="s">
        <v>2290</v>
      </c>
      <c r="B2604">
        <v>318019</v>
      </c>
      <c r="C2604">
        <v>293252</v>
      </c>
      <c r="D2604">
        <v>24767</v>
      </c>
      <c r="E2604">
        <v>271357</v>
      </c>
      <c r="F2604">
        <v>21895</v>
      </c>
    </row>
    <row r="2605" spans="1:6" x14ac:dyDescent="0.35">
      <c r="A2605" t="s">
        <v>2291</v>
      </c>
      <c r="B2605">
        <v>10573</v>
      </c>
      <c r="C2605">
        <v>7011</v>
      </c>
      <c r="D2605">
        <v>3562</v>
      </c>
      <c r="E2605">
        <v>6452</v>
      </c>
      <c r="F2605">
        <v>559</v>
      </c>
    </row>
    <row r="2606" spans="1:6" x14ac:dyDescent="0.35">
      <c r="A2606" t="s">
        <v>2292</v>
      </c>
      <c r="B2606">
        <v>19154</v>
      </c>
      <c r="C2606">
        <v>12062</v>
      </c>
      <c r="D2606">
        <v>7092</v>
      </c>
      <c r="E2606">
        <v>10539</v>
      </c>
      <c r="F2606">
        <v>1523</v>
      </c>
    </row>
    <row r="2607" spans="1:6" x14ac:dyDescent="0.35">
      <c r="A2607" t="s">
        <v>2293</v>
      </c>
      <c r="B2607">
        <v>12290</v>
      </c>
      <c r="C2607">
        <v>7148</v>
      </c>
      <c r="D2607">
        <v>5142</v>
      </c>
      <c r="E2607">
        <v>5647</v>
      </c>
      <c r="F2607">
        <v>1501</v>
      </c>
    </row>
    <row r="2608" spans="1:6" x14ac:dyDescent="0.35">
      <c r="A2608" t="s">
        <v>2294</v>
      </c>
      <c r="B2608">
        <v>13446</v>
      </c>
      <c r="C2608">
        <v>8979</v>
      </c>
      <c r="D2608">
        <v>4467</v>
      </c>
      <c r="E2608">
        <v>7359</v>
      </c>
      <c r="F2608">
        <v>1620</v>
      </c>
    </row>
    <row r="2609" spans="1:6" x14ac:dyDescent="0.35">
      <c r="A2609" t="s">
        <v>2295</v>
      </c>
      <c r="B2609">
        <v>170490</v>
      </c>
      <c r="C2609">
        <v>149706</v>
      </c>
      <c r="D2609">
        <v>20784</v>
      </c>
      <c r="E2609">
        <v>137239</v>
      </c>
      <c r="F2609">
        <v>12467</v>
      </c>
    </row>
    <row r="2610" spans="1:6" x14ac:dyDescent="0.35">
      <c r="A2610" t="s">
        <v>2296</v>
      </c>
      <c r="B2610">
        <v>4310</v>
      </c>
      <c r="C2610">
        <v>2564</v>
      </c>
      <c r="D2610">
        <v>1746</v>
      </c>
      <c r="E2610">
        <v>2118</v>
      </c>
      <c r="F2610">
        <v>446</v>
      </c>
    </row>
    <row r="2611" spans="1:6" x14ac:dyDescent="0.35">
      <c r="A2611" t="s">
        <v>2297</v>
      </c>
      <c r="B2611">
        <v>28671</v>
      </c>
      <c r="C2611">
        <v>18056</v>
      </c>
      <c r="D2611">
        <v>10615</v>
      </c>
      <c r="E2611">
        <v>13555</v>
      </c>
      <c r="F2611">
        <v>4501</v>
      </c>
    </row>
    <row r="2612" spans="1:6" x14ac:dyDescent="0.35">
      <c r="A2612" t="s">
        <v>2298</v>
      </c>
      <c r="B2612">
        <v>3171</v>
      </c>
      <c r="C2612">
        <v>642</v>
      </c>
      <c r="D2612">
        <v>2529</v>
      </c>
      <c r="E2612">
        <v>368</v>
      </c>
      <c r="F2612">
        <v>274</v>
      </c>
    </row>
    <row r="2613" spans="1:6" x14ac:dyDescent="0.35">
      <c r="A2613" t="s">
        <v>2299</v>
      </c>
      <c r="B2613">
        <v>8574</v>
      </c>
      <c r="C2613">
        <v>4073</v>
      </c>
      <c r="D2613">
        <v>4501</v>
      </c>
      <c r="E2613">
        <v>3585</v>
      </c>
      <c r="F2613">
        <v>488</v>
      </c>
    </row>
    <row r="2614" spans="1:6" x14ac:dyDescent="0.35">
      <c r="A2614" t="s">
        <v>2300</v>
      </c>
      <c r="B2614">
        <v>21382</v>
      </c>
      <c r="C2614">
        <v>10608</v>
      </c>
      <c r="D2614">
        <v>10774</v>
      </c>
      <c r="E2614">
        <v>8910</v>
      </c>
      <c r="F2614">
        <v>1698</v>
      </c>
    </row>
    <row r="2615" spans="1:6" x14ac:dyDescent="0.35">
      <c r="A2615" t="s">
        <v>2301</v>
      </c>
      <c r="B2615">
        <v>15313</v>
      </c>
      <c r="C2615">
        <v>11763</v>
      </c>
      <c r="D2615">
        <v>3550</v>
      </c>
      <c r="E2615">
        <v>10376</v>
      </c>
      <c r="F2615">
        <v>1387</v>
      </c>
    </row>
    <row r="2616" spans="1:6" x14ac:dyDescent="0.35">
      <c r="A2616" t="s">
        <v>2302</v>
      </c>
      <c r="B2616">
        <v>82269</v>
      </c>
      <c r="C2616">
        <v>72488</v>
      </c>
      <c r="D2616">
        <v>9781</v>
      </c>
      <c r="E2616">
        <v>64010</v>
      </c>
      <c r="F2616">
        <v>8478</v>
      </c>
    </row>
    <row r="2617" spans="1:6" x14ac:dyDescent="0.35">
      <c r="A2617" t="s">
        <v>2303</v>
      </c>
      <c r="B2617">
        <v>64459</v>
      </c>
      <c r="C2617">
        <v>54942</v>
      </c>
      <c r="D2617">
        <v>9517</v>
      </c>
      <c r="E2617">
        <v>45460</v>
      </c>
      <c r="F2617">
        <v>9482</v>
      </c>
    </row>
    <row r="2618" spans="1:6" x14ac:dyDescent="0.35">
      <c r="A2618" t="s">
        <v>2304</v>
      </c>
      <c r="B2618">
        <v>26045</v>
      </c>
      <c r="C2618">
        <v>14389</v>
      </c>
      <c r="D2618">
        <v>11656</v>
      </c>
      <c r="E2618">
        <v>12353</v>
      </c>
      <c r="F2618">
        <v>2036</v>
      </c>
    </row>
    <row r="2619" spans="1:6" x14ac:dyDescent="0.35">
      <c r="A2619" t="s">
        <v>2305</v>
      </c>
      <c r="B2619">
        <v>88242</v>
      </c>
      <c r="C2619">
        <v>73296</v>
      </c>
      <c r="D2619">
        <v>14946</v>
      </c>
      <c r="E2619">
        <v>68147</v>
      </c>
      <c r="F2619">
        <v>5149</v>
      </c>
    </row>
    <row r="2620" spans="1:6" x14ac:dyDescent="0.35">
      <c r="A2620" t="s">
        <v>2306</v>
      </c>
      <c r="B2620">
        <v>20220</v>
      </c>
      <c r="C2620">
        <v>15434</v>
      </c>
      <c r="D2620">
        <v>4786</v>
      </c>
      <c r="E2620">
        <v>12894</v>
      </c>
      <c r="F2620">
        <v>2540</v>
      </c>
    </row>
    <row r="2621" spans="1:6" x14ac:dyDescent="0.35">
      <c r="A2621" t="s">
        <v>2307</v>
      </c>
      <c r="B2621">
        <v>3548</v>
      </c>
      <c r="C2621">
        <v>2079</v>
      </c>
      <c r="D2621">
        <v>1469</v>
      </c>
      <c r="E2621">
        <v>1825</v>
      </c>
      <c r="F2621">
        <v>254</v>
      </c>
    </row>
    <row r="2622" spans="1:6" x14ac:dyDescent="0.35">
      <c r="A2622" t="s">
        <v>2308</v>
      </c>
      <c r="B2622">
        <v>10015</v>
      </c>
      <c r="C2622">
        <v>6659</v>
      </c>
      <c r="D2622">
        <v>3356</v>
      </c>
      <c r="E2622">
        <v>5737</v>
      </c>
      <c r="F2622">
        <v>922</v>
      </c>
    </row>
    <row r="2623" spans="1:6" x14ac:dyDescent="0.35">
      <c r="A2623" t="s">
        <v>2309</v>
      </c>
      <c r="B2623">
        <v>4805</v>
      </c>
      <c r="C2623">
        <v>2880</v>
      </c>
      <c r="D2623">
        <v>1925</v>
      </c>
      <c r="E2623">
        <v>2339</v>
      </c>
      <c r="F2623">
        <v>541</v>
      </c>
    </row>
    <row r="2624" spans="1:6" x14ac:dyDescent="0.35">
      <c r="A2624" t="s">
        <v>2310</v>
      </c>
      <c r="B2624">
        <v>4113</v>
      </c>
      <c r="C2624">
        <v>2503</v>
      </c>
      <c r="D2624">
        <v>1610</v>
      </c>
      <c r="E2624">
        <v>2140</v>
      </c>
      <c r="F2624">
        <v>363</v>
      </c>
    </row>
    <row r="2625" spans="1:6" x14ac:dyDescent="0.35">
      <c r="A2625" t="s">
        <v>2311</v>
      </c>
      <c r="B2625">
        <v>42120</v>
      </c>
      <c r="C2625">
        <v>30749</v>
      </c>
      <c r="D2625">
        <v>11371</v>
      </c>
      <c r="E2625">
        <v>28221</v>
      </c>
      <c r="F2625">
        <v>2528</v>
      </c>
    </row>
    <row r="2626" spans="1:6" x14ac:dyDescent="0.35">
      <c r="A2626" t="s">
        <v>2312</v>
      </c>
      <c r="B2626">
        <v>1448638</v>
      </c>
      <c r="C2626">
        <v>1348024</v>
      </c>
      <c r="D2626">
        <v>100614</v>
      </c>
      <c r="E2626">
        <v>1206308</v>
      </c>
      <c r="F2626">
        <v>141716</v>
      </c>
    </row>
    <row r="2627" spans="1:6" x14ac:dyDescent="0.35">
      <c r="A2627" t="s">
        <v>2313</v>
      </c>
      <c r="B2627">
        <v>53618</v>
      </c>
      <c r="C2627">
        <v>45066</v>
      </c>
      <c r="D2627">
        <v>8552</v>
      </c>
      <c r="E2627">
        <v>40431</v>
      </c>
      <c r="F2627">
        <v>4635</v>
      </c>
    </row>
    <row r="2628" spans="1:6" x14ac:dyDescent="0.35">
      <c r="A2628" t="s">
        <v>2314</v>
      </c>
      <c r="B2628">
        <v>3736</v>
      </c>
      <c r="C2628">
        <v>2390</v>
      </c>
      <c r="D2628">
        <v>1346</v>
      </c>
      <c r="E2628">
        <v>1921</v>
      </c>
      <c r="F2628">
        <v>469</v>
      </c>
    </row>
    <row r="2629" spans="1:6" x14ac:dyDescent="0.35">
      <c r="A2629" t="s">
        <v>2315</v>
      </c>
      <c r="B2629">
        <v>5664</v>
      </c>
      <c r="C2629">
        <v>3885</v>
      </c>
      <c r="D2629">
        <v>1779</v>
      </c>
      <c r="E2629">
        <v>3148</v>
      </c>
      <c r="F2629">
        <v>737</v>
      </c>
    </row>
    <row r="2630" spans="1:6" x14ac:dyDescent="0.35">
      <c r="A2630" t="s">
        <v>2316</v>
      </c>
      <c r="B2630">
        <v>112086</v>
      </c>
      <c r="C2630">
        <v>93549</v>
      </c>
      <c r="D2630">
        <v>18537</v>
      </c>
      <c r="E2630">
        <v>87951</v>
      </c>
      <c r="F2630">
        <v>5598</v>
      </c>
    </row>
    <row r="2631" spans="1:6" x14ac:dyDescent="0.35">
      <c r="A2631" t="s">
        <v>2317</v>
      </c>
      <c r="B2631">
        <v>3709</v>
      </c>
      <c r="C2631">
        <v>2451</v>
      </c>
      <c r="D2631">
        <v>1258</v>
      </c>
      <c r="E2631">
        <v>1986</v>
      </c>
      <c r="F2631">
        <v>465</v>
      </c>
    </row>
    <row r="2632" spans="1:6" x14ac:dyDescent="0.35">
      <c r="A2632" t="s">
        <v>2318</v>
      </c>
      <c r="B2632">
        <v>63505</v>
      </c>
      <c r="C2632">
        <v>46856</v>
      </c>
      <c r="D2632">
        <v>16649</v>
      </c>
      <c r="E2632">
        <v>42880</v>
      </c>
      <c r="F2632">
        <v>3976</v>
      </c>
    </row>
    <row r="2633" spans="1:6" x14ac:dyDescent="0.35">
      <c r="A2633" t="s">
        <v>2319</v>
      </c>
      <c r="B2633">
        <v>337641</v>
      </c>
      <c r="C2633">
        <v>297580</v>
      </c>
      <c r="D2633">
        <v>40061</v>
      </c>
      <c r="E2633">
        <v>261133</v>
      </c>
      <c r="F2633">
        <v>36447</v>
      </c>
    </row>
    <row r="2634" spans="1:6" x14ac:dyDescent="0.35">
      <c r="A2634" t="s">
        <v>2320</v>
      </c>
      <c r="B2634">
        <v>33346</v>
      </c>
      <c r="C2634">
        <v>20013</v>
      </c>
      <c r="D2634">
        <v>13333</v>
      </c>
      <c r="E2634">
        <v>17299</v>
      </c>
      <c r="F2634">
        <v>2714</v>
      </c>
    </row>
    <row r="2635" spans="1:6" x14ac:dyDescent="0.35">
      <c r="A2635" t="s">
        <v>2321</v>
      </c>
      <c r="B2635">
        <v>15953</v>
      </c>
      <c r="C2635">
        <v>11603</v>
      </c>
      <c r="D2635">
        <v>4350</v>
      </c>
      <c r="E2635">
        <v>9755</v>
      </c>
      <c r="F2635">
        <v>1848</v>
      </c>
    </row>
    <row r="2636" spans="1:6" x14ac:dyDescent="0.35">
      <c r="A2636" t="s">
        <v>2322</v>
      </c>
      <c r="B2636">
        <v>52653</v>
      </c>
      <c r="C2636">
        <v>34747</v>
      </c>
      <c r="D2636">
        <v>17906</v>
      </c>
      <c r="E2636">
        <v>30963</v>
      </c>
      <c r="F2636">
        <v>3784</v>
      </c>
    </row>
    <row r="2637" spans="1:6" x14ac:dyDescent="0.35">
      <c r="A2637" t="s">
        <v>2323</v>
      </c>
      <c r="B2637">
        <v>24612</v>
      </c>
      <c r="C2637">
        <v>19075</v>
      </c>
      <c r="D2637">
        <v>5537</v>
      </c>
      <c r="E2637">
        <v>16921</v>
      </c>
      <c r="F2637">
        <v>2154</v>
      </c>
    </row>
    <row r="2638" spans="1:6" x14ac:dyDescent="0.35">
      <c r="A2638" t="s">
        <v>2324</v>
      </c>
      <c r="B2638">
        <v>23144</v>
      </c>
      <c r="C2638">
        <v>12003</v>
      </c>
      <c r="D2638">
        <v>11141</v>
      </c>
      <c r="E2638">
        <v>10719</v>
      </c>
      <c r="F2638">
        <v>1284</v>
      </c>
    </row>
    <row r="2639" spans="1:6" x14ac:dyDescent="0.35">
      <c r="A2639" t="s">
        <v>2325</v>
      </c>
      <c r="B2639">
        <v>21397</v>
      </c>
      <c r="C2639">
        <v>15770</v>
      </c>
      <c r="D2639">
        <v>5627</v>
      </c>
      <c r="E2639">
        <v>13580</v>
      </c>
      <c r="F2639">
        <v>2190</v>
      </c>
    </row>
    <row r="2640" spans="1:6" x14ac:dyDescent="0.35">
      <c r="A2640" t="s">
        <v>2326</v>
      </c>
      <c r="B2640">
        <v>6082</v>
      </c>
      <c r="C2640">
        <v>1834</v>
      </c>
      <c r="D2640">
        <v>4248</v>
      </c>
      <c r="E2640">
        <v>1463</v>
      </c>
      <c r="F2640">
        <v>371</v>
      </c>
    </row>
    <row r="2641" spans="1:6" x14ac:dyDescent="0.35">
      <c r="A2641" t="s">
        <v>2327</v>
      </c>
      <c r="B2641">
        <v>62518</v>
      </c>
      <c r="C2641">
        <v>50429</v>
      </c>
      <c r="D2641">
        <v>12089</v>
      </c>
      <c r="E2641">
        <v>43399</v>
      </c>
      <c r="F2641">
        <v>7030</v>
      </c>
    </row>
    <row r="2642" spans="1:6" x14ac:dyDescent="0.35">
      <c r="A2642" t="s">
        <v>2328</v>
      </c>
      <c r="B2642">
        <v>17897</v>
      </c>
      <c r="C2642">
        <v>11810</v>
      </c>
      <c r="D2642">
        <v>6087</v>
      </c>
      <c r="E2642">
        <v>10803</v>
      </c>
      <c r="F2642">
        <v>1007</v>
      </c>
    </row>
    <row r="2643" spans="1:6" x14ac:dyDescent="0.35">
      <c r="A2643" t="s">
        <v>2329</v>
      </c>
      <c r="B2643">
        <v>2787</v>
      </c>
      <c r="C2643">
        <v>1053</v>
      </c>
      <c r="D2643">
        <v>1734</v>
      </c>
      <c r="E2643">
        <v>899</v>
      </c>
      <c r="F2643">
        <v>154</v>
      </c>
    </row>
    <row r="2644" spans="1:6" x14ac:dyDescent="0.35">
      <c r="A2644" t="s">
        <v>2330</v>
      </c>
      <c r="B2644">
        <v>8582</v>
      </c>
      <c r="C2644">
        <v>4744</v>
      </c>
      <c r="D2644">
        <v>3838</v>
      </c>
      <c r="E2644">
        <v>3770</v>
      </c>
      <c r="F2644">
        <v>974</v>
      </c>
    </row>
    <row r="2645" spans="1:6" x14ac:dyDescent="0.35">
      <c r="A2645" t="s">
        <v>2331</v>
      </c>
      <c r="B2645">
        <v>12565</v>
      </c>
      <c r="C2645">
        <v>8929</v>
      </c>
      <c r="D2645">
        <v>3636</v>
      </c>
      <c r="E2645">
        <v>7747</v>
      </c>
      <c r="F2645">
        <v>1182</v>
      </c>
    </row>
    <row r="2646" spans="1:6" x14ac:dyDescent="0.35">
      <c r="A2646" t="s">
        <v>2332</v>
      </c>
      <c r="B2646">
        <v>28781</v>
      </c>
      <c r="C2646">
        <v>20490</v>
      </c>
      <c r="D2646">
        <v>8291</v>
      </c>
      <c r="E2646">
        <v>18011</v>
      </c>
      <c r="F2646">
        <v>2479</v>
      </c>
    </row>
    <row r="2647" spans="1:6" x14ac:dyDescent="0.35">
      <c r="A2647" t="s">
        <v>2333</v>
      </c>
      <c r="B2647">
        <v>4264</v>
      </c>
      <c r="C2647">
        <v>1571</v>
      </c>
      <c r="D2647">
        <v>2693</v>
      </c>
      <c r="E2647">
        <v>1444</v>
      </c>
      <c r="F2647">
        <v>127</v>
      </c>
    </row>
    <row r="2648" spans="1:6" x14ac:dyDescent="0.35">
      <c r="A2648" t="s">
        <v>2334</v>
      </c>
      <c r="B2648">
        <v>124677</v>
      </c>
      <c r="C2648">
        <v>100760</v>
      </c>
      <c r="D2648">
        <v>23917</v>
      </c>
      <c r="E2648">
        <v>90262</v>
      </c>
      <c r="F2648">
        <v>10498</v>
      </c>
    </row>
    <row r="2649" spans="1:6" x14ac:dyDescent="0.35">
      <c r="A2649" t="s">
        <v>2335</v>
      </c>
      <c r="B2649">
        <v>4316</v>
      </c>
      <c r="C2649">
        <v>2560</v>
      </c>
      <c r="D2649">
        <v>1756</v>
      </c>
      <c r="E2649">
        <v>2317</v>
      </c>
      <c r="F2649">
        <v>243</v>
      </c>
    </row>
    <row r="2650" spans="1:6" x14ac:dyDescent="0.35">
      <c r="A2650" t="s">
        <v>2336</v>
      </c>
      <c r="B2650">
        <v>23733</v>
      </c>
      <c r="C2650">
        <v>17065</v>
      </c>
      <c r="D2650">
        <v>6668</v>
      </c>
      <c r="E2650">
        <v>14142</v>
      </c>
      <c r="F2650">
        <v>2923</v>
      </c>
    </row>
    <row r="2651" spans="1:6" x14ac:dyDescent="0.35">
      <c r="A2651" t="s">
        <v>2337</v>
      </c>
      <c r="B2651">
        <v>98161</v>
      </c>
      <c r="C2651">
        <v>77821</v>
      </c>
      <c r="D2651">
        <v>20340</v>
      </c>
      <c r="E2651">
        <v>69392</v>
      </c>
      <c r="F2651">
        <v>8429</v>
      </c>
    </row>
    <row r="2652" spans="1:6" x14ac:dyDescent="0.35">
      <c r="A2652" t="s">
        <v>2338</v>
      </c>
      <c r="B2652">
        <v>13310</v>
      </c>
      <c r="C2652">
        <v>9309</v>
      </c>
      <c r="D2652">
        <v>4001</v>
      </c>
      <c r="E2652">
        <v>7911</v>
      </c>
      <c r="F2652">
        <v>1398</v>
      </c>
    </row>
    <row r="2653" spans="1:6" x14ac:dyDescent="0.35">
      <c r="A2653" t="s">
        <v>2339</v>
      </c>
      <c r="B2653">
        <v>13412</v>
      </c>
      <c r="C2653">
        <v>8662</v>
      </c>
      <c r="D2653">
        <v>4750</v>
      </c>
      <c r="E2653">
        <v>7299</v>
      </c>
      <c r="F2653">
        <v>1363</v>
      </c>
    </row>
    <row r="2654" spans="1:6" x14ac:dyDescent="0.35">
      <c r="A2654" t="s">
        <v>2340</v>
      </c>
      <c r="B2654">
        <v>75945</v>
      </c>
      <c r="C2654">
        <v>66787</v>
      </c>
      <c r="D2654">
        <v>9158</v>
      </c>
      <c r="E2654">
        <v>62067</v>
      </c>
      <c r="F2654">
        <v>4720</v>
      </c>
    </row>
    <row r="2655" spans="1:6" x14ac:dyDescent="0.35">
      <c r="A2655" t="s">
        <v>2341</v>
      </c>
      <c r="B2655">
        <v>32346</v>
      </c>
      <c r="C2655">
        <v>20237</v>
      </c>
      <c r="D2655">
        <v>12109</v>
      </c>
      <c r="E2655">
        <v>17228</v>
      </c>
      <c r="F2655">
        <v>3009</v>
      </c>
    </row>
    <row r="2656" spans="1:6" x14ac:dyDescent="0.35">
      <c r="A2656" t="s">
        <v>2342</v>
      </c>
      <c r="B2656">
        <v>988</v>
      </c>
      <c r="C2656">
        <v>280</v>
      </c>
      <c r="D2656">
        <v>708</v>
      </c>
      <c r="E2656">
        <v>213</v>
      </c>
      <c r="F2656">
        <v>67</v>
      </c>
    </row>
    <row r="2657" spans="1:6" x14ac:dyDescent="0.35">
      <c r="A2657" t="s">
        <v>2343</v>
      </c>
      <c r="B2657">
        <v>1530</v>
      </c>
      <c r="C2657">
        <v>517</v>
      </c>
      <c r="D2657">
        <v>1013</v>
      </c>
      <c r="E2657">
        <v>449</v>
      </c>
      <c r="F2657">
        <v>68</v>
      </c>
    </row>
    <row r="2658" spans="1:6" x14ac:dyDescent="0.35">
      <c r="A2658" t="s">
        <v>2344</v>
      </c>
      <c r="B2658">
        <v>37764</v>
      </c>
      <c r="C2658">
        <v>27656</v>
      </c>
      <c r="D2658">
        <v>10108</v>
      </c>
      <c r="E2658">
        <v>24012</v>
      </c>
      <c r="F2658">
        <v>3644</v>
      </c>
    </row>
    <row r="2659" spans="1:6" x14ac:dyDescent="0.35">
      <c r="A2659" t="s">
        <v>2345</v>
      </c>
      <c r="B2659">
        <v>6082</v>
      </c>
      <c r="C2659">
        <v>3028</v>
      </c>
      <c r="D2659">
        <v>3054</v>
      </c>
      <c r="E2659">
        <v>2288</v>
      </c>
      <c r="F2659">
        <v>740</v>
      </c>
    </row>
    <row r="2660" spans="1:6" x14ac:dyDescent="0.35">
      <c r="A2660" t="s">
        <v>2346</v>
      </c>
      <c r="B2660">
        <v>816</v>
      </c>
      <c r="C2660">
        <v>87</v>
      </c>
      <c r="D2660">
        <v>729</v>
      </c>
      <c r="E2660">
        <v>79</v>
      </c>
      <c r="F2660">
        <v>8</v>
      </c>
    </row>
    <row r="2661" spans="1:6" x14ac:dyDescent="0.35">
      <c r="A2661" t="s">
        <v>2347</v>
      </c>
      <c r="B2661">
        <v>4959</v>
      </c>
      <c r="C2661">
        <v>2819</v>
      </c>
      <c r="D2661">
        <v>2140</v>
      </c>
      <c r="E2661">
        <v>2623</v>
      </c>
      <c r="F2661">
        <v>196</v>
      </c>
    </row>
    <row r="2662" spans="1:6" x14ac:dyDescent="0.35">
      <c r="A2662" t="s">
        <v>2348</v>
      </c>
      <c r="B2662">
        <v>14914</v>
      </c>
      <c r="C2662">
        <v>12623</v>
      </c>
      <c r="D2662">
        <v>2291</v>
      </c>
      <c r="E2662">
        <v>10582</v>
      </c>
      <c r="F2662">
        <v>2041</v>
      </c>
    </row>
    <row r="2663" spans="1:6" x14ac:dyDescent="0.35">
      <c r="A2663" t="s">
        <v>2349</v>
      </c>
      <c r="B2663">
        <v>4491</v>
      </c>
      <c r="C2663">
        <v>2098</v>
      </c>
      <c r="D2663">
        <v>2393</v>
      </c>
      <c r="E2663">
        <v>1787</v>
      </c>
      <c r="F2663">
        <v>311</v>
      </c>
    </row>
    <row r="2664" spans="1:6" x14ac:dyDescent="0.35">
      <c r="A2664" t="s">
        <v>2350</v>
      </c>
      <c r="B2664">
        <v>34213</v>
      </c>
      <c r="C2664">
        <v>21190</v>
      </c>
      <c r="D2664">
        <v>13023</v>
      </c>
      <c r="E2664">
        <v>17676</v>
      </c>
      <c r="F2664">
        <v>3514</v>
      </c>
    </row>
    <row r="2665" spans="1:6" x14ac:dyDescent="0.35">
      <c r="A2665" t="s">
        <v>2351</v>
      </c>
      <c r="B2665">
        <v>10191</v>
      </c>
      <c r="C2665">
        <v>7916</v>
      </c>
      <c r="D2665">
        <v>2275</v>
      </c>
      <c r="E2665">
        <v>6398</v>
      </c>
      <c r="F2665">
        <v>1518</v>
      </c>
    </row>
    <row r="2666" spans="1:6" x14ac:dyDescent="0.35">
      <c r="A2666" t="s">
        <v>2352</v>
      </c>
      <c r="B2666">
        <v>15897</v>
      </c>
      <c r="C2666">
        <v>10850</v>
      </c>
      <c r="D2666">
        <v>5047</v>
      </c>
      <c r="E2666">
        <v>9604</v>
      </c>
      <c r="F2666">
        <v>1246</v>
      </c>
    </row>
    <row r="2667" spans="1:6" x14ac:dyDescent="0.35">
      <c r="A2667" t="s">
        <v>2353</v>
      </c>
      <c r="B2667">
        <v>5517</v>
      </c>
      <c r="C2667">
        <v>2828</v>
      </c>
      <c r="D2667">
        <v>2689</v>
      </c>
      <c r="E2667">
        <v>2332</v>
      </c>
      <c r="F2667">
        <v>496</v>
      </c>
    </row>
    <row r="2668" spans="1:6" x14ac:dyDescent="0.35">
      <c r="A2668" t="s">
        <v>2354</v>
      </c>
      <c r="B2668">
        <v>21528</v>
      </c>
      <c r="C2668">
        <v>13836</v>
      </c>
      <c r="D2668">
        <v>7692</v>
      </c>
      <c r="E2668">
        <v>11614</v>
      </c>
      <c r="F2668">
        <v>2222</v>
      </c>
    </row>
    <row r="2669" spans="1:6" x14ac:dyDescent="0.35">
      <c r="A2669" t="s">
        <v>2355</v>
      </c>
      <c r="B2669">
        <v>14816</v>
      </c>
      <c r="C2669">
        <v>10313</v>
      </c>
      <c r="D2669">
        <v>4503</v>
      </c>
      <c r="E2669">
        <v>8328</v>
      </c>
      <c r="F2669">
        <v>1985</v>
      </c>
    </row>
    <row r="2670" spans="1:6" x14ac:dyDescent="0.35">
      <c r="A2670" t="s">
        <v>2356</v>
      </c>
      <c r="B2670">
        <v>37501</v>
      </c>
      <c r="C2670">
        <v>13154</v>
      </c>
      <c r="D2670">
        <v>24347</v>
      </c>
      <c r="E2670">
        <v>11838</v>
      </c>
      <c r="F2670">
        <v>1316</v>
      </c>
    </row>
    <row r="2671" spans="1:6" x14ac:dyDescent="0.35">
      <c r="A2671" t="s">
        <v>2357</v>
      </c>
      <c r="B2671">
        <v>66676</v>
      </c>
      <c r="C2671">
        <v>49683</v>
      </c>
      <c r="D2671">
        <v>16993</v>
      </c>
      <c r="E2671">
        <v>45570</v>
      </c>
      <c r="F2671">
        <v>4113</v>
      </c>
    </row>
    <row r="2672" spans="1:6" x14ac:dyDescent="0.35">
      <c r="A2672" t="s">
        <v>2358</v>
      </c>
      <c r="B2672">
        <v>21178</v>
      </c>
      <c r="C2672">
        <v>12409</v>
      </c>
      <c r="D2672">
        <v>8769</v>
      </c>
      <c r="E2672">
        <v>11173</v>
      </c>
      <c r="F2672">
        <v>1236</v>
      </c>
    </row>
    <row r="2673" spans="1:6" x14ac:dyDescent="0.35">
      <c r="A2673" t="s">
        <v>2359</v>
      </c>
      <c r="B2673">
        <v>3866</v>
      </c>
      <c r="C2673">
        <v>1777</v>
      </c>
      <c r="D2673">
        <v>2089</v>
      </c>
      <c r="E2673">
        <v>1478</v>
      </c>
      <c r="F2673">
        <v>299</v>
      </c>
    </row>
    <row r="2674" spans="1:6" x14ac:dyDescent="0.35">
      <c r="A2674" t="s">
        <v>2360</v>
      </c>
      <c r="B2674">
        <v>13693</v>
      </c>
      <c r="C2674">
        <v>7501</v>
      </c>
      <c r="D2674">
        <v>6192</v>
      </c>
      <c r="E2674">
        <v>6314</v>
      </c>
      <c r="F2674">
        <v>1187</v>
      </c>
    </row>
    <row r="2675" spans="1:6" x14ac:dyDescent="0.35">
      <c r="A2675" t="s">
        <v>2361</v>
      </c>
      <c r="B2675">
        <v>24720</v>
      </c>
      <c r="C2675">
        <v>18642</v>
      </c>
      <c r="D2675">
        <v>6078</v>
      </c>
      <c r="E2675">
        <v>16170</v>
      </c>
      <c r="F2675">
        <v>2472</v>
      </c>
    </row>
    <row r="2676" spans="1:6" x14ac:dyDescent="0.35">
      <c r="A2676" t="s">
        <v>2362</v>
      </c>
      <c r="B2676">
        <v>1406</v>
      </c>
      <c r="C2676">
        <v>115</v>
      </c>
      <c r="D2676">
        <v>1291</v>
      </c>
      <c r="E2676">
        <v>59</v>
      </c>
      <c r="F2676">
        <v>56</v>
      </c>
    </row>
    <row r="2677" spans="1:6" x14ac:dyDescent="0.35">
      <c r="A2677" t="s">
        <v>2363</v>
      </c>
      <c r="B2677">
        <v>137924</v>
      </c>
      <c r="C2677">
        <v>120684</v>
      </c>
      <c r="D2677">
        <v>17240</v>
      </c>
      <c r="E2677">
        <v>109530</v>
      </c>
      <c r="F2677">
        <v>11154</v>
      </c>
    </row>
    <row r="2678" spans="1:6" x14ac:dyDescent="0.35">
      <c r="A2678" t="s">
        <v>2364</v>
      </c>
      <c r="B2678">
        <v>4954</v>
      </c>
      <c r="C2678">
        <v>3281</v>
      </c>
      <c r="D2678">
        <v>1673</v>
      </c>
      <c r="E2678">
        <v>2821</v>
      </c>
      <c r="F2678">
        <v>460</v>
      </c>
    </row>
    <row r="2679" spans="1:6" x14ac:dyDescent="0.35">
      <c r="A2679" t="s">
        <v>2365</v>
      </c>
      <c r="B2679">
        <v>8662</v>
      </c>
      <c r="C2679">
        <v>4548</v>
      </c>
      <c r="D2679">
        <v>4114</v>
      </c>
      <c r="E2679">
        <v>3927</v>
      </c>
      <c r="F2679">
        <v>621</v>
      </c>
    </row>
    <row r="2680" spans="1:6" x14ac:dyDescent="0.35">
      <c r="A2680" t="s">
        <v>2366</v>
      </c>
      <c r="B2680">
        <v>125999</v>
      </c>
      <c r="C2680">
        <v>105040</v>
      </c>
      <c r="D2680">
        <v>20959</v>
      </c>
      <c r="E2680">
        <v>90662</v>
      </c>
      <c r="F2680">
        <v>14378</v>
      </c>
    </row>
    <row r="2681" spans="1:6" x14ac:dyDescent="0.35">
      <c r="A2681" t="s">
        <v>2367</v>
      </c>
      <c r="B2681">
        <v>2529</v>
      </c>
      <c r="C2681">
        <v>707</v>
      </c>
      <c r="D2681">
        <v>1822</v>
      </c>
      <c r="E2681">
        <v>556</v>
      </c>
      <c r="F2681">
        <v>151</v>
      </c>
    </row>
    <row r="2682" spans="1:6" x14ac:dyDescent="0.35">
      <c r="A2682" t="s">
        <v>2368</v>
      </c>
      <c r="B2682">
        <v>14326</v>
      </c>
      <c r="C2682">
        <v>8416</v>
      </c>
      <c r="D2682">
        <v>5910</v>
      </c>
      <c r="E2682">
        <v>7329</v>
      </c>
      <c r="F2682">
        <v>1087</v>
      </c>
    </row>
    <row r="2683" spans="1:6" x14ac:dyDescent="0.35">
      <c r="A2683" t="s">
        <v>2369</v>
      </c>
      <c r="B2683">
        <v>11667</v>
      </c>
      <c r="C2683">
        <v>7984</v>
      </c>
      <c r="D2683">
        <v>3683</v>
      </c>
      <c r="E2683">
        <v>7281</v>
      </c>
      <c r="F2683">
        <v>703</v>
      </c>
    </row>
    <row r="2684" spans="1:6" x14ac:dyDescent="0.35">
      <c r="A2684" t="s">
        <v>2370</v>
      </c>
      <c r="B2684">
        <v>6342</v>
      </c>
      <c r="C2684">
        <v>2502</v>
      </c>
      <c r="D2684">
        <v>3840</v>
      </c>
      <c r="E2684">
        <v>1875</v>
      </c>
      <c r="F2684">
        <v>627</v>
      </c>
    </row>
    <row r="2685" spans="1:6" x14ac:dyDescent="0.35">
      <c r="A2685" t="s">
        <v>2371</v>
      </c>
      <c r="B2685">
        <v>5472</v>
      </c>
      <c r="C2685">
        <v>2811</v>
      </c>
      <c r="D2685">
        <v>2661</v>
      </c>
      <c r="E2685">
        <v>2246</v>
      </c>
      <c r="F2685">
        <v>565</v>
      </c>
    </row>
    <row r="2686" spans="1:6" x14ac:dyDescent="0.35">
      <c r="A2686" t="s">
        <v>2372</v>
      </c>
      <c r="B2686">
        <v>31004</v>
      </c>
      <c r="C2686">
        <v>23068</v>
      </c>
      <c r="D2686">
        <v>7936</v>
      </c>
      <c r="E2686">
        <v>19931</v>
      </c>
      <c r="F2686">
        <v>3137</v>
      </c>
    </row>
    <row r="2687" spans="1:6" x14ac:dyDescent="0.35">
      <c r="A2687" t="s">
        <v>2373</v>
      </c>
      <c r="B2687">
        <v>25514</v>
      </c>
      <c r="C2687">
        <v>20995</v>
      </c>
      <c r="D2687">
        <v>4519</v>
      </c>
      <c r="E2687">
        <v>19283</v>
      </c>
      <c r="F2687">
        <v>1712</v>
      </c>
    </row>
    <row r="2688" spans="1:6" x14ac:dyDescent="0.35">
      <c r="A2688" t="s">
        <v>2374</v>
      </c>
      <c r="B2688">
        <v>34447</v>
      </c>
      <c r="C2688">
        <v>24496</v>
      </c>
      <c r="D2688">
        <v>9951</v>
      </c>
      <c r="E2688">
        <v>21918</v>
      </c>
      <c r="F2688">
        <v>2578</v>
      </c>
    </row>
    <row r="2689" spans="1:6" x14ac:dyDescent="0.35">
      <c r="A2689" t="s">
        <v>2375</v>
      </c>
      <c r="B2689">
        <v>3379</v>
      </c>
      <c r="C2689">
        <v>1395</v>
      </c>
      <c r="D2689">
        <v>1984</v>
      </c>
      <c r="E2689">
        <v>1151</v>
      </c>
      <c r="F2689">
        <v>244</v>
      </c>
    </row>
    <row r="2690" spans="1:6" x14ac:dyDescent="0.35">
      <c r="A2690" t="s">
        <v>2376</v>
      </c>
      <c r="B2690">
        <v>74647</v>
      </c>
      <c r="C2690">
        <v>61743</v>
      </c>
      <c r="D2690">
        <v>12904</v>
      </c>
      <c r="E2690">
        <v>57238</v>
      </c>
      <c r="F2690">
        <v>4505</v>
      </c>
    </row>
    <row r="2691" spans="1:6" x14ac:dyDescent="0.35">
      <c r="A2691" t="s">
        <v>2377</v>
      </c>
      <c r="B2691">
        <v>23828</v>
      </c>
      <c r="C2691">
        <v>16825</v>
      </c>
      <c r="D2691">
        <v>7003</v>
      </c>
      <c r="E2691">
        <v>14335</v>
      </c>
      <c r="F2691">
        <v>2490</v>
      </c>
    </row>
    <row r="2692" spans="1:6" x14ac:dyDescent="0.35">
      <c r="A2692" t="s">
        <v>2378</v>
      </c>
      <c r="B2692">
        <v>6205</v>
      </c>
      <c r="C2692">
        <v>3609</v>
      </c>
      <c r="D2692">
        <v>2596</v>
      </c>
      <c r="E2692">
        <v>3059</v>
      </c>
      <c r="F2692">
        <v>550</v>
      </c>
    </row>
    <row r="2693" spans="1:6" x14ac:dyDescent="0.35">
      <c r="A2693" t="s">
        <v>2379</v>
      </c>
      <c r="B2693">
        <v>6391</v>
      </c>
      <c r="C2693">
        <v>5022</v>
      </c>
      <c r="D2693">
        <v>1369</v>
      </c>
      <c r="E2693">
        <v>4200</v>
      </c>
      <c r="F2693">
        <v>822</v>
      </c>
    </row>
    <row r="2694" spans="1:6" x14ac:dyDescent="0.35">
      <c r="A2694" t="s">
        <v>2380</v>
      </c>
      <c r="B2694">
        <v>18382</v>
      </c>
      <c r="C2694">
        <v>12257</v>
      </c>
      <c r="D2694">
        <v>6125</v>
      </c>
      <c r="E2694">
        <v>10674</v>
      </c>
      <c r="F2694">
        <v>1583</v>
      </c>
    </row>
    <row r="2695" spans="1:6" x14ac:dyDescent="0.35">
      <c r="A2695" t="s">
        <v>2381</v>
      </c>
      <c r="B2695">
        <v>326527</v>
      </c>
      <c r="C2695">
        <v>271266</v>
      </c>
      <c r="D2695">
        <v>55261</v>
      </c>
      <c r="E2695">
        <v>250417</v>
      </c>
      <c r="F2695">
        <v>20849</v>
      </c>
    </row>
    <row r="2696" spans="1:6" x14ac:dyDescent="0.35">
      <c r="A2696" t="s">
        <v>2382</v>
      </c>
      <c r="B2696">
        <v>10541</v>
      </c>
      <c r="C2696">
        <v>8673</v>
      </c>
      <c r="D2696">
        <v>1868</v>
      </c>
      <c r="E2696">
        <v>7330</v>
      </c>
      <c r="F2696">
        <v>1343</v>
      </c>
    </row>
    <row r="2697" spans="1:6" x14ac:dyDescent="0.35">
      <c r="A2697" t="s">
        <v>2383</v>
      </c>
      <c r="B2697">
        <v>10629</v>
      </c>
      <c r="C2697">
        <v>7505</v>
      </c>
      <c r="D2697">
        <v>3124</v>
      </c>
      <c r="E2697">
        <v>6369</v>
      </c>
      <c r="F2697">
        <v>1136</v>
      </c>
    </row>
    <row r="2698" spans="1:6" x14ac:dyDescent="0.35">
      <c r="A2698" t="s">
        <v>2384</v>
      </c>
      <c r="B2698">
        <v>1769</v>
      </c>
      <c r="C2698">
        <v>727</v>
      </c>
      <c r="D2698">
        <v>1042</v>
      </c>
      <c r="E2698">
        <v>625</v>
      </c>
      <c r="F2698">
        <v>102</v>
      </c>
    </row>
    <row r="2699" spans="1:6" x14ac:dyDescent="0.35">
      <c r="A2699" t="s">
        <v>2385</v>
      </c>
      <c r="B2699">
        <v>35631</v>
      </c>
      <c r="C2699">
        <v>28142</v>
      </c>
      <c r="D2699">
        <v>7489</v>
      </c>
      <c r="E2699">
        <v>24687</v>
      </c>
      <c r="F2699">
        <v>3455</v>
      </c>
    </row>
    <row r="2700" spans="1:6" x14ac:dyDescent="0.35">
      <c r="A2700" t="s">
        <v>2386</v>
      </c>
      <c r="B2700">
        <v>30070</v>
      </c>
      <c r="C2700">
        <v>23925</v>
      </c>
      <c r="D2700">
        <v>6145</v>
      </c>
      <c r="E2700">
        <v>20783</v>
      </c>
      <c r="F2700">
        <v>3142</v>
      </c>
    </row>
    <row r="2701" spans="1:6" x14ac:dyDescent="0.35">
      <c r="A2701" t="s">
        <v>2387</v>
      </c>
      <c r="B2701">
        <v>10864</v>
      </c>
      <c r="C2701">
        <v>8553</v>
      </c>
      <c r="D2701">
        <v>2311</v>
      </c>
      <c r="E2701">
        <v>7606</v>
      </c>
      <c r="F2701">
        <v>947</v>
      </c>
    </row>
    <row r="2702" spans="1:6" x14ac:dyDescent="0.35">
      <c r="A2702" t="s">
        <v>2388</v>
      </c>
      <c r="B2702">
        <v>14901</v>
      </c>
      <c r="C2702">
        <v>7987</v>
      </c>
      <c r="D2702">
        <v>6914</v>
      </c>
      <c r="E2702">
        <v>6847</v>
      </c>
      <c r="F2702">
        <v>1140</v>
      </c>
    </row>
    <row r="2703" spans="1:6" x14ac:dyDescent="0.35">
      <c r="A2703" t="s">
        <v>2389</v>
      </c>
      <c r="B2703">
        <v>152298</v>
      </c>
      <c r="C2703">
        <v>131094</v>
      </c>
      <c r="D2703">
        <v>21204</v>
      </c>
      <c r="E2703">
        <v>114143</v>
      </c>
      <c r="F2703">
        <v>16951</v>
      </c>
    </row>
    <row r="2704" spans="1:6" x14ac:dyDescent="0.35">
      <c r="A2704" t="s">
        <v>2390</v>
      </c>
      <c r="B2704">
        <v>7044</v>
      </c>
      <c r="C2704">
        <v>5214</v>
      </c>
      <c r="D2704">
        <v>1830</v>
      </c>
      <c r="E2704">
        <v>4077</v>
      </c>
      <c r="F2704">
        <v>1137</v>
      </c>
    </row>
    <row r="2705" spans="1:6" x14ac:dyDescent="0.35">
      <c r="A2705" t="s">
        <v>2391</v>
      </c>
      <c r="B2705">
        <v>1885</v>
      </c>
      <c r="C2705">
        <v>929</v>
      </c>
      <c r="D2705">
        <v>956</v>
      </c>
      <c r="E2705">
        <v>716</v>
      </c>
      <c r="F2705">
        <v>213</v>
      </c>
    </row>
    <row r="2706" spans="1:6" x14ac:dyDescent="0.35">
      <c r="A2706" t="s">
        <v>2392</v>
      </c>
      <c r="B2706">
        <v>49619</v>
      </c>
      <c r="C2706">
        <v>43603</v>
      </c>
      <c r="D2706">
        <v>6016</v>
      </c>
      <c r="E2706">
        <v>39233</v>
      </c>
      <c r="F2706">
        <v>4370</v>
      </c>
    </row>
    <row r="2707" spans="1:6" x14ac:dyDescent="0.35">
      <c r="A2707" t="s">
        <v>2393</v>
      </c>
      <c r="B2707">
        <v>29114</v>
      </c>
      <c r="C2707">
        <v>18834</v>
      </c>
      <c r="D2707">
        <v>10280</v>
      </c>
      <c r="E2707">
        <v>16351</v>
      </c>
      <c r="F2707">
        <v>2483</v>
      </c>
    </row>
    <row r="2708" spans="1:6" x14ac:dyDescent="0.35">
      <c r="A2708" t="s">
        <v>2394</v>
      </c>
      <c r="B2708">
        <v>22296</v>
      </c>
      <c r="C2708">
        <v>14080</v>
      </c>
      <c r="D2708">
        <v>8216</v>
      </c>
      <c r="E2708">
        <v>12529</v>
      </c>
      <c r="F2708">
        <v>1551</v>
      </c>
    </row>
    <row r="2709" spans="1:6" x14ac:dyDescent="0.35">
      <c r="A2709" t="s">
        <v>2395</v>
      </c>
      <c r="B2709">
        <v>87082</v>
      </c>
      <c r="C2709">
        <v>65352</v>
      </c>
      <c r="D2709">
        <v>21730</v>
      </c>
      <c r="E2709">
        <v>58780</v>
      </c>
      <c r="F2709">
        <v>6572</v>
      </c>
    </row>
    <row r="2710" spans="1:6" x14ac:dyDescent="0.35">
      <c r="A2710" t="s">
        <v>2396</v>
      </c>
      <c r="B2710">
        <v>6232</v>
      </c>
      <c r="C2710">
        <v>4460</v>
      </c>
      <c r="D2710">
        <v>1772</v>
      </c>
      <c r="E2710">
        <v>3446</v>
      </c>
      <c r="F2710">
        <v>1014</v>
      </c>
    </row>
    <row r="2711" spans="1:6" x14ac:dyDescent="0.35">
      <c r="A2711" t="s">
        <v>2397</v>
      </c>
      <c r="B2711">
        <v>11935</v>
      </c>
      <c r="C2711">
        <v>7319</v>
      </c>
      <c r="D2711">
        <v>4616</v>
      </c>
      <c r="E2711">
        <v>6514</v>
      </c>
      <c r="F2711">
        <v>805</v>
      </c>
    </row>
    <row r="2712" spans="1:6" x14ac:dyDescent="0.35">
      <c r="A2712" t="s">
        <v>2398</v>
      </c>
      <c r="B2712">
        <v>48020</v>
      </c>
      <c r="C2712">
        <v>33473</v>
      </c>
      <c r="D2712">
        <v>14547</v>
      </c>
      <c r="E2712">
        <v>29496</v>
      </c>
      <c r="F2712">
        <v>3977</v>
      </c>
    </row>
    <row r="2713" spans="1:6" x14ac:dyDescent="0.35">
      <c r="A2713" t="s">
        <v>2399</v>
      </c>
      <c r="B2713">
        <v>55009</v>
      </c>
      <c r="C2713">
        <v>48146</v>
      </c>
      <c r="D2713">
        <v>6863</v>
      </c>
      <c r="E2713">
        <v>41644</v>
      </c>
      <c r="F2713">
        <v>6502</v>
      </c>
    </row>
    <row r="2714" spans="1:6" x14ac:dyDescent="0.35">
      <c r="A2714" t="s">
        <v>2400</v>
      </c>
      <c r="B2714">
        <v>6030</v>
      </c>
      <c r="C2714">
        <v>4233</v>
      </c>
      <c r="D2714">
        <v>1797</v>
      </c>
      <c r="E2714">
        <v>3672</v>
      </c>
      <c r="F2714">
        <v>561</v>
      </c>
    </row>
    <row r="2715" spans="1:6" x14ac:dyDescent="0.35">
      <c r="A2715" t="s">
        <v>2401</v>
      </c>
      <c r="B2715">
        <v>11350</v>
      </c>
      <c r="C2715">
        <v>8940</v>
      </c>
      <c r="D2715">
        <v>2410</v>
      </c>
      <c r="E2715">
        <v>7847</v>
      </c>
      <c r="F2715">
        <v>1093</v>
      </c>
    </row>
    <row r="2716" spans="1:6" x14ac:dyDescent="0.35">
      <c r="A2716" t="s">
        <v>2402</v>
      </c>
      <c r="B2716">
        <v>63197</v>
      </c>
      <c r="C2716">
        <v>58085</v>
      </c>
      <c r="D2716">
        <v>5112</v>
      </c>
      <c r="E2716">
        <v>54307</v>
      </c>
      <c r="F2716">
        <v>3778</v>
      </c>
    </row>
    <row r="2717" spans="1:6" x14ac:dyDescent="0.35">
      <c r="A2717" t="s">
        <v>2403</v>
      </c>
      <c r="B2717">
        <v>4569</v>
      </c>
      <c r="C2717">
        <v>2442</v>
      </c>
      <c r="D2717">
        <v>2127</v>
      </c>
      <c r="E2717">
        <v>1989</v>
      </c>
      <c r="F2717">
        <v>453</v>
      </c>
    </row>
    <row r="2718" spans="1:6" x14ac:dyDescent="0.35">
      <c r="A2718" t="s">
        <v>2404</v>
      </c>
      <c r="B2718">
        <v>7512</v>
      </c>
      <c r="C2718">
        <v>3324</v>
      </c>
      <c r="D2718">
        <v>4188</v>
      </c>
      <c r="E2718">
        <v>2779</v>
      </c>
      <c r="F2718">
        <v>545</v>
      </c>
    </row>
    <row r="2719" spans="1:6" x14ac:dyDescent="0.35">
      <c r="A2719" t="s">
        <v>2405</v>
      </c>
      <c r="B2719">
        <v>14167</v>
      </c>
      <c r="C2719">
        <v>8086</v>
      </c>
      <c r="D2719">
        <v>6081</v>
      </c>
      <c r="E2719">
        <v>7214</v>
      </c>
      <c r="F2719">
        <v>872</v>
      </c>
    </row>
    <row r="2720" spans="1:6" x14ac:dyDescent="0.35">
      <c r="A2720" t="s">
        <v>2406</v>
      </c>
      <c r="B2720">
        <v>14184</v>
      </c>
      <c r="C2720">
        <v>6887</v>
      </c>
      <c r="D2720">
        <v>7297</v>
      </c>
      <c r="E2720">
        <v>5166</v>
      </c>
      <c r="F2720">
        <v>1721</v>
      </c>
    </row>
    <row r="2721" spans="1:6" x14ac:dyDescent="0.35">
      <c r="A2721" t="s">
        <v>2407</v>
      </c>
      <c r="B2721">
        <v>8281</v>
      </c>
      <c r="C2721">
        <v>4146</v>
      </c>
      <c r="D2721">
        <v>4135</v>
      </c>
      <c r="E2721">
        <v>3552</v>
      </c>
      <c r="F2721">
        <v>594</v>
      </c>
    </row>
    <row r="2722" spans="1:6" x14ac:dyDescent="0.35">
      <c r="A2722" t="s">
        <v>2408</v>
      </c>
      <c r="B2722">
        <v>1182</v>
      </c>
      <c r="C2722">
        <v>465</v>
      </c>
      <c r="D2722">
        <v>717</v>
      </c>
      <c r="E2722">
        <v>422</v>
      </c>
      <c r="F2722">
        <v>43</v>
      </c>
    </row>
    <row r="2723" spans="1:6" x14ac:dyDescent="0.35">
      <c r="A2723" t="s">
        <v>2409</v>
      </c>
      <c r="B2723">
        <v>20977</v>
      </c>
      <c r="C2723">
        <v>12121</v>
      </c>
      <c r="D2723">
        <v>8856</v>
      </c>
      <c r="E2723">
        <v>11059</v>
      </c>
      <c r="F2723">
        <v>1062</v>
      </c>
    </row>
    <row r="2724" spans="1:6" x14ac:dyDescent="0.35">
      <c r="A2724" t="s">
        <v>2410</v>
      </c>
      <c r="B2724">
        <v>49086</v>
      </c>
      <c r="C2724">
        <v>43782</v>
      </c>
      <c r="D2724">
        <v>5304</v>
      </c>
      <c r="E2724">
        <v>40643</v>
      </c>
      <c r="F2724">
        <v>3139</v>
      </c>
    </row>
    <row r="2725" spans="1:6" x14ac:dyDescent="0.35">
      <c r="A2725" t="s">
        <v>2411</v>
      </c>
      <c r="B2725">
        <v>10196</v>
      </c>
      <c r="C2725">
        <v>6240</v>
      </c>
      <c r="D2725">
        <v>3956</v>
      </c>
      <c r="E2725">
        <v>5387</v>
      </c>
      <c r="F2725">
        <v>853</v>
      </c>
    </row>
    <row r="2726" spans="1:6" x14ac:dyDescent="0.35">
      <c r="A2726" t="s">
        <v>2412</v>
      </c>
      <c r="B2726">
        <v>38478</v>
      </c>
      <c r="C2726">
        <v>24369</v>
      </c>
      <c r="D2726">
        <v>14109</v>
      </c>
      <c r="E2726">
        <v>21934</v>
      </c>
      <c r="F2726">
        <v>2435</v>
      </c>
    </row>
    <row r="2727" spans="1:6" x14ac:dyDescent="0.35">
      <c r="A2727" t="s">
        <v>2413</v>
      </c>
      <c r="B2727">
        <v>13840</v>
      </c>
      <c r="C2727">
        <v>9082</v>
      </c>
      <c r="D2727">
        <v>4758</v>
      </c>
      <c r="E2727">
        <v>8077</v>
      </c>
      <c r="F2727">
        <v>1005</v>
      </c>
    </row>
    <row r="2728" spans="1:6" x14ac:dyDescent="0.35">
      <c r="A2728" t="s">
        <v>2414</v>
      </c>
      <c r="B2728">
        <v>10680</v>
      </c>
      <c r="C2728">
        <v>4920</v>
      </c>
      <c r="D2728">
        <v>5760</v>
      </c>
      <c r="E2728">
        <v>4430</v>
      </c>
      <c r="F2728">
        <v>490</v>
      </c>
    </row>
    <row r="2729" spans="1:6" x14ac:dyDescent="0.35">
      <c r="A2729" t="s">
        <v>2415</v>
      </c>
      <c r="B2729">
        <v>29232</v>
      </c>
      <c r="C2729">
        <v>23031</v>
      </c>
      <c r="D2729">
        <v>6201</v>
      </c>
      <c r="E2729">
        <v>21742</v>
      </c>
      <c r="F2729">
        <v>1289</v>
      </c>
    </row>
    <row r="2730" spans="1:6" x14ac:dyDescent="0.35">
      <c r="A2730" t="s">
        <v>2416</v>
      </c>
      <c r="B2730">
        <v>35886</v>
      </c>
      <c r="C2730">
        <v>31273</v>
      </c>
      <c r="D2730">
        <v>4613</v>
      </c>
      <c r="E2730">
        <v>25089</v>
      </c>
      <c r="F2730">
        <v>6184</v>
      </c>
    </row>
    <row r="2731" spans="1:6" x14ac:dyDescent="0.35">
      <c r="A2731" t="s">
        <v>2417</v>
      </c>
      <c r="B2731">
        <v>7964</v>
      </c>
      <c r="C2731">
        <v>3284</v>
      </c>
      <c r="D2731">
        <v>4680</v>
      </c>
      <c r="E2731">
        <v>2631</v>
      </c>
      <c r="F2731">
        <v>653</v>
      </c>
    </row>
    <row r="2732" spans="1:6" x14ac:dyDescent="0.35">
      <c r="A2732" t="s">
        <v>2418</v>
      </c>
      <c r="B2732">
        <v>2870</v>
      </c>
      <c r="C2732">
        <v>1642</v>
      </c>
      <c r="D2732">
        <v>1228</v>
      </c>
      <c r="E2732">
        <v>1419</v>
      </c>
      <c r="F2732">
        <v>223</v>
      </c>
    </row>
    <row r="2733" spans="1:6" x14ac:dyDescent="0.35">
      <c r="A2733" t="s">
        <v>2419</v>
      </c>
      <c r="B2733">
        <v>11685</v>
      </c>
      <c r="C2733">
        <v>9656</v>
      </c>
      <c r="D2733">
        <v>2029</v>
      </c>
      <c r="E2733">
        <v>7099</v>
      </c>
      <c r="F2733">
        <v>2557</v>
      </c>
    </row>
    <row r="2734" spans="1:6" x14ac:dyDescent="0.35">
      <c r="A2734" t="s">
        <v>2420</v>
      </c>
      <c r="B2734">
        <v>3428</v>
      </c>
      <c r="C2734">
        <v>2183</v>
      </c>
      <c r="D2734">
        <v>1245</v>
      </c>
      <c r="E2734">
        <v>1623</v>
      </c>
      <c r="F2734">
        <v>560</v>
      </c>
    </row>
    <row r="2735" spans="1:6" x14ac:dyDescent="0.35">
      <c r="A2735" t="s">
        <v>2421</v>
      </c>
      <c r="B2735">
        <v>26856</v>
      </c>
      <c r="C2735">
        <v>17581</v>
      </c>
      <c r="D2735">
        <v>9275</v>
      </c>
      <c r="E2735">
        <v>15031</v>
      </c>
      <c r="F2735">
        <v>2550</v>
      </c>
    </row>
    <row r="2736" spans="1:6" x14ac:dyDescent="0.35">
      <c r="A2736" t="s">
        <v>2422</v>
      </c>
      <c r="B2736">
        <v>2947</v>
      </c>
      <c r="C2736">
        <v>1625</v>
      </c>
      <c r="D2736">
        <v>1322</v>
      </c>
      <c r="E2736">
        <v>1234</v>
      </c>
      <c r="F2736">
        <v>391</v>
      </c>
    </row>
    <row r="2737" spans="1:6" x14ac:dyDescent="0.35">
      <c r="A2737" t="s">
        <v>2423</v>
      </c>
      <c r="B2737">
        <v>136461</v>
      </c>
      <c r="C2737">
        <v>107433</v>
      </c>
      <c r="D2737">
        <v>29028</v>
      </c>
      <c r="E2737">
        <v>92560</v>
      </c>
      <c r="F2737">
        <v>14873</v>
      </c>
    </row>
    <row r="2738" spans="1:6" x14ac:dyDescent="0.35">
      <c r="A2738" t="s">
        <v>2424</v>
      </c>
      <c r="B2738">
        <v>6361</v>
      </c>
      <c r="C2738">
        <v>4885</v>
      </c>
      <c r="D2738">
        <v>1476</v>
      </c>
      <c r="E2738">
        <v>4123</v>
      </c>
      <c r="F2738">
        <v>762</v>
      </c>
    </row>
    <row r="2739" spans="1:6" x14ac:dyDescent="0.35">
      <c r="A2739" t="s">
        <v>2425</v>
      </c>
      <c r="B2739">
        <v>32397</v>
      </c>
      <c r="C2739">
        <v>21955</v>
      </c>
      <c r="D2739">
        <v>10442</v>
      </c>
      <c r="E2739">
        <v>20397</v>
      </c>
      <c r="F2739">
        <v>1558</v>
      </c>
    </row>
    <row r="2740" spans="1:6" x14ac:dyDescent="0.35">
      <c r="A2740" t="s">
        <v>2426</v>
      </c>
      <c r="B2740">
        <v>9716</v>
      </c>
      <c r="C2740">
        <v>5656</v>
      </c>
      <c r="D2740">
        <v>4060</v>
      </c>
      <c r="E2740">
        <v>4898</v>
      </c>
      <c r="F2740">
        <v>758</v>
      </c>
    </row>
    <row r="2741" spans="1:6" x14ac:dyDescent="0.35">
      <c r="A2741" t="s">
        <v>2427</v>
      </c>
      <c r="B2741">
        <v>1722</v>
      </c>
      <c r="C2741">
        <v>749</v>
      </c>
      <c r="D2741">
        <v>973</v>
      </c>
      <c r="E2741">
        <v>630</v>
      </c>
      <c r="F2741">
        <v>119</v>
      </c>
    </row>
    <row r="2742" spans="1:6" x14ac:dyDescent="0.35">
      <c r="A2742" t="s">
        <v>2428</v>
      </c>
      <c r="B2742">
        <v>2267</v>
      </c>
      <c r="C2742">
        <v>1062</v>
      </c>
      <c r="D2742">
        <v>1205</v>
      </c>
      <c r="E2742">
        <v>865</v>
      </c>
      <c r="F2742">
        <v>197</v>
      </c>
    </row>
    <row r="2743" spans="1:6" x14ac:dyDescent="0.35">
      <c r="A2743" t="s">
        <v>2429</v>
      </c>
      <c r="B2743">
        <v>4090</v>
      </c>
      <c r="C2743">
        <v>2263</v>
      </c>
      <c r="D2743">
        <v>1827</v>
      </c>
      <c r="E2743">
        <v>1762</v>
      </c>
      <c r="F2743">
        <v>501</v>
      </c>
    </row>
    <row r="2744" spans="1:6" x14ac:dyDescent="0.35">
      <c r="A2744" t="s">
        <v>2430</v>
      </c>
      <c r="B2744">
        <v>5085</v>
      </c>
      <c r="C2744">
        <v>3863</v>
      </c>
      <c r="D2744">
        <v>1222</v>
      </c>
      <c r="E2744">
        <v>3005</v>
      </c>
      <c r="F2744">
        <v>858</v>
      </c>
    </row>
    <row r="2745" spans="1:6" x14ac:dyDescent="0.35">
      <c r="A2745" t="s">
        <v>2431</v>
      </c>
      <c r="B2745">
        <v>740801</v>
      </c>
      <c r="C2745">
        <v>690327</v>
      </c>
      <c r="D2745">
        <v>50474</v>
      </c>
      <c r="E2745">
        <v>632408</v>
      </c>
      <c r="F2745">
        <v>57919</v>
      </c>
    </row>
    <row r="2746" spans="1:6" x14ac:dyDescent="0.35">
      <c r="A2746" t="s">
        <v>2432</v>
      </c>
      <c r="B2746">
        <v>77442</v>
      </c>
      <c r="C2746">
        <v>67288</v>
      </c>
      <c r="D2746">
        <v>10154</v>
      </c>
      <c r="E2746">
        <v>58127</v>
      </c>
      <c r="F2746">
        <v>9161</v>
      </c>
    </row>
    <row r="2747" spans="1:6" x14ac:dyDescent="0.35">
      <c r="A2747" t="s">
        <v>2433</v>
      </c>
      <c r="B2747">
        <v>1816</v>
      </c>
      <c r="C2747">
        <v>766</v>
      </c>
      <c r="D2747">
        <v>1050</v>
      </c>
      <c r="E2747">
        <v>651</v>
      </c>
      <c r="F2747">
        <v>115</v>
      </c>
    </row>
    <row r="2748" spans="1:6" x14ac:dyDescent="0.35">
      <c r="A2748" t="s">
        <v>2434</v>
      </c>
      <c r="B2748">
        <v>7819</v>
      </c>
      <c r="C2748">
        <v>5701</v>
      </c>
      <c r="D2748">
        <v>2118</v>
      </c>
      <c r="E2748">
        <v>4590</v>
      </c>
      <c r="F2748">
        <v>1111</v>
      </c>
    </row>
    <row r="2749" spans="1:6" x14ac:dyDescent="0.35">
      <c r="A2749" t="s">
        <v>2435</v>
      </c>
      <c r="B2749">
        <v>2435</v>
      </c>
      <c r="C2749">
        <v>1131</v>
      </c>
      <c r="D2749">
        <v>1304</v>
      </c>
      <c r="E2749">
        <v>909</v>
      </c>
      <c r="F2749">
        <v>222</v>
      </c>
    </row>
    <row r="2750" spans="1:6" x14ac:dyDescent="0.35">
      <c r="A2750" t="s">
        <v>2436</v>
      </c>
      <c r="B2750">
        <v>18694</v>
      </c>
      <c r="C2750">
        <v>15137</v>
      </c>
      <c r="D2750">
        <v>3557</v>
      </c>
      <c r="E2750">
        <v>12325</v>
      </c>
      <c r="F2750">
        <v>2812</v>
      </c>
    </row>
    <row r="2751" spans="1:6" x14ac:dyDescent="0.35">
      <c r="A2751" t="s">
        <v>2437</v>
      </c>
      <c r="B2751">
        <v>57544</v>
      </c>
      <c r="C2751">
        <v>48960</v>
      </c>
      <c r="D2751">
        <v>8584</v>
      </c>
      <c r="E2751">
        <v>43420</v>
      </c>
      <c r="F2751">
        <v>5540</v>
      </c>
    </row>
    <row r="2752" spans="1:6" x14ac:dyDescent="0.35">
      <c r="A2752" t="s">
        <v>2438</v>
      </c>
      <c r="B2752">
        <v>469194</v>
      </c>
      <c r="C2752">
        <v>413402</v>
      </c>
      <c r="D2752">
        <v>55792</v>
      </c>
      <c r="E2752">
        <v>371837</v>
      </c>
      <c r="F2752">
        <v>41565</v>
      </c>
    </row>
    <row r="2753" spans="1:6" x14ac:dyDescent="0.35">
      <c r="A2753" t="s">
        <v>2439</v>
      </c>
      <c r="B2753">
        <v>16227</v>
      </c>
      <c r="C2753">
        <v>10124</v>
      </c>
      <c r="D2753">
        <v>6103</v>
      </c>
      <c r="E2753">
        <v>9242</v>
      </c>
      <c r="F2753">
        <v>882</v>
      </c>
    </row>
    <row r="2754" spans="1:6" x14ac:dyDescent="0.35">
      <c r="A2754" t="s">
        <v>2440</v>
      </c>
      <c r="B2754">
        <v>19295</v>
      </c>
      <c r="C2754">
        <v>13483</v>
      </c>
      <c r="D2754">
        <v>5812</v>
      </c>
      <c r="E2754">
        <v>12405</v>
      </c>
      <c r="F2754">
        <v>1078</v>
      </c>
    </row>
    <row r="2755" spans="1:6" x14ac:dyDescent="0.35">
      <c r="A2755" t="s">
        <v>2441</v>
      </c>
      <c r="B2755">
        <v>33423</v>
      </c>
      <c r="C2755">
        <v>24353</v>
      </c>
      <c r="D2755">
        <v>9070</v>
      </c>
      <c r="E2755">
        <v>21517</v>
      </c>
      <c r="F2755">
        <v>2836</v>
      </c>
    </row>
    <row r="2756" spans="1:6" x14ac:dyDescent="0.35">
      <c r="A2756" t="s">
        <v>2442</v>
      </c>
      <c r="B2756">
        <v>4572</v>
      </c>
      <c r="C2756">
        <v>2218</v>
      </c>
      <c r="D2756">
        <v>2354</v>
      </c>
      <c r="E2756">
        <v>1819</v>
      </c>
      <c r="F2756">
        <v>399</v>
      </c>
    </row>
    <row r="2757" spans="1:6" x14ac:dyDescent="0.35">
      <c r="A2757" t="s">
        <v>2443</v>
      </c>
      <c r="B2757">
        <v>19978</v>
      </c>
      <c r="C2757">
        <v>14521</v>
      </c>
      <c r="D2757">
        <v>5457</v>
      </c>
      <c r="E2757">
        <v>12402</v>
      </c>
      <c r="F2757">
        <v>2119</v>
      </c>
    </row>
    <row r="2758" spans="1:6" x14ac:dyDescent="0.35">
      <c r="A2758" t="s">
        <v>2444</v>
      </c>
      <c r="B2758">
        <v>29713</v>
      </c>
      <c r="C2758">
        <v>22358</v>
      </c>
      <c r="D2758">
        <v>7355</v>
      </c>
      <c r="E2758">
        <v>19618</v>
      </c>
      <c r="F2758">
        <v>2740</v>
      </c>
    </row>
    <row r="2759" spans="1:6" x14ac:dyDescent="0.35">
      <c r="A2759" t="s">
        <v>2445</v>
      </c>
      <c r="B2759">
        <v>44590</v>
      </c>
      <c r="C2759">
        <v>30839</v>
      </c>
      <c r="D2759">
        <v>13751</v>
      </c>
      <c r="E2759">
        <v>27669</v>
      </c>
      <c r="F2759">
        <v>3170</v>
      </c>
    </row>
    <row r="2760" spans="1:6" x14ac:dyDescent="0.35">
      <c r="A2760" t="s">
        <v>2446</v>
      </c>
      <c r="B2760">
        <v>51696</v>
      </c>
      <c r="C2760">
        <v>45748</v>
      </c>
      <c r="D2760">
        <v>5948</v>
      </c>
      <c r="E2760">
        <v>39535</v>
      </c>
      <c r="F2760">
        <v>6213</v>
      </c>
    </row>
    <row r="2761" spans="1:6" x14ac:dyDescent="0.35">
      <c r="A2761" t="s">
        <v>2447</v>
      </c>
      <c r="B2761">
        <v>36099</v>
      </c>
      <c r="C2761">
        <v>28424</v>
      </c>
      <c r="D2761">
        <v>7675</v>
      </c>
      <c r="E2761">
        <v>25177</v>
      </c>
      <c r="F2761">
        <v>3247</v>
      </c>
    </row>
    <row r="2762" spans="1:6" x14ac:dyDescent="0.35">
      <c r="A2762" t="s">
        <v>2448</v>
      </c>
      <c r="B2762">
        <v>38836</v>
      </c>
      <c r="C2762">
        <v>27079</v>
      </c>
      <c r="D2762">
        <v>11757</v>
      </c>
      <c r="E2762">
        <v>23250</v>
      </c>
      <c r="F2762">
        <v>3829</v>
      </c>
    </row>
    <row r="2763" spans="1:6" x14ac:dyDescent="0.35">
      <c r="A2763" t="s">
        <v>2449</v>
      </c>
      <c r="B2763">
        <v>10250</v>
      </c>
      <c r="C2763">
        <v>6896</v>
      </c>
      <c r="D2763">
        <v>3354</v>
      </c>
      <c r="E2763">
        <v>5443</v>
      </c>
      <c r="F2763">
        <v>1453</v>
      </c>
    </row>
    <row r="2764" spans="1:6" x14ac:dyDescent="0.35">
      <c r="A2764" t="s">
        <v>2450</v>
      </c>
      <c r="B2764">
        <v>28785</v>
      </c>
      <c r="C2764">
        <v>21745</v>
      </c>
      <c r="D2764">
        <v>7040</v>
      </c>
      <c r="E2764">
        <v>19312</v>
      </c>
      <c r="F2764">
        <v>2433</v>
      </c>
    </row>
    <row r="2765" spans="1:6" x14ac:dyDescent="0.35">
      <c r="A2765" t="s">
        <v>2451</v>
      </c>
      <c r="B2765">
        <v>92579</v>
      </c>
      <c r="C2765">
        <v>78252</v>
      </c>
      <c r="D2765">
        <v>14327</v>
      </c>
      <c r="E2765">
        <v>70841</v>
      </c>
      <c r="F2765">
        <v>7411</v>
      </c>
    </row>
    <row r="2766" spans="1:6" x14ac:dyDescent="0.35">
      <c r="A2766" t="s">
        <v>2452</v>
      </c>
      <c r="B2766">
        <v>31952</v>
      </c>
      <c r="C2766">
        <v>22635</v>
      </c>
      <c r="D2766">
        <v>9317</v>
      </c>
      <c r="E2766">
        <v>19678</v>
      </c>
      <c r="F2766">
        <v>2957</v>
      </c>
    </row>
    <row r="2767" spans="1:6" x14ac:dyDescent="0.35">
      <c r="A2767" t="s">
        <v>2453</v>
      </c>
      <c r="B2767">
        <v>6337</v>
      </c>
      <c r="C2767">
        <v>3448</v>
      </c>
      <c r="D2767">
        <v>2889</v>
      </c>
      <c r="E2767">
        <v>2678</v>
      </c>
      <c r="F2767">
        <v>770</v>
      </c>
    </row>
    <row r="2768" spans="1:6" x14ac:dyDescent="0.35">
      <c r="A2768" t="s">
        <v>2454</v>
      </c>
      <c r="B2768">
        <v>64624</v>
      </c>
      <c r="C2768">
        <v>56073</v>
      </c>
      <c r="D2768">
        <v>8551</v>
      </c>
      <c r="E2768">
        <v>49930</v>
      </c>
      <c r="F2768">
        <v>6143</v>
      </c>
    </row>
    <row r="2769" spans="1:6" x14ac:dyDescent="0.35">
      <c r="A2769" t="s">
        <v>2455</v>
      </c>
      <c r="B2769">
        <v>10060</v>
      </c>
      <c r="C2769">
        <v>7087</v>
      </c>
      <c r="D2769">
        <v>2973</v>
      </c>
      <c r="E2769">
        <v>6214</v>
      </c>
      <c r="F2769">
        <v>873</v>
      </c>
    </row>
    <row r="2770" spans="1:6" x14ac:dyDescent="0.35">
      <c r="A2770" t="s">
        <v>2456</v>
      </c>
      <c r="B2770">
        <v>10884</v>
      </c>
      <c r="C2770">
        <v>7941</v>
      </c>
      <c r="D2770">
        <v>2943</v>
      </c>
      <c r="E2770">
        <v>7123</v>
      </c>
      <c r="F2770">
        <v>818</v>
      </c>
    </row>
    <row r="2771" spans="1:6" x14ac:dyDescent="0.35">
      <c r="A2771" t="s">
        <v>2457</v>
      </c>
      <c r="B2771">
        <v>272858</v>
      </c>
      <c r="C2771">
        <v>235966</v>
      </c>
      <c r="D2771">
        <v>36892</v>
      </c>
      <c r="E2771">
        <v>220759</v>
      </c>
      <c r="F2771">
        <v>15207</v>
      </c>
    </row>
    <row r="2772" spans="1:6" x14ac:dyDescent="0.35">
      <c r="A2772" t="s">
        <v>2458</v>
      </c>
      <c r="B2772">
        <v>30738</v>
      </c>
      <c r="C2772">
        <v>24730</v>
      </c>
      <c r="D2772">
        <v>6008</v>
      </c>
      <c r="E2772">
        <v>22415</v>
      </c>
      <c r="F2772">
        <v>2315</v>
      </c>
    </row>
    <row r="2773" spans="1:6" x14ac:dyDescent="0.35">
      <c r="A2773" t="s">
        <v>2459</v>
      </c>
      <c r="B2773">
        <v>6984</v>
      </c>
      <c r="C2773">
        <v>4950</v>
      </c>
      <c r="D2773">
        <v>2034</v>
      </c>
      <c r="E2773">
        <v>4110</v>
      </c>
      <c r="F2773">
        <v>840</v>
      </c>
    </row>
    <row r="2774" spans="1:6" x14ac:dyDescent="0.35">
      <c r="A2774" t="s">
        <v>2460</v>
      </c>
      <c r="B2774">
        <v>45628</v>
      </c>
      <c r="C2774">
        <v>36329</v>
      </c>
      <c r="D2774">
        <v>9299</v>
      </c>
      <c r="E2774">
        <v>31981</v>
      </c>
      <c r="F2774">
        <v>4348</v>
      </c>
    </row>
    <row r="2775" spans="1:6" x14ac:dyDescent="0.35">
      <c r="A2775" t="s">
        <v>2461</v>
      </c>
      <c r="B2775">
        <v>34113</v>
      </c>
      <c r="C2775">
        <v>24312</v>
      </c>
      <c r="D2775">
        <v>9801</v>
      </c>
      <c r="E2775">
        <v>21295</v>
      </c>
      <c r="F2775">
        <v>3017</v>
      </c>
    </row>
    <row r="2776" spans="1:6" x14ac:dyDescent="0.35">
      <c r="A2776" t="s">
        <v>2462</v>
      </c>
      <c r="B2776">
        <v>5216</v>
      </c>
      <c r="C2776">
        <v>3795</v>
      </c>
      <c r="D2776">
        <v>1421</v>
      </c>
      <c r="E2776">
        <v>3120</v>
      </c>
      <c r="F2776">
        <v>675</v>
      </c>
    </row>
    <row r="2777" spans="1:6" x14ac:dyDescent="0.35">
      <c r="A2777" t="s">
        <v>2463</v>
      </c>
      <c r="B2777">
        <v>13694</v>
      </c>
      <c r="C2777">
        <v>10874</v>
      </c>
      <c r="D2777">
        <v>2820</v>
      </c>
      <c r="E2777">
        <v>9296</v>
      </c>
      <c r="F2777">
        <v>1578</v>
      </c>
    </row>
    <row r="2778" spans="1:6" x14ac:dyDescent="0.35">
      <c r="A2778" t="s">
        <v>2464</v>
      </c>
      <c r="B2778">
        <v>12870</v>
      </c>
      <c r="C2778">
        <v>8101</v>
      </c>
      <c r="D2778">
        <v>4769</v>
      </c>
      <c r="E2778">
        <v>7271</v>
      </c>
      <c r="F2778">
        <v>830</v>
      </c>
    </row>
    <row r="2779" spans="1:6" x14ac:dyDescent="0.35">
      <c r="A2779" t="s">
        <v>2465</v>
      </c>
      <c r="B2779">
        <v>7415</v>
      </c>
      <c r="C2779">
        <v>5616</v>
      </c>
      <c r="D2779">
        <v>1799</v>
      </c>
      <c r="E2779">
        <v>5113</v>
      </c>
      <c r="F2779">
        <v>503</v>
      </c>
    </row>
    <row r="2780" spans="1:6" x14ac:dyDescent="0.35">
      <c r="A2780" t="s">
        <v>2466</v>
      </c>
      <c r="B2780">
        <v>4660</v>
      </c>
      <c r="C2780">
        <v>1094</v>
      </c>
      <c r="D2780">
        <v>3566</v>
      </c>
      <c r="E2780">
        <v>915</v>
      </c>
      <c r="F2780">
        <v>179</v>
      </c>
    </row>
    <row r="2781" spans="1:6" x14ac:dyDescent="0.35">
      <c r="A2781" t="s">
        <v>2467</v>
      </c>
      <c r="B2781">
        <v>26318</v>
      </c>
      <c r="C2781">
        <v>22571</v>
      </c>
      <c r="D2781">
        <v>3747</v>
      </c>
      <c r="E2781">
        <v>20106</v>
      </c>
      <c r="F2781">
        <v>2465</v>
      </c>
    </row>
    <row r="2782" spans="1:6" x14ac:dyDescent="0.35">
      <c r="A2782" t="s">
        <v>2468</v>
      </c>
      <c r="B2782">
        <v>46991</v>
      </c>
      <c r="C2782">
        <v>38736</v>
      </c>
      <c r="D2782">
        <v>8255</v>
      </c>
      <c r="E2782">
        <v>36166</v>
      </c>
      <c r="F2782">
        <v>2570</v>
      </c>
    </row>
    <row r="2783" spans="1:6" x14ac:dyDescent="0.35">
      <c r="A2783" t="s">
        <v>2469</v>
      </c>
      <c r="B2783">
        <v>12076</v>
      </c>
      <c r="C2783">
        <v>10020</v>
      </c>
      <c r="D2783">
        <v>2056</v>
      </c>
      <c r="E2783">
        <v>9351</v>
      </c>
      <c r="F2783">
        <v>669</v>
      </c>
    </row>
    <row r="2784" spans="1:6" x14ac:dyDescent="0.35">
      <c r="A2784" t="s">
        <v>2470</v>
      </c>
      <c r="B2784">
        <v>2453</v>
      </c>
      <c r="C2784">
        <v>1475</v>
      </c>
      <c r="D2784">
        <v>978</v>
      </c>
      <c r="E2784">
        <v>1284</v>
      </c>
      <c r="F2784">
        <v>191</v>
      </c>
    </row>
    <row r="2785" spans="1:6" x14ac:dyDescent="0.35">
      <c r="A2785" t="s">
        <v>2471</v>
      </c>
      <c r="B2785">
        <v>114299</v>
      </c>
      <c r="C2785">
        <v>111143</v>
      </c>
      <c r="D2785">
        <v>3156</v>
      </c>
      <c r="E2785">
        <v>102643</v>
      </c>
      <c r="F2785">
        <v>8500</v>
      </c>
    </row>
    <row r="2786" spans="1:6" x14ac:dyDescent="0.35">
      <c r="A2786" t="s">
        <v>2472</v>
      </c>
      <c r="B2786">
        <v>15366</v>
      </c>
      <c r="C2786">
        <v>10990</v>
      </c>
      <c r="D2786">
        <v>4376</v>
      </c>
      <c r="E2786">
        <v>9836</v>
      </c>
      <c r="F2786">
        <v>1154</v>
      </c>
    </row>
    <row r="2787" spans="1:6" x14ac:dyDescent="0.35">
      <c r="A2787" t="s">
        <v>2473</v>
      </c>
      <c r="B2787">
        <v>6684</v>
      </c>
      <c r="C2787">
        <v>4905</v>
      </c>
      <c r="D2787">
        <v>1779</v>
      </c>
      <c r="E2787">
        <v>4403</v>
      </c>
      <c r="F2787">
        <v>502</v>
      </c>
    </row>
    <row r="2788" spans="1:6" x14ac:dyDescent="0.35">
      <c r="A2788" t="s">
        <v>2474</v>
      </c>
      <c r="B2788">
        <v>10157</v>
      </c>
      <c r="C2788">
        <v>4644</v>
      </c>
      <c r="D2788">
        <v>5513</v>
      </c>
      <c r="E2788">
        <v>4343</v>
      </c>
      <c r="F2788">
        <v>301</v>
      </c>
    </row>
    <row r="2789" spans="1:6" x14ac:dyDescent="0.35">
      <c r="A2789" t="s">
        <v>2475</v>
      </c>
      <c r="B2789">
        <v>7071</v>
      </c>
      <c r="C2789">
        <v>4344</v>
      </c>
      <c r="D2789">
        <v>2727</v>
      </c>
      <c r="E2789">
        <v>4108</v>
      </c>
      <c r="F2789">
        <v>236</v>
      </c>
    </row>
    <row r="2790" spans="1:6" x14ac:dyDescent="0.35">
      <c r="A2790" t="s">
        <v>2476</v>
      </c>
      <c r="B2790">
        <v>28059</v>
      </c>
      <c r="C2790">
        <v>22201</v>
      </c>
      <c r="D2790">
        <v>5858</v>
      </c>
      <c r="E2790">
        <v>20012</v>
      </c>
      <c r="F2790">
        <v>2189</v>
      </c>
    </row>
    <row r="2791" spans="1:6" x14ac:dyDescent="0.35">
      <c r="A2791" t="s">
        <v>2477</v>
      </c>
      <c r="B2791">
        <v>5817</v>
      </c>
      <c r="C2791">
        <v>4438</v>
      </c>
      <c r="D2791">
        <v>1379</v>
      </c>
      <c r="E2791">
        <v>4113</v>
      </c>
      <c r="F2791">
        <v>325</v>
      </c>
    </row>
    <row r="2792" spans="1:6" x14ac:dyDescent="0.35">
      <c r="A2792" t="s">
        <v>2478</v>
      </c>
      <c r="B2792">
        <v>11662</v>
      </c>
      <c r="C2792">
        <v>6718</v>
      </c>
      <c r="D2792">
        <v>4944</v>
      </c>
      <c r="E2792">
        <v>6357</v>
      </c>
      <c r="F2792">
        <v>361</v>
      </c>
    </row>
    <row r="2793" spans="1:6" x14ac:dyDescent="0.35">
      <c r="A2793" t="s">
        <v>2479</v>
      </c>
      <c r="B2793">
        <v>8531</v>
      </c>
      <c r="C2793">
        <v>6773</v>
      </c>
      <c r="D2793">
        <v>1758</v>
      </c>
      <c r="E2793">
        <v>5590</v>
      </c>
      <c r="F2793">
        <v>1183</v>
      </c>
    </row>
    <row r="2794" spans="1:6" x14ac:dyDescent="0.35">
      <c r="A2794" t="s">
        <v>2480</v>
      </c>
      <c r="B2794">
        <v>5791</v>
      </c>
      <c r="C2794">
        <v>4003</v>
      </c>
      <c r="D2794">
        <v>1788</v>
      </c>
      <c r="E2794">
        <v>3871</v>
      </c>
      <c r="F2794">
        <v>132</v>
      </c>
    </row>
    <row r="2795" spans="1:6" x14ac:dyDescent="0.35">
      <c r="A2795" t="s">
        <v>2481</v>
      </c>
      <c r="B2795">
        <v>1592</v>
      </c>
      <c r="C2795">
        <v>1071</v>
      </c>
      <c r="D2795">
        <v>521</v>
      </c>
      <c r="E2795">
        <v>953</v>
      </c>
      <c r="F2795">
        <v>118</v>
      </c>
    </row>
    <row r="2796" spans="1:6" x14ac:dyDescent="0.35">
      <c r="A2796" t="s">
        <v>2482</v>
      </c>
      <c r="B2796">
        <v>7952</v>
      </c>
      <c r="C2796">
        <v>3985</v>
      </c>
      <c r="D2796">
        <v>3967</v>
      </c>
      <c r="E2796">
        <v>3808</v>
      </c>
      <c r="F2796">
        <v>177</v>
      </c>
    </row>
    <row r="2797" spans="1:6" x14ac:dyDescent="0.35">
      <c r="A2797" t="s">
        <v>2483</v>
      </c>
      <c r="B2797">
        <v>377022</v>
      </c>
      <c r="C2797">
        <v>361598</v>
      </c>
      <c r="D2797">
        <v>15424</v>
      </c>
      <c r="E2797">
        <v>325143</v>
      </c>
      <c r="F2797">
        <v>36455</v>
      </c>
    </row>
    <row r="2798" spans="1:6" x14ac:dyDescent="0.35">
      <c r="A2798" t="s">
        <v>2484</v>
      </c>
      <c r="B2798">
        <v>11653</v>
      </c>
      <c r="C2798">
        <v>4869</v>
      </c>
      <c r="D2798">
        <v>6784</v>
      </c>
      <c r="E2798">
        <v>3746</v>
      </c>
      <c r="F2798">
        <v>1123</v>
      </c>
    </row>
    <row r="2799" spans="1:6" x14ac:dyDescent="0.35">
      <c r="A2799" t="s">
        <v>2485</v>
      </c>
      <c r="B2799">
        <v>22828</v>
      </c>
      <c r="C2799">
        <v>7564</v>
      </c>
      <c r="D2799">
        <v>15264</v>
      </c>
      <c r="E2799">
        <v>7296</v>
      </c>
      <c r="F2799">
        <v>268</v>
      </c>
    </row>
    <row r="2800" spans="1:6" x14ac:dyDescent="0.35">
      <c r="A2800" t="s">
        <v>2486</v>
      </c>
      <c r="B2800">
        <v>12341</v>
      </c>
      <c r="C2800">
        <v>9749</v>
      </c>
      <c r="D2800">
        <v>2592</v>
      </c>
      <c r="E2800">
        <v>8791</v>
      </c>
      <c r="F2800">
        <v>958</v>
      </c>
    </row>
    <row r="2801" spans="1:6" x14ac:dyDescent="0.35">
      <c r="A2801" t="s">
        <v>2487</v>
      </c>
      <c r="B2801">
        <v>29498</v>
      </c>
      <c r="C2801">
        <v>22938</v>
      </c>
      <c r="D2801">
        <v>6560</v>
      </c>
      <c r="E2801">
        <v>21621</v>
      </c>
      <c r="F2801">
        <v>1317</v>
      </c>
    </row>
    <row r="2802" spans="1:6" x14ac:dyDescent="0.35">
      <c r="A2802" t="s">
        <v>2488</v>
      </c>
      <c r="B2802">
        <v>30131</v>
      </c>
      <c r="C2802">
        <v>25142</v>
      </c>
      <c r="D2802">
        <v>4989</v>
      </c>
      <c r="E2802">
        <v>23829</v>
      </c>
      <c r="F2802">
        <v>1313</v>
      </c>
    </row>
    <row r="2803" spans="1:6" x14ac:dyDescent="0.35">
      <c r="A2803" t="s">
        <v>2489</v>
      </c>
      <c r="B2803">
        <v>19743</v>
      </c>
      <c r="C2803">
        <v>13135</v>
      </c>
      <c r="D2803">
        <v>6608</v>
      </c>
      <c r="E2803">
        <v>11773</v>
      </c>
      <c r="F2803">
        <v>1362</v>
      </c>
    </row>
    <row r="2804" spans="1:6" x14ac:dyDescent="0.35">
      <c r="A2804" t="s">
        <v>2490</v>
      </c>
      <c r="B2804">
        <v>202274</v>
      </c>
      <c r="C2804">
        <v>179254</v>
      </c>
      <c r="D2804">
        <v>23020</v>
      </c>
      <c r="E2804">
        <v>169472</v>
      </c>
      <c r="F2804">
        <v>9782</v>
      </c>
    </row>
    <row r="2805" spans="1:6" x14ac:dyDescent="0.35">
      <c r="A2805" t="s">
        <v>2491</v>
      </c>
      <c r="B2805">
        <v>23162</v>
      </c>
      <c r="C2805">
        <v>16105</v>
      </c>
      <c r="D2805">
        <v>7057</v>
      </c>
      <c r="E2805">
        <v>15398</v>
      </c>
      <c r="F2805">
        <v>707</v>
      </c>
    </row>
    <row r="2806" spans="1:6" x14ac:dyDescent="0.35">
      <c r="A2806" t="s">
        <v>2492</v>
      </c>
      <c r="B2806">
        <v>87146</v>
      </c>
      <c r="C2806">
        <v>79975</v>
      </c>
      <c r="D2806">
        <v>7171</v>
      </c>
      <c r="E2806">
        <v>74698</v>
      </c>
      <c r="F2806">
        <v>5277</v>
      </c>
    </row>
    <row r="2807" spans="1:6" x14ac:dyDescent="0.35">
      <c r="A2807" t="s">
        <v>2493</v>
      </c>
      <c r="B2807">
        <v>3426</v>
      </c>
      <c r="C2807">
        <v>1116</v>
      </c>
      <c r="D2807">
        <v>2310</v>
      </c>
      <c r="E2807">
        <v>518</v>
      </c>
      <c r="F2807">
        <v>598</v>
      </c>
    </row>
    <row r="2808" spans="1:6" x14ac:dyDescent="0.35">
      <c r="A2808" t="s">
        <v>2494</v>
      </c>
      <c r="B2808">
        <v>99931</v>
      </c>
      <c r="C2808">
        <v>93805</v>
      </c>
      <c r="D2808">
        <v>6126</v>
      </c>
      <c r="E2808">
        <v>87619</v>
      </c>
      <c r="F2808">
        <v>6186</v>
      </c>
    </row>
    <row r="2809" spans="1:6" x14ac:dyDescent="0.35">
      <c r="A2809" t="s">
        <v>2495</v>
      </c>
      <c r="B2809">
        <v>25942</v>
      </c>
      <c r="C2809">
        <v>23067</v>
      </c>
      <c r="D2809">
        <v>2875</v>
      </c>
      <c r="E2809">
        <v>20348</v>
      </c>
      <c r="F2809">
        <v>2719</v>
      </c>
    </row>
    <row r="2810" spans="1:6" x14ac:dyDescent="0.35">
      <c r="A2810" t="s">
        <v>2496</v>
      </c>
      <c r="B2810">
        <v>25411</v>
      </c>
      <c r="C2810">
        <v>22522</v>
      </c>
      <c r="D2810">
        <v>2889</v>
      </c>
      <c r="E2810">
        <v>20059</v>
      </c>
      <c r="F2810">
        <v>2463</v>
      </c>
    </row>
    <row r="2811" spans="1:6" x14ac:dyDescent="0.35">
      <c r="A2811" t="s">
        <v>2497</v>
      </c>
      <c r="B2811">
        <v>23048</v>
      </c>
      <c r="C2811">
        <v>19863</v>
      </c>
      <c r="D2811">
        <v>3185</v>
      </c>
      <c r="E2811">
        <v>17827</v>
      </c>
      <c r="F2811">
        <v>2036</v>
      </c>
    </row>
    <row r="2812" spans="1:6" x14ac:dyDescent="0.35">
      <c r="A2812" t="s">
        <v>2498</v>
      </c>
      <c r="B2812">
        <v>61622</v>
      </c>
      <c r="C2812">
        <v>56262</v>
      </c>
      <c r="D2812">
        <v>5360</v>
      </c>
      <c r="E2812">
        <v>50178</v>
      </c>
      <c r="F2812">
        <v>6084</v>
      </c>
    </row>
    <row r="2813" spans="1:6" x14ac:dyDescent="0.35">
      <c r="A2813" t="s">
        <v>2499</v>
      </c>
      <c r="B2813">
        <v>7302</v>
      </c>
      <c r="C2813">
        <v>5863</v>
      </c>
      <c r="D2813">
        <v>1439</v>
      </c>
      <c r="E2813">
        <v>5515</v>
      </c>
      <c r="F2813">
        <v>348</v>
      </c>
    </row>
    <row r="2814" spans="1:6" x14ac:dyDescent="0.35">
      <c r="A2814" t="s">
        <v>2500</v>
      </c>
      <c r="B2814">
        <v>28707</v>
      </c>
      <c r="C2814">
        <v>25109</v>
      </c>
      <c r="D2814">
        <v>3598</v>
      </c>
      <c r="E2814">
        <v>23124</v>
      </c>
      <c r="F2814">
        <v>1985</v>
      </c>
    </row>
    <row r="2815" spans="1:6" x14ac:dyDescent="0.35">
      <c r="A2815" t="s">
        <v>2501</v>
      </c>
      <c r="B2815">
        <v>8812</v>
      </c>
      <c r="C2815">
        <v>7871</v>
      </c>
      <c r="D2815">
        <v>941</v>
      </c>
      <c r="E2815">
        <v>7281</v>
      </c>
      <c r="F2815">
        <v>590</v>
      </c>
    </row>
    <row r="2816" spans="1:6" x14ac:dyDescent="0.35">
      <c r="A2816" t="s">
        <v>2502</v>
      </c>
      <c r="B2816">
        <v>18007</v>
      </c>
      <c r="C2816">
        <v>16119</v>
      </c>
      <c r="D2816">
        <v>1888</v>
      </c>
      <c r="E2816">
        <v>14332</v>
      </c>
      <c r="F2816">
        <v>1787</v>
      </c>
    </row>
    <row r="2817" spans="1:6" x14ac:dyDescent="0.35">
      <c r="A2817" t="s">
        <v>2503</v>
      </c>
      <c r="B2817">
        <v>22837</v>
      </c>
      <c r="C2817">
        <v>19522</v>
      </c>
      <c r="D2817">
        <v>3315</v>
      </c>
      <c r="E2817">
        <v>18000</v>
      </c>
      <c r="F2817">
        <v>1522</v>
      </c>
    </row>
    <row r="2818" spans="1:6" x14ac:dyDescent="0.35">
      <c r="A2818" t="s">
        <v>2504</v>
      </c>
      <c r="B2818">
        <v>23404</v>
      </c>
      <c r="C2818">
        <v>20124</v>
      </c>
      <c r="D2818">
        <v>3280</v>
      </c>
      <c r="E2818">
        <v>18257</v>
      </c>
      <c r="F2818">
        <v>1867</v>
      </c>
    </row>
    <row r="2819" spans="1:6" x14ac:dyDescent="0.35">
      <c r="A2819" t="s">
        <v>2505</v>
      </c>
      <c r="B2819">
        <v>40467</v>
      </c>
      <c r="C2819">
        <v>36192</v>
      </c>
      <c r="D2819">
        <v>4275</v>
      </c>
      <c r="E2819">
        <v>32596</v>
      </c>
      <c r="F2819">
        <v>3596</v>
      </c>
    </row>
    <row r="2820" spans="1:6" x14ac:dyDescent="0.35">
      <c r="A2820" t="s">
        <v>2506</v>
      </c>
      <c r="B2820">
        <v>34714</v>
      </c>
      <c r="C2820">
        <v>31197</v>
      </c>
      <c r="D2820">
        <v>3517</v>
      </c>
      <c r="E2820">
        <v>28065</v>
      </c>
      <c r="F2820">
        <v>3132</v>
      </c>
    </row>
    <row r="2821" spans="1:6" x14ac:dyDescent="0.35">
      <c r="A2821" t="s">
        <v>2507</v>
      </c>
      <c r="B2821">
        <v>35089</v>
      </c>
      <c r="C2821">
        <v>31467</v>
      </c>
      <c r="D2821">
        <v>3622</v>
      </c>
      <c r="E2821">
        <v>28065</v>
      </c>
      <c r="F2821">
        <v>3402</v>
      </c>
    </row>
    <row r="2822" spans="1:6" x14ac:dyDescent="0.35">
      <c r="A2822" t="s">
        <v>2508</v>
      </c>
      <c r="B2822">
        <v>41329</v>
      </c>
      <c r="C2822">
        <v>37286</v>
      </c>
      <c r="D2822">
        <v>4043</v>
      </c>
      <c r="E2822">
        <v>33902</v>
      </c>
      <c r="F2822">
        <v>3384</v>
      </c>
    </row>
    <row r="2823" spans="1:6" x14ac:dyDescent="0.35">
      <c r="A2823" t="s">
        <v>2509</v>
      </c>
      <c r="B2823">
        <v>32832</v>
      </c>
      <c r="C2823">
        <v>26808</v>
      </c>
      <c r="D2823">
        <v>6024</v>
      </c>
      <c r="E2823">
        <v>24018</v>
      </c>
      <c r="F2823">
        <v>2790</v>
      </c>
    </row>
    <row r="2824" spans="1:6" x14ac:dyDescent="0.35">
      <c r="A2824" t="s">
        <v>2510</v>
      </c>
      <c r="B2824">
        <v>48825</v>
      </c>
      <c r="C2824">
        <v>46462</v>
      </c>
      <c r="D2824">
        <v>2363</v>
      </c>
      <c r="E2824">
        <v>43300</v>
      </c>
      <c r="F2824">
        <v>3162</v>
      </c>
    </row>
    <row r="2825" spans="1:6" x14ac:dyDescent="0.35">
      <c r="A2825" t="s">
        <v>2511</v>
      </c>
      <c r="B2825">
        <v>10413</v>
      </c>
      <c r="C2825">
        <v>8803</v>
      </c>
      <c r="D2825">
        <v>1610</v>
      </c>
      <c r="E2825">
        <v>8274</v>
      </c>
      <c r="F2825">
        <v>529</v>
      </c>
    </row>
    <row r="2826" spans="1:6" x14ac:dyDescent="0.35">
      <c r="A2826" t="s">
        <v>2512</v>
      </c>
      <c r="B2826">
        <v>10299</v>
      </c>
      <c r="C2826">
        <v>7232</v>
      </c>
      <c r="D2826">
        <v>3067</v>
      </c>
      <c r="E2826">
        <v>6826</v>
      </c>
      <c r="F2826">
        <v>406</v>
      </c>
    </row>
    <row r="2827" spans="1:6" x14ac:dyDescent="0.35">
      <c r="A2827" t="s">
        <v>2513</v>
      </c>
      <c r="B2827">
        <v>16754</v>
      </c>
      <c r="C2827">
        <v>15555</v>
      </c>
      <c r="D2827">
        <v>1199</v>
      </c>
      <c r="E2827">
        <v>14789</v>
      </c>
      <c r="F2827">
        <v>766</v>
      </c>
    </row>
    <row r="2828" spans="1:6" x14ac:dyDescent="0.35">
      <c r="A2828" t="s">
        <v>2514</v>
      </c>
      <c r="B2828">
        <v>10574</v>
      </c>
      <c r="C2828">
        <v>8585</v>
      </c>
      <c r="D2828">
        <v>1989</v>
      </c>
      <c r="E2828">
        <v>7815</v>
      </c>
      <c r="F2828">
        <v>770</v>
      </c>
    </row>
    <row r="2829" spans="1:6" x14ac:dyDescent="0.35">
      <c r="A2829" t="s">
        <v>2515</v>
      </c>
      <c r="B2829">
        <v>38135</v>
      </c>
      <c r="C2829">
        <v>37530</v>
      </c>
      <c r="D2829">
        <v>605</v>
      </c>
      <c r="E2829">
        <v>35484</v>
      </c>
      <c r="F2829">
        <v>2046</v>
      </c>
    </row>
    <row r="2830" spans="1:6" x14ac:dyDescent="0.35">
      <c r="A2830" t="s">
        <v>2516</v>
      </c>
      <c r="B2830">
        <v>47085</v>
      </c>
      <c r="C2830">
        <v>42206</v>
      </c>
      <c r="D2830">
        <v>4879</v>
      </c>
      <c r="E2830">
        <v>39331</v>
      </c>
      <c r="F2830">
        <v>2875</v>
      </c>
    </row>
    <row r="2831" spans="1:6" x14ac:dyDescent="0.35">
      <c r="A2831" t="s">
        <v>2517</v>
      </c>
      <c r="B2831">
        <v>4532</v>
      </c>
      <c r="C2831">
        <v>3629</v>
      </c>
      <c r="D2831">
        <v>903</v>
      </c>
      <c r="E2831">
        <v>3407</v>
      </c>
      <c r="F2831">
        <v>222</v>
      </c>
    </row>
    <row r="2832" spans="1:6" x14ac:dyDescent="0.35">
      <c r="A2832" t="s">
        <v>2518</v>
      </c>
      <c r="B2832">
        <v>50210</v>
      </c>
      <c r="C2832">
        <v>41700</v>
      </c>
      <c r="D2832">
        <v>8510</v>
      </c>
      <c r="E2832">
        <v>38791</v>
      </c>
      <c r="F2832">
        <v>2909</v>
      </c>
    </row>
    <row r="2833" spans="1:6" x14ac:dyDescent="0.35">
      <c r="A2833" t="s">
        <v>2519</v>
      </c>
      <c r="B2833">
        <v>5773</v>
      </c>
      <c r="C2833">
        <v>4678</v>
      </c>
      <c r="D2833">
        <v>1095</v>
      </c>
      <c r="E2833">
        <v>4481</v>
      </c>
      <c r="F2833">
        <v>197</v>
      </c>
    </row>
    <row r="2834" spans="1:6" x14ac:dyDescent="0.35">
      <c r="A2834" t="s">
        <v>2520</v>
      </c>
      <c r="B2834">
        <v>19808</v>
      </c>
      <c r="C2834">
        <v>17960</v>
      </c>
      <c r="D2834">
        <v>1848</v>
      </c>
      <c r="E2834">
        <v>16974</v>
      </c>
      <c r="F2834">
        <v>986</v>
      </c>
    </row>
    <row r="2835" spans="1:6" x14ac:dyDescent="0.35">
      <c r="A2835" t="s">
        <v>2521</v>
      </c>
      <c r="B2835">
        <v>15657</v>
      </c>
      <c r="C2835">
        <v>9971</v>
      </c>
      <c r="D2835">
        <v>5686</v>
      </c>
      <c r="E2835">
        <v>8841</v>
      </c>
      <c r="F2835">
        <v>1130</v>
      </c>
    </row>
    <row r="2836" spans="1:6" x14ac:dyDescent="0.35">
      <c r="A2836" t="s">
        <v>2522</v>
      </c>
      <c r="B2836">
        <v>18073</v>
      </c>
      <c r="C2836">
        <v>14042</v>
      </c>
      <c r="D2836">
        <v>4031</v>
      </c>
      <c r="E2836">
        <v>13228</v>
      </c>
      <c r="F2836">
        <v>814</v>
      </c>
    </row>
    <row r="2837" spans="1:6" x14ac:dyDescent="0.35">
      <c r="A2837" t="s">
        <v>2523</v>
      </c>
      <c r="B2837">
        <v>11027</v>
      </c>
      <c r="C2837">
        <v>8133</v>
      </c>
      <c r="D2837">
        <v>2894</v>
      </c>
      <c r="E2837">
        <v>7115</v>
      </c>
      <c r="F2837">
        <v>1018</v>
      </c>
    </row>
    <row r="2838" spans="1:6" x14ac:dyDescent="0.35">
      <c r="A2838" t="s">
        <v>2524</v>
      </c>
      <c r="B2838">
        <v>43899</v>
      </c>
      <c r="C2838">
        <v>33639</v>
      </c>
      <c r="D2838">
        <v>10260</v>
      </c>
      <c r="E2838">
        <v>30170</v>
      </c>
      <c r="F2838">
        <v>3469</v>
      </c>
    </row>
    <row r="2839" spans="1:6" x14ac:dyDescent="0.35">
      <c r="A2839" t="s">
        <v>2525</v>
      </c>
      <c r="B2839">
        <v>18178</v>
      </c>
      <c r="C2839">
        <v>15303</v>
      </c>
      <c r="D2839">
        <v>2875</v>
      </c>
      <c r="E2839">
        <v>14514</v>
      </c>
      <c r="F2839">
        <v>789</v>
      </c>
    </row>
    <row r="2840" spans="1:6" x14ac:dyDescent="0.35">
      <c r="A2840" t="s">
        <v>2526</v>
      </c>
      <c r="B2840">
        <v>23514</v>
      </c>
      <c r="C2840">
        <v>18803</v>
      </c>
      <c r="D2840">
        <v>4711</v>
      </c>
      <c r="E2840">
        <v>16753</v>
      </c>
      <c r="F2840">
        <v>2050</v>
      </c>
    </row>
    <row r="2841" spans="1:6" x14ac:dyDescent="0.35">
      <c r="A2841" t="s">
        <v>2527</v>
      </c>
      <c r="B2841">
        <v>4822</v>
      </c>
      <c r="C2841">
        <v>4207</v>
      </c>
      <c r="D2841">
        <v>615</v>
      </c>
      <c r="E2841">
        <v>3895</v>
      </c>
      <c r="F2841">
        <v>312</v>
      </c>
    </row>
    <row r="2842" spans="1:6" x14ac:dyDescent="0.35">
      <c r="A2842" t="s">
        <v>2528</v>
      </c>
      <c r="B2842">
        <v>9529</v>
      </c>
      <c r="C2842">
        <v>6819</v>
      </c>
      <c r="D2842">
        <v>2710</v>
      </c>
      <c r="E2842">
        <v>6276</v>
      </c>
      <c r="F2842">
        <v>543</v>
      </c>
    </row>
    <row r="2843" spans="1:6" x14ac:dyDescent="0.35">
      <c r="A2843" t="s">
        <v>2529</v>
      </c>
      <c r="B2843">
        <v>149131</v>
      </c>
      <c r="C2843">
        <v>146557</v>
      </c>
      <c r="D2843">
        <v>2574</v>
      </c>
      <c r="E2843">
        <v>137366</v>
      </c>
      <c r="F2843">
        <v>9191</v>
      </c>
    </row>
    <row r="2844" spans="1:6" x14ac:dyDescent="0.35">
      <c r="A2844" t="s">
        <v>2530</v>
      </c>
      <c r="B2844">
        <v>8984</v>
      </c>
      <c r="C2844">
        <v>7410</v>
      </c>
      <c r="D2844">
        <v>1574</v>
      </c>
      <c r="E2844">
        <v>6850</v>
      </c>
      <c r="F2844">
        <v>560</v>
      </c>
    </row>
    <row r="2845" spans="1:6" x14ac:dyDescent="0.35">
      <c r="A2845" t="s">
        <v>2531</v>
      </c>
      <c r="B2845">
        <v>5008</v>
      </c>
      <c r="C2845">
        <v>3361</v>
      </c>
      <c r="D2845">
        <v>1647</v>
      </c>
      <c r="E2845">
        <v>3236</v>
      </c>
      <c r="F2845">
        <v>125</v>
      </c>
    </row>
    <row r="2846" spans="1:6" x14ac:dyDescent="0.35">
      <c r="A2846" t="s">
        <v>2532</v>
      </c>
      <c r="B2846">
        <v>22232</v>
      </c>
      <c r="C2846">
        <v>20732</v>
      </c>
      <c r="D2846">
        <v>1500</v>
      </c>
      <c r="E2846">
        <v>19023</v>
      </c>
      <c r="F2846">
        <v>1709</v>
      </c>
    </row>
    <row r="2847" spans="1:6" x14ac:dyDescent="0.35">
      <c r="A2847" t="s">
        <v>2533</v>
      </c>
      <c r="B2847">
        <v>7298</v>
      </c>
      <c r="C2847">
        <v>6332</v>
      </c>
      <c r="D2847">
        <v>966</v>
      </c>
      <c r="E2847">
        <v>5860</v>
      </c>
      <c r="F2847">
        <v>472</v>
      </c>
    </row>
    <row r="2848" spans="1:6" x14ac:dyDescent="0.35">
      <c r="A2848" t="s">
        <v>2534</v>
      </c>
      <c r="B2848">
        <v>14695</v>
      </c>
      <c r="C2848">
        <v>10769</v>
      </c>
      <c r="D2848">
        <v>3926</v>
      </c>
      <c r="E2848">
        <v>10080</v>
      </c>
      <c r="F2848">
        <v>689</v>
      </c>
    </row>
    <row r="2849" spans="1:6" x14ac:dyDescent="0.35">
      <c r="A2849" t="s">
        <v>2535</v>
      </c>
      <c r="B2849">
        <v>17685</v>
      </c>
      <c r="C2849">
        <v>15525</v>
      </c>
      <c r="D2849">
        <v>2160</v>
      </c>
      <c r="E2849">
        <v>14477</v>
      </c>
      <c r="F2849">
        <v>1048</v>
      </c>
    </row>
    <row r="2850" spans="1:6" x14ac:dyDescent="0.35">
      <c r="A2850" t="s">
        <v>2536</v>
      </c>
      <c r="B2850">
        <v>8088</v>
      </c>
      <c r="C2850">
        <v>7189</v>
      </c>
      <c r="D2850">
        <v>899</v>
      </c>
      <c r="E2850">
        <v>6386</v>
      </c>
      <c r="F2850">
        <v>803</v>
      </c>
    </row>
    <row r="2851" spans="1:6" x14ac:dyDescent="0.35">
      <c r="A2851" t="s">
        <v>2537</v>
      </c>
      <c r="B2851">
        <v>241773</v>
      </c>
      <c r="C2851">
        <v>232900</v>
      </c>
      <c r="D2851">
        <v>8873</v>
      </c>
      <c r="E2851">
        <v>221748</v>
      </c>
      <c r="F2851">
        <v>11152</v>
      </c>
    </row>
    <row r="2852" spans="1:6" x14ac:dyDescent="0.35">
      <c r="A2852" t="s">
        <v>2538</v>
      </c>
      <c r="B2852">
        <v>36242</v>
      </c>
      <c r="C2852">
        <v>34915</v>
      </c>
      <c r="D2852">
        <v>1327</v>
      </c>
      <c r="E2852">
        <v>32238</v>
      </c>
      <c r="F2852">
        <v>2677</v>
      </c>
    </row>
    <row r="2853" spans="1:6" x14ac:dyDescent="0.35">
      <c r="A2853" t="s">
        <v>2539</v>
      </c>
      <c r="B2853">
        <v>13161</v>
      </c>
      <c r="C2853">
        <v>10321</v>
      </c>
      <c r="D2853">
        <v>2840</v>
      </c>
      <c r="E2853">
        <v>9439</v>
      </c>
      <c r="F2853">
        <v>882</v>
      </c>
    </row>
    <row r="2854" spans="1:6" x14ac:dyDescent="0.35">
      <c r="A2854" t="s">
        <v>2540</v>
      </c>
      <c r="B2854">
        <v>14745</v>
      </c>
      <c r="C2854">
        <v>13515</v>
      </c>
      <c r="D2854">
        <v>1230</v>
      </c>
      <c r="E2854">
        <v>13073</v>
      </c>
      <c r="F2854">
        <v>442</v>
      </c>
    </row>
    <row r="2855" spans="1:6" x14ac:dyDescent="0.35">
      <c r="A2855" t="s">
        <v>2541</v>
      </c>
      <c r="B2855">
        <v>38264</v>
      </c>
      <c r="C2855">
        <v>33557</v>
      </c>
      <c r="D2855">
        <v>4707</v>
      </c>
      <c r="E2855">
        <v>31192</v>
      </c>
      <c r="F2855">
        <v>2365</v>
      </c>
    </row>
    <row r="2856" spans="1:6" x14ac:dyDescent="0.35">
      <c r="A2856" t="s">
        <v>2542</v>
      </c>
      <c r="B2856">
        <v>44439</v>
      </c>
      <c r="C2856">
        <v>40749</v>
      </c>
      <c r="D2856">
        <v>3690</v>
      </c>
      <c r="E2856">
        <v>38241</v>
      </c>
      <c r="F2856">
        <v>2508</v>
      </c>
    </row>
    <row r="2857" spans="1:6" x14ac:dyDescent="0.35">
      <c r="A2857" t="s">
        <v>2543</v>
      </c>
      <c r="B2857">
        <v>11521</v>
      </c>
      <c r="C2857">
        <v>10305</v>
      </c>
      <c r="D2857">
        <v>1216</v>
      </c>
      <c r="E2857">
        <v>9294</v>
      </c>
      <c r="F2857">
        <v>1011</v>
      </c>
    </row>
    <row r="2858" spans="1:6" x14ac:dyDescent="0.35">
      <c r="A2858" t="s">
        <v>2544</v>
      </c>
      <c r="B2858">
        <v>19496</v>
      </c>
      <c r="C2858">
        <v>18546</v>
      </c>
      <c r="D2858">
        <v>950</v>
      </c>
      <c r="E2858">
        <v>17382</v>
      </c>
      <c r="F2858">
        <v>1164</v>
      </c>
    </row>
    <row r="2859" spans="1:6" x14ac:dyDescent="0.35">
      <c r="A2859" t="s">
        <v>2545</v>
      </c>
      <c r="B2859">
        <v>16228</v>
      </c>
      <c r="C2859">
        <v>14235</v>
      </c>
      <c r="D2859">
        <v>1993</v>
      </c>
      <c r="E2859">
        <v>11908</v>
      </c>
      <c r="F2859">
        <v>2327</v>
      </c>
    </row>
    <row r="2860" spans="1:6" x14ac:dyDescent="0.35">
      <c r="A2860" t="s">
        <v>2546</v>
      </c>
      <c r="B2860">
        <v>11618</v>
      </c>
      <c r="C2860">
        <v>10122</v>
      </c>
      <c r="D2860">
        <v>1496</v>
      </c>
      <c r="E2860">
        <v>9647</v>
      </c>
      <c r="F2860">
        <v>475</v>
      </c>
    </row>
    <row r="2861" spans="1:6" x14ac:dyDescent="0.35">
      <c r="A2861" t="s">
        <v>2547</v>
      </c>
      <c r="B2861">
        <v>11111</v>
      </c>
      <c r="C2861">
        <v>10688</v>
      </c>
      <c r="D2861">
        <v>423</v>
      </c>
      <c r="E2861">
        <v>10192</v>
      </c>
      <c r="F2861">
        <v>496</v>
      </c>
    </row>
    <row r="2862" spans="1:6" x14ac:dyDescent="0.35">
      <c r="A2862" t="s">
        <v>2548</v>
      </c>
      <c r="B2862">
        <v>6541</v>
      </c>
      <c r="C2862">
        <v>5147</v>
      </c>
      <c r="D2862">
        <v>1394</v>
      </c>
      <c r="E2862">
        <v>4783</v>
      </c>
      <c r="F2862">
        <v>364</v>
      </c>
    </row>
    <row r="2863" spans="1:6" x14ac:dyDescent="0.35">
      <c r="A2863" t="s">
        <v>2549</v>
      </c>
      <c r="B2863">
        <v>30363</v>
      </c>
      <c r="C2863">
        <v>20860</v>
      </c>
      <c r="D2863">
        <v>9503</v>
      </c>
      <c r="E2863">
        <v>18391</v>
      </c>
      <c r="F2863">
        <v>2469</v>
      </c>
    </row>
    <row r="2864" spans="1:6" x14ac:dyDescent="0.35">
      <c r="A2864" t="s">
        <v>2550</v>
      </c>
      <c r="B2864">
        <v>51358</v>
      </c>
      <c r="C2864">
        <v>50009</v>
      </c>
      <c r="D2864">
        <v>1349</v>
      </c>
      <c r="E2864">
        <v>45642</v>
      </c>
      <c r="F2864">
        <v>4367</v>
      </c>
    </row>
    <row r="2865" spans="1:6" x14ac:dyDescent="0.35">
      <c r="A2865" t="s">
        <v>2551</v>
      </c>
      <c r="B2865">
        <v>114562</v>
      </c>
      <c r="C2865">
        <v>106036</v>
      </c>
      <c r="D2865">
        <v>8526</v>
      </c>
      <c r="E2865">
        <v>99798</v>
      </c>
      <c r="F2865">
        <v>6238</v>
      </c>
    </row>
    <row r="2866" spans="1:6" x14ac:dyDescent="0.35">
      <c r="A2866" t="s">
        <v>2552</v>
      </c>
      <c r="B2866">
        <v>36726</v>
      </c>
      <c r="C2866">
        <v>31330</v>
      </c>
      <c r="D2866">
        <v>5396</v>
      </c>
      <c r="E2866">
        <v>27427</v>
      </c>
      <c r="F2866">
        <v>3903</v>
      </c>
    </row>
    <row r="2867" spans="1:6" x14ac:dyDescent="0.35">
      <c r="A2867" t="s">
        <v>2553</v>
      </c>
      <c r="B2867">
        <v>3004</v>
      </c>
      <c r="C2867">
        <v>2435</v>
      </c>
      <c r="D2867">
        <v>569</v>
      </c>
      <c r="E2867">
        <v>2142</v>
      </c>
      <c r="F2867">
        <v>293</v>
      </c>
    </row>
    <row r="2868" spans="1:6" x14ac:dyDescent="0.35">
      <c r="A2868" t="s">
        <v>2554</v>
      </c>
      <c r="B2868">
        <v>19761</v>
      </c>
      <c r="C2868">
        <v>19088</v>
      </c>
      <c r="D2868">
        <v>673</v>
      </c>
      <c r="E2868">
        <v>17395</v>
      </c>
      <c r="F2868">
        <v>1693</v>
      </c>
    </row>
    <row r="2869" spans="1:6" x14ac:dyDescent="0.35">
      <c r="A2869" t="s">
        <v>2555</v>
      </c>
      <c r="B2869">
        <v>39594</v>
      </c>
      <c r="C2869">
        <v>34650</v>
      </c>
      <c r="D2869">
        <v>4944</v>
      </c>
      <c r="E2869">
        <v>32714</v>
      </c>
      <c r="F2869">
        <v>1936</v>
      </c>
    </row>
    <row r="2870" spans="1:6" x14ac:dyDescent="0.35">
      <c r="A2870" t="s">
        <v>2556</v>
      </c>
      <c r="B2870">
        <v>6265</v>
      </c>
      <c r="C2870">
        <v>4622</v>
      </c>
      <c r="D2870">
        <v>1643</v>
      </c>
      <c r="E2870">
        <v>4265</v>
      </c>
      <c r="F2870">
        <v>357</v>
      </c>
    </row>
    <row r="2871" spans="1:6" x14ac:dyDescent="0.35">
      <c r="A2871" t="s">
        <v>2557</v>
      </c>
      <c r="B2871">
        <v>13501</v>
      </c>
      <c r="C2871">
        <v>10768</v>
      </c>
      <c r="D2871">
        <v>2733</v>
      </c>
      <c r="E2871">
        <v>9897</v>
      </c>
      <c r="F2871">
        <v>871</v>
      </c>
    </row>
    <row r="2872" spans="1:6" x14ac:dyDescent="0.35">
      <c r="A2872" t="s">
        <v>2558</v>
      </c>
      <c r="B2872">
        <v>10528</v>
      </c>
      <c r="C2872">
        <v>8569</v>
      </c>
      <c r="D2872">
        <v>1959</v>
      </c>
      <c r="E2872">
        <v>7495</v>
      </c>
      <c r="F2872">
        <v>1074</v>
      </c>
    </row>
    <row r="2873" spans="1:6" x14ac:dyDescent="0.35">
      <c r="A2873" t="s">
        <v>2559</v>
      </c>
      <c r="B2873">
        <v>9262</v>
      </c>
      <c r="C2873">
        <v>8381</v>
      </c>
      <c r="D2873">
        <v>881</v>
      </c>
      <c r="E2873">
        <v>7592</v>
      </c>
      <c r="F2873">
        <v>789</v>
      </c>
    </row>
    <row r="2874" spans="1:6" x14ac:dyDescent="0.35">
      <c r="A2874" t="s">
        <v>2560</v>
      </c>
      <c r="B2874">
        <v>19915</v>
      </c>
      <c r="C2874">
        <v>12746</v>
      </c>
      <c r="D2874">
        <v>7169</v>
      </c>
      <c r="E2874">
        <v>11703</v>
      </c>
      <c r="F2874">
        <v>1043</v>
      </c>
    </row>
    <row r="2875" spans="1:6" x14ac:dyDescent="0.35">
      <c r="A2875" t="s">
        <v>2561</v>
      </c>
      <c r="B2875">
        <v>105726</v>
      </c>
      <c r="C2875">
        <v>99991</v>
      </c>
      <c r="D2875">
        <v>5735</v>
      </c>
      <c r="E2875">
        <v>94531</v>
      </c>
      <c r="F2875">
        <v>5460</v>
      </c>
    </row>
    <row r="2876" spans="1:6" x14ac:dyDescent="0.35">
      <c r="A2876" t="s">
        <v>2562</v>
      </c>
      <c r="B2876">
        <v>24577</v>
      </c>
      <c r="C2876">
        <v>21896</v>
      </c>
      <c r="D2876">
        <v>2681</v>
      </c>
      <c r="E2876">
        <v>21036</v>
      </c>
      <c r="F2876">
        <v>860</v>
      </c>
    </row>
    <row r="2877" spans="1:6" x14ac:dyDescent="0.35">
      <c r="A2877" t="s">
        <v>2563</v>
      </c>
      <c r="B2877">
        <v>11682</v>
      </c>
      <c r="C2877">
        <v>9177</v>
      </c>
      <c r="D2877">
        <v>2505</v>
      </c>
      <c r="E2877">
        <v>8576</v>
      </c>
      <c r="F2877">
        <v>601</v>
      </c>
    </row>
    <row r="2878" spans="1:6" x14ac:dyDescent="0.35">
      <c r="A2878" t="s">
        <v>2564</v>
      </c>
      <c r="B2878">
        <v>9890</v>
      </c>
      <c r="C2878">
        <v>6759</v>
      </c>
      <c r="D2878">
        <v>3131</v>
      </c>
      <c r="E2878">
        <v>6125</v>
      </c>
      <c r="F2878">
        <v>634</v>
      </c>
    </row>
    <row r="2879" spans="1:6" x14ac:dyDescent="0.35">
      <c r="A2879" t="s">
        <v>2565</v>
      </c>
      <c r="B2879">
        <v>7826</v>
      </c>
      <c r="C2879">
        <v>6582</v>
      </c>
      <c r="D2879">
        <v>1244</v>
      </c>
      <c r="E2879">
        <v>6247</v>
      </c>
      <c r="F2879">
        <v>335</v>
      </c>
    </row>
    <row r="2880" spans="1:6" x14ac:dyDescent="0.35">
      <c r="A2880" t="s">
        <v>2566</v>
      </c>
      <c r="B2880">
        <v>32794</v>
      </c>
      <c r="C2880">
        <v>22855</v>
      </c>
      <c r="D2880">
        <v>9939</v>
      </c>
      <c r="E2880">
        <v>20360</v>
      </c>
      <c r="F2880">
        <v>2495</v>
      </c>
    </row>
    <row r="2881" spans="1:6" x14ac:dyDescent="0.35">
      <c r="A2881" t="s">
        <v>2567</v>
      </c>
      <c r="B2881">
        <v>11103</v>
      </c>
      <c r="C2881">
        <v>9254</v>
      </c>
      <c r="D2881">
        <v>1849</v>
      </c>
      <c r="E2881">
        <v>8337</v>
      </c>
      <c r="F2881">
        <v>917</v>
      </c>
    </row>
    <row r="2882" spans="1:6" x14ac:dyDescent="0.35">
      <c r="A2882" t="s">
        <v>2568</v>
      </c>
      <c r="B2882">
        <v>35999</v>
      </c>
      <c r="C2882">
        <v>33127</v>
      </c>
      <c r="D2882">
        <v>2872</v>
      </c>
      <c r="E2882">
        <v>29253</v>
      </c>
      <c r="F2882">
        <v>3874</v>
      </c>
    </row>
    <row r="2883" spans="1:6" x14ac:dyDescent="0.35">
      <c r="A2883" t="s">
        <v>2569</v>
      </c>
      <c r="B2883">
        <v>14083</v>
      </c>
      <c r="C2883">
        <v>13068</v>
      </c>
      <c r="D2883">
        <v>1015</v>
      </c>
      <c r="E2883">
        <v>12454</v>
      </c>
      <c r="F2883">
        <v>614</v>
      </c>
    </row>
    <row r="2884" spans="1:6" x14ac:dyDescent="0.35">
      <c r="A2884" t="s">
        <v>2570</v>
      </c>
      <c r="B2884">
        <v>13689</v>
      </c>
      <c r="C2884">
        <v>11923</v>
      </c>
      <c r="D2884">
        <v>1766</v>
      </c>
      <c r="E2884">
        <v>10825</v>
      </c>
      <c r="F2884">
        <v>1098</v>
      </c>
    </row>
    <row r="2885" spans="1:6" x14ac:dyDescent="0.35">
      <c r="A2885" t="s">
        <v>2571</v>
      </c>
      <c r="B2885">
        <v>11758</v>
      </c>
      <c r="C2885">
        <v>8937</v>
      </c>
      <c r="D2885">
        <v>2821</v>
      </c>
      <c r="E2885">
        <v>8168</v>
      </c>
      <c r="F2885">
        <v>769</v>
      </c>
    </row>
    <row r="2886" spans="1:6" x14ac:dyDescent="0.35">
      <c r="A2886" t="s">
        <v>2572</v>
      </c>
      <c r="B2886">
        <v>13288</v>
      </c>
      <c r="C2886">
        <v>11307</v>
      </c>
      <c r="D2886">
        <v>1981</v>
      </c>
      <c r="E2886">
        <v>10699</v>
      </c>
      <c r="F2886">
        <v>608</v>
      </c>
    </row>
    <row r="2887" spans="1:6" x14ac:dyDescent="0.35">
      <c r="A2887" t="s">
        <v>2573</v>
      </c>
      <c r="B2887">
        <v>10123</v>
      </c>
      <c r="C2887">
        <v>7353</v>
      </c>
      <c r="D2887">
        <v>2770</v>
      </c>
      <c r="E2887">
        <v>6606</v>
      </c>
      <c r="F2887">
        <v>747</v>
      </c>
    </row>
    <row r="2888" spans="1:6" x14ac:dyDescent="0.35">
      <c r="A2888" t="s">
        <v>2574</v>
      </c>
      <c r="B2888">
        <v>20700</v>
      </c>
      <c r="C2888">
        <v>18262</v>
      </c>
      <c r="D2888">
        <v>2438</v>
      </c>
      <c r="E2888">
        <v>17149</v>
      </c>
      <c r="F2888">
        <v>1113</v>
      </c>
    </row>
    <row r="2889" spans="1:6" x14ac:dyDescent="0.35">
      <c r="A2889" t="s">
        <v>2575</v>
      </c>
      <c r="B2889">
        <v>18655</v>
      </c>
      <c r="C2889">
        <v>14274</v>
      </c>
      <c r="D2889">
        <v>4381</v>
      </c>
      <c r="E2889">
        <v>13151</v>
      </c>
      <c r="F2889">
        <v>1123</v>
      </c>
    </row>
    <row r="2890" spans="1:6" x14ac:dyDescent="0.35">
      <c r="A2890" t="s">
        <v>2576</v>
      </c>
      <c r="B2890">
        <v>18967</v>
      </c>
      <c r="C2890">
        <v>12539</v>
      </c>
      <c r="D2890">
        <v>6428</v>
      </c>
      <c r="E2890">
        <v>11430</v>
      </c>
      <c r="F2890">
        <v>1109</v>
      </c>
    </row>
    <row r="2891" spans="1:6" x14ac:dyDescent="0.35">
      <c r="A2891" t="s">
        <v>2577</v>
      </c>
      <c r="B2891">
        <v>42848</v>
      </c>
      <c r="C2891">
        <v>38792</v>
      </c>
      <c r="D2891">
        <v>4056</v>
      </c>
      <c r="E2891">
        <v>36694</v>
      </c>
      <c r="F2891">
        <v>2098</v>
      </c>
    </row>
    <row r="2892" spans="1:6" x14ac:dyDescent="0.35">
      <c r="A2892" t="s">
        <v>2578</v>
      </c>
      <c r="B2892">
        <v>15428</v>
      </c>
      <c r="C2892">
        <v>13613</v>
      </c>
      <c r="D2892">
        <v>1815</v>
      </c>
      <c r="E2892">
        <v>12874</v>
      </c>
      <c r="F2892">
        <v>739</v>
      </c>
    </row>
    <row r="2893" spans="1:6" x14ac:dyDescent="0.35">
      <c r="A2893" t="s">
        <v>2579</v>
      </c>
      <c r="B2893">
        <v>12424</v>
      </c>
      <c r="C2893">
        <v>9559</v>
      </c>
      <c r="D2893">
        <v>2865</v>
      </c>
      <c r="E2893">
        <v>8240</v>
      </c>
      <c r="F2893">
        <v>1319</v>
      </c>
    </row>
    <row r="2894" spans="1:6" x14ac:dyDescent="0.35">
      <c r="A2894" t="s">
        <v>2580</v>
      </c>
      <c r="B2894">
        <v>16044</v>
      </c>
      <c r="C2894">
        <v>13606</v>
      </c>
      <c r="D2894">
        <v>2438</v>
      </c>
      <c r="E2894">
        <v>12734</v>
      </c>
      <c r="F2894">
        <v>872</v>
      </c>
    </row>
    <row r="2895" spans="1:6" x14ac:dyDescent="0.35">
      <c r="A2895" t="s">
        <v>2581</v>
      </c>
      <c r="B2895">
        <v>126814</v>
      </c>
      <c r="C2895">
        <v>112303</v>
      </c>
      <c r="D2895">
        <v>14511</v>
      </c>
      <c r="E2895">
        <v>105657</v>
      </c>
      <c r="F2895">
        <v>6646</v>
      </c>
    </row>
    <row r="2896" spans="1:6" x14ac:dyDescent="0.35">
      <c r="A2896" t="s">
        <v>2582</v>
      </c>
      <c r="B2896">
        <v>21900</v>
      </c>
      <c r="C2896">
        <v>18665</v>
      </c>
      <c r="D2896">
        <v>3235</v>
      </c>
      <c r="E2896">
        <v>17034</v>
      </c>
      <c r="F2896">
        <v>1631</v>
      </c>
    </row>
    <row r="2897" spans="1:6" x14ac:dyDescent="0.35">
      <c r="A2897" t="s">
        <v>2583</v>
      </c>
      <c r="B2897">
        <v>6485</v>
      </c>
      <c r="C2897">
        <v>5749</v>
      </c>
      <c r="D2897">
        <v>736</v>
      </c>
      <c r="E2897">
        <v>5157</v>
      </c>
      <c r="F2897">
        <v>592</v>
      </c>
    </row>
    <row r="2898" spans="1:6" x14ac:dyDescent="0.35">
      <c r="A2898" t="s">
        <v>2584</v>
      </c>
      <c r="B2898">
        <v>5958</v>
      </c>
      <c r="C2898">
        <v>5194</v>
      </c>
      <c r="D2898">
        <v>764</v>
      </c>
      <c r="E2898">
        <v>4692</v>
      </c>
      <c r="F2898">
        <v>502</v>
      </c>
    </row>
    <row r="2899" spans="1:6" x14ac:dyDescent="0.35">
      <c r="A2899" t="s">
        <v>2585</v>
      </c>
      <c r="B2899">
        <v>42490</v>
      </c>
      <c r="C2899">
        <v>38583</v>
      </c>
      <c r="D2899">
        <v>3907</v>
      </c>
      <c r="E2899">
        <v>35879</v>
      </c>
      <c r="F2899">
        <v>2704</v>
      </c>
    </row>
    <row r="2900" spans="1:6" x14ac:dyDescent="0.35">
      <c r="A2900" t="s">
        <v>2586</v>
      </c>
      <c r="B2900">
        <v>15153</v>
      </c>
      <c r="C2900">
        <v>13548</v>
      </c>
      <c r="D2900">
        <v>1605</v>
      </c>
      <c r="E2900">
        <v>12670</v>
      </c>
      <c r="F2900">
        <v>878</v>
      </c>
    </row>
    <row r="2901" spans="1:6" x14ac:dyDescent="0.35">
      <c r="A2901" t="s">
        <v>2587</v>
      </c>
      <c r="B2901">
        <v>55181</v>
      </c>
      <c r="C2901">
        <v>50074</v>
      </c>
      <c r="D2901">
        <v>5107</v>
      </c>
      <c r="E2901">
        <v>45569</v>
      </c>
      <c r="F2901">
        <v>4505</v>
      </c>
    </row>
    <row r="2902" spans="1:6" x14ac:dyDescent="0.35">
      <c r="A2902" t="s">
        <v>2588</v>
      </c>
      <c r="B2902">
        <v>16355</v>
      </c>
      <c r="C2902">
        <v>13465</v>
      </c>
      <c r="D2902">
        <v>2890</v>
      </c>
      <c r="E2902">
        <v>12574</v>
      </c>
      <c r="F2902">
        <v>891</v>
      </c>
    </row>
    <row r="2903" spans="1:6" x14ac:dyDescent="0.35">
      <c r="A2903" t="s">
        <v>2589</v>
      </c>
      <c r="B2903">
        <v>18577</v>
      </c>
      <c r="C2903">
        <v>17166</v>
      </c>
      <c r="D2903">
        <v>1411</v>
      </c>
      <c r="E2903">
        <v>13951</v>
      </c>
      <c r="F2903">
        <v>3215</v>
      </c>
    </row>
    <row r="2904" spans="1:6" x14ac:dyDescent="0.35">
      <c r="A2904" t="s">
        <v>2590</v>
      </c>
      <c r="B2904">
        <v>25153</v>
      </c>
      <c r="C2904">
        <v>21634</v>
      </c>
      <c r="D2904">
        <v>3519</v>
      </c>
      <c r="E2904">
        <v>19373</v>
      </c>
      <c r="F2904">
        <v>2261</v>
      </c>
    </row>
    <row r="2905" spans="1:6" x14ac:dyDescent="0.35">
      <c r="A2905" t="s">
        <v>2591</v>
      </c>
      <c r="B2905">
        <v>21313</v>
      </c>
      <c r="C2905">
        <v>17271</v>
      </c>
      <c r="D2905">
        <v>4042</v>
      </c>
      <c r="E2905">
        <v>15488</v>
      </c>
      <c r="F2905">
        <v>1783</v>
      </c>
    </row>
    <row r="2906" spans="1:6" x14ac:dyDescent="0.35">
      <c r="A2906" t="s">
        <v>2592</v>
      </c>
      <c r="B2906">
        <v>13355</v>
      </c>
      <c r="C2906">
        <v>10294</v>
      </c>
      <c r="D2906">
        <v>3061</v>
      </c>
      <c r="E2906">
        <v>9368</v>
      </c>
      <c r="F2906">
        <v>926</v>
      </c>
    </row>
    <row r="2907" spans="1:6" x14ac:dyDescent="0.35">
      <c r="A2907" t="s">
        <v>2593</v>
      </c>
      <c r="B2907">
        <v>60032</v>
      </c>
      <c r="C2907">
        <v>51785</v>
      </c>
      <c r="D2907">
        <v>8247</v>
      </c>
      <c r="E2907">
        <v>48793</v>
      </c>
      <c r="F2907">
        <v>2992</v>
      </c>
    </row>
    <row r="2908" spans="1:6" x14ac:dyDescent="0.35">
      <c r="A2908" t="s">
        <v>2594</v>
      </c>
      <c r="B2908">
        <v>60323</v>
      </c>
      <c r="C2908">
        <v>58706</v>
      </c>
      <c r="D2908">
        <v>1617</v>
      </c>
      <c r="E2908">
        <v>55312</v>
      </c>
      <c r="F2908">
        <v>3394</v>
      </c>
    </row>
    <row r="2909" spans="1:6" x14ac:dyDescent="0.35">
      <c r="A2909" t="s">
        <v>2595</v>
      </c>
      <c r="B2909">
        <v>5966</v>
      </c>
      <c r="C2909">
        <v>4075</v>
      </c>
      <c r="D2909">
        <v>1891</v>
      </c>
      <c r="E2909">
        <v>3581</v>
      </c>
      <c r="F2909">
        <v>494</v>
      </c>
    </row>
    <row r="2910" spans="1:6" x14ac:dyDescent="0.35">
      <c r="A2910" t="s">
        <v>2596</v>
      </c>
      <c r="B2910">
        <v>9397</v>
      </c>
      <c r="C2910">
        <v>6828</v>
      </c>
      <c r="D2910">
        <v>2569</v>
      </c>
      <c r="E2910">
        <v>6196</v>
      </c>
      <c r="F2910">
        <v>632</v>
      </c>
    </row>
    <row r="2911" spans="1:6" x14ac:dyDescent="0.35">
      <c r="A2911" t="s">
        <v>2597</v>
      </c>
      <c r="B2911">
        <v>28399</v>
      </c>
      <c r="C2911">
        <v>25116</v>
      </c>
      <c r="D2911">
        <v>3283</v>
      </c>
      <c r="E2911">
        <v>22724</v>
      </c>
      <c r="F2911">
        <v>2392</v>
      </c>
    </row>
    <row r="2912" spans="1:6" x14ac:dyDescent="0.35">
      <c r="A2912" t="s">
        <v>2598</v>
      </c>
      <c r="B2912">
        <v>19709</v>
      </c>
      <c r="C2912">
        <v>18219</v>
      </c>
      <c r="D2912">
        <v>1490</v>
      </c>
      <c r="E2912">
        <v>16838</v>
      </c>
      <c r="F2912">
        <v>1381</v>
      </c>
    </row>
    <row r="2913" spans="1:6" x14ac:dyDescent="0.35">
      <c r="A2913" t="s">
        <v>2599</v>
      </c>
      <c r="B2913">
        <v>35275</v>
      </c>
      <c r="C2913">
        <v>31515</v>
      </c>
      <c r="D2913">
        <v>3760</v>
      </c>
      <c r="E2913">
        <v>29272</v>
      </c>
      <c r="F2913">
        <v>2243</v>
      </c>
    </row>
    <row r="2914" spans="1:6" x14ac:dyDescent="0.35">
      <c r="A2914" t="s">
        <v>2600</v>
      </c>
      <c r="B2914">
        <v>16205</v>
      </c>
      <c r="C2914">
        <v>14054</v>
      </c>
      <c r="D2914">
        <v>2151</v>
      </c>
      <c r="E2914">
        <v>13191</v>
      </c>
      <c r="F2914">
        <v>863</v>
      </c>
    </row>
    <row r="2915" spans="1:6" x14ac:dyDescent="0.35">
      <c r="A2915" t="s">
        <v>2601</v>
      </c>
      <c r="B2915">
        <v>24997</v>
      </c>
      <c r="C2915">
        <v>20168</v>
      </c>
      <c r="D2915">
        <v>4829</v>
      </c>
      <c r="E2915">
        <v>18276</v>
      </c>
      <c r="F2915">
        <v>1892</v>
      </c>
    </row>
    <row r="2916" spans="1:6" x14ac:dyDescent="0.35">
      <c r="A2916" t="s">
        <v>2602</v>
      </c>
      <c r="B2916">
        <v>20750</v>
      </c>
      <c r="C2916">
        <v>18025</v>
      </c>
      <c r="D2916">
        <v>2725</v>
      </c>
      <c r="E2916">
        <v>16533</v>
      </c>
      <c r="F2916">
        <v>1492</v>
      </c>
    </row>
    <row r="2917" spans="1:6" x14ac:dyDescent="0.35">
      <c r="A2917" t="s">
        <v>2603</v>
      </c>
      <c r="B2917">
        <v>29455</v>
      </c>
      <c r="C2917">
        <v>24558</v>
      </c>
      <c r="D2917">
        <v>4897</v>
      </c>
      <c r="E2917">
        <v>21781</v>
      </c>
      <c r="F2917">
        <v>2777</v>
      </c>
    </row>
    <row r="2918" spans="1:6" x14ac:dyDescent="0.35">
      <c r="A2918" t="s">
        <v>2604</v>
      </c>
      <c r="B2918">
        <v>30277</v>
      </c>
      <c r="C2918">
        <v>28689</v>
      </c>
      <c r="D2918">
        <v>1588</v>
      </c>
      <c r="E2918">
        <v>26005</v>
      </c>
      <c r="F2918">
        <v>2684</v>
      </c>
    </row>
    <row r="2919" spans="1:6" x14ac:dyDescent="0.35">
      <c r="A2919" t="s">
        <v>2605</v>
      </c>
      <c r="B2919">
        <v>8874</v>
      </c>
      <c r="C2919">
        <v>8483</v>
      </c>
      <c r="D2919">
        <v>391</v>
      </c>
      <c r="E2919">
        <v>7500</v>
      </c>
      <c r="F2919">
        <v>983</v>
      </c>
    </row>
    <row r="2920" spans="1:6" x14ac:dyDescent="0.35">
      <c r="A2920" t="s">
        <v>2606</v>
      </c>
      <c r="B2920">
        <v>3051</v>
      </c>
      <c r="C2920">
        <v>2771</v>
      </c>
      <c r="D2920">
        <v>280</v>
      </c>
      <c r="E2920">
        <v>2609</v>
      </c>
      <c r="F2920">
        <v>162</v>
      </c>
    </row>
    <row r="2921" spans="1:6" x14ac:dyDescent="0.35">
      <c r="A2921" t="s">
        <v>2607</v>
      </c>
      <c r="B2921">
        <v>13795</v>
      </c>
      <c r="C2921">
        <v>13239</v>
      </c>
      <c r="D2921">
        <v>556</v>
      </c>
      <c r="E2921">
        <v>11753</v>
      </c>
      <c r="F2921">
        <v>1486</v>
      </c>
    </row>
    <row r="2922" spans="1:6" x14ac:dyDescent="0.35">
      <c r="A2922" t="s">
        <v>2608</v>
      </c>
      <c r="B2922">
        <v>89387</v>
      </c>
      <c r="C2922">
        <v>83209</v>
      </c>
      <c r="D2922">
        <v>6178</v>
      </c>
      <c r="E2922">
        <v>78515</v>
      </c>
      <c r="F2922">
        <v>4694</v>
      </c>
    </row>
    <row r="2923" spans="1:6" x14ac:dyDescent="0.35">
      <c r="A2923" t="s">
        <v>2609</v>
      </c>
      <c r="B2923">
        <v>7291</v>
      </c>
      <c r="C2923">
        <v>7133</v>
      </c>
      <c r="D2923">
        <v>158</v>
      </c>
      <c r="E2923">
        <v>6620</v>
      </c>
      <c r="F2923">
        <v>513</v>
      </c>
    </row>
    <row r="2924" spans="1:6" x14ac:dyDescent="0.35">
      <c r="A2924" t="s">
        <v>2610</v>
      </c>
      <c r="B2924">
        <v>4039</v>
      </c>
      <c r="C2924">
        <v>3779</v>
      </c>
      <c r="D2924">
        <v>260</v>
      </c>
      <c r="E2924">
        <v>3316</v>
      </c>
      <c r="F2924">
        <v>463</v>
      </c>
    </row>
    <row r="2925" spans="1:6" x14ac:dyDescent="0.35">
      <c r="A2925" t="s">
        <v>2611</v>
      </c>
      <c r="B2925">
        <v>21884</v>
      </c>
      <c r="C2925">
        <v>20322</v>
      </c>
      <c r="D2925">
        <v>1562</v>
      </c>
      <c r="E2925">
        <v>18061</v>
      </c>
      <c r="F2925">
        <v>2261</v>
      </c>
    </row>
    <row r="2926" spans="1:6" x14ac:dyDescent="0.35">
      <c r="A2926" t="s">
        <v>2612</v>
      </c>
      <c r="B2926">
        <v>3080</v>
      </c>
      <c r="C2926">
        <v>2654</v>
      </c>
      <c r="D2926">
        <v>426</v>
      </c>
      <c r="E2926">
        <v>2195</v>
      </c>
      <c r="F2926">
        <v>459</v>
      </c>
    </row>
    <row r="2927" spans="1:6" x14ac:dyDescent="0.35">
      <c r="A2927" t="s">
        <v>2613</v>
      </c>
      <c r="B2927">
        <v>6734</v>
      </c>
      <c r="C2927">
        <v>6527</v>
      </c>
      <c r="D2927">
        <v>207</v>
      </c>
      <c r="E2927">
        <v>5806</v>
      </c>
      <c r="F2927">
        <v>721</v>
      </c>
    </row>
    <row r="2928" spans="1:6" x14ac:dyDescent="0.35">
      <c r="A2928" t="s">
        <v>2614</v>
      </c>
      <c r="B2928">
        <v>2995</v>
      </c>
      <c r="C2928">
        <v>2916</v>
      </c>
      <c r="D2928">
        <v>79</v>
      </c>
      <c r="E2928">
        <v>2595</v>
      </c>
      <c r="F2928">
        <v>321</v>
      </c>
    </row>
    <row r="2929" spans="1:6" x14ac:dyDescent="0.35">
      <c r="A2929" t="s">
        <v>2615</v>
      </c>
      <c r="B2929">
        <v>4435</v>
      </c>
      <c r="C2929">
        <v>4084</v>
      </c>
      <c r="D2929">
        <v>351</v>
      </c>
      <c r="E2929">
        <v>3567</v>
      </c>
      <c r="F2929">
        <v>517</v>
      </c>
    </row>
    <row r="2930" spans="1:6" x14ac:dyDescent="0.35">
      <c r="A2930" t="s">
        <v>2616</v>
      </c>
      <c r="B2930">
        <v>8476</v>
      </c>
      <c r="C2930">
        <v>7712</v>
      </c>
      <c r="D2930">
        <v>764</v>
      </c>
      <c r="E2930">
        <v>6464</v>
      </c>
      <c r="F2930">
        <v>1248</v>
      </c>
    </row>
    <row r="2931" spans="1:6" x14ac:dyDescent="0.35">
      <c r="A2931" t="s">
        <v>2617</v>
      </c>
      <c r="B2931">
        <v>3602</v>
      </c>
      <c r="C2931">
        <v>3392</v>
      </c>
      <c r="D2931">
        <v>210</v>
      </c>
      <c r="E2931">
        <v>2702</v>
      </c>
      <c r="F2931">
        <v>690</v>
      </c>
    </row>
    <row r="2932" spans="1:6" x14ac:dyDescent="0.35">
      <c r="A2932" t="s">
        <v>2618</v>
      </c>
      <c r="B2932">
        <v>57435</v>
      </c>
      <c r="C2932">
        <v>53113</v>
      </c>
      <c r="D2932">
        <v>4322</v>
      </c>
      <c r="E2932">
        <v>49394</v>
      </c>
      <c r="F2932">
        <v>3719</v>
      </c>
    </row>
    <row r="2933" spans="1:6" x14ac:dyDescent="0.35">
      <c r="A2933" t="s">
        <v>2619</v>
      </c>
      <c r="B2933">
        <v>16236</v>
      </c>
      <c r="C2933">
        <v>14247</v>
      </c>
      <c r="D2933">
        <v>1989</v>
      </c>
      <c r="E2933">
        <v>12179</v>
      </c>
      <c r="F2933">
        <v>2068</v>
      </c>
    </row>
    <row r="2934" spans="1:6" x14ac:dyDescent="0.35">
      <c r="A2934" t="s">
        <v>2620</v>
      </c>
      <c r="B2934">
        <v>9747</v>
      </c>
      <c r="C2934">
        <v>9574</v>
      </c>
      <c r="D2934">
        <v>173</v>
      </c>
      <c r="E2934">
        <v>8912</v>
      </c>
      <c r="F2934">
        <v>662</v>
      </c>
    </row>
    <row r="2935" spans="1:6" x14ac:dyDescent="0.35">
      <c r="A2935" t="s">
        <v>2621</v>
      </c>
      <c r="B2935">
        <v>2566</v>
      </c>
      <c r="C2935">
        <v>2438</v>
      </c>
      <c r="D2935">
        <v>128</v>
      </c>
      <c r="E2935">
        <v>2010</v>
      </c>
      <c r="F2935">
        <v>428</v>
      </c>
    </row>
    <row r="2936" spans="1:6" x14ac:dyDescent="0.35">
      <c r="A2936" t="s">
        <v>2622</v>
      </c>
      <c r="B2936">
        <v>31745</v>
      </c>
      <c r="C2936">
        <v>26012</v>
      </c>
      <c r="D2936">
        <v>5733</v>
      </c>
      <c r="E2936">
        <v>22533</v>
      </c>
      <c r="F2936">
        <v>3479</v>
      </c>
    </row>
    <row r="2937" spans="1:6" x14ac:dyDescent="0.35">
      <c r="A2937" t="s">
        <v>2623</v>
      </c>
      <c r="B2937">
        <v>9328</v>
      </c>
      <c r="C2937">
        <v>8789</v>
      </c>
      <c r="D2937">
        <v>539</v>
      </c>
      <c r="E2937">
        <v>7572</v>
      </c>
      <c r="F2937">
        <v>1217</v>
      </c>
    </row>
    <row r="2938" spans="1:6" x14ac:dyDescent="0.35">
      <c r="A2938" t="s">
        <v>2624</v>
      </c>
      <c r="B2938">
        <v>3222</v>
      </c>
      <c r="C2938">
        <v>3083</v>
      </c>
      <c r="D2938">
        <v>139</v>
      </c>
      <c r="E2938">
        <v>2920</v>
      </c>
      <c r="F2938">
        <v>163</v>
      </c>
    </row>
    <row r="2939" spans="1:6" x14ac:dyDescent="0.35">
      <c r="A2939" t="s">
        <v>2625</v>
      </c>
      <c r="B2939">
        <v>8864</v>
      </c>
      <c r="C2939">
        <v>6409</v>
      </c>
      <c r="D2939">
        <v>2455</v>
      </c>
      <c r="E2939">
        <v>5798</v>
      </c>
      <c r="F2939">
        <v>611</v>
      </c>
    </row>
    <row r="2940" spans="1:6" x14ac:dyDescent="0.35">
      <c r="A2940" t="s">
        <v>2626</v>
      </c>
      <c r="B2940">
        <v>62879</v>
      </c>
      <c r="C2940">
        <v>58318</v>
      </c>
      <c r="D2940">
        <v>4561</v>
      </c>
      <c r="E2940">
        <v>53125</v>
      </c>
      <c r="F2940">
        <v>5193</v>
      </c>
    </row>
    <row r="2941" spans="1:6" x14ac:dyDescent="0.35">
      <c r="A2941" t="s">
        <v>2627</v>
      </c>
      <c r="B2941">
        <v>73663</v>
      </c>
      <c r="C2941">
        <v>64264</v>
      </c>
      <c r="D2941">
        <v>9399</v>
      </c>
      <c r="E2941">
        <v>58699</v>
      </c>
      <c r="F2941">
        <v>5565</v>
      </c>
    </row>
    <row r="2942" spans="1:6" x14ac:dyDescent="0.35">
      <c r="A2942" t="s">
        <v>2628</v>
      </c>
      <c r="B2942">
        <v>2267</v>
      </c>
      <c r="C2942">
        <v>1893</v>
      </c>
      <c r="D2942">
        <v>374</v>
      </c>
      <c r="E2942">
        <v>1720</v>
      </c>
      <c r="F2942">
        <v>173</v>
      </c>
    </row>
    <row r="2943" spans="1:6" x14ac:dyDescent="0.35">
      <c r="A2943" t="s">
        <v>2629</v>
      </c>
      <c r="B2943">
        <v>16390</v>
      </c>
      <c r="C2943">
        <v>13551</v>
      </c>
      <c r="D2943">
        <v>2839</v>
      </c>
      <c r="E2943">
        <v>12059</v>
      </c>
      <c r="F2943">
        <v>1492</v>
      </c>
    </row>
    <row r="2944" spans="1:6" x14ac:dyDescent="0.35">
      <c r="A2944" t="s">
        <v>2630</v>
      </c>
      <c r="B2944">
        <v>5058</v>
      </c>
      <c r="C2944">
        <v>5000</v>
      </c>
      <c r="D2944">
        <v>58</v>
      </c>
      <c r="E2944">
        <v>4823</v>
      </c>
      <c r="F2944">
        <v>177</v>
      </c>
    </row>
    <row r="2945" spans="1:6" x14ac:dyDescent="0.35">
      <c r="A2945" t="s">
        <v>2631</v>
      </c>
      <c r="B2945">
        <v>39226</v>
      </c>
      <c r="C2945">
        <v>36613</v>
      </c>
      <c r="D2945">
        <v>2613</v>
      </c>
      <c r="E2945">
        <v>34056</v>
      </c>
      <c r="F2945">
        <v>2557</v>
      </c>
    </row>
    <row r="2946" spans="1:6" x14ac:dyDescent="0.35">
      <c r="A2946" t="s">
        <v>2632</v>
      </c>
      <c r="B2946">
        <v>4876</v>
      </c>
      <c r="C2946">
        <v>4231</v>
      </c>
      <c r="D2946">
        <v>645</v>
      </c>
      <c r="E2946">
        <v>3962</v>
      </c>
      <c r="F2946">
        <v>269</v>
      </c>
    </row>
    <row r="2947" spans="1:6" x14ac:dyDescent="0.35">
      <c r="A2947" t="s">
        <v>2633</v>
      </c>
      <c r="B2947">
        <v>87097</v>
      </c>
      <c r="C2947">
        <v>77721</v>
      </c>
      <c r="D2947">
        <v>9376</v>
      </c>
      <c r="E2947">
        <v>67668</v>
      </c>
      <c r="F2947">
        <v>10053</v>
      </c>
    </row>
    <row r="2948" spans="1:6" x14ac:dyDescent="0.35">
      <c r="A2948" t="s">
        <v>2634</v>
      </c>
      <c r="B2948">
        <v>39864</v>
      </c>
      <c r="C2948">
        <v>37717</v>
      </c>
      <c r="D2948">
        <v>2147</v>
      </c>
      <c r="E2948">
        <v>33864</v>
      </c>
      <c r="F2948">
        <v>3853</v>
      </c>
    </row>
    <row r="2949" spans="1:6" x14ac:dyDescent="0.35">
      <c r="A2949" t="s">
        <v>2635</v>
      </c>
      <c r="B2949">
        <v>11512</v>
      </c>
      <c r="C2949">
        <v>10490</v>
      </c>
      <c r="D2949">
        <v>1022</v>
      </c>
      <c r="E2949">
        <v>9119</v>
      </c>
      <c r="F2949">
        <v>1371</v>
      </c>
    </row>
    <row r="2950" spans="1:6" x14ac:dyDescent="0.35">
      <c r="A2950" t="s">
        <v>2636</v>
      </c>
      <c r="B2950">
        <v>12343</v>
      </c>
      <c r="C2950">
        <v>12061</v>
      </c>
      <c r="D2950">
        <v>282</v>
      </c>
      <c r="E2950">
        <v>10679</v>
      </c>
      <c r="F2950">
        <v>1382</v>
      </c>
    </row>
    <row r="2951" spans="1:6" x14ac:dyDescent="0.35">
      <c r="A2951" t="s">
        <v>2637</v>
      </c>
      <c r="B2951">
        <v>42140</v>
      </c>
      <c r="C2951">
        <v>36293</v>
      </c>
      <c r="D2951">
        <v>5847</v>
      </c>
      <c r="E2951">
        <v>33042</v>
      </c>
      <c r="F2951">
        <v>3251</v>
      </c>
    </row>
    <row r="2952" spans="1:6" x14ac:dyDescent="0.35">
      <c r="A2952" t="s">
        <v>2638</v>
      </c>
      <c r="B2952">
        <v>157958</v>
      </c>
      <c r="C2952">
        <v>152486</v>
      </c>
      <c r="D2952">
        <v>5472</v>
      </c>
      <c r="E2952">
        <v>143335</v>
      </c>
      <c r="F2952">
        <v>9151</v>
      </c>
    </row>
    <row r="2953" spans="1:6" x14ac:dyDescent="0.35">
      <c r="A2953" t="s">
        <v>2639</v>
      </c>
      <c r="B2953">
        <v>10390</v>
      </c>
      <c r="C2953">
        <v>8997</v>
      </c>
      <c r="D2953">
        <v>1393</v>
      </c>
      <c r="E2953">
        <v>8232</v>
      </c>
      <c r="F2953">
        <v>765</v>
      </c>
    </row>
    <row r="2954" spans="1:6" x14ac:dyDescent="0.35">
      <c r="A2954" t="s">
        <v>2640</v>
      </c>
      <c r="B2954">
        <v>5747</v>
      </c>
      <c r="C2954">
        <v>4955</v>
      </c>
      <c r="D2954">
        <v>792</v>
      </c>
      <c r="E2954">
        <v>3973</v>
      </c>
      <c r="F2954">
        <v>982</v>
      </c>
    </row>
    <row r="2955" spans="1:6" x14ac:dyDescent="0.35">
      <c r="A2955" t="s">
        <v>2641</v>
      </c>
      <c r="B2955">
        <v>10603</v>
      </c>
      <c r="C2955">
        <v>9459</v>
      </c>
      <c r="D2955">
        <v>1144</v>
      </c>
      <c r="E2955">
        <v>8261</v>
      </c>
      <c r="F2955">
        <v>1198</v>
      </c>
    </row>
    <row r="2956" spans="1:6" x14ac:dyDescent="0.35">
      <c r="A2956" t="s">
        <v>2642</v>
      </c>
      <c r="B2956">
        <v>9122</v>
      </c>
      <c r="C2956">
        <v>7574</v>
      </c>
      <c r="D2956">
        <v>1548</v>
      </c>
      <c r="E2956">
        <v>6631</v>
      </c>
      <c r="F2956">
        <v>943</v>
      </c>
    </row>
    <row r="2957" spans="1:6" x14ac:dyDescent="0.35">
      <c r="A2957" t="s">
        <v>2643</v>
      </c>
      <c r="B2957">
        <v>11144</v>
      </c>
      <c r="C2957">
        <v>9974</v>
      </c>
      <c r="D2957">
        <v>1170</v>
      </c>
      <c r="E2957">
        <v>9138</v>
      </c>
      <c r="F2957">
        <v>836</v>
      </c>
    </row>
    <row r="2958" spans="1:6" x14ac:dyDescent="0.35">
      <c r="A2958" t="s">
        <v>2644</v>
      </c>
      <c r="B2958">
        <v>79225</v>
      </c>
      <c r="C2958">
        <v>72013</v>
      </c>
      <c r="D2958">
        <v>7212</v>
      </c>
      <c r="E2958">
        <v>67140</v>
      </c>
      <c r="F2958">
        <v>4873</v>
      </c>
    </row>
    <row r="2959" spans="1:6" x14ac:dyDescent="0.35">
      <c r="A2959" t="s">
        <v>2645</v>
      </c>
      <c r="B2959">
        <v>47392</v>
      </c>
      <c r="C2959">
        <v>44350</v>
      </c>
      <c r="D2959">
        <v>3042</v>
      </c>
      <c r="E2959">
        <v>40101</v>
      </c>
      <c r="F2959">
        <v>4249</v>
      </c>
    </row>
    <row r="2960" spans="1:6" x14ac:dyDescent="0.35">
      <c r="A2960" t="s">
        <v>2646</v>
      </c>
      <c r="B2960">
        <v>42336</v>
      </c>
      <c r="C2960">
        <v>36924</v>
      </c>
      <c r="D2960">
        <v>5412</v>
      </c>
      <c r="E2960">
        <v>34853</v>
      </c>
      <c r="F2960">
        <v>2071</v>
      </c>
    </row>
    <row r="2961" spans="1:6" x14ac:dyDescent="0.35">
      <c r="A2961" t="s">
        <v>2647</v>
      </c>
      <c r="B2961">
        <v>182064</v>
      </c>
      <c r="C2961">
        <v>167363</v>
      </c>
      <c r="D2961">
        <v>14701</v>
      </c>
      <c r="E2961">
        <v>157787</v>
      </c>
      <c r="F2961">
        <v>9576</v>
      </c>
    </row>
    <row r="2962" spans="1:6" x14ac:dyDescent="0.35">
      <c r="A2962" t="s">
        <v>2648</v>
      </c>
      <c r="B2962">
        <v>3900</v>
      </c>
      <c r="C2962">
        <v>2505</v>
      </c>
      <c r="D2962">
        <v>1395</v>
      </c>
      <c r="E2962">
        <v>2183</v>
      </c>
      <c r="F2962">
        <v>322</v>
      </c>
    </row>
    <row r="2963" spans="1:6" x14ac:dyDescent="0.35">
      <c r="A2963" t="s">
        <v>2649</v>
      </c>
      <c r="B2963">
        <v>48172</v>
      </c>
      <c r="C2963">
        <v>44196</v>
      </c>
      <c r="D2963">
        <v>3976</v>
      </c>
      <c r="E2963">
        <v>41395</v>
      </c>
      <c r="F2963">
        <v>2801</v>
      </c>
    </row>
    <row r="2964" spans="1:6" x14ac:dyDescent="0.35">
      <c r="A2964" t="s">
        <v>2650</v>
      </c>
      <c r="B2964">
        <v>20809</v>
      </c>
      <c r="C2964">
        <v>17941</v>
      </c>
      <c r="D2964">
        <v>2868</v>
      </c>
      <c r="E2964">
        <v>16856</v>
      </c>
      <c r="F2964">
        <v>1085</v>
      </c>
    </row>
    <row r="2965" spans="1:6" x14ac:dyDescent="0.35">
      <c r="A2965" t="s">
        <v>2651</v>
      </c>
      <c r="B2965">
        <v>6908</v>
      </c>
      <c r="C2965">
        <v>4657</v>
      </c>
      <c r="D2965">
        <v>2251</v>
      </c>
      <c r="E2965">
        <v>4183</v>
      </c>
      <c r="F2965">
        <v>474</v>
      </c>
    </row>
    <row r="2966" spans="1:6" x14ac:dyDescent="0.35">
      <c r="A2966" t="s">
        <v>2652</v>
      </c>
      <c r="B2966">
        <v>32475</v>
      </c>
      <c r="C2966">
        <v>30042</v>
      </c>
      <c r="D2966">
        <v>2433</v>
      </c>
      <c r="E2966">
        <v>27383</v>
      </c>
      <c r="F2966">
        <v>2659</v>
      </c>
    </row>
    <row r="2967" spans="1:6" x14ac:dyDescent="0.35">
      <c r="A2967" t="s">
        <v>2653</v>
      </c>
      <c r="B2967">
        <v>2441</v>
      </c>
      <c r="C2967">
        <v>1175</v>
      </c>
      <c r="D2967">
        <v>1266</v>
      </c>
      <c r="E2967">
        <v>1066</v>
      </c>
      <c r="F2967">
        <v>109</v>
      </c>
    </row>
    <row r="2968" spans="1:6" x14ac:dyDescent="0.35">
      <c r="A2968" t="s">
        <v>2654</v>
      </c>
      <c r="B2968">
        <v>48712</v>
      </c>
      <c r="C2968">
        <v>39371</v>
      </c>
      <c r="D2968">
        <v>9341</v>
      </c>
      <c r="E2968">
        <v>35412</v>
      </c>
      <c r="F2968">
        <v>3959</v>
      </c>
    </row>
    <row r="2969" spans="1:6" x14ac:dyDescent="0.35">
      <c r="A2969" t="s">
        <v>2655</v>
      </c>
      <c r="B2969">
        <v>49219</v>
      </c>
      <c r="C2969">
        <v>41090</v>
      </c>
      <c r="D2969">
        <v>8129</v>
      </c>
      <c r="E2969">
        <v>37754</v>
      </c>
      <c r="F2969">
        <v>3336</v>
      </c>
    </row>
    <row r="2970" spans="1:6" x14ac:dyDescent="0.35">
      <c r="A2970" t="s">
        <v>2656</v>
      </c>
      <c r="B2970">
        <v>47509</v>
      </c>
      <c r="C2970">
        <v>43744</v>
      </c>
      <c r="D2970">
        <v>3765</v>
      </c>
      <c r="E2970">
        <v>41621</v>
      </c>
      <c r="F2970">
        <v>2123</v>
      </c>
    </row>
    <row r="2971" spans="1:6" x14ac:dyDescent="0.35">
      <c r="A2971" t="s">
        <v>2657</v>
      </c>
      <c r="B2971">
        <v>23069</v>
      </c>
      <c r="C2971">
        <v>19611</v>
      </c>
      <c r="D2971">
        <v>3458</v>
      </c>
      <c r="E2971">
        <v>18400</v>
      </c>
      <c r="F2971">
        <v>1211</v>
      </c>
    </row>
    <row r="2972" spans="1:6" x14ac:dyDescent="0.35">
      <c r="A2972" t="s">
        <v>2658</v>
      </c>
      <c r="B2972">
        <v>652011</v>
      </c>
      <c r="C2972">
        <v>634905</v>
      </c>
      <c r="D2972">
        <v>17106</v>
      </c>
      <c r="E2972">
        <v>590219</v>
      </c>
      <c r="F2972">
        <v>44686</v>
      </c>
    </row>
    <row r="2973" spans="1:6" x14ac:dyDescent="0.35">
      <c r="A2973" t="s">
        <v>2659</v>
      </c>
      <c r="B2973">
        <v>120490</v>
      </c>
      <c r="C2973">
        <v>113010</v>
      </c>
      <c r="D2973">
        <v>7480</v>
      </c>
      <c r="E2973">
        <v>103978</v>
      </c>
      <c r="F2973">
        <v>9032</v>
      </c>
    </row>
    <row r="2974" spans="1:6" x14ac:dyDescent="0.35">
      <c r="A2974" t="s">
        <v>2660</v>
      </c>
      <c r="B2974">
        <v>29846</v>
      </c>
      <c r="C2974">
        <v>25042</v>
      </c>
      <c r="D2974">
        <v>4804</v>
      </c>
      <c r="E2974">
        <v>22521</v>
      </c>
      <c r="F2974">
        <v>2521</v>
      </c>
    </row>
    <row r="2975" spans="1:6" x14ac:dyDescent="0.35">
      <c r="A2975" t="s">
        <v>2661</v>
      </c>
      <c r="B2975">
        <v>16499</v>
      </c>
      <c r="C2975">
        <v>13773</v>
      </c>
      <c r="D2975">
        <v>2726</v>
      </c>
      <c r="E2975">
        <v>12239</v>
      </c>
      <c r="F2975">
        <v>1534</v>
      </c>
    </row>
    <row r="2976" spans="1:6" x14ac:dyDescent="0.35">
      <c r="A2976" t="s">
        <v>2662</v>
      </c>
      <c r="B2976">
        <v>47773</v>
      </c>
      <c r="C2976">
        <v>40735</v>
      </c>
      <c r="D2976">
        <v>7038</v>
      </c>
      <c r="E2976">
        <v>37112</v>
      </c>
      <c r="F2976">
        <v>3623</v>
      </c>
    </row>
    <row r="2977" spans="1:6" x14ac:dyDescent="0.35">
      <c r="A2977" t="s">
        <v>2663</v>
      </c>
      <c r="B2977">
        <v>12628</v>
      </c>
      <c r="C2977">
        <v>8653</v>
      </c>
      <c r="D2977">
        <v>3975</v>
      </c>
      <c r="E2977">
        <v>7466</v>
      </c>
      <c r="F2977">
        <v>1187</v>
      </c>
    </row>
    <row r="2978" spans="1:6" x14ac:dyDescent="0.35">
      <c r="A2978" t="s">
        <v>2664</v>
      </c>
      <c r="B2978">
        <v>42878</v>
      </c>
      <c r="C2978">
        <v>37082</v>
      </c>
      <c r="D2978">
        <v>5796</v>
      </c>
      <c r="E2978">
        <v>35097</v>
      </c>
      <c r="F2978">
        <v>1985</v>
      </c>
    </row>
    <row r="2979" spans="1:6" x14ac:dyDescent="0.35">
      <c r="A2979" t="s">
        <v>2665</v>
      </c>
      <c r="B2979">
        <v>33060</v>
      </c>
      <c r="C2979">
        <v>25687</v>
      </c>
      <c r="D2979">
        <v>7373</v>
      </c>
      <c r="E2979">
        <v>23777</v>
      </c>
      <c r="F2979">
        <v>1910</v>
      </c>
    </row>
    <row r="2980" spans="1:6" x14ac:dyDescent="0.35">
      <c r="A2980" t="s">
        <v>2666</v>
      </c>
      <c r="B2980">
        <v>21562</v>
      </c>
      <c r="C2980">
        <v>18270</v>
      </c>
      <c r="D2980">
        <v>3292</v>
      </c>
      <c r="E2980">
        <v>17227</v>
      </c>
      <c r="F2980">
        <v>1043</v>
      </c>
    </row>
    <row r="2981" spans="1:6" x14ac:dyDescent="0.35">
      <c r="A2981" t="s">
        <v>2667</v>
      </c>
      <c r="B2981">
        <v>11439</v>
      </c>
      <c r="C2981">
        <v>8673</v>
      </c>
      <c r="D2981">
        <v>2766</v>
      </c>
      <c r="E2981">
        <v>8030</v>
      </c>
      <c r="F2981">
        <v>643</v>
      </c>
    </row>
    <row r="2982" spans="1:6" x14ac:dyDescent="0.35">
      <c r="A2982" t="s">
        <v>2668</v>
      </c>
      <c r="B2982">
        <v>342060</v>
      </c>
      <c r="C2982">
        <v>309333</v>
      </c>
      <c r="D2982">
        <v>32727</v>
      </c>
      <c r="E2982">
        <v>290535</v>
      </c>
      <c r="F2982">
        <v>18798</v>
      </c>
    </row>
    <row r="2983" spans="1:6" x14ac:dyDescent="0.35">
      <c r="A2983" t="s">
        <v>2669</v>
      </c>
      <c r="B2983">
        <v>17883</v>
      </c>
      <c r="C2983">
        <v>15995</v>
      </c>
      <c r="D2983">
        <v>1888</v>
      </c>
      <c r="E2983">
        <v>14280</v>
      </c>
      <c r="F2983">
        <v>1715</v>
      </c>
    </row>
    <row r="2984" spans="1:6" x14ac:dyDescent="0.35">
      <c r="A2984" t="s">
        <v>2670</v>
      </c>
      <c r="B2984">
        <v>69770</v>
      </c>
      <c r="C2984">
        <v>57612</v>
      </c>
      <c r="D2984">
        <v>12158</v>
      </c>
      <c r="E2984">
        <v>52077</v>
      </c>
      <c r="F2984">
        <v>5535</v>
      </c>
    </row>
    <row r="2985" spans="1:6" x14ac:dyDescent="0.35">
      <c r="A2985" t="s">
        <v>2671</v>
      </c>
      <c r="B2985">
        <v>6895</v>
      </c>
      <c r="C2985">
        <v>6190</v>
      </c>
      <c r="D2985">
        <v>705</v>
      </c>
      <c r="E2985">
        <v>5723</v>
      </c>
      <c r="F2985">
        <v>467</v>
      </c>
    </row>
    <row r="2986" spans="1:6" x14ac:dyDescent="0.35">
      <c r="A2986" t="s">
        <v>2672</v>
      </c>
      <c r="B2986">
        <v>278311</v>
      </c>
      <c r="C2986">
        <v>257456</v>
      </c>
      <c r="D2986">
        <v>20855</v>
      </c>
      <c r="E2986">
        <v>241733</v>
      </c>
      <c r="F2986">
        <v>15723</v>
      </c>
    </row>
    <row r="2987" spans="1:6" x14ac:dyDescent="0.35">
      <c r="A2987" t="s">
        <v>2673</v>
      </c>
      <c r="B2987">
        <v>216521</v>
      </c>
      <c r="C2987">
        <v>201990</v>
      </c>
      <c r="D2987">
        <v>14531</v>
      </c>
      <c r="E2987">
        <v>184342</v>
      </c>
      <c r="F2987">
        <v>17648</v>
      </c>
    </row>
    <row r="2988" spans="1:6" x14ac:dyDescent="0.35">
      <c r="A2988" t="s">
        <v>2674</v>
      </c>
      <c r="B2988">
        <v>31569</v>
      </c>
      <c r="C2988">
        <v>23510</v>
      </c>
      <c r="D2988">
        <v>8059</v>
      </c>
      <c r="E2988">
        <v>21265</v>
      </c>
      <c r="F2988">
        <v>2245</v>
      </c>
    </row>
    <row r="2989" spans="1:6" x14ac:dyDescent="0.35">
      <c r="A2989" t="s">
        <v>2675</v>
      </c>
      <c r="B2989">
        <v>125008</v>
      </c>
      <c r="C2989">
        <v>113440</v>
      </c>
      <c r="D2989">
        <v>11568</v>
      </c>
      <c r="E2989">
        <v>106995</v>
      </c>
      <c r="F2989">
        <v>6445</v>
      </c>
    </row>
    <row r="2990" spans="1:6" x14ac:dyDescent="0.35">
      <c r="A2990" t="s">
        <v>2676</v>
      </c>
      <c r="B2990">
        <v>3570</v>
      </c>
      <c r="C2990">
        <v>2534</v>
      </c>
      <c r="D2990">
        <v>1036</v>
      </c>
      <c r="E2990">
        <v>2275</v>
      </c>
      <c r="F2990">
        <v>259</v>
      </c>
    </row>
    <row r="2991" spans="1:6" x14ac:dyDescent="0.35">
      <c r="A2991" t="s">
        <v>2677</v>
      </c>
      <c r="B2991">
        <v>28161</v>
      </c>
      <c r="C2991">
        <v>24436</v>
      </c>
      <c r="D2991">
        <v>3725</v>
      </c>
      <c r="E2991">
        <v>21431</v>
      </c>
      <c r="F2991">
        <v>3005</v>
      </c>
    </row>
    <row r="2992" spans="1:6" x14ac:dyDescent="0.35">
      <c r="A2992" t="s">
        <v>2678</v>
      </c>
      <c r="B2992">
        <v>98930</v>
      </c>
      <c r="C2992">
        <v>88470</v>
      </c>
      <c r="D2992">
        <v>10460</v>
      </c>
      <c r="E2992">
        <v>79504</v>
      </c>
      <c r="F2992">
        <v>8966</v>
      </c>
    </row>
    <row r="2993" spans="1:6" x14ac:dyDescent="0.35">
      <c r="A2993" t="s">
        <v>2679</v>
      </c>
      <c r="B2993">
        <v>15475</v>
      </c>
      <c r="C2993">
        <v>12232</v>
      </c>
      <c r="D2993">
        <v>3243</v>
      </c>
      <c r="E2993">
        <v>11501</v>
      </c>
      <c r="F2993">
        <v>731</v>
      </c>
    </row>
    <row r="2994" spans="1:6" x14ac:dyDescent="0.35">
      <c r="A2994" t="s">
        <v>2680</v>
      </c>
      <c r="B2994">
        <v>99664</v>
      </c>
      <c r="C2994">
        <v>89708</v>
      </c>
      <c r="D2994">
        <v>9956</v>
      </c>
      <c r="E2994">
        <v>79556</v>
      </c>
      <c r="F2994">
        <v>10152</v>
      </c>
    </row>
    <row r="2995" spans="1:6" x14ac:dyDescent="0.35">
      <c r="A2995" t="s">
        <v>2681</v>
      </c>
      <c r="B2995">
        <v>14446</v>
      </c>
      <c r="C2995">
        <v>10902</v>
      </c>
      <c r="D2995">
        <v>3544</v>
      </c>
      <c r="E2995">
        <v>9919</v>
      </c>
      <c r="F2995">
        <v>983</v>
      </c>
    </row>
    <row r="2996" spans="1:6" x14ac:dyDescent="0.35">
      <c r="A2996" t="s">
        <v>2682</v>
      </c>
      <c r="B2996">
        <v>57061</v>
      </c>
      <c r="C2996">
        <v>55109</v>
      </c>
      <c r="D2996">
        <v>1952</v>
      </c>
      <c r="E2996">
        <v>51959</v>
      </c>
      <c r="F2996">
        <v>3150</v>
      </c>
    </row>
    <row r="2997" spans="1:6" x14ac:dyDescent="0.35">
      <c r="A2997" t="s">
        <v>2683</v>
      </c>
      <c r="B2997">
        <v>17268</v>
      </c>
      <c r="C2997">
        <v>13797</v>
      </c>
      <c r="D2997">
        <v>3471</v>
      </c>
      <c r="E2997">
        <v>12814</v>
      </c>
      <c r="F2997">
        <v>983</v>
      </c>
    </row>
    <row r="2998" spans="1:6" x14ac:dyDescent="0.35">
      <c r="A2998" t="s">
        <v>2684</v>
      </c>
      <c r="B2998">
        <v>15512</v>
      </c>
      <c r="C2998">
        <v>12942</v>
      </c>
      <c r="D2998">
        <v>2570</v>
      </c>
      <c r="E2998">
        <v>12278</v>
      </c>
      <c r="F2998">
        <v>664</v>
      </c>
    </row>
    <row r="2999" spans="1:6" x14ac:dyDescent="0.35">
      <c r="A2999" t="s">
        <v>2685</v>
      </c>
      <c r="B2999">
        <v>15292</v>
      </c>
      <c r="C2999">
        <v>13437</v>
      </c>
      <c r="D2999">
        <v>1855</v>
      </c>
      <c r="E2999">
        <v>12488</v>
      </c>
      <c r="F2999">
        <v>949</v>
      </c>
    </row>
    <row r="3000" spans="1:6" x14ac:dyDescent="0.35">
      <c r="A3000" t="s">
        <v>2686</v>
      </c>
      <c r="B3000">
        <v>51744</v>
      </c>
      <c r="C3000">
        <v>43918</v>
      </c>
      <c r="D3000">
        <v>7826</v>
      </c>
      <c r="E3000">
        <v>39926</v>
      </c>
      <c r="F3000">
        <v>3992</v>
      </c>
    </row>
    <row r="3001" spans="1:6" x14ac:dyDescent="0.35">
      <c r="A3001" t="s">
        <v>2687</v>
      </c>
      <c r="B3001">
        <v>6453</v>
      </c>
      <c r="C3001">
        <v>5087</v>
      </c>
      <c r="D3001">
        <v>1366</v>
      </c>
      <c r="E3001">
        <v>4776</v>
      </c>
      <c r="F3001">
        <v>311</v>
      </c>
    </row>
    <row r="3002" spans="1:6" x14ac:dyDescent="0.35">
      <c r="A3002" t="s">
        <v>2688</v>
      </c>
      <c r="B3002">
        <v>7179</v>
      </c>
      <c r="C3002">
        <v>5732</v>
      </c>
      <c r="D3002">
        <v>1447</v>
      </c>
      <c r="E3002">
        <v>5456</v>
      </c>
      <c r="F3002">
        <v>276</v>
      </c>
    </row>
    <row r="3003" spans="1:6" x14ac:dyDescent="0.35">
      <c r="A3003" t="s">
        <v>2689</v>
      </c>
      <c r="B3003">
        <v>10285</v>
      </c>
      <c r="C3003">
        <v>7992</v>
      </c>
      <c r="D3003">
        <v>2293</v>
      </c>
      <c r="E3003">
        <v>7480</v>
      </c>
      <c r="F3003">
        <v>512</v>
      </c>
    </row>
    <row r="3004" spans="1:6" x14ac:dyDescent="0.35">
      <c r="A3004" t="s">
        <v>2690</v>
      </c>
      <c r="B3004">
        <v>31014</v>
      </c>
      <c r="C3004">
        <v>26474</v>
      </c>
      <c r="D3004">
        <v>4540</v>
      </c>
      <c r="E3004">
        <v>24143</v>
      </c>
      <c r="F3004">
        <v>2331</v>
      </c>
    </row>
    <row r="3005" spans="1:6" x14ac:dyDescent="0.35">
      <c r="A3005" t="s">
        <v>2691</v>
      </c>
      <c r="B3005">
        <v>5742</v>
      </c>
      <c r="C3005">
        <v>4604</v>
      </c>
      <c r="D3005">
        <v>1138</v>
      </c>
      <c r="E3005">
        <v>4125</v>
      </c>
      <c r="F3005">
        <v>479</v>
      </c>
    </row>
    <row r="3006" spans="1:6" x14ac:dyDescent="0.35">
      <c r="A3006" t="s">
        <v>2692</v>
      </c>
      <c r="B3006">
        <v>10192</v>
      </c>
      <c r="C3006">
        <v>8156</v>
      </c>
      <c r="D3006">
        <v>2036</v>
      </c>
      <c r="E3006">
        <v>7348</v>
      </c>
      <c r="F3006">
        <v>808</v>
      </c>
    </row>
    <row r="3007" spans="1:6" x14ac:dyDescent="0.35">
      <c r="A3007" t="s">
        <v>2693</v>
      </c>
      <c r="B3007">
        <v>28898</v>
      </c>
      <c r="C3007">
        <v>24747</v>
      </c>
      <c r="D3007">
        <v>4151</v>
      </c>
      <c r="E3007">
        <v>23088</v>
      </c>
      <c r="F3007">
        <v>1659</v>
      </c>
    </row>
    <row r="3008" spans="1:6" x14ac:dyDescent="0.35">
      <c r="A3008" t="s">
        <v>2694</v>
      </c>
      <c r="B3008">
        <v>19131</v>
      </c>
      <c r="C3008">
        <v>17144</v>
      </c>
      <c r="D3008">
        <v>1987</v>
      </c>
      <c r="E3008">
        <v>16077</v>
      </c>
      <c r="F3008">
        <v>1067</v>
      </c>
    </row>
    <row r="3009" spans="1:6" x14ac:dyDescent="0.35">
      <c r="A3009" t="s">
        <v>2695</v>
      </c>
      <c r="B3009">
        <v>18076</v>
      </c>
      <c r="C3009">
        <v>16590</v>
      </c>
      <c r="D3009">
        <v>1486</v>
      </c>
      <c r="E3009">
        <v>15269</v>
      </c>
      <c r="F3009">
        <v>1321</v>
      </c>
    </row>
    <row r="3010" spans="1:6" x14ac:dyDescent="0.35">
      <c r="A3010" t="s">
        <v>2696</v>
      </c>
      <c r="B3010">
        <v>15506</v>
      </c>
      <c r="C3010">
        <v>11715</v>
      </c>
      <c r="D3010">
        <v>3791</v>
      </c>
      <c r="E3010">
        <v>10932</v>
      </c>
      <c r="F3010">
        <v>783</v>
      </c>
    </row>
    <row r="3011" spans="1:6" x14ac:dyDescent="0.35">
      <c r="A3011" t="s">
        <v>2697</v>
      </c>
      <c r="B3011">
        <v>46783</v>
      </c>
      <c r="C3011">
        <v>39128</v>
      </c>
      <c r="D3011">
        <v>7655</v>
      </c>
      <c r="E3011">
        <v>35595</v>
      </c>
      <c r="F3011">
        <v>3533</v>
      </c>
    </row>
    <row r="3012" spans="1:6" x14ac:dyDescent="0.35">
      <c r="A3012" t="s">
        <v>2698</v>
      </c>
      <c r="B3012">
        <v>19779</v>
      </c>
      <c r="C3012">
        <v>17078</v>
      </c>
      <c r="D3012">
        <v>2701</v>
      </c>
      <c r="E3012">
        <v>15662</v>
      </c>
      <c r="F3012">
        <v>1416</v>
      </c>
    </row>
    <row r="3013" spans="1:6" x14ac:dyDescent="0.35">
      <c r="A3013" t="s">
        <v>2699</v>
      </c>
      <c r="B3013">
        <v>29470</v>
      </c>
      <c r="C3013">
        <v>27321</v>
      </c>
      <c r="D3013">
        <v>2149</v>
      </c>
      <c r="E3013">
        <v>25488</v>
      </c>
      <c r="F3013">
        <v>1833</v>
      </c>
    </row>
    <row r="3014" spans="1:6" x14ac:dyDescent="0.35">
      <c r="A3014" t="s">
        <v>2700</v>
      </c>
      <c r="B3014">
        <v>103656</v>
      </c>
      <c r="C3014">
        <v>93573</v>
      </c>
      <c r="D3014">
        <v>10083</v>
      </c>
      <c r="E3014">
        <v>85659</v>
      </c>
      <c r="F3014">
        <v>7914</v>
      </c>
    </row>
    <row r="3015" spans="1:6" x14ac:dyDescent="0.35">
      <c r="A3015" t="s">
        <v>2701</v>
      </c>
      <c r="B3015">
        <v>11951</v>
      </c>
      <c r="C3015">
        <v>10510</v>
      </c>
      <c r="D3015">
        <v>1441</v>
      </c>
      <c r="E3015">
        <v>9575</v>
      </c>
      <c r="F3015">
        <v>935</v>
      </c>
    </row>
    <row r="3016" spans="1:6" x14ac:dyDescent="0.35">
      <c r="A3016" t="s">
        <v>2702</v>
      </c>
      <c r="B3016">
        <v>15905</v>
      </c>
      <c r="C3016">
        <v>13394</v>
      </c>
      <c r="D3016">
        <v>2511</v>
      </c>
      <c r="E3016">
        <v>12766</v>
      </c>
      <c r="F3016">
        <v>628</v>
      </c>
    </row>
    <row r="3017" spans="1:6" x14ac:dyDescent="0.35">
      <c r="A3017" t="s">
        <v>2703</v>
      </c>
      <c r="B3017">
        <v>22360</v>
      </c>
      <c r="C3017">
        <v>17338</v>
      </c>
      <c r="D3017">
        <v>5022</v>
      </c>
      <c r="E3017">
        <v>15560</v>
      </c>
      <c r="F3017">
        <v>1778</v>
      </c>
    </row>
    <row r="3018" spans="1:6" x14ac:dyDescent="0.35">
      <c r="A3018" t="s">
        <v>2704</v>
      </c>
      <c r="B3018">
        <v>20420</v>
      </c>
      <c r="C3018">
        <v>13528</v>
      </c>
      <c r="D3018">
        <v>6892</v>
      </c>
      <c r="E3018">
        <v>12276</v>
      </c>
      <c r="F3018">
        <v>1252</v>
      </c>
    </row>
    <row r="3019" spans="1:6" x14ac:dyDescent="0.35">
      <c r="A3019" t="s">
        <v>2705</v>
      </c>
      <c r="B3019">
        <v>37632</v>
      </c>
      <c r="C3019">
        <v>33806</v>
      </c>
      <c r="D3019">
        <v>3826</v>
      </c>
      <c r="E3019">
        <v>31043</v>
      </c>
      <c r="F3019">
        <v>2763</v>
      </c>
    </row>
    <row r="3020" spans="1:6" x14ac:dyDescent="0.35">
      <c r="A3020" t="s">
        <v>2706</v>
      </c>
      <c r="B3020">
        <v>22636</v>
      </c>
      <c r="C3020">
        <v>18985</v>
      </c>
      <c r="D3020">
        <v>3651</v>
      </c>
      <c r="E3020">
        <v>17286</v>
      </c>
      <c r="F3020">
        <v>1699</v>
      </c>
    </row>
    <row r="3021" spans="1:6" x14ac:dyDescent="0.35">
      <c r="A3021" t="s">
        <v>2707</v>
      </c>
      <c r="B3021">
        <v>22422</v>
      </c>
      <c r="C3021">
        <v>18174</v>
      </c>
      <c r="D3021">
        <v>4248</v>
      </c>
      <c r="E3021">
        <v>16791</v>
      </c>
      <c r="F3021">
        <v>1383</v>
      </c>
    </row>
    <row r="3022" spans="1:6" x14ac:dyDescent="0.35">
      <c r="A3022" t="s">
        <v>2708</v>
      </c>
      <c r="B3022">
        <v>40066</v>
      </c>
      <c r="C3022">
        <v>35406</v>
      </c>
      <c r="D3022">
        <v>4660</v>
      </c>
      <c r="E3022">
        <v>32850</v>
      </c>
      <c r="F3022">
        <v>2556</v>
      </c>
    </row>
    <row r="3023" spans="1:6" x14ac:dyDescent="0.35">
      <c r="A3023" t="s">
        <v>2709</v>
      </c>
      <c r="B3023">
        <v>17729</v>
      </c>
      <c r="C3023">
        <v>15843</v>
      </c>
      <c r="D3023">
        <v>1886</v>
      </c>
      <c r="E3023">
        <v>14657</v>
      </c>
      <c r="F3023">
        <v>1186</v>
      </c>
    </row>
    <row r="3024" spans="1:6" x14ac:dyDescent="0.35">
      <c r="A3024" t="s">
        <v>2710</v>
      </c>
      <c r="B3024">
        <v>20229</v>
      </c>
      <c r="C3024">
        <v>12785</v>
      </c>
      <c r="D3024">
        <v>7444</v>
      </c>
      <c r="E3024">
        <v>11832</v>
      </c>
      <c r="F3024">
        <v>953</v>
      </c>
    </row>
    <row r="3025" spans="1:6" x14ac:dyDescent="0.35">
      <c r="A3025" t="s">
        <v>2711</v>
      </c>
      <c r="B3025">
        <v>45338</v>
      </c>
      <c r="C3025">
        <v>40600</v>
      </c>
      <c r="D3025">
        <v>4738</v>
      </c>
      <c r="E3025">
        <v>37324</v>
      </c>
      <c r="F3025">
        <v>3276</v>
      </c>
    </row>
    <row r="3026" spans="1:6" x14ac:dyDescent="0.35">
      <c r="A3026" t="s">
        <v>2712</v>
      </c>
      <c r="B3026">
        <v>12239</v>
      </c>
      <c r="C3026">
        <v>10099</v>
      </c>
      <c r="D3026">
        <v>2140</v>
      </c>
      <c r="E3026">
        <v>9644</v>
      </c>
      <c r="F3026">
        <v>455</v>
      </c>
    </row>
    <row r="3027" spans="1:6" x14ac:dyDescent="0.35">
      <c r="A3027" t="s">
        <v>2713</v>
      </c>
      <c r="B3027">
        <v>13273</v>
      </c>
      <c r="C3027">
        <v>12086</v>
      </c>
      <c r="D3027">
        <v>1187</v>
      </c>
      <c r="E3027">
        <v>11420</v>
      </c>
      <c r="F3027">
        <v>666</v>
      </c>
    </row>
    <row r="3028" spans="1:6" x14ac:dyDescent="0.35">
      <c r="A3028" t="s">
        <v>2714</v>
      </c>
      <c r="B3028">
        <v>25176</v>
      </c>
      <c r="C3028">
        <v>20341</v>
      </c>
      <c r="D3028">
        <v>4835</v>
      </c>
      <c r="E3028">
        <v>18931</v>
      </c>
      <c r="F3028">
        <v>1410</v>
      </c>
    </row>
    <row r="3029" spans="1:6" x14ac:dyDescent="0.35">
      <c r="A3029" t="s">
        <v>2715</v>
      </c>
      <c r="B3029">
        <v>22272</v>
      </c>
      <c r="C3029">
        <v>19789</v>
      </c>
      <c r="D3029">
        <v>2483</v>
      </c>
      <c r="E3029">
        <v>17692</v>
      </c>
      <c r="F3029">
        <v>2097</v>
      </c>
    </row>
    <row r="3030" spans="1:6" x14ac:dyDescent="0.35">
      <c r="A3030" t="s">
        <v>2716</v>
      </c>
      <c r="B3030">
        <v>9568</v>
      </c>
      <c r="C3030">
        <v>7799</v>
      </c>
      <c r="D3030">
        <v>1769</v>
      </c>
      <c r="E3030">
        <v>7188</v>
      </c>
      <c r="F3030">
        <v>611</v>
      </c>
    </row>
    <row r="3031" spans="1:6" x14ac:dyDescent="0.35">
      <c r="A3031" t="s">
        <v>2717</v>
      </c>
      <c r="B3031">
        <v>5602</v>
      </c>
      <c r="C3031">
        <v>4672</v>
      </c>
      <c r="D3031">
        <v>930</v>
      </c>
      <c r="E3031">
        <v>4167</v>
      </c>
      <c r="F3031">
        <v>505</v>
      </c>
    </row>
    <row r="3032" spans="1:6" x14ac:dyDescent="0.35">
      <c r="A3032" t="s">
        <v>2718</v>
      </c>
      <c r="B3032">
        <v>11072</v>
      </c>
      <c r="C3032">
        <v>9255</v>
      </c>
      <c r="D3032">
        <v>1817</v>
      </c>
      <c r="E3032">
        <v>8301</v>
      </c>
      <c r="F3032">
        <v>954</v>
      </c>
    </row>
    <row r="3033" spans="1:6" x14ac:dyDescent="0.35">
      <c r="A3033" t="s">
        <v>2719</v>
      </c>
      <c r="B3033">
        <v>22427</v>
      </c>
      <c r="C3033">
        <v>18774</v>
      </c>
      <c r="D3033">
        <v>3653</v>
      </c>
      <c r="E3033">
        <v>17255</v>
      </c>
      <c r="F3033">
        <v>1519</v>
      </c>
    </row>
    <row r="3034" spans="1:6" x14ac:dyDescent="0.35">
      <c r="A3034" t="s">
        <v>2720</v>
      </c>
      <c r="B3034">
        <v>39674</v>
      </c>
      <c r="C3034">
        <v>35348</v>
      </c>
      <c r="D3034">
        <v>4326</v>
      </c>
      <c r="E3034">
        <v>32886</v>
      </c>
      <c r="F3034">
        <v>2462</v>
      </c>
    </row>
    <row r="3035" spans="1:6" x14ac:dyDescent="0.35">
      <c r="A3035" t="s">
        <v>2721</v>
      </c>
      <c r="B3035">
        <v>51758</v>
      </c>
      <c r="C3035">
        <v>42726</v>
      </c>
      <c r="D3035">
        <v>9032</v>
      </c>
      <c r="E3035">
        <v>39008</v>
      </c>
      <c r="F3035">
        <v>3718</v>
      </c>
    </row>
    <row r="3036" spans="1:6" x14ac:dyDescent="0.35">
      <c r="A3036" t="s">
        <v>2722</v>
      </c>
      <c r="B3036">
        <v>20562</v>
      </c>
      <c r="C3036">
        <v>17700</v>
      </c>
      <c r="D3036">
        <v>2862</v>
      </c>
      <c r="E3036">
        <v>16147</v>
      </c>
      <c r="F3036">
        <v>1553</v>
      </c>
    </row>
    <row r="3037" spans="1:6" x14ac:dyDescent="0.35">
      <c r="A3037" t="s">
        <v>2723</v>
      </c>
      <c r="B3037">
        <v>14437</v>
      </c>
      <c r="C3037">
        <v>10845</v>
      </c>
      <c r="D3037">
        <v>3592</v>
      </c>
      <c r="E3037">
        <v>10021</v>
      </c>
      <c r="F3037">
        <v>824</v>
      </c>
    </row>
    <row r="3038" spans="1:6" x14ac:dyDescent="0.35">
      <c r="A3038" t="s">
        <v>2724</v>
      </c>
      <c r="B3038">
        <v>18804</v>
      </c>
      <c r="C3038">
        <v>15565</v>
      </c>
      <c r="D3038">
        <v>3239</v>
      </c>
      <c r="E3038">
        <v>14823</v>
      </c>
      <c r="F3038">
        <v>742</v>
      </c>
    </row>
    <row r="3039" spans="1:6" x14ac:dyDescent="0.35">
      <c r="A3039" t="s">
        <v>2725</v>
      </c>
      <c r="B3039">
        <v>13006</v>
      </c>
      <c r="C3039">
        <v>10467</v>
      </c>
      <c r="D3039">
        <v>2539</v>
      </c>
      <c r="E3039">
        <v>9991</v>
      </c>
      <c r="F3039">
        <v>476</v>
      </c>
    </row>
    <row r="3040" spans="1:6" x14ac:dyDescent="0.35">
      <c r="A3040" t="s">
        <v>2726</v>
      </c>
      <c r="B3040">
        <v>10701</v>
      </c>
      <c r="C3040">
        <v>9138</v>
      </c>
      <c r="D3040">
        <v>1563</v>
      </c>
      <c r="E3040">
        <v>8490</v>
      </c>
      <c r="F3040">
        <v>648</v>
      </c>
    </row>
    <row r="3041" spans="1:6" x14ac:dyDescent="0.35">
      <c r="A3041" t="s">
        <v>2727</v>
      </c>
      <c r="B3041">
        <v>7066</v>
      </c>
      <c r="C3041">
        <v>6066</v>
      </c>
      <c r="D3041">
        <v>1000</v>
      </c>
      <c r="E3041">
        <v>5492</v>
      </c>
      <c r="F3041">
        <v>574</v>
      </c>
    </row>
    <row r="3042" spans="1:6" x14ac:dyDescent="0.35">
      <c r="A3042" t="s">
        <v>2728</v>
      </c>
      <c r="B3042">
        <v>8308</v>
      </c>
      <c r="C3042">
        <v>6766</v>
      </c>
      <c r="D3042">
        <v>1542</v>
      </c>
      <c r="E3042">
        <v>6258</v>
      </c>
      <c r="F3042">
        <v>508</v>
      </c>
    </row>
    <row r="3043" spans="1:6" x14ac:dyDescent="0.35">
      <c r="A3043" t="s">
        <v>2729</v>
      </c>
      <c r="B3043">
        <v>23903</v>
      </c>
      <c r="C3043">
        <v>20823</v>
      </c>
      <c r="D3043">
        <v>3080</v>
      </c>
      <c r="E3043">
        <v>19043</v>
      </c>
      <c r="F3043">
        <v>1780</v>
      </c>
    </row>
    <row r="3044" spans="1:6" x14ac:dyDescent="0.35">
      <c r="A3044" t="s">
        <v>2730</v>
      </c>
      <c r="B3044">
        <v>27944</v>
      </c>
      <c r="C3044">
        <v>23297</v>
      </c>
      <c r="D3044">
        <v>4647</v>
      </c>
      <c r="E3044">
        <v>21546</v>
      </c>
      <c r="F3044">
        <v>1751</v>
      </c>
    </row>
    <row r="3045" spans="1:6" x14ac:dyDescent="0.35">
      <c r="A3045" t="s">
        <v>2731</v>
      </c>
      <c r="B3045">
        <v>8569</v>
      </c>
      <c r="C3045">
        <v>6609</v>
      </c>
      <c r="D3045">
        <v>1960</v>
      </c>
      <c r="E3045">
        <v>6240</v>
      </c>
      <c r="F3045">
        <v>369</v>
      </c>
    </row>
    <row r="3046" spans="1:6" x14ac:dyDescent="0.35">
      <c r="A3046" t="s">
        <v>2732</v>
      </c>
      <c r="B3046">
        <v>11725</v>
      </c>
      <c r="C3046">
        <v>9840</v>
      </c>
      <c r="D3046">
        <v>1885</v>
      </c>
      <c r="E3046">
        <v>9003</v>
      </c>
      <c r="F3046">
        <v>837</v>
      </c>
    </row>
    <row r="3047" spans="1:6" x14ac:dyDescent="0.35">
      <c r="A3047" t="s">
        <v>2733</v>
      </c>
      <c r="B3047">
        <v>7958</v>
      </c>
      <c r="C3047">
        <v>6017</v>
      </c>
      <c r="D3047">
        <v>1941</v>
      </c>
      <c r="E3047">
        <v>5705</v>
      </c>
      <c r="F3047">
        <v>312</v>
      </c>
    </row>
    <row r="3048" spans="1:6" x14ac:dyDescent="0.35">
      <c r="A3048" t="s">
        <v>2734</v>
      </c>
      <c r="B3048">
        <v>49235</v>
      </c>
      <c r="C3048">
        <v>44137</v>
      </c>
      <c r="D3048">
        <v>5098</v>
      </c>
      <c r="E3048">
        <v>40059</v>
      </c>
      <c r="F3048">
        <v>4078</v>
      </c>
    </row>
    <row r="3049" spans="1:6" x14ac:dyDescent="0.35">
      <c r="A3049" t="s">
        <v>2735</v>
      </c>
      <c r="B3049">
        <v>16488</v>
      </c>
      <c r="C3049">
        <v>13018</v>
      </c>
      <c r="D3049">
        <v>3470</v>
      </c>
      <c r="E3049">
        <v>12071</v>
      </c>
      <c r="F3049">
        <v>947</v>
      </c>
    </row>
    <row r="3050" spans="1:6" x14ac:dyDescent="0.35">
      <c r="A3050" t="s">
        <v>2736</v>
      </c>
      <c r="B3050">
        <v>25976</v>
      </c>
      <c r="C3050">
        <v>21026</v>
      </c>
      <c r="D3050">
        <v>4950</v>
      </c>
      <c r="E3050">
        <v>19611</v>
      </c>
      <c r="F3050">
        <v>1415</v>
      </c>
    </row>
    <row r="3051" spans="1:6" x14ac:dyDescent="0.35">
      <c r="A3051" t="s">
        <v>2737</v>
      </c>
      <c r="B3051">
        <v>14367</v>
      </c>
      <c r="C3051">
        <v>10893</v>
      </c>
      <c r="D3051">
        <v>3474</v>
      </c>
      <c r="E3051">
        <v>9851</v>
      </c>
      <c r="F3051">
        <v>1042</v>
      </c>
    </row>
    <row r="3052" spans="1:6" x14ac:dyDescent="0.35">
      <c r="A3052" t="s">
        <v>2738</v>
      </c>
      <c r="B3052">
        <v>32910</v>
      </c>
      <c r="C3052">
        <v>27325</v>
      </c>
      <c r="D3052">
        <v>5585</v>
      </c>
      <c r="E3052">
        <v>24153</v>
      </c>
      <c r="F3052">
        <v>3172</v>
      </c>
    </row>
    <row r="3053" spans="1:6" x14ac:dyDescent="0.35">
      <c r="A3053" t="s">
        <v>2739</v>
      </c>
      <c r="B3053">
        <v>29834</v>
      </c>
      <c r="C3053">
        <v>23538</v>
      </c>
      <c r="D3053">
        <v>6296</v>
      </c>
      <c r="E3053">
        <v>22316</v>
      </c>
      <c r="F3053">
        <v>1222</v>
      </c>
    </row>
    <row r="3054" spans="1:6" x14ac:dyDescent="0.35">
      <c r="A3054" t="s">
        <v>2740</v>
      </c>
      <c r="B3054">
        <v>100860</v>
      </c>
      <c r="C3054">
        <v>91995</v>
      </c>
      <c r="D3054">
        <v>8865</v>
      </c>
      <c r="E3054">
        <v>83448</v>
      </c>
      <c r="F3054">
        <v>8547</v>
      </c>
    </row>
    <row r="3055" spans="1:6" x14ac:dyDescent="0.35">
      <c r="A3055" t="s">
        <v>2741</v>
      </c>
      <c r="B3055">
        <v>13294</v>
      </c>
      <c r="C3055">
        <v>7606</v>
      </c>
      <c r="D3055">
        <v>5688</v>
      </c>
      <c r="E3055">
        <v>6210</v>
      </c>
      <c r="F3055">
        <v>1396</v>
      </c>
    </row>
    <row r="3056" spans="1:6" x14ac:dyDescent="0.35">
      <c r="A3056" t="s">
        <v>2742</v>
      </c>
      <c r="B3056">
        <v>20522</v>
      </c>
      <c r="C3056">
        <v>17751</v>
      </c>
      <c r="D3056">
        <v>2771</v>
      </c>
      <c r="E3056">
        <v>16783</v>
      </c>
      <c r="F3056">
        <v>968</v>
      </c>
    </row>
    <row r="3057" spans="1:6" x14ac:dyDescent="0.35">
      <c r="A3057" t="s">
        <v>2743</v>
      </c>
      <c r="B3057">
        <v>24201</v>
      </c>
      <c r="C3057">
        <v>21454</v>
      </c>
      <c r="D3057">
        <v>2747</v>
      </c>
      <c r="E3057">
        <v>19272</v>
      </c>
      <c r="F3057">
        <v>2182</v>
      </c>
    </row>
    <row r="3058" spans="1:6" x14ac:dyDescent="0.35">
      <c r="A3058" t="s">
        <v>2744</v>
      </c>
      <c r="B3058">
        <v>43924</v>
      </c>
      <c r="C3058">
        <v>31620</v>
      </c>
      <c r="D3058">
        <v>12304</v>
      </c>
      <c r="E3058">
        <v>27677</v>
      </c>
      <c r="F3058">
        <v>3943</v>
      </c>
    </row>
    <row r="3059" spans="1:6" x14ac:dyDescent="0.35">
      <c r="A3059" t="s">
        <v>2745</v>
      </c>
      <c r="B3059">
        <v>28918</v>
      </c>
      <c r="C3059">
        <v>20008</v>
      </c>
      <c r="D3059">
        <v>8910</v>
      </c>
      <c r="E3059">
        <v>15997</v>
      </c>
      <c r="F3059">
        <v>4011</v>
      </c>
    </row>
    <row r="3060" spans="1:6" x14ac:dyDescent="0.35">
      <c r="A3060" t="s">
        <v>2746</v>
      </c>
      <c r="B3060">
        <v>30734</v>
      </c>
      <c r="C3060">
        <v>25821</v>
      </c>
      <c r="D3060">
        <v>4913</v>
      </c>
      <c r="E3060">
        <v>22113</v>
      </c>
      <c r="F3060">
        <v>3708</v>
      </c>
    </row>
    <row r="3061" spans="1:6" x14ac:dyDescent="0.35">
      <c r="A3061" t="s">
        <v>2747</v>
      </c>
      <c r="B3061">
        <v>14827</v>
      </c>
      <c r="C3061">
        <v>9701</v>
      </c>
      <c r="D3061">
        <v>5126</v>
      </c>
      <c r="E3061">
        <v>7912</v>
      </c>
      <c r="F3061">
        <v>1789</v>
      </c>
    </row>
    <row r="3062" spans="1:6" x14ac:dyDescent="0.35">
      <c r="A3062" t="s">
        <v>2748</v>
      </c>
      <c r="B3062">
        <v>188689</v>
      </c>
      <c r="C3062">
        <v>169738</v>
      </c>
      <c r="D3062">
        <v>18951</v>
      </c>
      <c r="E3062">
        <v>152104</v>
      </c>
      <c r="F3062">
        <v>17634</v>
      </c>
    </row>
    <row r="3063" spans="1:6" x14ac:dyDescent="0.35">
      <c r="A3063" t="s">
        <v>2749</v>
      </c>
      <c r="B3063">
        <v>41313</v>
      </c>
      <c r="C3063">
        <v>36223</v>
      </c>
      <c r="D3063">
        <v>5090</v>
      </c>
      <c r="E3063">
        <v>30792</v>
      </c>
      <c r="F3063">
        <v>5431</v>
      </c>
    </row>
    <row r="3064" spans="1:6" x14ac:dyDescent="0.35">
      <c r="A3064" t="s">
        <v>2750</v>
      </c>
      <c r="B3064">
        <v>30574</v>
      </c>
      <c r="C3064">
        <v>26495</v>
      </c>
      <c r="D3064">
        <v>4079</v>
      </c>
      <c r="E3064">
        <v>23633</v>
      </c>
      <c r="F3064">
        <v>2862</v>
      </c>
    </row>
    <row r="3065" spans="1:6" x14ac:dyDescent="0.35">
      <c r="A3065" t="s">
        <v>2751</v>
      </c>
      <c r="B3065">
        <v>33941</v>
      </c>
      <c r="C3065">
        <v>28259</v>
      </c>
      <c r="D3065">
        <v>5682</v>
      </c>
      <c r="E3065">
        <v>25564</v>
      </c>
      <c r="F3065">
        <v>2695</v>
      </c>
    </row>
    <row r="3066" spans="1:6" x14ac:dyDescent="0.35">
      <c r="A3066" t="s">
        <v>2752</v>
      </c>
      <c r="B3066">
        <v>37575</v>
      </c>
      <c r="C3066">
        <v>28272</v>
      </c>
      <c r="D3066">
        <v>9303</v>
      </c>
      <c r="E3066">
        <v>25412</v>
      </c>
      <c r="F3066">
        <v>2860</v>
      </c>
    </row>
    <row r="3067" spans="1:6" x14ac:dyDescent="0.35">
      <c r="A3067" t="s">
        <v>2753</v>
      </c>
      <c r="B3067">
        <v>51363</v>
      </c>
      <c r="C3067">
        <v>41159</v>
      </c>
      <c r="D3067">
        <v>10204</v>
      </c>
      <c r="E3067">
        <v>36831</v>
      </c>
      <c r="F3067">
        <v>4328</v>
      </c>
    </row>
    <row r="3068" spans="1:6" x14ac:dyDescent="0.35">
      <c r="A3068" t="s">
        <v>2754</v>
      </c>
      <c r="B3068">
        <v>9690</v>
      </c>
      <c r="C3068">
        <v>7510</v>
      </c>
      <c r="D3068">
        <v>2180</v>
      </c>
      <c r="E3068">
        <v>7165</v>
      </c>
      <c r="F3068">
        <v>345</v>
      </c>
    </row>
    <row r="3069" spans="1:6" x14ac:dyDescent="0.35">
      <c r="A3069" t="s">
        <v>2755</v>
      </c>
      <c r="B3069">
        <v>58980</v>
      </c>
      <c r="C3069">
        <v>52742</v>
      </c>
      <c r="D3069">
        <v>6238</v>
      </c>
      <c r="E3069">
        <v>45884</v>
      </c>
      <c r="F3069">
        <v>6858</v>
      </c>
    </row>
    <row r="3070" spans="1:6" x14ac:dyDescent="0.35">
      <c r="A3070" t="s">
        <v>2756</v>
      </c>
      <c r="B3070">
        <v>14519</v>
      </c>
      <c r="C3070">
        <v>11058</v>
      </c>
      <c r="D3070">
        <v>3461</v>
      </c>
      <c r="E3070">
        <v>10361</v>
      </c>
      <c r="F3070">
        <v>697</v>
      </c>
    </row>
    <row r="3071" spans="1:6" x14ac:dyDescent="0.35">
      <c r="A3071" t="s">
        <v>2757</v>
      </c>
      <c r="B3071">
        <v>29951</v>
      </c>
      <c r="C3071">
        <v>21468</v>
      </c>
      <c r="D3071">
        <v>8483</v>
      </c>
      <c r="E3071">
        <v>18209</v>
      </c>
      <c r="F3071">
        <v>3259</v>
      </c>
    </row>
    <row r="3072" spans="1:6" x14ac:dyDescent="0.35">
      <c r="A3072" t="s">
        <v>2758</v>
      </c>
      <c r="B3072">
        <v>19962</v>
      </c>
      <c r="C3072">
        <v>16420</v>
      </c>
      <c r="D3072">
        <v>3542</v>
      </c>
      <c r="E3072">
        <v>13537</v>
      </c>
      <c r="F3072">
        <v>2883</v>
      </c>
    </row>
    <row r="3073" spans="1:6" x14ac:dyDescent="0.35">
      <c r="A3073" t="s">
        <v>2759</v>
      </c>
      <c r="B3073">
        <v>13623</v>
      </c>
      <c r="C3073">
        <v>11221</v>
      </c>
      <c r="D3073">
        <v>2402</v>
      </c>
      <c r="E3073">
        <v>9511</v>
      </c>
      <c r="F3073">
        <v>1710</v>
      </c>
    </row>
    <row r="3074" spans="1:6" x14ac:dyDescent="0.35">
      <c r="A3074" t="s">
        <v>2760</v>
      </c>
      <c r="B3074">
        <v>19459</v>
      </c>
      <c r="C3074">
        <v>13067</v>
      </c>
      <c r="D3074">
        <v>6392</v>
      </c>
      <c r="E3074">
        <v>11447</v>
      </c>
      <c r="F3074">
        <v>1620</v>
      </c>
    </row>
    <row r="3075" spans="1:6" x14ac:dyDescent="0.35">
      <c r="A3075" t="s">
        <v>2761</v>
      </c>
      <c r="B3075">
        <v>11100</v>
      </c>
      <c r="C3075">
        <v>9091</v>
      </c>
      <c r="D3075">
        <v>2009</v>
      </c>
      <c r="E3075">
        <v>8491</v>
      </c>
      <c r="F3075">
        <v>600</v>
      </c>
    </row>
    <row r="3076" spans="1:6" x14ac:dyDescent="0.35">
      <c r="A3076" t="s">
        <v>2762</v>
      </c>
      <c r="B3076">
        <v>20534</v>
      </c>
      <c r="C3076">
        <v>14852</v>
      </c>
      <c r="D3076">
        <v>5682</v>
      </c>
      <c r="E3076">
        <v>13132</v>
      </c>
      <c r="F3076">
        <v>1720</v>
      </c>
    </row>
    <row r="3077" spans="1:6" x14ac:dyDescent="0.35">
      <c r="A3077" t="s">
        <v>2763</v>
      </c>
      <c r="B3077">
        <v>38969</v>
      </c>
      <c r="C3077">
        <v>35122</v>
      </c>
      <c r="D3077">
        <v>3847</v>
      </c>
      <c r="E3077">
        <v>30567</v>
      </c>
      <c r="F3077">
        <v>4555</v>
      </c>
    </row>
    <row r="3078" spans="1:6" x14ac:dyDescent="0.35">
      <c r="A3078" t="s">
        <v>2764</v>
      </c>
      <c r="B3078">
        <v>20657</v>
      </c>
      <c r="C3078">
        <v>16632</v>
      </c>
      <c r="D3078">
        <v>4025</v>
      </c>
      <c r="E3078">
        <v>14537</v>
      </c>
      <c r="F3078">
        <v>2095</v>
      </c>
    </row>
    <row r="3079" spans="1:6" x14ac:dyDescent="0.35">
      <c r="A3079" t="s">
        <v>2765</v>
      </c>
      <c r="B3079">
        <v>65450</v>
      </c>
      <c r="C3079">
        <v>61678</v>
      </c>
      <c r="D3079">
        <v>3772</v>
      </c>
      <c r="E3079">
        <v>55925</v>
      </c>
      <c r="F3079">
        <v>5753</v>
      </c>
    </row>
    <row r="3080" spans="1:6" x14ac:dyDescent="0.35">
      <c r="A3080" t="s">
        <v>2766</v>
      </c>
      <c r="B3080">
        <v>12801</v>
      </c>
      <c r="C3080">
        <v>10566</v>
      </c>
      <c r="D3080">
        <v>2235</v>
      </c>
      <c r="E3080">
        <v>9128</v>
      </c>
      <c r="F3080">
        <v>1438</v>
      </c>
    </row>
    <row r="3081" spans="1:6" x14ac:dyDescent="0.35">
      <c r="A3081" t="s">
        <v>2767</v>
      </c>
      <c r="B3081">
        <v>48345</v>
      </c>
      <c r="C3081">
        <v>41156</v>
      </c>
      <c r="D3081">
        <v>7189</v>
      </c>
      <c r="E3081">
        <v>37495</v>
      </c>
      <c r="F3081">
        <v>3661</v>
      </c>
    </row>
    <row r="3082" spans="1:6" x14ac:dyDescent="0.35">
      <c r="A3082" t="s">
        <v>2768</v>
      </c>
      <c r="B3082">
        <v>13394</v>
      </c>
      <c r="C3082">
        <v>8205</v>
      </c>
      <c r="D3082">
        <v>5189</v>
      </c>
      <c r="E3082">
        <v>6694</v>
      </c>
      <c r="F3082">
        <v>1511</v>
      </c>
    </row>
    <row r="3083" spans="1:6" x14ac:dyDescent="0.35">
      <c r="A3083" t="s">
        <v>2769</v>
      </c>
      <c r="B3083">
        <v>19022</v>
      </c>
      <c r="C3083">
        <v>14788</v>
      </c>
      <c r="D3083">
        <v>4234</v>
      </c>
      <c r="E3083">
        <v>13457</v>
      </c>
      <c r="F3083">
        <v>1331</v>
      </c>
    </row>
    <row r="3084" spans="1:6" x14ac:dyDescent="0.35">
      <c r="A3084" t="s">
        <v>2770</v>
      </c>
      <c r="B3084">
        <v>21138</v>
      </c>
      <c r="C3084">
        <v>18672</v>
      </c>
      <c r="D3084">
        <v>2466</v>
      </c>
      <c r="E3084">
        <v>17057</v>
      </c>
      <c r="F3084">
        <v>1615</v>
      </c>
    </row>
    <row r="3085" spans="1:6" x14ac:dyDescent="0.35">
      <c r="A3085" t="s">
        <v>2771</v>
      </c>
      <c r="B3085">
        <v>40243</v>
      </c>
      <c r="C3085">
        <v>36527</v>
      </c>
      <c r="D3085">
        <v>3716</v>
      </c>
      <c r="E3085">
        <v>32946</v>
      </c>
      <c r="F3085">
        <v>3581</v>
      </c>
    </row>
    <row r="3086" spans="1:6" x14ac:dyDescent="0.35">
      <c r="A3086" t="s">
        <v>2772</v>
      </c>
      <c r="B3086">
        <v>89815</v>
      </c>
      <c r="C3086">
        <v>74060</v>
      </c>
      <c r="D3086">
        <v>15755</v>
      </c>
      <c r="E3086">
        <v>66758</v>
      </c>
      <c r="F3086">
        <v>7302</v>
      </c>
    </row>
    <row r="3087" spans="1:6" x14ac:dyDescent="0.35">
      <c r="A3087" t="s">
        <v>2773</v>
      </c>
      <c r="B3087">
        <v>35762</v>
      </c>
      <c r="C3087">
        <v>33014</v>
      </c>
      <c r="D3087">
        <v>2748</v>
      </c>
      <c r="E3087">
        <v>29571</v>
      </c>
      <c r="F3087">
        <v>3443</v>
      </c>
    </row>
    <row r="3088" spans="1:6" x14ac:dyDescent="0.35">
      <c r="A3088" t="s">
        <v>2774</v>
      </c>
      <c r="B3088">
        <v>18677</v>
      </c>
      <c r="C3088">
        <v>14512</v>
      </c>
      <c r="D3088">
        <v>4165</v>
      </c>
      <c r="E3088">
        <v>13123</v>
      </c>
      <c r="F3088">
        <v>1389</v>
      </c>
    </row>
    <row r="3089" spans="1:6" x14ac:dyDescent="0.35">
      <c r="A3089" t="s">
        <v>2775</v>
      </c>
      <c r="B3089">
        <v>5870</v>
      </c>
      <c r="C3089">
        <v>3664</v>
      </c>
      <c r="D3089">
        <v>2206</v>
      </c>
      <c r="E3089">
        <v>3608</v>
      </c>
      <c r="F3089">
        <v>56</v>
      </c>
    </row>
    <row r="3090" spans="1:6" x14ac:dyDescent="0.35">
      <c r="A3090" t="s">
        <v>2776</v>
      </c>
      <c r="B3090">
        <v>309732</v>
      </c>
      <c r="C3090">
        <v>292470</v>
      </c>
      <c r="D3090">
        <v>17262</v>
      </c>
      <c r="E3090">
        <v>268650</v>
      </c>
      <c r="F3090">
        <v>23820</v>
      </c>
    </row>
    <row r="3091" spans="1:6" x14ac:dyDescent="0.35">
      <c r="A3091" t="s">
        <v>2777</v>
      </c>
      <c r="B3091">
        <v>27915</v>
      </c>
      <c r="C3091">
        <v>19714</v>
      </c>
      <c r="D3091">
        <v>8201</v>
      </c>
      <c r="E3091">
        <v>17288</v>
      </c>
      <c r="F3091">
        <v>2426</v>
      </c>
    </row>
    <row r="3092" spans="1:6" x14ac:dyDescent="0.35">
      <c r="A3092" t="s">
        <v>2778</v>
      </c>
      <c r="B3092">
        <v>32329</v>
      </c>
      <c r="C3092">
        <v>28344</v>
      </c>
      <c r="D3092">
        <v>3985</v>
      </c>
      <c r="E3092">
        <v>26314</v>
      </c>
      <c r="F3092">
        <v>2030</v>
      </c>
    </row>
    <row r="3093" spans="1:6" x14ac:dyDescent="0.35">
      <c r="A3093" t="s">
        <v>2779</v>
      </c>
      <c r="B3093">
        <v>40465</v>
      </c>
      <c r="C3093">
        <v>35814</v>
      </c>
      <c r="D3093">
        <v>4651</v>
      </c>
      <c r="E3093">
        <v>32704</v>
      </c>
      <c r="F3093">
        <v>3110</v>
      </c>
    </row>
    <row r="3094" spans="1:6" x14ac:dyDescent="0.35">
      <c r="A3094" t="s">
        <v>2780</v>
      </c>
      <c r="B3094">
        <v>79585</v>
      </c>
      <c r="C3094">
        <v>73763</v>
      </c>
      <c r="D3094">
        <v>5822</v>
      </c>
      <c r="E3094">
        <v>66589</v>
      </c>
      <c r="F3094">
        <v>7174</v>
      </c>
    </row>
    <row r="3095" spans="1:6" x14ac:dyDescent="0.35">
      <c r="A3095" t="s">
        <v>2781</v>
      </c>
      <c r="B3095">
        <v>43847</v>
      </c>
      <c r="C3095">
        <v>40588</v>
      </c>
      <c r="D3095">
        <v>3259</v>
      </c>
      <c r="E3095">
        <v>37238</v>
      </c>
      <c r="F3095">
        <v>3350</v>
      </c>
    </row>
    <row r="3096" spans="1:6" x14ac:dyDescent="0.35">
      <c r="A3096" t="s">
        <v>2782</v>
      </c>
      <c r="B3096">
        <v>5441</v>
      </c>
      <c r="C3096">
        <v>4037</v>
      </c>
      <c r="D3096">
        <v>1404</v>
      </c>
      <c r="E3096">
        <v>3360</v>
      </c>
      <c r="F3096">
        <v>677</v>
      </c>
    </row>
    <row r="3097" spans="1:6" x14ac:dyDescent="0.35">
      <c r="A3097" t="s">
        <v>2783</v>
      </c>
      <c r="B3097">
        <v>28155</v>
      </c>
      <c r="C3097">
        <v>20724</v>
      </c>
      <c r="D3097">
        <v>7431</v>
      </c>
      <c r="E3097">
        <v>18883</v>
      </c>
      <c r="F3097">
        <v>1841</v>
      </c>
    </row>
    <row r="3098" spans="1:6" x14ac:dyDescent="0.35">
      <c r="A3098" t="s">
        <v>2784</v>
      </c>
      <c r="B3098">
        <v>35936</v>
      </c>
      <c r="C3098">
        <v>30494</v>
      </c>
      <c r="D3098">
        <v>5442</v>
      </c>
      <c r="E3098">
        <v>28428</v>
      </c>
      <c r="F3098">
        <v>2066</v>
      </c>
    </row>
    <row r="3099" spans="1:6" x14ac:dyDescent="0.35">
      <c r="A3099" t="s">
        <v>2785</v>
      </c>
      <c r="B3099">
        <v>32900</v>
      </c>
      <c r="C3099">
        <v>28992</v>
      </c>
      <c r="D3099">
        <v>3908</v>
      </c>
      <c r="E3099">
        <v>25263</v>
      </c>
      <c r="F3099">
        <v>3729</v>
      </c>
    </row>
    <row r="3100" spans="1:6" x14ac:dyDescent="0.35">
      <c r="A3100" t="s">
        <v>2786</v>
      </c>
      <c r="B3100">
        <v>14733</v>
      </c>
      <c r="C3100">
        <v>12675</v>
      </c>
      <c r="D3100">
        <v>2058</v>
      </c>
      <c r="E3100">
        <v>11564</v>
      </c>
      <c r="F3100">
        <v>1111</v>
      </c>
    </row>
    <row r="3101" spans="1:6" x14ac:dyDescent="0.35">
      <c r="A3101" t="s">
        <v>2787</v>
      </c>
      <c r="B3101">
        <v>82406</v>
      </c>
      <c r="C3101">
        <v>76051</v>
      </c>
      <c r="D3101">
        <v>6355</v>
      </c>
      <c r="E3101">
        <v>69963</v>
      </c>
      <c r="F3101">
        <v>6088</v>
      </c>
    </row>
    <row r="3102" spans="1:6" x14ac:dyDescent="0.35">
      <c r="A3102" t="s">
        <v>2788</v>
      </c>
      <c r="B3102">
        <v>16080</v>
      </c>
      <c r="C3102">
        <v>10584</v>
      </c>
      <c r="D3102">
        <v>5496</v>
      </c>
      <c r="E3102">
        <v>9200</v>
      </c>
      <c r="F3102">
        <v>1384</v>
      </c>
    </row>
    <row r="3103" spans="1:6" x14ac:dyDescent="0.35">
      <c r="A3103" t="s">
        <v>2789</v>
      </c>
      <c r="B3103">
        <v>73779</v>
      </c>
      <c r="C3103">
        <v>65798</v>
      </c>
      <c r="D3103">
        <v>7981</v>
      </c>
      <c r="E3103">
        <v>59878</v>
      </c>
      <c r="F3103">
        <v>5920</v>
      </c>
    </row>
    <row r="3104" spans="1:6" x14ac:dyDescent="0.35">
      <c r="A3104" t="s">
        <v>2790</v>
      </c>
      <c r="B3104">
        <v>14520</v>
      </c>
      <c r="C3104">
        <v>10846</v>
      </c>
      <c r="D3104">
        <v>3674</v>
      </c>
      <c r="E3104">
        <v>9538</v>
      </c>
      <c r="F3104">
        <v>1308</v>
      </c>
    </row>
    <row r="3105" spans="1:6" x14ac:dyDescent="0.35">
      <c r="A3105" t="s">
        <v>2791</v>
      </c>
      <c r="B3105">
        <v>42938</v>
      </c>
      <c r="C3105">
        <v>38517</v>
      </c>
      <c r="D3105">
        <v>4421</v>
      </c>
      <c r="E3105">
        <v>36742</v>
      </c>
      <c r="F3105">
        <v>1775</v>
      </c>
    </row>
    <row r="3106" spans="1:6" x14ac:dyDescent="0.35">
      <c r="A3106" t="s">
        <v>2792</v>
      </c>
      <c r="B3106">
        <v>45523</v>
      </c>
      <c r="C3106">
        <v>34494</v>
      </c>
      <c r="D3106">
        <v>11029</v>
      </c>
      <c r="E3106">
        <v>28742</v>
      </c>
      <c r="F3106">
        <v>5752</v>
      </c>
    </row>
    <row r="3107" spans="1:6" x14ac:dyDescent="0.35">
      <c r="A3107" t="s">
        <v>2793</v>
      </c>
      <c r="B3107">
        <v>27069</v>
      </c>
      <c r="C3107">
        <v>22439</v>
      </c>
      <c r="D3107">
        <v>4630</v>
      </c>
      <c r="E3107">
        <v>20642</v>
      </c>
      <c r="F3107">
        <v>1797</v>
      </c>
    </row>
    <row r="3108" spans="1:6" x14ac:dyDescent="0.35">
      <c r="A3108" t="s">
        <v>2794</v>
      </c>
      <c r="B3108">
        <v>29292</v>
      </c>
      <c r="C3108">
        <v>23793</v>
      </c>
      <c r="D3108">
        <v>5499</v>
      </c>
      <c r="E3108">
        <v>19753</v>
      </c>
      <c r="F3108">
        <v>4040</v>
      </c>
    </row>
    <row r="3109" spans="1:6" x14ac:dyDescent="0.35">
      <c r="A3109" t="s">
        <v>2795</v>
      </c>
      <c r="B3109">
        <v>72706</v>
      </c>
      <c r="C3109">
        <v>61508</v>
      </c>
      <c r="D3109">
        <v>11198</v>
      </c>
      <c r="E3109">
        <v>55592</v>
      </c>
      <c r="F3109">
        <v>5916</v>
      </c>
    </row>
    <row r="3110" spans="1:6" x14ac:dyDescent="0.35">
      <c r="A3110" t="s">
        <v>2796</v>
      </c>
      <c r="B3110">
        <v>15782</v>
      </c>
      <c r="C3110">
        <v>12837</v>
      </c>
      <c r="D3110">
        <v>2945</v>
      </c>
      <c r="E3110">
        <v>11308</v>
      </c>
      <c r="F3110">
        <v>1529</v>
      </c>
    </row>
    <row r="3111" spans="1:6" x14ac:dyDescent="0.35">
      <c r="A3111" t="s">
        <v>2797</v>
      </c>
      <c r="B3111">
        <v>22855</v>
      </c>
      <c r="C3111">
        <v>15917</v>
      </c>
      <c r="D3111">
        <v>6938</v>
      </c>
      <c r="E3111">
        <v>13665</v>
      </c>
      <c r="F3111">
        <v>2252</v>
      </c>
    </row>
    <row r="3112" spans="1:6" x14ac:dyDescent="0.35">
      <c r="A3112" t="s">
        <v>2798</v>
      </c>
      <c r="B3112">
        <v>25164</v>
      </c>
      <c r="C3112">
        <v>19039</v>
      </c>
      <c r="D3112">
        <v>6125</v>
      </c>
      <c r="E3112">
        <v>16862</v>
      </c>
      <c r="F3112">
        <v>2177</v>
      </c>
    </row>
    <row r="3113" spans="1:6" x14ac:dyDescent="0.35">
      <c r="A3113" t="s">
        <v>2799</v>
      </c>
      <c r="B3113">
        <v>39605</v>
      </c>
      <c r="C3113">
        <v>33767</v>
      </c>
      <c r="D3113">
        <v>5838</v>
      </c>
      <c r="E3113">
        <v>30287</v>
      </c>
      <c r="F3113">
        <v>3480</v>
      </c>
    </row>
    <row r="3114" spans="1:6" x14ac:dyDescent="0.35">
      <c r="A3114" t="s">
        <v>2800</v>
      </c>
      <c r="B3114">
        <v>54517</v>
      </c>
      <c r="C3114">
        <v>48575</v>
      </c>
      <c r="D3114">
        <v>5942</v>
      </c>
      <c r="E3114">
        <v>43204</v>
      </c>
      <c r="F3114">
        <v>5371</v>
      </c>
    </row>
    <row r="3115" spans="1:6" x14ac:dyDescent="0.35">
      <c r="A3115" t="s">
        <v>2801</v>
      </c>
      <c r="B3115">
        <v>28958</v>
      </c>
      <c r="C3115">
        <v>12945</v>
      </c>
      <c r="D3115">
        <v>16013</v>
      </c>
      <c r="E3115">
        <v>10890</v>
      </c>
      <c r="F3115">
        <v>2055</v>
      </c>
    </row>
    <row r="3116" spans="1:6" x14ac:dyDescent="0.35">
      <c r="A3116" t="s">
        <v>2802</v>
      </c>
      <c r="B3116">
        <v>57491</v>
      </c>
      <c r="C3116">
        <v>52294</v>
      </c>
      <c r="D3116">
        <v>5197</v>
      </c>
      <c r="E3116">
        <v>47660</v>
      </c>
      <c r="F3116">
        <v>4634</v>
      </c>
    </row>
    <row r="3117" spans="1:6" x14ac:dyDescent="0.35">
      <c r="A3117" t="s">
        <v>2803</v>
      </c>
      <c r="B3117">
        <v>148841</v>
      </c>
      <c r="C3117">
        <v>138051</v>
      </c>
      <c r="D3117">
        <v>10790</v>
      </c>
      <c r="E3117">
        <v>127847</v>
      </c>
      <c r="F3117">
        <v>10204</v>
      </c>
    </row>
    <row r="3118" spans="1:6" x14ac:dyDescent="0.35">
      <c r="A3118" t="s">
        <v>2804</v>
      </c>
      <c r="B3118">
        <v>29566</v>
      </c>
      <c r="C3118">
        <v>26357</v>
      </c>
      <c r="D3118">
        <v>3209</v>
      </c>
      <c r="E3118">
        <v>21134</v>
      </c>
      <c r="F3118">
        <v>5223</v>
      </c>
    </row>
    <row r="3119" spans="1:6" x14ac:dyDescent="0.35">
      <c r="A3119" t="s">
        <v>2805</v>
      </c>
      <c r="B3119">
        <v>20094</v>
      </c>
      <c r="C3119">
        <v>17190</v>
      </c>
      <c r="D3119">
        <v>2904</v>
      </c>
      <c r="E3119">
        <v>15411</v>
      </c>
      <c r="F3119">
        <v>1779</v>
      </c>
    </row>
    <row r="3120" spans="1:6" x14ac:dyDescent="0.35">
      <c r="A3120" t="s">
        <v>2806</v>
      </c>
      <c r="B3120">
        <v>74750</v>
      </c>
      <c r="C3120">
        <v>68221</v>
      </c>
      <c r="D3120">
        <v>6529</v>
      </c>
      <c r="E3120">
        <v>61872</v>
      </c>
      <c r="F3120">
        <v>6349</v>
      </c>
    </row>
    <row r="3121" spans="1:6" x14ac:dyDescent="0.35">
      <c r="A3121" t="s">
        <v>2807</v>
      </c>
      <c r="B3121">
        <v>38399</v>
      </c>
      <c r="C3121">
        <v>34296</v>
      </c>
      <c r="D3121">
        <v>4103</v>
      </c>
      <c r="E3121">
        <v>30544</v>
      </c>
      <c r="F3121">
        <v>3752</v>
      </c>
    </row>
    <row r="3122" spans="1:6" x14ac:dyDescent="0.35">
      <c r="A3122" t="s">
        <v>2808</v>
      </c>
      <c r="B3122">
        <v>18784</v>
      </c>
      <c r="C3122">
        <v>16596</v>
      </c>
      <c r="D3122">
        <v>2188</v>
      </c>
      <c r="E3122">
        <v>15216</v>
      </c>
      <c r="F3122">
        <v>1380</v>
      </c>
    </row>
    <row r="3123" spans="1:6" x14ac:dyDescent="0.35">
      <c r="A3123" t="s">
        <v>2809</v>
      </c>
      <c r="B3123">
        <v>8828</v>
      </c>
      <c r="C3123">
        <v>7480</v>
      </c>
      <c r="D3123">
        <v>1348</v>
      </c>
      <c r="E3123">
        <v>6589</v>
      </c>
      <c r="F3123">
        <v>891</v>
      </c>
    </row>
    <row r="3124" spans="1:6" x14ac:dyDescent="0.35">
      <c r="A3124" t="s">
        <v>2810</v>
      </c>
      <c r="B3124">
        <v>26145</v>
      </c>
      <c r="C3124">
        <v>23253</v>
      </c>
      <c r="D3124">
        <v>2892</v>
      </c>
      <c r="E3124">
        <v>20190</v>
      </c>
      <c r="F3124">
        <v>3063</v>
      </c>
    </row>
    <row r="3125" spans="1:6" x14ac:dyDescent="0.35">
      <c r="A3125" t="s">
        <v>2811</v>
      </c>
      <c r="B3125">
        <v>12672</v>
      </c>
      <c r="C3125">
        <v>9539</v>
      </c>
      <c r="D3125">
        <v>3133</v>
      </c>
      <c r="E3125">
        <v>8332</v>
      </c>
      <c r="F3125">
        <v>1207</v>
      </c>
    </row>
    <row r="3126" spans="1:6" x14ac:dyDescent="0.35">
      <c r="A3126" t="s">
        <v>2812</v>
      </c>
      <c r="B3126">
        <v>9442</v>
      </c>
      <c r="C3126">
        <v>7556</v>
      </c>
      <c r="D3126">
        <v>1886</v>
      </c>
      <c r="E3126">
        <v>6669</v>
      </c>
      <c r="F3126">
        <v>887</v>
      </c>
    </row>
    <row r="3127" spans="1:6" x14ac:dyDescent="0.35">
      <c r="A3127" t="s">
        <v>2813</v>
      </c>
      <c r="B3127">
        <v>11378</v>
      </c>
      <c r="C3127">
        <v>7795</v>
      </c>
      <c r="D3127">
        <v>3583</v>
      </c>
      <c r="E3127">
        <v>7012</v>
      </c>
      <c r="F3127">
        <v>783</v>
      </c>
    </row>
    <row r="3128" spans="1:6" x14ac:dyDescent="0.35">
      <c r="A3128" t="s">
        <v>2814</v>
      </c>
      <c r="B3128">
        <v>30224</v>
      </c>
      <c r="C3128">
        <v>22467</v>
      </c>
      <c r="D3128">
        <v>7757</v>
      </c>
      <c r="E3128">
        <v>19974</v>
      </c>
      <c r="F3128">
        <v>2493</v>
      </c>
    </row>
    <row r="3129" spans="1:6" x14ac:dyDescent="0.35">
      <c r="A3129" t="s">
        <v>2815</v>
      </c>
      <c r="B3129">
        <v>9614</v>
      </c>
      <c r="C3129">
        <v>8485</v>
      </c>
      <c r="D3129">
        <v>1129</v>
      </c>
      <c r="E3129">
        <v>7666</v>
      </c>
      <c r="F3129">
        <v>819</v>
      </c>
    </row>
    <row r="3130" spans="1:6" x14ac:dyDescent="0.35">
      <c r="A3130" t="s">
        <v>2816</v>
      </c>
      <c r="B3130">
        <v>4148</v>
      </c>
      <c r="C3130">
        <v>3485</v>
      </c>
      <c r="D3130">
        <v>663</v>
      </c>
      <c r="E3130">
        <v>3068</v>
      </c>
      <c r="F3130">
        <v>417</v>
      </c>
    </row>
    <row r="3131" spans="1:6" x14ac:dyDescent="0.35">
      <c r="A3131" t="s">
        <v>2817</v>
      </c>
      <c r="B3131">
        <v>7121</v>
      </c>
      <c r="C3131">
        <v>6026</v>
      </c>
      <c r="D3131">
        <v>1095</v>
      </c>
      <c r="E3131">
        <v>5363</v>
      </c>
      <c r="F3131">
        <v>663</v>
      </c>
    </row>
    <row r="3132" spans="1:6" x14ac:dyDescent="0.35">
      <c r="A3132" t="s">
        <v>2818</v>
      </c>
      <c r="B3132">
        <v>47326</v>
      </c>
      <c r="C3132">
        <v>44151</v>
      </c>
      <c r="D3132">
        <v>3175</v>
      </c>
      <c r="E3132">
        <v>39908</v>
      </c>
      <c r="F3132">
        <v>4243</v>
      </c>
    </row>
    <row r="3133" spans="1:6" x14ac:dyDescent="0.35">
      <c r="A3133" t="s">
        <v>2819</v>
      </c>
      <c r="B3133">
        <v>18253</v>
      </c>
      <c r="C3133">
        <v>14771</v>
      </c>
      <c r="D3133">
        <v>3482</v>
      </c>
      <c r="E3133">
        <v>13559</v>
      </c>
      <c r="F3133">
        <v>1212</v>
      </c>
    </row>
    <row r="3134" spans="1:6" x14ac:dyDescent="0.35">
      <c r="A3134" t="s">
        <v>2820</v>
      </c>
      <c r="B3134">
        <v>43555</v>
      </c>
      <c r="C3134">
        <v>36864</v>
      </c>
      <c r="D3134">
        <v>6691</v>
      </c>
      <c r="E3134">
        <v>32517</v>
      </c>
      <c r="F3134">
        <v>4347</v>
      </c>
    </row>
    <row r="3135" spans="1:6" x14ac:dyDescent="0.35">
      <c r="A3135" t="s">
        <v>2821</v>
      </c>
      <c r="B3135">
        <v>3312</v>
      </c>
      <c r="C3135">
        <v>2366</v>
      </c>
      <c r="D3135">
        <v>946</v>
      </c>
      <c r="E3135">
        <v>2094</v>
      </c>
      <c r="F3135">
        <v>272</v>
      </c>
    </row>
    <row r="3136" spans="1:6" x14ac:dyDescent="0.35">
      <c r="A3136" t="s">
        <v>2822</v>
      </c>
      <c r="B3136">
        <v>19131</v>
      </c>
      <c r="C3136">
        <v>16699</v>
      </c>
      <c r="D3136">
        <v>2432</v>
      </c>
      <c r="E3136">
        <v>14898</v>
      </c>
      <c r="F3136">
        <v>1801</v>
      </c>
    </row>
    <row r="3137" spans="1:6" x14ac:dyDescent="0.35">
      <c r="A3137" t="s">
        <v>2823</v>
      </c>
      <c r="B3137">
        <v>9314</v>
      </c>
      <c r="C3137">
        <v>7358</v>
      </c>
      <c r="D3137">
        <v>1956</v>
      </c>
      <c r="E3137">
        <v>6710</v>
      </c>
      <c r="F3137">
        <v>648</v>
      </c>
    </row>
    <row r="3138" spans="1:6" x14ac:dyDescent="0.35">
      <c r="A3138" t="s">
        <v>2824</v>
      </c>
      <c r="B3138">
        <v>18520</v>
      </c>
      <c r="C3138">
        <v>16331</v>
      </c>
      <c r="D3138">
        <v>2189</v>
      </c>
      <c r="E3138">
        <v>14664</v>
      </c>
      <c r="F3138">
        <v>1667</v>
      </c>
    </row>
    <row r="3139" spans="1:6" x14ac:dyDescent="0.35">
      <c r="A3139" t="s">
        <v>2825</v>
      </c>
      <c r="B3139">
        <v>9698</v>
      </c>
      <c r="C3139">
        <v>7764</v>
      </c>
      <c r="D3139">
        <v>1934</v>
      </c>
      <c r="E3139">
        <v>6951</v>
      </c>
      <c r="F3139">
        <v>813</v>
      </c>
    </row>
    <row r="3140" spans="1:6" x14ac:dyDescent="0.35">
      <c r="A3140" t="s">
        <v>2826</v>
      </c>
      <c r="B3140">
        <v>20836</v>
      </c>
      <c r="C3140">
        <v>18247</v>
      </c>
      <c r="D3140">
        <v>2589</v>
      </c>
      <c r="E3140">
        <v>16307</v>
      </c>
      <c r="F3140">
        <v>1940</v>
      </c>
    </row>
    <row r="3141" spans="1:6" x14ac:dyDescent="0.35">
      <c r="A3141" t="s">
        <v>2827</v>
      </c>
      <c r="B3141">
        <v>13731</v>
      </c>
      <c r="C3141">
        <v>9685</v>
      </c>
      <c r="D3141">
        <v>4046</v>
      </c>
      <c r="E3141">
        <v>8551</v>
      </c>
      <c r="F3141">
        <v>1134</v>
      </c>
    </row>
    <row r="3142" spans="1:6" x14ac:dyDescent="0.35">
      <c r="A3142" t="s">
        <v>2828</v>
      </c>
      <c r="B3142">
        <v>12950</v>
      </c>
      <c r="C3142">
        <v>10348</v>
      </c>
      <c r="D3142">
        <v>2602</v>
      </c>
      <c r="E3142">
        <v>8886</v>
      </c>
      <c r="F3142">
        <v>1462</v>
      </c>
    </row>
    <row r="3143" spans="1:6" x14ac:dyDescent="0.35">
      <c r="A3143" t="s">
        <v>2829</v>
      </c>
      <c r="B3143">
        <v>6161</v>
      </c>
      <c r="C3143">
        <v>5186</v>
      </c>
      <c r="D3143">
        <v>975</v>
      </c>
      <c r="E3143">
        <v>4521</v>
      </c>
      <c r="F3143">
        <v>665</v>
      </c>
    </row>
    <row r="3144" spans="1:6" x14ac:dyDescent="0.35">
      <c r="A3144" t="s">
        <v>2830</v>
      </c>
      <c r="B3144">
        <v>6179</v>
      </c>
      <c r="C3144">
        <v>5114</v>
      </c>
      <c r="D3144">
        <v>1065</v>
      </c>
      <c r="E3144">
        <v>4534</v>
      </c>
      <c r="F3144">
        <v>580</v>
      </c>
    </row>
    <row r="3145" spans="1:6" x14ac:dyDescent="0.35">
      <c r="A3145" t="s">
        <v>5349</v>
      </c>
      <c r="B3145">
        <v>4551</v>
      </c>
      <c r="C3145">
        <v>0</v>
      </c>
      <c r="D3145">
        <v>4551</v>
      </c>
      <c r="E3145">
        <v>0</v>
      </c>
      <c r="F3145">
        <v>0</v>
      </c>
    </row>
    <row r="3146" spans="1:6" x14ac:dyDescent="0.35">
      <c r="A3146" t="s">
        <v>5348</v>
      </c>
      <c r="B3146">
        <v>497</v>
      </c>
      <c r="C3146">
        <v>0</v>
      </c>
      <c r="D3146">
        <v>497</v>
      </c>
      <c r="E3146">
        <v>0</v>
      </c>
      <c r="F3146">
        <v>0</v>
      </c>
    </row>
    <row r="3147" spans="1:6" x14ac:dyDescent="0.35">
      <c r="A3147" t="s">
        <v>5347</v>
      </c>
      <c r="B3147">
        <v>7756</v>
      </c>
      <c r="C3147">
        <v>0</v>
      </c>
      <c r="D3147">
        <v>7756</v>
      </c>
      <c r="E3147">
        <v>0</v>
      </c>
      <c r="F3147">
        <v>0</v>
      </c>
    </row>
    <row r="3148" spans="1:6" x14ac:dyDescent="0.35">
      <c r="A3148" t="s">
        <v>5256</v>
      </c>
      <c r="B3148">
        <v>42316</v>
      </c>
      <c r="C3148">
        <v>10657</v>
      </c>
      <c r="D3148">
        <v>31659</v>
      </c>
      <c r="E3148">
        <v>10606</v>
      </c>
      <c r="F3148">
        <v>51</v>
      </c>
    </row>
    <row r="3149" spans="1:6" x14ac:dyDescent="0.35">
      <c r="A3149" t="s">
        <v>5255</v>
      </c>
      <c r="B3149">
        <v>965</v>
      </c>
      <c r="C3149">
        <v>0</v>
      </c>
      <c r="D3149">
        <v>965</v>
      </c>
      <c r="E3149">
        <v>0</v>
      </c>
      <c r="F3149">
        <v>0</v>
      </c>
    </row>
    <row r="3150" spans="1:6" x14ac:dyDescent="0.35">
      <c r="A3150" t="s">
        <v>5254</v>
      </c>
      <c r="B3150">
        <v>10642</v>
      </c>
      <c r="C3150">
        <v>0</v>
      </c>
      <c r="D3150">
        <v>10642</v>
      </c>
      <c r="E3150">
        <v>0</v>
      </c>
      <c r="F3150">
        <v>0</v>
      </c>
    </row>
    <row r="3151" spans="1:6" x14ac:dyDescent="0.35">
      <c r="A3151" t="s">
        <v>5253</v>
      </c>
      <c r="B3151">
        <v>879</v>
      </c>
      <c r="C3151">
        <v>0</v>
      </c>
      <c r="D3151">
        <v>879</v>
      </c>
      <c r="E3151">
        <v>0</v>
      </c>
      <c r="F3151">
        <v>0</v>
      </c>
    </row>
    <row r="3152" spans="1:6" x14ac:dyDescent="0.35">
      <c r="A3152" t="s">
        <v>5252</v>
      </c>
      <c r="B3152">
        <v>8104</v>
      </c>
      <c r="C3152">
        <v>228</v>
      </c>
      <c r="D3152">
        <v>7876</v>
      </c>
      <c r="E3152">
        <v>183</v>
      </c>
      <c r="F3152">
        <v>45</v>
      </c>
    </row>
    <row r="3153" spans="1:6" x14ac:dyDescent="0.35">
      <c r="A3153" t="s">
        <v>5249</v>
      </c>
      <c r="B3153">
        <v>18182</v>
      </c>
      <c r="C3153">
        <v>384</v>
      </c>
      <c r="D3153">
        <v>17798</v>
      </c>
      <c r="E3153">
        <v>280</v>
      </c>
      <c r="F3153">
        <v>104</v>
      </c>
    </row>
    <row r="3154" spans="1:6" x14ac:dyDescent="0.35">
      <c r="A3154" t="s">
        <v>5248</v>
      </c>
      <c r="B3154">
        <v>24136</v>
      </c>
      <c r="C3154">
        <v>1387</v>
      </c>
      <c r="D3154">
        <v>22749</v>
      </c>
      <c r="E3154">
        <v>1236</v>
      </c>
      <c r="F3154">
        <v>151</v>
      </c>
    </row>
    <row r="3155" spans="1:6" x14ac:dyDescent="0.35">
      <c r="A3155" t="s">
        <v>5247</v>
      </c>
      <c r="B3155">
        <v>10026</v>
      </c>
      <c r="C3155">
        <v>112</v>
      </c>
      <c r="D3155">
        <v>9914</v>
      </c>
      <c r="E3155">
        <v>82</v>
      </c>
      <c r="F3155">
        <v>30</v>
      </c>
    </row>
    <row r="3156" spans="1:6" x14ac:dyDescent="0.35">
      <c r="A3156" t="s">
        <v>5246</v>
      </c>
      <c r="B3156">
        <v>11077</v>
      </c>
      <c r="C3156">
        <v>693</v>
      </c>
      <c r="D3156">
        <v>10384</v>
      </c>
      <c r="E3156">
        <v>578</v>
      </c>
      <c r="F3156">
        <v>115</v>
      </c>
    </row>
    <row r="3157" spans="1:6" x14ac:dyDescent="0.35">
      <c r="A3157" t="s">
        <v>5245</v>
      </c>
      <c r="B3157">
        <v>11371</v>
      </c>
      <c r="C3157">
        <v>270</v>
      </c>
      <c r="D3157">
        <v>11101</v>
      </c>
      <c r="E3157">
        <v>241</v>
      </c>
      <c r="F3157">
        <v>29</v>
      </c>
    </row>
    <row r="3158" spans="1:6" x14ac:dyDescent="0.35">
      <c r="A3158" t="s">
        <v>5244</v>
      </c>
      <c r="B3158">
        <v>40025</v>
      </c>
      <c r="C3158">
        <v>2790</v>
      </c>
      <c r="D3158">
        <v>37235</v>
      </c>
      <c r="E3158">
        <v>2383</v>
      </c>
      <c r="F3158">
        <v>407</v>
      </c>
    </row>
    <row r="3159" spans="1:6" x14ac:dyDescent="0.35">
      <c r="A3159" t="s">
        <v>5243</v>
      </c>
      <c r="B3159">
        <v>8067</v>
      </c>
      <c r="C3159">
        <v>588</v>
      </c>
      <c r="D3159">
        <v>7479</v>
      </c>
      <c r="E3159">
        <v>535</v>
      </c>
      <c r="F3159">
        <v>53</v>
      </c>
    </row>
    <row r="3160" spans="1:6" x14ac:dyDescent="0.35">
      <c r="A3160" t="s">
        <v>5242</v>
      </c>
      <c r="B3160">
        <v>10851</v>
      </c>
      <c r="C3160">
        <v>243</v>
      </c>
      <c r="D3160">
        <v>10608</v>
      </c>
      <c r="E3160">
        <v>209</v>
      </c>
      <c r="F3160">
        <v>34</v>
      </c>
    </row>
    <row r="3161" spans="1:6" x14ac:dyDescent="0.35">
      <c r="A3161" t="s">
        <v>5241</v>
      </c>
      <c r="B3161">
        <v>11242</v>
      </c>
      <c r="C3161">
        <v>87</v>
      </c>
      <c r="D3161">
        <v>11155</v>
      </c>
      <c r="E3161">
        <v>68</v>
      </c>
      <c r="F3161">
        <v>19</v>
      </c>
    </row>
    <row r="3162" spans="1:6" x14ac:dyDescent="0.35">
      <c r="A3162" t="s">
        <v>5240</v>
      </c>
      <c r="B3162">
        <v>67386</v>
      </c>
      <c r="C3162">
        <v>13275</v>
      </c>
      <c r="D3162">
        <v>54111</v>
      </c>
      <c r="E3162">
        <v>10576</v>
      </c>
      <c r="F3162">
        <v>2699</v>
      </c>
    </row>
    <row r="3163" spans="1:6" x14ac:dyDescent="0.35">
      <c r="A3163" t="s">
        <v>5239</v>
      </c>
      <c r="B3163">
        <v>26634</v>
      </c>
      <c r="C3163">
        <v>1224</v>
      </c>
      <c r="D3163">
        <v>25410</v>
      </c>
      <c r="E3163">
        <v>1079</v>
      </c>
      <c r="F3163">
        <v>145</v>
      </c>
    </row>
    <row r="3164" spans="1:6" x14ac:dyDescent="0.35">
      <c r="A3164" t="s">
        <v>5238</v>
      </c>
      <c r="B3164">
        <v>49205</v>
      </c>
      <c r="C3164">
        <v>6657</v>
      </c>
      <c r="D3164">
        <v>42548</v>
      </c>
      <c r="E3164">
        <v>5466</v>
      </c>
      <c r="F3164">
        <v>1191</v>
      </c>
    </row>
    <row r="3165" spans="1:6" x14ac:dyDescent="0.35">
      <c r="A3165" t="s">
        <v>5237</v>
      </c>
      <c r="B3165">
        <v>15142</v>
      </c>
      <c r="C3165">
        <v>307</v>
      </c>
      <c r="D3165">
        <v>14835</v>
      </c>
      <c r="E3165">
        <v>264</v>
      </c>
      <c r="F3165">
        <v>43</v>
      </c>
    </row>
    <row r="3166" spans="1:6" x14ac:dyDescent="0.35">
      <c r="A3166" t="s">
        <v>5236</v>
      </c>
      <c r="B3166">
        <v>17208</v>
      </c>
      <c r="C3166">
        <v>942</v>
      </c>
      <c r="D3166">
        <v>16266</v>
      </c>
      <c r="E3166">
        <v>837</v>
      </c>
      <c r="F3166">
        <v>105</v>
      </c>
    </row>
    <row r="3167" spans="1:6" x14ac:dyDescent="0.35">
      <c r="A3167" t="s">
        <v>5235</v>
      </c>
      <c r="B3167">
        <v>50329</v>
      </c>
      <c r="C3167">
        <v>7814</v>
      </c>
      <c r="D3167">
        <v>42515</v>
      </c>
      <c r="E3167">
        <v>6474</v>
      </c>
      <c r="F3167">
        <v>1340</v>
      </c>
    </row>
    <row r="3168" spans="1:6" x14ac:dyDescent="0.35">
      <c r="A3168" t="s">
        <v>5234</v>
      </c>
      <c r="B3168">
        <v>7704</v>
      </c>
      <c r="C3168">
        <v>1381</v>
      </c>
      <c r="D3168">
        <v>6323</v>
      </c>
      <c r="E3168">
        <v>1198</v>
      </c>
      <c r="F3168">
        <v>183</v>
      </c>
    </row>
    <row r="3169" spans="1:6" x14ac:dyDescent="0.35">
      <c r="A3169" t="s">
        <v>5233</v>
      </c>
      <c r="B3169">
        <v>17485</v>
      </c>
      <c r="C3169">
        <v>1516</v>
      </c>
      <c r="D3169">
        <v>15969</v>
      </c>
      <c r="E3169">
        <v>1363</v>
      </c>
      <c r="F3169">
        <v>153</v>
      </c>
    </row>
    <row r="3170" spans="1:6" x14ac:dyDescent="0.35">
      <c r="A3170" t="s">
        <v>5232</v>
      </c>
      <c r="B3170">
        <v>6780</v>
      </c>
      <c r="C3170">
        <v>351</v>
      </c>
      <c r="D3170">
        <v>6429</v>
      </c>
      <c r="E3170">
        <v>286</v>
      </c>
      <c r="F3170">
        <v>65</v>
      </c>
    </row>
    <row r="3171" spans="1:6" x14ac:dyDescent="0.35">
      <c r="A3171" t="s">
        <v>5231</v>
      </c>
      <c r="B3171">
        <v>8048</v>
      </c>
      <c r="C3171">
        <v>58</v>
      </c>
      <c r="D3171">
        <v>7990</v>
      </c>
      <c r="E3171">
        <v>47</v>
      </c>
      <c r="F3171">
        <v>11</v>
      </c>
    </row>
    <row r="3172" spans="1:6" x14ac:dyDescent="0.35">
      <c r="A3172" t="s">
        <v>5230</v>
      </c>
      <c r="B3172">
        <v>16666</v>
      </c>
      <c r="C3172">
        <v>446</v>
      </c>
      <c r="D3172">
        <v>16220</v>
      </c>
      <c r="E3172">
        <v>390</v>
      </c>
      <c r="F3172">
        <v>56</v>
      </c>
    </row>
    <row r="3173" spans="1:6" x14ac:dyDescent="0.35">
      <c r="A3173" t="s">
        <v>5229</v>
      </c>
      <c r="B3173">
        <v>16568</v>
      </c>
      <c r="C3173">
        <v>1031</v>
      </c>
      <c r="D3173">
        <v>15537</v>
      </c>
      <c r="E3173">
        <v>861</v>
      </c>
      <c r="F3173">
        <v>170</v>
      </c>
    </row>
    <row r="3174" spans="1:6" x14ac:dyDescent="0.35">
      <c r="A3174" t="s">
        <v>5228</v>
      </c>
      <c r="B3174">
        <v>7067</v>
      </c>
      <c r="C3174">
        <v>162</v>
      </c>
      <c r="D3174">
        <v>6905</v>
      </c>
      <c r="E3174">
        <v>126</v>
      </c>
      <c r="F3174">
        <v>36</v>
      </c>
    </row>
    <row r="3175" spans="1:6" x14ac:dyDescent="0.35">
      <c r="A3175" t="s">
        <v>5227</v>
      </c>
      <c r="B3175">
        <v>13740</v>
      </c>
      <c r="C3175">
        <v>266</v>
      </c>
      <c r="D3175">
        <v>13474</v>
      </c>
      <c r="E3175">
        <v>228</v>
      </c>
      <c r="F3175">
        <v>38</v>
      </c>
    </row>
    <row r="3176" spans="1:6" x14ac:dyDescent="0.35">
      <c r="A3176" t="s">
        <v>5226</v>
      </c>
      <c r="B3176">
        <v>1366</v>
      </c>
      <c r="C3176">
        <v>0</v>
      </c>
      <c r="D3176">
        <v>1366</v>
      </c>
      <c r="E3176">
        <v>0</v>
      </c>
      <c r="F3176">
        <v>0</v>
      </c>
    </row>
    <row r="3177" spans="1:6" x14ac:dyDescent="0.35">
      <c r="A3177" t="s">
        <v>5225</v>
      </c>
      <c r="B3177">
        <v>16097</v>
      </c>
      <c r="C3177">
        <v>1275</v>
      </c>
      <c r="D3177">
        <v>14822</v>
      </c>
      <c r="E3177">
        <v>994</v>
      </c>
      <c r="F3177">
        <v>281</v>
      </c>
    </row>
    <row r="3178" spans="1:6" x14ac:dyDescent="0.35">
      <c r="A3178" t="s">
        <v>5224</v>
      </c>
      <c r="B3178">
        <v>15016</v>
      </c>
      <c r="C3178">
        <v>1492</v>
      </c>
      <c r="D3178">
        <v>13524</v>
      </c>
      <c r="E3178">
        <v>1257</v>
      </c>
      <c r="F3178">
        <v>235</v>
      </c>
    </row>
    <row r="3179" spans="1:6" x14ac:dyDescent="0.35">
      <c r="A3179" t="s">
        <v>5223</v>
      </c>
      <c r="B3179">
        <v>5291</v>
      </c>
      <c r="C3179">
        <v>201</v>
      </c>
      <c r="D3179">
        <v>5090</v>
      </c>
      <c r="E3179">
        <v>178</v>
      </c>
      <c r="F3179">
        <v>23</v>
      </c>
    </row>
    <row r="3180" spans="1:6" x14ac:dyDescent="0.35">
      <c r="A3180" t="s">
        <v>5222</v>
      </c>
      <c r="B3180">
        <v>8181</v>
      </c>
      <c r="C3180">
        <v>215</v>
      </c>
      <c r="D3180">
        <v>7966</v>
      </c>
      <c r="E3180">
        <v>177</v>
      </c>
      <c r="F3180">
        <v>38</v>
      </c>
    </row>
    <row r="3181" spans="1:6" x14ac:dyDescent="0.35">
      <c r="A3181" t="s">
        <v>5221</v>
      </c>
      <c r="B3181">
        <v>18335</v>
      </c>
      <c r="C3181">
        <v>1299</v>
      </c>
      <c r="D3181">
        <v>17036</v>
      </c>
      <c r="E3181">
        <v>1139</v>
      </c>
      <c r="F3181">
        <v>160</v>
      </c>
    </row>
    <row r="3182" spans="1:6" x14ac:dyDescent="0.35">
      <c r="A3182" t="s">
        <v>5220</v>
      </c>
      <c r="B3182">
        <v>7620</v>
      </c>
      <c r="C3182">
        <v>245</v>
      </c>
      <c r="D3182">
        <v>7375</v>
      </c>
      <c r="E3182">
        <v>217</v>
      </c>
      <c r="F3182">
        <v>28</v>
      </c>
    </row>
    <row r="3183" spans="1:6" x14ac:dyDescent="0.35">
      <c r="A3183" t="s">
        <v>5219</v>
      </c>
      <c r="B3183">
        <v>28233</v>
      </c>
      <c r="C3183">
        <v>4037</v>
      </c>
      <c r="D3183">
        <v>24196</v>
      </c>
      <c r="E3183">
        <v>2873</v>
      </c>
      <c r="F3183">
        <v>1164</v>
      </c>
    </row>
    <row r="3184" spans="1:6" x14ac:dyDescent="0.35">
      <c r="A3184" t="s">
        <v>5218</v>
      </c>
      <c r="B3184">
        <v>17574</v>
      </c>
      <c r="C3184">
        <v>1006</v>
      </c>
      <c r="D3184">
        <v>16568</v>
      </c>
      <c r="E3184">
        <v>807</v>
      </c>
      <c r="F3184">
        <v>199</v>
      </c>
    </row>
    <row r="3185" spans="1:6" x14ac:dyDescent="0.35">
      <c r="A3185" t="s">
        <v>5217</v>
      </c>
      <c r="B3185">
        <v>17635</v>
      </c>
      <c r="C3185">
        <v>205</v>
      </c>
      <c r="D3185">
        <v>17430</v>
      </c>
      <c r="E3185">
        <v>176</v>
      </c>
      <c r="F3185">
        <v>29</v>
      </c>
    </row>
    <row r="3186" spans="1:6" x14ac:dyDescent="0.35">
      <c r="A3186" t="s">
        <v>5216</v>
      </c>
      <c r="B3186">
        <v>7036</v>
      </c>
      <c r="C3186">
        <v>399</v>
      </c>
      <c r="D3186">
        <v>6637</v>
      </c>
      <c r="E3186">
        <v>313</v>
      </c>
      <c r="F3186">
        <v>86</v>
      </c>
    </row>
    <row r="3187" spans="1:6" x14ac:dyDescent="0.35">
      <c r="A3187" t="s">
        <v>5215</v>
      </c>
      <c r="B3187">
        <v>24580</v>
      </c>
      <c r="C3187">
        <v>1291</v>
      </c>
      <c r="D3187">
        <v>23289</v>
      </c>
      <c r="E3187">
        <v>1022</v>
      </c>
      <c r="F3187">
        <v>269</v>
      </c>
    </row>
    <row r="3188" spans="1:6" x14ac:dyDescent="0.35">
      <c r="A3188" t="s">
        <v>5214</v>
      </c>
      <c r="B3188">
        <v>21537</v>
      </c>
      <c r="C3188">
        <v>711</v>
      </c>
      <c r="D3188">
        <v>20826</v>
      </c>
      <c r="E3188">
        <v>633</v>
      </c>
      <c r="F3188">
        <v>78</v>
      </c>
    </row>
    <row r="3189" spans="1:6" x14ac:dyDescent="0.35">
      <c r="A3189" t="s">
        <v>5213</v>
      </c>
      <c r="B3189">
        <v>6255</v>
      </c>
      <c r="C3189">
        <v>159</v>
      </c>
      <c r="D3189">
        <v>6096</v>
      </c>
      <c r="E3189">
        <v>150</v>
      </c>
      <c r="F3189">
        <v>9</v>
      </c>
    </row>
    <row r="3190" spans="1:6" x14ac:dyDescent="0.35">
      <c r="A3190" t="s">
        <v>5212</v>
      </c>
      <c r="B3190">
        <v>19503</v>
      </c>
      <c r="C3190">
        <v>570</v>
      </c>
      <c r="D3190">
        <v>18933</v>
      </c>
      <c r="E3190">
        <v>493</v>
      </c>
      <c r="F3190">
        <v>77</v>
      </c>
    </row>
    <row r="3191" spans="1:6" x14ac:dyDescent="0.35">
      <c r="A3191" t="s">
        <v>5211</v>
      </c>
      <c r="B3191">
        <v>15888</v>
      </c>
      <c r="C3191">
        <v>462</v>
      </c>
      <c r="D3191">
        <v>15426</v>
      </c>
      <c r="E3191">
        <v>407</v>
      </c>
      <c r="F3191">
        <v>55</v>
      </c>
    </row>
    <row r="3192" spans="1:6" x14ac:dyDescent="0.35">
      <c r="A3192" t="s">
        <v>5210</v>
      </c>
      <c r="B3192">
        <v>12151</v>
      </c>
      <c r="C3192">
        <v>375</v>
      </c>
      <c r="D3192">
        <v>11776</v>
      </c>
      <c r="E3192">
        <v>331</v>
      </c>
      <c r="F3192">
        <v>44</v>
      </c>
    </row>
    <row r="3193" spans="1:6" x14ac:dyDescent="0.35">
      <c r="A3193" t="s">
        <v>5209</v>
      </c>
      <c r="B3193">
        <v>12625</v>
      </c>
      <c r="C3193">
        <v>275</v>
      </c>
      <c r="D3193">
        <v>12350</v>
      </c>
      <c r="E3193">
        <v>232</v>
      </c>
      <c r="F3193">
        <v>43</v>
      </c>
    </row>
    <row r="3194" spans="1:6" x14ac:dyDescent="0.35">
      <c r="A3194" t="s">
        <v>5208</v>
      </c>
      <c r="B3194">
        <v>4344</v>
      </c>
      <c r="C3194">
        <v>24</v>
      </c>
      <c r="D3194">
        <v>4320</v>
      </c>
      <c r="E3194">
        <v>23</v>
      </c>
      <c r="F3194">
        <v>1</v>
      </c>
    </row>
    <row r="3195" spans="1:6" x14ac:dyDescent="0.35">
      <c r="A3195" t="s">
        <v>5207</v>
      </c>
      <c r="B3195">
        <v>15133</v>
      </c>
      <c r="C3195">
        <v>605</v>
      </c>
      <c r="D3195">
        <v>14528</v>
      </c>
      <c r="E3195">
        <v>564</v>
      </c>
      <c r="F3195">
        <v>41</v>
      </c>
    </row>
    <row r="3196" spans="1:6" x14ac:dyDescent="0.35">
      <c r="A3196" t="s">
        <v>5206</v>
      </c>
      <c r="B3196">
        <v>9591</v>
      </c>
      <c r="C3196">
        <v>475</v>
      </c>
      <c r="D3196">
        <v>9116</v>
      </c>
      <c r="E3196">
        <v>427</v>
      </c>
      <c r="F3196">
        <v>48</v>
      </c>
    </row>
    <row r="3197" spans="1:6" x14ac:dyDescent="0.35">
      <c r="A3197" t="s">
        <v>5205</v>
      </c>
      <c r="B3197">
        <v>8823</v>
      </c>
      <c r="C3197">
        <v>411</v>
      </c>
      <c r="D3197">
        <v>8412</v>
      </c>
      <c r="E3197">
        <v>337</v>
      </c>
      <c r="F3197">
        <v>74</v>
      </c>
    </row>
    <row r="3198" spans="1:6" x14ac:dyDescent="0.35">
      <c r="A3198" t="s">
        <v>5204</v>
      </c>
      <c r="B3198">
        <v>17494</v>
      </c>
      <c r="C3198">
        <v>1565</v>
      </c>
      <c r="D3198">
        <v>15929</v>
      </c>
      <c r="E3198">
        <v>1296</v>
      </c>
      <c r="F3198">
        <v>269</v>
      </c>
    </row>
    <row r="3199" spans="1:6" x14ac:dyDescent="0.35">
      <c r="A3199" t="s">
        <v>5203</v>
      </c>
      <c r="B3199">
        <v>2787</v>
      </c>
      <c r="C3199">
        <v>39</v>
      </c>
      <c r="D3199">
        <v>2748</v>
      </c>
      <c r="E3199">
        <v>33</v>
      </c>
      <c r="F3199">
        <v>6</v>
      </c>
    </row>
    <row r="3200" spans="1:6" x14ac:dyDescent="0.35">
      <c r="A3200" t="s">
        <v>5202</v>
      </c>
      <c r="B3200">
        <v>5215</v>
      </c>
      <c r="C3200">
        <v>172</v>
      </c>
      <c r="D3200">
        <v>5043</v>
      </c>
      <c r="E3200">
        <v>146</v>
      </c>
      <c r="F3200">
        <v>26</v>
      </c>
    </row>
    <row r="3201" spans="1:6" x14ac:dyDescent="0.35">
      <c r="A3201" t="s">
        <v>5201</v>
      </c>
      <c r="B3201">
        <v>29941</v>
      </c>
      <c r="C3201">
        <v>4157</v>
      </c>
      <c r="D3201">
        <v>25784</v>
      </c>
      <c r="E3201">
        <v>3548</v>
      </c>
      <c r="F3201">
        <v>609</v>
      </c>
    </row>
    <row r="3202" spans="1:6" x14ac:dyDescent="0.35">
      <c r="A3202" t="s">
        <v>5200</v>
      </c>
      <c r="B3202">
        <v>16579</v>
      </c>
      <c r="C3202">
        <v>220</v>
      </c>
      <c r="D3202">
        <v>16359</v>
      </c>
      <c r="E3202">
        <v>203</v>
      </c>
      <c r="F3202">
        <v>17</v>
      </c>
    </row>
    <row r="3203" spans="1:6" x14ac:dyDescent="0.35">
      <c r="A3203" t="s">
        <v>5199</v>
      </c>
      <c r="B3203">
        <v>12039</v>
      </c>
      <c r="C3203">
        <v>345</v>
      </c>
      <c r="D3203">
        <v>11694</v>
      </c>
      <c r="E3203">
        <v>320</v>
      </c>
      <c r="F3203">
        <v>25</v>
      </c>
    </row>
    <row r="3204" spans="1:6" x14ac:dyDescent="0.35">
      <c r="A3204" t="s">
        <v>5198</v>
      </c>
      <c r="B3204">
        <v>11573</v>
      </c>
      <c r="C3204">
        <v>283</v>
      </c>
      <c r="D3204">
        <v>11290</v>
      </c>
      <c r="E3204">
        <v>235</v>
      </c>
      <c r="F3204">
        <v>48</v>
      </c>
    </row>
    <row r="3205" spans="1:6" x14ac:dyDescent="0.35">
      <c r="A3205" t="s">
        <v>5197</v>
      </c>
      <c r="B3205">
        <v>10697</v>
      </c>
      <c r="C3205">
        <v>65</v>
      </c>
      <c r="D3205">
        <v>10632</v>
      </c>
      <c r="E3205">
        <v>45</v>
      </c>
      <c r="F3205">
        <v>20</v>
      </c>
    </row>
    <row r="3206" spans="1:6" x14ac:dyDescent="0.35">
      <c r="A3206" t="s">
        <v>5196</v>
      </c>
      <c r="B3206">
        <v>10029</v>
      </c>
      <c r="C3206">
        <v>44</v>
      </c>
      <c r="D3206">
        <v>9985</v>
      </c>
      <c r="E3206">
        <v>36</v>
      </c>
      <c r="F3206">
        <v>8</v>
      </c>
    </row>
    <row r="3207" spans="1:6" x14ac:dyDescent="0.35">
      <c r="A3207" t="s">
        <v>5195</v>
      </c>
      <c r="B3207">
        <v>8823</v>
      </c>
      <c r="C3207">
        <v>246</v>
      </c>
      <c r="D3207">
        <v>8577</v>
      </c>
      <c r="E3207">
        <v>210</v>
      </c>
      <c r="F3207">
        <v>36</v>
      </c>
    </row>
    <row r="3208" spans="1:6" x14ac:dyDescent="0.35">
      <c r="A3208" t="s">
        <v>5194</v>
      </c>
      <c r="B3208">
        <v>9322</v>
      </c>
      <c r="C3208">
        <v>316</v>
      </c>
      <c r="D3208">
        <v>9006</v>
      </c>
      <c r="E3208">
        <v>275</v>
      </c>
      <c r="F3208">
        <v>41</v>
      </c>
    </row>
    <row r="3209" spans="1:6" x14ac:dyDescent="0.35">
      <c r="A3209" t="s">
        <v>5251</v>
      </c>
      <c r="B3209">
        <v>56432</v>
      </c>
      <c r="C3209">
        <v>7256</v>
      </c>
      <c r="D3209">
        <v>49176</v>
      </c>
      <c r="E3209">
        <v>5958</v>
      </c>
      <c r="F3209">
        <v>1298</v>
      </c>
    </row>
    <row r="3210" spans="1:6" x14ac:dyDescent="0.35">
      <c r="A3210" t="s">
        <v>5193</v>
      </c>
      <c r="B3210">
        <v>10618</v>
      </c>
      <c r="C3210">
        <v>337</v>
      </c>
      <c r="D3210">
        <v>10281</v>
      </c>
      <c r="E3210">
        <v>300</v>
      </c>
      <c r="F3210">
        <v>37</v>
      </c>
    </row>
    <row r="3211" spans="1:6" x14ac:dyDescent="0.35">
      <c r="A3211" t="s">
        <v>5192</v>
      </c>
      <c r="B3211">
        <v>7012</v>
      </c>
      <c r="C3211">
        <v>106</v>
      </c>
      <c r="D3211">
        <v>6906</v>
      </c>
      <c r="E3211">
        <v>89</v>
      </c>
      <c r="F3211">
        <v>17</v>
      </c>
    </row>
    <row r="3212" spans="1:6" x14ac:dyDescent="0.35">
      <c r="A3212" t="s">
        <v>5191</v>
      </c>
      <c r="B3212">
        <v>21388</v>
      </c>
      <c r="C3212">
        <v>1787</v>
      </c>
      <c r="D3212">
        <v>19601</v>
      </c>
      <c r="E3212">
        <v>1572</v>
      </c>
      <c r="F3212">
        <v>215</v>
      </c>
    </row>
    <row r="3213" spans="1:6" x14ac:dyDescent="0.35">
      <c r="A3213" t="s">
        <v>5190</v>
      </c>
      <c r="B3213">
        <v>10521</v>
      </c>
      <c r="C3213">
        <v>510</v>
      </c>
      <c r="D3213">
        <v>10011</v>
      </c>
      <c r="E3213">
        <v>428</v>
      </c>
      <c r="F3213">
        <v>82</v>
      </c>
    </row>
    <row r="3214" spans="1:6" x14ac:dyDescent="0.35">
      <c r="A3214" t="s">
        <v>5189</v>
      </c>
      <c r="B3214">
        <v>15036</v>
      </c>
      <c r="C3214">
        <v>718</v>
      </c>
      <c r="D3214">
        <v>14318</v>
      </c>
      <c r="E3214">
        <v>662</v>
      </c>
      <c r="F3214">
        <v>56</v>
      </c>
    </row>
    <row r="3215" spans="1:6" x14ac:dyDescent="0.35">
      <c r="A3215" t="s">
        <v>5188</v>
      </c>
      <c r="B3215">
        <v>14161</v>
      </c>
      <c r="C3215">
        <v>959</v>
      </c>
      <c r="D3215">
        <v>13202</v>
      </c>
      <c r="E3215">
        <v>818</v>
      </c>
      <c r="F3215">
        <v>141</v>
      </c>
    </row>
    <row r="3216" spans="1:6" x14ac:dyDescent="0.35">
      <c r="A3216" t="s">
        <v>5187</v>
      </c>
      <c r="B3216">
        <v>96223</v>
      </c>
      <c r="C3216">
        <v>23892</v>
      </c>
      <c r="D3216">
        <v>72331</v>
      </c>
      <c r="E3216">
        <v>17772</v>
      </c>
      <c r="F3216">
        <v>6120</v>
      </c>
    </row>
    <row r="3217" spans="1:6" x14ac:dyDescent="0.35">
      <c r="A3217" t="s">
        <v>5186</v>
      </c>
      <c r="B3217">
        <v>16190</v>
      </c>
      <c r="C3217">
        <v>578</v>
      </c>
      <c r="D3217">
        <v>15612</v>
      </c>
      <c r="E3217">
        <v>537</v>
      </c>
      <c r="F3217">
        <v>41</v>
      </c>
    </row>
    <row r="3218" spans="1:6" x14ac:dyDescent="0.35">
      <c r="A3218" t="s">
        <v>5185</v>
      </c>
      <c r="B3218">
        <v>20107</v>
      </c>
      <c r="C3218">
        <v>809</v>
      </c>
      <c r="D3218">
        <v>19298</v>
      </c>
      <c r="E3218">
        <v>664</v>
      </c>
      <c r="F3218">
        <v>145</v>
      </c>
    </row>
    <row r="3219" spans="1:6" x14ac:dyDescent="0.35">
      <c r="A3219" t="s">
        <v>5184</v>
      </c>
      <c r="B3219">
        <v>9962</v>
      </c>
      <c r="C3219">
        <v>401</v>
      </c>
      <c r="D3219">
        <v>9561</v>
      </c>
      <c r="E3219">
        <v>345</v>
      </c>
      <c r="F3219">
        <v>56</v>
      </c>
    </row>
    <row r="3220" spans="1:6" x14ac:dyDescent="0.35">
      <c r="A3220" t="s">
        <v>5183</v>
      </c>
      <c r="B3220">
        <v>25925</v>
      </c>
      <c r="C3220">
        <v>1294</v>
      </c>
      <c r="D3220">
        <v>24631</v>
      </c>
      <c r="E3220">
        <v>1047</v>
      </c>
      <c r="F3220">
        <v>247</v>
      </c>
    </row>
    <row r="3221" spans="1:6" x14ac:dyDescent="0.35">
      <c r="A3221" t="s">
        <v>5182</v>
      </c>
      <c r="B3221">
        <v>29354</v>
      </c>
      <c r="C3221">
        <v>3270</v>
      </c>
      <c r="D3221">
        <v>26084</v>
      </c>
      <c r="E3221">
        <v>2624</v>
      </c>
      <c r="F3221">
        <v>646</v>
      </c>
    </row>
    <row r="3222" spans="1:6" x14ac:dyDescent="0.35">
      <c r="A3222" t="s">
        <v>5181</v>
      </c>
      <c r="B3222">
        <v>20389</v>
      </c>
      <c r="C3222">
        <v>2411</v>
      </c>
      <c r="D3222">
        <v>17978</v>
      </c>
      <c r="E3222">
        <v>1994</v>
      </c>
      <c r="F3222">
        <v>417</v>
      </c>
    </row>
    <row r="3223" spans="1:6" x14ac:dyDescent="0.35">
      <c r="A3223" t="s">
        <v>5250</v>
      </c>
      <c r="B3223">
        <v>13997</v>
      </c>
      <c r="C3223">
        <v>448</v>
      </c>
      <c r="D3223">
        <v>13549</v>
      </c>
      <c r="E3223">
        <v>402</v>
      </c>
      <c r="F3223">
        <v>46</v>
      </c>
    </row>
    <row r="3224" spans="1:6" x14ac:dyDescent="0.35">
      <c r="A3224" t="s">
        <v>5180</v>
      </c>
      <c r="B3224">
        <v>14808</v>
      </c>
      <c r="C3224">
        <v>660</v>
      </c>
      <c r="D3224">
        <v>14148</v>
      </c>
      <c r="E3224">
        <v>585</v>
      </c>
      <c r="F3224">
        <v>75</v>
      </c>
    </row>
    <row r="3225" spans="1:6" x14ac:dyDescent="0.35">
      <c r="A3225" t="s">
        <v>5179</v>
      </c>
      <c r="B3225">
        <v>24233</v>
      </c>
      <c r="C3225">
        <v>1564</v>
      </c>
      <c r="D3225">
        <v>22669</v>
      </c>
      <c r="E3225">
        <v>1363</v>
      </c>
      <c r="F3225">
        <v>201</v>
      </c>
    </row>
    <row r="3226" spans="1:6" x14ac:dyDescent="0.35">
      <c r="A3226" t="s">
        <v>5178</v>
      </c>
      <c r="B3226">
        <v>5329</v>
      </c>
      <c r="C3226">
        <v>49</v>
      </c>
      <c r="D3226">
        <v>5280</v>
      </c>
      <c r="E3226">
        <v>31</v>
      </c>
      <c r="F3226">
        <v>18</v>
      </c>
    </row>
    <row r="3227" spans="1:6" x14ac:dyDescent="0.35">
      <c r="A3227" t="s">
        <v>5177</v>
      </c>
      <c r="B3227">
        <v>9044</v>
      </c>
      <c r="C3227">
        <v>329</v>
      </c>
      <c r="D3227">
        <v>8715</v>
      </c>
      <c r="E3227">
        <v>265</v>
      </c>
      <c r="F3227">
        <v>64</v>
      </c>
    </row>
    <row r="3228" spans="1:6" x14ac:dyDescent="0.35">
      <c r="A3228" t="s">
        <v>5176</v>
      </c>
      <c r="B3228">
        <v>14913</v>
      </c>
      <c r="C3228">
        <v>412</v>
      </c>
      <c r="D3228">
        <v>14501</v>
      </c>
      <c r="E3228">
        <v>367</v>
      </c>
      <c r="F3228">
        <v>45</v>
      </c>
    </row>
    <row r="3229" spans="1:6" x14ac:dyDescent="0.35">
      <c r="A3229" t="s">
        <v>5175</v>
      </c>
      <c r="B3229">
        <v>15079</v>
      </c>
      <c r="C3229">
        <v>1017</v>
      </c>
      <c r="D3229">
        <v>14062</v>
      </c>
      <c r="E3229">
        <v>880</v>
      </c>
      <c r="F3229">
        <v>137</v>
      </c>
    </row>
    <row r="3230" spans="1:6" x14ac:dyDescent="0.35">
      <c r="A3230" t="s">
        <v>5173</v>
      </c>
      <c r="B3230">
        <v>22964</v>
      </c>
      <c r="C3230">
        <v>2</v>
      </c>
      <c r="D3230">
        <v>22962</v>
      </c>
      <c r="E3230">
        <v>0</v>
      </c>
      <c r="F3230">
        <v>2</v>
      </c>
    </row>
    <row r="3231" spans="1:6" x14ac:dyDescent="0.35">
      <c r="A3231" t="s">
        <v>5172</v>
      </c>
      <c r="B3231">
        <v>2919</v>
      </c>
      <c r="C3231">
        <v>0</v>
      </c>
      <c r="D3231">
        <v>2919</v>
      </c>
      <c r="E3231">
        <v>0</v>
      </c>
      <c r="F3231">
        <v>0</v>
      </c>
    </row>
    <row r="3232" spans="1:6" x14ac:dyDescent="0.35">
      <c r="A3232" t="s">
        <v>5171</v>
      </c>
      <c r="B3232">
        <v>14346</v>
      </c>
      <c r="C3232">
        <v>0</v>
      </c>
      <c r="D3232">
        <v>14346</v>
      </c>
      <c r="E3232">
        <v>0</v>
      </c>
      <c r="F3232">
        <v>0</v>
      </c>
    </row>
    <row r="3233" spans="1:6" x14ac:dyDescent="0.35">
      <c r="A3233" t="s">
        <v>5350</v>
      </c>
      <c r="B3233">
        <v>2004</v>
      </c>
      <c r="C3233">
        <v>1719</v>
      </c>
      <c r="D3233">
        <v>285</v>
      </c>
      <c r="E3233">
        <v>1261</v>
      </c>
      <c r="F3233">
        <v>458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68BBB-D06E-4C01-A5AA-28348249FFDE}">
  <dimension ref="A1:D3226"/>
  <sheetViews>
    <sheetView topLeftCell="A73" workbookViewId="0">
      <selection activeCell="C116" sqref="C116"/>
    </sheetView>
  </sheetViews>
  <sheetFormatPr defaultRowHeight="14.5" x14ac:dyDescent="0.35"/>
  <cols>
    <col min="1" max="1" width="6.54296875" bestFit="1" customWidth="1"/>
    <col min="2" max="2" width="22.26953125" bestFit="1" customWidth="1"/>
    <col min="3" max="3" width="12.90625" bestFit="1" customWidth="1"/>
    <col min="4" max="4" width="20.7265625" bestFit="1" customWidth="1"/>
  </cols>
  <sheetData>
    <row r="1" spans="1:4" x14ac:dyDescent="0.35">
      <c r="A1" t="s">
        <v>3165</v>
      </c>
      <c r="B1" t="s">
        <v>3166</v>
      </c>
      <c r="C1" t="s">
        <v>3167</v>
      </c>
      <c r="D1" t="s">
        <v>3168</v>
      </c>
    </row>
    <row r="2" spans="1:4" x14ac:dyDescent="0.35">
      <c r="A2" t="s">
        <v>2465</v>
      </c>
      <c r="B2" t="s">
        <v>3424</v>
      </c>
      <c r="C2" t="s">
        <v>3170</v>
      </c>
      <c r="D2" t="s">
        <v>3171</v>
      </c>
    </row>
    <row r="3" spans="1:4" x14ac:dyDescent="0.35">
      <c r="A3" t="s">
        <v>2464</v>
      </c>
      <c r="B3" t="s">
        <v>3423</v>
      </c>
      <c r="C3" t="s">
        <v>3170</v>
      </c>
      <c r="D3" t="s">
        <v>3171</v>
      </c>
    </row>
    <row r="4" spans="1:4" x14ac:dyDescent="0.35">
      <c r="A4" t="s">
        <v>2463</v>
      </c>
      <c r="B4" t="s">
        <v>3422</v>
      </c>
      <c r="C4" t="s">
        <v>3170</v>
      </c>
      <c r="D4" t="s">
        <v>3171</v>
      </c>
    </row>
    <row r="5" spans="1:4" x14ac:dyDescent="0.35">
      <c r="A5" t="s">
        <v>2462</v>
      </c>
      <c r="B5" t="s">
        <v>3421</v>
      </c>
      <c r="C5" t="s">
        <v>3170</v>
      </c>
      <c r="D5" t="s">
        <v>3171</v>
      </c>
    </row>
    <row r="6" spans="1:4" x14ac:dyDescent="0.35">
      <c r="A6" t="s">
        <v>2461</v>
      </c>
      <c r="B6" t="s">
        <v>3420</v>
      </c>
      <c r="C6" t="s">
        <v>3170</v>
      </c>
      <c r="D6" t="s">
        <v>3171</v>
      </c>
    </row>
    <row r="7" spans="1:4" x14ac:dyDescent="0.35">
      <c r="A7" t="s">
        <v>2460</v>
      </c>
      <c r="B7" t="s">
        <v>3419</v>
      </c>
      <c r="C7" t="s">
        <v>3170</v>
      </c>
      <c r="D7" t="s">
        <v>3171</v>
      </c>
    </row>
    <row r="8" spans="1:4" x14ac:dyDescent="0.35">
      <c r="A8" t="s">
        <v>2459</v>
      </c>
      <c r="B8" t="s">
        <v>3418</v>
      </c>
      <c r="C8" t="s">
        <v>3170</v>
      </c>
      <c r="D8" t="s">
        <v>3171</v>
      </c>
    </row>
    <row r="9" spans="1:4" x14ac:dyDescent="0.35">
      <c r="A9" t="s">
        <v>2458</v>
      </c>
      <c r="B9" t="s">
        <v>3417</v>
      </c>
      <c r="C9" t="s">
        <v>3170</v>
      </c>
      <c r="D9" t="s">
        <v>3171</v>
      </c>
    </row>
    <row r="10" spans="1:4" x14ac:dyDescent="0.35">
      <c r="A10" t="s">
        <v>2457</v>
      </c>
      <c r="B10" t="s">
        <v>3416</v>
      </c>
      <c r="C10" t="s">
        <v>3170</v>
      </c>
      <c r="D10" t="s">
        <v>3171</v>
      </c>
    </row>
    <row r="11" spans="1:4" x14ac:dyDescent="0.35">
      <c r="A11" t="s">
        <v>2456</v>
      </c>
      <c r="B11" t="s">
        <v>3415</v>
      </c>
      <c r="C11" t="s">
        <v>3170</v>
      </c>
      <c r="D11" t="s">
        <v>3171</v>
      </c>
    </row>
    <row r="12" spans="1:4" x14ac:dyDescent="0.35">
      <c r="A12" t="s">
        <v>2455</v>
      </c>
      <c r="B12" t="s">
        <v>3414</v>
      </c>
      <c r="C12" t="s">
        <v>3170</v>
      </c>
      <c r="D12" t="s">
        <v>3171</v>
      </c>
    </row>
    <row r="13" spans="1:4" x14ac:dyDescent="0.35">
      <c r="A13" t="s">
        <v>2454</v>
      </c>
      <c r="B13" t="s">
        <v>3413</v>
      </c>
      <c r="C13" t="s">
        <v>3170</v>
      </c>
      <c r="D13" t="s">
        <v>3171</v>
      </c>
    </row>
    <row r="14" spans="1:4" x14ac:dyDescent="0.35">
      <c r="A14" t="s">
        <v>2453</v>
      </c>
      <c r="B14" t="s">
        <v>3412</v>
      </c>
      <c r="C14" t="s">
        <v>3170</v>
      </c>
      <c r="D14" t="s">
        <v>3171</v>
      </c>
    </row>
    <row r="15" spans="1:4" x14ac:dyDescent="0.35">
      <c r="A15" t="s">
        <v>2452</v>
      </c>
      <c r="B15" t="s">
        <v>3411</v>
      </c>
      <c r="C15" t="s">
        <v>3170</v>
      </c>
      <c r="D15" t="s">
        <v>3171</v>
      </c>
    </row>
    <row r="16" spans="1:4" x14ac:dyDescent="0.35">
      <c r="A16" t="s">
        <v>2451</v>
      </c>
      <c r="B16" t="s">
        <v>3410</v>
      </c>
      <c r="C16" t="s">
        <v>3170</v>
      </c>
      <c r="D16" t="s">
        <v>3171</v>
      </c>
    </row>
    <row r="17" spans="1:4" x14ac:dyDescent="0.35">
      <c r="A17" t="s">
        <v>2450</v>
      </c>
      <c r="B17" t="s">
        <v>3409</v>
      </c>
      <c r="C17" t="s">
        <v>3170</v>
      </c>
      <c r="D17" t="s">
        <v>3171</v>
      </c>
    </row>
    <row r="18" spans="1:4" x14ac:dyDescent="0.35">
      <c r="A18" t="s">
        <v>2449</v>
      </c>
      <c r="B18" t="s">
        <v>3408</v>
      </c>
      <c r="C18" t="s">
        <v>3170</v>
      </c>
      <c r="D18" t="s">
        <v>3171</v>
      </c>
    </row>
    <row r="19" spans="1:4" x14ac:dyDescent="0.35">
      <c r="A19" t="s">
        <v>2448</v>
      </c>
      <c r="B19" t="s">
        <v>3407</v>
      </c>
      <c r="C19" t="s">
        <v>3170</v>
      </c>
      <c r="D19" t="s">
        <v>3171</v>
      </c>
    </row>
    <row r="20" spans="1:4" x14ac:dyDescent="0.35">
      <c r="A20" t="s">
        <v>2447</v>
      </c>
      <c r="B20" t="s">
        <v>3406</v>
      </c>
      <c r="C20" t="s">
        <v>3170</v>
      </c>
      <c r="D20" t="s">
        <v>3171</v>
      </c>
    </row>
    <row r="21" spans="1:4" x14ac:dyDescent="0.35">
      <c r="A21" t="s">
        <v>2446</v>
      </c>
      <c r="B21" t="s">
        <v>3405</v>
      </c>
      <c r="C21" t="s">
        <v>3170</v>
      </c>
      <c r="D21" t="s">
        <v>3171</v>
      </c>
    </row>
    <row r="22" spans="1:4" x14ac:dyDescent="0.35">
      <c r="A22" t="s">
        <v>2445</v>
      </c>
      <c r="B22" t="s">
        <v>3404</v>
      </c>
      <c r="C22" t="s">
        <v>3170</v>
      </c>
      <c r="D22" t="s">
        <v>3171</v>
      </c>
    </row>
    <row r="23" spans="1:4" x14ac:dyDescent="0.35">
      <c r="A23" t="s">
        <v>2444</v>
      </c>
      <c r="B23" t="s">
        <v>3403</v>
      </c>
      <c r="C23" t="s">
        <v>3170</v>
      </c>
      <c r="D23" t="s">
        <v>3171</v>
      </c>
    </row>
    <row r="24" spans="1:4" x14ac:dyDescent="0.35">
      <c r="A24" t="s">
        <v>2443</v>
      </c>
      <c r="B24" t="s">
        <v>3402</v>
      </c>
      <c r="C24" t="s">
        <v>3170</v>
      </c>
      <c r="D24" t="s">
        <v>3171</v>
      </c>
    </row>
    <row r="25" spans="1:4" x14ac:dyDescent="0.35">
      <c r="A25" t="s">
        <v>2442</v>
      </c>
      <c r="B25" t="s">
        <v>3401</v>
      </c>
      <c r="C25" t="s">
        <v>3170</v>
      </c>
      <c r="D25" t="s">
        <v>3171</v>
      </c>
    </row>
    <row r="26" spans="1:4" x14ac:dyDescent="0.35">
      <c r="A26" t="s">
        <v>2441</v>
      </c>
      <c r="B26" t="s">
        <v>3400</v>
      </c>
      <c r="C26" t="s">
        <v>3170</v>
      </c>
      <c r="D26" t="s">
        <v>3171</v>
      </c>
    </row>
    <row r="27" spans="1:4" x14ac:dyDescent="0.35">
      <c r="A27" t="s">
        <v>2440</v>
      </c>
      <c r="B27" t="s">
        <v>3399</v>
      </c>
      <c r="C27" t="s">
        <v>3170</v>
      </c>
      <c r="D27" t="s">
        <v>3171</v>
      </c>
    </row>
    <row r="28" spans="1:4" x14ac:dyDescent="0.35">
      <c r="A28" t="s">
        <v>2439</v>
      </c>
      <c r="B28" t="s">
        <v>3398</v>
      </c>
      <c r="C28" t="s">
        <v>3170</v>
      </c>
      <c r="D28" t="s">
        <v>3171</v>
      </c>
    </row>
    <row r="29" spans="1:4" x14ac:dyDescent="0.35">
      <c r="A29" t="s">
        <v>2438</v>
      </c>
      <c r="B29" t="s">
        <v>3397</v>
      </c>
      <c r="C29" t="s">
        <v>3170</v>
      </c>
      <c r="D29" t="s">
        <v>3171</v>
      </c>
    </row>
    <row r="30" spans="1:4" x14ac:dyDescent="0.35">
      <c r="A30" t="s">
        <v>2437</v>
      </c>
      <c r="B30" t="s">
        <v>3396</v>
      </c>
      <c r="C30" t="s">
        <v>3170</v>
      </c>
      <c r="D30" t="s">
        <v>3171</v>
      </c>
    </row>
    <row r="31" spans="1:4" x14ac:dyDescent="0.35">
      <c r="A31" t="s">
        <v>2436</v>
      </c>
      <c r="B31" t="s">
        <v>3395</v>
      </c>
      <c r="C31" t="s">
        <v>3170</v>
      </c>
      <c r="D31" t="s">
        <v>3171</v>
      </c>
    </row>
    <row r="32" spans="1:4" x14ac:dyDescent="0.35">
      <c r="A32" t="s">
        <v>2435</v>
      </c>
      <c r="B32" t="s">
        <v>3394</v>
      </c>
      <c r="C32" t="s">
        <v>3170</v>
      </c>
      <c r="D32" t="s">
        <v>3171</v>
      </c>
    </row>
    <row r="33" spans="1:4" x14ac:dyDescent="0.35">
      <c r="A33" t="s">
        <v>2434</v>
      </c>
      <c r="B33" t="s">
        <v>3393</v>
      </c>
      <c r="C33" t="s">
        <v>3170</v>
      </c>
      <c r="D33" t="s">
        <v>3171</v>
      </c>
    </row>
    <row r="34" spans="1:4" x14ac:dyDescent="0.35">
      <c r="A34" t="s">
        <v>2433</v>
      </c>
      <c r="B34" t="s">
        <v>3392</v>
      </c>
      <c r="C34" t="s">
        <v>3170</v>
      </c>
      <c r="D34" t="s">
        <v>3171</v>
      </c>
    </row>
    <row r="35" spans="1:4" x14ac:dyDescent="0.35">
      <c r="A35" t="s">
        <v>2432</v>
      </c>
      <c r="B35" t="s">
        <v>3391</v>
      </c>
      <c r="C35" t="s">
        <v>3170</v>
      </c>
      <c r="D35" t="s">
        <v>3171</v>
      </c>
    </row>
    <row r="36" spans="1:4" x14ac:dyDescent="0.35">
      <c r="A36" t="s">
        <v>2431</v>
      </c>
      <c r="B36" t="s">
        <v>3390</v>
      </c>
      <c r="C36" t="s">
        <v>3170</v>
      </c>
      <c r="D36" t="s">
        <v>3171</v>
      </c>
    </row>
    <row r="37" spans="1:4" x14ac:dyDescent="0.35">
      <c r="A37" t="s">
        <v>2430</v>
      </c>
      <c r="B37" t="s">
        <v>3389</v>
      </c>
      <c r="C37" t="s">
        <v>3170</v>
      </c>
      <c r="D37" t="s">
        <v>3171</v>
      </c>
    </row>
    <row r="38" spans="1:4" x14ac:dyDescent="0.35">
      <c r="A38" t="s">
        <v>2429</v>
      </c>
      <c r="B38" t="s">
        <v>3388</v>
      </c>
      <c r="C38" t="s">
        <v>3170</v>
      </c>
      <c r="D38" t="s">
        <v>3171</v>
      </c>
    </row>
    <row r="39" spans="1:4" x14ac:dyDescent="0.35">
      <c r="A39" t="s">
        <v>2428</v>
      </c>
      <c r="B39" t="s">
        <v>3387</v>
      </c>
      <c r="C39" t="s">
        <v>3170</v>
      </c>
      <c r="D39" t="s">
        <v>3171</v>
      </c>
    </row>
    <row r="40" spans="1:4" x14ac:dyDescent="0.35">
      <c r="A40" t="s">
        <v>2427</v>
      </c>
      <c r="B40" t="s">
        <v>3386</v>
      </c>
      <c r="C40" t="s">
        <v>3170</v>
      </c>
      <c r="D40" t="s">
        <v>3171</v>
      </c>
    </row>
    <row r="41" spans="1:4" x14ac:dyDescent="0.35">
      <c r="A41" t="s">
        <v>2426</v>
      </c>
      <c r="B41" t="s">
        <v>3385</v>
      </c>
      <c r="C41" t="s">
        <v>3170</v>
      </c>
      <c r="D41" t="s">
        <v>3171</v>
      </c>
    </row>
    <row r="42" spans="1:4" x14ac:dyDescent="0.35">
      <c r="A42" t="s">
        <v>2425</v>
      </c>
      <c r="B42" t="s">
        <v>3384</v>
      </c>
      <c r="C42" t="s">
        <v>3170</v>
      </c>
      <c r="D42" t="s">
        <v>3171</v>
      </c>
    </row>
    <row r="43" spans="1:4" x14ac:dyDescent="0.35">
      <c r="A43" t="s">
        <v>2424</v>
      </c>
      <c r="B43" t="s">
        <v>3383</v>
      </c>
      <c r="C43" t="s">
        <v>3170</v>
      </c>
      <c r="D43" t="s">
        <v>3171</v>
      </c>
    </row>
    <row r="44" spans="1:4" x14ac:dyDescent="0.35">
      <c r="A44" t="s">
        <v>2423</v>
      </c>
      <c r="B44" t="s">
        <v>3382</v>
      </c>
      <c r="C44" t="s">
        <v>3170</v>
      </c>
      <c r="D44" t="s">
        <v>3171</v>
      </c>
    </row>
    <row r="45" spans="1:4" x14ac:dyDescent="0.35">
      <c r="A45" t="s">
        <v>2422</v>
      </c>
      <c r="B45" t="s">
        <v>3381</v>
      </c>
      <c r="C45" t="s">
        <v>3170</v>
      </c>
      <c r="D45" t="s">
        <v>3171</v>
      </c>
    </row>
    <row r="46" spans="1:4" x14ac:dyDescent="0.35">
      <c r="A46" t="s">
        <v>2421</v>
      </c>
      <c r="B46" t="s">
        <v>3380</v>
      </c>
      <c r="C46" t="s">
        <v>3170</v>
      </c>
      <c r="D46" t="s">
        <v>3171</v>
      </c>
    </row>
    <row r="47" spans="1:4" x14ac:dyDescent="0.35">
      <c r="A47" t="s">
        <v>2420</v>
      </c>
      <c r="B47" t="s">
        <v>3379</v>
      </c>
      <c r="C47" t="s">
        <v>3170</v>
      </c>
      <c r="D47" t="s">
        <v>3171</v>
      </c>
    </row>
    <row r="48" spans="1:4" x14ac:dyDescent="0.35">
      <c r="A48" t="s">
        <v>2419</v>
      </c>
      <c r="B48" t="s">
        <v>3378</v>
      </c>
      <c r="C48" t="s">
        <v>3170</v>
      </c>
      <c r="D48" t="s">
        <v>3171</v>
      </c>
    </row>
    <row r="49" spans="1:4" x14ac:dyDescent="0.35">
      <c r="A49" t="s">
        <v>2418</v>
      </c>
      <c r="B49" t="s">
        <v>3377</v>
      </c>
      <c r="C49" t="s">
        <v>3170</v>
      </c>
      <c r="D49" t="s">
        <v>3171</v>
      </c>
    </row>
    <row r="50" spans="1:4" x14ac:dyDescent="0.35">
      <c r="A50" t="s">
        <v>2417</v>
      </c>
      <c r="B50" t="s">
        <v>3376</v>
      </c>
      <c r="C50" t="s">
        <v>3170</v>
      </c>
      <c r="D50" t="s">
        <v>3171</v>
      </c>
    </row>
    <row r="51" spans="1:4" x14ac:dyDescent="0.35">
      <c r="A51" t="s">
        <v>2416</v>
      </c>
      <c r="B51" t="s">
        <v>3375</v>
      </c>
      <c r="C51" t="s">
        <v>3170</v>
      </c>
      <c r="D51" t="s">
        <v>3171</v>
      </c>
    </row>
    <row r="52" spans="1:4" x14ac:dyDescent="0.35">
      <c r="A52" t="s">
        <v>2415</v>
      </c>
      <c r="B52" t="s">
        <v>3374</v>
      </c>
      <c r="C52" t="s">
        <v>3170</v>
      </c>
      <c r="D52" t="s">
        <v>3171</v>
      </c>
    </row>
    <row r="53" spans="1:4" x14ac:dyDescent="0.35">
      <c r="A53" t="s">
        <v>2414</v>
      </c>
      <c r="B53" t="s">
        <v>3373</v>
      </c>
      <c r="C53" t="s">
        <v>3170</v>
      </c>
      <c r="D53" t="s">
        <v>3171</v>
      </c>
    </row>
    <row r="54" spans="1:4" x14ac:dyDescent="0.35">
      <c r="A54" t="s">
        <v>2413</v>
      </c>
      <c r="B54" t="s">
        <v>3372</v>
      </c>
      <c r="C54" t="s">
        <v>3170</v>
      </c>
      <c r="D54" t="s">
        <v>3171</v>
      </c>
    </row>
    <row r="55" spans="1:4" x14ac:dyDescent="0.35">
      <c r="A55" t="s">
        <v>2412</v>
      </c>
      <c r="B55" t="s">
        <v>3371</v>
      </c>
      <c r="C55" t="s">
        <v>3170</v>
      </c>
      <c r="D55" t="s">
        <v>3171</v>
      </c>
    </row>
    <row r="56" spans="1:4" x14ac:dyDescent="0.35">
      <c r="A56" t="s">
        <v>2411</v>
      </c>
      <c r="B56" t="s">
        <v>3370</v>
      </c>
      <c r="C56" t="s">
        <v>3170</v>
      </c>
      <c r="D56" t="s">
        <v>3171</v>
      </c>
    </row>
    <row r="57" spans="1:4" x14ac:dyDescent="0.35">
      <c r="A57" t="s">
        <v>2410</v>
      </c>
      <c r="B57" t="s">
        <v>3369</v>
      </c>
      <c r="C57" t="s">
        <v>3170</v>
      </c>
      <c r="D57" t="s">
        <v>3171</v>
      </c>
    </row>
    <row r="58" spans="1:4" x14ac:dyDescent="0.35">
      <c r="A58" t="s">
        <v>2409</v>
      </c>
      <c r="B58" t="s">
        <v>3368</v>
      </c>
      <c r="C58" t="s">
        <v>3170</v>
      </c>
      <c r="D58" t="s">
        <v>3171</v>
      </c>
    </row>
    <row r="59" spans="1:4" x14ac:dyDescent="0.35">
      <c r="A59" t="s">
        <v>2408</v>
      </c>
      <c r="B59" t="s">
        <v>3367</v>
      </c>
      <c r="C59" t="s">
        <v>3170</v>
      </c>
      <c r="D59" t="s">
        <v>3171</v>
      </c>
    </row>
    <row r="60" spans="1:4" x14ac:dyDescent="0.35">
      <c r="A60" t="s">
        <v>2407</v>
      </c>
      <c r="B60" t="s">
        <v>3366</v>
      </c>
      <c r="C60" t="s">
        <v>3170</v>
      </c>
      <c r="D60" t="s">
        <v>3171</v>
      </c>
    </row>
    <row r="61" spans="1:4" x14ac:dyDescent="0.35">
      <c r="A61" t="s">
        <v>2406</v>
      </c>
      <c r="B61" t="s">
        <v>3365</v>
      </c>
      <c r="C61" t="s">
        <v>3170</v>
      </c>
      <c r="D61" t="s">
        <v>3171</v>
      </c>
    </row>
    <row r="62" spans="1:4" x14ac:dyDescent="0.35">
      <c r="A62" t="s">
        <v>2405</v>
      </c>
      <c r="B62" t="s">
        <v>3364</v>
      </c>
      <c r="C62" t="s">
        <v>3170</v>
      </c>
      <c r="D62" t="s">
        <v>3171</v>
      </c>
    </row>
    <row r="63" spans="1:4" x14ac:dyDescent="0.35">
      <c r="A63" t="s">
        <v>2404</v>
      </c>
      <c r="B63" t="s">
        <v>3363</v>
      </c>
      <c r="C63" t="s">
        <v>3170</v>
      </c>
      <c r="D63" t="s">
        <v>3171</v>
      </c>
    </row>
    <row r="64" spans="1:4" x14ac:dyDescent="0.35">
      <c r="A64" t="s">
        <v>2403</v>
      </c>
      <c r="B64" t="s">
        <v>3362</v>
      </c>
      <c r="C64" t="s">
        <v>3170</v>
      </c>
      <c r="D64" t="s">
        <v>3171</v>
      </c>
    </row>
    <row r="65" spans="1:4" x14ac:dyDescent="0.35">
      <c r="A65" t="s">
        <v>2402</v>
      </c>
      <c r="B65" t="s">
        <v>3361</v>
      </c>
      <c r="C65" t="s">
        <v>3170</v>
      </c>
      <c r="D65" t="s">
        <v>3171</v>
      </c>
    </row>
    <row r="66" spans="1:4" x14ac:dyDescent="0.35">
      <c r="A66" t="s">
        <v>2401</v>
      </c>
      <c r="B66" t="s">
        <v>3360</v>
      </c>
      <c r="C66" t="s">
        <v>3170</v>
      </c>
      <c r="D66" t="s">
        <v>3171</v>
      </c>
    </row>
    <row r="67" spans="1:4" x14ac:dyDescent="0.35">
      <c r="A67" t="s">
        <v>2400</v>
      </c>
      <c r="B67" t="s">
        <v>3359</v>
      </c>
      <c r="C67" t="s">
        <v>3170</v>
      </c>
      <c r="D67" t="s">
        <v>3171</v>
      </c>
    </row>
    <row r="68" spans="1:4" x14ac:dyDescent="0.35">
      <c r="A68" t="s">
        <v>2399</v>
      </c>
      <c r="B68" t="s">
        <v>3358</v>
      </c>
      <c r="C68" t="s">
        <v>3170</v>
      </c>
      <c r="D68" t="s">
        <v>3171</v>
      </c>
    </row>
    <row r="69" spans="1:4" x14ac:dyDescent="0.35">
      <c r="A69" t="s">
        <v>2398</v>
      </c>
      <c r="B69" t="s">
        <v>3357</v>
      </c>
      <c r="C69" t="s">
        <v>3170</v>
      </c>
      <c r="D69" t="s">
        <v>3171</v>
      </c>
    </row>
    <row r="70" spans="1:4" x14ac:dyDescent="0.35">
      <c r="A70" t="s">
        <v>2397</v>
      </c>
      <c r="B70" t="s">
        <v>3356</v>
      </c>
      <c r="C70" t="s">
        <v>3170</v>
      </c>
      <c r="D70" t="s">
        <v>3171</v>
      </c>
    </row>
    <row r="71" spans="1:4" x14ac:dyDescent="0.35">
      <c r="A71" t="s">
        <v>2396</v>
      </c>
      <c r="B71" t="s">
        <v>3355</v>
      </c>
      <c r="C71" t="s">
        <v>3170</v>
      </c>
      <c r="D71" t="s">
        <v>3171</v>
      </c>
    </row>
    <row r="72" spans="1:4" x14ac:dyDescent="0.35">
      <c r="A72" t="s">
        <v>2395</v>
      </c>
      <c r="B72" t="s">
        <v>3354</v>
      </c>
      <c r="C72" t="s">
        <v>3170</v>
      </c>
      <c r="D72" t="s">
        <v>3171</v>
      </c>
    </row>
    <row r="73" spans="1:4" x14ac:dyDescent="0.35">
      <c r="A73" t="s">
        <v>2394</v>
      </c>
      <c r="B73" t="s">
        <v>3353</v>
      </c>
      <c r="C73" t="s">
        <v>3170</v>
      </c>
      <c r="D73" t="s">
        <v>3171</v>
      </c>
    </row>
    <row r="74" spans="1:4" x14ac:dyDescent="0.35">
      <c r="A74" t="s">
        <v>2393</v>
      </c>
      <c r="B74" t="s">
        <v>3352</v>
      </c>
      <c r="C74" t="s">
        <v>3170</v>
      </c>
      <c r="D74" t="s">
        <v>3171</v>
      </c>
    </row>
    <row r="75" spans="1:4" x14ac:dyDescent="0.35">
      <c r="A75" t="s">
        <v>2392</v>
      </c>
      <c r="B75" t="s">
        <v>3351</v>
      </c>
      <c r="C75" t="s">
        <v>3170</v>
      </c>
      <c r="D75" t="s">
        <v>3171</v>
      </c>
    </row>
    <row r="76" spans="1:4" x14ac:dyDescent="0.35">
      <c r="A76" t="s">
        <v>2391</v>
      </c>
      <c r="B76" t="s">
        <v>3350</v>
      </c>
      <c r="C76" t="s">
        <v>3170</v>
      </c>
      <c r="D76" t="s">
        <v>3171</v>
      </c>
    </row>
    <row r="77" spans="1:4" x14ac:dyDescent="0.35">
      <c r="A77" t="s">
        <v>2390</v>
      </c>
      <c r="B77" t="s">
        <v>3349</v>
      </c>
      <c r="C77" t="s">
        <v>3170</v>
      </c>
      <c r="D77" t="s">
        <v>3171</v>
      </c>
    </row>
    <row r="78" spans="1:4" x14ac:dyDescent="0.35">
      <c r="A78" t="s">
        <v>2389</v>
      </c>
      <c r="B78" t="s">
        <v>3348</v>
      </c>
      <c r="C78" t="s">
        <v>3170</v>
      </c>
      <c r="D78" t="s">
        <v>3171</v>
      </c>
    </row>
    <row r="79" spans="1:4" x14ac:dyDescent="0.35">
      <c r="A79" t="s">
        <v>2388</v>
      </c>
      <c r="B79" t="s">
        <v>3347</v>
      </c>
      <c r="C79" t="s">
        <v>3170</v>
      </c>
      <c r="D79" t="s">
        <v>3171</v>
      </c>
    </row>
    <row r="80" spans="1:4" x14ac:dyDescent="0.35">
      <c r="A80" t="s">
        <v>2387</v>
      </c>
      <c r="B80" t="s">
        <v>3346</v>
      </c>
      <c r="C80" t="s">
        <v>3170</v>
      </c>
      <c r="D80" t="s">
        <v>3171</v>
      </c>
    </row>
    <row r="81" spans="1:4" x14ac:dyDescent="0.35">
      <c r="A81" t="s">
        <v>2386</v>
      </c>
      <c r="B81" t="s">
        <v>3345</v>
      </c>
      <c r="C81" t="s">
        <v>3170</v>
      </c>
      <c r="D81" t="s">
        <v>3171</v>
      </c>
    </row>
    <row r="82" spans="1:4" x14ac:dyDescent="0.35">
      <c r="A82" t="s">
        <v>2385</v>
      </c>
      <c r="B82" t="s">
        <v>3344</v>
      </c>
      <c r="C82" t="s">
        <v>3170</v>
      </c>
      <c r="D82" t="s">
        <v>3171</v>
      </c>
    </row>
    <row r="83" spans="1:4" x14ac:dyDescent="0.35">
      <c r="A83" t="s">
        <v>2384</v>
      </c>
      <c r="B83" t="s">
        <v>3343</v>
      </c>
      <c r="C83" t="s">
        <v>3170</v>
      </c>
      <c r="D83" t="s">
        <v>3171</v>
      </c>
    </row>
    <row r="84" spans="1:4" x14ac:dyDescent="0.35">
      <c r="A84" t="s">
        <v>2383</v>
      </c>
      <c r="B84" t="s">
        <v>3342</v>
      </c>
      <c r="C84" t="s">
        <v>3170</v>
      </c>
      <c r="D84" t="s">
        <v>3171</v>
      </c>
    </row>
    <row r="85" spans="1:4" x14ac:dyDescent="0.35">
      <c r="A85" t="s">
        <v>2382</v>
      </c>
      <c r="B85" t="s">
        <v>3341</v>
      </c>
      <c r="C85" t="s">
        <v>3170</v>
      </c>
      <c r="D85" t="s">
        <v>3171</v>
      </c>
    </row>
    <row r="86" spans="1:4" x14ac:dyDescent="0.35">
      <c r="A86" t="s">
        <v>2381</v>
      </c>
      <c r="B86" t="s">
        <v>3340</v>
      </c>
      <c r="C86" t="s">
        <v>3170</v>
      </c>
      <c r="D86" t="s">
        <v>3171</v>
      </c>
    </row>
    <row r="87" spans="1:4" x14ac:dyDescent="0.35">
      <c r="A87" t="s">
        <v>2380</v>
      </c>
      <c r="B87" t="s">
        <v>3339</v>
      </c>
      <c r="C87" t="s">
        <v>3170</v>
      </c>
      <c r="D87" t="s">
        <v>3171</v>
      </c>
    </row>
    <row r="88" spans="1:4" x14ac:dyDescent="0.35">
      <c r="A88" t="s">
        <v>2379</v>
      </c>
      <c r="B88" t="s">
        <v>3338</v>
      </c>
      <c r="C88" t="s">
        <v>3170</v>
      </c>
      <c r="D88" t="s">
        <v>3171</v>
      </c>
    </row>
    <row r="89" spans="1:4" x14ac:dyDescent="0.35">
      <c r="A89" t="s">
        <v>2378</v>
      </c>
      <c r="B89" t="s">
        <v>3337</v>
      </c>
      <c r="C89" t="s">
        <v>3170</v>
      </c>
      <c r="D89" t="s">
        <v>3171</v>
      </c>
    </row>
    <row r="90" spans="1:4" x14ac:dyDescent="0.35">
      <c r="A90" t="s">
        <v>2377</v>
      </c>
      <c r="B90" t="s">
        <v>3336</v>
      </c>
      <c r="C90" t="s">
        <v>3170</v>
      </c>
      <c r="D90" t="s">
        <v>3171</v>
      </c>
    </row>
    <row r="91" spans="1:4" x14ac:dyDescent="0.35">
      <c r="A91" t="s">
        <v>2376</v>
      </c>
      <c r="B91" t="s">
        <v>3335</v>
      </c>
      <c r="C91" t="s">
        <v>3170</v>
      </c>
      <c r="D91" t="s">
        <v>3171</v>
      </c>
    </row>
    <row r="92" spans="1:4" x14ac:dyDescent="0.35">
      <c r="A92" t="s">
        <v>2375</v>
      </c>
      <c r="B92" t="s">
        <v>3334</v>
      </c>
      <c r="C92" t="s">
        <v>3170</v>
      </c>
      <c r="D92" t="s">
        <v>3171</v>
      </c>
    </row>
    <row r="93" spans="1:4" x14ac:dyDescent="0.35">
      <c r="A93" t="s">
        <v>2374</v>
      </c>
      <c r="B93" t="s">
        <v>3333</v>
      </c>
      <c r="C93" t="s">
        <v>3170</v>
      </c>
      <c r="D93" t="s">
        <v>3171</v>
      </c>
    </row>
    <row r="94" spans="1:4" x14ac:dyDescent="0.35">
      <c r="A94" t="s">
        <v>2373</v>
      </c>
      <c r="B94" t="s">
        <v>3332</v>
      </c>
      <c r="C94" t="s">
        <v>3170</v>
      </c>
      <c r="D94" t="s">
        <v>3171</v>
      </c>
    </row>
    <row r="95" spans="1:4" x14ac:dyDescent="0.35">
      <c r="A95" t="s">
        <v>2372</v>
      </c>
      <c r="B95" t="s">
        <v>3331</v>
      </c>
      <c r="C95" t="s">
        <v>3170</v>
      </c>
      <c r="D95" t="s">
        <v>3171</v>
      </c>
    </row>
    <row r="96" spans="1:4" x14ac:dyDescent="0.35">
      <c r="A96" t="s">
        <v>2371</v>
      </c>
      <c r="B96" t="s">
        <v>3330</v>
      </c>
      <c r="C96" t="s">
        <v>3170</v>
      </c>
      <c r="D96" t="s">
        <v>3171</v>
      </c>
    </row>
    <row r="97" spans="1:4" x14ac:dyDescent="0.35">
      <c r="A97" t="s">
        <v>2370</v>
      </c>
      <c r="B97" t="s">
        <v>3329</v>
      </c>
      <c r="C97" t="s">
        <v>3170</v>
      </c>
      <c r="D97" t="s">
        <v>3171</v>
      </c>
    </row>
    <row r="98" spans="1:4" x14ac:dyDescent="0.35">
      <c r="A98" t="s">
        <v>2369</v>
      </c>
      <c r="B98" t="s">
        <v>3328</v>
      </c>
      <c r="C98" t="s">
        <v>3170</v>
      </c>
      <c r="D98" t="s">
        <v>3171</v>
      </c>
    </row>
    <row r="99" spans="1:4" x14ac:dyDescent="0.35">
      <c r="A99" t="s">
        <v>2368</v>
      </c>
      <c r="B99" t="s">
        <v>3327</v>
      </c>
      <c r="C99" t="s">
        <v>3170</v>
      </c>
      <c r="D99" t="s">
        <v>3171</v>
      </c>
    </row>
    <row r="100" spans="1:4" x14ac:dyDescent="0.35">
      <c r="A100" t="s">
        <v>2367</v>
      </c>
      <c r="B100" t="s">
        <v>3326</v>
      </c>
      <c r="C100" t="s">
        <v>3170</v>
      </c>
      <c r="D100" t="s">
        <v>3171</v>
      </c>
    </row>
    <row r="101" spans="1:4" x14ac:dyDescent="0.35">
      <c r="A101" t="s">
        <v>2366</v>
      </c>
      <c r="B101" t="s">
        <v>3325</v>
      </c>
      <c r="C101" t="s">
        <v>3170</v>
      </c>
      <c r="D101" t="s">
        <v>3171</v>
      </c>
    </row>
    <row r="102" spans="1:4" x14ac:dyDescent="0.35">
      <c r="A102" t="s">
        <v>2365</v>
      </c>
      <c r="B102" t="s">
        <v>3324</v>
      </c>
      <c r="C102" t="s">
        <v>3170</v>
      </c>
      <c r="D102" t="s">
        <v>3171</v>
      </c>
    </row>
    <row r="103" spans="1:4" x14ac:dyDescent="0.35">
      <c r="A103" t="s">
        <v>2364</v>
      </c>
      <c r="B103" t="s">
        <v>3323</v>
      </c>
      <c r="C103" t="s">
        <v>3170</v>
      </c>
      <c r="D103" t="s">
        <v>3171</v>
      </c>
    </row>
    <row r="104" spans="1:4" x14ac:dyDescent="0.35">
      <c r="A104" t="s">
        <v>2363</v>
      </c>
      <c r="B104" t="s">
        <v>3322</v>
      </c>
      <c r="C104" t="s">
        <v>3170</v>
      </c>
      <c r="D104" t="s">
        <v>3171</v>
      </c>
    </row>
    <row r="105" spans="1:4" x14ac:dyDescent="0.35">
      <c r="A105" t="s">
        <v>2362</v>
      </c>
      <c r="B105" t="s">
        <v>3321</v>
      </c>
      <c r="C105" t="s">
        <v>3170</v>
      </c>
      <c r="D105" t="s">
        <v>3171</v>
      </c>
    </row>
    <row r="106" spans="1:4" x14ac:dyDescent="0.35">
      <c r="A106" t="s">
        <v>2361</v>
      </c>
      <c r="B106" t="s">
        <v>3320</v>
      </c>
      <c r="C106" t="s">
        <v>3170</v>
      </c>
      <c r="D106" t="s">
        <v>3171</v>
      </c>
    </row>
    <row r="107" spans="1:4" x14ac:dyDescent="0.35">
      <c r="A107" t="s">
        <v>2360</v>
      </c>
      <c r="B107" t="s">
        <v>3319</v>
      </c>
      <c r="C107" t="s">
        <v>3170</v>
      </c>
      <c r="D107" t="s">
        <v>3171</v>
      </c>
    </row>
    <row r="108" spans="1:4" x14ac:dyDescent="0.35">
      <c r="A108" t="s">
        <v>2359</v>
      </c>
      <c r="B108" t="s">
        <v>3318</v>
      </c>
      <c r="C108" t="s">
        <v>3170</v>
      </c>
      <c r="D108" t="s">
        <v>3171</v>
      </c>
    </row>
    <row r="109" spans="1:4" x14ac:dyDescent="0.35">
      <c r="A109" t="s">
        <v>2358</v>
      </c>
      <c r="B109" t="s">
        <v>3317</v>
      </c>
      <c r="C109" t="s">
        <v>3170</v>
      </c>
      <c r="D109" t="s">
        <v>3171</v>
      </c>
    </row>
    <row r="110" spans="1:4" x14ac:dyDescent="0.35">
      <c r="A110" t="s">
        <v>2357</v>
      </c>
      <c r="B110" t="s">
        <v>3316</v>
      </c>
      <c r="C110" t="s">
        <v>3170</v>
      </c>
      <c r="D110" t="s">
        <v>3171</v>
      </c>
    </row>
    <row r="111" spans="1:4" x14ac:dyDescent="0.35">
      <c r="A111" t="s">
        <v>2356</v>
      </c>
      <c r="B111" t="s">
        <v>3315</v>
      </c>
      <c r="C111" t="s">
        <v>3170</v>
      </c>
      <c r="D111" t="s">
        <v>3171</v>
      </c>
    </row>
    <row r="112" spans="1:4" x14ac:dyDescent="0.35">
      <c r="A112" t="s">
        <v>2355</v>
      </c>
      <c r="B112" t="s">
        <v>3314</v>
      </c>
      <c r="C112" t="s">
        <v>3170</v>
      </c>
      <c r="D112" t="s">
        <v>3171</v>
      </c>
    </row>
    <row r="113" spans="1:4" x14ac:dyDescent="0.35">
      <c r="A113" t="s">
        <v>2354</v>
      </c>
      <c r="B113" t="s">
        <v>3313</v>
      </c>
      <c r="C113" t="s">
        <v>3170</v>
      </c>
      <c r="D113" t="s">
        <v>3171</v>
      </c>
    </row>
    <row r="114" spans="1:4" x14ac:dyDescent="0.35">
      <c r="A114" t="s">
        <v>2353</v>
      </c>
      <c r="B114" t="s">
        <v>3312</v>
      </c>
      <c r="C114" t="s">
        <v>3170</v>
      </c>
      <c r="D114" t="s">
        <v>3171</v>
      </c>
    </row>
    <row r="115" spans="1:4" x14ac:dyDescent="0.35">
      <c r="A115" t="s">
        <v>2352</v>
      </c>
      <c r="B115" t="s">
        <v>3311</v>
      </c>
      <c r="C115" t="s">
        <v>3170</v>
      </c>
      <c r="D115" t="s">
        <v>3171</v>
      </c>
    </row>
    <row r="116" spans="1:4" x14ac:dyDescent="0.35">
      <c r="A116" t="s">
        <v>2351</v>
      </c>
      <c r="B116" t="s">
        <v>3310</v>
      </c>
      <c r="C116" t="s">
        <v>3170</v>
      </c>
      <c r="D116" t="s">
        <v>3171</v>
      </c>
    </row>
    <row r="117" spans="1:4" x14ac:dyDescent="0.35">
      <c r="A117" t="s">
        <v>2350</v>
      </c>
      <c r="B117" t="s">
        <v>3309</v>
      </c>
      <c r="C117" t="s">
        <v>3170</v>
      </c>
      <c r="D117" t="s">
        <v>3171</v>
      </c>
    </row>
    <row r="118" spans="1:4" x14ac:dyDescent="0.35">
      <c r="A118" t="s">
        <v>2349</v>
      </c>
      <c r="B118" t="s">
        <v>3308</v>
      </c>
      <c r="C118" t="s">
        <v>3170</v>
      </c>
      <c r="D118" t="s">
        <v>3171</v>
      </c>
    </row>
    <row r="119" spans="1:4" x14ac:dyDescent="0.35">
      <c r="A119" t="s">
        <v>2348</v>
      </c>
      <c r="B119" t="s">
        <v>3307</v>
      </c>
      <c r="C119" t="s">
        <v>3170</v>
      </c>
      <c r="D119" t="s">
        <v>3171</v>
      </c>
    </row>
    <row r="120" spans="1:4" x14ac:dyDescent="0.35">
      <c r="A120" t="s">
        <v>2347</v>
      </c>
      <c r="B120" t="s">
        <v>3306</v>
      </c>
      <c r="C120" t="s">
        <v>3170</v>
      </c>
      <c r="D120" t="s">
        <v>3171</v>
      </c>
    </row>
    <row r="121" spans="1:4" x14ac:dyDescent="0.35">
      <c r="A121" t="s">
        <v>2346</v>
      </c>
      <c r="B121" t="s">
        <v>3305</v>
      </c>
      <c r="C121" t="s">
        <v>3170</v>
      </c>
      <c r="D121" t="s">
        <v>3171</v>
      </c>
    </row>
    <row r="122" spans="1:4" x14ac:dyDescent="0.35">
      <c r="A122" t="s">
        <v>2345</v>
      </c>
      <c r="B122" t="s">
        <v>3304</v>
      </c>
      <c r="C122" t="s">
        <v>3170</v>
      </c>
      <c r="D122" t="s">
        <v>3171</v>
      </c>
    </row>
    <row r="123" spans="1:4" x14ac:dyDescent="0.35">
      <c r="A123" t="s">
        <v>2344</v>
      </c>
      <c r="B123" t="s">
        <v>3303</v>
      </c>
      <c r="C123" t="s">
        <v>3170</v>
      </c>
      <c r="D123" t="s">
        <v>3171</v>
      </c>
    </row>
    <row r="124" spans="1:4" x14ac:dyDescent="0.35">
      <c r="A124" t="s">
        <v>2343</v>
      </c>
      <c r="B124" t="s">
        <v>3302</v>
      </c>
      <c r="C124" t="s">
        <v>3170</v>
      </c>
      <c r="D124" t="s">
        <v>3171</v>
      </c>
    </row>
    <row r="125" spans="1:4" x14ac:dyDescent="0.35">
      <c r="A125" t="s">
        <v>2342</v>
      </c>
      <c r="B125" t="s">
        <v>3301</v>
      </c>
      <c r="C125" t="s">
        <v>3170</v>
      </c>
      <c r="D125" t="s">
        <v>3171</v>
      </c>
    </row>
    <row r="126" spans="1:4" x14ac:dyDescent="0.35">
      <c r="A126" t="s">
        <v>2341</v>
      </c>
      <c r="B126" t="s">
        <v>3300</v>
      </c>
      <c r="C126" t="s">
        <v>3170</v>
      </c>
      <c r="D126" t="s">
        <v>3171</v>
      </c>
    </row>
    <row r="127" spans="1:4" x14ac:dyDescent="0.35">
      <c r="A127" t="s">
        <v>2340</v>
      </c>
      <c r="B127" t="s">
        <v>3299</v>
      </c>
      <c r="C127" t="s">
        <v>3170</v>
      </c>
      <c r="D127" t="s">
        <v>3171</v>
      </c>
    </row>
    <row r="128" spans="1:4" x14ac:dyDescent="0.35">
      <c r="A128" t="s">
        <v>2339</v>
      </c>
      <c r="B128" t="s">
        <v>3298</v>
      </c>
      <c r="C128" t="s">
        <v>3170</v>
      </c>
      <c r="D128" t="s">
        <v>3171</v>
      </c>
    </row>
    <row r="129" spans="1:4" x14ac:dyDescent="0.35">
      <c r="A129" t="s">
        <v>2338</v>
      </c>
      <c r="B129" t="s">
        <v>3297</v>
      </c>
      <c r="C129" t="s">
        <v>3170</v>
      </c>
      <c r="D129" t="s">
        <v>3171</v>
      </c>
    </row>
    <row r="130" spans="1:4" x14ac:dyDescent="0.35">
      <c r="A130" t="s">
        <v>2337</v>
      </c>
      <c r="B130" t="s">
        <v>3296</v>
      </c>
      <c r="C130" t="s">
        <v>3170</v>
      </c>
      <c r="D130" t="s">
        <v>3171</v>
      </c>
    </row>
    <row r="131" spans="1:4" x14ac:dyDescent="0.35">
      <c r="A131" t="s">
        <v>2336</v>
      </c>
      <c r="B131" t="s">
        <v>3295</v>
      </c>
      <c r="C131" t="s">
        <v>3170</v>
      </c>
      <c r="D131" t="s">
        <v>3171</v>
      </c>
    </row>
    <row r="132" spans="1:4" x14ac:dyDescent="0.35">
      <c r="A132" t="s">
        <v>2335</v>
      </c>
      <c r="B132" t="s">
        <v>3294</v>
      </c>
      <c r="C132" t="s">
        <v>3170</v>
      </c>
      <c r="D132" t="s">
        <v>3171</v>
      </c>
    </row>
    <row r="133" spans="1:4" x14ac:dyDescent="0.35">
      <c r="A133" t="s">
        <v>2334</v>
      </c>
      <c r="B133" t="s">
        <v>3293</v>
      </c>
      <c r="C133" t="s">
        <v>3170</v>
      </c>
      <c r="D133" t="s">
        <v>3171</v>
      </c>
    </row>
    <row r="134" spans="1:4" x14ac:dyDescent="0.35">
      <c r="A134" t="s">
        <v>2333</v>
      </c>
      <c r="B134" t="s">
        <v>3292</v>
      </c>
      <c r="C134" t="s">
        <v>3170</v>
      </c>
      <c r="D134" t="s">
        <v>3171</v>
      </c>
    </row>
    <row r="135" spans="1:4" x14ac:dyDescent="0.35">
      <c r="A135" t="s">
        <v>2332</v>
      </c>
      <c r="B135" t="s">
        <v>3291</v>
      </c>
      <c r="C135" t="s">
        <v>3170</v>
      </c>
      <c r="D135" t="s">
        <v>3171</v>
      </c>
    </row>
    <row r="136" spans="1:4" x14ac:dyDescent="0.35">
      <c r="A136" t="s">
        <v>2331</v>
      </c>
      <c r="B136" t="s">
        <v>3290</v>
      </c>
      <c r="C136" t="s">
        <v>3170</v>
      </c>
      <c r="D136" t="s">
        <v>3171</v>
      </c>
    </row>
    <row r="137" spans="1:4" x14ac:dyDescent="0.35">
      <c r="A137" t="s">
        <v>2330</v>
      </c>
      <c r="B137" t="s">
        <v>3289</v>
      </c>
      <c r="C137" t="s">
        <v>3170</v>
      </c>
      <c r="D137" t="s">
        <v>3171</v>
      </c>
    </row>
    <row r="138" spans="1:4" x14ac:dyDescent="0.35">
      <c r="A138" t="s">
        <v>2329</v>
      </c>
      <c r="B138" t="s">
        <v>3288</v>
      </c>
      <c r="C138" t="s">
        <v>3170</v>
      </c>
      <c r="D138" t="s">
        <v>3171</v>
      </c>
    </row>
    <row r="139" spans="1:4" x14ac:dyDescent="0.35">
      <c r="A139" t="s">
        <v>2328</v>
      </c>
      <c r="B139" t="s">
        <v>3287</v>
      </c>
      <c r="C139" t="s">
        <v>3170</v>
      </c>
      <c r="D139" t="s">
        <v>3171</v>
      </c>
    </row>
    <row r="140" spans="1:4" x14ac:dyDescent="0.35">
      <c r="A140" t="s">
        <v>2327</v>
      </c>
      <c r="B140" t="s">
        <v>3286</v>
      </c>
      <c r="C140" t="s">
        <v>3170</v>
      </c>
      <c r="D140" t="s">
        <v>3171</v>
      </c>
    </row>
    <row r="141" spans="1:4" x14ac:dyDescent="0.35">
      <c r="A141" t="s">
        <v>2326</v>
      </c>
      <c r="B141" t="s">
        <v>3285</v>
      </c>
      <c r="C141" t="s">
        <v>3170</v>
      </c>
      <c r="D141" t="s">
        <v>3171</v>
      </c>
    </row>
    <row r="142" spans="1:4" x14ac:dyDescent="0.35">
      <c r="A142" t="s">
        <v>2325</v>
      </c>
      <c r="B142" t="s">
        <v>3284</v>
      </c>
      <c r="C142" t="s">
        <v>3170</v>
      </c>
      <c r="D142" t="s">
        <v>3171</v>
      </c>
    </row>
    <row r="143" spans="1:4" x14ac:dyDescent="0.35">
      <c r="A143" t="s">
        <v>2324</v>
      </c>
      <c r="B143" t="s">
        <v>3283</v>
      </c>
      <c r="C143" t="s">
        <v>3170</v>
      </c>
      <c r="D143" t="s">
        <v>3171</v>
      </c>
    </row>
    <row r="144" spans="1:4" x14ac:dyDescent="0.35">
      <c r="A144" t="s">
        <v>2323</v>
      </c>
      <c r="B144" t="s">
        <v>3282</v>
      </c>
      <c r="C144" t="s">
        <v>3170</v>
      </c>
      <c r="D144" t="s">
        <v>3171</v>
      </c>
    </row>
    <row r="145" spans="1:4" x14ac:dyDescent="0.35">
      <c r="A145" t="s">
        <v>2322</v>
      </c>
      <c r="B145" t="s">
        <v>3281</v>
      </c>
      <c r="C145" t="s">
        <v>3170</v>
      </c>
      <c r="D145" t="s">
        <v>3171</v>
      </c>
    </row>
    <row r="146" spans="1:4" x14ac:dyDescent="0.35">
      <c r="A146" t="s">
        <v>2321</v>
      </c>
      <c r="B146" t="s">
        <v>3280</v>
      </c>
      <c r="C146" t="s">
        <v>3170</v>
      </c>
      <c r="D146" t="s">
        <v>3171</v>
      </c>
    </row>
    <row r="147" spans="1:4" x14ac:dyDescent="0.35">
      <c r="A147" t="s">
        <v>2320</v>
      </c>
      <c r="B147" t="s">
        <v>3279</v>
      </c>
      <c r="C147" t="s">
        <v>3170</v>
      </c>
      <c r="D147" t="s">
        <v>3171</v>
      </c>
    </row>
    <row r="148" spans="1:4" x14ac:dyDescent="0.35">
      <c r="A148" t="s">
        <v>2319</v>
      </c>
      <c r="B148" t="s">
        <v>3278</v>
      </c>
      <c r="C148" t="s">
        <v>3170</v>
      </c>
      <c r="D148" t="s">
        <v>3171</v>
      </c>
    </row>
    <row r="149" spans="1:4" x14ac:dyDescent="0.35">
      <c r="A149" t="s">
        <v>2318</v>
      </c>
      <c r="B149" t="s">
        <v>3277</v>
      </c>
      <c r="C149" t="s">
        <v>3170</v>
      </c>
      <c r="D149" t="s">
        <v>3171</v>
      </c>
    </row>
    <row r="150" spans="1:4" x14ac:dyDescent="0.35">
      <c r="A150" t="s">
        <v>2317</v>
      </c>
      <c r="B150" t="s">
        <v>3276</v>
      </c>
      <c r="C150" t="s">
        <v>3170</v>
      </c>
      <c r="D150" t="s">
        <v>3171</v>
      </c>
    </row>
    <row r="151" spans="1:4" x14ac:dyDescent="0.35">
      <c r="A151" t="s">
        <v>2316</v>
      </c>
      <c r="B151" t="s">
        <v>3275</v>
      </c>
      <c r="C151" t="s">
        <v>3170</v>
      </c>
      <c r="D151" t="s">
        <v>3171</v>
      </c>
    </row>
    <row r="152" spans="1:4" x14ac:dyDescent="0.35">
      <c r="A152" t="s">
        <v>2315</v>
      </c>
      <c r="B152" t="s">
        <v>3274</v>
      </c>
      <c r="C152" t="s">
        <v>3170</v>
      </c>
      <c r="D152" t="s">
        <v>3171</v>
      </c>
    </row>
    <row r="153" spans="1:4" x14ac:dyDescent="0.35">
      <c r="A153" t="s">
        <v>2314</v>
      </c>
      <c r="B153" t="s">
        <v>3273</v>
      </c>
      <c r="C153" t="s">
        <v>3170</v>
      </c>
      <c r="D153" t="s">
        <v>3171</v>
      </c>
    </row>
    <row r="154" spans="1:4" x14ac:dyDescent="0.35">
      <c r="A154" t="s">
        <v>2313</v>
      </c>
      <c r="B154" t="s">
        <v>3272</v>
      </c>
      <c r="C154" t="s">
        <v>3170</v>
      </c>
      <c r="D154" t="s">
        <v>3171</v>
      </c>
    </row>
    <row r="155" spans="1:4" x14ac:dyDescent="0.35">
      <c r="A155" t="s">
        <v>2312</v>
      </c>
      <c r="B155" t="s">
        <v>3271</v>
      </c>
      <c r="C155" t="s">
        <v>3170</v>
      </c>
      <c r="D155" t="s">
        <v>3171</v>
      </c>
    </row>
    <row r="156" spans="1:4" x14ac:dyDescent="0.35">
      <c r="A156" t="s">
        <v>2311</v>
      </c>
      <c r="B156" t="s">
        <v>3270</v>
      </c>
      <c r="C156" t="s">
        <v>3170</v>
      </c>
      <c r="D156" t="s">
        <v>3171</v>
      </c>
    </row>
    <row r="157" spans="1:4" x14ac:dyDescent="0.35">
      <c r="A157" t="s">
        <v>2310</v>
      </c>
      <c r="B157" t="s">
        <v>3269</v>
      </c>
      <c r="C157" t="s">
        <v>3170</v>
      </c>
      <c r="D157" t="s">
        <v>3171</v>
      </c>
    </row>
    <row r="158" spans="1:4" x14ac:dyDescent="0.35">
      <c r="A158" t="s">
        <v>2309</v>
      </c>
      <c r="B158" t="s">
        <v>3268</v>
      </c>
      <c r="C158" t="s">
        <v>3170</v>
      </c>
      <c r="D158" t="s">
        <v>3171</v>
      </c>
    </row>
    <row r="159" spans="1:4" x14ac:dyDescent="0.35">
      <c r="A159" t="s">
        <v>2308</v>
      </c>
      <c r="B159" t="s">
        <v>3267</v>
      </c>
      <c r="C159" t="s">
        <v>3170</v>
      </c>
      <c r="D159" t="s">
        <v>3171</v>
      </c>
    </row>
    <row r="160" spans="1:4" x14ac:dyDescent="0.35">
      <c r="A160" t="s">
        <v>2307</v>
      </c>
      <c r="B160" t="s">
        <v>3266</v>
      </c>
      <c r="C160" t="s">
        <v>3170</v>
      </c>
      <c r="D160" t="s">
        <v>3171</v>
      </c>
    </row>
    <row r="161" spans="1:4" x14ac:dyDescent="0.35">
      <c r="A161" t="s">
        <v>2306</v>
      </c>
      <c r="B161" t="s">
        <v>3265</v>
      </c>
      <c r="C161" t="s">
        <v>3170</v>
      </c>
      <c r="D161" t="s">
        <v>3171</v>
      </c>
    </row>
    <row r="162" spans="1:4" x14ac:dyDescent="0.35">
      <c r="A162" t="s">
        <v>2305</v>
      </c>
      <c r="B162" t="s">
        <v>3264</v>
      </c>
      <c r="C162" t="s">
        <v>3170</v>
      </c>
      <c r="D162" t="s">
        <v>3171</v>
      </c>
    </row>
    <row r="163" spans="1:4" x14ac:dyDescent="0.35">
      <c r="A163" t="s">
        <v>2304</v>
      </c>
      <c r="B163" t="s">
        <v>3263</v>
      </c>
      <c r="C163" t="s">
        <v>3170</v>
      </c>
      <c r="D163" t="s">
        <v>3171</v>
      </c>
    </row>
    <row r="164" spans="1:4" x14ac:dyDescent="0.35">
      <c r="A164" t="s">
        <v>2303</v>
      </c>
      <c r="B164" t="s">
        <v>3262</v>
      </c>
      <c r="C164" t="s">
        <v>3170</v>
      </c>
      <c r="D164" t="s">
        <v>3171</v>
      </c>
    </row>
    <row r="165" spans="1:4" x14ac:dyDescent="0.35">
      <c r="A165" t="s">
        <v>2302</v>
      </c>
      <c r="B165" t="s">
        <v>3261</v>
      </c>
      <c r="C165" t="s">
        <v>3170</v>
      </c>
      <c r="D165" t="s">
        <v>3171</v>
      </c>
    </row>
    <row r="166" spans="1:4" x14ac:dyDescent="0.35">
      <c r="A166" t="s">
        <v>2301</v>
      </c>
      <c r="B166" t="s">
        <v>3260</v>
      </c>
      <c r="C166" t="s">
        <v>3170</v>
      </c>
      <c r="D166" t="s">
        <v>3171</v>
      </c>
    </row>
    <row r="167" spans="1:4" x14ac:dyDescent="0.35">
      <c r="A167" t="s">
        <v>2300</v>
      </c>
      <c r="B167" t="s">
        <v>3259</v>
      </c>
      <c r="C167" t="s">
        <v>3170</v>
      </c>
      <c r="D167" t="s">
        <v>3171</v>
      </c>
    </row>
    <row r="168" spans="1:4" x14ac:dyDescent="0.35">
      <c r="A168" t="s">
        <v>2299</v>
      </c>
      <c r="B168" t="s">
        <v>3258</v>
      </c>
      <c r="C168" t="s">
        <v>3170</v>
      </c>
      <c r="D168" t="s">
        <v>3171</v>
      </c>
    </row>
    <row r="169" spans="1:4" x14ac:dyDescent="0.35">
      <c r="A169" t="s">
        <v>2298</v>
      </c>
      <c r="B169" t="s">
        <v>3257</v>
      </c>
      <c r="C169" t="s">
        <v>3170</v>
      </c>
      <c r="D169" t="s">
        <v>3171</v>
      </c>
    </row>
    <row r="170" spans="1:4" x14ac:dyDescent="0.35">
      <c r="A170" t="s">
        <v>2297</v>
      </c>
      <c r="B170" t="s">
        <v>3256</v>
      </c>
      <c r="C170" t="s">
        <v>3170</v>
      </c>
      <c r="D170" t="s">
        <v>3171</v>
      </c>
    </row>
    <row r="171" spans="1:4" x14ac:dyDescent="0.35">
      <c r="A171" t="s">
        <v>2296</v>
      </c>
      <c r="B171" t="s">
        <v>3255</v>
      </c>
      <c r="C171" t="s">
        <v>3170</v>
      </c>
      <c r="D171" t="s">
        <v>3171</v>
      </c>
    </row>
    <row r="172" spans="1:4" x14ac:dyDescent="0.35">
      <c r="A172" t="s">
        <v>2295</v>
      </c>
      <c r="B172" t="s">
        <v>3254</v>
      </c>
      <c r="C172" t="s">
        <v>3170</v>
      </c>
      <c r="D172" t="s">
        <v>3171</v>
      </c>
    </row>
    <row r="173" spans="1:4" x14ac:dyDescent="0.35">
      <c r="A173" t="s">
        <v>2294</v>
      </c>
      <c r="B173" t="s">
        <v>3253</v>
      </c>
      <c r="C173" t="s">
        <v>3170</v>
      </c>
      <c r="D173" t="s">
        <v>3171</v>
      </c>
    </row>
    <row r="174" spans="1:4" x14ac:dyDescent="0.35">
      <c r="A174" t="s">
        <v>2293</v>
      </c>
      <c r="B174" t="s">
        <v>3252</v>
      </c>
      <c r="C174" t="s">
        <v>3170</v>
      </c>
      <c r="D174" t="s">
        <v>3171</v>
      </c>
    </row>
    <row r="175" spans="1:4" x14ac:dyDescent="0.35">
      <c r="A175" t="s">
        <v>2292</v>
      </c>
      <c r="B175" t="s">
        <v>3251</v>
      </c>
      <c r="C175" t="s">
        <v>3170</v>
      </c>
      <c r="D175" t="s">
        <v>3171</v>
      </c>
    </row>
    <row r="176" spans="1:4" x14ac:dyDescent="0.35">
      <c r="A176" t="s">
        <v>2291</v>
      </c>
      <c r="B176" t="s">
        <v>3250</v>
      </c>
      <c r="C176" t="s">
        <v>3170</v>
      </c>
      <c r="D176" t="s">
        <v>3171</v>
      </c>
    </row>
    <row r="177" spans="1:4" x14ac:dyDescent="0.35">
      <c r="A177" t="s">
        <v>2290</v>
      </c>
      <c r="B177" t="s">
        <v>3249</v>
      </c>
      <c r="C177" t="s">
        <v>3170</v>
      </c>
      <c r="D177" t="s">
        <v>3171</v>
      </c>
    </row>
    <row r="178" spans="1:4" x14ac:dyDescent="0.35">
      <c r="A178" t="s">
        <v>2289</v>
      </c>
      <c r="B178" t="s">
        <v>3248</v>
      </c>
      <c r="C178" t="s">
        <v>3170</v>
      </c>
      <c r="D178" t="s">
        <v>3171</v>
      </c>
    </row>
    <row r="179" spans="1:4" x14ac:dyDescent="0.35">
      <c r="A179" t="s">
        <v>2288</v>
      </c>
      <c r="B179" t="s">
        <v>3247</v>
      </c>
      <c r="C179" t="s">
        <v>3170</v>
      </c>
      <c r="D179" t="s">
        <v>3171</v>
      </c>
    </row>
    <row r="180" spans="1:4" x14ac:dyDescent="0.35">
      <c r="A180" t="s">
        <v>2287</v>
      </c>
      <c r="B180" t="s">
        <v>3246</v>
      </c>
      <c r="C180" t="s">
        <v>3170</v>
      </c>
      <c r="D180" t="s">
        <v>3171</v>
      </c>
    </row>
    <row r="181" spans="1:4" x14ac:dyDescent="0.35">
      <c r="A181" t="s">
        <v>2286</v>
      </c>
      <c r="B181" t="s">
        <v>3245</v>
      </c>
      <c r="C181" t="s">
        <v>3170</v>
      </c>
      <c r="D181" t="s">
        <v>3171</v>
      </c>
    </row>
    <row r="182" spans="1:4" x14ac:dyDescent="0.35">
      <c r="A182" t="s">
        <v>2285</v>
      </c>
      <c r="B182" t="s">
        <v>3244</v>
      </c>
      <c r="C182" t="s">
        <v>3170</v>
      </c>
      <c r="D182" t="s">
        <v>3171</v>
      </c>
    </row>
    <row r="183" spans="1:4" x14ac:dyDescent="0.35">
      <c r="A183" t="s">
        <v>2284</v>
      </c>
      <c r="B183" t="s">
        <v>3243</v>
      </c>
      <c r="C183" t="s">
        <v>3170</v>
      </c>
      <c r="D183" t="s">
        <v>3171</v>
      </c>
    </row>
    <row r="184" spans="1:4" x14ac:dyDescent="0.35">
      <c r="A184" t="s">
        <v>2283</v>
      </c>
      <c r="B184" t="s">
        <v>3242</v>
      </c>
      <c r="C184" t="s">
        <v>3170</v>
      </c>
      <c r="D184" t="s">
        <v>3171</v>
      </c>
    </row>
    <row r="185" spans="1:4" x14ac:dyDescent="0.35">
      <c r="A185" t="s">
        <v>2282</v>
      </c>
      <c r="B185" t="s">
        <v>3241</v>
      </c>
      <c r="C185" t="s">
        <v>3170</v>
      </c>
      <c r="D185" t="s">
        <v>3171</v>
      </c>
    </row>
    <row r="186" spans="1:4" x14ac:dyDescent="0.35">
      <c r="A186" t="s">
        <v>2281</v>
      </c>
      <c r="B186" t="s">
        <v>3240</v>
      </c>
      <c r="C186" t="s">
        <v>3170</v>
      </c>
      <c r="D186" t="s">
        <v>3171</v>
      </c>
    </row>
    <row r="187" spans="1:4" x14ac:dyDescent="0.35">
      <c r="A187" t="s">
        <v>2280</v>
      </c>
      <c r="B187" t="s">
        <v>3239</v>
      </c>
      <c r="C187" t="s">
        <v>3170</v>
      </c>
      <c r="D187" t="s">
        <v>3171</v>
      </c>
    </row>
    <row r="188" spans="1:4" x14ac:dyDescent="0.35">
      <c r="A188" t="s">
        <v>2279</v>
      </c>
      <c r="B188" t="s">
        <v>3238</v>
      </c>
      <c r="C188" t="s">
        <v>3170</v>
      </c>
      <c r="D188" t="s">
        <v>3171</v>
      </c>
    </row>
    <row r="189" spans="1:4" x14ac:dyDescent="0.35">
      <c r="A189" t="s">
        <v>2278</v>
      </c>
      <c r="B189" t="s">
        <v>3237</v>
      </c>
      <c r="C189" t="s">
        <v>3170</v>
      </c>
      <c r="D189" t="s">
        <v>3171</v>
      </c>
    </row>
    <row r="190" spans="1:4" x14ac:dyDescent="0.35">
      <c r="A190" t="s">
        <v>2277</v>
      </c>
      <c r="B190" t="s">
        <v>3236</v>
      </c>
      <c r="C190" t="s">
        <v>3170</v>
      </c>
      <c r="D190" t="s">
        <v>3171</v>
      </c>
    </row>
    <row r="191" spans="1:4" x14ac:dyDescent="0.35">
      <c r="A191" t="s">
        <v>2276</v>
      </c>
      <c r="B191" t="s">
        <v>3235</v>
      </c>
      <c r="C191" t="s">
        <v>3170</v>
      </c>
      <c r="D191" t="s">
        <v>3171</v>
      </c>
    </row>
    <row r="192" spans="1:4" x14ac:dyDescent="0.35">
      <c r="A192" t="s">
        <v>2275</v>
      </c>
      <c r="B192" t="s">
        <v>3234</v>
      </c>
      <c r="C192" t="s">
        <v>3170</v>
      </c>
      <c r="D192" t="s">
        <v>3171</v>
      </c>
    </row>
    <row r="193" spans="1:4" x14ac:dyDescent="0.35">
      <c r="A193" t="s">
        <v>2274</v>
      </c>
      <c r="B193" t="s">
        <v>3233</v>
      </c>
      <c r="C193" t="s">
        <v>3170</v>
      </c>
      <c r="D193" t="s">
        <v>3171</v>
      </c>
    </row>
    <row r="194" spans="1:4" x14ac:dyDescent="0.35">
      <c r="A194" t="s">
        <v>2273</v>
      </c>
      <c r="B194" t="s">
        <v>3232</v>
      </c>
      <c r="C194" t="s">
        <v>3170</v>
      </c>
      <c r="D194" t="s">
        <v>3171</v>
      </c>
    </row>
    <row r="195" spans="1:4" x14ac:dyDescent="0.35">
      <c r="A195" t="s">
        <v>2272</v>
      </c>
      <c r="B195" t="s">
        <v>3231</v>
      </c>
      <c r="C195" t="s">
        <v>3170</v>
      </c>
      <c r="D195" t="s">
        <v>3171</v>
      </c>
    </row>
    <row r="196" spans="1:4" x14ac:dyDescent="0.35">
      <c r="A196" t="s">
        <v>2271</v>
      </c>
      <c r="B196" t="s">
        <v>3230</v>
      </c>
      <c r="C196" t="s">
        <v>3170</v>
      </c>
      <c r="D196" t="s">
        <v>3171</v>
      </c>
    </row>
    <row r="197" spans="1:4" x14ac:dyDescent="0.35">
      <c r="A197" t="s">
        <v>2270</v>
      </c>
      <c r="B197" t="s">
        <v>3229</v>
      </c>
      <c r="C197" t="s">
        <v>3170</v>
      </c>
      <c r="D197" t="s">
        <v>3171</v>
      </c>
    </row>
    <row r="198" spans="1:4" x14ac:dyDescent="0.35">
      <c r="A198" t="s">
        <v>2269</v>
      </c>
      <c r="B198" t="s">
        <v>3228</v>
      </c>
      <c r="C198" t="s">
        <v>3170</v>
      </c>
      <c r="D198" t="s">
        <v>3171</v>
      </c>
    </row>
    <row r="199" spans="1:4" x14ac:dyDescent="0.35">
      <c r="A199" t="s">
        <v>2268</v>
      </c>
      <c r="B199" t="s">
        <v>3227</v>
      </c>
      <c r="C199" t="s">
        <v>3170</v>
      </c>
      <c r="D199" t="s">
        <v>3171</v>
      </c>
    </row>
    <row r="200" spans="1:4" x14ac:dyDescent="0.35">
      <c r="A200" t="s">
        <v>2267</v>
      </c>
      <c r="B200" t="s">
        <v>3226</v>
      </c>
      <c r="C200" t="s">
        <v>3170</v>
      </c>
      <c r="D200" t="s">
        <v>3171</v>
      </c>
    </row>
    <row r="201" spans="1:4" x14ac:dyDescent="0.35">
      <c r="A201" t="s">
        <v>2266</v>
      </c>
      <c r="B201" t="s">
        <v>3225</v>
      </c>
      <c r="C201" t="s">
        <v>3170</v>
      </c>
      <c r="D201" t="s">
        <v>3171</v>
      </c>
    </row>
    <row r="202" spans="1:4" x14ac:dyDescent="0.35">
      <c r="A202" t="s">
        <v>2265</v>
      </c>
      <c r="B202" t="s">
        <v>3224</v>
      </c>
      <c r="C202" t="s">
        <v>3170</v>
      </c>
      <c r="D202" t="s">
        <v>3171</v>
      </c>
    </row>
    <row r="203" spans="1:4" x14ac:dyDescent="0.35">
      <c r="A203" t="s">
        <v>2264</v>
      </c>
      <c r="B203" t="s">
        <v>3223</v>
      </c>
      <c r="C203" t="s">
        <v>3170</v>
      </c>
      <c r="D203" t="s">
        <v>3171</v>
      </c>
    </row>
    <row r="204" spans="1:4" x14ac:dyDescent="0.35">
      <c r="A204" t="s">
        <v>2263</v>
      </c>
      <c r="B204" t="s">
        <v>3222</v>
      </c>
      <c r="C204" t="s">
        <v>3170</v>
      </c>
      <c r="D204" t="s">
        <v>3171</v>
      </c>
    </row>
    <row r="205" spans="1:4" x14ac:dyDescent="0.35">
      <c r="A205" t="s">
        <v>2262</v>
      </c>
      <c r="B205" t="s">
        <v>3221</v>
      </c>
      <c r="C205" t="s">
        <v>3170</v>
      </c>
      <c r="D205" t="s">
        <v>3171</v>
      </c>
    </row>
    <row r="206" spans="1:4" x14ac:dyDescent="0.35">
      <c r="A206" t="s">
        <v>2261</v>
      </c>
      <c r="B206" t="s">
        <v>3220</v>
      </c>
      <c r="C206" t="s">
        <v>3170</v>
      </c>
      <c r="D206" t="s">
        <v>3171</v>
      </c>
    </row>
    <row r="207" spans="1:4" x14ac:dyDescent="0.35">
      <c r="A207" t="s">
        <v>2260</v>
      </c>
      <c r="B207" t="s">
        <v>3219</v>
      </c>
      <c r="C207" t="s">
        <v>3170</v>
      </c>
      <c r="D207" t="s">
        <v>3171</v>
      </c>
    </row>
    <row r="208" spans="1:4" x14ac:dyDescent="0.35">
      <c r="A208" t="s">
        <v>2259</v>
      </c>
      <c r="B208" t="s">
        <v>3218</v>
      </c>
      <c r="C208" t="s">
        <v>3170</v>
      </c>
      <c r="D208" t="s">
        <v>3171</v>
      </c>
    </row>
    <row r="209" spans="1:4" x14ac:dyDescent="0.35">
      <c r="A209" t="s">
        <v>2258</v>
      </c>
      <c r="B209" t="s">
        <v>3217</v>
      </c>
      <c r="C209" t="s">
        <v>3170</v>
      </c>
      <c r="D209" t="s">
        <v>3171</v>
      </c>
    </row>
    <row r="210" spans="1:4" x14ac:dyDescent="0.35">
      <c r="A210" t="s">
        <v>2257</v>
      </c>
      <c r="B210" t="s">
        <v>3216</v>
      </c>
      <c r="C210" t="s">
        <v>3170</v>
      </c>
      <c r="D210" t="s">
        <v>3171</v>
      </c>
    </row>
    <row r="211" spans="1:4" x14ac:dyDescent="0.35">
      <c r="A211" t="s">
        <v>2256</v>
      </c>
      <c r="B211" t="s">
        <v>3215</v>
      </c>
      <c r="C211" t="s">
        <v>3170</v>
      </c>
      <c r="D211" t="s">
        <v>3171</v>
      </c>
    </row>
    <row r="212" spans="1:4" x14ac:dyDescent="0.35">
      <c r="A212" t="s">
        <v>2255</v>
      </c>
      <c r="B212" t="s">
        <v>3214</v>
      </c>
      <c r="C212" t="s">
        <v>3170</v>
      </c>
      <c r="D212" t="s">
        <v>3171</v>
      </c>
    </row>
    <row r="213" spans="1:4" x14ac:dyDescent="0.35">
      <c r="A213" t="s">
        <v>2254</v>
      </c>
      <c r="B213" t="s">
        <v>3213</v>
      </c>
      <c r="C213" t="s">
        <v>3170</v>
      </c>
      <c r="D213" t="s">
        <v>3171</v>
      </c>
    </row>
    <row r="214" spans="1:4" x14ac:dyDescent="0.35">
      <c r="A214" t="s">
        <v>2253</v>
      </c>
      <c r="B214" t="s">
        <v>3212</v>
      </c>
      <c r="C214" t="s">
        <v>3170</v>
      </c>
      <c r="D214" t="s">
        <v>3171</v>
      </c>
    </row>
    <row r="215" spans="1:4" x14ac:dyDescent="0.35">
      <c r="A215" t="s">
        <v>2252</v>
      </c>
      <c r="B215" t="s">
        <v>3211</v>
      </c>
      <c r="C215" t="s">
        <v>3170</v>
      </c>
      <c r="D215" t="s">
        <v>3171</v>
      </c>
    </row>
    <row r="216" spans="1:4" x14ac:dyDescent="0.35">
      <c r="A216" t="s">
        <v>2251</v>
      </c>
      <c r="B216" t="s">
        <v>3210</v>
      </c>
      <c r="C216" t="s">
        <v>3170</v>
      </c>
      <c r="D216" t="s">
        <v>3171</v>
      </c>
    </row>
    <row r="217" spans="1:4" x14ac:dyDescent="0.35">
      <c r="A217" t="s">
        <v>2250</v>
      </c>
      <c r="B217" t="s">
        <v>3209</v>
      </c>
      <c r="C217" t="s">
        <v>3170</v>
      </c>
      <c r="D217" t="s">
        <v>3171</v>
      </c>
    </row>
    <row r="218" spans="1:4" x14ac:dyDescent="0.35">
      <c r="A218" t="s">
        <v>2249</v>
      </c>
      <c r="B218" t="s">
        <v>3208</v>
      </c>
      <c r="C218" t="s">
        <v>3170</v>
      </c>
      <c r="D218" t="s">
        <v>3171</v>
      </c>
    </row>
    <row r="219" spans="1:4" x14ac:dyDescent="0.35">
      <c r="A219" t="s">
        <v>2248</v>
      </c>
      <c r="B219" t="s">
        <v>3207</v>
      </c>
      <c r="C219" t="s">
        <v>3170</v>
      </c>
      <c r="D219" t="s">
        <v>3171</v>
      </c>
    </row>
    <row r="220" spans="1:4" x14ac:dyDescent="0.35">
      <c r="A220" t="s">
        <v>2247</v>
      </c>
      <c r="B220" t="s">
        <v>3206</v>
      </c>
      <c r="C220" t="s">
        <v>3170</v>
      </c>
      <c r="D220" t="s">
        <v>3171</v>
      </c>
    </row>
    <row r="221" spans="1:4" x14ac:dyDescent="0.35">
      <c r="A221" t="s">
        <v>2246</v>
      </c>
      <c r="B221" t="s">
        <v>3205</v>
      </c>
      <c r="C221" t="s">
        <v>3170</v>
      </c>
      <c r="D221" t="s">
        <v>3171</v>
      </c>
    </row>
    <row r="222" spans="1:4" x14ac:dyDescent="0.35">
      <c r="A222" t="s">
        <v>2245</v>
      </c>
      <c r="B222" t="s">
        <v>3204</v>
      </c>
      <c r="C222" t="s">
        <v>3170</v>
      </c>
      <c r="D222" t="s">
        <v>3171</v>
      </c>
    </row>
    <row r="223" spans="1:4" x14ac:dyDescent="0.35">
      <c r="A223" t="s">
        <v>2244</v>
      </c>
      <c r="B223" t="s">
        <v>3203</v>
      </c>
      <c r="C223" t="s">
        <v>3170</v>
      </c>
      <c r="D223" t="s">
        <v>3171</v>
      </c>
    </row>
    <row r="224" spans="1:4" x14ac:dyDescent="0.35">
      <c r="A224" t="s">
        <v>2243</v>
      </c>
      <c r="B224" t="s">
        <v>3202</v>
      </c>
      <c r="C224" t="s">
        <v>3170</v>
      </c>
      <c r="D224" t="s">
        <v>3171</v>
      </c>
    </row>
    <row r="225" spans="1:4" x14ac:dyDescent="0.35">
      <c r="A225" t="s">
        <v>2242</v>
      </c>
      <c r="B225" t="s">
        <v>3201</v>
      </c>
      <c r="C225" t="s">
        <v>3170</v>
      </c>
      <c r="D225" t="s">
        <v>3171</v>
      </c>
    </row>
    <row r="226" spans="1:4" x14ac:dyDescent="0.35">
      <c r="A226" t="s">
        <v>2241</v>
      </c>
      <c r="B226" t="s">
        <v>3200</v>
      </c>
      <c r="C226" t="s">
        <v>3170</v>
      </c>
      <c r="D226" t="s">
        <v>3171</v>
      </c>
    </row>
    <row r="227" spans="1:4" x14ac:dyDescent="0.35">
      <c r="A227" t="s">
        <v>2240</v>
      </c>
      <c r="B227" t="s">
        <v>3199</v>
      </c>
      <c r="C227" t="s">
        <v>3170</v>
      </c>
      <c r="D227" t="s">
        <v>3171</v>
      </c>
    </row>
    <row r="228" spans="1:4" x14ac:dyDescent="0.35">
      <c r="A228" t="s">
        <v>2239</v>
      </c>
      <c r="B228" t="s">
        <v>3198</v>
      </c>
      <c r="C228" t="s">
        <v>3170</v>
      </c>
      <c r="D228" t="s">
        <v>3171</v>
      </c>
    </row>
    <row r="229" spans="1:4" x14ac:dyDescent="0.35">
      <c r="A229" t="s">
        <v>2238</v>
      </c>
      <c r="B229" t="s">
        <v>3197</v>
      </c>
      <c r="C229" t="s">
        <v>3170</v>
      </c>
      <c r="D229" t="s">
        <v>3171</v>
      </c>
    </row>
    <row r="230" spans="1:4" x14ac:dyDescent="0.35">
      <c r="A230" t="s">
        <v>2237</v>
      </c>
      <c r="B230" t="s">
        <v>3196</v>
      </c>
      <c r="C230" t="s">
        <v>3170</v>
      </c>
      <c r="D230" t="s">
        <v>3171</v>
      </c>
    </row>
    <row r="231" spans="1:4" x14ac:dyDescent="0.35">
      <c r="A231" t="s">
        <v>2236</v>
      </c>
      <c r="B231" t="s">
        <v>3195</v>
      </c>
      <c r="C231" t="s">
        <v>3170</v>
      </c>
      <c r="D231" t="s">
        <v>3171</v>
      </c>
    </row>
    <row r="232" spans="1:4" x14ac:dyDescent="0.35">
      <c r="A232" t="s">
        <v>2235</v>
      </c>
      <c r="B232" t="s">
        <v>3194</v>
      </c>
      <c r="C232" t="s">
        <v>3170</v>
      </c>
      <c r="D232" t="s">
        <v>3171</v>
      </c>
    </row>
    <row r="233" spans="1:4" x14ac:dyDescent="0.35">
      <c r="A233" t="s">
        <v>2234</v>
      </c>
      <c r="B233" t="s">
        <v>3193</v>
      </c>
      <c r="C233" t="s">
        <v>3170</v>
      </c>
      <c r="D233" t="s">
        <v>3171</v>
      </c>
    </row>
    <row r="234" spans="1:4" x14ac:dyDescent="0.35">
      <c r="A234" t="s">
        <v>2233</v>
      </c>
      <c r="B234" t="s">
        <v>3192</v>
      </c>
      <c r="C234" t="s">
        <v>3170</v>
      </c>
      <c r="D234" t="s">
        <v>3171</v>
      </c>
    </row>
    <row r="235" spans="1:4" x14ac:dyDescent="0.35">
      <c r="A235" t="s">
        <v>2232</v>
      </c>
      <c r="B235" t="s">
        <v>3191</v>
      </c>
      <c r="C235" t="s">
        <v>3170</v>
      </c>
      <c r="D235" t="s">
        <v>3171</v>
      </c>
    </row>
    <row r="236" spans="1:4" x14ac:dyDescent="0.35">
      <c r="A236" t="s">
        <v>2231</v>
      </c>
      <c r="B236" t="s">
        <v>3190</v>
      </c>
      <c r="C236" t="s">
        <v>3170</v>
      </c>
      <c r="D236" t="s">
        <v>3171</v>
      </c>
    </row>
    <row r="237" spans="1:4" x14ac:dyDescent="0.35">
      <c r="A237" t="s">
        <v>2230</v>
      </c>
      <c r="B237" t="s">
        <v>3189</v>
      </c>
      <c r="C237" t="s">
        <v>3170</v>
      </c>
      <c r="D237" t="s">
        <v>3171</v>
      </c>
    </row>
    <row r="238" spans="1:4" x14ac:dyDescent="0.35">
      <c r="A238" t="s">
        <v>2229</v>
      </c>
      <c r="B238" t="s">
        <v>3188</v>
      </c>
      <c r="C238" t="s">
        <v>3170</v>
      </c>
      <c r="D238" t="s">
        <v>3171</v>
      </c>
    </row>
    <row r="239" spans="1:4" x14ac:dyDescent="0.35">
      <c r="A239" t="s">
        <v>2228</v>
      </c>
      <c r="B239" t="s">
        <v>3187</v>
      </c>
      <c r="C239" t="s">
        <v>3170</v>
      </c>
      <c r="D239" t="s">
        <v>3171</v>
      </c>
    </row>
    <row r="240" spans="1:4" x14ac:dyDescent="0.35">
      <c r="A240" t="s">
        <v>2227</v>
      </c>
      <c r="B240" t="s">
        <v>3186</v>
      </c>
      <c r="C240" t="s">
        <v>3170</v>
      </c>
      <c r="D240" t="s">
        <v>3171</v>
      </c>
    </row>
    <row r="241" spans="1:4" x14ac:dyDescent="0.35">
      <c r="A241" t="s">
        <v>2226</v>
      </c>
      <c r="B241" t="s">
        <v>3185</v>
      </c>
      <c r="C241" t="s">
        <v>3170</v>
      </c>
      <c r="D241" t="s">
        <v>3171</v>
      </c>
    </row>
    <row r="242" spans="1:4" x14ac:dyDescent="0.35">
      <c r="A242" t="s">
        <v>2225</v>
      </c>
      <c r="B242" t="s">
        <v>3184</v>
      </c>
      <c r="C242" t="s">
        <v>3170</v>
      </c>
      <c r="D242" t="s">
        <v>3171</v>
      </c>
    </row>
    <row r="243" spans="1:4" x14ac:dyDescent="0.35">
      <c r="A243" t="s">
        <v>2224</v>
      </c>
      <c r="B243" t="s">
        <v>3183</v>
      </c>
      <c r="C243" t="s">
        <v>3170</v>
      </c>
      <c r="D243" t="s">
        <v>3171</v>
      </c>
    </row>
    <row r="244" spans="1:4" x14ac:dyDescent="0.35">
      <c r="A244" t="s">
        <v>2223</v>
      </c>
      <c r="B244" t="s">
        <v>3182</v>
      </c>
      <c r="C244" t="s">
        <v>3170</v>
      </c>
      <c r="D244" t="s">
        <v>3171</v>
      </c>
    </row>
    <row r="245" spans="1:4" x14ac:dyDescent="0.35">
      <c r="A245" t="s">
        <v>2222</v>
      </c>
      <c r="B245" t="s">
        <v>3181</v>
      </c>
      <c r="C245" t="s">
        <v>3170</v>
      </c>
      <c r="D245" t="s">
        <v>3171</v>
      </c>
    </row>
    <row r="246" spans="1:4" x14ac:dyDescent="0.35">
      <c r="A246" t="s">
        <v>2221</v>
      </c>
      <c r="B246" t="s">
        <v>3180</v>
      </c>
      <c r="C246" t="s">
        <v>3170</v>
      </c>
      <c r="D246" t="s">
        <v>3171</v>
      </c>
    </row>
    <row r="247" spans="1:4" x14ac:dyDescent="0.35">
      <c r="A247" t="s">
        <v>2220</v>
      </c>
      <c r="B247" t="s">
        <v>3179</v>
      </c>
      <c r="C247" t="s">
        <v>3170</v>
      </c>
      <c r="D247" t="s">
        <v>3171</v>
      </c>
    </row>
    <row r="248" spans="1:4" x14ac:dyDescent="0.35">
      <c r="A248" t="s">
        <v>2219</v>
      </c>
      <c r="B248" t="s">
        <v>3178</v>
      </c>
      <c r="C248" t="s">
        <v>3170</v>
      </c>
      <c r="D248" t="s">
        <v>3171</v>
      </c>
    </row>
    <row r="249" spans="1:4" x14ac:dyDescent="0.35">
      <c r="A249" t="s">
        <v>2218</v>
      </c>
      <c r="B249" t="s">
        <v>3177</v>
      </c>
      <c r="C249" t="s">
        <v>3170</v>
      </c>
      <c r="D249" t="s">
        <v>3171</v>
      </c>
    </row>
    <row r="250" spans="1:4" x14ac:dyDescent="0.35">
      <c r="A250" t="s">
        <v>2217</v>
      </c>
      <c r="B250" t="s">
        <v>3176</v>
      </c>
      <c r="C250" t="s">
        <v>3170</v>
      </c>
      <c r="D250" t="s">
        <v>3171</v>
      </c>
    </row>
    <row r="251" spans="1:4" x14ac:dyDescent="0.35">
      <c r="A251" t="s">
        <v>2216</v>
      </c>
      <c r="B251" t="s">
        <v>3175</v>
      </c>
      <c r="C251" t="s">
        <v>3170</v>
      </c>
      <c r="D251" t="s">
        <v>3171</v>
      </c>
    </row>
    <row r="252" spans="1:4" x14ac:dyDescent="0.35">
      <c r="A252" t="s">
        <v>2215</v>
      </c>
      <c r="B252" t="s">
        <v>3174</v>
      </c>
      <c r="C252" t="s">
        <v>3170</v>
      </c>
      <c r="D252" t="s">
        <v>3171</v>
      </c>
    </row>
    <row r="253" spans="1:4" x14ac:dyDescent="0.35">
      <c r="A253" t="s">
        <v>2214</v>
      </c>
      <c r="B253" t="s">
        <v>3173</v>
      </c>
      <c r="C253" t="s">
        <v>3170</v>
      </c>
      <c r="D253" t="s">
        <v>3171</v>
      </c>
    </row>
    <row r="254" spans="1:4" x14ac:dyDescent="0.35">
      <c r="A254" t="s">
        <v>2213</v>
      </c>
      <c r="B254" t="s">
        <v>3172</v>
      </c>
      <c r="C254" t="s">
        <v>3170</v>
      </c>
      <c r="D254" t="s">
        <v>3171</v>
      </c>
    </row>
    <row r="255" spans="1:4" x14ac:dyDescent="0.35">
      <c r="A255" t="s">
        <v>2212</v>
      </c>
      <c r="B255" t="s">
        <v>3169</v>
      </c>
      <c r="C255" t="s">
        <v>3170</v>
      </c>
      <c r="D255" t="s">
        <v>3171</v>
      </c>
    </row>
    <row r="256" spans="1:4" x14ac:dyDescent="0.35">
      <c r="A256" t="s">
        <v>234</v>
      </c>
      <c r="B256" t="s">
        <v>3552</v>
      </c>
      <c r="C256" t="s">
        <v>3426</v>
      </c>
      <c r="D256" t="s">
        <v>3427</v>
      </c>
    </row>
    <row r="257" spans="1:4" x14ac:dyDescent="0.35">
      <c r="A257" t="s">
        <v>233</v>
      </c>
      <c r="B257" t="s">
        <v>3551</v>
      </c>
      <c r="C257" t="s">
        <v>3426</v>
      </c>
      <c r="D257" t="s">
        <v>3427</v>
      </c>
    </row>
    <row r="258" spans="1:4" x14ac:dyDescent="0.35">
      <c r="A258" t="s">
        <v>232</v>
      </c>
      <c r="B258" t="s">
        <v>3550</v>
      </c>
      <c r="C258" t="s">
        <v>3426</v>
      </c>
      <c r="D258" t="s">
        <v>3427</v>
      </c>
    </row>
    <row r="259" spans="1:4" x14ac:dyDescent="0.35">
      <c r="A259" t="s">
        <v>231</v>
      </c>
      <c r="B259" t="s">
        <v>3549</v>
      </c>
      <c r="C259" t="s">
        <v>3426</v>
      </c>
      <c r="D259" t="s">
        <v>3427</v>
      </c>
    </row>
    <row r="260" spans="1:4" x14ac:dyDescent="0.35">
      <c r="A260" t="s">
        <v>230</v>
      </c>
      <c r="B260" t="s">
        <v>3548</v>
      </c>
      <c r="C260" t="s">
        <v>3426</v>
      </c>
      <c r="D260" t="s">
        <v>3427</v>
      </c>
    </row>
    <row r="261" spans="1:4" x14ac:dyDescent="0.35">
      <c r="A261" t="s">
        <v>229</v>
      </c>
      <c r="B261" t="s">
        <v>3547</v>
      </c>
      <c r="C261" t="s">
        <v>3426</v>
      </c>
      <c r="D261" t="s">
        <v>3427</v>
      </c>
    </row>
    <row r="262" spans="1:4" x14ac:dyDescent="0.35">
      <c r="A262" t="s">
        <v>228</v>
      </c>
      <c r="B262" t="s">
        <v>3412</v>
      </c>
      <c r="C262" t="s">
        <v>3426</v>
      </c>
      <c r="D262" t="s">
        <v>3427</v>
      </c>
    </row>
    <row r="263" spans="1:4" x14ac:dyDescent="0.35">
      <c r="A263" t="s">
        <v>227</v>
      </c>
      <c r="B263" t="s">
        <v>3546</v>
      </c>
      <c r="C263" t="s">
        <v>3426</v>
      </c>
      <c r="D263" t="s">
        <v>3427</v>
      </c>
    </row>
    <row r="264" spans="1:4" x14ac:dyDescent="0.35">
      <c r="A264" t="s">
        <v>226</v>
      </c>
      <c r="B264" t="s">
        <v>3545</v>
      </c>
      <c r="C264" t="s">
        <v>3426</v>
      </c>
      <c r="D264" t="s">
        <v>3427</v>
      </c>
    </row>
    <row r="265" spans="1:4" x14ac:dyDescent="0.35">
      <c r="A265" t="s">
        <v>225</v>
      </c>
      <c r="B265" t="s">
        <v>3409</v>
      </c>
      <c r="C265" t="s">
        <v>3426</v>
      </c>
      <c r="D265" t="s">
        <v>3427</v>
      </c>
    </row>
    <row r="266" spans="1:4" x14ac:dyDescent="0.35">
      <c r="A266" t="s">
        <v>224</v>
      </c>
      <c r="B266" t="s">
        <v>3544</v>
      </c>
      <c r="C266" t="s">
        <v>3426</v>
      </c>
      <c r="D266" t="s">
        <v>3427</v>
      </c>
    </row>
    <row r="267" spans="1:4" x14ac:dyDescent="0.35">
      <c r="A267" t="s">
        <v>223</v>
      </c>
      <c r="B267" t="s">
        <v>3543</v>
      </c>
      <c r="C267" t="s">
        <v>3426</v>
      </c>
      <c r="D267" t="s">
        <v>3427</v>
      </c>
    </row>
    <row r="268" spans="1:4" x14ac:dyDescent="0.35">
      <c r="A268" t="s">
        <v>222</v>
      </c>
      <c r="B268" t="s">
        <v>3542</v>
      </c>
      <c r="C268" t="s">
        <v>3426</v>
      </c>
      <c r="D268" t="s">
        <v>3427</v>
      </c>
    </row>
    <row r="269" spans="1:4" x14ac:dyDescent="0.35">
      <c r="A269" t="s">
        <v>221</v>
      </c>
      <c r="B269" t="s">
        <v>3406</v>
      </c>
      <c r="C269" t="s">
        <v>3426</v>
      </c>
      <c r="D269" t="s">
        <v>3427</v>
      </c>
    </row>
    <row r="270" spans="1:4" x14ac:dyDescent="0.35">
      <c r="A270" t="s">
        <v>220</v>
      </c>
      <c r="B270" t="s">
        <v>3541</v>
      </c>
      <c r="C270" t="s">
        <v>3426</v>
      </c>
      <c r="D270" t="s">
        <v>3427</v>
      </c>
    </row>
    <row r="271" spans="1:4" x14ac:dyDescent="0.35">
      <c r="A271" t="s">
        <v>219</v>
      </c>
      <c r="B271" t="s">
        <v>3540</v>
      </c>
      <c r="C271" t="s">
        <v>3426</v>
      </c>
      <c r="D271" t="s">
        <v>3427</v>
      </c>
    </row>
    <row r="272" spans="1:4" x14ac:dyDescent="0.35">
      <c r="A272" t="s">
        <v>218</v>
      </c>
      <c r="B272" t="s">
        <v>3539</v>
      </c>
      <c r="C272" t="s">
        <v>3426</v>
      </c>
      <c r="D272" t="s">
        <v>3427</v>
      </c>
    </row>
    <row r="273" spans="1:4" x14ac:dyDescent="0.35">
      <c r="A273" t="s">
        <v>217</v>
      </c>
      <c r="B273" t="s">
        <v>3538</v>
      </c>
      <c r="C273" t="s">
        <v>3426</v>
      </c>
      <c r="D273" t="s">
        <v>3427</v>
      </c>
    </row>
    <row r="274" spans="1:4" x14ac:dyDescent="0.35">
      <c r="A274" t="s">
        <v>216</v>
      </c>
      <c r="B274" t="s">
        <v>3537</v>
      </c>
      <c r="C274" t="s">
        <v>3426</v>
      </c>
      <c r="D274" t="s">
        <v>3427</v>
      </c>
    </row>
    <row r="275" spans="1:4" x14ac:dyDescent="0.35">
      <c r="A275" t="s">
        <v>215</v>
      </c>
      <c r="B275" t="s">
        <v>3536</v>
      </c>
      <c r="C275" t="s">
        <v>3426</v>
      </c>
      <c r="D275" t="s">
        <v>3427</v>
      </c>
    </row>
    <row r="276" spans="1:4" x14ac:dyDescent="0.35">
      <c r="A276" t="s">
        <v>214</v>
      </c>
      <c r="B276" t="s">
        <v>3535</v>
      </c>
      <c r="C276" t="s">
        <v>3426</v>
      </c>
      <c r="D276" t="s">
        <v>3427</v>
      </c>
    </row>
    <row r="277" spans="1:4" x14ac:dyDescent="0.35">
      <c r="A277" t="s">
        <v>213</v>
      </c>
      <c r="B277" t="s">
        <v>3534</v>
      </c>
      <c r="C277" t="s">
        <v>3426</v>
      </c>
      <c r="D277" t="s">
        <v>3427</v>
      </c>
    </row>
    <row r="278" spans="1:4" x14ac:dyDescent="0.35">
      <c r="A278" t="s">
        <v>212</v>
      </c>
      <c r="B278" t="s">
        <v>3533</v>
      </c>
      <c r="C278" t="s">
        <v>3426</v>
      </c>
      <c r="D278" t="s">
        <v>3427</v>
      </c>
    </row>
    <row r="279" spans="1:4" x14ac:dyDescent="0.35">
      <c r="A279" t="s">
        <v>211</v>
      </c>
      <c r="B279" t="s">
        <v>3532</v>
      </c>
      <c r="C279" t="s">
        <v>3426</v>
      </c>
      <c r="D279" t="s">
        <v>3427</v>
      </c>
    </row>
    <row r="280" spans="1:4" x14ac:dyDescent="0.35">
      <c r="A280" t="s">
        <v>210</v>
      </c>
      <c r="B280" t="s">
        <v>3392</v>
      </c>
      <c r="C280" t="s">
        <v>3426</v>
      </c>
      <c r="D280" t="s">
        <v>3427</v>
      </c>
    </row>
    <row r="281" spans="1:4" x14ac:dyDescent="0.35">
      <c r="A281" t="s">
        <v>209</v>
      </c>
      <c r="B281" t="s">
        <v>3531</v>
      </c>
      <c r="C281" t="s">
        <v>3426</v>
      </c>
      <c r="D281" t="s">
        <v>3427</v>
      </c>
    </row>
    <row r="282" spans="1:4" x14ac:dyDescent="0.35">
      <c r="A282" t="s">
        <v>208</v>
      </c>
      <c r="B282" t="s">
        <v>3391</v>
      </c>
      <c r="C282" t="s">
        <v>3426</v>
      </c>
      <c r="D282" t="s">
        <v>3427</v>
      </c>
    </row>
    <row r="283" spans="1:4" x14ac:dyDescent="0.35">
      <c r="A283" t="s">
        <v>207</v>
      </c>
      <c r="B283" t="s">
        <v>3530</v>
      </c>
      <c r="C283" t="s">
        <v>3426</v>
      </c>
      <c r="D283" t="s">
        <v>3427</v>
      </c>
    </row>
    <row r="284" spans="1:4" x14ac:dyDescent="0.35">
      <c r="A284" t="s">
        <v>206</v>
      </c>
      <c r="B284" t="s">
        <v>3529</v>
      </c>
      <c r="C284" t="s">
        <v>3426</v>
      </c>
      <c r="D284" t="s">
        <v>3427</v>
      </c>
    </row>
    <row r="285" spans="1:4" x14ac:dyDescent="0.35">
      <c r="A285" t="s">
        <v>205</v>
      </c>
      <c r="B285" t="s">
        <v>3528</v>
      </c>
      <c r="C285" t="s">
        <v>3426</v>
      </c>
      <c r="D285" t="s">
        <v>3427</v>
      </c>
    </row>
    <row r="286" spans="1:4" x14ac:dyDescent="0.35">
      <c r="A286" t="s">
        <v>204</v>
      </c>
      <c r="B286" t="s">
        <v>3527</v>
      </c>
      <c r="C286" t="s">
        <v>3426</v>
      </c>
      <c r="D286" t="s">
        <v>3427</v>
      </c>
    </row>
    <row r="287" spans="1:4" x14ac:dyDescent="0.35">
      <c r="A287" t="s">
        <v>203</v>
      </c>
      <c r="B287" t="s">
        <v>3526</v>
      </c>
      <c r="C287" t="s">
        <v>3426</v>
      </c>
      <c r="D287" t="s">
        <v>3427</v>
      </c>
    </row>
    <row r="288" spans="1:4" x14ac:dyDescent="0.35">
      <c r="A288" t="s">
        <v>202</v>
      </c>
      <c r="B288" t="s">
        <v>3385</v>
      </c>
      <c r="C288" t="s">
        <v>3426</v>
      </c>
      <c r="D288" t="s">
        <v>3427</v>
      </c>
    </row>
    <row r="289" spans="1:4" x14ac:dyDescent="0.35">
      <c r="A289" t="s">
        <v>201</v>
      </c>
      <c r="B289" t="s">
        <v>3525</v>
      </c>
      <c r="C289" t="s">
        <v>3426</v>
      </c>
      <c r="D289" t="s">
        <v>3427</v>
      </c>
    </row>
    <row r="290" spans="1:4" x14ac:dyDescent="0.35">
      <c r="A290" t="s">
        <v>200</v>
      </c>
      <c r="B290" t="s">
        <v>3524</v>
      </c>
      <c r="C290" t="s">
        <v>3426</v>
      </c>
      <c r="D290" t="s">
        <v>3427</v>
      </c>
    </row>
    <row r="291" spans="1:4" x14ac:dyDescent="0.35">
      <c r="A291" t="s">
        <v>199</v>
      </c>
      <c r="B291" t="s">
        <v>3523</v>
      </c>
      <c r="C291" t="s">
        <v>3426</v>
      </c>
      <c r="D291" t="s">
        <v>3427</v>
      </c>
    </row>
    <row r="292" spans="1:4" x14ac:dyDescent="0.35">
      <c r="A292" t="s">
        <v>198</v>
      </c>
      <c r="B292" t="s">
        <v>3522</v>
      </c>
      <c r="C292" t="s">
        <v>3426</v>
      </c>
      <c r="D292" t="s">
        <v>3427</v>
      </c>
    </row>
    <row r="293" spans="1:4" x14ac:dyDescent="0.35">
      <c r="A293" t="s">
        <v>197</v>
      </c>
      <c r="B293" t="s">
        <v>3521</v>
      </c>
      <c r="C293" t="s">
        <v>3426</v>
      </c>
      <c r="D293" t="s">
        <v>3427</v>
      </c>
    </row>
    <row r="294" spans="1:4" x14ac:dyDescent="0.35">
      <c r="A294" t="s">
        <v>196</v>
      </c>
      <c r="B294" t="s">
        <v>3520</v>
      </c>
      <c r="C294" t="s">
        <v>3426</v>
      </c>
      <c r="D294" t="s">
        <v>3427</v>
      </c>
    </row>
    <row r="295" spans="1:4" x14ac:dyDescent="0.35">
      <c r="A295" t="s">
        <v>195</v>
      </c>
      <c r="B295" t="s">
        <v>3519</v>
      </c>
      <c r="C295" t="s">
        <v>3426</v>
      </c>
      <c r="D295" t="s">
        <v>3427</v>
      </c>
    </row>
    <row r="296" spans="1:4" x14ac:dyDescent="0.35">
      <c r="A296" t="s">
        <v>194</v>
      </c>
      <c r="B296" t="s">
        <v>3518</v>
      </c>
      <c r="C296" t="s">
        <v>3426</v>
      </c>
      <c r="D296" t="s">
        <v>3427</v>
      </c>
    </row>
    <row r="297" spans="1:4" x14ac:dyDescent="0.35">
      <c r="A297" t="s">
        <v>193</v>
      </c>
      <c r="B297" t="s">
        <v>3517</v>
      </c>
      <c r="C297" t="s">
        <v>3426</v>
      </c>
      <c r="D297" t="s">
        <v>3427</v>
      </c>
    </row>
    <row r="298" spans="1:4" x14ac:dyDescent="0.35">
      <c r="A298" t="s">
        <v>192</v>
      </c>
      <c r="B298" t="s">
        <v>3516</v>
      </c>
      <c r="C298" t="s">
        <v>3426</v>
      </c>
      <c r="D298" t="s">
        <v>3427</v>
      </c>
    </row>
    <row r="299" spans="1:4" x14ac:dyDescent="0.35">
      <c r="A299" t="s">
        <v>191</v>
      </c>
      <c r="B299" t="s">
        <v>3515</v>
      </c>
      <c r="C299" t="s">
        <v>3426</v>
      </c>
      <c r="D299" t="s">
        <v>3427</v>
      </c>
    </row>
    <row r="300" spans="1:4" x14ac:dyDescent="0.35">
      <c r="A300" t="s">
        <v>190</v>
      </c>
      <c r="B300" t="s">
        <v>3357</v>
      </c>
      <c r="C300" t="s">
        <v>3426</v>
      </c>
      <c r="D300" t="s">
        <v>3427</v>
      </c>
    </row>
    <row r="301" spans="1:4" x14ac:dyDescent="0.35">
      <c r="A301" t="s">
        <v>189</v>
      </c>
      <c r="B301" t="s">
        <v>3514</v>
      </c>
      <c r="C301" t="s">
        <v>3426</v>
      </c>
      <c r="D301" t="s">
        <v>3427</v>
      </c>
    </row>
    <row r="302" spans="1:4" x14ac:dyDescent="0.35">
      <c r="A302" t="s">
        <v>188</v>
      </c>
      <c r="B302" t="s">
        <v>3513</v>
      </c>
      <c r="C302" t="s">
        <v>3426</v>
      </c>
      <c r="D302" t="s">
        <v>3427</v>
      </c>
    </row>
    <row r="303" spans="1:4" x14ac:dyDescent="0.35">
      <c r="A303" t="s">
        <v>187</v>
      </c>
      <c r="B303" t="s">
        <v>3512</v>
      </c>
      <c r="C303" t="s">
        <v>3426</v>
      </c>
      <c r="D303" t="s">
        <v>3427</v>
      </c>
    </row>
    <row r="304" spans="1:4" x14ac:dyDescent="0.35">
      <c r="A304" t="s">
        <v>186</v>
      </c>
      <c r="B304" t="s">
        <v>3511</v>
      </c>
      <c r="C304" t="s">
        <v>3426</v>
      </c>
      <c r="D304" t="s">
        <v>3427</v>
      </c>
    </row>
    <row r="305" spans="1:4" x14ac:dyDescent="0.35">
      <c r="A305" t="s">
        <v>185</v>
      </c>
      <c r="B305" t="s">
        <v>3510</v>
      </c>
      <c r="C305" t="s">
        <v>3426</v>
      </c>
      <c r="D305" t="s">
        <v>3427</v>
      </c>
    </row>
    <row r="306" spans="1:4" x14ac:dyDescent="0.35">
      <c r="A306" t="s">
        <v>184</v>
      </c>
      <c r="B306" t="s">
        <v>3509</v>
      </c>
      <c r="C306" t="s">
        <v>3426</v>
      </c>
      <c r="D306" t="s">
        <v>3427</v>
      </c>
    </row>
    <row r="307" spans="1:4" x14ac:dyDescent="0.35">
      <c r="A307" t="s">
        <v>183</v>
      </c>
      <c r="B307" t="s">
        <v>3508</v>
      </c>
      <c r="C307" t="s">
        <v>3426</v>
      </c>
      <c r="D307" t="s">
        <v>3427</v>
      </c>
    </row>
    <row r="308" spans="1:4" x14ac:dyDescent="0.35">
      <c r="A308" t="s">
        <v>182</v>
      </c>
      <c r="B308" t="s">
        <v>3346</v>
      </c>
      <c r="C308" t="s">
        <v>3426</v>
      </c>
      <c r="D308" t="s">
        <v>3427</v>
      </c>
    </row>
    <row r="309" spans="1:4" x14ac:dyDescent="0.35">
      <c r="A309" t="s">
        <v>181</v>
      </c>
      <c r="B309" t="s">
        <v>3507</v>
      </c>
      <c r="C309" t="s">
        <v>3426</v>
      </c>
      <c r="D309" t="s">
        <v>3427</v>
      </c>
    </row>
    <row r="310" spans="1:4" x14ac:dyDescent="0.35">
      <c r="A310" t="s">
        <v>180</v>
      </c>
      <c r="B310" t="s">
        <v>3506</v>
      </c>
      <c r="C310" t="s">
        <v>3426</v>
      </c>
      <c r="D310" t="s">
        <v>3427</v>
      </c>
    </row>
    <row r="311" spans="1:4" x14ac:dyDescent="0.35">
      <c r="A311" t="s">
        <v>179</v>
      </c>
      <c r="B311" t="s">
        <v>3505</v>
      </c>
      <c r="C311" t="s">
        <v>3426</v>
      </c>
      <c r="D311" t="s">
        <v>3427</v>
      </c>
    </row>
    <row r="312" spans="1:4" x14ac:dyDescent="0.35">
      <c r="A312" t="s">
        <v>178</v>
      </c>
      <c r="B312" t="s">
        <v>3340</v>
      </c>
      <c r="C312" t="s">
        <v>3426</v>
      </c>
      <c r="D312" t="s">
        <v>3427</v>
      </c>
    </row>
    <row r="313" spans="1:4" x14ac:dyDescent="0.35">
      <c r="A313" t="s">
        <v>177</v>
      </c>
      <c r="B313" t="s">
        <v>3504</v>
      </c>
      <c r="C313" t="s">
        <v>3426</v>
      </c>
      <c r="D313" t="s">
        <v>3427</v>
      </c>
    </row>
    <row r="314" spans="1:4" x14ac:dyDescent="0.35">
      <c r="A314" t="s">
        <v>176</v>
      </c>
      <c r="B314" t="s">
        <v>3338</v>
      </c>
      <c r="C314" t="s">
        <v>3426</v>
      </c>
      <c r="D314" t="s">
        <v>3427</v>
      </c>
    </row>
    <row r="315" spans="1:4" x14ac:dyDescent="0.35">
      <c r="A315" t="s">
        <v>175</v>
      </c>
      <c r="B315" t="s">
        <v>3503</v>
      </c>
      <c r="C315" t="s">
        <v>3426</v>
      </c>
      <c r="D315" t="s">
        <v>3427</v>
      </c>
    </row>
    <row r="316" spans="1:4" x14ac:dyDescent="0.35">
      <c r="A316" t="s">
        <v>174</v>
      </c>
      <c r="B316" t="s">
        <v>3502</v>
      </c>
      <c r="C316" t="s">
        <v>3426</v>
      </c>
      <c r="D316" t="s">
        <v>3427</v>
      </c>
    </row>
    <row r="317" spans="1:4" x14ac:dyDescent="0.35">
      <c r="A317" t="s">
        <v>173</v>
      </c>
      <c r="B317" t="s">
        <v>3328</v>
      </c>
      <c r="C317" t="s">
        <v>3426</v>
      </c>
      <c r="D317" t="s">
        <v>3427</v>
      </c>
    </row>
    <row r="318" spans="1:4" x14ac:dyDescent="0.35">
      <c r="A318" t="s">
        <v>172</v>
      </c>
      <c r="B318" t="s">
        <v>3327</v>
      </c>
      <c r="C318" t="s">
        <v>3426</v>
      </c>
      <c r="D318" t="s">
        <v>3427</v>
      </c>
    </row>
    <row r="319" spans="1:4" x14ac:dyDescent="0.35">
      <c r="A319" t="s">
        <v>171</v>
      </c>
      <c r="B319" t="s">
        <v>3501</v>
      </c>
      <c r="C319" t="s">
        <v>3426</v>
      </c>
      <c r="D319" t="s">
        <v>3427</v>
      </c>
    </row>
    <row r="320" spans="1:4" x14ac:dyDescent="0.35">
      <c r="A320" t="s">
        <v>170</v>
      </c>
      <c r="B320" t="s">
        <v>3500</v>
      </c>
      <c r="C320" t="s">
        <v>3426</v>
      </c>
      <c r="D320" t="s">
        <v>3427</v>
      </c>
    </row>
    <row r="321" spans="1:4" x14ac:dyDescent="0.35">
      <c r="A321" t="s">
        <v>169</v>
      </c>
      <c r="B321" t="s">
        <v>3499</v>
      </c>
      <c r="C321" t="s">
        <v>3426</v>
      </c>
      <c r="D321" t="s">
        <v>3427</v>
      </c>
    </row>
    <row r="322" spans="1:4" x14ac:dyDescent="0.35">
      <c r="A322" t="s">
        <v>168</v>
      </c>
      <c r="B322" t="s">
        <v>3498</v>
      </c>
      <c r="C322" t="s">
        <v>3426</v>
      </c>
      <c r="D322" t="s">
        <v>3427</v>
      </c>
    </row>
    <row r="323" spans="1:4" x14ac:dyDescent="0.35">
      <c r="A323" t="s">
        <v>167</v>
      </c>
      <c r="B323" t="s">
        <v>3497</v>
      </c>
      <c r="C323" t="s">
        <v>3426</v>
      </c>
      <c r="D323" t="s">
        <v>3427</v>
      </c>
    </row>
    <row r="324" spans="1:4" x14ac:dyDescent="0.35">
      <c r="A324" t="s">
        <v>166</v>
      </c>
      <c r="B324" t="s">
        <v>3496</v>
      </c>
      <c r="C324" t="s">
        <v>3426</v>
      </c>
      <c r="D324" t="s">
        <v>3427</v>
      </c>
    </row>
    <row r="325" spans="1:4" x14ac:dyDescent="0.35">
      <c r="A325" t="s">
        <v>165</v>
      </c>
      <c r="B325" t="s">
        <v>3495</v>
      </c>
      <c r="C325" t="s">
        <v>3426</v>
      </c>
      <c r="D325" t="s">
        <v>3427</v>
      </c>
    </row>
    <row r="326" spans="1:4" x14ac:dyDescent="0.35">
      <c r="A326" t="s">
        <v>164</v>
      </c>
      <c r="B326" t="s">
        <v>3316</v>
      </c>
      <c r="C326" t="s">
        <v>3426</v>
      </c>
      <c r="D326" t="s">
        <v>3427</v>
      </c>
    </row>
    <row r="327" spans="1:4" x14ac:dyDescent="0.35">
      <c r="A327" t="s">
        <v>163</v>
      </c>
      <c r="B327" t="s">
        <v>3314</v>
      </c>
      <c r="C327" t="s">
        <v>3426</v>
      </c>
      <c r="D327" t="s">
        <v>3427</v>
      </c>
    </row>
    <row r="328" spans="1:4" x14ac:dyDescent="0.35">
      <c r="A328" t="s">
        <v>162</v>
      </c>
      <c r="B328" t="s">
        <v>3494</v>
      </c>
      <c r="C328" t="s">
        <v>3426</v>
      </c>
      <c r="D328" t="s">
        <v>3427</v>
      </c>
    </row>
    <row r="329" spans="1:4" x14ac:dyDescent="0.35">
      <c r="A329" t="s">
        <v>161</v>
      </c>
      <c r="B329" t="s">
        <v>3493</v>
      </c>
      <c r="C329" t="s">
        <v>3426</v>
      </c>
      <c r="D329" t="s">
        <v>3427</v>
      </c>
    </row>
    <row r="330" spans="1:4" x14ac:dyDescent="0.35">
      <c r="A330" t="s">
        <v>160</v>
      </c>
      <c r="B330" t="s">
        <v>3309</v>
      </c>
      <c r="C330" t="s">
        <v>3426</v>
      </c>
      <c r="D330" t="s">
        <v>3427</v>
      </c>
    </row>
    <row r="331" spans="1:4" x14ac:dyDescent="0.35">
      <c r="A331" t="s">
        <v>159</v>
      </c>
      <c r="B331" t="s">
        <v>3297</v>
      </c>
      <c r="C331" t="s">
        <v>3426</v>
      </c>
      <c r="D331" t="s">
        <v>3427</v>
      </c>
    </row>
    <row r="332" spans="1:4" x14ac:dyDescent="0.35">
      <c r="A332" t="s">
        <v>158</v>
      </c>
      <c r="B332" t="s">
        <v>3296</v>
      </c>
      <c r="C332" t="s">
        <v>3426</v>
      </c>
      <c r="D332" t="s">
        <v>3427</v>
      </c>
    </row>
    <row r="333" spans="1:4" x14ac:dyDescent="0.35">
      <c r="A333" t="s">
        <v>157</v>
      </c>
      <c r="B333" t="s">
        <v>3492</v>
      </c>
      <c r="C333" t="s">
        <v>3426</v>
      </c>
      <c r="D333" t="s">
        <v>3427</v>
      </c>
    </row>
    <row r="334" spans="1:4" x14ac:dyDescent="0.35">
      <c r="A334" t="s">
        <v>156</v>
      </c>
      <c r="B334" t="s">
        <v>3293</v>
      </c>
      <c r="C334" t="s">
        <v>3426</v>
      </c>
      <c r="D334" t="s">
        <v>3427</v>
      </c>
    </row>
    <row r="335" spans="1:4" x14ac:dyDescent="0.35">
      <c r="A335" t="s">
        <v>155</v>
      </c>
      <c r="B335" t="s">
        <v>3292</v>
      </c>
      <c r="C335" t="s">
        <v>3426</v>
      </c>
      <c r="D335" t="s">
        <v>3427</v>
      </c>
    </row>
    <row r="336" spans="1:4" x14ac:dyDescent="0.35">
      <c r="A336" t="s">
        <v>154</v>
      </c>
      <c r="B336" t="s">
        <v>3291</v>
      </c>
      <c r="C336" t="s">
        <v>3426</v>
      </c>
      <c r="D336" t="s">
        <v>3427</v>
      </c>
    </row>
    <row r="337" spans="1:4" x14ac:dyDescent="0.35">
      <c r="A337" t="s">
        <v>153</v>
      </c>
      <c r="B337" t="s">
        <v>3290</v>
      </c>
      <c r="C337" t="s">
        <v>3426</v>
      </c>
      <c r="D337" t="s">
        <v>3427</v>
      </c>
    </row>
    <row r="338" spans="1:4" x14ac:dyDescent="0.35">
      <c r="A338" t="s">
        <v>152</v>
      </c>
      <c r="B338" t="s">
        <v>3491</v>
      </c>
      <c r="C338" t="s">
        <v>3426</v>
      </c>
      <c r="D338" t="s">
        <v>3427</v>
      </c>
    </row>
    <row r="339" spans="1:4" x14ac:dyDescent="0.35">
      <c r="A339" t="s">
        <v>151</v>
      </c>
      <c r="B339" t="s">
        <v>3283</v>
      </c>
      <c r="C339" t="s">
        <v>3426</v>
      </c>
      <c r="D339" t="s">
        <v>3427</v>
      </c>
    </row>
    <row r="340" spans="1:4" x14ac:dyDescent="0.35">
      <c r="A340" t="s">
        <v>150</v>
      </c>
      <c r="B340" t="s">
        <v>3490</v>
      </c>
      <c r="C340" t="s">
        <v>3426</v>
      </c>
      <c r="D340" t="s">
        <v>3427</v>
      </c>
    </row>
    <row r="341" spans="1:4" x14ac:dyDescent="0.35">
      <c r="A341" t="s">
        <v>149</v>
      </c>
      <c r="B341" t="s">
        <v>3489</v>
      </c>
      <c r="C341" t="s">
        <v>3426</v>
      </c>
      <c r="D341" t="s">
        <v>3427</v>
      </c>
    </row>
    <row r="342" spans="1:4" x14ac:dyDescent="0.35">
      <c r="A342" t="s">
        <v>148</v>
      </c>
      <c r="B342" t="s">
        <v>3488</v>
      </c>
      <c r="C342" t="s">
        <v>3426</v>
      </c>
      <c r="D342" t="s">
        <v>3427</v>
      </c>
    </row>
    <row r="343" spans="1:4" x14ac:dyDescent="0.35">
      <c r="A343" t="s">
        <v>147</v>
      </c>
      <c r="B343" t="s">
        <v>3271</v>
      </c>
      <c r="C343" t="s">
        <v>3426</v>
      </c>
      <c r="D343" t="s">
        <v>3427</v>
      </c>
    </row>
    <row r="344" spans="1:4" x14ac:dyDescent="0.35">
      <c r="A344" t="s">
        <v>146</v>
      </c>
      <c r="B344" t="s">
        <v>3487</v>
      </c>
      <c r="C344" t="s">
        <v>3426</v>
      </c>
      <c r="D344" t="s">
        <v>3427</v>
      </c>
    </row>
    <row r="345" spans="1:4" x14ac:dyDescent="0.35">
      <c r="A345" t="s">
        <v>145</v>
      </c>
      <c r="B345" t="s">
        <v>3486</v>
      </c>
      <c r="C345" t="s">
        <v>3426</v>
      </c>
      <c r="D345" t="s">
        <v>3427</v>
      </c>
    </row>
    <row r="346" spans="1:4" x14ac:dyDescent="0.35">
      <c r="A346" t="s">
        <v>144</v>
      </c>
      <c r="B346" t="s">
        <v>3266</v>
      </c>
      <c r="C346" t="s">
        <v>3426</v>
      </c>
      <c r="D346" t="s">
        <v>3427</v>
      </c>
    </row>
    <row r="347" spans="1:4" x14ac:dyDescent="0.35">
      <c r="A347" t="s">
        <v>143</v>
      </c>
      <c r="B347" t="s">
        <v>3485</v>
      </c>
      <c r="C347" t="s">
        <v>3426</v>
      </c>
      <c r="D347" t="s">
        <v>3427</v>
      </c>
    </row>
    <row r="348" spans="1:4" x14ac:dyDescent="0.35">
      <c r="A348" t="s">
        <v>142</v>
      </c>
      <c r="B348" t="s">
        <v>3484</v>
      </c>
      <c r="C348" t="s">
        <v>3426</v>
      </c>
      <c r="D348" t="s">
        <v>3427</v>
      </c>
    </row>
    <row r="349" spans="1:4" x14ac:dyDescent="0.35">
      <c r="A349" t="s">
        <v>141</v>
      </c>
      <c r="B349" t="s">
        <v>3483</v>
      </c>
      <c r="C349" t="s">
        <v>3426</v>
      </c>
      <c r="D349" t="s">
        <v>3427</v>
      </c>
    </row>
    <row r="350" spans="1:4" x14ac:dyDescent="0.35">
      <c r="A350" t="s">
        <v>140</v>
      </c>
      <c r="B350" t="s">
        <v>3482</v>
      </c>
      <c r="C350" t="s">
        <v>3426</v>
      </c>
      <c r="D350" t="s">
        <v>3427</v>
      </c>
    </row>
    <row r="351" spans="1:4" x14ac:dyDescent="0.35">
      <c r="A351" t="s">
        <v>139</v>
      </c>
      <c r="B351" t="s">
        <v>3481</v>
      </c>
      <c r="C351" t="s">
        <v>3426</v>
      </c>
      <c r="D351" t="s">
        <v>3427</v>
      </c>
    </row>
    <row r="352" spans="1:4" x14ac:dyDescent="0.35">
      <c r="A352" t="s">
        <v>138</v>
      </c>
      <c r="B352" t="s">
        <v>3480</v>
      </c>
      <c r="C352" t="s">
        <v>3426</v>
      </c>
      <c r="D352" t="s">
        <v>3427</v>
      </c>
    </row>
    <row r="353" spans="1:4" x14ac:dyDescent="0.35">
      <c r="A353" t="s">
        <v>137</v>
      </c>
      <c r="B353" t="s">
        <v>3479</v>
      </c>
      <c r="C353" t="s">
        <v>3426</v>
      </c>
      <c r="D353" t="s">
        <v>3427</v>
      </c>
    </row>
    <row r="354" spans="1:4" x14ac:dyDescent="0.35">
      <c r="A354" t="s">
        <v>136</v>
      </c>
      <c r="B354" t="s">
        <v>3478</v>
      </c>
      <c r="C354" t="s">
        <v>3426</v>
      </c>
      <c r="D354" t="s">
        <v>3427</v>
      </c>
    </row>
    <row r="355" spans="1:4" x14ac:dyDescent="0.35">
      <c r="A355" t="s">
        <v>135</v>
      </c>
      <c r="B355" t="s">
        <v>3477</v>
      </c>
      <c r="C355" t="s">
        <v>3426</v>
      </c>
      <c r="D355" t="s">
        <v>3427</v>
      </c>
    </row>
    <row r="356" spans="1:4" x14ac:dyDescent="0.35">
      <c r="A356" t="s">
        <v>134</v>
      </c>
      <c r="B356" t="s">
        <v>3250</v>
      </c>
      <c r="C356" t="s">
        <v>3426</v>
      </c>
      <c r="D356" t="s">
        <v>3427</v>
      </c>
    </row>
    <row r="357" spans="1:4" x14ac:dyDescent="0.35">
      <c r="A357" t="s">
        <v>133</v>
      </c>
      <c r="B357" t="s">
        <v>3476</v>
      </c>
      <c r="C357" t="s">
        <v>3426</v>
      </c>
      <c r="D357" t="s">
        <v>3427</v>
      </c>
    </row>
    <row r="358" spans="1:4" x14ac:dyDescent="0.35">
      <c r="A358" t="s">
        <v>132</v>
      </c>
      <c r="B358" t="s">
        <v>3247</v>
      </c>
      <c r="C358" t="s">
        <v>3426</v>
      </c>
      <c r="D358" t="s">
        <v>3427</v>
      </c>
    </row>
    <row r="359" spans="1:4" x14ac:dyDescent="0.35">
      <c r="A359" t="s">
        <v>131</v>
      </c>
      <c r="B359" t="s">
        <v>3245</v>
      </c>
      <c r="C359" t="s">
        <v>3426</v>
      </c>
      <c r="D359" t="s">
        <v>3427</v>
      </c>
    </row>
    <row r="360" spans="1:4" x14ac:dyDescent="0.35">
      <c r="A360" t="s">
        <v>130</v>
      </c>
      <c r="B360" t="s">
        <v>3244</v>
      </c>
      <c r="C360" t="s">
        <v>3426</v>
      </c>
      <c r="D360" t="s">
        <v>3427</v>
      </c>
    </row>
    <row r="361" spans="1:4" x14ac:dyDescent="0.35">
      <c r="A361" t="s">
        <v>129</v>
      </c>
      <c r="B361" t="s">
        <v>3475</v>
      </c>
      <c r="C361" t="s">
        <v>3426</v>
      </c>
      <c r="D361" t="s">
        <v>3427</v>
      </c>
    </row>
    <row r="362" spans="1:4" x14ac:dyDescent="0.35">
      <c r="A362" t="s">
        <v>128</v>
      </c>
      <c r="B362" t="s">
        <v>3474</v>
      </c>
      <c r="C362" t="s">
        <v>3426</v>
      </c>
      <c r="D362" t="s">
        <v>3427</v>
      </c>
    </row>
    <row r="363" spans="1:4" x14ac:dyDescent="0.35">
      <c r="A363" t="s">
        <v>127</v>
      </c>
      <c r="B363" t="s">
        <v>3473</v>
      </c>
      <c r="C363" t="s">
        <v>3426</v>
      </c>
      <c r="D363" t="s">
        <v>3427</v>
      </c>
    </row>
    <row r="364" spans="1:4" x14ac:dyDescent="0.35">
      <c r="A364" t="s">
        <v>126</v>
      </c>
      <c r="B364" t="s">
        <v>3472</v>
      </c>
      <c r="C364" t="s">
        <v>3426</v>
      </c>
      <c r="D364" t="s">
        <v>3427</v>
      </c>
    </row>
    <row r="365" spans="1:4" x14ac:dyDescent="0.35">
      <c r="A365" t="s">
        <v>125</v>
      </c>
      <c r="B365" t="s">
        <v>3471</v>
      </c>
      <c r="C365" t="s">
        <v>3426</v>
      </c>
      <c r="D365" t="s">
        <v>3427</v>
      </c>
    </row>
    <row r="366" spans="1:4" x14ac:dyDescent="0.35">
      <c r="A366" t="s">
        <v>124</v>
      </c>
      <c r="B366" t="s">
        <v>3470</v>
      </c>
      <c r="C366" t="s">
        <v>3426</v>
      </c>
      <c r="D366" t="s">
        <v>3427</v>
      </c>
    </row>
    <row r="367" spans="1:4" x14ac:dyDescent="0.35">
      <c r="A367" t="s">
        <v>123</v>
      </c>
      <c r="B367" t="s">
        <v>3469</v>
      </c>
      <c r="C367" t="s">
        <v>3426</v>
      </c>
      <c r="D367" t="s">
        <v>3427</v>
      </c>
    </row>
    <row r="368" spans="1:4" x14ac:dyDescent="0.35">
      <c r="A368" t="s">
        <v>122</v>
      </c>
      <c r="B368" t="s">
        <v>3468</v>
      </c>
      <c r="C368" t="s">
        <v>3426</v>
      </c>
      <c r="D368" t="s">
        <v>3427</v>
      </c>
    </row>
    <row r="369" spans="1:4" x14ac:dyDescent="0.35">
      <c r="A369" t="s">
        <v>121</v>
      </c>
      <c r="B369" t="s">
        <v>3467</v>
      </c>
      <c r="C369" t="s">
        <v>3426</v>
      </c>
      <c r="D369" t="s">
        <v>3427</v>
      </c>
    </row>
    <row r="370" spans="1:4" x14ac:dyDescent="0.35">
      <c r="A370" t="s">
        <v>120</v>
      </c>
      <c r="B370" t="s">
        <v>3466</v>
      </c>
      <c r="C370" t="s">
        <v>3426</v>
      </c>
      <c r="D370" t="s">
        <v>3427</v>
      </c>
    </row>
    <row r="371" spans="1:4" x14ac:dyDescent="0.35">
      <c r="A371" t="s">
        <v>119</v>
      </c>
      <c r="B371" t="s">
        <v>3465</v>
      </c>
      <c r="C371" t="s">
        <v>3426</v>
      </c>
      <c r="D371" t="s">
        <v>3427</v>
      </c>
    </row>
    <row r="372" spans="1:4" x14ac:dyDescent="0.35">
      <c r="A372" t="s">
        <v>118</v>
      </c>
      <c r="B372" t="s">
        <v>3464</v>
      </c>
      <c r="C372" t="s">
        <v>3426</v>
      </c>
      <c r="D372" t="s">
        <v>3427</v>
      </c>
    </row>
    <row r="373" spans="1:4" x14ac:dyDescent="0.35">
      <c r="A373" t="s">
        <v>117</v>
      </c>
      <c r="B373" t="s">
        <v>3228</v>
      </c>
      <c r="C373" t="s">
        <v>3426</v>
      </c>
      <c r="D373" t="s">
        <v>3427</v>
      </c>
    </row>
    <row r="374" spans="1:4" x14ac:dyDescent="0.35">
      <c r="A374" t="s">
        <v>116</v>
      </c>
      <c r="B374" t="s">
        <v>3463</v>
      </c>
      <c r="C374" t="s">
        <v>3426</v>
      </c>
      <c r="D374" t="s">
        <v>3427</v>
      </c>
    </row>
    <row r="375" spans="1:4" x14ac:dyDescent="0.35">
      <c r="A375" t="s">
        <v>115</v>
      </c>
      <c r="B375" t="s">
        <v>3462</v>
      </c>
      <c r="C375" t="s">
        <v>3426</v>
      </c>
      <c r="D375" t="s">
        <v>3427</v>
      </c>
    </row>
    <row r="376" spans="1:4" x14ac:dyDescent="0.35">
      <c r="A376" t="s">
        <v>114</v>
      </c>
      <c r="B376" t="s">
        <v>3461</v>
      </c>
      <c r="C376" t="s">
        <v>3426</v>
      </c>
      <c r="D376" t="s">
        <v>3427</v>
      </c>
    </row>
    <row r="377" spans="1:4" x14ac:dyDescent="0.35">
      <c r="A377" t="s">
        <v>113</v>
      </c>
      <c r="B377" t="s">
        <v>3460</v>
      </c>
      <c r="C377" t="s">
        <v>3426</v>
      </c>
      <c r="D377" t="s">
        <v>3427</v>
      </c>
    </row>
    <row r="378" spans="1:4" x14ac:dyDescent="0.35">
      <c r="A378" t="s">
        <v>112</v>
      </c>
      <c r="B378" t="s">
        <v>3459</v>
      </c>
      <c r="C378" t="s">
        <v>3426</v>
      </c>
      <c r="D378" t="s">
        <v>3427</v>
      </c>
    </row>
    <row r="379" spans="1:4" x14ac:dyDescent="0.35">
      <c r="A379" t="s">
        <v>111</v>
      </c>
      <c r="B379" t="s">
        <v>3458</v>
      </c>
      <c r="C379" t="s">
        <v>3426</v>
      </c>
      <c r="D379" t="s">
        <v>3427</v>
      </c>
    </row>
    <row r="380" spans="1:4" x14ac:dyDescent="0.35">
      <c r="A380" t="s">
        <v>110</v>
      </c>
      <c r="B380" t="s">
        <v>3457</v>
      </c>
      <c r="C380" t="s">
        <v>3426</v>
      </c>
      <c r="D380" t="s">
        <v>3427</v>
      </c>
    </row>
    <row r="381" spans="1:4" x14ac:dyDescent="0.35">
      <c r="A381" t="s">
        <v>109</v>
      </c>
      <c r="B381" t="s">
        <v>3456</v>
      </c>
      <c r="C381" t="s">
        <v>3426</v>
      </c>
      <c r="D381" t="s">
        <v>3427</v>
      </c>
    </row>
    <row r="382" spans="1:4" x14ac:dyDescent="0.35">
      <c r="A382" t="s">
        <v>108</v>
      </c>
      <c r="B382" t="s">
        <v>3455</v>
      </c>
      <c r="C382" t="s">
        <v>3426</v>
      </c>
      <c r="D382" t="s">
        <v>3427</v>
      </c>
    </row>
    <row r="383" spans="1:4" x14ac:dyDescent="0.35">
      <c r="A383" t="s">
        <v>107</v>
      </c>
      <c r="B383" t="s">
        <v>3454</v>
      </c>
      <c r="C383" t="s">
        <v>3426</v>
      </c>
      <c r="D383" t="s">
        <v>3427</v>
      </c>
    </row>
    <row r="384" spans="1:4" x14ac:dyDescent="0.35">
      <c r="A384" t="s">
        <v>106</v>
      </c>
      <c r="B384" t="s">
        <v>3453</v>
      </c>
      <c r="C384" t="s">
        <v>3426</v>
      </c>
      <c r="D384" t="s">
        <v>3427</v>
      </c>
    </row>
    <row r="385" spans="1:4" x14ac:dyDescent="0.35">
      <c r="A385" t="s">
        <v>105</v>
      </c>
      <c r="B385" t="s">
        <v>3209</v>
      </c>
      <c r="C385" t="s">
        <v>3426</v>
      </c>
      <c r="D385" t="s">
        <v>3427</v>
      </c>
    </row>
    <row r="386" spans="1:4" x14ac:dyDescent="0.35">
      <c r="A386" t="s">
        <v>104</v>
      </c>
      <c r="B386" t="s">
        <v>3452</v>
      </c>
      <c r="C386" t="s">
        <v>3426</v>
      </c>
      <c r="D386" t="s">
        <v>3427</v>
      </c>
    </row>
    <row r="387" spans="1:4" x14ac:dyDescent="0.35">
      <c r="A387" t="s">
        <v>103</v>
      </c>
      <c r="B387" t="s">
        <v>3207</v>
      </c>
      <c r="C387" t="s">
        <v>3426</v>
      </c>
      <c r="D387" t="s">
        <v>3427</v>
      </c>
    </row>
    <row r="388" spans="1:4" x14ac:dyDescent="0.35">
      <c r="A388" t="s">
        <v>102</v>
      </c>
      <c r="B388" t="s">
        <v>3451</v>
      </c>
      <c r="C388" t="s">
        <v>3426</v>
      </c>
      <c r="D388" t="s">
        <v>3427</v>
      </c>
    </row>
    <row r="389" spans="1:4" x14ac:dyDescent="0.35">
      <c r="A389" t="s">
        <v>101</v>
      </c>
      <c r="B389" t="s">
        <v>3450</v>
      </c>
      <c r="C389" t="s">
        <v>3426</v>
      </c>
      <c r="D389" t="s">
        <v>3427</v>
      </c>
    </row>
    <row r="390" spans="1:4" x14ac:dyDescent="0.35">
      <c r="A390" t="s">
        <v>100</v>
      </c>
      <c r="B390" t="s">
        <v>3449</v>
      </c>
      <c r="C390" t="s">
        <v>3426</v>
      </c>
      <c r="D390" t="s">
        <v>3427</v>
      </c>
    </row>
    <row r="391" spans="1:4" x14ac:dyDescent="0.35">
      <c r="A391" t="s">
        <v>99</v>
      </c>
      <c r="B391" t="s">
        <v>3448</v>
      </c>
      <c r="C391" t="s">
        <v>3426</v>
      </c>
      <c r="D391" t="s">
        <v>3427</v>
      </c>
    </row>
    <row r="392" spans="1:4" x14ac:dyDescent="0.35">
      <c r="A392" t="s">
        <v>98</v>
      </c>
      <c r="B392" t="s">
        <v>3447</v>
      </c>
      <c r="C392" t="s">
        <v>3426</v>
      </c>
      <c r="D392" t="s">
        <v>3427</v>
      </c>
    </row>
    <row r="393" spans="1:4" x14ac:dyDescent="0.35">
      <c r="A393" t="s">
        <v>97</v>
      </c>
      <c r="B393" t="s">
        <v>3446</v>
      </c>
      <c r="C393" t="s">
        <v>3426</v>
      </c>
      <c r="D393" t="s">
        <v>3427</v>
      </c>
    </row>
    <row r="394" spans="1:4" x14ac:dyDescent="0.35">
      <c r="A394" t="s">
        <v>96</v>
      </c>
      <c r="B394" t="s">
        <v>3445</v>
      </c>
      <c r="C394" t="s">
        <v>3426</v>
      </c>
      <c r="D394" t="s">
        <v>3427</v>
      </c>
    </row>
    <row r="395" spans="1:4" x14ac:dyDescent="0.35">
      <c r="A395" t="s">
        <v>95</v>
      </c>
      <c r="B395" t="s">
        <v>3444</v>
      </c>
      <c r="C395" t="s">
        <v>3426</v>
      </c>
      <c r="D395" t="s">
        <v>3427</v>
      </c>
    </row>
    <row r="396" spans="1:4" x14ac:dyDescent="0.35">
      <c r="A396" t="s">
        <v>94</v>
      </c>
      <c r="B396" t="s">
        <v>3199</v>
      </c>
      <c r="C396" t="s">
        <v>3426</v>
      </c>
      <c r="D396" t="s">
        <v>3427</v>
      </c>
    </row>
    <row r="397" spans="1:4" x14ac:dyDescent="0.35">
      <c r="A397" t="s">
        <v>93</v>
      </c>
      <c r="B397" t="s">
        <v>3443</v>
      </c>
      <c r="C397" t="s">
        <v>3426</v>
      </c>
      <c r="D397" t="s">
        <v>3427</v>
      </c>
    </row>
    <row r="398" spans="1:4" x14ac:dyDescent="0.35">
      <c r="A398" t="s">
        <v>92</v>
      </c>
      <c r="B398" t="s">
        <v>3442</v>
      </c>
      <c r="C398" t="s">
        <v>3426</v>
      </c>
      <c r="D398" t="s">
        <v>3427</v>
      </c>
    </row>
    <row r="399" spans="1:4" x14ac:dyDescent="0.35">
      <c r="A399" t="s">
        <v>91</v>
      </c>
      <c r="B399" t="s">
        <v>3441</v>
      </c>
      <c r="C399" t="s">
        <v>3426</v>
      </c>
      <c r="D399" t="s">
        <v>3427</v>
      </c>
    </row>
    <row r="400" spans="1:4" x14ac:dyDescent="0.35">
      <c r="A400" t="s">
        <v>90</v>
      </c>
      <c r="B400" t="s">
        <v>3440</v>
      </c>
      <c r="C400" t="s">
        <v>3426</v>
      </c>
      <c r="D400" t="s">
        <v>3427</v>
      </c>
    </row>
    <row r="401" spans="1:4" x14ac:dyDescent="0.35">
      <c r="A401" t="s">
        <v>89</v>
      </c>
      <c r="B401" t="s">
        <v>3194</v>
      </c>
      <c r="C401" t="s">
        <v>3426</v>
      </c>
      <c r="D401" t="s">
        <v>3427</v>
      </c>
    </row>
    <row r="402" spans="1:4" x14ac:dyDescent="0.35">
      <c r="A402" t="s">
        <v>88</v>
      </c>
      <c r="B402" t="s">
        <v>3439</v>
      </c>
      <c r="C402" t="s">
        <v>3426</v>
      </c>
      <c r="D402" t="s">
        <v>3427</v>
      </c>
    </row>
    <row r="403" spans="1:4" x14ac:dyDescent="0.35">
      <c r="A403" t="s">
        <v>87</v>
      </c>
      <c r="B403" t="s">
        <v>3438</v>
      </c>
      <c r="C403" t="s">
        <v>3426</v>
      </c>
      <c r="D403" t="s">
        <v>3427</v>
      </c>
    </row>
    <row r="404" spans="1:4" x14ac:dyDescent="0.35">
      <c r="A404" t="s">
        <v>86</v>
      </c>
      <c r="B404" t="s">
        <v>3437</v>
      </c>
      <c r="C404" t="s">
        <v>3426</v>
      </c>
      <c r="D404" t="s">
        <v>3427</v>
      </c>
    </row>
    <row r="405" spans="1:4" x14ac:dyDescent="0.35">
      <c r="A405" t="s">
        <v>85</v>
      </c>
      <c r="B405" t="s">
        <v>3436</v>
      </c>
      <c r="C405" t="s">
        <v>3426</v>
      </c>
      <c r="D405" t="s">
        <v>3427</v>
      </c>
    </row>
    <row r="406" spans="1:4" x14ac:dyDescent="0.35">
      <c r="A406" t="s">
        <v>84</v>
      </c>
      <c r="B406" t="s">
        <v>3435</v>
      </c>
      <c r="C406" t="s">
        <v>3426</v>
      </c>
      <c r="D406" t="s">
        <v>3427</v>
      </c>
    </row>
    <row r="407" spans="1:4" x14ac:dyDescent="0.35">
      <c r="A407" t="s">
        <v>83</v>
      </c>
      <c r="B407" t="s">
        <v>3434</v>
      </c>
      <c r="C407" t="s">
        <v>3426</v>
      </c>
      <c r="D407" t="s">
        <v>3427</v>
      </c>
    </row>
    <row r="408" spans="1:4" x14ac:dyDescent="0.35">
      <c r="A408" t="s">
        <v>82</v>
      </c>
      <c r="B408" t="s">
        <v>3433</v>
      </c>
      <c r="C408" t="s">
        <v>3426</v>
      </c>
      <c r="D408" t="s">
        <v>3427</v>
      </c>
    </row>
    <row r="409" spans="1:4" x14ac:dyDescent="0.35">
      <c r="A409" t="s">
        <v>81</v>
      </c>
      <c r="B409" t="s">
        <v>3432</v>
      </c>
      <c r="C409" t="s">
        <v>3426</v>
      </c>
      <c r="D409" t="s">
        <v>3427</v>
      </c>
    </row>
    <row r="410" spans="1:4" x14ac:dyDescent="0.35">
      <c r="A410" t="s">
        <v>80</v>
      </c>
      <c r="B410" t="s">
        <v>3431</v>
      </c>
      <c r="C410" t="s">
        <v>3426</v>
      </c>
      <c r="D410" t="s">
        <v>3427</v>
      </c>
    </row>
    <row r="411" spans="1:4" x14ac:dyDescent="0.35">
      <c r="A411" t="s">
        <v>79</v>
      </c>
      <c r="B411" t="s">
        <v>3430</v>
      </c>
      <c r="C411" t="s">
        <v>3426</v>
      </c>
      <c r="D411" t="s">
        <v>3427</v>
      </c>
    </row>
    <row r="412" spans="1:4" x14ac:dyDescent="0.35">
      <c r="A412" t="s">
        <v>78</v>
      </c>
      <c r="B412" t="s">
        <v>3429</v>
      </c>
      <c r="C412" t="s">
        <v>3426</v>
      </c>
      <c r="D412" t="s">
        <v>3427</v>
      </c>
    </row>
    <row r="413" spans="1:4" x14ac:dyDescent="0.35">
      <c r="A413" t="s">
        <v>77</v>
      </c>
      <c r="B413" t="s">
        <v>3428</v>
      </c>
      <c r="C413" t="s">
        <v>3426</v>
      </c>
      <c r="D413" t="s">
        <v>3427</v>
      </c>
    </row>
    <row r="414" spans="1:4" x14ac:dyDescent="0.35">
      <c r="A414" t="s">
        <v>76</v>
      </c>
      <c r="B414" t="s">
        <v>3425</v>
      </c>
      <c r="C414" t="s">
        <v>3426</v>
      </c>
      <c r="D414" t="s">
        <v>3427</v>
      </c>
    </row>
    <row r="415" spans="1:4" x14ac:dyDescent="0.35">
      <c r="A415" t="s">
        <v>2641</v>
      </c>
      <c r="B415" t="s">
        <v>3673</v>
      </c>
      <c r="C415" t="s">
        <v>3554</v>
      </c>
      <c r="D415" t="s">
        <v>3555</v>
      </c>
    </row>
    <row r="416" spans="1:4" x14ac:dyDescent="0.35">
      <c r="A416" t="s">
        <v>2640</v>
      </c>
      <c r="B416" t="s">
        <v>3672</v>
      </c>
      <c r="C416" t="s">
        <v>3554</v>
      </c>
      <c r="D416" t="s">
        <v>3555</v>
      </c>
    </row>
    <row r="417" spans="1:4" x14ac:dyDescent="0.35">
      <c r="A417" t="s">
        <v>2639</v>
      </c>
      <c r="B417" t="s">
        <v>3671</v>
      </c>
      <c r="C417" t="s">
        <v>3554</v>
      </c>
      <c r="D417" t="s">
        <v>3555</v>
      </c>
    </row>
    <row r="418" spans="1:4" x14ac:dyDescent="0.35">
      <c r="A418" t="s">
        <v>2638</v>
      </c>
      <c r="B418" t="s">
        <v>3670</v>
      </c>
      <c r="C418" t="s">
        <v>3554</v>
      </c>
      <c r="D418" t="s">
        <v>3555</v>
      </c>
    </row>
    <row r="419" spans="1:4" x14ac:dyDescent="0.35">
      <c r="A419" t="s">
        <v>2637</v>
      </c>
      <c r="B419" t="s">
        <v>3669</v>
      </c>
      <c r="C419" t="s">
        <v>3554</v>
      </c>
      <c r="D419" t="s">
        <v>3555</v>
      </c>
    </row>
    <row r="420" spans="1:4" x14ac:dyDescent="0.35">
      <c r="A420" t="s">
        <v>2636</v>
      </c>
      <c r="B420" t="s">
        <v>3668</v>
      </c>
      <c r="C420" t="s">
        <v>3554</v>
      </c>
      <c r="D420" t="s">
        <v>3555</v>
      </c>
    </row>
    <row r="421" spans="1:4" x14ac:dyDescent="0.35">
      <c r="A421" t="s">
        <v>2635</v>
      </c>
      <c r="B421" t="s">
        <v>3667</v>
      </c>
      <c r="C421" t="s">
        <v>3554</v>
      </c>
      <c r="D421" t="s">
        <v>3555</v>
      </c>
    </row>
    <row r="422" spans="1:4" x14ac:dyDescent="0.35">
      <c r="A422" t="s">
        <v>2634</v>
      </c>
      <c r="B422" t="s">
        <v>3666</v>
      </c>
      <c r="C422" t="s">
        <v>3554</v>
      </c>
      <c r="D422" t="s">
        <v>3555</v>
      </c>
    </row>
    <row r="423" spans="1:4" x14ac:dyDescent="0.35">
      <c r="A423" t="s">
        <v>2633</v>
      </c>
      <c r="B423" t="s">
        <v>3665</v>
      </c>
      <c r="C423" t="s">
        <v>3554</v>
      </c>
      <c r="D423" t="s">
        <v>3555</v>
      </c>
    </row>
    <row r="424" spans="1:4" x14ac:dyDescent="0.35">
      <c r="A424" t="s">
        <v>2632</v>
      </c>
      <c r="B424" t="s">
        <v>3664</v>
      </c>
      <c r="C424" t="s">
        <v>3554</v>
      </c>
      <c r="D424" t="s">
        <v>3555</v>
      </c>
    </row>
    <row r="425" spans="1:4" x14ac:dyDescent="0.35">
      <c r="A425" t="s">
        <v>2631</v>
      </c>
      <c r="B425" t="s">
        <v>3663</v>
      </c>
      <c r="C425" t="s">
        <v>3554</v>
      </c>
      <c r="D425" t="s">
        <v>3555</v>
      </c>
    </row>
    <row r="426" spans="1:4" x14ac:dyDescent="0.35">
      <c r="A426" t="s">
        <v>2630</v>
      </c>
      <c r="B426" t="s">
        <v>3662</v>
      </c>
      <c r="C426" t="s">
        <v>3554</v>
      </c>
      <c r="D426" t="s">
        <v>3555</v>
      </c>
    </row>
    <row r="427" spans="1:4" x14ac:dyDescent="0.35">
      <c r="A427" t="s">
        <v>2629</v>
      </c>
      <c r="B427" t="s">
        <v>3661</v>
      </c>
      <c r="C427" t="s">
        <v>3554</v>
      </c>
      <c r="D427" t="s">
        <v>3555</v>
      </c>
    </row>
    <row r="428" spans="1:4" x14ac:dyDescent="0.35">
      <c r="A428" t="s">
        <v>2628</v>
      </c>
      <c r="B428" t="s">
        <v>3660</v>
      </c>
      <c r="C428" t="s">
        <v>3554</v>
      </c>
      <c r="D428" t="s">
        <v>3555</v>
      </c>
    </row>
    <row r="429" spans="1:4" x14ac:dyDescent="0.35">
      <c r="A429" t="s">
        <v>2627</v>
      </c>
      <c r="B429" t="s">
        <v>3659</v>
      </c>
      <c r="C429" t="s">
        <v>3554</v>
      </c>
      <c r="D429" t="s">
        <v>3555</v>
      </c>
    </row>
    <row r="430" spans="1:4" x14ac:dyDescent="0.35">
      <c r="A430" t="s">
        <v>2626</v>
      </c>
      <c r="B430" t="s">
        <v>3658</v>
      </c>
      <c r="C430" t="s">
        <v>3554</v>
      </c>
      <c r="D430" t="s">
        <v>3555</v>
      </c>
    </row>
    <row r="431" spans="1:4" x14ac:dyDescent="0.35">
      <c r="A431" t="s">
        <v>2625</v>
      </c>
      <c r="B431" t="s">
        <v>3657</v>
      </c>
      <c r="C431" t="s">
        <v>3554</v>
      </c>
      <c r="D431" t="s">
        <v>3555</v>
      </c>
    </row>
    <row r="432" spans="1:4" x14ac:dyDescent="0.35">
      <c r="A432" t="s">
        <v>2624</v>
      </c>
      <c r="B432" t="s">
        <v>3656</v>
      </c>
      <c r="C432" t="s">
        <v>3554</v>
      </c>
      <c r="D432" t="s">
        <v>3555</v>
      </c>
    </row>
    <row r="433" spans="1:4" x14ac:dyDescent="0.35">
      <c r="A433" t="s">
        <v>2623</v>
      </c>
      <c r="B433" t="s">
        <v>3655</v>
      </c>
      <c r="C433" t="s">
        <v>3554</v>
      </c>
      <c r="D433" t="s">
        <v>3555</v>
      </c>
    </row>
    <row r="434" spans="1:4" x14ac:dyDescent="0.35">
      <c r="A434" t="s">
        <v>2622</v>
      </c>
      <c r="B434" t="s">
        <v>3654</v>
      </c>
      <c r="C434" t="s">
        <v>3554</v>
      </c>
      <c r="D434" t="s">
        <v>3555</v>
      </c>
    </row>
    <row r="435" spans="1:4" x14ac:dyDescent="0.35">
      <c r="A435" t="s">
        <v>2621</v>
      </c>
      <c r="B435" t="s">
        <v>3653</v>
      </c>
      <c r="C435" t="s">
        <v>3554</v>
      </c>
      <c r="D435" t="s">
        <v>3555</v>
      </c>
    </row>
    <row r="436" spans="1:4" x14ac:dyDescent="0.35">
      <c r="A436" t="s">
        <v>2620</v>
      </c>
      <c r="B436" t="s">
        <v>3652</v>
      </c>
      <c r="C436" t="s">
        <v>3554</v>
      </c>
      <c r="D436" t="s">
        <v>3555</v>
      </c>
    </row>
    <row r="437" spans="1:4" x14ac:dyDescent="0.35">
      <c r="A437" t="s">
        <v>2619</v>
      </c>
      <c r="B437" t="s">
        <v>3651</v>
      </c>
      <c r="C437" t="s">
        <v>3554</v>
      </c>
      <c r="D437" t="s">
        <v>3555</v>
      </c>
    </row>
    <row r="438" spans="1:4" x14ac:dyDescent="0.35">
      <c r="A438" t="s">
        <v>2618</v>
      </c>
      <c r="B438" t="s">
        <v>3650</v>
      </c>
      <c r="C438" t="s">
        <v>3554</v>
      </c>
      <c r="D438" t="s">
        <v>3555</v>
      </c>
    </row>
    <row r="439" spans="1:4" x14ac:dyDescent="0.35">
      <c r="A439" t="s">
        <v>2617</v>
      </c>
      <c r="B439" t="s">
        <v>3649</v>
      </c>
      <c r="C439" t="s">
        <v>3554</v>
      </c>
      <c r="D439" t="s">
        <v>3555</v>
      </c>
    </row>
    <row r="440" spans="1:4" x14ac:dyDescent="0.35">
      <c r="A440" t="s">
        <v>2616</v>
      </c>
      <c r="B440" t="s">
        <v>3648</v>
      </c>
      <c r="C440" t="s">
        <v>3554</v>
      </c>
      <c r="D440" t="s">
        <v>3555</v>
      </c>
    </row>
    <row r="441" spans="1:4" x14ac:dyDescent="0.35">
      <c r="A441" t="s">
        <v>2615</v>
      </c>
      <c r="B441" t="s">
        <v>3647</v>
      </c>
      <c r="C441" t="s">
        <v>3554</v>
      </c>
      <c r="D441" t="s">
        <v>3555</v>
      </c>
    </row>
    <row r="442" spans="1:4" x14ac:dyDescent="0.35">
      <c r="A442" t="s">
        <v>2614</v>
      </c>
      <c r="B442" t="s">
        <v>3646</v>
      </c>
      <c r="C442" t="s">
        <v>3554</v>
      </c>
      <c r="D442" t="s">
        <v>3555</v>
      </c>
    </row>
    <row r="443" spans="1:4" x14ac:dyDescent="0.35">
      <c r="A443" t="s">
        <v>2613</v>
      </c>
      <c r="B443" t="s">
        <v>3645</v>
      </c>
      <c r="C443" t="s">
        <v>3554</v>
      </c>
      <c r="D443" t="s">
        <v>3555</v>
      </c>
    </row>
    <row r="444" spans="1:4" x14ac:dyDescent="0.35">
      <c r="A444" t="s">
        <v>2612</v>
      </c>
      <c r="B444" t="s">
        <v>3644</v>
      </c>
      <c r="C444" t="s">
        <v>3554</v>
      </c>
      <c r="D444" t="s">
        <v>3555</v>
      </c>
    </row>
    <row r="445" spans="1:4" x14ac:dyDescent="0.35">
      <c r="A445" t="s">
        <v>2611</v>
      </c>
      <c r="B445" t="s">
        <v>3643</v>
      </c>
      <c r="C445" t="s">
        <v>3554</v>
      </c>
      <c r="D445" t="s">
        <v>3555</v>
      </c>
    </row>
    <row r="446" spans="1:4" x14ac:dyDescent="0.35">
      <c r="A446" t="s">
        <v>2610</v>
      </c>
      <c r="B446" t="s">
        <v>3642</v>
      </c>
      <c r="C446" t="s">
        <v>3554</v>
      </c>
      <c r="D446" t="s">
        <v>3555</v>
      </c>
    </row>
    <row r="447" spans="1:4" x14ac:dyDescent="0.35">
      <c r="A447" t="s">
        <v>2609</v>
      </c>
      <c r="B447" t="s">
        <v>3641</v>
      </c>
      <c r="C447" t="s">
        <v>3554</v>
      </c>
      <c r="D447" t="s">
        <v>3555</v>
      </c>
    </row>
    <row r="448" spans="1:4" x14ac:dyDescent="0.35">
      <c r="A448" t="s">
        <v>2608</v>
      </c>
      <c r="B448" t="s">
        <v>3640</v>
      </c>
      <c r="C448" t="s">
        <v>3554</v>
      </c>
      <c r="D448" t="s">
        <v>3555</v>
      </c>
    </row>
    <row r="449" spans="1:4" x14ac:dyDescent="0.35">
      <c r="A449" t="s">
        <v>2607</v>
      </c>
      <c r="B449" t="s">
        <v>3639</v>
      </c>
      <c r="C449" t="s">
        <v>3554</v>
      </c>
      <c r="D449" t="s">
        <v>3555</v>
      </c>
    </row>
    <row r="450" spans="1:4" x14ac:dyDescent="0.35">
      <c r="A450" t="s">
        <v>2606</v>
      </c>
      <c r="B450" t="s">
        <v>3638</v>
      </c>
      <c r="C450" t="s">
        <v>3554</v>
      </c>
      <c r="D450" t="s">
        <v>3555</v>
      </c>
    </row>
    <row r="451" spans="1:4" x14ac:dyDescent="0.35">
      <c r="A451" t="s">
        <v>2605</v>
      </c>
      <c r="B451" t="s">
        <v>3637</v>
      </c>
      <c r="C451" t="s">
        <v>3554</v>
      </c>
      <c r="D451" t="s">
        <v>3555</v>
      </c>
    </row>
    <row r="452" spans="1:4" x14ac:dyDescent="0.35">
      <c r="A452" t="s">
        <v>2604</v>
      </c>
      <c r="B452" t="s">
        <v>3636</v>
      </c>
      <c r="C452" t="s">
        <v>3554</v>
      </c>
      <c r="D452" t="s">
        <v>3555</v>
      </c>
    </row>
    <row r="453" spans="1:4" x14ac:dyDescent="0.35">
      <c r="A453" t="s">
        <v>2603</v>
      </c>
      <c r="B453" t="s">
        <v>3635</v>
      </c>
      <c r="C453" t="s">
        <v>3554</v>
      </c>
      <c r="D453" t="s">
        <v>3555</v>
      </c>
    </row>
    <row r="454" spans="1:4" x14ac:dyDescent="0.35">
      <c r="A454" t="s">
        <v>2602</v>
      </c>
      <c r="B454" t="s">
        <v>3634</v>
      </c>
      <c r="C454" t="s">
        <v>3554</v>
      </c>
      <c r="D454" t="s">
        <v>3555</v>
      </c>
    </row>
    <row r="455" spans="1:4" x14ac:dyDescent="0.35">
      <c r="A455" t="s">
        <v>2601</v>
      </c>
      <c r="B455" t="s">
        <v>3419</v>
      </c>
      <c r="C455" t="s">
        <v>3554</v>
      </c>
      <c r="D455" t="s">
        <v>3555</v>
      </c>
    </row>
    <row r="456" spans="1:4" x14ac:dyDescent="0.35">
      <c r="A456" t="s">
        <v>2600</v>
      </c>
      <c r="B456" t="s">
        <v>3633</v>
      </c>
      <c r="C456" t="s">
        <v>3554</v>
      </c>
      <c r="D456" t="s">
        <v>3555</v>
      </c>
    </row>
    <row r="457" spans="1:4" x14ac:dyDescent="0.35">
      <c r="A457" t="s">
        <v>2599</v>
      </c>
      <c r="B457" t="s">
        <v>3409</v>
      </c>
      <c r="C457" t="s">
        <v>3554</v>
      </c>
      <c r="D457" t="s">
        <v>3555</v>
      </c>
    </row>
    <row r="458" spans="1:4" x14ac:dyDescent="0.35">
      <c r="A458" t="s">
        <v>2598</v>
      </c>
      <c r="B458" t="s">
        <v>3544</v>
      </c>
      <c r="C458" t="s">
        <v>3554</v>
      </c>
      <c r="D458" t="s">
        <v>3555</v>
      </c>
    </row>
    <row r="459" spans="1:4" x14ac:dyDescent="0.35">
      <c r="A459" t="s">
        <v>2597</v>
      </c>
      <c r="B459" t="s">
        <v>3632</v>
      </c>
      <c r="C459" t="s">
        <v>3554</v>
      </c>
      <c r="D459" t="s">
        <v>3555</v>
      </c>
    </row>
    <row r="460" spans="1:4" x14ac:dyDescent="0.35">
      <c r="A460" t="s">
        <v>2596</v>
      </c>
      <c r="B460" t="s">
        <v>3631</v>
      </c>
      <c r="C460" t="s">
        <v>3554</v>
      </c>
      <c r="D460" t="s">
        <v>3555</v>
      </c>
    </row>
    <row r="461" spans="1:4" x14ac:dyDescent="0.35">
      <c r="A461" t="s">
        <v>2595</v>
      </c>
      <c r="B461" t="s">
        <v>3630</v>
      </c>
      <c r="C461" t="s">
        <v>3554</v>
      </c>
      <c r="D461" t="s">
        <v>3555</v>
      </c>
    </row>
    <row r="462" spans="1:4" x14ac:dyDescent="0.35">
      <c r="A462" t="s">
        <v>2594</v>
      </c>
      <c r="B462" t="s">
        <v>3629</v>
      </c>
      <c r="C462" t="s">
        <v>3554</v>
      </c>
      <c r="D462" t="s">
        <v>3555</v>
      </c>
    </row>
    <row r="463" spans="1:4" x14ac:dyDescent="0.35">
      <c r="A463" t="s">
        <v>2593</v>
      </c>
      <c r="B463" t="s">
        <v>3628</v>
      </c>
      <c r="C463" t="s">
        <v>3554</v>
      </c>
      <c r="D463" t="s">
        <v>3555</v>
      </c>
    </row>
    <row r="464" spans="1:4" x14ac:dyDescent="0.35">
      <c r="A464" t="s">
        <v>2592</v>
      </c>
      <c r="B464" t="s">
        <v>3627</v>
      </c>
      <c r="C464" t="s">
        <v>3554</v>
      </c>
      <c r="D464" t="s">
        <v>3555</v>
      </c>
    </row>
    <row r="465" spans="1:4" x14ac:dyDescent="0.35">
      <c r="A465" t="s">
        <v>2591</v>
      </c>
      <c r="B465" t="s">
        <v>3626</v>
      </c>
      <c r="C465" t="s">
        <v>3554</v>
      </c>
      <c r="D465" t="s">
        <v>3555</v>
      </c>
    </row>
    <row r="466" spans="1:4" x14ac:dyDescent="0.35">
      <c r="A466" t="s">
        <v>2590</v>
      </c>
      <c r="B466" t="s">
        <v>3625</v>
      </c>
      <c r="C466" t="s">
        <v>3554</v>
      </c>
      <c r="D466" t="s">
        <v>3555</v>
      </c>
    </row>
    <row r="467" spans="1:4" x14ac:dyDescent="0.35">
      <c r="A467" t="s">
        <v>2589</v>
      </c>
      <c r="B467" t="s">
        <v>3624</v>
      </c>
      <c r="C467" t="s">
        <v>3554</v>
      </c>
      <c r="D467" t="s">
        <v>3555</v>
      </c>
    </row>
    <row r="468" spans="1:4" x14ac:dyDescent="0.35">
      <c r="A468" t="s">
        <v>2588</v>
      </c>
      <c r="B468" t="s">
        <v>3623</v>
      </c>
      <c r="C468" t="s">
        <v>3554</v>
      </c>
      <c r="D468" t="s">
        <v>3555</v>
      </c>
    </row>
    <row r="469" spans="1:4" x14ac:dyDescent="0.35">
      <c r="A469" t="s">
        <v>2587</v>
      </c>
      <c r="B469" t="s">
        <v>3622</v>
      </c>
      <c r="C469" t="s">
        <v>3554</v>
      </c>
      <c r="D469" t="s">
        <v>3555</v>
      </c>
    </row>
    <row r="470" spans="1:4" x14ac:dyDescent="0.35">
      <c r="A470" t="s">
        <v>2586</v>
      </c>
      <c r="B470" t="s">
        <v>3621</v>
      </c>
      <c r="C470" t="s">
        <v>3554</v>
      </c>
      <c r="D470" t="s">
        <v>3555</v>
      </c>
    </row>
    <row r="471" spans="1:4" x14ac:dyDescent="0.35">
      <c r="A471" t="s">
        <v>2585</v>
      </c>
      <c r="B471" t="s">
        <v>3620</v>
      </c>
      <c r="C471" t="s">
        <v>3554</v>
      </c>
      <c r="D471" t="s">
        <v>3555</v>
      </c>
    </row>
    <row r="472" spans="1:4" x14ac:dyDescent="0.35">
      <c r="A472" t="s">
        <v>2584</v>
      </c>
      <c r="B472" t="s">
        <v>3619</v>
      </c>
      <c r="C472" t="s">
        <v>3554</v>
      </c>
      <c r="D472" t="s">
        <v>3555</v>
      </c>
    </row>
    <row r="473" spans="1:4" x14ac:dyDescent="0.35">
      <c r="A473" t="s">
        <v>2583</v>
      </c>
      <c r="B473" t="s">
        <v>3618</v>
      </c>
      <c r="C473" t="s">
        <v>3554</v>
      </c>
      <c r="D473" t="s">
        <v>3555</v>
      </c>
    </row>
    <row r="474" spans="1:4" x14ac:dyDescent="0.35">
      <c r="A474" t="s">
        <v>2582</v>
      </c>
      <c r="B474" t="s">
        <v>3515</v>
      </c>
      <c r="C474" t="s">
        <v>3554</v>
      </c>
      <c r="D474" t="s">
        <v>3555</v>
      </c>
    </row>
    <row r="475" spans="1:4" x14ac:dyDescent="0.35">
      <c r="A475" t="s">
        <v>2581</v>
      </c>
      <c r="B475" t="s">
        <v>3617</v>
      </c>
      <c r="C475" t="s">
        <v>3554</v>
      </c>
      <c r="D475" t="s">
        <v>3555</v>
      </c>
    </row>
    <row r="476" spans="1:4" x14ac:dyDescent="0.35">
      <c r="A476" t="s">
        <v>2580</v>
      </c>
      <c r="B476" t="s">
        <v>3616</v>
      </c>
      <c r="C476" t="s">
        <v>3554</v>
      </c>
      <c r="D476" t="s">
        <v>3555</v>
      </c>
    </row>
    <row r="477" spans="1:4" x14ac:dyDescent="0.35">
      <c r="A477" t="s">
        <v>2579</v>
      </c>
      <c r="B477" t="s">
        <v>3615</v>
      </c>
      <c r="C477" t="s">
        <v>3554</v>
      </c>
      <c r="D477" t="s">
        <v>3555</v>
      </c>
    </row>
    <row r="478" spans="1:4" x14ac:dyDescent="0.35">
      <c r="A478" t="s">
        <v>2578</v>
      </c>
      <c r="B478" t="s">
        <v>3614</v>
      </c>
      <c r="C478" t="s">
        <v>3554</v>
      </c>
      <c r="D478" t="s">
        <v>3555</v>
      </c>
    </row>
    <row r="479" spans="1:4" x14ac:dyDescent="0.35">
      <c r="A479" t="s">
        <v>2577</v>
      </c>
      <c r="B479" t="s">
        <v>3613</v>
      </c>
      <c r="C479" t="s">
        <v>3554</v>
      </c>
      <c r="D479" t="s">
        <v>3555</v>
      </c>
    </row>
    <row r="480" spans="1:4" x14ac:dyDescent="0.35">
      <c r="A480" t="s">
        <v>2576</v>
      </c>
      <c r="B480" t="s">
        <v>3612</v>
      </c>
      <c r="C480" t="s">
        <v>3554</v>
      </c>
      <c r="D480" t="s">
        <v>3555</v>
      </c>
    </row>
    <row r="481" spans="1:4" x14ac:dyDescent="0.35">
      <c r="A481" t="s">
        <v>2575</v>
      </c>
      <c r="B481" t="s">
        <v>3611</v>
      </c>
      <c r="C481" t="s">
        <v>3554</v>
      </c>
      <c r="D481" t="s">
        <v>3555</v>
      </c>
    </row>
    <row r="482" spans="1:4" x14ac:dyDescent="0.35">
      <c r="A482" t="s">
        <v>2574</v>
      </c>
      <c r="B482" t="s">
        <v>3351</v>
      </c>
      <c r="C482" t="s">
        <v>3554</v>
      </c>
      <c r="D482" t="s">
        <v>3555</v>
      </c>
    </row>
    <row r="483" spans="1:4" x14ac:dyDescent="0.35">
      <c r="A483" t="s">
        <v>2573</v>
      </c>
      <c r="B483" t="s">
        <v>3610</v>
      </c>
      <c r="C483" t="s">
        <v>3554</v>
      </c>
      <c r="D483" t="s">
        <v>3555</v>
      </c>
    </row>
    <row r="484" spans="1:4" x14ac:dyDescent="0.35">
      <c r="A484" t="s">
        <v>2572</v>
      </c>
      <c r="B484" t="s">
        <v>3609</v>
      </c>
      <c r="C484" t="s">
        <v>3554</v>
      </c>
      <c r="D484" t="s">
        <v>3555</v>
      </c>
    </row>
    <row r="485" spans="1:4" x14ac:dyDescent="0.35">
      <c r="A485" t="s">
        <v>2571</v>
      </c>
      <c r="B485" t="s">
        <v>3608</v>
      </c>
      <c r="C485" t="s">
        <v>3554</v>
      </c>
      <c r="D485" t="s">
        <v>3555</v>
      </c>
    </row>
    <row r="486" spans="1:4" x14ac:dyDescent="0.35">
      <c r="A486" t="s">
        <v>2570</v>
      </c>
      <c r="B486" t="s">
        <v>3607</v>
      </c>
      <c r="C486" t="s">
        <v>3554</v>
      </c>
      <c r="D486" t="s">
        <v>3555</v>
      </c>
    </row>
    <row r="487" spans="1:4" x14ac:dyDescent="0.35">
      <c r="A487" t="s">
        <v>2569</v>
      </c>
      <c r="B487" t="s">
        <v>3606</v>
      </c>
      <c r="C487" t="s">
        <v>3554</v>
      </c>
      <c r="D487" t="s">
        <v>3555</v>
      </c>
    </row>
    <row r="488" spans="1:4" x14ac:dyDescent="0.35">
      <c r="A488" t="s">
        <v>2568</v>
      </c>
      <c r="B488" t="s">
        <v>3340</v>
      </c>
      <c r="C488" t="s">
        <v>3554</v>
      </c>
      <c r="D488" t="s">
        <v>3555</v>
      </c>
    </row>
    <row r="489" spans="1:4" x14ac:dyDescent="0.35">
      <c r="A489" t="s">
        <v>2567</v>
      </c>
      <c r="B489" t="s">
        <v>3605</v>
      </c>
      <c r="C489" t="s">
        <v>3554</v>
      </c>
      <c r="D489" t="s">
        <v>3555</v>
      </c>
    </row>
    <row r="490" spans="1:4" x14ac:dyDescent="0.35">
      <c r="A490" t="s">
        <v>2566</v>
      </c>
      <c r="B490" t="s">
        <v>3604</v>
      </c>
      <c r="C490" t="s">
        <v>3554</v>
      </c>
      <c r="D490" t="s">
        <v>3555</v>
      </c>
    </row>
    <row r="491" spans="1:4" x14ac:dyDescent="0.35">
      <c r="A491" t="s">
        <v>2565</v>
      </c>
      <c r="B491" t="s">
        <v>3603</v>
      </c>
      <c r="C491" t="s">
        <v>3554</v>
      </c>
      <c r="D491" t="s">
        <v>3555</v>
      </c>
    </row>
    <row r="492" spans="1:4" x14ac:dyDescent="0.35">
      <c r="A492" t="s">
        <v>2564</v>
      </c>
      <c r="B492" t="s">
        <v>3327</v>
      </c>
      <c r="C492" t="s">
        <v>3554</v>
      </c>
      <c r="D492" t="s">
        <v>3555</v>
      </c>
    </row>
    <row r="493" spans="1:4" x14ac:dyDescent="0.35">
      <c r="A493" t="s">
        <v>2563</v>
      </c>
      <c r="B493" t="s">
        <v>3602</v>
      </c>
      <c r="C493" t="s">
        <v>3554</v>
      </c>
      <c r="D493" t="s">
        <v>3555</v>
      </c>
    </row>
    <row r="494" spans="1:4" x14ac:dyDescent="0.35">
      <c r="A494" t="s">
        <v>2562</v>
      </c>
      <c r="B494" t="s">
        <v>3601</v>
      </c>
      <c r="C494" t="s">
        <v>3554</v>
      </c>
      <c r="D494" t="s">
        <v>3555</v>
      </c>
    </row>
    <row r="495" spans="1:4" x14ac:dyDescent="0.35">
      <c r="A495" t="s">
        <v>2561</v>
      </c>
      <c r="B495" t="s">
        <v>3600</v>
      </c>
      <c r="C495" t="s">
        <v>3554</v>
      </c>
      <c r="D495" t="s">
        <v>3555</v>
      </c>
    </row>
    <row r="496" spans="1:4" x14ac:dyDescent="0.35">
      <c r="A496" t="s">
        <v>2560</v>
      </c>
      <c r="B496" t="s">
        <v>3314</v>
      </c>
      <c r="C496" t="s">
        <v>3554</v>
      </c>
      <c r="D496" t="s">
        <v>3555</v>
      </c>
    </row>
    <row r="497" spans="1:4" x14ac:dyDescent="0.35">
      <c r="A497" t="s">
        <v>2559</v>
      </c>
      <c r="B497" t="s">
        <v>3599</v>
      </c>
      <c r="C497" t="s">
        <v>3554</v>
      </c>
      <c r="D497" t="s">
        <v>3555</v>
      </c>
    </row>
    <row r="498" spans="1:4" x14ac:dyDescent="0.35">
      <c r="A498" t="s">
        <v>2558</v>
      </c>
      <c r="B498" t="s">
        <v>3598</v>
      </c>
      <c r="C498" t="s">
        <v>3554</v>
      </c>
      <c r="D498" t="s">
        <v>3555</v>
      </c>
    </row>
    <row r="499" spans="1:4" x14ac:dyDescent="0.35">
      <c r="A499" t="s">
        <v>2557</v>
      </c>
      <c r="B499" t="s">
        <v>3597</v>
      </c>
      <c r="C499" t="s">
        <v>3554</v>
      </c>
      <c r="D499" t="s">
        <v>3555</v>
      </c>
    </row>
    <row r="500" spans="1:4" x14ac:dyDescent="0.35">
      <c r="A500" t="s">
        <v>2556</v>
      </c>
      <c r="B500" t="s">
        <v>3596</v>
      </c>
      <c r="C500" t="s">
        <v>3554</v>
      </c>
      <c r="D500" t="s">
        <v>3555</v>
      </c>
    </row>
    <row r="501" spans="1:4" x14ac:dyDescent="0.35">
      <c r="A501" t="s">
        <v>2555</v>
      </c>
      <c r="B501" t="s">
        <v>3595</v>
      </c>
      <c r="C501" t="s">
        <v>3554</v>
      </c>
      <c r="D501" t="s">
        <v>3555</v>
      </c>
    </row>
    <row r="502" spans="1:4" x14ac:dyDescent="0.35">
      <c r="A502" t="s">
        <v>2554</v>
      </c>
      <c r="B502" t="s">
        <v>3594</v>
      </c>
      <c r="C502" t="s">
        <v>3554</v>
      </c>
      <c r="D502" t="s">
        <v>3555</v>
      </c>
    </row>
    <row r="503" spans="1:4" x14ac:dyDescent="0.35">
      <c r="A503" t="s">
        <v>2553</v>
      </c>
      <c r="B503" t="s">
        <v>3593</v>
      </c>
      <c r="C503" t="s">
        <v>3554</v>
      </c>
      <c r="D503" t="s">
        <v>3555</v>
      </c>
    </row>
    <row r="504" spans="1:4" x14ac:dyDescent="0.35">
      <c r="A504" t="s">
        <v>2552</v>
      </c>
      <c r="B504" t="s">
        <v>3490</v>
      </c>
      <c r="C504" t="s">
        <v>3554</v>
      </c>
      <c r="D504" t="s">
        <v>3555</v>
      </c>
    </row>
    <row r="505" spans="1:4" x14ac:dyDescent="0.35">
      <c r="A505" t="s">
        <v>2551</v>
      </c>
      <c r="B505" t="s">
        <v>3592</v>
      </c>
      <c r="C505" t="s">
        <v>3554</v>
      </c>
      <c r="D505" t="s">
        <v>3555</v>
      </c>
    </row>
    <row r="506" spans="1:4" x14ac:dyDescent="0.35">
      <c r="A506" t="s">
        <v>2550</v>
      </c>
      <c r="B506" t="s">
        <v>3591</v>
      </c>
      <c r="C506" t="s">
        <v>3554</v>
      </c>
      <c r="D506" t="s">
        <v>3555</v>
      </c>
    </row>
    <row r="507" spans="1:4" x14ac:dyDescent="0.35">
      <c r="A507" t="s">
        <v>2549</v>
      </c>
      <c r="B507" t="s">
        <v>3590</v>
      </c>
      <c r="C507" t="s">
        <v>3554</v>
      </c>
      <c r="D507" t="s">
        <v>3555</v>
      </c>
    </row>
    <row r="508" spans="1:4" x14ac:dyDescent="0.35">
      <c r="A508" t="s">
        <v>2548</v>
      </c>
      <c r="B508" t="s">
        <v>3589</v>
      </c>
      <c r="C508" t="s">
        <v>3554</v>
      </c>
      <c r="D508" t="s">
        <v>3555</v>
      </c>
    </row>
    <row r="509" spans="1:4" x14ac:dyDescent="0.35">
      <c r="A509" t="s">
        <v>2547</v>
      </c>
      <c r="B509" t="s">
        <v>3483</v>
      </c>
      <c r="C509" t="s">
        <v>3554</v>
      </c>
      <c r="D509" t="s">
        <v>3555</v>
      </c>
    </row>
    <row r="510" spans="1:4" x14ac:dyDescent="0.35">
      <c r="A510" t="s">
        <v>2546</v>
      </c>
      <c r="B510" t="s">
        <v>3261</v>
      </c>
      <c r="C510" t="s">
        <v>3554</v>
      </c>
      <c r="D510" t="s">
        <v>3555</v>
      </c>
    </row>
    <row r="511" spans="1:4" x14ac:dyDescent="0.35">
      <c r="A511" t="s">
        <v>2545</v>
      </c>
      <c r="B511" t="s">
        <v>3588</v>
      </c>
      <c r="C511" t="s">
        <v>3554</v>
      </c>
      <c r="D511" t="s">
        <v>3555</v>
      </c>
    </row>
    <row r="512" spans="1:4" x14ac:dyDescent="0.35">
      <c r="A512" t="s">
        <v>2544</v>
      </c>
      <c r="B512" t="s">
        <v>3587</v>
      </c>
      <c r="C512" t="s">
        <v>3554</v>
      </c>
      <c r="D512" t="s">
        <v>3555</v>
      </c>
    </row>
    <row r="513" spans="1:4" x14ac:dyDescent="0.35">
      <c r="A513" t="s">
        <v>2543</v>
      </c>
      <c r="B513" t="s">
        <v>3586</v>
      </c>
      <c r="C513" t="s">
        <v>3554</v>
      </c>
      <c r="D513" t="s">
        <v>3555</v>
      </c>
    </row>
    <row r="514" spans="1:4" x14ac:dyDescent="0.35">
      <c r="A514" t="s">
        <v>2542</v>
      </c>
      <c r="B514" t="s">
        <v>3585</v>
      </c>
      <c r="C514" t="s">
        <v>3554</v>
      </c>
      <c r="D514" t="s">
        <v>3555</v>
      </c>
    </row>
    <row r="515" spans="1:4" x14ac:dyDescent="0.35">
      <c r="A515" t="s">
        <v>2541</v>
      </c>
      <c r="B515" t="s">
        <v>3584</v>
      </c>
      <c r="C515" t="s">
        <v>3554</v>
      </c>
      <c r="D515" t="s">
        <v>3555</v>
      </c>
    </row>
    <row r="516" spans="1:4" x14ac:dyDescent="0.35">
      <c r="A516" t="s">
        <v>2540</v>
      </c>
      <c r="B516" t="s">
        <v>3583</v>
      </c>
      <c r="C516" t="s">
        <v>3554</v>
      </c>
      <c r="D516" t="s">
        <v>3555</v>
      </c>
    </row>
    <row r="517" spans="1:4" x14ac:dyDescent="0.35">
      <c r="A517" t="s">
        <v>2539</v>
      </c>
      <c r="B517" t="s">
        <v>3247</v>
      </c>
      <c r="C517" t="s">
        <v>3554</v>
      </c>
      <c r="D517" t="s">
        <v>3555</v>
      </c>
    </row>
    <row r="518" spans="1:4" x14ac:dyDescent="0.35">
      <c r="A518" t="s">
        <v>2538</v>
      </c>
      <c r="B518" t="s">
        <v>3582</v>
      </c>
      <c r="C518" t="s">
        <v>3554</v>
      </c>
      <c r="D518" t="s">
        <v>3555</v>
      </c>
    </row>
    <row r="519" spans="1:4" x14ac:dyDescent="0.35">
      <c r="A519" t="s">
        <v>2537</v>
      </c>
      <c r="B519" t="s">
        <v>3581</v>
      </c>
      <c r="C519" t="s">
        <v>3554</v>
      </c>
      <c r="D519" t="s">
        <v>3555</v>
      </c>
    </row>
    <row r="520" spans="1:4" x14ac:dyDescent="0.35">
      <c r="A520" t="s">
        <v>2536</v>
      </c>
      <c r="B520" t="s">
        <v>3580</v>
      </c>
      <c r="C520" t="s">
        <v>3554</v>
      </c>
      <c r="D520" t="s">
        <v>3555</v>
      </c>
    </row>
    <row r="521" spans="1:4" x14ac:dyDescent="0.35">
      <c r="A521" t="s">
        <v>2535</v>
      </c>
      <c r="B521" t="s">
        <v>3579</v>
      </c>
      <c r="C521" t="s">
        <v>3554</v>
      </c>
      <c r="D521" t="s">
        <v>3555</v>
      </c>
    </row>
    <row r="522" spans="1:4" x14ac:dyDescent="0.35">
      <c r="A522" t="s">
        <v>2534</v>
      </c>
      <c r="B522" t="s">
        <v>3578</v>
      </c>
      <c r="C522" t="s">
        <v>3554</v>
      </c>
      <c r="D522" t="s">
        <v>3555</v>
      </c>
    </row>
    <row r="523" spans="1:4" x14ac:dyDescent="0.35">
      <c r="A523" t="s">
        <v>2533</v>
      </c>
      <c r="B523" t="s">
        <v>3577</v>
      </c>
      <c r="C523" t="s">
        <v>3554</v>
      </c>
      <c r="D523" t="s">
        <v>3555</v>
      </c>
    </row>
    <row r="524" spans="1:4" x14ac:dyDescent="0.35">
      <c r="A524" t="s">
        <v>2532</v>
      </c>
      <c r="B524" t="s">
        <v>3576</v>
      </c>
      <c r="C524" t="s">
        <v>3554</v>
      </c>
      <c r="D524" t="s">
        <v>3555</v>
      </c>
    </row>
    <row r="525" spans="1:4" x14ac:dyDescent="0.35">
      <c r="A525" t="s">
        <v>2531</v>
      </c>
      <c r="B525" t="s">
        <v>3575</v>
      </c>
      <c r="C525" t="s">
        <v>3554</v>
      </c>
      <c r="D525" t="s">
        <v>3555</v>
      </c>
    </row>
    <row r="526" spans="1:4" x14ac:dyDescent="0.35">
      <c r="A526" t="s">
        <v>2530</v>
      </c>
      <c r="B526" t="s">
        <v>3452</v>
      </c>
      <c r="C526" t="s">
        <v>3554</v>
      </c>
      <c r="D526" t="s">
        <v>3555</v>
      </c>
    </row>
    <row r="527" spans="1:4" x14ac:dyDescent="0.35">
      <c r="A527" t="s">
        <v>2529</v>
      </c>
      <c r="B527" t="s">
        <v>3574</v>
      </c>
      <c r="C527" t="s">
        <v>3554</v>
      </c>
      <c r="D527" t="s">
        <v>3555</v>
      </c>
    </row>
    <row r="528" spans="1:4" x14ac:dyDescent="0.35">
      <c r="A528" t="s">
        <v>2528</v>
      </c>
      <c r="B528" t="s">
        <v>3573</v>
      </c>
      <c r="C528" t="s">
        <v>3554</v>
      </c>
      <c r="D528" t="s">
        <v>3555</v>
      </c>
    </row>
    <row r="529" spans="1:4" x14ac:dyDescent="0.35">
      <c r="A529" t="s">
        <v>2527</v>
      </c>
      <c r="B529" t="s">
        <v>3572</v>
      </c>
      <c r="C529" t="s">
        <v>3554</v>
      </c>
      <c r="D529" t="s">
        <v>3555</v>
      </c>
    </row>
    <row r="530" spans="1:4" x14ac:dyDescent="0.35">
      <c r="A530" t="s">
        <v>2526</v>
      </c>
      <c r="B530" t="s">
        <v>3446</v>
      </c>
      <c r="C530" t="s">
        <v>3554</v>
      </c>
      <c r="D530" t="s">
        <v>3555</v>
      </c>
    </row>
    <row r="531" spans="1:4" x14ac:dyDescent="0.35">
      <c r="A531" t="s">
        <v>2525</v>
      </c>
      <c r="B531" t="s">
        <v>3571</v>
      </c>
      <c r="C531" t="s">
        <v>3554</v>
      </c>
      <c r="D531" t="s">
        <v>3555</v>
      </c>
    </row>
    <row r="532" spans="1:4" x14ac:dyDescent="0.35">
      <c r="A532" t="s">
        <v>2524</v>
      </c>
      <c r="B532" t="s">
        <v>3570</v>
      </c>
      <c r="C532" t="s">
        <v>3554</v>
      </c>
      <c r="D532" t="s">
        <v>3555</v>
      </c>
    </row>
    <row r="533" spans="1:4" x14ac:dyDescent="0.35">
      <c r="A533" t="s">
        <v>2523</v>
      </c>
      <c r="B533" t="s">
        <v>3569</v>
      </c>
      <c r="C533" t="s">
        <v>3554</v>
      </c>
      <c r="D533" t="s">
        <v>3555</v>
      </c>
    </row>
    <row r="534" spans="1:4" x14ac:dyDescent="0.35">
      <c r="A534" t="s">
        <v>2522</v>
      </c>
      <c r="B534" t="s">
        <v>3568</v>
      </c>
      <c r="C534" t="s">
        <v>3554</v>
      </c>
      <c r="D534" t="s">
        <v>3555</v>
      </c>
    </row>
    <row r="535" spans="1:4" x14ac:dyDescent="0.35">
      <c r="A535" t="s">
        <v>2521</v>
      </c>
      <c r="B535" t="s">
        <v>3567</v>
      </c>
      <c r="C535" t="s">
        <v>3554</v>
      </c>
      <c r="D535" t="s">
        <v>3555</v>
      </c>
    </row>
    <row r="536" spans="1:4" x14ac:dyDescent="0.35">
      <c r="A536" t="s">
        <v>2520</v>
      </c>
      <c r="B536" t="s">
        <v>3566</v>
      </c>
      <c r="C536" t="s">
        <v>3554</v>
      </c>
      <c r="D536" t="s">
        <v>3555</v>
      </c>
    </row>
    <row r="537" spans="1:4" x14ac:dyDescent="0.35">
      <c r="A537" t="s">
        <v>2519</v>
      </c>
      <c r="B537" t="s">
        <v>3565</v>
      </c>
      <c r="C537" t="s">
        <v>3554</v>
      </c>
      <c r="D537" t="s">
        <v>3555</v>
      </c>
    </row>
    <row r="538" spans="1:4" x14ac:dyDescent="0.35">
      <c r="A538" t="s">
        <v>2518</v>
      </c>
      <c r="B538" t="s">
        <v>3564</v>
      </c>
      <c r="C538" t="s">
        <v>3554</v>
      </c>
      <c r="D538" t="s">
        <v>3555</v>
      </c>
    </row>
    <row r="539" spans="1:4" x14ac:dyDescent="0.35">
      <c r="A539" t="s">
        <v>2517</v>
      </c>
      <c r="B539" t="s">
        <v>3563</v>
      </c>
      <c r="C539" t="s">
        <v>3554</v>
      </c>
      <c r="D539" t="s">
        <v>3555</v>
      </c>
    </row>
    <row r="540" spans="1:4" x14ac:dyDescent="0.35">
      <c r="A540" t="s">
        <v>2516</v>
      </c>
      <c r="B540" t="s">
        <v>3562</v>
      </c>
      <c r="C540" t="s">
        <v>3554</v>
      </c>
      <c r="D540" t="s">
        <v>3555</v>
      </c>
    </row>
    <row r="541" spans="1:4" x14ac:dyDescent="0.35">
      <c r="A541" t="s">
        <v>2515</v>
      </c>
      <c r="B541" t="s">
        <v>3561</v>
      </c>
      <c r="C541" t="s">
        <v>3554</v>
      </c>
      <c r="D541" t="s">
        <v>3555</v>
      </c>
    </row>
    <row r="542" spans="1:4" x14ac:dyDescent="0.35">
      <c r="A542" t="s">
        <v>2514</v>
      </c>
      <c r="B542" t="s">
        <v>3560</v>
      </c>
      <c r="C542" t="s">
        <v>3554</v>
      </c>
      <c r="D542" t="s">
        <v>3555</v>
      </c>
    </row>
    <row r="543" spans="1:4" x14ac:dyDescent="0.35">
      <c r="A543" t="s">
        <v>2513</v>
      </c>
      <c r="B543" t="s">
        <v>3559</v>
      </c>
      <c r="C543" t="s">
        <v>3554</v>
      </c>
      <c r="D543" t="s">
        <v>3555</v>
      </c>
    </row>
    <row r="544" spans="1:4" x14ac:dyDescent="0.35">
      <c r="A544" t="s">
        <v>2512</v>
      </c>
      <c r="B544" t="s">
        <v>3558</v>
      </c>
      <c r="C544" t="s">
        <v>3554</v>
      </c>
      <c r="D544" t="s">
        <v>3555</v>
      </c>
    </row>
    <row r="545" spans="1:4" x14ac:dyDescent="0.35">
      <c r="A545" t="s">
        <v>2511</v>
      </c>
      <c r="B545" t="s">
        <v>3557</v>
      </c>
      <c r="C545" t="s">
        <v>3554</v>
      </c>
      <c r="D545" t="s">
        <v>3555</v>
      </c>
    </row>
    <row r="546" spans="1:4" x14ac:dyDescent="0.35">
      <c r="A546" t="s">
        <v>2510</v>
      </c>
      <c r="B546" t="s">
        <v>3556</v>
      </c>
      <c r="C546" t="s">
        <v>3554</v>
      </c>
      <c r="D546" t="s">
        <v>3555</v>
      </c>
    </row>
    <row r="547" spans="1:4" x14ac:dyDescent="0.35">
      <c r="A547" t="s">
        <v>2509</v>
      </c>
      <c r="B547" t="s">
        <v>3553</v>
      </c>
      <c r="C547" t="s">
        <v>3554</v>
      </c>
      <c r="D547" t="s">
        <v>3555</v>
      </c>
    </row>
    <row r="548" spans="1:4" x14ac:dyDescent="0.35">
      <c r="A548" t="s">
        <v>801</v>
      </c>
      <c r="B548" t="s">
        <v>3748</v>
      </c>
      <c r="C548" t="s">
        <v>3675</v>
      </c>
      <c r="D548" t="s">
        <v>3676</v>
      </c>
    </row>
    <row r="549" spans="1:4" x14ac:dyDescent="0.35">
      <c r="A549" t="s">
        <v>800</v>
      </c>
      <c r="B549" t="s">
        <v>3747</v>
      </c>
      <c r="C549" t="s">
        <v>3675</v>
      </c>
      <c r="D549" t="s">
        <v>3676</v>
      </c>
    </row>
    <row r="550" spans="1:4" x14ac:dyDescent="0.35">
      <c r="A550" t="s">
        <v>799</v>
      </c>
      <c r="B550" t="s">
        <v>3746</v>
      </c>
      <c r="C550" t="s">
        <v>3675</v>
      </c>
      <c r="D550" t="s">
        <v>3676</v>
      </c>
    </row>
    <row r="551" spans="1:4" x14ac:dyDescent="0.35">
      <c r="A551" t="s">
        <v>798</v>
      </c>
      <c r="B551" t="s">
        <v>3546</v>
      </c>
      <c r="C551" t="s">
        <v>3675</v>
      </c>
      <c r="D551" t="s">
        <v>3676</v>
      </c>
    </row>
    <row r="552" spans="1:4" x14ac:dyDescent="0.35">
      <c r="A552" t="s">
        <v>797</v>
      </c>
      <c r="B552" t="s">
        <v>3545</v>
      </c>
      <c r="C552" t="s">
        <v>3675</v>
      </c>
      <c r="D552" t="s">
        <v>3676</v>
      </c>
    </row>
    <row r="553" spans="1:4" x14ac:dyDescent="0.35">
      <c r="A553" t="s">
        <v>796</v>
      </c>
      <c r="B553" t="s">
        <v>3409</v>
      </c>
      <c r="C553" t="s">
        <v>3675</v>
      </c>
      <c r="D553" t="s">
        <v>3676</v>
      </c>
    </row>
    <row r="554" spans="1:4" x14ac:dyDescent="0.35">
      <c r="A554" t="s">
        <v>795</v>
      </c>
      <c r="B554" t="s">
        <v>3544</v>
      </c>
      <c r="C554" t="s">
        <v>3675</v>
      </c>
      <c r="D554" t="s">
        <v>3676</v>
      </c>
    </row>
    <row r="555" spans="1:4" x14ac:dyDescent="0.35">
      <c r="A555" t="s">
        <v>794</v>
      </c>
      <c r="B555" t="s">
        <v>3540</v>
      </c>
      <c r="C555" t="s">
        <v>3675</v>
      </c>
      <c r="D555" t="s">
        <v>3676</v>
      </c>
    </row>
    <row r="556" spans="1:4" x14ac:dyDescent="0.35">
      <c r="A556" t="s">
        <v>793</v>
      </c>
      <c r="B556" t="s">
        <v>3745</v>
      </c>
      <c r="C556" t="s">
        <v>3675</v>
      </c>
      <c r="D556" t="s">
        <v>3676</v>
      </c>
    </row>
    <row r="557" spans="1:4" x14ac:dyDescent="0.35">
      <c r="A557" t="s">
        <v>792</v>
      </c>
      <c r="B557" t="s">
        <v>3744</v>
      </c>
      <c r="C557" t="s">
        <v>3675</v>
      </c>
      <c r="D557" t="s">
        <v>3676</v>
      </c>
    </row>
    <row r="558" spans="1:4" x14ac:dyDescent="0.35">
      <c r="A558" t="s">
        <v>791</v>
      </c>
      <c r="B558" t="s">
        <v>3743</v>
      </c>
      <c r="C558" t="s">
        <v>3675</v>
      </c>
      <c r="D558" t="s">
        <v>3676</v>
      </c>
    </row>
    <row r="559" spans="1:4" x14ac:dyDescent="0.35">
      <c r="A559" t="s">
        <v>790</v>
      </c>
      <c r="B559" t="s">
        <v>3391</v>
      </c>
      <c r="C559" t="s">
        <v>3675</v>
      </c>
      <c r="D559" t="s">
        <v>3676</v>
      </c>
    </row>
    <row r="560" spans="1:4" x14ac:dyDescent="0.35">
      <c r="A560" t="s">
        <v>789</v>
      </c>
      <c r="B560" t="s">
        <v>3742</v>
      </c>
      <c r="C560" t="s">
        <v>3675</v>
      </c>
      <c r="D560" t="s">
        <v>3676</v>
      </c>
    </row>
    <row r="561" spans="1:4" x14ac:dyDescent="0.35">
      <c r="A561" t="s">
        <v>788</v>
      </c>
      <c r="B561" t="s">
        <v>3741</v>
      </c>
      <c r="C561" t="s">
        <v>3675</v>
      </c>
      <c r="D561" t="s">
        <v>3676</v>
      </c>
    </row>
    <row r="562" spans="1:4" x14ac:dyDescent="0.35">
      <c r="A562" t="s">
        <v>787</v>
      </c>
      <c r="B562" t="s">
        <v>3380</v>
      </c>
      <c r="C562" t="s">
        <v>3675</v>
      </c>
      <c r="D562" t="s">
        <v>3676</v>
      </c>
    </row>
    <row r="563" spans="1:4" x14ac:dyDescent="0.35">
      <c r="A563" t="s">
        <v>786</v>
      </c>
      <c r="B563" t="s">
        <v>3624</v>
      </c>
      <c r="C563" t="s">
        <v>3675</v>
      </c>
      <c r="D563" t="s">
        <v>3676</v>
      </c>
    </row>
    <row r="564" spans="1:4" x14ac:dyDescent="0.35">
      <c r="A564" t="s">
        <v>785</v>
      </c>
      <c r="B564" t="s">
        <v>3623</v>
      </c>
      <c r="C564" t="s">
        <v>3675</v>
      </c>
      <c r="D564" t="s">
        <v>3676</v>
      </c>
    </row>
    <row r="565" spans="1:4" x14ac:dyDescent="0.35">
      <c r="A565" t="s">
        <v>784</v>
      </c>
      <c r="B565" t="s">
        <v>3740</v>
      </c>
      <c r="C565" t="s">
        <v>3675</v>
      </c>
      <c r="D565" t="s">
        <v>3676</v>
      </c>
    </row>
    <row r="566" spans="1:4" x14ac:dyDescent="0.35">
      <c r="A566" t="s">
        <v>783</v>
      </c>
      <c r="B566" t="s">
        <v>3739</v>
      </c>
      <c r="C566" t="s">
        <v>3675</v>
      </c>
      <c r="D566" t="s">
        <v>3676</v>
      </c>
    </row>
    <row r="567" spans="1:4" x14ac:dyDescent="0.35">
      <c r="A567" t="s">
        <v>782</v>
      </c>
      <c r="B567" t="s">
        <v>3368</v>
      </c>
      <c r="C567" t="s">
        <v>3675</v>
      </c>
      <c r="D567" t="s">
        <v>3676</v>
      </c>
    </row>
    <row r="568" spans="1:4" x14ac:dyDescent="0.35">
      <c r="A568" t="s">
        <v>781</v>
      </c>
      <c r="B568" t="s">
        <v>3515</v>
      </c>
      <c r="C568" t="s">
        <v>3675</v>
      </c>
      <c r="D568" t="s">
        <v>3676</v>
      </c>
    </row>
    <row r="569" spans="1:4" x14ac:dyDescent="0.35">
      <c r="A569" t="s">
        <v>780</v>
      </c>
      <c r="B569" t="s">
        <v>3738</v>
      </c>
      <c r="C569" t="s">
        <v>3675</v>
      </c>
      <c r="D569" t="s">
        <v>3676</v>
      </c>
    </row>
    <row r="570" spans="1:4" x14ac:dyDescent="0.35">
      <c r="A570" t="s">
        <v>779</v>
      </c>
      <c r="B570" t="s">
        <v>3514</v>
      </c>
      <c r="C570" t="s">
        <v>3675</v>
      </c>
      <c r="D570" t="s">
        <v>3676</v>
      </c>
    </row>
    <row r="571" spans="1:4" x14ac:dyDescent="0.35">
      <c r="A571" t="s">
        <v>778</v>
      </c>
      <c r="B571" t="s">
        <v>3737</v>
      </c>
      <c r="C571" t="s">
        <v>3675</v>
      </c>
      <c r="D571" t="s">
        <v>3676</v>
      </c>
    </row>
    <row r="572" spans="1:4" x14ac:dyDescent="0.35">
      <c r="A572" t="s">
        <v>777</v>
      </c>
      <c r="B572" t="s">
        <v>3736</v>
      </c>
      <c r="C572" t="s">
        <v>3675</v>
      </c>
      <c r="D572" t="s">
        <v>3676</v>
      </c>
    </row>
    <row r="573" spans="1:4" x14ac:dyDescent="0.35">
      <c r="A573" t="s">
        <v>776</v>
      </c>
      <c r="B573" t="s">
        <v>3735</v>
      </c>
      <c r="C573" t="s">
        <v>3675</v>
      </c>
      <c r="D573" t="s">
        <v>3676</v>
      </c>
    </row>
    <row r="574" spans="1:4" x14ac:dyDescent="0.35">
      <c r="A574" t="s">
        <v>775</v>
      </c>
      <c r="B574" t="s">
        <v>3734</v>
      </c>
      <c r="C574" t="s">
        <v>3675</v>
      </c>
      <c r="D574" t="s">
        <v>3676</v>
      </c>
    </row>
    <row r="575" spans="1:4" x14ac:dyDescent="0.35">
      <c r="A575" t="s">
        <v>774</v>
      </c>
      <c r="B575" t="s">
        <v>3350</v>
      </c>
      <c r="C575" t="s">
        <v>3675</v>
      </c>
      <c r="D575" t="s">
        <v>3676</v>
      </c>
    </row>
    <row r="576" spans="1:4" x14ac:dyDescent="0.35">
      <c r="A576" t="s">
        <v>773</v>
      </c>
      <c r="B576" t="s">
        <v>3733</v>
      </c>
      <c r="C576" t="s">
        <v>3675</v>
      </c>
      <c r="D576" t="s">
        <v>3676</v>
      </c>
    </row>
    <row r="577" spans="1:4" x14ac:dyDescent="0.35">
      <c r="A577" t="s">
        <v>772</v>
      </c>
      <c r="B577" t="s">
        <v>3732</v>
      </c>
      <c r="C577" t="s">
        <v>3675</v>
      </c>
      <c r="D577" t="s">
        <v>3676</v>
      </c>
    </row>
    <row r="578" spans="1:4" x14ac:dyDescent="0.35">
      <c r="A578" t="s">
        <v>771</v>
      </c>
      <c r="B578" t="s">
        <v>3606</v>
      </c>
      <c r="C578" t="s">
        <v>3675</v>
      </c>
      <c r="D578" t="s">
        <v>3676</v>
      </c>
    </row>
    <row r="579" spans="1:4" x14ac:dyDescent="0.35">
      <c r="A579" t="s">
        <v>770</v>
      </c>
      <c r="B579" t="s">
        <v>3731</v>
      </c>
      <c r="C579" t="s">
        <v>3675</v>
      </c>
      <c r="D579" t="s">
        <v>3676</v>
      </c>
    </row>
    <row r="580" spans="1:4" x14ac:dyDescent="0.35">
      <c r="A580" t="s">
        <v>769</v>
      </c>
      <c r="B580" t="s">
        <v>3505</v>
      </c>
      <c r="C580" t="s">
        <v>3675</v>
      </c>
      <c r="D580" t="s">
        <v>3676</v>
      </c>
    </row>
    <row r="581" spans="1:4" x14ac:dyDescent="0.35">
      <c r="A581" t="s">
        <v>768</v>
      </c>
      <c r="B581" t="s">
        <v>3340</v>
      </c>
      <c r="C581" t="s">
        <v>3675</v>
      </c>
      <c r="D581" t="s">
        <v>3676</v>
      </c>
    </row>
    <row r="582" spans="1:4" x14ac:dyDescent="0.35">
      <c r="A582" t="s">
        <v>767</v>
      </c>
      <c r="B582" t="s">
        <v>3504</v>
      </c>
      <c r="C582" t="s">
        <v>3675</v>
      </c>
      <c r="D582" t="s">
        <v>3676</v>
      </c>
    </row>
    <row r="583" spans="1:4" x14ac:dyDescent="0.35">
      <c r="A583" t="s">
        <v>766</v>
      </c>
      <c r="B583" t="s">
        <v>3730</v>
      </c>
      <c r="C583" t="s">
        <v>3675</v>
      </c>
      <c r="D583" t="s">
        <v>3676</v>
      </c>
    </row>
    <row r="584" spans="1:4" x14ac:dyDescent="0.35">
      <c r="A584" t="s">
        <v>765</v>
      </c>
      <c r="B584" t="s">
        <v>3729</v>
      </c>
      <c r="C584" t="s">
        <v>3675</v>
      </c>
      <c r="D584" t="s">
        <v>3676</v>
      </c>
    </row>
    <row r="585" spans="1:4" x14ac:dyDescent="0.35">
      <c r="A585" t="s">
        <v>764</v>
      </c>
      <c r="B585" t="s">
        <v>3728</v>
      </c>
      <c r="C585" t="s">
        <v>3675</v>
      </c>
      <c r="D585" t="s">
        <v>3676</v>
      </c>
    </row>
    <row r="586" spans="1:4" x14ac:dyDescent="0.35">
      <c r="A586" t="s">
        <v>763</v>
      </c>
      <c r="B586" t="s">
        <v>3727</v>
      </c>
      <c r="C586" t="s">
        <v>3675</v>
      </c>
      <c r="D586" t="s">
        <v>3676</v>
      </c>
    </row>
    <row r="587" spans="1:4" x14ac:dyDescent="0.35">
      <c r="A587" t="s">
        <v>762</v>
      </c>
      <c r="B587" t="s">
        <v>3330</v>
      </c>
      <c r="C587" t="s">
        <v>3675</v>
      </c>
      <c r="D587" t="s">
        <v>3676</v>
      </c>
    </row>
    <row r="588" spans="1:4" x14ac:dyDescent="0.35">
      <c r="A588" t="s">
        <v>761</v>
      </c>
      <c r="B588" t="s">
        <v>3329</v>
      </c>
      <c r="C588" t="s">
        <v>3675</v>
      </c>
      <c r="D588" t="s">
        <v>3676</v>
      </c>
    </row>
    <row r="589" spans="1:4" x14ac:dyDescent="0.35">
      <c r="A589" t="s">
        <v>760</v>
      </c>
      <c r="B589" t="s">
        <v>3726</v>
      </c>
      <c r="C589" t="s">
        <v>3675</v>
      </c>
      <c r="D589" t="s">
        <v>3676</v>
      </c>
    </row>
    <row r="590" spans="1:4" x14ac:dyDescent="0.35">
      <c r="A590" t="s">
        <v>759</v>
      </c>
      <c r="B590" t="s">
        <v>3328</v>
      </c>
      <c r="C590" t="s">
        <v>3675</v>
      </c>
      <c r="D590" t="s">
        <v>3676</v>
      </c>
    </row>
    <row r="591" spans="1:4" x14ac:dyDescent="0.35">
      <c r="A591" t="s">
        <v>758</v>
      </c>
      <c r="B591" t="s">
        <v>3725</v>
      </c>
      <c r="C591" t="s">
        <v>3675</v>
      </c>
      <c r="D591" t="s">
        <v>3676</v>
      </c>
    </row>
    <row r="592" spans="1:4" x14ac:dyDescent="0.35">
      <c r="A592" t="s">
        <v>757</v>
      </c>
      <c r="B592" t="s">
        <v>3327</v>
      </c>
      <c r="C592" t="s">
        <v>3675</v>
      </c>
      <c r="D592" t="s">
        <v>3676</v>
      </c>
    </row>
    <row r="593" spans="1:4" x14ac:dyDescent="0.35">
      <c r="A593" t="s">
        <v>756</v>
      </c>
      <c r="B593" t="s">
        <v>3724</v>
      </c>
      <c r="C593" t="s">
        <v>3675</v>
      </c>
      <c r="D593" t="s">
        <v>3676</v>
      </c>
    </row>
    <row r="594" spans="1:4" x14ac:dyDescent="0.35">
      <c r="A594" t="s">
        <v>755</v>
      </c>
      <c r="B594" t="s">
        <v>3723</v>
      </c>
      <c r="C594" t="s">
        <v>3675</v>
      </c>
      <c r="D594" t="s">
        <v>3676</v>
      </c>
    </row>
    <row r="595" spans="1:4" x14ac:dyDescent="0.35">
      <c r="A595" t="s">
        <v>754</v>
      </c>
      <c r="B595" t="s">
        <v>3722</v>
      </c>
      <c r="C595" t="s">
        <v>3675</v>
      </c>
      <c r="D595" t="s">
        <v>3676</v>
      </c>
    </row>
    <row r="596" spans="1:4" x14ac:dyDescent="0.35">
      <c r="A596" t="s">
        <v>753</v>
      </c>
      <c r="B596" t="s">
        <v>3721</v>
      </c>
      <c r="C596" t="s">
        <v>3675</v>
      </c>
      <c r="D596" t="s">
        <v>3676</v>
      </c>
    </row>
    <row r="597" spans="1:4" x14ac:dyDescent="0.35">
      <c r="A597" t="s">
        <v>752</v>
      </c>
      <c r="B597" t="s">
        <v>3720</v>
      </c>
      <c r="C597" t="s">
        <v>3675</v>
      </c>
      <c r="D597" t="s">
        <v>3676</v>
      </c>
    </row>
    <row r="598" spans="1:4" x14ac:dyDescent="0.35">
      <c r="A598" t="s">
        <v>751</v>
      </c>
      <c r="B598" t="s">
        <v>3719</v>
      </c>
      <c r="C598" t="s">
        <v>3675</v>
      </c>
      <c r="D598" t="s">
        <v>3676</v>
      </c>
    </row>
    <row r="599" spans="1:4" x14ac:dyDescent="0.35">
      <c r="A599" t="s">
        <v>750</v>
      </c>
      <c r="B599" t="s">
        <v>3495</v>
      </c>
      <c r="C599" t="s">
        <v>3675</v>
      </c>
      <c r="D599" t="s">
        <v>3676</v>
      </c>
    </row>
    <row r="600" spans="1:4" x14ac:dyDescent="0.35">
      <c r="A600" t="s">
        <v>749</v>
      </c>
      <c r="B600" t="s">
        <v>3718</v>
      </c>
      <c r="C600" t="s">
        <v>3675</v>
      </c>
      <c r="D600" t="s">
        <v>3676</v>
      </c>
    </row>
    <row r="601" spans="1:4" x14ac:dyDescent="0.35">
      <c r="A601" t="s">
        <v>748</v>
      </c>
      <c r="B601" t="s">
        <v>3717</v>
      </c>
      <c r="C601" t="s">
        <v>3675</v>
      </c>
      <c r="D601" t="s">
        <v>3676</v>
      </c>
    </row>
    <row r="602" spans="1:4" x14ac:dyDescent="0.35">
      <c r="A602" t="s">
        <v>747</v>
      </c>
      <c r="B602" t="s">
        <v>3716</v>
      </c>
      <c r="C602" t="s">
        <v>3675</v>
      </c>
      <c r="D602" t="s">
        <v>3676</v>
      </c>
    </row>
    <row r="603" spans="1:4" x14ac:dyDescent="0.35">
      <c r="A603" t="s">
        <v>746</v>
      </c>
      <c r="B603" t="s">
        <v>3314</v>
      </c>
      <c r="C603" t="s">
        <v>3675</v>
      </c>
      <c r="D603" t="s">
        <v>3676</v>
      </c>
    </row>
    <row r="604" spans="1:4" x14ac:dyDescent="0.35">
      <c r="A604" t="s">
        <v>745</v>
      </c>
      <c r="B604" t="s">
        <v>3715</v>
      </c>
      <c r="C604" t="s">
        <v>3675</v>
      </c>
      <c r="D604" t="s">
        <v>3676</v>
      </c>
    </row>
    <row r="605" spans="1:4" x14ac:dyDescent="0.35">
      <c r="A605" t="s">
        <v>744</v>
      </c>
      <c r="B605" t="s">
        <v>3714</v>
      </c>
      <c r="C605" t="s">
        <v>3675</v>
      </c>
      <c r="D605" t="s">
        <v>3676</v>
      </c>
    </row>
    <row r="606" spans="1:4" x14ac:dyDescent="0.35">
      <c r="A606" t="s">
        <v>743</v>
      </c>
      <c r="B606" t="s">
        <v>3713</v>
      </c>
      <c r="C606" t="s">
        <v>3675</v>
      </c>
      <c r="D606" t="s">
        <v>3676</v>
      </c>
    </row>
    <row r="607" spans="1:4" x14ac:dyDescent="0.35">
      <c r="A607" t="s">
        <v>742</v>
      </c>
      <c r="B607" t="s">
        <v>3308</v>
      </c>
      <c r="C607" t="s">
        <v>3675</v>
      </c>
      <c r="D607" t="s">
        <v>3676</v>
      </c>
    </row>
    <row r="608" spans="1:4" x14ac:dyDescent="0.35">
      <c r="A608" t="s">
        <v>741</v>
      </c>
      <c r="B608" t="s">
        <v>3712</v>
      </c>
      <c r="C608" t="s">
        <v>3675</v>
      </c>
      <c r="D608" t="s">
        <v>3676</v>
      </c>
    </row>
    <row r="609" spans="1:4" x14ac:dyDescent="0.35">
      <c r="A609" t="s">
        <v>740</v>
      </c>
      <c r="B609" t="s">
        <v>3711</v>
      </c>
      <c r="C609" t="s">
        <v>3675</v>
      </c>
      <c r="D609" t="s">
        <v>3676</v>
      </c>
    </row>
    <row r="610" spans="1:4" x14ac:dyDescent="0.35">
      <c r="A610" t="s">
        <v>739</v>
      </c>
      <c r="B610" t="s">
        <v>3296</v>
      </c>
      <c r="C610" t="s">
        <v>3675</v>
      </c>
      <c r="D610" t="s">
        <v>3676</v>
      </c>
    </row>
    <row r="611" spans="1:4" x14ac:dyDescent="0.35">
      <c r="A611" t="s">
        <v>738</v>
      </c>
      <c r="B611" t="s">
        <v>3710</v>
      </c>
      <c r="C611" t="s">
        <v>3675</v>
      </c>
      <c r="D611" t="s">
        <v>3676</v>
      </c>
    </row>
    <row r="612" spans="1:4" x14ac:dyDescent="0.35">
      <c r="A612" t="s">
        <v>737</v>
      </c>
      <c r="B612" t="s">
        <v>3293</v>
      </c>
      <c r="C612" t="s">
        <v>3675</v>
      </c>
      <c r="D612" t="s">
        <v>3676</v>
      </c>
    </row>
    <row r="613" spans="1:4" x14ac:dyDescent="0.35">
      <c r="A613" t="s">
        <v>736</v>
      </c>
      <c r="B613" t="s">
        <v>3290</v>
      </c>
      <c r="C613" t="s">
        <v>3675</v>
      </c>
      <c r="D613" t="s">
        <v>3676</v>
      </c>
    </row>
    <row r="614" spans="1:4" x14ac:dyDescent="0.35">
      <c r="A614" t="s">
        <v>735</v>
      </c>
      <c r="B614" t="s">
        <v>3282</v>
      </c>
      <c r="C614" t="s">
        <v>3675</v>
      </c>
      <c r="D614" t="s">
        <v>3676</v>
      </c>
    </row>
    <row r="615" spans="1:4" x14ac:dyDescent="0.35">
      <c r="A615" t="s">
        <v>734</v>
      </c>
      <c r="B615" t="s">
        <v>3709</v>
      </c>
      <c r="C615" t="s">
        <v>3675</v>
      </c>
      <c r="D615" t="s">
        <v>3676</v>
      </c>
    </row>
    <row r="616" spans="1:4" x14ac:dyDescent="0.35">
      <c r="A616" t="s">
        <v>733</v>
      </c>
      <c r="B616" t="s">
        <v>3490</v>
      </c>
      <c r="C616" t="s">
        <v>3675</v>
      </c>
      <c r="D616" t="s">
        <v>3676</v>
      </c>
    </row>
    <row r="617" spans="1:4" x14ac:dyDescent="0.35">
      <c r="A617" t="s">
        <v>732</v>
      </c>
      <c r="B617" t="s">
        <v>3277</v>
      </c>
      <c r="C617" t="s">
        <v>3675</v>
      </c>
      <c r="D617" t="s">
        <v>3676</v>
      </c>
    </row>
    <row r="618" spans="1:4" x14ac:dyDescent="0.35">
      <c r="A618" t="s">
        <v>731</v>
      </c>
      <c r="B618" t="s">
        <v>3488</v>
      </c>
      <c r="C618" t="s">
        <v>3675</v>
      </c>
      <c r="D618" t="s">
        <v>3676</v>
      </c>
    </row>
    <row r="619" spans="1:4" x14ac:dyDescent="0.35">
      <c r="A619" t="s">
        <v>730</v>
      </c>
      <c r="B619" t="s">
        <v>3272</v>
      </c>
      <c r="C619" t="s">
        <v>3675</v>
      </c>
      <c r="D619" t="s">
        <v>3676</v>
      </c>
    </row>
    <row r="620" spans="1:4" x14ac:dyDescent="0.35">
      <c r="A620" t="s">
        <v>729</v>
      </c>
      <c r="B620" t="s">
        <v>3708</v>
      </c>
      <c r="C620" t="s">
        <v>3675</v>
      </c>
      <c r="D620" t="s">
        <v>3676</v>
      </c>
    </row>
    <row r="621" spans="1:4" x14ac:dyDescent="0.35">
      <c r="A621" t="s">
        <v>728</v>
      </c>
      <c r="B621" t="s">
        <v>3270</v>
      </c>
      <c r="C621" t="s">
        <v>3675</v>
      </c>
      <c r="D621" t="s">
        <v>3676</v>
      </c>
    </row>
    <row r="622" spans="1:4" x14ac:dyDescent="0.35">
      <c r="A622" t="s">
        <v>727</v>
      </c>
      <c r="B622" t="s">
        <v>3486</v>
      </c>
      <c r="C622" t="s">
        <v>3675</v>
      </c>
      <c r="D622" t="s">
        <v>3676</v>
      </c>
    </row>
    <row r="623" spans="1:4" x14ac:dyDescent="0.35">
      <c r="A623" t="s">
        <v>726</v>
      </c>
      <c r="B623" t="s">
        <v>3707</v>
      </c>
      <c r="C623" t="s">
        <v>3675</v>
      </c>
      <c r="D623" t="s">
        <v>3676</v>
      </c>
    </row>
    <row r="624" spans="1:4" x14ac:dyDescent="0.35">
      <c r="A624" t="s">
        <v>725</v>
      </c>
      <c r="B624" t="s">
        <v>3706</v>
      </c>
      <c r="C624" t="s">
        <v>3675</v>
      </c>
      <c r="D624" t="s">
        <v>3676</v>
      </c>
    </row>
    <row r="625" spans="1:4" x14ac:dyDescent="0.35">
      <c r="A625" t="s">
        <v>724</v>
      </c>
      <c r="B625" t="s">
        <v>3261</v>
      </c>
      <c r="C625" t="s">
        <v>3675</v>
      </c>
      <c r="D625" t="s">
        <v>3676</v>
      </c>
    </row>
    <row r="626" spans="1:4" x14ac:dyDescent="0.35">
      <c r="A626" t="s">
        <v>723</v>
      </c>
      <c r="B626" t="s">
        <v>3705</v>
      </c>
      <c r="C626" t="s">
        <v>3675</v>
      </c>
      <c r="D626" t="s">
        <v>3676</v>
      </c>
    </row>
    <row r="627" spans="1:4" x14ac:dyDescent="0.35">
      <c r="A627" t="s">
        <v>722</v>
      </c>
      <c r="B627" t="s">
        <v>3704</v>
      </c>
      <c r="C627" t="s">
        <v>3675</v>
      </c>
      <c r="D627" t="s">
        <v>3676</v>
      </c>
    </row>
    <row r="628" spans="1:4" x14ac:dyDescent="0.35">
      <c r="A628" t="s">
        <v>721</v>
      </c>
      <c r="B628" t="s">
        <v>3703</v>
      </c>
      <c r="C628" t="s">
        <v>3675</v>
      </c>
      <c r="D628" t="s">
        <v>3676</v>
      </c>
    </row>
    <row r="629" spans="1:4" x14ac:dyDescent="0.35">
      <c r="A629" t="s">
        <v>720</v>
      </c>
      <c r="B629" t="s">
        <v>3702</v>
      </c>
      <c r="C629" t="s">
        <v>3675</v>
      </c>
      <c r="D629" t="s">
        <v>3676</v>
      </c>
    </row>
    <row r="630" spans="1:4" x14ac:dyDescent="0.35">
      <c r="A630" t="s">
        <v>719</v>
      </c>
      <c r="B630" t="s">
        <v>3477</v>
      </c>
      <c r="C630" t="s">
        <v>3675</v>
      </c>
      <c r="D630" t="s">
        <v>3676</v>
      </c>
    </row>
    <row r="631" spans="1:4" x14ac:dyDescent="0.35">
      <c r="A631" t="s">
        <v>718</v>
      </c>
      <c r="B631" t="s">
        <v>3250</v>
      </c>
      <c r="C631" t="s">
        <v>3675</v>
      </c>
      <c r="D631" t="s">
        <v>3676</v>
      </c>
    </row>
    <row r="632" spans="1:4" x14ac:dyDescent="0.35">
      <c r="A632" t="s">
        <v>717</v>
      </c>
      <c r="B632" t="s">
        <v>3247</v>
      </c>
      <c r="C632" t="s">
        <v>3675</v>
      </c>
      <c r="D632" t="s">
        <v>3676</v>
      </c>
    </row>
    <row r="633" spans="1:4" x14ac:dyDescent="0.35">
      <c r="A633" t="s">
        <v>716</v>
      </c>
      <c r="B633" t="s">
        <v>3701</v>
      </c>
      <c r="C633" t="s">
        <v>3675</v>
      </c>
      <c r="D633" t="s">
        <v>3676</v>
      </c>
    </row>
    <row r="634" spans="1:4" x14ac:dyDescent="0.35">
      <c r="A634" t="s">
        <v>715</v>
      </c>
      <c r="B634" t="s">
        <v>3245</v>
      </c>
      <c r="C634" t="s">
        <v>3675</v>
      </c>
      <c r="D634" t="s">
        <v>3676</v>
      </c>
    </row>
    <row r="635" spans="1:4" x14ac:dyDescent="0.35">
      <c r="A635" t="s">
        <v>714</v>
      </c>
      <c r="B635" t="s">
        <v>3700</v>
      </c>
      <c r="C635" t="s">
        <v>3675</v>
      </c>
      <c r="D635" t="s">
        <v>3676</v>
      </c>
    </row>
    <row r="636" spans="1:4" x14ac:dyDescent="0.35">
      <c r="A636" t="s">
        <v>713</v>
      </c>
      <c r="B636" t="s">
        <v>3699</v>
      </c>
      <c r="C636" t="s">
        <v>3675</v>
      </c>
      <c r="D636" t="s">
        <v>3676</v>
      </c>
    </row>
    <row r="637" spans="1:4" x14ac:dyDescent="0.35">
      <c r="A637" t="s">
        <v>712</v>
      </c>
      <c r="B637" t="s">
        <v>3698</v>
      </c>
      <c r="C637" t="s">
        <v>3675</v>
      </c>
      <c r="D637" t="s">
        <v>3676</v>
      </c>
    </row>
    <row r="638" spans="1:4" x14ac:dyDescent="0.35">
      <c r="A638" t="s">
        <v>711</v>
      </c>
      <c r="B638" t="s">
        <v>3697</v>
      </c>
      <c r="C638" t="s">
        <v>3675</v>
      </c>
      <c r="D638" t="s">
        <v>3676</v>
      </c>
    </row>
    <row r="639" spans="1:4" x14ac:dyDescent="0.35">
      <c r="A639" t="s">
        <v>710</v>
      </c>
      <c r="B639" t="s">
        <v>3577</v>
      </c>
      <c r="C639" t="s">
        <v>3675</v>
      </c>
      <c r="D639" t="s">
        <v>3676</v>
      </c>
    </row>
    <row r="640" spans="1:4" x14ac:dyDescent="0.35">
      <c r="A640" t="s">
        <v>709</v>
      </c>
      <c r="B640" t="s">
        <v>3696</v>
      </c>
      <c r="C640" t="s">
        <v>3675</v>
      </c>
      <c r="D640" t="s">
        <v>3676</v>
      </c>
    </row>
    <row r="641" spans="1:4" x14ac:dyDescent="0.35">
      <c r="A641" t="s">
        <v>708</v>
      </c>
      <c r="B641" t="s">
        <v>3695</v>
      </c>
      <c r="C641" t="s">
        <v>3675</v>
      </c>
      <c r="D641" t="s">
        <v>3676</v>
      </c>
    </row>
    <row r="642" spans="1:4" x14ac:dyDescent="0.35">
      <c r="A642" t="s">
        <v>707</v>
      </c>
      <c r="B642" t="s">
        <v>3209</v>
      </c>
      <c r="C642" t="s">
        <v>3675</v>
      </c>
      <c r="D642" t="s">
        <v>3676</v>
      </c>
    </row>
    <row r="643" spans="1:4" x14ac:dyDescent="0.35">
      <c r="A643" t="s">
        <v>706</v>
      </c>
      <c r="B643" t="s">
        <v>3694</v>
      </c>
      <c r="C643" t="s">
        <v>3675</v>
      </c>
      <c r="D643" t="s">
        <v>3676</v>
      </c>
    </row>
    <row r="644" spans="1:4" x14ac:dyDescent="0.35">
      <c r="A644" t="s">
        <v>705</v>
      </c>
      <c r="B644" t="s">
        <v>3693</v>
      </c>
      <c r="C644" t="s">
        <v>3675</v>
      </c>
      <c r="D644" t="s">
        <v>3676</v>
      </c>
    </row>
    <row r="645" spans="1:4" x14ac:dyDescent="0.35">
      <c r="A645" t="s">
        <v>704</v>
      </c>
      <c r="B645" t="s">
        <v>3692</v>
      </c>
      <c r="C645" t="s">
        <v>3675</v>
      </c>
      <c r="D645" t="s">
        <v>3676</v>
      </c>
    </row>
    <row r="646" spans="1:4" x14ac:dyDescent="0.35">
      <c r="A646" t="s">
        <v>703</v>
      </c>
      <c r="B646" t="s">
        <v>3691</v>
      </c>
      <c r="C646" t="s">
        <v>3675</v>
      </c>
      <c r="D646" t="s">
        <v>3676</v>
      </c>
    </row>
    <row r="647" spans="1:4" x14ac:dyDescent="0.35">
      <c r="A647" t="s">
        <v>702</v>
      </c>
      <c r="B647" t="s">
        <v>3446</v>
      </c>
      <c r="C647" t="s">
        <v>3675</v>
      </c>
      <c r="D647" t="s">
        <v>3676</v>
      </c>
    </row>
    <row r="648" spans="1:4" x14ac:dyDescent="0.35">
      <c r="A648" t="s">
        <v>701</v>
      </c>
      <c r="B648" t="s">
        <v>3690</v>
      </c>
      <c r="C648" t="s">
        <v>3675</v>
      </c>
      <c r="D648" t="s">
        <v>3676</v>
      </c>
    </row>
    <row r="649" spans="1:4" x14ac:dyDescent="0.35">
      <c r="A649" t="s">
        <v>700</v>
      </c>
      <c r="B649" t="s">
        <v>3570</v>
      </c>
      <c r="C649" t="s">
        <v>3675</v>
      </c>
      <c r="D649" t="s">
        <v>3676</v>
      </c>
    </row>
    <row r="650" spans="1:4" x14ac:dyDescent="0.35">
      <c r="A650" t="s">
        <v>699</v>
      </c>
      <c r="B650" t="s">
        <v>3689</v>
      </c>
      <c r="C650" t="s">
        <v>3675</v>
      </c>
      <c r="D650" t="s">
        <v>3676</v>
      </c>
    </row>
    <row r="651" spans="1:4" x14ac:dyDescent="0.35">
      <c r="A651" t="s">
        <v>698</v>
      </c>
      <c r="B651" t="s">
        <v>3198</v>
      </c>
      <c r="C651" t="s">
        <v>3675</v>
      </c>
      <c r="D651" t="s">
        <v>3676</v>
      </c>
    </row>
    <row r="652" spans="1:4" x14ac:dyDescent="0.35">
      <c r="A652" t="s">
        <v>697</v>
      </c>
      <c r="B652" t="s">
        <v>3688</v>
      </c>
      <c r="C652" t="s">
        <v>3675</v>
      </c>
      <c r="D652" t="s">
        <v>3676</v>
      </c>
    </row>
    <row r="653" spans="1:4" x14ac:dyDescent="0.35">
      <c r="A653" t="s">
        <v>696</v>
      </c>
      <c r="B653" t="s">
        <v>3687</v>
      </c>
      <c r="C653" t="s">
        <v>3675</v>
      </c>
      <c r="D653" t="s">
        <v>3676</v>
      </c>
    </row>
    <row r="654" spans="1:4" x14ac:dyDescent="0.35">
      <c r="A654" t="s">
        <v>695</v>
      </c>
      <c r="B654" t="s">
        <v>3686</v>
      </c>
      <c r="C654" t="s">
        <v>3675</v>
      </c>
      <c r="D654" t="s">
        <v>3676</v>
      </c>
    </row>
    <row r="655" spans="1:4" x14ac:dyDescent="0.35">
      <c r="A655" t="s">
        <v>694</v>
      </c>
      <c r="B655" t="s">
        <v>3685</v>
      </c>
      <c r="C655" t="s">
        <v>3675</v>
      </c>
      <c r="D655" t="s">
        <v>3676</v>
      </c>
    </row>
    <row r="656" spans="1:4" x14ac:dyDescent="0.35">
      <c r="A656" t="s">
        <v>693</v>
      </c>
      <c r="B656" t="s">
        <v>3684</v>
      </c>
      <c r="C656" t="s">
        <v>3675</v>
      </c>
      <c r="D656" t="s">
        <v>3676</v>
      </c>
    </row>
    <row r="657" spans="1:4" x14ac:dyDescent="0.35">
      <c r="A657" t="s">
        <v>692</v>
      </c>
      <c r="B657" t="s">
        <v>3683</v>
      </c>
      <c r="C657" t="s">
        <v>3675</v>
      </c>
      <c r="D657" t="s">
        <v>3676</v>
      </c>
    </row>
    <row r="658" spans="1:4" x14ac:dyDescent="0.35">
      <c r="A658" t="s">
        <v>691</v>
      </c>
      <c r="B658" t="s">
        <v>3682</v>
      </c>
      <c r="C658" t="s">
        <v>3675</v>
      </c>
      <c r="D658" t="s">
        <v>3676</v>
      </c>
    </row>
    <row r="659" spans="1:4" x14ac:dyDescent="0.35">
      <c r="A659" t="s">
        <v>690</v>
      </c>
      <c r="B659" t="s">
        <v>3681</v>
      </c>
      <c r="C659" t="s">
        <v>3675</v>
      </c>
      <c r="D659" t="s">
        <v>3676</v>
      </c>
    </row>
    <row r="660" spans="1:4" x14ac:dyDescent="0.35">
      <c r="A660" t="s">
        <v>689</v>
      </c>
      <c r="B660" t="s">
        <v>3680</v>
      </c>
      <c r="C660" t="s">
        <v>3675</v>
      </c>
      <c r="D660" t="s">
        <v>3676</v>
      </c>
    </row>
    <row r="661" spans="1:4" x14ac:dyDescent="0.35">
      <c r="A661" t="s">
        <v>688</v>
      </c>
      <c r="B661" t="s">
        <v>3184</v>
      </c>
      <c r="C661" t="s">
        <v>3675</v>
      </c>
      <c r="D661" t="s">
        <v>3676</v>
      </c>
    </row>
    <row r="662" spans="1:4" x14ac:dyDescent="0.35">
      <c r="A662" t="s">
        <v>687</v>
      </c>
      <c r="B662" t="s">
        <v>3563</v>
      </c>
      <c r="C662" t="s">
        <v>3675</v>
      </c>
      <c r="D662" t="s">
        <v>3676</v>
      </c>
    </row>
    <row r="663" spans="1:4" x14ac:dyDescent="0.35">
      <c r="A663" t="s">
        <v>686</v>
      </c>
      <c r="B663" t="s">
        <v>3679</v>
      </c>
      <c r="C663" t="s">
        <v>3675</v>
      </c>
      <c r="D663" t="s">
        <v>3676</v>
      </c>
    </row>
    <row r="664" spans="1:4" x14ac:dyDescent="0.35">
      <c r="A664" t="s">
        <v>685</v>
      </c>
      <c r="B664" t="s">
        <v>3678</v>
      </c>
      <c r="C664" t="s">
        <v>3675</v>
      </c>
      <c r="D664" t="s">
        <v>3676</v>
      </c>
    </row>
    <row r="665" spans="1:4" x14ac:dyDescent="0.35">
      <c r="A665" t="s">
        <v>684</v>
      </c>
      <c r="B665" t="s">
        <v>3169</v>
      </c>
      <c r="C665" t="s">
        <v>3675</v>
      </c>
      <c r="D665" t="s">
        <v>3676</v>
      </c>
    </row>
    <row r="666" spans="1:4" x14ac:dyDescent="0.35">
      <c r="A666" t="s">
        <v>683</v>
      </c>
      <c r="B666" t="s">
        <v>3677</v>
      </c>
      <c r="C666" t="s">
        <v>3675</v>
      </c>
      <c r="D666" t="s">
        <v>3676</v>
      </c>
    </row>
    <row r="667" spans="1:4" x14ac:dyDescent="0.35">
      <c r="A667" t="s">
        <v>682</v>
      </c>
      <c r="B667" t="s">
        <v>3674</v>
      </c>
      <c r="C667" t="s">
        <v>3675</v>
      </c>
      <c r="D667" t="s">
        <v>3676</v>
      </c>
    </row>
    <row r="668" spans="1:4" x14ac:dyDescent="0.35">
      <c r="A668" t="s">
        <v>1286</v>
      </c>
      <c r="B668" t="s">
        <v>3809</v>
      </c>
      <c r="C668" t="s">
        <v>3749</v>
      </c>
      <c r="D668" t="s">
        <v>3750</v>
      </c>
    </row>
    <row r="669" spans="1:4" x14ac:dyDescent="0.35">
      <c r="A669" t="s">
        <v>1285</v>
      </c>
      <c r="B669" t="s">
        <v>3808</v>
      </c>
      <c r="C669" t="s">
        <v>3749</v>
      </c>
      <c r="D669" t="s">
        <v>3750</v>
      </c>
    </row>
    <row r="670" spans="1:4" x14ac:dyDescent="0.35">
      <c r="A670" t="s">
        <v>1284</v>
      </c>
      <c r="B670" t="s">
        <v>3552</v>
      </c>
      <c r="C670" t="s">
        <v>3749</v>
      </c>
      <c r="D670" t="s">
        <v>3750</v>
      </c>
    </row>
    <row r="671" spans="1:4" x14ac:dyDescent="0.35">
      <c r="A671" t="s">
        <v>1283</v>
      </c>
      <c r="B671" t="s">
        <v>3546</v>
      </c>
      <c r="C671" t="s">
        <v>3749</v>
      </c>
      <c r="D671" t="s">
        <v>3750</v>
      </c>
    </row>
    <row r="672" spans="1:4" x14ac:dyDescent="0.35">
      <c r="A672" t="s">
        <v>1282</v>
      </c>
      <c r="B672" t="s">
        <v>3545</v>
      </c>
      <c r="C672" t="s">
        <v>3749</v>
      </c>
      <c r="D672" t="s">
        <v>3750</v>
      </c>
    </row>
    <row r="673" spans="1:4" x14ac:dyDescent="0.35">
      <c r="A673" t="s">
        <v>1281</v>
      </c>
      <c r="B673" t="s">
        <v>3409</v>
      </c>
      <c r="C673" t="s">
        <v>3749</v>
      </c>
      <c r="D673" t="s">
        <v>3750</v>
      </c>
    </row>
    <row r="674" spans="1:4" x14ac:dyDescent="0.35">
      <c r="A674" t="s">
        <v>1280</v>
      </c>
      <c r="B674" t="s">
        <v>3544</v>
      </c>
      <c r="C674" t="s">
        <v>3749</v>
      </c>
      <c r="D674" t="s">
        <v>3750</v>
      </c>
    </row>
    <row r="675" spans="1:4" x14ac:dyDescent="0.35">
      <c r="A675" t="s">
        <v>1279</v>
      </c>
      <c r="B675" t="s">
        <v>3807</v>
      </c>
      <c r="C675" t="s">
        <v>3749</v>
      </c>
      <c r="D675" t="s">
        <v>3750</v>
      </c>
    </row>
    <row r="676" spans="1:4" x14ac:dyDescent="0.35">
      <c r="A676" t="s">
        <v>1278</v>
      </c>
      <c r="B676" t="s">
        <v>3171</v>
      </c>
      <c r="C676" t="s">
        <v>3749</v>
      </c>
      <c r="D676" t="s">
        <v>3750</v>
      </c>
    </row>
    <row r="677" spans="1:4" x14ac:dyDescent="0.35">
      <c r="A677" t="s">
        <v>1277</v>
      </c>
      <c r="B677" t="s">
        <v>3806</v>
      </c>
      <c r="C677" t="s">
        <v>3749</v>
      </c>
      <c r="D677" t="s">
        <v>3750</v>
      </c>
    </row>
    <row r="678" spans="1:4" x14ac:dyDescent="0.35">
      <c r="A678" t="s">
        <v>1276</v>
      </c>
      <c r="B678" t="s">
        <v>3805</v>
      </c>
      <c r="C678" t="s">
        <v>3749</v>
      </c>
      <c r="D678" t="s">
        <v>3750</v>
      </c>
    </row>
    <row r="679" spans="1:4" x14ac:dyDescent="0.35">
      <c r="A679" t="s">
        <v>1275</v>
      </c>
      <c r="B679" t="s">
        <v>3804</v>
      </c>
      <c r="C679" t="s">
        <v>3749</v>
      </c>
      <c r="D679" t="s">
        <v>3750</v>
      </c>
    </row>
    <row r="680" spans="1:4" x14ac:dyDescent="0.35">
      <c r="A680" t="s">
        <v>1274</v>
      </c>
      <c r="B680" t="s">
        <v>3803</v>
      </c>
      <c r="C680" t="s">
        <v>3749</v>
      </c>
      <c r="D680" t="s">
        <v>3750</v>
      </c>
    </row>
    <row r="681" spans="1:4" x14ac:dyDescent="0.35">
      <c r="A681" t="s">
        <v>1273</v>
      </c>
      <c r="B681" t="s">
        <v>3380</v>
      </c>
      <c r="C681" t="s">
        <v>3749</v>
      </c>
      <c r="D681" t="s">
        <v>3750</v>
      </c>
    </row>
    <row r="682" spans="1:4" x14ac:dyDescent="0.35">
      <c r="A682" t="s">
        <v>1272</v>
      </c>
      <c r="B682" t="s">
        <v>3802</v>
      </c>
      <c r="C682" t="s">
        <v>3749</v>
      </c>
      <c r="D682" t="s">
        <v>3750</v>
      </c>
    </row>
    <row r="683" spans="1:4" x14ac:dyDescent="0.35">
      <c r="A683" t="s">
        <v>1271</v>
      </c>
      <c r="B683" t="s">
        <v>3624</v>
      </c>
      <c r="C683" t="s">
        <v>3749</v>
      </c>
      <c r="D683" t="s">
        <v>3750</v>
      </c>
    </row>
    <row r="684" spans="1:4" x14ac:dyDescent="0.35">
      <c r="A684" t="s">
        <v>1270</v>
      </c>
      <c r="B684" t="s">
        <v>3801</v>
      </c>
      <c r="C684" t="s">
        <v>3749</v>
      </c>
      <c r="D684" t="s">
        <v>3750</v>
      </c>
    </row>
    <row r="685" spans="1:4" x14ac:dyDescent="0.35">
      <c r="A685" t="s">
        <v>1269</v>
      </c>
      <c r="B685" t="s">
        <v>3800</v>
      </c>
      <c r="C685" t="s">
        <v>3749</v>
      </c>
      <c r="D685" t="s">
        <v>3750</v>
      </c>
    </row>
    <row r="686" spans="1:4" x14ac:dyDescent="0.35">
      <c r="A686" t="s">
        <v>1268</v>
      </c>
      <c r="B686" t="s">
        <v>3799</v>
      </c>
      <c r="C686" t="s">
        <v>3749</v>
      </c>
      <c r="D686" t="s">
        <v>3750</v>
      </c>
    </row>
    <row r="687" spans="1:4" x14ac:dyDescent="0.35">
      <c r="A687" t="s">
        <v>1267</v>
      </c>
      <c r="B687" t="s">
        <v>3798</v>
      </c>
      <c r="C687" t="s">
        <v>3749</v>
      </c>
      <c r="D687" t="s">
        <v>3750</v>
      </c>
    </row>
    <row r="688" spans="1:4" x14ac:dyDescent="0.35">
      <c r="A688" t="s">
        <v>1266</v>
      </c>
      <c r="B688" t="s">
        <v>3797</v>
      </c>
      <c r="C688" t="s">
        <v>3749</v>
      </c>
      <c r="D688" t="s">
        <v>3750</v>
      </c>
    </row>
    <row r="689" spans="1:4" x14ac:dyDescent="0.35">
      <c r="A689" t="s">
        <v>1265</v>
      </c>
      <c r="B689" t="s">
        <v>3796</v>
      </c>
      <c r="C689" t="s">
        <v>3749</v>
      </c>
      <c r="D689" t="s">
        <v>3750</v>
      </c>
    </row>
    <row r="690" spans="1:4" x14ac:dyDescent="0.35">
      <c r="A690" t="s">
        <v>1264</v>
      </c>
      <c r="B690" t="s">
        <v>3795</v>
      </c>
      <c r="C690" t="s">
        <v>3749</v>
      </c>
      <c r="D690" t="s">
        <v>3750</v>
      </c>
    </row>
    <row r="691" spans="1:4" x14ac:dyDescent="0.35">
      <c r="A691" t="s">
        <v>1263</v>
      </c>
      <c r="B691" t="s">
        <v>3794</v>
      </c>
      <c r="C691" t="s">
        <v>3749</v>
      </c>
      <c r="D691" t="s">
        <v>3750</v>
      </c>
    </row>
    <row r="692" spans="1:4" x14ac:dyDescent="0.35">
      <c r="A692" t="s">
        <v>1262</v>
      </c>
      <c r="B692" t="s">
        <v>3793</v>
      </c>
      <c r="C692" t="s">
        <v>3749</v>
      </c>
      <c r="D692" t="s">
        <v>3750</v>
      </c>
    </row>
    <row r="693" spans="1:4" x14ac:dyDescent="0.35">
      <c r="A693" t="s">
        <v>1261</v>
      </c>
      <c r="B693" t="s">
        <v>3792</v>
      </c>
      <c r="C693" t="s">
        <v>3749</v>
      </c>
      <c r="D693" t="s">
        <v>3750</v>
      </c>
    </row>
    <row r="694" spans="1:4" x14ac:dyDescent="0.35">
      <c r="A694" t="s">
        <v>1260</v>
      </c>
      <c r="B694" t="s">
        <v>3791</v>
      </c>
      <c r="C694" t="s">
        <v>3749</v>
      </c>
      <c r="D694" t="s">
        <v>3750</v>
      </c>
    </row>
    <row r="695" spans="1:4" x14ac:dyDescent="0.35">
      <c r="A695" t="s">
        <v>1259</v>
      </c>
      <c r="B695" t="s">
        <v>3519</v>
      </c>
      <c r="C695" t="s">
        <v>3749</v>
      </c>
      <c r="D695" t="s">
        <v>3750</v>
      </c>
    </row>
    <row r="696" spans="1:4" x14ac:dyDescent="0.35">
      <c r="A696" t="s">
        <v>1258</v>
      </c>
      <c r="B696" t="s">
        <v>3790</v>
      </c>
      <c r="C696" t="s">
        <v>3749</v>
      </c>
      <c r="D696" t="s">
        <v>3750</v>
      </c>
    </row>
    <row r="697" spans="1:4" x14ac:dyDescent="0.35">
      <c r="A697" t="s">
        <v>1257</v>
      </c>
      <c r="B697" t="s">
        <v>3516</v>
      </c>
      <c r="C697" t="s">
        <v>3749</v>
      </c>
      <c r="D697" t="s">
        <v>3750</v>
      </c>
    </row>
    <row r="698" spans="1:4" x14ac:dyDescent="0.35">
      <c r="A698" t="s">
        <v>1256</v>
      </c>
      <c r="B698" t="s">
        <v>3515</v>
      </c>
      <c r="C698" t="s">
        <v>3749</v>
      </c>
      <c r="D698" t="s">
        <v>3750</v>
      </c>
    </row>
    <row r="699" spans="1:4" x14ac:dyDescent="0.35">
      <c r="A699" t="s">
        <v>1255</v>
      </c>
      <c r="B699" t="s">
        <v>3357</v>
      </c>
      <c r="C699" t="s">
        <v>3749</v>
      </c>
      <c r="D699" t="s">
        <v>3750</v>
      </c>
    </row>
    <row r="700" spans="1:4" x14ac:dyDescent="0.35">
      <c r="A700" t="s">
        <v>1254</v>
      </c>
      <c r="B700" t="s">
        <v>3789</v>
      </c>
      <c r="C700" t="s">
        <v>3749</v>
      </c>
      <c r="D700" t="s">
        <v>3750</v>
      </c>
    </row>
    <row r="701" spans="1:4" x14ac:dyDescent="0.35">
      <c r="A701" t="s">
        <v>1253</v>
      </c>
      <c r="B701" t="s">
        <v>3514</v>
      </c>
      <c r="C701" t="s">
        <v>3749</v>
      </c>
      <c r="D701" t="s">
        <v>3750</v>
      </c>
    </row>
    <row r="702" spans="1:4" x14ac:dyDescent="0.35">
      <c r="A702" t="s">
        <v>1252</v>
      </c>
      <c r="B702" t="s">
        <v>3788</v>
      </c>
      <c r="C702" t="s">
        <v>3749</v>
      </c>
      <c r="D702" t="s">
        <v>3750</v>
      </c>
    </row>
    <row r="703" spans="1:4" x14ac:dyDescent="0.35">
      <c r="A703" t="s">
        <v>1251</v>
      </c>
      <c r="B703" t="s">
        <v>3787</v>
      </c>
      <c r="C703" t="s">
        <v>3749</v>
      </c>
      <c r="D703" t="s">
        <v>3750</v>
      </c>
    </row>
    <row r="704" spans="1:4" x14ac:dyDescent="0.35">
      <c r="A704" t="s">
        <v>1250</v>
      </c>
      <c r="B704" t="s">
        <v>3737</v>
      </c>
      <c r="C704" t="s">
        <v>3749</v>
      </c>
      <c r="D704" t="s">
        <v>3750</v>
      </c>
    </row>
    <row r="705" spans="1:4" x14ac:dyDescent="0.35">
      <c r="A705" t="s">
        <v>1249</v>
      </c>
      <c r="B705" t="s">
        <v>3786</v>
      </c>
      <c r="C705" t="s">
        <v>3749</v>
      </c>
      <c r="D705" t="s">
        <v>3750</v>
      </c>
    </row>
    <row r="706" spans="1:4" x14ac:dyDescent="0.35">
      <c r="A706" t="s">
        <v>1248</v>
      </c>
      <c r="B706" t="s">
        <v>3785</v>
      </c>
      <c r="C706" t="s">
        <v>3749</v>
      </c>
      <c r="D706" t="s">
        <v>3750</v>
      </c>
    </row>
    <row r="707" spans="1:4" x14ac:dyDescent="0.35">
      <c r="A707" t="s">
        <v>1247</v>
      </c>
      <c r="B707" t="s">
        <v>3784</v>
      </c>
      <c r="C707" t="s">
        <v>3749</v>
      </c>
      <c r="D707" t="s">
        <v>3750</v>
      </c>
    </row>
    <row r="708" spans="1:4" x14ac:dyDescent="0.35">
      <c r="A708" t="s">
        <v>1246</v>
      </c>
      <c r="B708" t="s">
        <v>3783</v>
      </c>
      <c r="C708" t="s">
        <v>3749</v>
      </c>
      <c r="D708" t="s">
        <v>3750</v>
      </c>
    </row>
    <row r="709" spans="1:4" x14ac:dyDescent="0.35">
      <c r="A709" t="s">
        <v>1245</v>
      </c>
      <c r="B709" t="s">
        <v>3782</v>
      </c>
      <c r="C709" t="s">
        <v>3749</v>
      </c>
      <c r="D709" t="s">
        <v>3750</v>
      </c>
    </row>
    <row r="710" spans="1:4" x14ac:dyDescent="0.35">
      <c r="A710" t="s">
        <v>1244</v>
      </c>
      <c r="B710" t="s">
        <v>3346</v>
      </c>
      <c r="C710" t="s">
        <v>3749</v>
      </c>
      <c r="D710" t="s">
        <v>3750</v>
      </c>
    </row>
    <row r="711" spans="1:4" x14ac:dyDescent="0.35">
      <c r="A711" t="s">
        <v>1243</v>
      </c>
      <c r="B711" t="s">
        <v>3781</v>
      </c>
      <c r="C711" t="s">
        <v>3749</v>
      </c>
      <c r="D711" t="s">
        <v>3750</v>
      </c>
    </row>
    <row r="712" spans="1:4" x14ac:dyDescent="0.35">
      <c r="A712" t="s">
        <v>1242</v>
      </c>
      <c r="B712" t="s">
        <v>3505</v>
      </c>
      <c r="C712" t="s">
        <v>3749</v>
      </c>
      <c r="D712" t="s">
        <v>3750</v>
      </c>
    </row>
    <row r="713" spans="1:4" x14ac:dyDescent="0.35">
      <c r="A713" t="s">
        <v>1241</v>
      </c>
      <c r="B713" t="s">
        <v>3340</v>
      </c>
      <c r="C713" t="s">
        <v>3749</v>
      </c>
      <c r="D713" t="s">
        <v>3750</v>
      </c>
    </row>
    <row r="714" spans="1:4" x14ac:dyDescent="0.35">
      <c r="A714" t="s">
        <v>1240</v>
      </c>
      <c r="B714" t="s">
        <v>3504</v>
      </c>
      <c r="C714" t="s">
        <v>3749</v>
      </c>
      <c r="D714" t="s">
        <v>3750</v>
      </c>
    </row>
    <row r="715" spans="1:4" x14ac:dyDescent="0.35">
      <c r="A715" t="s">
        <v>1239</v>
      </c>
      <c r="B715" t="s">
        <v>3780</v>
      </c>
      <c r="C715" t="s">
        <v>3749</v>
      </c>
      <c r="D715" t="s">
        <v>3750</v>
      </c>
    </row>
    <row r="716" spans="1:4" x14ac:dyDescent="0.35">
      <c r="A716" t="s">
        <v>1238</v>
      </c>
      <c r="B716" t="s">
        <v>3779</v>
      </c>
      <c r="C716" t="s">
        <v>3749</v>
      </c>
      <c r="D716" t="s">
        <v>3750</v>
      </c>
    </row>
    <row r="717" spans="1:4" x14ac:dyDescent="0.35">
      <c r="A717" t="s">
        <v>1237</v>
      </c>
      <c r="B717" t="s">
        <v>3503</v>
      </c>
      <c r="C717" t="s">
        <v>3749</v>
      </c>
      <c r="D717" t="s">
        <v>3750</v>
      </c>
    </row>
    <row r="718" spans="1:4" x14ac:dyDescent="0.35">
      <c r="A718" t="s">
        <v>1236</v>
      </c>
      <c r="B718" t="s">
        <v>3729</v>
      </c>
      <c r="C718" t="s">
        <v>3749</v>
      </c>
      <c r="D718" t="s">
        <v>3750</v>
      </c>
    </row>
    <row r="719" spans="1:4" x14ac:dyDescent="0.35">
      <c r="A719" t="s">
        <v>1235</v>
      </c>
      <c r="B719" t="s">
        <v>3328</v>
      </c>
      <c r="C719" t="s">
        <v>3749</v>
      </c>
      <c r="D719" t="s">
        <v>3750</v>
      </c>
    </row>
    <row r="720" spans="1:4" x14ac:dyDescent="0.35">
      <c r="A720" t="s">
        <v>1234</v>
      </c>
      <c r="B720" t="s">
        <v>3778</v>
      </c>
      <c r="C720" t="s">
        <v>3749</v>
      </c>
      <c r="D720" t="s">
        <v>3750</v>
      </c>
    </row>
    <row r="721" spans="1:4" x14ac:dyDescent="0.35">
      <c r="A721" t="s">
        <v>1233</v>
      </c>
      <c r="B721" t="s">
        <v>3327</v>
      </c>
      <c r="C721" t="s">
        <v>3749</v>
      </c>
      <c r="D721" t="s">
        <v>3750</v>
      </c>
    </row>
    <row r="722" spans="1:4" x14ac:dyDescent="0.35">
      <c r="A722" t="s">
        <v>1232</v>
      </c>
      <c r="B722" t="s">
        <v>3501</v>
      </c>
      <c r="C722" t="s">
        <v>3749</v>
      </c>
      <c r="D722" t="s">
        <v>3750</v>
      </c>
    </row>
    <row r="723" spans="1:4" x14ac:dyDescent="0.35">
      <c r="A723" t="s">
        <v>1231</v>
      </c>
      <c r="B723" t="s">
        <v>3777</v>
      </c>
      <c r="C723" t="s">
        <v>3749</v>
      </c>
      <c r="D723" t="s">
        <v>3750</v>
      </c>
    </row>
    <row r="724" spans="1:4" x14ac:dyDescent="0.35">
      <c r="A724" t="s">
        <v>1230</v>
      </c>
      <c r="B724" t="s">
        <v>3719</v>
      </c>
      <c r="C724" t="s">
        <v>3749</v>
      </c>
      <c r="D724" t="s">
        <v>3750</v>
      </c>
    </row>
    <row r="725" spans="1:4" x14ac:dyDescent="0.35">
      <c r="A725" t="s">
        <v>1229</v>
      </c>
      <c r="B725" t="s">
        <v>3776</v>
      </c>
      <c r="C725" t="s">
        <v>3749</v>
      </c>
      <c r="D725" t="s">
        <v>3750</v>
      </c>
    </row>
    <row r="726" spans="1:4" x14ac:dyDescent="0.35">
      <c r="A726" t="s">
        <v>1228</v>
      </c>
      <c r="B726" t="s">
        <v>3495</v>
      </c>
      <c r="C726" t="s">
        <v>3749</v>
      </c>
      <c r="D726" t="s">
        <v>3750</v>
      </c>
    </row>
    <row r="727" spans="1:4" x14ac:dyDescent="0.35">
      <c r="A727" t="s">
        <v>1227</v>
      </c>
      <c r="B727" t="s">
        <v>3718</v>
      </c>
      <c r="C727" t="s">
        <v>3749</v>
      </c>
      <c r="D727" t="s">
        <v>3750</v>
      </c>
    </row>
    <row r="728" spans="1:4" x14ac:dyDescent="0.35">
      <c r="A728" t="s">
        <v>1226</v>
      </c>
      <c r="B728" t="s">
        <v>3715</v>
      </c>
      <c r="C728" t="s">
        <v>3749</v>
      </c>
      <c r="D728" t="s">
        <v>3750</v>
      </c>
    </row>
    <row r="729" spans="1:4" x14ac:dyDescent="0.35">
      <c r="A729" t="s">
        <v>1225</v>
      </c>
      <c r="B729" t="s">
        <v>3775</v>
      </c>
      <c r="C729" t="s">
        <v>3749</v>
      </c>
      <c r="D729" t="s">
        <v>3750</v>
      </c>
    </row>
    <row r="730" spans="1:4" x14ac:dyDescent="0.35">
      <c r="A730" t="s">
        <v>1224</v>
      </c>
      <c r="B730" t="s">
        <v>3774</v>
      </c>
      <c r="C730" t="s">
        <v>3749</v>
      </c>
      <c r="D730" t="s">
        <v>3750</v>
      </c>
    </row>
    <row r="731" spans="1:4" x14ac:dyDescent="0.35">
      <c r="A731" t="s">
        <v>1223</v>
      </c>
      <c r="B731" t="s">
        <v>3308</v>
      </c>
      <c r="C731" t="s">
        <v>3749</v>
      </c>
      <c r="D731" t="s">
        <v>3750</v>
      </c>
    </row>
    <row r="732" spans="1:4" x14ac:dyDescent="0.35">
      <c r="A732" t="s">
        <v>1222</v>
      </c>
      <c r="B732" t="s">
        <v>3296</v>
      </c>
      <c r="C732" t="s">
        <v>3749</v>
      </c>
      <c r="D732" t="s">
        <v>3750</v>
      </c>
    </row>
    <row r="733" spans="1:4" x14ac:dyDescent="0.35">
      <c r="A733" t="s">
        <v>1221</v>
      </c>
      <c r="B733" t="s">
        <v>3293</v>
      </c>
      <c r="C733" t="s">
        <v>3749</v>
      </c>
      <c r="D733" t="s">
        <v>3750</v>
      </c>
    </row>
    <row r="734" spans="1:4" x14ac:dyDescent="0.35">
      <c r="A734" t="s">
        <v>1220</v>
      </c>
      <c r="B734" t="s">
        <v>3291</v>
      </c>
      <c r="C734" t="s">
        <v>3749</v>
      </c>
      <c r="D734" t="s">
        <v>3750</v>
      </c>
    </row>
    <row r="735" spans="1:4" x14ac:dyDescent="0.35">
      <c r="A735" t="s">
        <v>1219</v>
      </c>
      <c r="B735" t="s">
        <v>3290</v>
      </c>
      <c r="C735" t="s">
        <v>3749</v>
      </c>
      <c r="D735" t="s">
        <v>3750</v>
      </c>
    </row>
    <row r="736" spans="1:4" x14ac:dyDescent="0.35">
      <c r="A736" t="s">
        <v>1218</v>
      </c>
      <c r="B736" t="s">
        <v>3773</v>
      </c>
      <c r="C736" t="s">
        <v>3749</v>
      </c>
      <c r="D736" t="s">
        <v>3750</v>
      </c>
    </row>
    <row r="737" spans="1:4" x14ac:dyDescent="0.35">
      <c r="A737" t="s">
        <v>1217</v>
      </c>
      <c r="B737" t="s">
        <v>3772</v>
      </c>
      <c r="C737" t="s">
        <v>3749</v>
      </c>
      <c r="D737" t="s">
        <v>3750</v>
      </c>
    </row>
    <row r="738" spans="1:4" x14ac:dyDescent="0.35">
      <c r="A738" t="s">
        <v>1216</v>
      </c>
      <c r="B738" t="s">
        <v>3284</v>
      </c>
      <c r="C738" t="s">
        <v>3749</v>
      </c>
      <c r="D738" t="s">
        <v>3750</v>
      </c>
    </row>
    <row r="739" spans="1:4" x14ac:dyDescent="0.35">
      <c r="A739" t="s">
        <v>1215</v>
      </c>
      <c r="B739" t="s">
        <v>3771</v>
      </c>
      <c r="C739" t="s">
        <v>3749</v>
      </c>
      <c r="D739" t="s">
        <v>3750</v>
      </c>
    </row>
    <row r="740" spans="1:4" x14ac:dyDescent="0.35">
      <c r="A740" t="s">
        <v>1214</v>
      </c>
      <c r="B740" t="s">
        <v>3770</v>
      </c>
      <c r="C740" t="s">
        <v>3749</v>
      </c>
      <c r="D740" t="s">
        <v>3750</v>
      </c>
    </row>
    <row r="741" spans="1:4" x14ac:dyDescent="0.35">
      <c r="A741" t="s">
        <v>1213</v>
      </c>
      <c r="B741" t="s">
        <v>3490</v>
      </c>
      <c r="C741" t="s">
        <v>3749</v>
      </c>
      <c r="D741" t="s">
        <v>3750</v>
      </c>
    </row>
    <row r="742" spans="1:4" x14ac:dyDescent="0.35">
      <c r="A742" t="s">
        <v>1212</v>
      </c>
      <c r="B742" t="s">
        <v>3272</v>
      </c>
      <c r="C742" t="s">
        <v>3749</v>
      </c>
      <c r="D742" t="s">
        <v>3750</v>
      </c>
    </row>
    <row r="743" spans="1:4" x14ac:dyDescent="0.35">
      <c r="A743" t="s">
        <v>1211</v>
      </c>
      <c r="B743" t="s">
        <v>3769</v>
      </c>
      <c r="C743" t="s">
        <v>3749</v>
      </c>
      <c r="D743" t="s">
        <v>3750</v>
      </c>
    </row>
    <row r="744" spans="1:4" x14ac:dyDescent="0.35">
      <c r="A744" t="s">
        <v>1210</v>
      </c>
      <c r="B744" t="s">
        <v>3483</v>
      </c>
      <c r="C744" t="s">
        <v>3749</v>
      </c>
      <c r="D744" t="s">
        <v>3750</v>
      </c>
    </row>
    <row r="745" spans="1:4" x14ac:dyDescent="0.35">
      <c r="A745" t="s">
        <v>1209</v>
      </c>
      <c r="B745" t="s">
        <v>3768</v>
      </c>
      <c r="C745" t="s">
        <v>3749</v>
      </c>
      <c r="D745" t="s">
        <v>3750</v>
      </c>
    </row>
    <row r="746" spans="1:4" x14ac:dyDescent="0.35">
      <c r="A746" t="s">
        <v>1208</v>
      </c>
      <c r="B746" t="s">
        <v>3767</v>
      </c>
      <c r="C746" t="s">
        <v>3749</v>
      </c>
      <c r="D746" t="s">
        <v>3750</v>
      </c>
    </row>
    <row r="747" spans="1:4" x14ac:dyDescent="0.35">
      <c r="A747" t="s">
        <v>1207</v>
      </c>
      <c r="B747" t="s">
        <v>3250</v>
      </c>
      <c r="C747" t="s">
        <v>3749</v>
      </c>
      <c r="D747" t="s">
        <v>3750</v>
      </c>
    </row>
    <row r="748" spans="1:4" x14ac:dyDescent="0.35">
      <c r="A748" t="s">
        <v>1206</v>
      </c>
      <c r="B748" t="s">
        <v>3766</v>
      </c>
      <c r="C748" t="s">
        <v>3749</v>
      </c>
      <c r="D748" t="s">
        <v>3750</v>
      </c>
    </row>
    <row r="749" spans="1:4" x14ac:dyDescent="0.35">
      <c r="A749" t="s">
        <v>1205</v>
      </c>
      <c r="B749" t="s">
        <v>3469</v>
      </c>
      <c r="C749" t="s">
        <v>3749</v>
      </c>
      <c r="D749" t="s">
        <v>3750</v>
      </c>
    </row>
    <row r="750" spans="1:4" x14ac:dyDescent="0.35">
      <c r="A750" t="s">
        <v>1204</v>
      </c>
      <c r="B750" t="s">
        <v>3765</v>
      </c>
      <c r="C750" t="s">
        <v>3749</v>
      </c>
      <c r="D750" t="s">
        <v>3750</v>
      </c>
    </row>
    <row r="751" spans="1:4" x14ac:dyDescent="0.35">
      <c r="A751" t="s">
        <v>1203</v>
      </c>
      <c r="B751" t="s">
        <v>3465</v>
      </c>
      <c r="C751" t="s">
        <v>3749</v>
      </c>
      <c r="D751" t="s">
        <v>3750</v>
      </c>
    </row>
    <row r="752" spans="1:4" x14ac:dyDescent="0.35">
      <c r="A752" t="s">
        <v>1202</v>
      </c>
      <c r="B752" t="s">
        <v>3697</v>
      </c>
      <c r="C752" t="s">
        <v>3749</v>
      </c>
      <c r="D752" t="s">
        <v>3750</v>
      </c>
    </row>
    <row r="753" spans="1:4" x14ac:dyDescent="0.35">
      <c r="A753" t="s">
        <v>1201</v>
      </c>
      <c r="B753" t="s">
        <v>3227</v>
      </c>
      <c r="C753" t="s">
        <v>3749</v>
      </c>
      <c r="D753" t="s">
        <v>3750</v>
      </c>
    </row>
    <row r="754" spans="1:4" x14ac:dyDescent="0.35">
      <c r="A754" t="s">
        <v>1200</v>
      </c>
      <c r="B754" t="s">
        <v>3463</v>
      </c>
      <c r="C754" t="s">
        <v>3749</v>
      </c>
      <c r="D754" t="s">
        <v>3750</v>
      </c>
    </row>
    <row r="755" spans="1:4" x14ac:dyDescent="0.35">
      <c r="A755" t="s">
        <v>1199</v>
      </c>
      <c r="B755" t="s">
        <v>3461</v>
      </c>
      <c r="C755" t="s">
        <v>3749</v>
      </c>
      <c r="D755" t="s">
        <v>3750</v>
      </c>
    </row>
    <row r="756" spans="1:4" x14ac:dyDescent="0.35">
      <c r="A756" t="s">
        <v>1198</v>
      </c>
      <c r="B756" t="s">
        <v>3764</v>
      </c>
      <c r="C756" t="s">
        <v>3749</v>
      </c>
      <c r="D756" t="s">
        <v>3750</v>
      </c>
    </row>
    <row r="757" spans="1:4" x14ac:dyDescent="0.35">
      <c r="A757" t="s">
        <v>1197</v>
      </c>
      <c r="B757" t="s">
        <v>3763</v>
      </c>
      <c r="C757" t="s">
        <v>3749</v>
      </c>
      <c r="D757" t="s">
        <v>3750</v>
      </c>
    </row>
    <row r="758" spans="1:4" x14ac:dyDescent="0.35">
      <c r="A758" t="s">
        <v>1196</v>
      </c>
      <c r="B758" t="s">
        <v>3695</v>
      </c>
      <c r="C758" t="s">
        <v>3749</v>
      </c>
      <c r="D758" t="s">
        <v>3750</v>
      </c>
    </row>
    <row r="759" spans="1:4" x14ac:dyDescent="0.35">
      <c r="A759" t="s">
        <v>1195</v>
      </c>
      <c r="B759" t="s">
        <v>3209</v>
      </c>
      <c r="C759" t="s">
        <v>3749</v>
      </c>
      <c r="D759" t="s">
        <v>3750</v>
      </c>
    </row>
    <row r="760" spans="1:4" x14ac:dyDescent="0.35">
      <c r="A760" t="s">
        <v>1194</v>
      </c>
      <c r="B760" t="s">
        <v>3694</v>
      </c>
      <c r="C760" t="s">
        <v>3749</v>
      </c>
      <c r="D760" t="s">
        <v>3750</v>
      </c>
    </row>
    <row r="761" spans="1:4" x14ac:dyDescent="0.35">
      <c r="A761" t="s">
        <v>1193</v>
      </c>
      <c r="B761" t="s">
        <v>3693</v>
      </c>
      <c r="C761" t="s">
        <v>3749</v>
      </c>
      <c r="D761" t="s">
        <v>3750</v>
      </c>
    </row>
    <row r="762" spans="1:4" x14ac:dyDescent="0.35">
      <c r="A762" t="s">
        <v>1192</v>
      </c>
      <c r="B762" t="s">
        <v>3762</v>
      </c>
      <c r="C762" t="s">
        <v>3749</v>
      </c>
      <c r="D762" t="s">
        <v>3750</v>
      </c>
    </row>
    <row r="763" spans="1:4" x14ac:dyDescent="0.35">
      <c r="A763" t="s">
        <v>1191</v>
      </c>
      <c r="B763" t="s">
        <v>3761</v>
      </c>
      <c r="C763" t="s">
        <v>3749</v>
      </c>
      <c r="D763" t="s">
        <v>3750</v>
      </c>
    </row>
    <row r="764" spans="1:4" x14ac:dyDescent="0.35">
      <c r="A764" t="s">
        <v>1190</v>
      </c>
      <c r="B764" t="s">
        <v>3204</v>
      </c>
      <c r="C764" t="s">
        <v>3749</v>
      </c>
      <c r="D764" t="s">
        <v>3750</v>
      </c>
    </row>
    <row r="765" spans="1:4" x14ac:dyDescent="0.35">
      <c r="A765" t="s">
        <v>1189</v>
      </c>
      <c r="B765" t="s">
        <v>3691</v>
      </c>
      <c r="C765" t="s">
        <v>3749</v>
      </c>
      <c r="D765" t="s">
        <v>3750</v>
      </c>
    </row>
    <row r="766" spans="1:4" x14ac:dyDescent="0.35">
      <c r="A766" t="s">
        <v>1188</v>
      </c>
      <c r="B766" t="s">
        <v>3446</v>
      </c>
      <c r="C766" t="s">
        <v>3749</v>
      </c>
      <c r="D766" t="s">
        <v>3750</v>
      </c>
    </row>
    <row r="767" spans="1:4" x14ac:dyDescent="0.35">
      <c r="A767" t="s">
        <v>1187</v>
      </c>
      <c r="B767" t="s">
        <v>3760</v>
      </c>
      <c r="C767" t="s">
        <v>3749</v>
      </c>
      <c r="D767" t="s">
        <v>3750</v>
      </c>
    </row>
    <row r="768" spans="1:4" x14ac:dyDescent="0.35">
      <c r="A768" t="s">
        <v>1186</v>
      </c>
      <c r="B768" t="s">
        <v>3444</v>
      </c>
      <c r="C768" t="s">
        <v>3749</v>
      </c>
      <c r="D768" t="s">
        <v>3750</v>
      </c>
    </row>
    <row r="769" spans="1:4" x14ac:dyDescent="0.35">
      <c r="A769" t="s">
        <v>1185</v>
      </c>
      <c r="B769" t="s">
        <v>3759</v>
      </c>
      <c r="C769" t="s">
        <v>3749</v>
      </c>
      <c r="D769" t="s">
        <v>3750</v>
      </c>
    </row>
    <row r="770" spans="1:4" x14ac:dyDescent="0.35">
      <c r="A770" t="s">
        <v>1184</v>
      </c>
      <c r="B770" t="s">
        <v>3198</v>
      </c>
      <c r="C770" t="s">
        <v>3749</v>
      </c>
      <c r="D770" t="s">
        <v>3750</v>
      </c>
    </row>
    <row r="771" spans="1:4" x14ac:dyDescent="0.35">
      <c r="A771" t="s">
        <v>1183</v>
      </c>
      <c r="B771" t="s">
        <v>3688</v>
      </c>
      <c r="C771" t="s">
        <v>3749</v>
      </c>
      <c r="D771" t="s">
        <v>3750</v>
      </c>
    </row>
    <row r="772" spans="1:4" x14ac:dyDescent="0.35">
      <c r="A772" t="s">
        <v>1182</v>
      </c>
      <c r="B772" t="s">
        <v>3568</v>
      </c>
      <c r="C772" t="s">
        <v>3749</v>
      </c>
      <c r="D772" t="s">
        <v>3750</v>
      </c>
    </row>
    <row r="773" spans="1:4" x14ac:dyDescent="0.35">
      <c r="A773" t="s">
        <v>1181</v>
      </c>
      <c r="B773" t="s">
        <v>3680</v>
      </c>
      <c r="C773" t="s">
        <v>3749</v>
      </c>
      <c r="D773" t="s">
        <v>3750</v>
      </c>
    </row>
    <row r="774" spans="1:4" x14ac:dyDescent="0.35">
      <c r="A774" t="s">
        <v>1180</v>
      </c>
      <c r="B774" t="s">
        <v>3758</v>
      </c>
      <c r="C774" t="s">
        <v>3749</v>
      </c>
      <c r="D774" t="s">
        <v>3750</v>
      </c>
    </row>
    <row r="775" spans="1:4" x14ac:dyDescent="0.35">
      <c r="A775" t="s">
        <v>1179</v>
      </c>
      <c r="B775" t="s">
        <v>3757</v>
      </c>
      <c r="C775" t="s">
        <v>3749</v>
      </c>
      <c r="D775" t="s">
        <v>3750</v>
      </c>
    </row>
    <row r="776" spans="1:4" x14ac:dyDescent="0.35">
      <c r="A776" t="s">
        <v>1178</v>
      </c>
      <c r="B776" t="s">
        <v>3756</v>
      </c>
      <c r="C776" t="s">
        <v>3749</v>
      </c>
      <c r="D776" t="s">
        <v>3750</v>
      </c>
    </row>
    <row r="777" spans="1:4" x14ac:dyDescent="0.35">
      <c r="A777" t="s">
        <v>1177</v>
      </c>
      <c r="B777" t="s">
        <v>3755</v>
      </c>
      <c r="C777" t="s">
        <v>3749</v>
      </c>
      <c r="D777" t="s">
        <v>3750</v>
      </c>
    </row>
    <row r="778" spans="1:4" x14ac:dyDescent="0.35">
      <c r="A778" t="s">
        <v>1176</v>
      </c>
      <c r="B778" t="s">
        <v>3754</v>
      </c>
      <c r="C778" t="s">
        <v>3749</v>
      </c>
      <c r="D778" t="s">
        <v>3750</v>
      </c>
    </row>
    <row r="779" spans="1:4" x14ac:dyDescent="0.35">
      <c r="A779" t="s">
        <v>1175</v>
      </c>
      <c r="B779" t="s">
        <v>3753</v>
      </c>
      <c r="C779" t="s">
        <v>3749</v>
      </c>
      <c r="D779" t="s">
        <v>3750</v>
      </c>
    </row>
    <row r="780" spans="1:4" x14ac:dyDescent="0.35">
      <c r="A780" t="s">
        <v>1174</v>
      </c>
      <c r="B780" t="s">
        <v>3752</v>
      </c>
      <c r="C780" t="s">
        <v>3749</v>
      </c>
      <c r="D780" t="s">
        <v>3750</v>
      </c>
    </row>
    <row r="781" spans="1:4" x14ac:dyDescent="0.35">
      <c r="A781" t="s">
        <v>1173</v>
      </c>
      <c r="B781" t="s">
        <v>3751</v>
      </c>
      <c r="C781" t="s">
        <v>3749</v>
      </c>
      <c r="D781" t="s">
        <v>3750</v>
      </c>
    </row>
    <row r="782" spans="1:4" x14ac:dyDescent="0.35">
      <c r="A782" t="s">
        <v>1172</v>
      </c>
      <c r="B782" t="s">
        <v>3674</v>
      </c>
      <c r="C782" t="s">
        <v>3749</v>
      </c>
      <c r="D782" t="s">
        <v>3750</v>
      </c>
    </row>
    <row r="783" spans="1:4" x14ac:dyDescent="0.35">
      <c r="A783" t="s">
        <v>681</v>
      </c>
      <c r="B783" t="s">
        <v>3870</v>
      </c>
      <c r="C783" t="s">
        <v>3810</v>
      </c>
      <c r="D783" t="s">
        <v>3811</v>
      </c>
    </row>
    <row r="784" spans="1:4" x14ac:dyDescent="0.35">
      <c r="A784" t="s">
        <v>680</v>
      </c>
      <c r="B784" t="s">
        <v>3869</v>
      </c>
      <c r="C784" t="s">
        <v>3810</v>
      </c>
      <c r="D784" t="s">
        <v>3811</v>
      </c>
    </row>
    <row r="785" spans="1:4" x14ac:dyDescent="0.35">
      <c r="A785" t="s">
        <v>679</v>
      </c>
      <c r="B785" t="s">
        <v>3417</v>
      </c>
      <c r="C785" t="s">
        <v>3810</v>
      </c>
      <c r="D785" t="s">
        <v>3811</v>
      </c>
    </row>
    <row r="786" spans="1:4" x14ac:dyDescent="0.35">
      <c r="A786" t="s">
        <v>678</v>
      </c>
      <c r="B786" t="s">
        <v>3413</v>
      </c>
      <c r="C786" t="s">
        <v>3810</v>
      </c>
      <c r="D786" t="s">
        <v>3811</v>
      </c>
    </row>
    <row r="787" spans="1:4" x14ac:dyDescent="0.35">
      <c r="A787" t="s">
        <v>677</v>
      </c>
      <c r="B787" t="s">
        <v>3409</v>
      </c>
      <c r="C787" t="s">
        <v>3810</v>
      </c>
      <c r="D787" t="s">
        <v>3811</v>
      </c>
    </row>
    <row r="788" spans="1:4" x14ac:dyDescent="0.35">
      <c r="A788" t="s">
        <v>676</v>
      </c>
      <c r="B788" t="s">
        <v>3868</v>
      </c>
      <c r="C788" t="s">
        <v>3810</v>
      </c>
      <c r="D788" t="s">
        <v>3811</v>
      </c>
    </row>
    <row r="789" spans="1:4" x14ac:dyDescent="0.35">
      <c r="A789" t="s">
        <v>675</v>
      </c>
      <c r="B789" t="s">
        <v>3867</v>
      </c>
      <c r="C789" t="s">
        <v>3810</v>
      </c>
      <c r="D789" t="s">
        <v>3811</v>
      </c>
    </row>
    <row r="790" spans="1:4" x14ac:dyDescent="0.35">
      <c r="A790" t="s">
        <v>674</v>
      </c>
      <c r="B790" t="s">
        <v>3866</v>
      </c>
      <c r="C790" t="s">
        <v>3810</v>
      </c>
      <c r="D790" t="s">
        <v>3811</v>
      </c>
    </row>
    <row r="791" spans="1:4" x14ac:dyDescent="0.35">
      <c r="A791" t="s">
        <v>673</v>
      </c>
      <c r="B791" t="s">
        <v>3532</v>
      </c>
      <c r="C791" t="s">
        <v>3810</v>
      </c>
      <c r="D791" t="s">
        <v>3811</v>
      </c>
    </row>
    <row r="792" spans="1:4" x14ac:dyDescent="0.35">
      <c r="A792" t="s">
        <v>672</v>
      </c>
      <c r="B792" t="s">
        <v>3865</v>
      </c>
      <c r="C792" t="s">
        <v>3810</v>
      </c>
      <c r="D792" t="s">
        <v>3811</v>
      </c>
    </row>
    <row r="793" spans="1:4" x14ac:dyDescent="0.35">
      <c r="A793" t="s">
        <v>671</v>
      </c>
      <c r="B793" t="s">
        <v>3864</v>
      </c>
      <c r="C793" t="s">
        <v>3810</v>
      </c>
      <c r="D793" t="s">
        <v>3811</v>
      </c>
    </row>
    <row r="794" spans="1:4" x14ac:dyDescent="0.35">
      <c r="A794" t="s">
        <v>670</v>
      </c>
      <c r="B794" t="s">
        <v>3863</v>
      </c>
      <c r="C794" t="s">
        <v>3810</v>
      </c>
      <c r="D794" t="s">
        <v>3811</v>
      </c>
    </row>
    <row r="795" spans="1:4" x14ac:dyDescent="0.35">
      <c r="A795" t="s">
        <v>669</v>
      </c>
      <c r="B795" t="s">
        <v>3629</v>
      </c>
      <c r="C795" t="s">
        <v>3810</v>
      </c>
      <c r="D795" t="s">
        <v>3811</v>
      </c>
    </row>
    <row r="796" spans="1:4" x14ac:dyDescent="0.35">
      <c r="A796" t="s">
        <v>668</v>
      </c>
      <c r="B796" t="s">
        <v>3382</v>
      </c>
      <c r="C796" t="s">
        <v>3810</v>
      </c>
      <c r="D796" t="s">
        <v>3811</v>
      </c>
    </row>
    <row r="797" spans="1:4" x14ac:dyDescent="0.35">
      <c r="A797" t="s">
        <v>667</v>
      </c>
      <c r="B797" t="s">
        <v>3381</v>
      </c>
      <c r="C797" t="s">
        <v>3810</v>
      </c>
      <c r="D797" t="s">
        <v>3811</v>
      </c>
    </row>
    <row r="798" spans="1:4" x14ac:dyDescent="0.35">
      <c r="A798" t="s">
        <v>666</v>
      </c>
      <c r="B798" t="s">
        <v>3862</v>
      </c>
      <c r="C798" t="s">
        <v>3810</v>
      </c>
      <c r="D798" t="s">
        <v>3811</v>
      </c>
    </row>
    <row r="799" spans="1:4" x14ac:dyDescent="0.35">
      <c r="A799" t="s">
        <v>665</v>
      </c>
      <c r="B799" t="s">
        <v>3861</v>
      </c>
      <c r="C799" t="s">
        <v>3810</v>
      </c>
      <c r="D799" t="s">
        <v>3811</v>
      </c>
    </row>
    <row r="800" spans="1:4" x14ac:dyDescent="0.35">
      <c r="A800" t="s">
        <v>664</v>
      </c>
      <c r="B800" t="s">
        <v>3860</v>
      </c>
      <c r="C800" t="s">
        <v>3810</v>
      </c>
      <c r="D800" t="s">
        <v>3811</v>
      </c>
    </row>
    <row r="801" spans="1:4" x14ac:dyDescent="0.35">
      <c r="A801" t="s">
        <v>663</v>
      </c>
      <c r="B801" t="s">
        <v>3859</v>
      </c>
      <c r="C801" t="s">
        <v>3810</v>
      </c>
      <c r="D801" t="s">
        <v>3811</v>
      </c>
    </row>
    <row r="802" spans="1:4" x14ac:dyDescent="0.35">
      <c r="A802" t="s">
        <v>662</v>
      </c>
      <c r="B802" t="s">
        <v>3624</v>
      </c>
      <c r="C802" t="s">
        <v>3810</v>
      </c>
      <c r="D802" t="s">
        <v>3811</v>
      </c>
    </row>
    <row r="803" spans="1:4" x14ac:dyDescent="0.35">
      <c r="A803" t="s">
        <v>661</v>
      </c>
      <c r="B803" t="s">
        <v>3799</v>
      </c>
      <c r="C803" t="s">
        <v>3810</v>
      </c>
      <c r="D803" t="s">
        <v>3811</v>
      </c>
    </row>
    <row r="804" spans="1:4" x14ac:dyDescent="0.35">
      <c r="A804" t="s">
        <v>660</v>
      </c>
      <c r="B804" t="s">
        <v>3623</v>
      </c>
      <c r="C804" t="s">
        <v>3810</v>
      </c>
      <c r="D804" t="s">
        <v>3811</v>
      </c>
    </row>
    <row r="805" spans="1:4" x14ac:dyDescent="0.35">
      <c r="A805" t="s">
        <v>659</v>
      </c>
      <c r="B805" t="s">
        <v>3858</v>
      </c>
      <c r="C805" t="s">
        <v>3810</v>
      </c>
      <c r="D805" t="s">
        <v>3811</v>
      </c>
    </row>
    <row r="806" spans="1:4" x14ac:dyDescent="0.35">
      <c r="A806" t="s">
        <v>658</v>
      </c>
      <c r="B806" t="s">
        <v>3857</v>
      </c>
      <c r="C806" t="s">
        <v>3810</v>
      </c>
      <c r="D806" t="s">
        <v>3811</v>
      </c>
    </row>
    <row r="807" spans="1:4" x14ac:dyDescent="0.35">
      <c r="A807" t="s">
        <v>657</v>
      </c>
      <c r="B807" t="s">
        <v>3856</v>
      </c>
      <c r="C807" t="s">
        <v>3810</v>
      </c>
      <c r="D807" t="s">
        <v>3811</v>
      </c>
    </row>
    <row r="808" spans="1:4" x14ac:dyDescent="0.35">
      <c r="A808" t="s">
        <v>656</v>
      </c>
      <c r="B808" t="s">
        <v>3855</v>
      </c>
      <c r="C808" t="s">
        <v>3810</v>
      </c>
      <c r="D808" t="s">
        <v>3811</v>
      </c>
    </row>
    <row r="809" spans="1:4" x14ac:dyDescent="0.35">
      <c r="A809" t="s">
        <v>655</v>
      </c>
      <c r="B809" t="s">
        <v>3854</v>
      </c>
      <c r="C809" t="s">
        <v>3810</v>
      </c>
      <c r="D809" t="s">
        <v>3811</v>
      </c>
    </row>
    <row r="810" spans="1:4" x14ac:dyDescent="0.35">
      <c r="A810" t="s">
        <v>654</v>
      </c>
      <c r="B810" t="s">
        <v>3853</v>
      </c>
      <c r="C810" t="s">
        <v>3810</v>
      </c>
      <c r="D810" t="s">
        <v>3811</v>
      </c>
    </row>
    <row r="811" spans="1:4" x14ac:dyDescent="0.35">
      <c r="A811" t="s">
        <v>653</v>
      </c>
      <c r="B811" t="s">
        <v>3852</v>
      </c>
      <c r="C811" t="s">
        <v>3810</v>
      </c>
      <c r="D811" t="s">
        <v>3811</v>
      </c>
    </row>
    <row r="812" spans="1:4" x14ac:dyDescent="0.35">
      <c r="A812" t="s">
        <v>652</v>
      </c>
      <c r="B812" t="s">
        <v>3851</v>
      </c>
      <c r="C812" t="s">
        <v>3810</v>
      </c>
      <c r="D812" t="s">
        <v>3811</v>
      </c>
    </row>
    <row r="813" spans="1:4" x14ac:dyDescent="0.35">
      <c r="A813" t="s">
        <v>651</v>
      </c>
      <c r="B813" t="s">
        <v>3850</v>
      </c>
      <c r="C813" t="s">
        <v>3810</v>
      </c>
      <c r="D813" t="s">
        <v>3811</v>
      </c>
    </row>
    <row r="814" spans="1:4" x14ac:dyDescent="0.35">
      <c r="A814" t="s">
        <v>650</v>
      </c>
      <c r="B814" t="s">
        <v>3849</v>
      </c>
      <c r="C814" t="s">
        <v>3810</v>
      </c>
      <c r="D814" t="s">
        <v>3811</v>
      </c>
    </row>
    <row r="815" spans="1:4" x14ac:dyDescent="0.35">
      <c r="A815" t="s">
        <v>649</v>
      </c>
      <c r="B815" t="s">
        <v>3848</v>
      </c>
      <c r="C815" t="s">
        <v>3810</v>
      </c>
      <c r="D815" t="s">
        <v>3811</v>
      </c>
    </row>
    <row r="816" spans="1:4" x14ac:dyDescent="0.35">
      <c r="A816" t="s">
        <v>648</v>
      </c>
      <c r="B816" t="s">
        <v>3847</v>
      </c>
      <c r="C816" t="s">
        <v>3810</v>
      </c>
      <c r="D816" t="s">
        <v>3811</v>
      </c>
    </row>
    <row r="817" spans="1:4" x14ac:dyDescent="0.35">
      <c r="A817" t="s">
        <v>647</v>
      </c>
      <c r="B817" t="s">
        <v>3846</v>
      </c>
      <c r="C817" t="s">
        <v>3810</v>
      </c>
      <c r="D817" t="s">
        <v>3811</v>
      </c>
    </row>
    <row r="818" spans="1:4" x14ac:dyDescent="0.35">
      <c r="A818" t="s">
        <v>646</v>
      </c>
      <c r="B818" t="s">
        <v>3784</v>
      </c>
      <c r="C818" t="s">
        <v>3810</v>
      </c>
      <c r="D818" t="s">
        <v>3811</v>
      </c>
    </row>
    <row r="819" spans="1:4" x14ac:dyDescent="0.35">
      <c r="A819" t="s">
        <v>645</v>
      </c>
      <c r="B819" t="s">
        <v>3660</v>
      </c>
      <c r="C819" t="s">
        <v>3810</v>
      </c>
      <c r="D819" t="s">
        <v>3811</v>
      </c>
    </row>
    <row r="820" spans="1:4" x14ac:dyDescent="0.35">
      <c r="A820" t="s">
        <v>644</v>
      </c>
      <c r="B820" t="s">
        <v>3845</v>
      </c>
      <c r="C820" t="s">
        <v>3810</v>
      </c>
      <c r="D820" t="s">
        <v>3811</v>
      </c>
    </row>
    <row r="821" spans="1:4" x14ac:dyDescent="0.35">
      <c r="A821" t="s">
        <v>643</v>
      </c>
      <c r="B821" t="s">
        <v>3844</v>
      </c>
      <c r="C821" t="s">
        <v>3810</v>
      </c>
      <c r="D821" t="s">
        <v>3811</v>
      </c>
    </row>
    <row r="822" spans="1:4" x14ac:dyDescent="0.35">
      <c r="A822" t="s">
        <v>642</v>
      </c>
      <c r="B822" t="s">
        <v>3843</v>
      </c>
      <c r="C822" t="s">
        <v>3810</v>
      </c>
      <c r="D822" t="s">
        <v>3811</v>
      </c>
    </row>
    <row r="823" spans="1:4" x14ac:dyDescent="0.35">
      <c r="A823" t="s">
        <v>641</v>
      </c>
      <c r="B823" t="s">
        <v>3842</v>
      </c>
      <c r="C823" t="s">
        <v>3810</v>
      </c>
      <c r="D823" t="s">
        <v>3811</v>
      </c>
    </row>
    <row r="824" spans="1:4" x14ac:dyDescent="0.35">
      <c r="A824" t="s">
        <v>640</v>
      </c>
      <c r="B824" t="s">
        <v>3342</v>
      </c>
      <c r="C824" t="s">
        <v>3810</v>
      </c>
      <c r="D824" t="s">
        <v>3811</v>
      </c>
    </row>
    <row r="825" spans="1:4" x14ac:dyDescent="0.35">
      <c r="A825" t="s">
        <v>639</v>
      </c>
      <c r="B825" t="s">
        <v>3340</v>
      </c>
      <c r="C825" t="s">
        <v>3810</v>
      </c>
      <c r="D825" t="s">
        <v>3811</v>
      </c>
    </row>
    <row r="826" spans="1:4" x14ac:dyDescent="0.35">
      <c r="A826" t="s">
        <v>638</v>
      </c>
      <c r="B826" t="s">
        <v>3338</v>
      </c>
      <c r="C826" t="s">
        <v>3810</v>
      </c>
      <c r="D826" t="s">
        <v>3811</v>
      </c>
    </row>
    <row r="827" spans="1:4" x14ac:dyDescent="0.35">
      <c r="A827" t="s">
        <v>637</v>
      </c>
      <c r="B827" t="s">
        <v>3841</v>
      </c>
      <c r="C827" t="s">
        <v>3810</v>
      </c>
      <c r="D827" t="s">
        <v>3811</v>
      </c>
    </row>
    <row r="828" spans="1:4" x14ac:dyDescent="0.35">
      <c r="A828" t="s">
        <v>636</v>
      </c>
      <c r="B828" t="s">
        <v>3727</v>
      </c>
      <c r="C828" t="s">
        <v>3810</v>
      </c>
      <c r="D828" t="s">
        <v>3811</v>
      </c>
    </row>
    <row r="829" spans="1:4" x14ac:dyDescent="0.35">
      <c r="A829" t="s">
        <v>635</v>
      </c>
      <c r="B829" t="s">
        <v>3726</v>
      </c>
      <c r="C829" t="s">
        <v>3810</v>
      </c>
      <c r="D829" t="s">
        <v>3811</v>
      </c>
    </row>
    <row r="830" spans="1:4" x14ac:dyDescent="0.35">
      <c r="A830" t="s">
        <v>634</v>
      </c>
      <c r="B830" t="s">
        <v>3328</v>
      </c>
      <c r="C830" t="s">
        <v>3810</v>
      </c>
      <c r="D830" t="s">
        <v>3811</v>
      </c>
    </row>
    <row r="831" spans="1:4" x14ac:dyDescent="0.35">
      <c r="A831" t="s">
        <v>633</v>
      </c>
      <c r="B831" t="s">
        <v>3840</v>
      </c>
      <c r="C831" t="s">
        <v>3810</v>
      </c>
      <c r="D831" t="s">
        <v>3811</v>
      </c>
    </row>
    <row r="832" spans="1:4" x14ac:dyDescent="0.35">
      <c r="A832" t="s">
        <v>632</v>
      </c>
      <c r="B832" t="s">
        <v>3721</v>
      </c>
      <c r="C832" t="s">
        <v>3810</v>
      </c>
      <c r="D832" t="s">
        <v>3811</v>
      </c>
    </row>
    <row r="833" spans="1:4" x14ac:dyDescent="0.35">
      <c r="A833" t="s">
        <v>631</v>
      </c>
      <c r="B833" t="s">
        <v>3720</v>
      </c>
      <c r="C833" t="s">
        <v>3810</v>
      </c>
      <c r="D833" t="s">
        <v>3811</v>
      </c>
    </row>
    <row r="834" spans="1:4" x14ac:dyDescent="0.35">
      <c r="A834" t="s">
        <v>630</v>
      </c>
      <c r="B834" t="s">
        <v>3776</v>
      </c>
      <c r="C834" t="s">
        <v>3810</v>
      </c>
      <c r="D834" t="s">
        <v>3811</v>
      </c>
    </row>
    <row r="835" spans="1:4" x14ac:dyDescent="0.35">
      <c r="A835" t="s">
        <v>629</v>
      </c>
      <c r="B835" t="s">
        <v>3495</v>
      </c>
      <c r="C835" t="s">
        <v>3810</v>
      </c>
      <c r="D835" t="s">
        <v>3811</v>
      </c>
    </row>
    <row r="836" spans="1:4" x14ac:dyDescent="0.35">
      <c r="A836" t="s">
        <v>628</v>
      </c>
      <c r="B836" t="s">
        <v>3839</v>
      </c>
      <c r="C836" t="s">
        <v>3810</v>
      </c>
      <c r="D836" t="s">
        <v>3811</v>
      </c>
    </row>
    <row r="837" spans="1:4" x14ac:dyDescent="0.35">
      <c r="A837" t="s">
        <v>627</v>
      </c>
      <c r="B837" t="s">
        <v>3838</v>
      </c>
      <c r="C837" t="s">
        <v>3810</v>
      </c>
      <c r="D837" t="s">
        <v>3811</v>
      </c>
    </row>
    <row r="838" spans="1:4" x14ac:dyDescent="0.35">
      <c r="A838" t="s">
        <v>626</v>
      </c>
      <c r="B838" t="s">
        <v>3837</v>
      </c>
      <c r="C838" t="s">
        <v>3810</v>
      </c>
      <c r="D838" t="s">
        <v>3811</v>
      </c>
    </row>
    <row r="839" spans="1:4" x14ac:dyDescent="0.35">
      <c r="A839" t="s">
        <v>625</v>
      </c>
      <c r="B839" t="s">
        <v>3836</v>
      </c>
      <c r="C839" t="s">
        <v>3810</v>
      </c>
      <c r="D839" t="s">
        <v>3811</v>
      </c>
    </row>
    <row r="840" spans="1:4" x14ac:dyDescent="0.35">
      <c r="A840" t="s">
        <v>624</v>
      </c>
      <c r="B840" t="s">
        <v>3835</v>
      </c>
      <c r="C840" t="s">
        <v>3810</v>
      </c>
      <c r="D840" t="s">
        <v>3811</v>
      </c>
    </row>
    <row r="841" spans="1:4" x14ac:dyDescent="0.35">
      <c r="A841" t="s">
        <v>623</v>
      </c>
      <c r="B841" t="s">
        <v>3834</v>
      </c>
      <c r="C841" t="s">
        <v>3810</v>
      </c>
      <c r="D841" t="s">
        <v>3811</v>
      </c>
    </row>
    <row r="842" spans="1:4" x14ac:dyDescent="0.35">
      <c r="A842" t="s">
        <v>622</v>
      </c>
      <c r="B842" t="s">
        <v>3296</v>
      </c>
      <c r="C842" t="s">
        <v>3810</v>
      </c>
      <c r="D842" t="s">
        <v>3811</v>
      </c>
    </row>
    <row r="843" spans="1:4" x14ac:dyDescent="0.35">
      <c r="A843" t="s">
        <v>621</v>
      </c>
      <c r="B843" t="s">
        <v>3833</v>
      </c>
      <c r="C843" t="s">
        <v>3810</v>
      </c>
      <c r="D843" t="s">
        <v>3811</v>
      </c>
    </row>
    <row r="844" spans="1:4" x14ac:dyDescent="0.35">
      <c r="A844" t="s">
        <v>620</v>
      </c>
      <c r="B844" t="s">
        <v>3293</v>
      </c>
      <c r="C844" t="s">
        <v>3810</v>
      </c>
      <c r="D844" t="s">
        <v>3811</v>
      </c>
    </row>
    <row r="845" spans="1:4" x14ac:dyDescent="0.35">
      <c r="A845" t="s">
        <v>619</v>
      </c>
      <c r="B845" t="s">
        <v>3290</v>
      </c>
      <c r="C845" t="s">
        <v>3810</v>
      </c>
      <c r="D845" t="s">
        <v>3811</v>
      </c>
    </row>
    <row r="846" spans="1:4" x14ac:dyDescent="0.35">
      <c r="A846" t="s">
        <v>618</v>
      </c>
      <c r="B846" t="s">
        <v>3832</v>
      </c>
      <c r="C846" t="s">
        <v>3810</v>
      </c>
      <c r="D846" t="s">
        <v>3811</v>
      </c>
    </row>
    <row r="847" spans="1:4" x14ac:dyDescent="0.35">
      <c r="A847" t="s">
        <v>617</v>
      </c>
      <c r="B847" t="s">
        <v>3274</v>
      </c>
      <c r="C847" t="s">
        <v>3810</v>
      </c>
      <c r="D847" t="s">
        <v>3811</v>
      </c>
    </row>
    <row r="848" spans="1:4" x14ac:dyDescent="0.35">
      <c r="A848" t="s">
        <v>616</v>
      </c>
      <c r="B848" t="s">
        <v>3831</v>
      </c>
      <c r="C848" t="s">
        <v>3810</v>
      </c>
      <c r="D848" t="s">
        <v>3811</v>
      </c>
    </row>
    <row r="849" spans="1:4" x14ac:dyDescent="0.35">
      <c r="A849" t="s">
        <v>615</v>
      </c>
      <c r="B849" t="s">
        <v>3830</v>
      </c>
      <c r="C849" t="s">
        <v>3810</v>
      </c>
      <c r="D849" t="s">
        <v>3811</v>
      </c>
    </row>
    <row r="850" spans="1:4" x14ac:dyDescent="0.35">
      <c r="A850" t="s">
        <v>614</v>
      </c>
      <c r="B850" t="s">
        <v>3267</v>
      </c>
      <c r="C850" t="s">
        <v>3810</v>
      </c>
      <c r="D850" t="s">
        <v>3811</v>
      </c>
    </row>
    <row r="851" spans="1:4" x14ac:dyDescent="0.35">
      <c r="A851" t="s">
        <v>613</v>
      </c>
      <c r="B851" t="s">
        <v>3829</v>
      </c>
      <c r="C851" t="s">
        <v>3810</v>
      </c>
      <c r="D851" t="s">
        <v>3811</v>
      </c>
    </row>
    <row r="852" spans="1:4" x14ac:dyDescent="0.35">
      <c r="A852" t="s">
        <v>612</v>
      </c>
      <c r="B852" t="s">
        <v>3828</v>
      </c>
      <c r="C852" t="s">
        <v>3810</v>
      </c>
      <c r="D852" t="s">
        <v>3811</v>
      </c>
    </row>
    <row r="853" spans="1:4" x14ac:dyDescent="0.35">
      <c r="A853" t="s">
        <v>611</v>
      </c>
      <c r="B853" t="s">
        <v>3260</v>
      </c>
      <c r="C853" t="s">
        <v>3810</v>
      </c>
      <c r="D853" t="s">
        <v>3811</v>
      </c>
    </row>
    <row r="854" spans="1:4" x14ac:dyDescent="0.35">
      <c r="A854" t="s">
        <v>610</v>
      </c>
      <c r="B854" t="s">
        <v>3704</v>
      </c>
      <c r="C854" t="s">
        <v>3810</v>
      </c>
      <c r="D854" t="s">
        <v>3811</v>
      </c>
    </row>
    <row r="855" spans="1:4" x14ac:dyDescent="0.35">
      <c r="A855" t="s">
        <v>609</v>
      </c>
      <c r="B855" t="s">
        <v>3827</v>
      </c>
      <c r="C855" t="s">
        <v>3810</v>
      </c>
      <c r="D855" t="s">
        <v>3811</v>
      </c>
    </row>
    <row r="856" spans="1:4" x14ac:dyDescent="0.35">
      <c r="A856" t="s">
        <v>608</v>
      </c>
      <c r="B856" t="s">
        <v>3826</v>
      </c>
      <c r="C856" t="s">
        <v>3810</v>
      </c>
      <c r="D856" t="s">
        <v>3811</v>
      </c>
    </row>
    <row r="857" spans="1:4" x14ac:dyDescent="0.35">
      <c r="A857" t="s">
        <v>607</v>
      </c>
      <c r="B857" t="s">
        <v>3825</v>
      </c>
      <c r="C857" t="s">
        <v>3810</v>
      </c>
      <c r="D857" t="s">
        <v>3811</v>
      </c>
    </row>
    <row r="858" spans="1:4" x14ac:dyDescent="0.35">
      <c r="A858" t="s">
        <v>606</v>
      </c>
      <c r="B858" t="s">
        <v>3250</v>
      </c>
      <c r="C858" t="s">
        <v>3810</v>
      </c>
      <c r="D858" t="s">
        <v>3811</v>
      </c>
    </row>
    <row r="859" spans="1:4" x14ac:dyDescent="0.35">
      <c r="A859" t="s">
        <v>605</v>
      </c>
      <c r="B859" t="s">
        <v>3824</v>
      </c>
      <c r="C859" t="s">
        <v>3810</v>
      </c>
      <c r="D859" t="s">
        <v>3811</v>
      </c>
    </row>
    <row r="860" spans="1:4" x14ac:dyDescent="0.35">
      <c r="A860" t="s">
        <v>604</v>
      </c>
      <c r="B860" t="s">
        <v>3823</v>
      </c>
      <c r="C860" t="s">
        <v>3810</v>
      </c>
      <c r="D860" t="s">
        <v>3811</v>
      </c>
    </row>
    <row r="861" spans="1:4" x14ac:dyDescent="0.35">
      <c r="A861" t="s">
        <v>603</v>
      </c>
      <c r="B861" t="s">
        <v>3822</v>
      </c>
      <c r="C861" t="s">
        <v>3810</v>
      </c>
      <c r="D861" t="s">
        <v>3811</v>
      </c>
    </row>
    <row r="862" spans="1:4" x14ac:dyDescent="0.35">
      <c r="A862" t="s">
        <v>602</v>
      </c>
      <c r="B862" t="s">
        <v>3240</v>
      </c>
      <c r="C862" t="s">
        <v>3810</v>
      </c>
      <c r="D862" t="s">
        <v>3811</v>
      </c>
    </row>
    <row r="863" spans="1:4" x14ac:dyDescent="0.35">
      <c r="A863" t="s">
        <v>601</v>
      </c>
      <c r="B863" t="s">
        <v>3821</v>
      </c>
      <c r="C863" t="s">
        <v>3810</v>
      </c>
      <c r="D863" t="s">
        <v>3811</v>
      </c>
    </row>
    <row r="864" spans="1:4" x14ac:dyDescent="0.35">
      <c r="A864" t="s">
        <v>600</v>
      </c>
      <c r="B864" t="s">
        <v>3239</v>
      </c>
      <c r="C864" t="s">
        <v>3810</v>
      </c>
      <c r="D864" t="s">
        <v>3811</v>
      </c>
    </row>
    <row r="865" spans="1:4" x14ac:dyDescent="0.35">
      <c r="A865" t="s">
        <v>599</v>
      </c>
      <c r="B865" t="s">
        <v>3469</v>
      </c>
      <c r="C865" t="s">
        <v>3810</v>
      </c>
      <c r="D865" t="s">
        <v>3811</v>
      </c>
    </row>
    <row r="866" spans="1:4" x14ac:dyDescent="0.35">
      <c r="A866" t="s">
        <v>598</v>
      </c>
      <c r="B866" t="s">
        <v>3820</v>
      </c>
      <c r="C866" t="s">
        <v>3810</v>
      </c>
      <c r="D866" t="s">
        <v>3811</v>
      </c>
    </row>
    <row r="867" spans="1:4" x14ac:dyDescent="0.35">
      <c r="A867" t="s">
        <v>597</v>
      </c>
      <c r="B867" t="s">
        <v>3819</v>
      </c>
      <c r="C867" t="s">
        <v>3810</v>
      </c>
      <c r="D867" t="s">
        <v>3811</v>
      </c>
    </row>
    <row r="868" spans="1:4" x14ac:dyDescent="0.35">
      <c r="A868" t="s">
        <v>596</v>
      </c>
      <c r="B868" t="s">
        <v>3464</v>
      </c>
      <c r="C868" t="s">
        <v>3810</v>
      </c>
      <c r="D868" t="s">
        <v>3811</v>
      </c>
    </row>
    <row r="869" spans="1:4" x14ac:dyDescent="0.35">
      <c r="A869" t="s">
        <v>595</v>
      </c>
      <c r="B869" t="s">
        <v>3461</v>
      </c>
      <c r="C869" t="s">
        <v>3810</v>
      </c>
      <c r="D869" t="s">
        <v>3811</v>
      </c>
    </row>
    <row r="870" spans="1:4" x14ac:dyDescent="0.35">
      <c r="A870" t="s">
        <v>594</v>
      </c>
      <c r="B870" t="s">
        <v>3818</v>
      </c>
      <c r="C870" t="s">
        <v>3810</v>
      </c>
      <c r="D870" t="s">
        <v>3811</v>
      </c>
    </row>
    <row r="871" spans="1:4" x14ac:dyDescent="0.35">
      <c r="A871" t="s">
        <v>593</v>
      </c>
      <c r="B871" t="s">
        <v>3217</v>
      </c>
      <c r="C871" t="s">
        <v>3810</v>
      </c>
      <c r="D871" t="s">
        <v>3811</v>
      </c>
    </row>
    <row r="872" spans="1:4" x14ac:dyDescent="0.35">
      <c r="A872" t="s">
        <v>592</v>
      </c>
      <c r="B872" t="s">
        <v>3817</v>
      </c>
      <c r="C872" t="s">
        <v>3810</v>
      </c>
      <c r="D872" t="s">
        <v>3811</v>
      </c>
    </row>
    <row r="873" spans="1:4" x14ac:dyDescent="0.35">
      <c r="A873" t="s">
        <v>591</v>
      </c>
      <c r="B873" t="s">
        <v>3816</v>
      </c>
      <c r="C873" t="s">
        <v>3810</v>
      </c>
      <c r="D873" t="s">
        <v>3811</v>
      </c>
    </row>
    <row r="874" spans="1:4" x14ac:dyDescent="0.35">
      <c r="A874" t="s">
        <v>590</v>
      </c>
      <c r="B874" t="s">
        <v>3209</v>
      </c>
      <c r="C874" t="s">
        <v>3810</v>
      </c>
      <c r="D874" t="s">
        <v>3811</v>
      </c>
    </row>
    <row r="875" spans="1:4" x14ac:dyDescent="0.35">
      <c r="A875" t="s">
        <v>589</v>
      </c>
      <c r="B875" t="s">
        <v>3694</v>
      </c>
      <c r="C875" t="s">
        <v>3810</v>
      </c>
      <c r="D875" t="s">
        <v>3811</v>
      </c>
    </row>
    <row r="876" spans="1:4" x14ac:dyDescent="0.35">
      <c r="A876" t="s">
        <v>588</v>
      </c>
      <c r="B876" t="s">
        <v>3815</v>
      </c>
      <c r="C876" t="s">
        <v>3810</v>
      </c>
      <c r="D876" t="s">
        <v>3811</v>
      </c>
    </row>
    <row r="877" spans="1:4" x14ac:dyDescent="0.35">
      <c r="A877" t="s">
        <v>587</v>
      </c>
      <c r="B877" t="s">
        <v>3207</v>
      </c>
      <c r="C877" t="s">
        <v>3810</v>
      </c>
      <c r="D877" t="s">
        <v>3811</v>
      </c>
    </row>
    <row r="878" spans="1:4" x14ac:dyDescent="0.35">
      <c r="A878" t="s">
        <v>586</v>
      </c>
      <c r="B878" t="s">
        <v>3814</v>
      </c>
      <c r="C878" t="s">
        <v>3810</v>
      </c>
      <c r="D878" t="s">
        <v>3811</v>
      </c>
    </row>
    <row r="879" spans="1:4" x14ac:dyDescent="0.35">
      <c r="A879" t="s">
        <v>585</v>
      </c>
      <c r="B879" t="s">
        <v>3813</v>
      </c>
      <c r="C879" t="s">
        <v>3810</v>
      </c>
      <c r="D879" t="s">
        <v>3811</v>
      </c>
    </row>
    <row r="880" spans="1:4" x14ac:dyDescent="0.35">
      <c r="A880" t="s">
        <v>584</v>
      </c>
      <c r="B880" t="s">
        <v>3688</v>
      </c>
      <c r="C880" t="s">
        <v>3810</v>
      </c>
      <c r="D880" t="s">
        <v>3811</v>
      </c>
    </row>
    <row r="881" spans="1:4" x14ac:dyDescent="0.35">
      <c r="A881" t="s">
        <v>583</v>
      </c>
      <c r="B881" t="s">
        <v>3195</v>
      </c>
      <c r="C881" t="s">
        <v>3810</v>
      </c>
      <c r="D881" t="s">
        <v>3811</v>
      </c>
    </row>
    <row r="882" spans="1:4" x14ac:dyDescent="0.35">
      <c r="A882" t="s">
        <v>582</v>
      </c>
      <c r="B882" t="s">
        <v>3681</v>
      </c>
      <c r="C882" t="s">
        <v>3810</v>
      </c>
      <c r="D882" t="s">
        <v>3811</v>
      </c>
    </row>
    <row r="883" spans="1:4" x14ac:dyDescent="0.35">
      <c r="A883" t="s">
        <v>581</v>
      </c>
      <c r="B883" t="s">
        <v>3755</v>
      </c>
      <c r="C883" t="s">
        <v>3810</v>
      </c>
      <c r="D883" t="s">
        <v>3811</v>
      </c>
    </row>
    <row r="884" spans="1:4" x14ac:dyDescent="0.35">
      <c r="A884" t="s">
        <v>580</v>
      </c>
      <c r="B884" t="s">
        <v>3812</v>
      </c>
      <c r="C884" t="s">
        <v>3810</v>
      </c>
      <c r="D884" t="s">
        <v>3811</v>
      </c>
    </row>
    <row r="885" spans="1:4" x14ac:dyDescent="0.35">
      <c r="A885" t="s">
        <v>579</v>
      </c>
      <c r="B885" t="s">
        <v>3752</v>
      </c>
      <c r="C885" t="s">
        <v>3810</v>
      </c>
      <c r="D885" t="s">
        <v>3811</v>
      </c>
    </row>
    <row r="886" spans="1:4" x14ac:dyDescent="0.35">
      <c r="A886" t="s">
        <v>578</v>
      </c>
      <c r="B886" t="s">
        <v>3169</v>
      </c>
      <c r="C886" t="s">
        <v>3810</v>
      </c>
      <c r="D886" t="s">
        <v>3811</v>
      </c>
    </row>
    <row r="887" spans="1:4" x14ac:dyDescent="0.35">
      <c r="A887" t="s">
        <v>577</v>
      </c>
      <c r="B887" t="s">
        <v>3677</v>
      </c>
      <c r="C887" t="s">
        <v>3810</v>
      </c>
      <c r="D887" t="s">
        <v>3811</v>
      </c>
    </row>
    <row r="888" spans="1:4" x14ac:dyDescent="0.35">
      <c r="A888" t="s">
        <v>385</v>
      </c>
      <c r="B888" t="s">
        <v>3748</v>
      </c>
      <c r="C888" t="s">
        <v>3872</v>
      </c>
      <c r="D888" t="s">
        <v>3873</v>
      </c>
    </row>
    <row r="889" spans="1:4" x14ac:dyDescent="0.35">
      <c r="A889" t="s">
        <v>384</v>
      </c>
      <c r="B889" t="s">
        <v>3905</v>
      </c>
      <c r="C889" t="s">
        <v>3872</v>
      </c>
      <c r="D889" t="s">
        <v>3873</v>
      </c>
    </row>
    <row r="890" spans="1:4" x14ac:dyDescent="0.35">
      <c r="A890" t="s">
        <v>383</v>
      </c>
      <c r="B890" t="s">
        <v>3416</v>
      </c>
      <c r="C890" t="s">
        <v>3872</v>
      </c>
      <c r="D890" t="s">
        <v>3873</v>
      </c>
    </row>
    <row r="891" spans="1:4" x14ac:dyDescent="0.35">
      <c r="A891" t="s">
        <v>382</v>
      </c>
      <c r="B891" t="s">
        <v>3904</v>
      </c>
      <c r="C891" t="s">
        <v>3872</v>
      </c>
      <c r="D891" t="s">
        <v>3873</v>
      </c>
    </row>
    <row r="892" spans="1:4" x14ac:dyDescent="0.35">
      <c r="A892" t="s">
        <v>381</v>
      </c>
      <c r="B892" t="s">
        <v>3903</v>
      </c>
      <c r="C892" t="s">
        <v>3872</v>
      </c>
      <c r="D892" t="s">
        <v>3873</v>
      </c>
    </row>
    <row r="893" spans="1:4" x14ac:dyDescent="0.35">
      <c r="A893" t="s">
        <v>380</v>
      </c>
      <c r="B893" t="s">
        <v>3547</v>
      </c>
      <c r="C893" t="s">
        <v>3872</v>
      </c>
      <c r="D893" t="s">
        <v>3873</v>
      </c>
    </row>
    <row r="894" spans="1:4" x14ac:dyDescent="0.35">
      <c r="A894" t="s">
        <v>379</v>
      </c>
      <c r="B894" t="s">
        <v>3545</v>
      </c>
      <c r="C894" t="s">
        <v>3872</v>
      </c>
      <c r="D894" t="s">
        <v>3873</v>
      </c>
    </row>
    <row r="895" spans="1:4" x14ac:dyDescent="0.35">
      <c r="A895" t="s">
        <v>378</v>
      </c>
      <c r="B895" t="s">
        <v>3409</v>
      </c>
      <c r="C895" t="s">
        <v>3872</v>
      </c>
      <c r="D895" t="s">
        <v>3873</v>
      </c>
    </row>
    <row r="896" spans="1:4" x14ac:dyDescent="0.35">
      <c r="A896" t="s">
        <v>377</v>
      </c>
      <c r="B896" t="s">
        <v>3544</v>
      </c>
      <c r="C896" t="s">
        <v>3872</v>
      </c>
      <c r="D896" t="s">
        <v>3873</v>
      </c>
    </row>
    <row r="897" spans="1:4" x14ac:dyDescent="0.35">
      <c r="A897" t="s">
        <v>376</v>
      </c>
      <c r="B897" t="s">
        <v>3902</v>
      </c>
      <c r="C897" t="s">
        <v>3872</v>
      </c>
      <c r="D897" t="s">
        <v>3873</v>
      </c>
    </row>
    <row r="898" spans="1:4" x14ac:dyDescent="0.35">
      <c r="A898" t="s">
        <v>375</v>
      </c>
      <c r="B898" t="s">
        <v>3901</v>
      </c>
      <c r="C898" t="s">
        <v>3872</v>
      </c>
      <c r="D898" t="s">
        <v>3873</v>
      </c>
    </row>
    <row r="899" spans="1:4" x14ac:dyDescent="0.35">
      <c r="A899" t="s">
        <v>374</v>
      </c>
      <c r="B899" t="s">
        <v>3540</v>
      </c>
      <c r="C899" t="s">
        <v>3872</v>
      </c>
      <c r="D899" t="s">
        <v>3873</v>
      </c>
    </row>
    <row r="900" spans="1:4" x14ac:dyDescent="0.35">
      <c r="A900" t="s">
        <v>373</v>
      </c>
      <c r="B900" t="s">
        <v>3632</v>
      </c>
      <c r="C900" t="s">
        <v>3872</v>
      </c>
      <c r="D900" t="s">
        <v>3873</v>
      </c>
    </row>
    <row r="901" spans="1:4" x14ac:dyDescent="0.35">
      <c r="A901" t="s">
        <v>372</v>
      </c>
      <c r="B901" t="s">
        <v>3900</v>
      </c>
      <c r="C901" t="s">
        <v>3872</v>
      </c>
      <c r="D901" t="s">
        <v>3873</v>
      </c>
    </row>
    <row r="902" spans="1:4" x14ac:dyDescent="0.35">
      <c r="A902" t="s">
        <v>371</v>
      </c>
      <c r="B902" t="s">
        <v>3899</v>
      </c>
      <c r="C902" t="s">
        <v>3872</v>
      </c>
      <c r="D902" t="s">
        <v>3873</v>
      </c>
    </row>
    <row r="903" spans="1:4" x14ac:dyDescent="0.35">
      <c r="A903" t="s">
        <v>370</v>
      </c>
      <c r="B903" t="s">
        <v>3380</v>
      </c>
      <c r="C903" t="s">
        <v>3872</v>
      </c>
      <c r="D903" t="s">
        <v>3873</v>
      </c>
    </row>
    <row r="904" spans="1:4" x14ac:dyDescent="0.35">
      <c r="A904" t="s">
        <v>369</v>
      </c>
      <c r="B904" t="s">
        <v>3624</v>
      </c>
      <c r="C904" t="s">
        <v>3872</v>
      </c>
      <c r="D904" t="s">
        <v>3873</v>
      </c>
    </row>
    <row r="905" spans="1:4" x14ac:dyDescent="0.35">
      <c r="A905" t="s">
        <v>368</v>
      </c>
      <c r="B905" t="s">
        <v>3800</v>
      </c>
      <c r="C905" t="s">
        <v>3872</v>
      </c>
      <c r="D905" t="s">
        <v>3873</v>
      </c>
    </row>
    <row r="906" spans="1:4" x14ac:dyDescent="0.35">
      <c r="A906" t="s">
        <v>367</v>
      </c>
      <c r="B906" t="s">
        <v>3898</v>
      </c>
      <c r="C906" t="s">
        <v>3872</v>
      </c>
      <c r="D906" t="s">
        <v>3873</v>
      </c>
    </row>
    <row r="907" spans="1:4" x14ac:dyDescent="0.35">
      <c r="A907" t="s">
        <v>366</v>
      </c>
      <c r="B907" t="s">
        <v>3799</v>
      </c>
      <c r="C907" t="s">
        <v>3872</v>
      </c>
      <c r="D907" t="s">
        <v>3873</v>
      </c>
    </row>
    <row r="908" spans="1:4" x14ac:dyDescent="0.35">
      <c r="A908" t="s">
        <v>365</v>
      </c>
      <c r="B908" t="s">
        <v>3795</v>
      </c>
      <c r="C908" t="s">
        <v>3872</v>
      </c>
      <c r="D908" t="s">
        <v>3873</v>
      </c>
    </row>
    <row r="909" spans="1:4" x14ac:dyDescent="0.35">
      <c r="A909" t="s">
        <v>364</v>
      </c>
      <c r="B909" t="s">
        <v>3897</v>
      </c>
      <c r="C909" t="s">
        <v>3872</v>
      </c>
      <c r="D909" t="s">
        <v>3873</v>
      </c>
    </row>
    <row r="910" spans="1:4" x14ac:dyDescent="0.35">
      <c r="A910" t="s">
        <v>363</v>
      </c>
      <c r="B910" t="s">
        <v>3896</v>
      </c>
      <c r="C910" t="s">
        <v>3872</v>
      </c>
      <c r="D910" t="s">
        <v>3873</v>
      </c>
    </row>
    <row r="911" spans="1:4" x14ac:dyDescent="0.35">
      <c r="A911" t="s">
        <v>362</v>
      </c>
      <c r="B911" t="s">
        <v>3519</v>
      </c>
      <c r="C911" t="s">
        <v>3872</v>
      </c>
      <c r="D911" t="s">
        <v>3873</v>
      </c>
    </row>
    <row r="912" spans="1:4" x14ac:dyDescent="0.35">
      <c r="A912" t="s">
        <v>361</v>
      </c>
      <c r="B912" t="s">
        <v>3516</v>
      </c>
      <c r="C912" t="s">
        <v>3872</v>
      </c>
      <c r="D912" t="s">
        <v>3873</v>
      </c>
    </row>
    <row r="913" spans="1:4" x14ac:dyDescent="0.35">
      <c r="A913" t="s">
        <v>360</v>
      </c>
      <c r="B913" t="s">
        <v>3515</v>
      </c>
      <c r="C913" t="s">
        <v>3872</v>
      </c>
      <c r="D913" t="s">
        <v>3873</v>
      </c>
    </row>
    <row r="914" spans="1:4" x14ac:dyDescent="0.35">
      <c r="A914" t="s">
        <v>359</v>
      </c>
      <c r="B914" t="s">
        <v>3895</v>
      </c>
      <c r="C914" t="s">
        <v>3872</v>
      </c>
      <c r="D914" t="s">
        <v>3873</v>
      </c>
    </row>
    <row r="915" spans="1:4" x14ac:dyDescent="0.35">
      <c r="A915" t="s">
        <v>358</v>
      </c>
      <c r="B915" t="s">
        <v>3514</v>
      </c>
      <c r="C915" t="s">
        <v>3872</v>
      </c>
      <c r="D915" t="s">
        <v>3873</v>
      </c>
    </row>
    <row r="916" spans="1:4" x14ac:dyDescent="0.35">
      <c r="A916" t="s">
        <v>357</v>
      </c>
      <c r="B916" t="s">
        <v>3894</v>
      </c>
      <c r="C916" t="s">
        <v>3872</v>
      </c>
      <c r="D916" t="s">
        <v>3873</v>
      </c>
    </row>
    <row r="917" spans="1:4" x14ac:dyDescent="0.35">
      <c r="A917" t="s">
        <v>356</v>
      </c>
      <c r="B917" t="s">
        <v>3737</v>
      </c>
      <c r="C917" t="s">
        <v>3872</v>
      </c>
      <c r="D917" t="s">
        <v>3873</v>
      </c>
    </row>
    <row r="918" spans="1:4" x14ac:dyDescent="0.35">
      <c r="A918" t="s">
        <v>355</v>
      </c>
      <c r="B918" t="s">
        <v>3893</v>
      </c>
      <c r="C918" t="s">
        <v>3872</v>
      </c>
      <c r="D918" t="s">
        <v>3873</v>
      </c>
    </row>
    <row r="919" spans="1:4" x14ac:dyDescent="0.35">
      <c r="A919" t="s">
        <v>354</v>
      </c>
      <c r="B919" t="s">
        <v>3892</v>
      </c>
      <c r="C919" t="s">
        <v>3872</v>
      </c>
      <c r="D919" t="s">
        <v>3873</v>
      </c>
    </row>
    <row r="920" spans="1:4" x14ac:dyDescent="0.35">
      <c r="A920" t="s">
        <v>353</v>
      </c>
      <c r="B920" t="s">
        <v>3891</v>
      </c>
      <c r="C920" t="s">
        <v>3872</v>
      </c>
      <c r="D920" t="s">
        <v>3873</v>
      </c>
    </row>
    <row r="921" spans="1:4" x14ac:dyDescent="0.35">
      <c r="A921" t="s">
        <v>352</v>
      </c>
      <c r="B921" t="s">
        <v>3505</v>
      </c>
      <c r="C921" t="s">
        <v>3872</v>
      </c>
      <c r="D921" t="s">
        <v>3873</v>
      </c>
    </row>
    <row r="922" spans="1:4" x14ac:dyDescent="0.35">
      <c r="A922" t="s">
        <v>351</v>
      </c>
      <c r="B922" t="s">
        <v>3340</v>
      </c>
      <c r="C922" t="s">
        <v>3872</v>
      </c>
      <c r="D922" t="s">
        <v>3873</v>
      </c>
    </row>
    <row r="923" spans="1:4" x14ac:dyDescent="0.35">
      <c r="A923" t="s">
        <v>350</v>
      </c>
      <c r="B923" t="s">
        <v>3504</v>
      </c>
      <c r="C923" t="s">
        <v>3872</v>
      </c>
      <c r="D923" t="s">
        <v>3873</v>
      </c>
    </row>
    <row r="924" spans="1:4" x14ac:dyDescent="0.35">
      <c r="A924" t="s">
        <v>349</v>
      </c>
      <c r="B924" t="s">
        <v>3729</v>
      </c>
      <c r="C924" t="s">
        <v>3872</v>
      </c>
      <c r="D924" t="s">
        <v>3873</v>
      </c>
    </row>
    <row r="925" spans="1:4" x14ac:dyDescent="0.35">
      <c r="A925" t="s">
        <v>348</v>
      </c>
      <c r="B925" t="s">
        <v>3334</v>
      </c>
      <c r="C925" t="s">
        <v>3872</v>
      </c>
      <c r="D925" t="s">
        <v>3873</v>
      </c>
    </row>
    <row r="926" spans="1:4" x14ac:dyDescent="0.35">
      <c r="A926" t="s">
        <v>347</v>
      </c>
      <c r="B926" t="s">
        <v>3890</v>
      </c>
      <c r="C926" t="s">
        <v>3872</v>
      </c>
      <c r="D926" t="s">
        <v>3873</v>
      </c>
    </row>
    <row r="927" spans="1:4" x14ac:dyDescent="0.35">
      <c r="A927" t="s">
        <v>346</v>
      </c>
      <c r="B927" t="s">
        <v>3330</v>
      </c>
      <c r="C927" t="s">
        <v>3872</v>
      </c>
      <c r="D927" t="s">
        <v>3873</v>
      </c>
    </row>
    <row r="928" spans="1:4" x14ac:dyDescent="0.35">
      <c r="A928" t="s">
        <v>345</v>
      </c>
      <c r="B928" t="s">
        <v>3726</v>
      </c>
      <c r="C928" t="s">
        <v>3872</v>
      </c>
      <c r="D928" t="s">
        <v>3873</v>
      </c>
    </row>
    <row r="929" spans="1:4" x14ac:dyDescent="0.35">
      <c r="A929" t="s">
        <v>344</v>
      </c>
      <c r="B929" t="s">
        <v>3328</v>
      </c>
      <c r="C929" t="s">
        <v>3872</v>
      </c>
      <c r="D929" t="s">
        <v>3873</v>
      </c>
    </row>
    <row r="930" spans="1:4" x14ac:dyDescent="0.35">
      <c r="A930" t="s">
        <v>343</v>
      </c>
      <c r="B930" t="s">
        <v>3327</v>
      </c>
      <c r="C930" t="s">
        <v>3872</v>
      </c>
      <c r="D930" t="s">
        <v>3873</v>
      </c>
    </row>
    <row r="931" spans="1:4" x14ac:dyDescent="0.35">
      <c r="A931" t="s">
        <v>342</v>
      </c>
      <c r="B931" t="s">
        <v>3889</v>
      </c>
      <c r="C931" t="s">
        <v>3872</v>
      </c>
      <c r="D931" t="s">
        <v>3873</v>
      </c>
    </row>
    <row r="932" spans="1:4" x14ac:dyDescent="0.35">
      <c r="A932" t="s">
        <v>341</v>
      </c>
      <c r="B932" t="s">
        <v>3501</v>
      </c>
      <c r="C932" t="s">
        <v>3872</v>
      </c>
      <c r="D932" t="s">
        <v>3873</v>
      </c>
    </row>
    <row r="933" spans="1:4" x14ac:dyDescent="0.35">
      <c r="A933" t="s">
        <v>340</v>
      </c>
      <c r="B933" t="s">
        <v>3724</v>
      </c>
      <c r="C933" t="s">
        <v>3872</v>
      </c>
      <c r="D933" t="s">
        <v>3873</v>
      </c>
    </row>
    <row r="934" spans="1:4" x14ac:dyDescent="0.35">
      <c r="A934" t="s">
        <v>339</v>
      </c>
      <c r="B934" t="s">
        <v>3888</v>
      </c>
      <c r="C934" t="s">
        <v>3872</v>
      </c>
      <c r="D934" t="s">
        <v>3873</v>
      </c>
    </row>
    <row r="935" spans="1:4" x14ac:dyDescent="0.35">
      <c r="A935" t="s">
        <v>338</v>
      </c>
      <c r="B935" t="s">
        <v>3887</v>
      </c>
      <c r="C935" t="s">
        <v>3872</v>
      </c>
      <c r="D935" t="s">
        <v>3873</v>
      </c>
    </row>
    <row r="936" spans="1:4" x14ac:dyDescent="0.35">
      <c r="A936" t="s">
        <v>337</v>
      </c>
      <c r="B936" t="s">
        <v>3720</v>
      </c>
      <c r="C936" t="s">
        <v>3872</v>
      </c>
      <c r="D936" t="s">
        <v>3873</v>
      </c>
    </row>
    <row r="937" spans="1:4" x14ac:dyDescent="0.35">
      <c r="A937" t="s">
        <v>336</v>
      </c>
      <c r="B937" t="s">
        <v>3719</v>
      </c>
      <c r="C937" t="s">
        <v>3872</v>
      </c>
      <c r="D937" t="s">
        <v>3873</v>
      </c>
    </row>
    <row r="938" spans="1:4" x14ac:dyDescent="0.35">
      <c r="A938" t="s">
        <v>335</v>
      </c>
      <c r="B938" t="s">
        <v>3314</v>
      </c>
      <c r="C938" t="s">
        <v>3872</v>
      </c>
      <c r="D938" t="s">
        <v>3873</v>
      </c>
    </row>
    <row r="939" spans="1:4" x14ac:dyDescent="0.35">
      <c r="A939" t="s">
        <v>334</v>
      </c>
      <c r="B939" t="s">
        <v>3715</v>
      </c>
      <c r="C939" t="s">
        <v>3872</v>
      </c>
      <c r="D939" t="s">
        <v>3873</v>
      </c>
    </row>
    <row r="940" spans="1:4" x14ac:dyDescent="0.35">
      <c r="A940" t="s">
        <v>333</v>
      </c>
      <c r="B940" t="s">
        <v>3312</v>
      </c>
      <c r="C940" t="s">
        <v>3872</v>
      </c>
      <c r="D940" t="s">
        <v>3873</v>
      </c>
    </row>
    <row r="941" spans="1:4" x14ac:dyDescent="0.35">
      <c r="A941" t="s">
        <v>332</v>
      </c>
      <c r="B941" t="s">
        <v>3886</v>
      </c>
      <c r="C941" t="s">
        <v>3872</v>
      </c>
      <c r="D941" t="s">
        <v>3873</v>
      </c>
    </row>
    <row r="942" spans="1:4" x14ac:dyDescent="0.35">
      <c r="A942" t="s">
        <v>331</v>
      </c>
      <c r="B942" t="s">
        <v>3308</v>
      </c>
      <c r="C942" t="s">
        <v>3872</v>
      </c>
      <c r="D942" t="s">
        <v>3873</v>
      </c>
    </row>
    <row r="943" spans="1:4" x14ac:dyDescent="0.35">
      <c r="A943" t="s">
        <v>330</v>
      </c>
      <c r="B943" t="s">
        <v>3300</v>
      </c>
      <c r="C943" t="s">
        <v>3872</v>
      </c>
      <c r="D943" t="s">
        <v>3873</v>
      </c>
    </row>
    <row r="944" spans="1:4" x14ac:dyDescent="0.35">
      <c r="A944" t="s">
        <v>329</v>
      </c>
      <c r="B944" t="s">
        <v>3885</v>
      </c>
      <c r="C944" t="s">
        <v>3872</v>
      </c>
      <c r="D944" t="s">
        <v>3873</v>
      </c>
    </row>
    <row r="945" spans="1:4" x14ac:dyDescent="0.35">
      <c r="A945" t="s">
        <v>328</v>
      </c>
      <c r="B945" t="s">
        <v>3884</v>
      </c>
      <c r="C945" t="s">
        <v>3872</v>
      </c>
      <c r="D945" t="s">
        <v>3873</v>
      </c>
    </row>
    <row r="946" spans="1:4" x14ac:dyDescent="0.35">
      <c r="A946" t="s">
        <v>327</v>
      </c>
      <c r="B946" t="s">
        <v>3296</v>
      </c>
      <c r="C946" t="s">
        <v>3872</v>
      </c>
      <c r="D946" t="s">
        <v>3873</v>
      </c>
    </row>
    <row r="947" spans="1:4" x14ac:dyDescent="0.35">
      <c r="A947" t="s">
        <v>326</v>
      </c>
      <c r="B947" t="s">
        <v>3883</v>
      </c>
      <c r="C947" t="s">
        <v>3872</v>
      </c>
      <c r="D947" t="s">
        <v>3873</v>
      </c>
    </row>
    <row r="948" spans="1:4" x14ac:dyDescent="0.35">
      <c r="A948" t="s">
        <v>325</v>
      </c>
      <c r="B948" t="s">
        <v>3882</v>
      </c>
      <c r="C948" t="s">
        <v>3872</v>
      </c>
      <c r="D948" t="s">
        <v>3873</v>
      </c>
    </row>
    <row r="949" spans="1:4" x14ac:dyDescent="0.35">
      <c r="A949" t="s">
        <v>324</v>
      </c>
      <c r="B949" t="s">
        <v>3293</v>
      </c>
      <c r="C949" t="s">
        <v>3872</v>
      </c>
      <c r="D949" t="s">
        <v>3873</v>
      </c>
    </row>
    <row r="950" spans="1:4" x14ac:dyDescent="0.35">
      <c r="A950" t="s">
        <v>323</v>
      </c>
      <c r="B950" t="s">
        <v>3291</v>
      </c>
      <c r="C950" t="s">
        <v>3872</v>
      </c>
      <c r="D950" t="s">
        <v>3873</v>
      </c>
    </row>
    <row r="951" spans="1:4" x14ac:dyDescent="0.35">
      <c r="A951" t="s">
        <v>322</v>
      </c>
      <c r="B951" t="s">
        <v>3290</v>
      </c>
      <c r="C951" t="s">
        <v>3872</v>
      </c>
      <c r="D951" t="s">
        <v>3873</v>
      </c>
    </row>
    <row r="952" spans="1:4" x14ac:dyDescent="0.35">
      <c r="A952" t="s">
        <v>321</v>
      </c>
      <c r="B952" t="s">
        <v>3881</v>
      </c>
      <c r="C952" t="s">
        <v>3872</v>
      </c>
      <c r="D952" t="s">
        <v>3873</v>
      </c>
    </row>
    <row r="953" spans="1:4" x14ac:dyDescent="0.35">
      <c r="A953" t="s">
        <v>320</v>
      </c>
      <c r="B953" t="s">
        <v>3490</v>
      </c>
      <c r="C953" t="s">
        <v>3872</v>
      </c>
      <c r="D953" t="s">
        <v>3873</v>
      </c>
    </row>
    <row r="954" spans="1:4" x14ac:dyDescent="0.35">
      <c r="A954" t="s">
        <v>319</v>
      </c>
      <c r="B954" t="s">
        <v>3277</v>
      </c>
      <c r="C954" t="s">
        <v>3872</v>
      </c>
      <c r="D954" t="s">
        <v>3873</v>
      </c>
    </row>
    <row r="955" spans="1:4" x14ac:dyDescent="0.35">
      <c r="A955" t="s">
        <v>318</v>
      </c>
      <c r="B955" t="s">
        <v>3270</v>
      </c>
      <c r="C955" t="s">
        <v>3872</v>
      </c>
      <c r="D955" t="s">
        <v>3873</v>
      </c>
    </row>
    <row r="956" spans="1:4" x14ac:dyDescent="0.35">
      <c r="A956" t="s">
        <v>317</v>
      </c>
      <c r="B956" t="s">
        <v>3486</v>
      </c>
      <c r="C956" t="s">
        <v>3872</v>
      </c>
      <c r="D956" t="s">
        <v>3873</v>
      </c>
    </row>
    <row r="957" spans="1:4" x14ac:dyDescent="0.35">
      <c r="A957" t="s">
        <v>316</v>
      </c>
      <c r="B957" t="s">
        <v>3267</v>
      </c>
      <c r="C957" t="s">
        <v>3872</v>
      </c>
      <c r="D957" t="s">
        <v>3873</v>
      </c>
    </row>
    <row r="958" spans="1:4" x14ac:dyDescent="0.35">
      <c r="A958" t="s">
        <v>315</v>
      </c>
      <c r="B958" t="s">
        <v>3769</v>
      </c>
      <c r="C958" t="s">
        <v>3872</v>
      </c>
      <c r="D958" t="s">
        <v>3873</v>
      </c>
    </row>
    <row r="959" spans="1:4" x14ac:dyDescent="0.35">
      <c r="A959" t="s">
        <v>314</v>
      </c>
      <c r="B959" t="s">
        <v>3483</v>
      </c>
      <c r="C959" t="s">
        <v>3872</v>
      </c>
      <c r="D959" t="s">
        <v>3873</v>
      </c>
    </row>
    <row r="960" spans="1:4" x14ac:dyDescent="0.35">
      <c r="A960" t="s">
        <v>313</v>
      </c>
      <c r="B960" t="s">
        <v>3702</v>
      </c>
      <c r="C960" t="s">
        <v>3872</v>
      </c>
      <c r="D960" t="s">
        <v>3873</v>
      </c>
    </row>
    <row r="961" spans="1:4" x14ac:dyDescent="0.35">
      <c r="A961" t="s">
        <v>312</v>
      </c>
      <c r="B961" t="s">
        <v>3477</v>
      </c>
      <c r="C961" t="s">
        <v>3872</v>
      </c>
      <c r="D961" t="s">
        <v>3873</v>
      </c>
    </row>
    <row r="962" spans="1:4" x14ac:dyDescent="0.35">
      <c r="A962" t="s">
        <v>311</v>
      </c>
      <c r="B962" t="s">
        <v>3250</v>
      </c>
      <c r="C962" t="s">
        <v>3872</v>
      </c>
      <c r="D962" t="s">
        <v>3873</v>
      </c>
    </row>
    <row r="963" spans="1:4" x14ac:dyDescent="0.35">
      <c r="A963" t="s">
        <v>310</v>
      </c>
      <c r="B963" t="s">
        <v>3824</v>
      </c>
      <c r="C963" t="s">
        <v>3872</v>
      </c>
      <c r="D963" t="s">
        <v>3873</v>
      </c>
    </row>
    <row r="964" spans="1:4" x14ac:dyDescent="0.35">
      <c r="A964" t="s">
        <v>309</v>
      </c>
      <c r="B964" t="s">
        <v>3245</v>
      </c>
      <c r="C964" t="s">
        <v>3872</v>
      </c>
      <c r="D964" t="s">
        <v>3873</v>
      </c>
    </row>
    <row r="965" spans="1:4" x14ac:dyDescent="0.35">
      <c r="A965" t="s">
        <v>308</v>
      </c>
      <c r="B965" t="s">
        <v>3472</v>
      </c>
      <c r="C965" t="s">
        <v>3872</v>
      </c>
      <c r="D965" t="s">
        <v>3873</v>
      </c>
    </row>
    <row r="966" spans="1:4" x14ac:dyDescent="0.35">
      <c r="A966" t="s">
        <v>307</v>
      </c>
      <c r="B966" t="s">
        <v>3239</v>
      </c>
      <c r="C966" t="s">
        <v>3872</v>
      </c>
      <c r="D966" t="s">
        <v>3873</v>
      </c>
    </row>
    <row r="967" spans="1:4" x14ac:dyDescent="0.35">
      <c r="A967" t="s">
        <v>306</v>
      </c>
      <c r="B967" t="s">
        <v>3880</v>
      </c>
      <c r="C967" t="s">
        <v>3872</v>
      </c>
      <c r="D967" t="s">
        <v>3873</v>
      </c>
    </row>
    <row r="968" spans="1:4" x14ac:dyDescent="0.35">
      <c r="A968" t="s">
        <v>305</v>
      </c>
      <c r="B968" t="s">
        <v>3879</v>
      </c>
      <c r="C968" t="s">
        <v>3872</v>
      </c>
      <c r="D968" t="s">
        <v>3873</v>
      </c>
    </row>
    <row r="969" spans="1:4" x14ac:dyDescent="0.35">
      <c r="A969" t="s">
        <v>304</v>
      </c>
      <c r="B969" t="s">
        <v>3469</v>
      </c>
      <c r="C969" t="s">
        <v>3872</v>
      </c>
      <c r="D969" t="s">
        <v>3873</v>
      </c>
    </row>
    <row r="970" spans="1:4" x14ac:dyDescent="0.35">
      <c r="A970" t="s">
        <v>303</v>
      </c>
      <c r="B970" t="s">
        <v>3232</v>
      </c>
      <c r="C970" t="s">
        <v>3872</v>
      </c>
      <c r="D970" t="s">
        <v>3873</v>
      </c>
    </row>
    <row r="971" spans="1:4" x14ac:dyDescent="0.35">
      <c r="A971" t="s">
        <v>302</v>
      </c>
      <c r="B971" t="s">
        <v>3465</v>
      </c>
      <c r="C971" t="s">
        <v>3872</v>
      </c>
      <c r="D971" t="s">
        <v>3873</v>
      </c>
    </row>
    <row r="972" spans="1:4" x14ac:dyDescent="0.35">
      <c r="A972" t="s">
        <v>301</v>
      </c>
      <c r="B972" t="s">
        <v>3577</v>
      </c>
      <c r="C972" t="s">
        <v>3872</v>
      </c>
      <c r="D972" t="s">
        <v>3873</v>
      </c>
    </row>
    <row r="973" spans="1:4" x14ac:dyDescent="0.35">
      <c r="A973" t="s">
        <v>300</v>
      </c>
      <c r="B973" t="s">
        <v>3461</v>
      </c>
      <c r="C973" t="s">
        <v>3872</v>
      </c>
      <c r="D973" t="s">
        <v>3873</v>
      </c>
    </row>
    <row r="974" spans="1:4" x14ac:dyDescent="0.35">
      <c r="A974" t="s">
        <v>299</v>
      </c>
      <c r="B974" t="s">
        <v>3459</v>
      </c>
      <c r="C974" t="s">
        <v>3872</v>
      </c>
      <c r="D974" t="s">
        <v>3873</v>
      </c>
    </row>
    <row r="975" spans="1:4" x14ac:dyDescent="0.35">
      <c r="A975" t="s">
        <v>298</v>
      </c>
      <c r="B975" t="s">
        <v>3878</v>
      </c>
      <c r="C975" t="s">
        <v>3872</v>
      </c>
      <c r="D975" t="s">
        <v>3873</v>
      </c>
    </row>
    <row r="976" spans="1:4" x14ac:dyDescent="0.35">
      <c r="A976" t="s">
        <v>297</v>
      </c>
      <c r="B976" t="s">
        <v>3695</v>
      </c>
      <c r="C976" t="s">
        <v>3872</v>
      </c>
      <c r="D976" t="s">
        <v>3873</v>
      </c>
    </row>
    <row r="977" spans="1:4" x14ac:dyDescent="0.35">
      <c r="A977" t="s">
        <v>296</v>
      </c>
      <c r="B977" t="s">
        <v>3209</v>
      </c>
      <c r="C977" t="s">
        <v>3872</v>
      </c>
      <c r="D977" t="s">
        <v>3873</v>
      </c>
    </row>
    <row r="978" spans="1:4" x14ac:dyDescent="0.35">
      <c r="A978" t="s">
        <v>295</v>
      </c>
      <c r="B978" t="s">
        <v>3694</v>
      </c>
      <c r="C978" t="s">
        <v>3872</v>
      </c>
      <c r="D978" t="s">
        <v>3873</v>
      </c>
    </row>
    <row r="979" spans="1:4" x14ac:dyDescent="0.35">
      <c r="A979" t="s">
        <v>294</v>
      </c>
      <c r="B979" t="s">
        <v>3693</v>
      </c>
      <c r="C979" t="s">
        <v>3872</v>
      </c>
      <c r="D979" t="s">
        <v>3873</v>
      </c>
    </row>
    <row r="980" spans="1:4" x14ac:dyDescent="0.35">
      <c r="A980" t="s">
        <v>293</v>
      </c>
      <c r="B980" t="s">
        <v>3877</v>
      </c>
      <c r="C980" t="s">
        <v>3872</v>
      </c>
      <c r="D980" t="s">
        <v>3873</v>
      </c>
    </row>
    <row r="981" spans="1:4" x14ac:dyDescent="0.35">
      <c r="A981" t="s">
        <v>292</v>
      </c>
      <c r="B981" t="s">
        <v>3204</v>
      </c>
      <c r="C981" t="s">
        <v>3872</v>
      </c>
      <c r="D981" t="s">
        <v>3873</v>
      </c>
    </row>
    <row r="982" spans="1:4" x14ac:dyDescent="0.35">
      <c r="A982" t="s">
        <v>291</v>
      </c>
      <c r="B982" t="s">
        <v>3446</v>
      </c>
      <c r="C982" t="s">
        <v>3872</v>
      </c>
      <c r="D982" t="s">
        <v>3873</v>
      </c>
    </row>
    <row r="983" spans="1:4" x14ac:dyDescent="0.35">
      <c r="A983" t="s">
        <v>290</v>
      </c>
      <c r="B983" t="s">
        <v>3199</v>
      </c>
      <c r="C983" t="s">
        <v>3872</v>
      </c>
      <c r="D983" t="s">
        <v>3873</v>
      </c>
    </row>
    <row r="984" spans="1:4" x14ac:dyDescent="0.35">
      <c r="A984" t="s">
        <v>289</v>
      </c>
      <c r="B984" t="s">
        <v>3876</v>
      </c>
      <c r="C984" t="s">
        <v>3872</v>
      </c>
      <c r="D984" t="s">
        <v>3873</v>
      </c>
    </row>
    <row r="985" spans="1:4" x14ac:dyDescent="0.35">
      <c r="A985" t="s">
        <v>288</v>
      </c>
      <c r="B985" t="s">
        <v>3195</v>
      </c>
      <c r="C985" t="s">
        <v>3872</v>
      </c>
      <c r="D985" t="s">
        <v>3873</v>
      </c>
    </row>
    <row r="986" spans="1:4" x14ac:dyDescent="0.35">
      <c r="A986" t="s">
        <v>287</v>
      </c>
      <c r="B986" t="s">
        <v>3680</v>
      </c>
      <c r="C986" t="s">
        <v>3872</v>
      </c>
      <c r="D986" t="s">
        <v>3873</v>
      </c>
    </row>
    <row r="987" spans="1:4" x14ac:dyDescent="0.35">
      <c r="A987" t="s">
        <v>286</v>
      </c>
      <c r="B987" t="s">
        <v>3875</v>
      </c>
      <c r="C987" t="s">
        <v>3872</v>
      </c>
      <c r="D987" t="s">
        <v>3873</v>
      </c>
    </row>
    <row r="988" spans="1:4" x14ac:dyDescent="0.35">
      <c r="A988" t="s">
        <v>285</v>
      </c>
      <c r="B988" t="s">
        <v>3874</v>
      </c>
      <c r="C988" t="s">
        <v>3872</v>
      </c>
      <c r="D988" t="s">
        <v>3873</v>
      </c>
    </row>
    <row r="989" spans="1:4" x14ac:dyDescent="0.35">
      <c r="A989" t="s">
        <v>284</v>
      </c>
      <c r="B989" t="s">
        <v>3871</v>
      </c>
      <c r="C989" t="s">
        <v>3872</v>
      </c>
      <c r="D989" t="s">
        <v>3873</v>
      </c>
    </row>
    <row r="990" spans="1:4" x14ac:dyDescent="0.35">
      <c r="A990" t="s">
        <v>1678</v>
      </c>
      <c r="B990" t="s">
        <v>3965</v>
      </c>
      <c r="C990" t="s">
        <v>3907</v>
      </c>
      <c r="D990" t="s">
        <v>3908</v>
      </c>
    </row>
    <row r="991" spans="1:4" x14ac:dyDescent="0.35">
      <c r="A991" t="s">
        <v>1677</v>
      </c>
      <c r="B991" t="s">
        <v>3964</v>
      </c>
      <c r="C991" t="s">
        <v>3907</v>
      </c>
      <c r="D991" t="s">
        <v>3908</v>
      </c>
    </row>
    <row r="992" spans="1:4" x14ac:dyDescent="0.35">
      <c r="A992" t="s">
        <v>1676</v>
      </c>
      <c r="B992" t="s">
        <v>3417</v>
      </c>
      <c r="C992" t="s">
        <v>3907</v>
      </c>
      <c r="D992" t="s">
        <v>3908</v>
      </c>
    </row>
    <row r="993" spans="1:4" x14ac:dyDescent="0.35">
      <c r="A993" t="s">
        <v>1675</v>
      </c>
      <c r="B993" t="s">
        <v>3550</v>
      </c>
      <c r="C993" t="s">
        <v>3907</v>
      </c>
      <c r="D993" t="s">
        <v>3908</v>
      </c>
    </row>
    <row r="994" spans="1:4" x14ac:dyDescent="0.35">
      <c r="A994" t="s">
        <v>1674</v>
      </c>
      <c r="B994" t="s">
        <v>3545</v>
      </c>
      <c r="C994" t="s">
        <v>3907</v>
      </c>
      <c r="D994" t="s">
        <v>3908</v>
      </c>
    </row>
    <row r="995" spans="1:4" x14ac:dyDescent="0.35">
      <c r="A995" t="s">
        <v>1673</v>
      </c>
      <c r="B995" t="s">
        <v>3963</v>
      </c>
      <c r="C995" t="s">
        <v>3907</v>
      </c>
      <c r="D995" t="s">
        <v>3908</v>
      </c>
    </row>
    <row r="996" spans="1:4" x14ac:dyDescent="0.35">
      <c r="A996" t="s">
        <v>1672</v>
      </c>
      <c r="B996" t="s">
        <v>3409</v>
      </c>
      <c r="C996" t="s">
        <v>3907</v>
      </c>
      <c r="D996" t="s">
        <v>3908</v>
      </c>
    </row>
    <row r="997" spans="1:4" x14ac:dyDescent="0.35">
      <c r="A997" t="s">
        <v>1671</v>
      </c>
      <c r="B997" t="s">
        <v>3544</v>
      </c>
      <c r="C997" t="s">
        <v>3907</v>
      </c>
      <c r="D997" t="s">
        <v>3908</v>
      </c>
    </row>
    <row r="998" spans="1:4" x14ac:dyDescent="0.35">
      <c r="A998" t="s">
        <v>1670</v>
      </c>
      <c r="B998" t="s">
        <v>3962</v>
      </c>
      <c r="C998" t="s">
        <v>3907</v>
      </c>
      <c r="D998" t="s">
        <v>3908</v>
      </c>
    </row>
    <row r="999" spans="1:4" x14ac:dyDescent="0.35">
      <c r="A999" t="s">
        <v>1669</v>
      </c>
      <c r="B999" t="s">
        <v>3961</v>
      </c>
      <c r="C999" t="s">
        <v>3907</v>
      </c>
      <c r="D999" t="s">
        <v>3908</v>
      </c>
    </row>
    <row r="1000" spans="1:4" x14ac:dyDescent="0.35">
      <c r="A1000" t="s">
        <v>1668</v>
      </c>
      <c r="B1000" t="s">
        <v>3540</v>
      </c>
      <c r="C1000" t="s">
        <v>3907</v>
      </c>
      <c r="D1000" t="s">
        <v>3908</v>
      </c>
    </row>
    <row r="1001" spans="1:4" x14ac:dyDescent="0.35">
      <c r="A1001" t="s">
        <v>1667</v>
      </c>
      <c r="B1001" t="s">
        <v>3960</v>
      </c>
      <c r="C1001" t="s">
        <v>3907</v>
      </c>
      <c r="D1001" t="s">
        <v>3908</v>
      </c>
    </row>
    <row r="1002" spans="1:4" x14ac:dyDescent="0.35">
      <c r="A1002" t="s">
        <v>1666</v>
      </c>
      <c r="B1002" t="s">
        <v>3959</v>
      </c>
      <c r="C1002" t="s">
        <v>3907</v>
      </c>
      <c r="D1002" t="s">
        <v>3908</v>
      </c>
    </row>
    <row r="1003" spans="1:4" x14ac:dyDescent="0.35">
      <c r="A1003" t="s">
        <v>1665</v>
      </c>
      <c r="B1003" t="s">
        <v>3958</v>
      </c>
      <c r="C1003" t="s">
        <v>3907</v>
      </c>
      <c r="D1003" t="s">
        <v>3908</v>
      </c>
    </row>
    <row r="1004" spans="1:4" x14ac:dyDescent="0.35">
      <c r="A1004" t="s">
        <v>1664</v>
      </c>
      <c r="B1004" t="s">
        <v>3630</v>
      </c>
      <c r="C1004" t="s">
        <v>3907</v>
      </c>
      <c r="D1004" t="s">
        <v>3908</v>
      </c>
    </row>
    <row r="1005" spans="1:4" x14ac:dyDescent="0.35">
      <c r="A1005" t="s">
        <v>1663</v>
      </c>
      <c r="B1005" t="s">
        <v>3957</v>
      </c>
      <c r="C1005" t="s">
        <v>3907</v>
      </c>
      <c r="D1005" t="s">
        <v>3908</v>
      </c>
    </row>
    <row r="1006" spans="1:4" x14ac:dyDescent="0.35">
      <c r="A1006" t="s">
        <v>1662</v>
      </c>
      <c r="B1006" t="s">
        <v>3956</v>
      </c>
      <c r="C1006" t="s">
        <v>3907</v>
      </c>
      <c r="D1006" t="s">
        <v>3908</v>
      </c>
    </row>
    <row r="1007" spans="1:4" x14ac:dyDescent="0.35">
      <c r="A1007" t="s">
        <v>1661</v>
      </c>
      <c r="B1007" t="s">
        <v>3801</v>
      </c>
      <c r="C1007" t="s">
        <v>3907</v>
      </c>
      <c r="D1007" t="s">
        <v>3908</v>
      </c>
    </row>
    <row r="1008" spans="1:4" x14ac:dyDescent="0.35">
      <c r="A1008" t="s">
        <v>1660</v>
      </c>
      <c r="B1008" t="s">
        <v>3955</v>
      </c>
      <c r="C1008" t="s">
        <v>3907</v>
      </c>
      <c r="D1008" t="s">
        <v>3908</v>
      </c>
    </row>
    <row r="1009" spans="1:4" x14ac:dyDescent="0.35">
      <c r="A1009" t="s">
        <v>1659</v>
      </c>
      <c r="B1009" t="s">
        <v>3954</v>
      </c>
      <c r="C1009" t="s">
        <v>3907</v>
      </c>
      <c r="D1009" t="s">
        <v>3908</v>
      </c>
    </row>
    <row r="1010" spans="1:4" x14ac:dyDescent="0.35">
      <c r="A1010" t="s">
        <v>1658</v>
      </c>
      <c r="B1010" t="s">
        <v>3740</v>
      </c>
      <c r="C1010" t="s">
        <v>3907</v>
      </c>
      <c r="D1010" t="s">
        <v>3908</v>
      </c>
    </row>
    <row r="1011" spans="1:4" x14ac:dyDescent="0.35">
      <c r="A1011" t="s">
        <v>1657</v>
      </c>
      <c r="B1011" t="s">
        <v>3622</v>
      </c>
      <c r="C1011" t="s">
        <v>3907</v>
      </c>
      <c r="D1011" t="s">
        <v>3908</v>
      </c>
    </row>
    <row r="1012" spans="1:4" x14ac:dyDescent="0.35">
      <c r="A1012" t="s">
        <v>1656</v>
      </c>
      <c r="B1012" t="s">
        <v>3953</v>
      </c>
      <c r="C1012" t="s">
        <v>3907</v>
      </c>
      <c r="D1012" t="s">
        <v>3908</v>
      </c>
    </row>
    <row r="1013" spans="1:4" x14ac:dyDescent="0.35">
      <c r="A1013" t="s">
        <v>1655</v>
      </c>
      <c r="B1013" t="s">
        <v>3520</v>
      </c>
      <c r="C1013" t="s">
        <v>3907</v>
      </c>
      <c r="D1013" t="s">
        <v>3908</v>
      </c>
    </row>
    <row r="1014" spans="1:4" x14ac:dyDescent="0.35">
      <c r="A1014" t="s">
        <v>1654</v>
      </c>
      <c r="B1014" t="s">
        <v>3519</v>
      </c>
      <c r="C1014" t="s">
        <v>3907</v>
      </c>
      <c r="D1014" t="s">
        <v>3908</v>
      </c>
    </row>
    <row r="1015" spans="1:4" x14ac:dyDescent="0.35">
      <c r="A1015" t="s">
        <v>1653</v>
      </c>
      <c r="B1015" t="s">
        <v>3357</v>
      </c>
      <c r="C1015" t="s">
        <v>3907</v>
      </c>
      <c r="D1015" t="s">
        <v>3908</v>
      </c>
    </row>
    <row r="1016" spans="1:4" x14ac:dyDescent="0.35">
      <c r="A1016" t="s">
        <v>1652</v>
      </c>
      <c r="B1016" t="s">
        <v>3952</v>
      </c>
      <c r="C1016" t="s">
        <v>3907</v>
      </c>
      <c r="D1016" t="s">
        <v>3908</v>
      </c>
    </row>
    <row r="1017" spans="1:4" x14ac:dyDescent="0.35">
      <c r="A1017" t="s">
        <v>1651</v>
      </c>
      <c r="B1017" t="s">
        <v>3951</v>
      </c>
      <c r="C1017" t="s">
        <v>3907</v>
      </c>
      <c r="D1017" t="s">
        <v>3908</v>
      </c>
    </row>
    <row r="1018" spans="1:4" x14ac:dyDescent="0.35">
      <c r="A1018" t="s">
        <v>1650</v>
      </c>
      <c r="B1018" t="s">
        <v>3950</v>
      </c>
      <c r="C1018" t="s">
        <v>3907</v>
      </c>
      <c r="D1018" t="s">
        <v>3908</v>
      </c>
    </row>
    <row r="1019" spans="1:4" x14ac:dyDescent="0.35">
      <c r="A1019" t="s">
        <v>1649</v>
      </c>
      <c r="B1019" t="s">
        <v>3949</v>
      </c>
      <c r="C1019" t="s">
        <v>3907</v>
      </c>
      <c r="D1019" t="s">
        <v>3908</v>
      </c>
    </row>
    <row r="1020" spans="1:4" x14ac:dyDescent="0.35">
      <c r="A1020" t="s">
        <v>1648</v>
      </c>
      <c r="B1020" t="s">
        <v>3948</v>
      </c>
      <c r="C1020" t="s">
        <v>3907</v>
      </c>
      <c r="D1020" t="s">
        <v>3908</v>
      </c>
    </row>
    <row r="1021" spans="1:4" x14ac:dyDescent="0.35">
      <c r="A1021" t="s">
        <v>1647</v>
      </c>
      <c r="B1021" t="s">
        <v>3947</v>
      </c>
      <c r="C1021" t="s">
        <v>3907</v>
      </c>
      <c r="D1021" t="s">
        <v>3908</v>
      </c>
    </row>
    <row r="1022" spans="1:4" x14ac:dyDescent="0.35">
      <c r="A1022" t="s">
        <v>1646</v>
      </c>
      <c r="B1022" t="s">
        <v>3351</v>
      </c>
      <c r="C1022" t="s">
        <v>3907</v>
      </c>
      <c r="D1022" t="s">
        <v>3908</v>
      </c>
    </row>
    <row r="1023" spans="1:4" x14ac:dyDescent="0.35">
      <c r="A1023" t="s">
        <v>1645</v>
      </c>
      <c r="B1023" t="s">
        <v>3946</v>
      </c>
      <c r="C1023" t="s">
        <v>3907</v>
      </c>
      <c r="D1023" t="s">
        <v>3908</v>
      </c>
    </row>
    <row r="1024" spans="1:4" x14ac:dyDescent="0.35">
      <c r="A1024" t="s">
        <v>1644</v>
      </c>
      <c r="B1024" t="s">
        <v>3608</v>
      </c>
      <c r="C1024" t="s">
        <v>3907</v>
      </c>
      <c r="D1024" t="s">
        <v>3908</v>
      </c>
    </row>
    <row r="1025" spans="1:4" x14ac:dyDescent="0.35">
      <c r="A1025" t="s">
        <v>1643</v>
      </c>
      <c r="B1025" t="s">
        <v>3945</v>
      </c>
      <c r="C1025" t="s">
        <v>3907</v>
      </c>
      <c r="D1025" t="s">
        <v>3908</v>
      </c>
    </row>
    <row r="1026" spans="1:4" x14ac:dyDescent="0.35">
      <c r="A1026" t="s">
        <v>1642</v>
      </c>
      <c r="B1026" t="s">
        <v>3944</v>
      </c>
      <c r="C1026" t="s">
        <v>3907</v>
      </c>
      <c r="D1026" t="s">
        <v>3908</v>
      </c>
    </row>
    <row r="1027" spans="1:4" x14ac:dyDescent="0.35">
      <c r="A1027" t="s">
        <v>1641</v>
      </c>
      <c r="B1027" t="s">
        <v>3341</v>
      </c>
      <c r="C1027" t="s">
        <v>3907</v>
      </c>
      <c r="D1027" t="s">
        <v>3908</v>
      </c>
    </row>
    <row r="1028" spans="1:4" x14ac:dyDescent="0.35">
      <c r="A1028" t="s">
        <v>1640</v>
      </c>
      <c r="B1028" t="s">
        <v>3340</v>
      </c>
      <c r="C1028" t="s">
        <v>3907</v>
      </c>
      <c r="D1028" t="s">
        <v>3908</v>
      </c>
    </row>
    <row r="1029" spans="1:4" x14ac:dyDescent="0.35">
      <c r="A1029" t="s">
        <v>1639</v>
      </c>
      <c r="B1029" t="s">
        <v>3338</v>
      </c>
      <c r="C1029" t="s">
        <v>3907</v>
      </c>
      <c r="D1029" t="s">
        <v>3908</v>
      </c>
    </row>
    <row r="1030" spans="1:4" x14ac:dyDescent="0.35">
      <c r="A1030" t="s">
        <v>1638</v>
      </c>
      <c r="B1030" t="s">
        <v>3604</v>
      </c>
      <c r="C1030" t="s">
        <v>3907</v>
      </c>
      <c r="D1030" t="s">
        <v>3908</v>
      </c>
    </row>
    <row r="1031" spans="1:4" x14ac:dyDescent="0.35">
      <c r="A1031" t="s">
        <v>1637</v>
      </c>
      <c r="B1031" t="s">
        <v>3329</v>
      </c>
      <c r="C1031" t="s">
        <v>3907</v>
      </c>
      <c r="D1031" t="s">
        <v>3908</v>
      </c>
    </row>
    <row r="1032" spans="1:4" x14ac:dyDescent="0.35">
      <c r="A1032" t="s">
        <v>1636</v>
      </c>
      <c r="B1032" t="s">
        <v>3327</v>
      </c>
      <c r="C1032" t="s">
        <v>3907</v>
      </c>
      <c r="D1032" t="s">
        <v>3908</v>
      </c>
    </row>
    <row r="1033" spans="1:4" x14ac:dyDescent="0.35">
      <c r="A1033" t="s">
        <v>1635</v>
      </c>
      <c r="B1033" t="s">
        <v>3501</v>
      </c>
      <c r="C1033" t="s">
        <v>3907</v>
      </c>
      <c r="D1033" t="s">
        <v>3908</v>
      </c>
    </row>
    <row r="1034" spans="1:4" x14ac:dyDescent="0.35">
      <c r="A1034" t="s">
        <v>1634</v>
      </c>
      <c r="B1034" t="s">
        <v>3943</v>
      </c>
      <c r="C1034" t="s">
        <v>3907</v>
      </c>
      <c r="D1034" t="s">
        <v>3908</v>
      </c>
    </row>
    <row r="1035" spans="1:4" x14ac:dyDescent="0.35">
      <c r="A1035" t="s">
        <v>1633</v>
      </c>
      <c r="B1035" t="s">
        <v>3495</v>
      </c>
      <c r="C1035" t="s">
        <v>3907</v>
      </c>
      <c r="D1035" t="s">
        <v>3908</v>
      </c>
    </row>
    <row r="1036" spans="1:4" x14ac:dyDescent="0.35">
      <c r="A1036" t="s">
        <v>1632</v>
      </c>
      <c r="B1036" t="s">
        <v>3942</v>
      </c>
      <c r="C1036" t="s">
        <v>3907</v>
      </c>
      <c r="D1036" t="s">
        <v>3908</v>
      </c>
    </row>
    <row r="1037" spans="1:4" x14ac:dyDescent="0.35">
      <c r="A1037" t="s">
        <v>1631</v>
      </c>
      <c r="B1037" t="s">
        <v>3314</v>
      </c>
      <c r="C1037" t="s">
        <v>3907</v>
      </c>
      <c r="D1037" t="s">
        <v>3908</v>
      </c>
    </row>
    <row r="1038" spans="1:4" x14ac:dyDescent="0.35">
      <c r="A1038" t="s">
        <v>1630</v>
      </c>
      <c r="B1038" t="s">
        <v>3297</v>
      </c>
      <c r="C1038" t="s">
        <v>3907</v>
      </c>
      <c r="D1038" t="s">
        <v>3908</v>
      </c>
    </row>
    <row r="1039" spans="1:4" x14ac:dyDescent="0.35">
      <c r="A1039" t="s">
        <v>1629</v>
      </c>
      <c r="B1039" t="s">
        <v>3941</v>
      </c>
      <c r="C1039" t="s">
        <v>3907</v>
      </c>
      <c r="D1039" t="s">
        <v>3908</v>
      </c>
    </row>
    <row r="1040" spans="1:4" x14ac:dyDescent="0.35">
      <c r="A1040" t="s">
        <v>1628</v>
      </c>
      <c r="B1040" t="s">
        <v>3290</v>
      </c>
      <c r="C1040" t="s">
        <v>3907</v>
      </c>
      <c r="D1040" t="s">
        <v>3908</v>
      </c>
    </row>
    <row r="1041" spans="1:4" x14ac:dyDescent="0.35">
      <c r="A1041" t="s">
        <v>1627</v>
      </c>
      <c r="B1041" t="s">
        <v>3940</v>
      </c>
      <c r="C1041" t="s">
        <v>3907</v>
      </c>
      <c r="D1041" t="s">
        <v>3908</v>
      </c>
    </row>
    <row r="1042" spans="1:4" x14ac:dyDescent="0.35">
      <c r="A1042" t="s">
        <v>1626</v>
      </c>
      <c r="B1042" t="s">
        <v>3939</v>
      </c>
      <c r="C1042" t="s">
        <v>3907</v>
      </c>
      <c r="D1042" t="s">
        <v>3908</v>
      </c>
    </row>
    <row r="1043" spans="1:4" x14ac:dyDescent="0.35">
      <c r="A1043" t="s">
        <v>1625</v>
      </c>
      <c r="B1043" t="s">
        <v>3938</v>
      </c>
      <c r="C1043" t="s">
        <v>3907</v>
      </c>
      <c r="D1043" t="s">
        <v>3908</v>
      </c>
    </row>
    <row r="1044" spans="1:4" x14ac:dyDescent="0.35">
      <c r="A1044" t="s">
        <v>1624</v>
      </c>
      <c r="B1044" t="s">
        <v>3937</v>
      </c>
      <c r="C1044" t="s">
        <v>3907</v>
      </c>
      <c r="D1044" t="s">
        <v>3908</v>
      </c>
    </row>
    <row r="1045" spans="1:4" x14ac:dyDescent="0.35">
      <c r="A1045" t="s">
        <v>1623</v>
      </c>
      <c r="B1045" t="s">
        <v>3277</v>
      </c>
      <c r="C1045" t="s">
        <v>3907</v>
      </c>
      <c r="D1045" t="s">
        <v>3908</v>
      </c>
    </row>
    <row r="1046" spans="1:4" x14ac:dyDescent="0.35">
      <c r="A1046" t="s">
        <v>1622</v>
      </c>
      <c r="B1046" t="s">
        <v>3936</v>
      </c>
      <c r="C1046" t="s">
        <v>3907</v>
      </c>
      <c r="D1046" t="s">
        <v>3908</v>
      </c>
    </row>
    <row r="1047" spans="1:4" x14ac:dyDescent="0.35">
      <c r="A1047" t="s">
        <v>1621</v>
      </c>
      <c r="B1047" t="s">
        <v>3935</v>
      </c>
      <c r="C1047" t="s">
        <v>3907</v>
      </c>
      <c r="D1047" t="s">
        <v>3908</v>
      </c>
    </row>
    <row r="1048" spans="1:4" x14ac:dyDescent="0.35">
      <c r="A1048" t="s">
        <v>1620</v>
      </c>
      <c r="B1048" t="s">
        <v>3590</v>
      </c>
      <c r="C1048" t="s">
        <v>3907</v>
      </c>
      <c r="D1048" t="s">
        <v>3908</v>
      </c>
    </row>
    <row r="1049" spans="1:4" x14ac:dyDescent="0.35">
      <c r="A1049" t="s">
        <v>1619</v>
      </c>
      <c r="B1049" t="s">
        <v>3934</v>
      </c>
      <c r="C1049" t="s">
        <v>3907</v>
      </c>
      <c r="D1049" t="s">
        <v>3908</v>
      </c>
    </row>
    <row r="1050" spans="1:4" x14ac:dyDescent="0.35">
      <c r="A1050" t="s">
        <v>1618</v>
      </c>
      <c r="B1050" t="s">
        <v>3483</v>
      </c>
      <c r="C1050" t="s">
        <v>3907</v>
      </c>
      <c r="D1050" t="s">
        <v>3908</v>
      </c>
    </row>
    <row r="1051" spans="1:4" x14ac:dyDescent="0.35">
      <c r="A1051" t="s">
        <v>1617</v>
      </c>
      <c r="B1051" t="s">
        <v>3933</v>
      </c>
      <c r="C1051" t="s">
        <v>3907</v>
      </c>
      <c r="D1051" t="s">
        <v>3908</v>
      </c>
    </row>
    <row r="1052" spans="1:4" x14ac:dyDescent="0.35">
      <c r="A1052" t="s">
        <v>1616</v>
      </c>
      <c r="B1052" t="s">
        <v>3827</v>
      </c>
      <c r="C1052" t="s">
        <v>3907</v>
      </c>
      <c r="D1052" t="s">
        <v>3908</v>
      </c>
    </row>
    <row r="1053" spans="1:4" x14ac:dyDescent="0.35">
      <c r="A1053" t="s">
        <v>1615</v>
      </c>
      <c r="B1053" t="s">
        <v>3932</v>
      </c>
      <c r="C1053" t="s">
        <v>3907</v>
      </c>
      <c r="D1053" t="s">
        <v>3908</v>
      </c>
    </row>
    <row r="1054" spans="1:4" x14ac:dyDescent="0.35">
      <c r="A1054" t="s">
        <v>1614</v>
      </c>
      <c r="B1054" t="s">
        <v>3931</v>
      </c>
      <c r="C1054" t="s">
        <v>3907</v>
      </c>
      <c r="D1054" t="s">
        <v>3908</v>
      </c>
    </row>
    <row r="1055" spans="1:4" x14ac:dyDescent="0.35">
      <c r="A1055" t="s">
        <v>1613</v>
      </c>
      <c r="B1055" t="s">
        <v>3250</v>
      </c>
      <c r="C1055" t="s">
        <v>3907</v>
      </c>
      <c r="D1055" t="s">
        <v>3908</v>
      </c>
    </row>
    <row r="1056" spans="1:4" x14ac:dyDescent="0.35">
      <c r="A1056" t="s">
        <v>1612</v>
      </c>
      <c r="B1056" t="s">
        <v>3476</v>
      </c>
      <c r="C1056" t="s">
        <v>3907</v>
      </c>
      <c r="D1056" t="s">
        <v>3908</v>
      </c>
    </row>
    <row r="1057" spans="1:4" x14ac:dyDescent="0.35">
      <c r="A1057" t="s">
        <v>1611</v>
      </c>
      <c r="B1057" t="s">
        <v>3930</v>
      </c>
      <c r="C1057" t="s">
        <v>3907</v>
      </c>
      <c r="D1057" t="s">
        <v>3908</v>
      </c>
    </row>
    <row r="1058" spans="1:4" x14ac:dyDescent="0.35">
      <c r="A1058" t="s">
        <v>1610</v>
      </c>
      <c r="B1058" t="s">
        <v>3929</v>
      </c>
      <c r="C1058" t="s">
        <v>3907</v>
      </c>
      <c r="D1058" t="s">
        <v>3908</v>
      </c>
    </row>
    <row r="1059" spans="1:4" x14ac:dyDescent="0.35">
      <c r="A1059" t="s">
        <v>1609</v>
      </c>
      <c r="B1059" t="s">
        <v>3928</v>
      </c>
      <c r="C1059" t="s">
        <v>3907</v>
      </c>
      <c r="D1059" t="s">
        <v>3908</v>
      </c>
    </row>
    <row r="1060" spans="1:4" x14ac:dyDescent="0.35">
      <c r="A1060" t="s">
        <v>1608</v>
      </c>
      <c r="B1060" t="s">
        <v>3927</v>
      </c>
      <c r="C1060" t="s">
        <v>3907</v>
      </c>
      <c r="D1060" t="s">
        <v>3908</v>
      </c>
    </row>
    <row r="1061" spans="1:4" x14ac:dyDescent="0.35">
      <c r="A1061" t="s">
        <v>1607</v>
      </c>
      <c r="B1061" t="s">
        <v>3926</v>
      </c>
      <c r="C1061" t="s">
        <v>3907</v>
      </c>
      <c r="D1061" t="s">
        <v>3908</v>
      </c>
    </row>
    <row r="1062" spans="1:4" x14ac:dyDescent="0.35">
      <c r="A1062" t="s">
        <v>1606</v>
      </c>
      <c r="B1062" t="s">
        <v>3925</v>
      </c>
      <c r="C1062" t="s">
        <v>3907</v>
      </c>
      <c r="D1062" t="s">
        <v>3908</v>
      </c>
    </row>
    <row r="1063" spans="1:4" x14ac:dyDescent="0.35">
      <c r="A1063" t="s">
        <v>1605</v>
      </c>
      <c r="B1063" t="s">
        <v>3924</v>
      </c>
      <c r="C1063" t="s">
        <v>3907</v>
      </c>
      <c r="D1063" t="s">
        <v>3908</v>
      </c>
    </row>
    <row r="1064" spans="1:4" x14ac:dyDescent="0.35">
      <c r="A1064" t="s">
        <v>1604</v>
      </c>
      <c r="B1064" t="s">
        <v>3577</v>
      </c>
      <c r="C1064" t="s">
        <v>3907</v>
      </c>
      <c r="D1064" t="s">
        <v>3908</v>
      </c>
    </row>
    <row r="1065" spans="1:4" x14ac:dyDescent="0.35">
      <c r="A1065" t="s">
        <v>1603</v>
      </c>
      <c r="B1065" t="s">
        <v>3923</v>
      </c>
      <c r="C1065" t="s">
        <v>3907</v>
      </c>
      <c r="D1065" t="s">
        <v>3908</v>
      </c>
    </row>
    <row r="1066" spans="1:4" x14ac:dyDescent="0.35">
      <c r="A1066" t="s">
        <v>1602</v>
      </c>
      <c r="B1066" t="s">
        <v>3922</v>
      </c>
      <c r="C1066" t="s">
        <v>3907</v>
      </c>
      <c r="D1066" t="s">
        <v>3908</v>
      </c>
    </row>
    <row r="1067" spans="1:4" x14ac:dyDescent="0.35">
      <c r="A1067" t="s">
        <v>1601</v>
      </c>
      <c r="B1067" t="s">
        <v>3921</v>
      </c>
      <c r="C1067" t="s">
        <v>3907</v>
      </c>
      <c r="D1067" t="s">
        <v>3908</v>
      </c>
    </row>
    <row r="1068" spans="1:4" x14ac:dyDescent="0.35">
      <c r="A1068" t="s">
        <v>1600</v>
      </c>
      <c r="B1068" t="s">
        <v>3209</v>
      </c>
      <c r="C1068" t="s">
        <v>3907</v>
      </c>
      <c r="D1068" t="s">
        <v>3908</v>
      </c>
    </row>
    <row r="1069" spans="1:4" x14ac:dyDescent="0.35">
      <c r="A1069" t="s">
        <v>1599</v>
      </c>
      <c r="B1069" t="s">
        <v>3920</v>
      </c>
      <c r="C1069" t="s">
        <v>3907</v>
      </c>
      <c r="D1069" t="s">
        <v>3908</v>
      </c>
    </row>
    <row r="1070" spans="1:4" x14ac:dyDescent="0.35">
      <c r="A1070" t="s">
        <v>1598</v>
      </c>
      <c r="B1070" t="s">
        <v>3207</v>
      </c>
      <c r="C1070" t="s">
        <v>3907</v>
      </c>
      <c r="D1070" t="s">
        <v>3908</v>
      </c>
    </row>
    <row r="1071" spans="1:4" x14ac:dyDescent="0.35">
      <c r="A1071" t="s">
        <v>1597</v>
      </c>
      <c r="B1071" t="s">
        <v>3449</v>
      </c>
      <c r="C1071" t="s">
        <v>3907</v>
      </c>
      <c r="D1071" t="s">
        <v>3908</v>
      </c>
    </row>
    <row r="1072" spans="1:4" x14ac:dyDescent="0.35">
      <c r="A1072" t="s">
        <v>1596</v>
      </c>
      <c r="B1072" t="s">
        <v>3919</v>
      </c>
      <c r="C1072" t="s">
        <v>3907</v>
      </c>
      <c r="D1072" t="s">
        <v>3908</v>
      </c>
    </row>
    <row r="1073" spans="1:4" x14ac:dyDescent="0.35">
      <c r="A1073" t="s">
        <v>1595</v>
      </c>
      <c r="B1073" t="s">
        <v>3918</v>
      </c>
      <c r="C1073" t="s">
        <v>3907</v>
      </c>
      <c r="D1073" t="s">
        <v>3908</v>
      </c>
    </row>
    <row r="1074" spans="1:4" x14ac:dyDescent="0.35">
      <c r="A1074" t="s">
        <v>1594</v>
      </c>
      <c r="B1074" t="s">
        <v>3917</v>
      </c>
      <c r="C1074" t="s">
        <v>3907</v>
      </c>
      <c r="D1074" t="s">
        <v>3908</v>
      </c>
    </row>
    <row r="1075" spans="1:4" x14ac:dyDescent="0.35">
      <c r="A1075" t="s">
        <v>1593</v>
      </c>
      <c r="B1075" t="s">
        <v>3444</v>
      </c>
      <c r="C1075" t="s">
        <v>3907</v>
      </c>
      <c r="D1075" t="s">
        <v>3908</v>
      </c>
    </row>
    <row r="1076" spans="1:4" x14ac:dyDescent="0.35">
      <c r="A1076" t="s">
        <v>1592</v>
      </c>
      <c r="B1076" t="s">
        <v>3198</v>
      </c>
      <c r="C1076" t="s">
        <v>3907</v>
      </c>
      <c r="D1076" t="s">
        <v>3908</v>
      </c>
    </row>
    <row r="1077" spans="1:4" x14ac:dyDescent="0.35">
      <c r="A1077" t="s">
        <v>1591</v>
      </c>
      <c r="B1077" t="s">
        <v>3916</v>
      </c>
      <c r="C1077" t="s">
        <v>3907</v>
      </c>
      <c r="D1077" t="s">
        <v>3908</v>
      </c>
    </row>
    <row r="1078" spans="1:4" x14ac:dyDescent="0.35">
      <c r="A1078" t="s">
        <v>1590</v>
      </c>
      <c r="B1078" t="s">
        <v>3442</v>
      </c>
      <c r="C1078" t="s">
        <v>3907</v>
      </c>
      <c r="D1078" t="s">
        <v>3908</v>
      </c>
    </row>
    <row r="1079" spans="1:4" x14ac:dyDescent="0.35">
      <c r="A1079" t="s">
        <v>1589</v>
      </c>
      <c r="B1079" t="s">
        <v>3915</v>
      </c>
      <c r="C1079" t="s">
        <v>3907</v>
      </c>
      <c r="D1079" t="s">
        <v>3908</v>
      </c>
    </row>
    <row r="1080" spans="1:4" x14ac:dyDescent="0.35">
      <c r="A1080" t="s">
        <v>1588</v>
      </c>
      <c r="B1080" t="s">
        <v>3567</v>
      </c>
      <c r="C1080" t="s">
        <v>3907</v>
      </c>
      <c r="D1080" t="s">
        <v>3908</v>
      </c>
    </row>
    <row r="1081" spans="1:4" x14ac:dyDescent="0.35">
      <c r="A1081" t="s">
        <v>1587</v>
      </c>
      <c r="B1081" t="s">
        <v>3914</v>
      </c>
      <c r="C1081" t="s">
        <v>3907</v>
      </c>
      <c r="D1081" t="s">
        <v>3908</v>
      </c>
    </row>
    <row r="1082" spans="1:4" x14ac:dyDescent="0.35">
      <c r="A1082" t="s">
        <v>1586</v>
      </c>
      <c r="B1082" t="s">
        <v>3913</v>
      </c>
      <c r="C1082" t="s">
        <v>3907</v>
      </c>
      <c r="D1082" t="s">
        <v>3908</v>
      </c>
    </row>
    <row r="1083" spans="1:4" x14ac:dyDescent="0.35">
      <c r="A1083" t="s">
        <v>1585</v>
      </c>
      <c r="B1083" t="s">
        <v>3912</v>
      </c>
      <c r="C1083" t="s">
        <v>3907</v>
      </c>
      <c r="D1083" t="s">
        <v>3908</v>
      </c>
    </row>
    <row r="1084" spans="1:4" x14ac:dyDescent="0.35">
      <c r="A1084" t="s">
        <v>1584</v>
      </c>
      <c r="B1084" t="s">
        <v>3911</v>
      </c>
      <c r="C1084" t="s">
        <v>3907</v>
      </c>
      <c r="D1084" t="s">
        <v>3908</v>
      </c>
    </row>
    <row r="1085" spans="1:4" x14ac:dyDescent="0.35">
      <c r="A1085" t="s">
        <v>1583</v>
      </c>
      <c r="B1085" t="s">
        <v>3910</v>
      </c>
      <c r="C1085" t="s">
        <v>3907</v>
      </c>
      <c r="D1085" t="s">
        <v>3908</v>
      </c>
    </row>
    <row r="1086" spans="1:4" x14ac:dyDescent="0.35">
      <c r="A1086" t="s">
        <v>1582</v>
      </c>
      <c r="B1086" t="s">
        <v>3909</v>
      </c>
      <c r="C1086" t="s">
        <v>3907</v>
      </c>
      <c r="D1086" t="s">
        <v>3908</v>
      </c>
    </row>
    <row r="1087" spans="1:4" x14ac:dyDescent="0.35">
      <c r="A1087" t="s">
        <v>1581</v>
      </c>
      <c r="B1087" t="s">
        <v>3557</v>
      </c>
      <c r="C1087" t="s">
        <v>3907</v>
      </c>
      <c r="D1087" t="s">
        <v>3908</v>
      </c>
    </row>
    <row r="1088" spans="1:4" x14ac:dyDescent="0.35">
      <c r="A1088" t="s">
        <v>1580</v>
      </c>
      <c r="B1088" t="s">
        <v>3874</v>
      </c>
      <c r="C1088" t="s">
        <v>3907</v>
      </c>
      <c r="D1088" t="s">
        <v>3908</v>
      </c>
    </row>
    <row r="1089" spans="1:4" x14ac:dyDescent="0.35">
      <c r="A1089" t="s">
        <v>1579</v>
      </c>
      <c r="B1089" t="s">
        <v>3906</v>
      </c>
      <c r="C1089" t="s">
        <v>3907</v>
      </c>
      <c r="D1089" t="s">
        <v>3908</v>
      </c>
    </row>
    <row r="1090" spans="1:4" x14ac:dyDescent="0.35">
      <c r="A1090" t="s">
        <v>576</v>
      </c>
      <c r="B1090" t="s">
        <v>3808</v>
      </c>
      <c r="C1090" t="s">
        <v>3966</v>
      </c>
      <c r="D1090" t="s">
        <v>3967</v>
      </c>
    </row>
    <row r="1091" spans="1:4" x14ac:dyDescent="0.35">
      <c r="A1091" t="s">
        <v>575</v>
      </c>
      <c r="B1091" t="s">
        <v>3552</v>
      </c>
      <c r="C1091" t="s">
        <v>3966</v>
      </c>
      <c r="D1091" t="s">
        <v>3967</v>
      </c>
    </row>
    <row r="1092" spans="1:4" x14ac:dyDescent="0.35">
      <c r="A1092" t="s">
        <v>574</v>
      </c>
      <c r="B1092" t="s">
        <v>4005</v>
      </c>
      <c r="C1092" t="s">
        <v>3966</v>
      </c>
      <c r="D1092" t="s">
        <v>3967</v>
      </c>
    </row>
    <row r="1093" spans="1:4" x14ac:dyDescent="0.35">
      <c r="A1093" t="s">
        <v>573</v>
      </c>
      <c r="B1093" t="s">
        <v>4004</v>
      </c>
      <c r="C1093" t="s">
        <v>3966</v>
      </c>
      <c r="D1093" t="s">
        <v>3967</v>
      </c>
    </row>
    <row r="1094" spans="1:4" x14ac:dyDescent="0.35">
      <c r="A1094" t="s">
        <v>572</v>
      </c>
      <c r="B1094" t="s">
        <v>3905</v>
      </c>
      <c r="C1094" t="s">
        <v>3966</v>
      </c>
      <c r="D1094" t="s">
        <v>3967</v>
      </c>
    </row>
    <row r="1095" spans="1:4" x14ac:dyDescent="0.35">
      <c r="A1095" t="s">
        <v>571</v>
      </c>
      <c r="B1095" t="s">
        <v>3546</v>
      </c>
      <c r="C1095" t="s">
        <v>3966</v>
      </c>
      <c r="D1095" t="s">
        <v>3967</v>
      </c>
    </row>
    <row r="1096" spans="1:4" x14ac:dyDescent="0.35">
      <c r="A1096" t="s">
        <v>570</v>
      </c>
      <c r="B1096" t="s">
        <v>3545</v>
      </c>
      <c r="C1096" t="s">
        <v>3966</v>
      </c>
      <c r="D1096" t="s">
        <v>3967</v>
      </c>
    </row>
    <row r="1097" spans="1:4" x14ac:dyDescent="0.35">
      <c r="A1097" t="s">
        <v>569</v>
      </c>
      <c r="B1097" t="s">
        <v>3409</v>
      </c>
      <c r="C1097" t="s">
        <v>3966</v>
      </c>
      <c r="D1097" t="s">
        <v>3967</v>
      </c>
    </row>
    <row r="1098" spans="1:4" x14ac:dyDescent="0.35">
      <c r="A1098" t="s">
        <v>568</v>
      </c>
      <c r="B1098" t="s">
        <v>3544</v>
      </c>
      <c r="C1098" t="s">
        <v>3966</v>
      </c>
      <c r="D1098" t="s">
        <v>3967</v>
      </c>
    </row>
    <row r="1099" spans="1:4" x14ac:dyDescent="0.35">
      <c r="A1099" t="s">
        <v>567</v>
      </c>
      <c r="B1099" t="s">
        <v>4003</v>
      </c>
      <c r="C1099" t="s">
        <v>3966</v>
      </c>
      <c r="D1099" t="s">
        <v>3967</v>
      </c>
    </row>
    <row r="1100" spans="1:4" x14ac:dyDescent="0.35">
      <c r="A1100" t="s">
        <v>566</v>
      </c>
      <c r="B1100" t="s">
        <v>4002</v>
      </c>
      <c r="C1100" t="s">
        <v>3966</v>
      </c>
      <c r="D1100" t="s">
        <v>3967</v>
      </c>
    </row>
    <row r="1101" spans="1:4" x14ac:dyDescent="0.35">
      <c r="A1101" t="s">
        <v>565</v>
      </c>
      <c r="B1101" t="s">
        <v>3540</v>
      </c>
      <c r="C1101" t="s">
        <v>3966</v>
      </c>
      <c r="D1101" t="s">
        <v>3967</v>
      </c>
    </row>
    <row r="1102" spans="1:4" x14ac:dyDescent="0.35">
      <c r="A1102" t="s">
        <v>564</v>
      </c>
      <c r="B1102" t="s">
        <v>3391</v>
      </c>
      <c r="C1102" t="s">
        <v>3966</v>
      </c>
      <c r="D1102" t="s">
        <v>3967</v>
      </c>
    </row>
    <row r="1103" spans="1:4" x14ac:dyDescent="0.35">
      <c r="A1103" t="s">
        <v>563</v>
      </c>
      <c r="B1103" t="s">
        <v>4001</v>
      </c>
      <c r="C1103" t="s">
        <v>3966</v>
      </c>
      <c r="D1103" t="s">
        <v>3967</v>
      </c>
    </row>
    <row r="1104" spans="1:4" x14ac:dyDescent="0.35">
      <c r="A1104" t="s">
        <v>562</v>
      </c>
      <c r="B1104" t="s">
        <v>4000</v>
      </c>
      <c r="C1104" t="s">
        <v>3966</v>
      </c>
      <c r="D1104" t="s">
        <v>3967</v>
      </c>
    </row>
    <row r="1105" spans="1:4" x14ac:dyDescent="0.35">
      <c r="A1105" t="s">
        <v>561</v>
      </c>
      <c r="B1105" t="s">
        <v>3999</v>
      </c>
      <c r="C1105" t="s">
        <v>3966</v>
      </c>
      <c r="D1105" t="s">
        <v>3967</v>
      </c>
    </row>
    <row r="1106" spans="1:4" x14ac:dyDescent="0.35">
      <c r="A1106" t="s">
        <v>560</v>
      </c>
      <c r="B1106" t="s">
        <v>3380</v>
      </c>
      <c r="C1106" t="s">
        <v>3966</v>
      </c>
      <c r="D1106" t="s">
        <v>3967</v>
      </c>
    </row>
    <row r="1107" spans="1:4" x14ac:dyDescent="0.35">
      <c r="A1107" t="s">
        <v>559</v>
      </c>
      <c r="B1107" t="s">
        <v>3624</v>
      </c>
      <c r="C1107" t="s">
        <v>3966</v>
      </c>
      <c r="D1107" t="s">
        <v>3967</v>
      </c>
    </row>
    <row r="1108" spans="1:4" x14ac:dyDescent="0.35">
      <c r="A1108" t="s">
        <v>558</v>
      </c>
      <c r="B1108" t="s">
        <v>3998</v>
      </c>
      <c r="C1108" t="s">
        <v>3966</v>
      </c>
      <c r="D1108" t="s">
        <v>3967</v>
      </c>
    </row>
    <row r="1109" spans="1:4" x14ac:dyDescent="0.35">
      <c r="A1109" t="s">
        <v>557</v>
      </c>
      <c r="B1109" t="s">
        <v>3997</v>
      </c>
      <c r="C1109" t="s">
        <v>3966</v>
      </c>
      <c r="D1109" t="s">
        <v>3967</v>
      </c>
    </row>
    <row r="1110" spans="1:4" x14ac:dyDescent="0.35">
      <c r="A1110" t="s">
        <v>556</v>
      </c>
      <c r="B1110" t="s">
        <v>3996</v>
      </c>
      <c r="C1110" t="s">
        <v>3966</v>
      </c>
      <c r="D1110" t="s">
        <v>3967</v>
      </c>
    </row>
    <row r="1111" spans="1:4" x14ac:dyDescent="0.35">
      <c r="A1111" t="s">
        <v>555</v>
      </c>
      <c r="B1111" t="s">
        <v>3995</v>
      </c>
      <c r="C1111" t="s">
        <v>3966</v>
      </c>
      <c r="D1111" t="s">
        <v>3967</v>
      </c>
    </row>
    <row r="1112" spans="1:4" x14ac:dyDescent="0.35">
      <c r="A1112" t="s">
        <v>554</v>
      </c>
      <c r="B1112" t="s">
        <v>3357</v>
      </c>
      <c r="C1112" t="s">
        <v>3966</v>
      </c>
      <c r="D1112" t="s">
        <v>3967</v>
      </c>
    </row>
    <row r="1113" spans="1:4" x14ac:dyDescent="0.35">
      <c r="A1113" t="s">
        <v>553</v>
      </c>
      <c r="B1113" t="s">
        <v>3994</v>
      </c>
      <c r="C1113" t="s">
        <v>3966</v>
      </c>
      <c r="D1113" t="s">
        <v>3967</v>
      </c>
    </row>
    <row r="1114" spans="1:4" x14ac:dyDescent="0.35">
      <c r="A1114" t="s">
        <v>552</v>
      </c>
      <c r="B1114" t="s">
        <v>3993</v>
      </c>
      <c r="C1114" t="s">
        <v>3966</v>
      </c>
      <c r="D1114" t="s">
        <v>3967</v>
      </c>
    </row>
    <row r="1115" spans="1:4" x14ac:dyDescent="0.35">
      <c r="A1115" t="s">
        <v>551</v>
      </c>
      <c r="B1115" t="s">
        <v>3992</v>
      </c>
      <c r="C1115" t="s">
        <v>3966</v>
      </c>
      <c r="D1115" t="s">
        <v>3967</v>
      </c>
    </row>
    <row r="1116" spans="1:4" x14ac:dyDescent="0.35">
      <c r="A1116" t="s">
        <v>550</v>
      </c>
      <c r="B1116" t="s">
        <v>3611</v>
      </c>
      <c r="C1116" t="s">
        <v>3966</v>
      </c>
      <c r="D1116" t="s">
        <v>3967</v>
      </c>
    </row>
    <row r="1117" spans="1:4" x14ac:dyDescent="0.35">
      <c r="A1117" t="s">
        <v>549</v>
      </c>
      <c r="B1117" t="s">
        <v>3991</v>
      </c>
      <c r="C1117" t="s">
        <v>3966</v>
      </c>
      <c r="D1117" t="s">
        <v>3967</v>
      </c>
    </row>
    <row r="1118" spans="1:4" x14ac:dyDescent="0.35">
      <c r="A1118" t="s">
        <v>548</v>
      </c>
      <c r="B1118" t="s">
        <v>3990</v>
      </c>
      <c r="C1118" t="s">
        <v>3966</v>
      </c>
      <c r="D1118" t="s">
        <v>3967</v>
      </c>
    </row>
    <row r="1119" spans="1:4" x14ac:dyDescent="0.35">
      <c r="A1119" t="s">
        <v>547</v>
      </c>
      <c r="B1119" t="s">
        <v>3989</v>
      </c>
      <c r="C1119" t="s">
        <v>3966</v>
      </c>
      <c r="D1119" t="s">
        <v>3967</v>
      </c>
    </row>
    <row r="1120" spans="1:4" x14ac:dyDescent="0.35">
      <c r="A1120" t="s">
        <v>546</v>
      </c>
      <c r="B1120" t="s">
        <v>3340</v>
      </c>
      <c r="C1120" t="s">
        <v>3966</v>
      </c>
      <c r="D1120" t="s">
        <v>3967</v>
      </c>
    </row>
    <row r="1121" spans="1:4" x14ac:dyDescent="0.35">
      <c r="A1121" t="s">
        <v>545</v>
      </c>
      <c r="B1121" t="s">
        <v>3504</v>
      </c>
      <c r="C1121" t="s">
        <v>3966</v>
      </c>
      <c r="D1121" t="s">
        <v>3967</v>
      </c>
    </row>
    <row r="1122" spans="1:4" x14ac:dyDescent="0.35">
      <c r="A1122" t="s">
        <v>544</v>
      </c>
      <c r="B1122" t="s">
        <v>3988</v>
      </c>
      <c r="C1122" t="s">
        <v>3966</v>
      </c>
      <c r="D1122" t="s">
        <v>3967</v>
      </c>
    </row>
    <row r="1123" spans="1:4" x14ac:dyDescent="0.35">
      <c r="A1123" t="s">
        <v>543</v>
      </c>
      <c r="B1123" t="s">
        <v>3338</v>
      </c>
      <c r="C1123" t="s">
        <v>3966</v>
      </c>
      <c r="D1123" t="s">
        <v>3967</v>
      </c>
    </row>
    <row r="1124" spans="1:4" x14ac:dyDescent="0.35">
      <c r="A1124" t="s">
        <v>542</v>
      </c>
      <c r="B1124" t="s">
        <v>3337</v>
      </c>
      <c r="C1124" t="s">
        <v>3966</v>
      </c>
      <c r="D1124" t="s">
        <v>3967</v>
      </c>
    </row>
    <row r="1125" spans="1:4" x14ac:dyDescent="0.35">
      <c r="A1125" t="s">
        <v>541</v>
      </c>
      <c r="B1125" t="s">
        <v>3726</v>
      </c>
      <c r="C1125" t="s">
        <v>3966</v>
      </c>
      <c r="D1125" t="s">
        <v>3967</v>
      </c>
    </row>
    <row r="1126" spans="1:4" x14ac:dyDescent="0.35">
      <c r="A1126" t="s">
        <v>540</v>
      </c>
      <c r="B1126" t="s">
        <v>3328</v>
      </c>
      <c r="C1126" t="s">
        <v>3966</v>
      </c>
      <c r="D1126" t="s">
        <v>3967</v>
      </c>
    </row>
    <row r="1127" spans="1:4" x14ac:dyDescent="0.35">
      <c r="A1127" t="s">
        <v>539</v>
      </c>
      <c r="B1127" t="s">
        <v>3987</v>
      </c>
      <c r="C1127" t="s">
        <v>3966</v>
      </c>
      <c r="D1127" t="s">
        <v>3967</v>
      </c>
    </row>
    <row r="1128" spans="1:4" x14ac:dyDescent="0.35">
      <c r="A1128" t="s">
        <v>538</v>
      </c>
      <c r="B1128" t="s">
        <v>3327</v>
      </c>
      <c r="C1128" t="s">
        <v>3966</v>
      </c>
      <c r="D1128" t="s">
        <v>3967</v>
      </c>
    </row>
    <row r="1129" spans="1:4" x14ac:dyDescent="0.35">
      <c r="A1129" t="s">
        <v>537</v>
      </c>
      <c r="B1129" t="s">
        <v>3721</v>
      </c>
      <c r="C1129" t="s">
        <v>3966</v>
      </c>
      <c r="D1129" t="s">
        <v>3967</v>
      </c>
    </row>
    <row r="1130" spans="1:4" x14ac:dyDescent="0.35">
      <c r="A1130" t="s">
        <v>536</v>
      </c>
      <c r="B1130" t="s">
        <v>3986</v>
      </c>
      <c r="C1130" t="s">
        <v>3966</v>
      </c>
      <c r="D1130" t="s">
        <v>3967</v>
      </c>
    </row>
    <row r="1131" spans="1:4" x14ac:dyDescent="0.35">
      <c r="A1131" t="s">
        <v>535</v>
      </c>
      <c r="B1131" t="s">
        <v>3601</v>
      </c>
      <c r="C1131" t="s">
        <v>3966</v>
      </c>
      <c r="D1131" t="s">
        <v>3967</v>
      </c>
    </row>
    <row r="1132" spans="1:4" x14ac:dyDescent="0.35">
      <c r="A1132" t="s">
        <v>534</v>
      </c>
      <c r="B1132" t="s">
        <v>3776</v>
      </c>
      <c r="C1132" t="s">
        <v>3966</v>
      </c>
      <c r="D1132" t="s">
        <v>3967</v>
      </c>
    </row>
    <row r="1133" spans="1:4" x14ac:dyDescent="0.35">
      <c r="A1133" t="s">
        <v>533</v>
      </c>
      <c r="B1133" t="s">
        <v>3314</v>
      </c>
      <c r="C1133" t="s">
        <v>3966</v>
      </c>
      <c r="D1133" t="s">
        <v>3967</v>
      </c>
    </row>
    <row r="1134" spans="1:4" x14ac:dyDescent="0.35">
      <c r="A1134" t="s">
        <v>532</v>
      </c>
      <c r="B1134" t="s">
        <v>3985</v>
      </c>
      <c r="C1134" t="s">
        <v>3966</v>
      </c>
      <c r="D1134" t="s">
        <v>3967</v>
      </c>
    </row>
    <row r="1135" spans="1:4" x14ac:dyDescent="0.35">
      <c r="A1135" t="s">
        <v>531</v>
      </c>
      <c r="B1135" t="s">
        <v>3984</v>
      </c>
      <c r="C1135" t="s">
        <v>3966</v>
      </c>
      <c r="D1135" t="s">
        <v>3967</v>
      </c>
    </row>
    <row r="1136" spans="1:4" x14ac:dyDescent="0.35">
      <c r="A1136" t="s">
        <v>530</v>
      </c>
      <c r="B1136" t="s">
        <v>3297</v>
      </c>
      <c r="C1136" t="s">
        <v>3966</v>
      </c>
      <c r="D1136" t="s">
        <v>3967</v>
      </c>
    </row>
    <row r="1137" spans="1:4" x14ac:dyDescent="0.35">
      <c r="A1137" t="s">
        <v>529</v>
      </c>
      <c r="B1137" t="s">
        <v>3296</v>
      </c>
      <c r="C1137" t="s">
        <v>3966</v>
      </c>
      <c r="D1137" t="s">
        <v>3967</v>
      </c>
    </row>
    <row r="1138" spans="1:4" x14ac:dyDescent="0.35">
      <c r="A1138" t="s">
        <v>528</v>
      </c>
      <c r="B1138" t="s">
        <v>3293</v>
      </c>
      <c r="C1138" t="s">
        <v>3966</v>
      </c>
      <c r="D1138" t="s">
        <v>3967</v>
      </c>
    </row>
    <row r="1139" spans="1:4" x14ac:dyDescent="0.35">
      <c r="A1139" t="s">
        <v>527</v>
      </c>
      <c r="B1139" t="s">
        <v>3291</v>
      </c>
      <c r="C1139" t="s">
        <v>3966</v>
      </c>
      <c r="D1139" t="s">
        <v>3967</v>
      </c>
    </row>
    <row r="1140" spans="1:4" x14ac:dyDescent="0.35">
      <c r="A1140" t="s">
        <v>526</v>
      </c>
      <c r="B1140" t="s">
        <v>3290</v>
      </c>
      <c r="C1140" t="s">
        <v>3966</v>
      </c>
      <c r="D1140" t="s">
        <v>3967</v>
      </c>
    </row>
    <row r="1141" spans="1:4" x14ac:dyDescent="0.35">
      <c r="A1141" t="s">
        <v>525</v>
      </c>
      <c r="B1141" t="s">
        <v>3967</v>
      </c>
      <c r="C1141" t="s">
        <v>3966</v>
      </c>
      <c r="D1141" t="s">
        <v>3967</v>
      </c>
    </row>
    <row r="1142" spans="1:4" x14ac:dyDescent="0.35">
      <c r="A1142" t="s">
        <v>524</v>
      </c>
      <c r="B1142" t="s">
        <v>3983</v>
      </c>
      <c r="C1142" t="s">
        <v>3966</v>
      </c>
      <c r="D1142" t="s">
        <v>3967</v>
      </c>
    </row>
    <row r="1143" spans="1:4" x14ac:dyDescent="0.35">
      <c r="A1143" t="s">
        <v>523</v>
      </c>
      <c r="B1143" t="s">
        <v>3982</v>
      </c>
      <c r="C1143" t="s">
        <v>3966</v>
      </c>
      <c r="D1143" t="s">
        <v>3967</v>
      </c>
    </row>
    <row r="1144" spans="1:4" x14ac:dyDescent="0.35">
      <c r="A1144" t="s">
        <v>522</v>
      </c>
      <c r="B1144" t="s">
        <v>3284</v>
      </c>
      <c r="C1144" t="s">
        <v>3966</v>
      </c>
      <c r="D1144" t="s">
        <v>3967</v>
      </c>
    </row>
    <row r="1145" spans="1:4" x14ac:dyDescent="0.35">
      <c r="A1145" t="s">
        <v>521</v>
      </c>
      <c r="B1145" t="s">
        <v>3490</v>
      </c>
      <c r="C1145" t="s">
        <v>3966</v>
      </c>
      <c r="D1145" t="s">
        <v>3967</v>
      </c>
    </row>
    <row r="1146" spans="1:4" x14ac:dyDescent="0.35">
      <c r="A1146" t="s">
        <v>520</v>
      </c>
      <c r="B1146" t="s">
        <v>3272</v>
      </c>
      <c r="C1146" t="s">
        <v>3966</v>
      </c>
      <c r="D1146" t="s">
        <v>3967</v>
      </c>
    </row>
    <row r="1147" spans="1:4" x14ac:dyDescent="0.35">
      <c r="A1147" t="s">
        <v>519</v>
      </c>
      <c r="B1147" t="s">
        <v>3270</v>
      </c>
      <c r="C1147" t="s">
        <v>3966</v>
      </c>
      <c r="D1147" t="s">
        <v>3967</v>
      </c>
    </row>
    <row r="1148" spans="1:4" x14ac:dyDescent="0.35">
      <c r="A1148" t="s">
        <v>518</v>
      </c>
      <c r="B1148" t="s">
        <v>3486</v>
      </c>
      <c r="C1148" t="s">
        <v>3966</v>
      </c>
      <c r="D1148" t="s">
        <v>3967</v>
      </c>
    </row>
    <row r="1149" spans="1:4" x14ac:dyDescent="0.35">
      <c r="A1149" t="s">
        <v>517</v>
      </c>
      <c r="B1149" t="s">
        <v>3267</v>
      </c>
      <c r="C1149" t="s">
        <v>3966</v>
      </c>
      <c r="D1149" t="s">
        <v>3967</v>
      </c>
    </row>
    <row r="1150" spans="1:4" x14ac:dyDescent="0.35">
      <c r="A1150" t="s">
        <v>516</v>
      </c>
      <c r="B1150" t="s">
        <v>3981</v>
      </c>
      <c r="C1150" t="s">
        <v>3966</v>
      </c>
      <c r="D1150" t="s">
        <v>3967</v>
      </c>
    </row>
    <row r="1151" spans="1:4" x14ac:dyDescent="0.35">
      <c r="A1151" t="s">
        <v>515</v>
      </c>
      <c r="B1151" t="s">
        <v>3769</v>
      </c>
      <c r="C1151" t="s">
        <v>3966</v>
      </c>
      <c r="D1151" t="s">
        <v>3967</v>
      </c>
    </row>
    <row r="1152" spans="1:4" x14ac:dyDescent="0.35">
      <c r="A1152" t="s">
        <v>514</v>
      </c>
      <c r="B1152" t="s">
        <v>3483</v>
      </c>
      <c r="C1152" t="s">
        <v>3966</v>
      </c>
      <c r="D1152" t="s">
        <v>3967</v>
      </c>
    </row>
    <row r="1153" spans="1:4" x14ac:dyDescent="0.35">
      <c r="A1153" t="s">
        <v>513</v>
      </c>
      <c r="B1153" t="s">
        <v>3980</v>
      </c>
      <c r="C1153" t="s">
        <v>3966</v>
      </c>
      <c r="D1153" t="s">
        <v>3967</v>
      </c>
    </row>
    <row r="1154" spans="1:4" x14ac:dyDescent="0.35">
      <c r="A1154" t="s">
        <v>512</v>
      </c>
      <c r="B1154" t="s">
        <v>3250</v>
      </c>
      <c r="C1154" t="s">
        <v>3966</v>
      </c>
      <c r="D1154" t="s">
        <v>3967</v>
      </c>
    </row>
    <row r="1155" spans="1:4" x14ac:dyDescent="0.35">
      <c r="A1155" t="s">
        <v>511</v>
      </c>
      <c r="B1155" t="s">
        <v>3247</v>
      </c>
      <c r="C1155" t="s">
        <v>3966</v>
      </c>
      <c r="D1155" t="s">
        <v>3967</v>
      </c>
    </row>
    <row r="1156" spans="1:4" x14ac:dyDescent="0.35">
      <c r="A1156" t="s">
        <v>510</v>
      </c>
      <c r="B1156" t="s">
        <v>3245</v>
      </c>
      <c r="C1156" t="s">
        <v>3966</v>
      </c>
      <c r="D1156" t="s">
        <v>3967</v>
      </c>
    </row>
    <row r="1157" spans="1:4" x14ac:dyDescent="0.35">
      <c r="A1157" t="s">
        <v>509</v>
      </c>
      <c r="B1157" t="s">
        <v>3979</v>
      </c>
      <c r="C1157" t="s">
        <v>3966</v>
      </c>
      <c r="D1157" t="s">
        <v>3967</v>
      </c>
    </row>
    <row r="1158" spans="1:4" x14ac:dyDescent="0.35">
      <c r="A1158" t="s">
        <v>508</v>
      </c>
      <c r="B1158" t="s">
        <v>3978</v>
      </c>
      <c r="C1158" t="s">
        <v>3966</v>
      </c>
      <c r="D1158" t="s">
        <v>3967</v>
      </c>
    </row>
    <row r="1159" spans="1:4" x14ac:dyDescent="0.35">
      <c r="A1159" t="s">
        <v>507</v>
      </c>
      <c r="B1159" t="s">
        <v>3819</v>
      </c>
      <c r="C1159" t="s">
        <v>3966</v>
      </c>
      <c r="D1159" t="s">
        <v>3967</v>
      </c>
    </row>
    <row r="1160" spans="1:4" x14ac:dyDescent="0.35">
      <c r="A1160" t="s">
        <v>506</v>
      </c>
      <c r="B1160" t="s">
        <v>3977</v>
      </c>
      <c r="C1160" t="s">
        <v>3966</v>
      </c>
      <c r="D1160" t="s">
        <v>3967</v>
      </c>
    </row>
    <row r="1161" spans="1:4" x14ac:dyDescent="0.35">
      <c r="A1161" t="s">
        <v>505</v>
      </c>
      <c r="B1161" t="s">
        <v>3976</v>
      </c>
      <c r="C1161" t="s">
        <v>3966</v>
      </c>
      <c r="D1161" t="s">
        <v>3967</v>
      </c>
    </row>
    <row r="1162" spans="1:4" x14ac:dyDescent="0.35">
      <c r="A1162" t="s">
        <v>504</v>
      </c>
      <c r="B1162" t="s">
        <v>3464</v>
      </c>
      <c r="C1162" t="s">
        <v>3966</v>
      </c>
      <c r="D1162" t="s">
        <v>3967</v>
      </c>
    </row>
    <row r="1163" spans="1:4" x14ac:dyDescent="0.35">
      <c r="A1163" t="s">
        <v>503</v>
      </c>
      <c r="B1163" t="s">
        <v>3975</v>
      </c>
      <c r="C1163" t="s">
        <v>3966</v>
      </c>
      <c r="D1163" t="s">
        <v>3967</v>
      </c>
    </row>
    <row r="1164" spans="1:4" x14ac:dyDescent="0.35">
      <c r="A1164" t="s">
        <v>502</v>
      </c>
      <c r="B1164" t="s">
        <v>3227</v>
      </c>
      <c r="C1164" t="s">
        <v>3966</v>
      </c>
      <c r="D1164" t="s">
        <v>3967</v>
      </c>
    </row>
    <row r="1165" spans="1:4" x14ac:dyDescent="0.35">
      <c r="A1165" t="s">
        <v>501</v>
      </c>
      <c r="B1165" t="s">
        <v>3461</v>
      </c>
      <c r="C1165" t="s">
        <v>3966</v>
      </c>
      <c r="D1165" t="s">
        <v>3967</v>
      </c>
    </row>
    <row r="1166" spans="1:4" x14ac:dyDescent="0.35">
      <c r="A1166" t="s">
        <v>500</v>
      </c>
      <c r="B1166" t="s">
        <v>3695</v>
      </c>
      <c r="C1166" t="s">
        <v>3966</v>
      </c>
      <c r="D1166" t="s">
        <v>3967</v>
      </c>
    </row>
    <row r="1167" spans="1:4" x14ac:dyDescent="0.35">
      <c r="A1167" t="s">
        <v>499</v>
      </c>
      <c r="B1167" t="s">
        <v>3453</v>
      </c>
      <c r="C1167" t="s">
        <v>3966</v>
      </c>
      <c r="D1167" t="s">
        <v>3967</v>
      </c>
    </row>
    <row r="1168" spans="1:4" x14ac:dyDescent="0.35">
      <c r="A1168" t="s">
        <v>498</v>
      </c>
      <c r="B1168" t="s">
        <v>3209</v>
      </c>
      <c r="C1168" t="s">
        <v>3966</v>
      </c>
      <c r="D1168" t="s">
        <v>3967</v>
      </c>
    </row>
    <row r="1169" spans="1:4" x14ac:dyDescent="0.35">
      <c r="A1169" t="s">
        <v>497</v>
      </c>
      <c r="B1169" t="s">
        <v>3452</v>
      </c>
      <c r="C1169" t="s">
        <v>3966</v>
      </c>
      <c r="D1169" t="s">
        <v>3967</v>
      </c>
    </row>
    <row r="1170" spans="1:4" x14ac:dyDescent="0.35">
      <c r="A1170" t="s">
        <v>496</v>
      </c>
      <c r="B1170" t="s">
        <v>3974</v>
      </c>
      <c r="C1170" t="s">
        <v>3966</v>
      </c>
      <c r="D1170" t="s">
        <v>3967</v>
      </c>
    </row>
    <row r="1171" spans="1:4" x14ac:dyDescent="0.35">
      <c r="A1171" t="s">
        <v>495</v>
      </c>
      <c r="B1171" t="s">
        <v>3207</v>
      </c>
      <c r="C1171" t="s">
        <v>3966</v>
      </c>
      <c r="D1171" t="s">
        <v>3967</v>
      </c>
    </row>
    <row r="1172" spans="1:4" x14ac:dyDescent="0.35">
      <c r="A1172" t="s">
        <v>494</v>
      </c>
      <c r="B1172" t="s">
        <v>3973</v>
      </c>
      <c r="C1172" t="s">
        <v>3966</v>
      </c>
      <c r="D1172" t="s">
        <v>3967</v>
      </c>
    </row>
    <row r="1173" spans="1:4" x14ac:dyDescent="0.35">
      <c r="A1173" t="s">
        <v>493</v>
      </c>
      <c r="B1173" t="s">
        <v>3761</v>
      </c>
      <c r="C1173" t="s">
        <v>3966</v>
      </c>
      <c r="D1173" t="s">
        <v>3967</v>
      </c>
    </row>
    <row r="1174" spans="1:4" x14ac:dyDescent="0.35">
      <c r="A1174" t="s">
        <v>492</v>
      </c>
      <c r="B1174" t="s">
        <v>3204</v>
      </c>
      <c r="C1174" t="s">
        <v>3966</v>
      </c>
      <c r="D1174" t="s">
        <v>3967</v>
      </c>
    </row>
    <row r="1175" spans="1:4" x14ac:dyDescent="0.35">
      <c r="A1175" t="s">
        <v>491</v>
      </c>
      <c r="B1175" t="s">
        <v>3446</v>
      </c>
      <c r="C1175" t="s">
        <v>3966</v>
      </c>
      <c r="D1175" t="s">
        <v>3967</v>
      </c>
    </row>
    <row r="1176" spans="1:4" x14ac:dyDescent="0.35">
      <c r="A1176" t="s">
        <v>490</v>
      </c>
      <c r="B1176" t="s">
        <v>3199</v>
      </c>
      <c r="C1176" t="s">
        <v>3966</v>
      </c>
      <c r="D1176" t="s">
        <v>3967</v>
      </c>
    </row>
    <row r="1177" spans="1:4" x14ac:dyDescent="0.35">
      <c r="A1177" t="s">
        <v>489</v>
      </c>
      <c r="B1177" t="s">
        <v>3688</v>
      </c>
      <c r="C1177" t="s">
        <v>3966</v>
      </c>
      <c r="D1177" t="s">
        <v>3967</v>
      </c>
    </row>
    <row r="1178" spans="1:4" x14ac:dyDescent="0.35">
      <c r="A1178" t="s">
        <v>488</v>
      </c>
      <c r="B1178" t="s">
        <v>3638</v>
      </c>
      <c r="C1178" t="s">
        <v>3966</v>
      </c>
      <c r="D1178" t="s">
        <v>3967</v>
      </c>
    </row>
    <row r="1179" spans="1:4" x14ac:dyDescent="0.35">
      <c r="A1179" t="s">
        <v>487</v>
      </c>
      <c r="B1179" t="s">
        <v>3568</v>
      </c>
      <c r="C1179" t="s">
        <v>3966</v>
      </c>
      <c r="D1179" t="s">
        <v>3967</v>
      </c>
    </row>
    <row r="1180" spans="1:4" x14ac:dyDescent="0.35">
      <c r="A1180" t="s">
        <v>486</v>
      </c>
      <c r="B1180" t="s">
        <v>3972</v>
      </c>
      <c r="C1180" t="s">
        <v>3966</v>
      </c>
      <c r="D1180" t="s">
        <v>3967</v>
      </c>
    </row>
    <row r="1181" spans="1:4" x14ac:dyDescent="0.35">
      <c r="A1181" t="s">
        <v>485</v>
      </c>
      <c r="B1181" t="s">
        <v>3680</v>
      </c>
      <c r="C1181" t="s">
        <v>3966</v>
      </c>
      <c r="D1181" t="s">
        <v>3967</v>
      </c>
    </row>
    <row r="1182" spans="1:4" x14ac:dyDescent="0.35">
      <c r="A1182" t="s">
        <v>484</v>
      </c>
      <c r="B1182" t="s">
        <v>3971</v>
      </c>
      <c r="C1182" t="s">
        <v>3966</v>
      </c>
      <c r="D1182" t="s">
        <v>3967</v>
      </c>
    </row>
    <row r="1183" spans="1:4" x14ac:dyDescent="0.35">
      <c r="A1183" t="s">
        <v>483</v>
      </c>
      <c r="B1183" t="s">
        <v>3757</v>
      </c>
      <c r="C1183" t="s">
        <v>3966</v>
      </c>
      <c r="D1183" t="s">
        <v>3967</v>
      </c>
    </row>
    <row r="1184" spans="1:4" x14ac:dyDescent="0.35">
      <c r="A1184" t="s">
        <v>482</v>
      </c>
      <c r="B1184" t="s">
        <v>3970</v>
      </c>
      <c r="C1184" t="s">
        <v>3966</v>
      </c>
      <c r="D1184" t="s">
        <v>3967</v>
      </c>
    </row>
    <row r="1185" spans="1:4" x14ac:dyDescent="0.35">
      <c r="A1185" t="s">
        <v>481</v>
      </c>
      <c r="B1185" t="s">
        <v>3969</v>
      </c>
      <c r="C1185" t="s">
        <v>3966</v>
      </c>
      <c r="D1185" t="s">
        <v>3967</v>
      </c>
    </row>
    <row r="1186" spans="1:4" x14ac:dyDescent="0.35">
      <c r="A1186" t="s">
        <v>480</v>
      </c>
      <c r="B1186" t="s">
        <v>3968</v>
      </c>
      <c r="C1186" t="s">
        <v>3966</v>
      </c>
      <c r="D1186" t="s">
        <v>3967</v>
      </c>
    </row>
    <row r="1187" spans="1:4" x14ac:dyDescent="0.35">
      <c r="A1187" t="s">
        <v>479</v>
      </c>
      <c r="B1187" t="s">
        <v>3871</v>
      </c>
      <c r="C1187" t="s">
        <v>3966</v>
      </c>
      <c r="D1187" t="s">
        <v>3967</v>
      </c>
    </row>
    <row r="1188" spans="1:4" x14ac:dyDescent="0.35">
      <c r="A1188" t="s">
        <v>478</v>
      </c>
      <c r="B1188" t="s">
        <v>3674</v>
      </c>
      <c r="C1188" t="s">
        <v>3966</v>
      </c>
      <c r="D1188" t="s">
        <v>3967</v>
      </c>
    </row>
    <row r="1189" spans="1:4" x14ac:dyDescent="0.35">
      <c r="A1189" t="s">
        <v>2211</v>
      </c>
      <c r="B1189" t="s">
        <v>3417</v>
      </c>
      <c r="C1189" t="s">
        <v>4008</v>
      </c>
      <c r="D1189" t="s">
        <v>4009</v>
      </c>
    </row>
    <row r="1190" spans="1:4" x14ac:dyDescent="0.35">
      <c r="A1190" t="s">
        <v>2210</v>
      </c>
      <c r="B1190" t="s">
        <v>3416</v>
      </c>
      <c r="C1190" t="s">
        <v>4008</v>
      </c>
      <c r="D1190" t="s">
        <v>4009</v>
      </c>
    </row>
    <row r="1191" spans="1:4" x14ac:dyDescent="0.35">
      <c r="A1191" t="s">
        <v>2209</v>
      </c>
      <c r="B1191" t="s">
        <v>3547</v>
      </c>
      <c r="C1191" t="s">
        <v>4008</v>
      </c>
      <c r="D1191" t="s">
        <v>4009</v>
      </c>
    </row>
    <row r="1192" spans="1:4" x14ac:dyDescent="0.35">
      <c r="A1192" t="s">
        <v>2208</v>
      </c>
      <c r="B1192" t="s">
        <v>4043</v>
      </c>
      <c r="C1192" t="s">
        <v>4008</v>
      </c>
      <c r="D1192" t="s">
        <v>4009</v>
      </c>
    </row>
    <row r="1193" spans="1:4" x14ac:dyDescent="0.35">
      <c r="A1193" t="s">
        <v>2207</v>
      </c>
      <c r="B1193" t="s">
        <v>3545</v>
      </c>
      <c r="C1193" t="s">
        <v>4008</v>
      </c>
      <c r="D1193" t="s">
        <v>4009</v>
      </c>
    </row>
    <row r="1194" spans="1:4" x14ac:dyDescent="0.35">
      <c r="A1194" t="s">
        <v>2206</v>
      </c>
      <c r="B1194" t="s">
        <v>3409</v>
      </c>
      <c r="C1194" t="s">
        <v>4008</v>
      </c>
      <c r="D1194" t="s">
        <v>4009</v>
      </c>
    </row>
    <row r="1195" spans="1:4" x14ac:dyDescent="0.35">
      <c r="A1195" t="s">
        <v>2205</v>
      </c>
      <c r="B1195" t="s">
        <v>3544</v>
      </c>
      <c r="C1195" t="s">
        <v>4008</v>
      </c>
      <c r="D1195" t="s">
        <v>4009</v>
      </c>
    </row>
    <row r="1196" spans="1:4" x14ac:dyDescent="0.35">
      <c r="A1196" t="s">
        <v>2204</v>
      </c>
      <c r="B1196" t="s">
        <v>4002</v>
      </c>
      <c r="C1196" t="s">
        <v>4008</v>
      </c>
      <c r="D1196" t="s">
        <v>4009</v>
      </c>
    </row>
    <row r="1197" spans="1:4" x14ac:dyDescent="0.35">
      <c r="A1197" t="s">
        <v>2203</v>
      </c>
      <c r="B1197" t="s">
        <v>3540</v>
      </c>
      <c r="C1197" t="s">
        <v>4008</v>
      </c>
      <c r="D1197" t="s">
        <v>4009</v>
      </c>
    </row>
    <row r="1198" spans="1:4" x14ac:dyDescent="0.35">
      <c r="A1198" t="s">
        <v>2202</v>
      </c>
      <c r="B1198" t="s">
        <v>4042</v>
      </c>
      <c r="C1198" t="s">
        <v>4008</v>
      </c>
      <c r="D1198" t="s">
        <v>4009</v>
      </c>
    </row>
    <row r="1199" spans="1:4" x14ac:dyDescent="0.35">
      <c r="A1199" t="s">
        <v>2201</v>
      </c>
      <c r="B1199" t="s">
        <v>4041</v>
      </c>
      <c r="C1199" t="s">
        <v>4008</v>
      </c>
      <c r="D1199" t="s">
        <v>4009</v>
      </c>
    </row>
    <row r="1200" spans="1:4" x14ac:dyDescent="0.35">
      <c r="A1200" t="s">
        <v>2200</v>
      </c>
      <c r="B1200" t="s">
        <v>4040</v>
      </c>
      <c r="C1200" t="s">
        <v>4008</v>
      </c>
      <c r="D1200" t="s">
        <v>4009</v>
      </c>
    </row>
    <row r="1201" spans="1:4" x14ac:dyDescent="0.35">
      <c r="A1201" t="s">
        <v>2199</v>
      </c>
      <c r="B1201" t="s">
        <v>3865</v>
      </c>
      <c r="C1201" t="s">
        <v>4008</v>
      </c>
      <c r="D1201" t="s">
        <v>4009</v>
      </c>
    </row>
    <row r="1202" spans="1:4" x14ac:dyDescent="0.35">
      <c r="A1202" t="s">
        <v>2198</v>
      </c>
      <c r="B1202" t="s">
        <v>3805</v>
      </c>
      <c r="C1202" t="s">
        <v>4008</v>
      </c>
      <c r="D1202" t="s">
        <v>4009</v>
      </c>
    </row>
    <row r="1203" spans="1:4" x14ac:dyDescent="0.35">
      <c r="A1203" t="s">
        <v>2197</v>
      </c>
      <c r="B1203" t="s">
        <v>3526</v>
      </c>
      <c r="C1203" t="s">
        <v>4008</v>
      </c>
      <c r="D1203" t="s">
        <v>4009</v>
      </c>
    </row>
    <row r="1204" spans="1:4" x14ac:dyDescent="0.35">
      <c r="A1204" t="s">
        <v>2196</v>
      </c>
      <c r="B1204" t="s">
        <v>3382</v>
      </c>
      <c r="C1204" t="s">
        <v>4008</v>
      </c>
      <c r="D1204" t="s">
        <v>4009</v>
      </c>
    </row>
    <row r="1205" spans="1:4" x14ac:dyDescent="0.35">
      <c r="A1205" t="s">
        <v>2195</v>
      </c>
      <c r="B1205" t="s">
        <v>3380</v>
      </c>
      <c r="C1205" t="s">
        <v>4008</v>
      </c>
      <c r="D1205" t="s">
        <v>4009</v>
      </c>
    </row>
    <row r="1206" spans="1:4" x14ac:dyDescent="0.35">
      <c r="A1206" t="s">
        <v>2194</v>
      </c>
      <c r="B1206" t="s">
        <v>4039</v>
      </c>
      <c r="C1206" t="s">
        <v>4008</v>
      </c>
      <c r="D1206" t="s">
        <v>4009</v>
      </c>
    </row>
    <row r="1207" spans="1:4" x14ac:dyDescent="0.35">
      <c r="A1207" t="s">
        <v>2193</v>
      </c>
      <c r="B1207" t="s">
        <v>4038</v>
      </c>
      <c r="C1207" t="s">
        <v>4008</v>
      </c>
      <c r="D1207" t="s">
        <v>4009</v>
      </c>
    </row>
    <row r="1208" spans="1:4" x14ac:dyDescent="0.35">
      <c r="A1208" t="s">
        <v>2192</v>
      </c>
      <c r="B1208" t="s">
        <v>3624</v>
      </c>
      <c r="C1208" t="s">
        <v>4008</v>
      </c>
      <c r="D1208" t="s">
        <v>4009</v>
      </c>
    </row>
    <row r="1209" spans="1:4" x14ac:dyDescent="0.35">
      <c r="A1209" t="s">
        <v>2191</v>
      </c>
      <c r="B1209" t="s">
        <v>3954</v>
      </c>
      <c r="C1209" t="s">
        <v>4008</v>
      </c>
      <c r="D1209" t="s">
        <v>4009</v>
      </c>
    </row>
    <row r="1210" spans="1:4" x14ac:dyDescent="0.35">
      <c r="A1210" t="s">
        <v>2190</v>
      </c>
      <c r="B1210" t="s">
        <v>3368</v>
      </c>
      <c r="C1210" t="s">
        <v>4008</v>
      </c>
      <c r="D1210" t="s">
        <v>4009</v>
      </c>
    </row>
    <row r="1211" spans="1:4" x14ac:dyDescent="0.35">
      <c r="A1211" t="s">
        <v>2189</v>
      </c>
      <c r="B1211" t="s">
        <v>4037</v>
      </c>
      <c r="C1211" t="s">
        <v>4008</v>
      </c>
      <c r="D1211" t="s">
        <v>4009</v>
      </c>
    </row>
    <row r="1212" spans="1:4" x14ac:dyDescent="0.35">
      <c r="A1212" t="s">
        <v>2188</v>
      </c>
      <c r="B1212" t="s">
        <v>4036</v>
      </c>
      <c r="C1212" t="s">
        <v>4008</v>
      </c>
      <c r="D1212" t="s">
        <v>4009</v>
      </c>
    </row>
    <row r="1213" spans="1:4" x14ac:dyDescent="0.35">
      <c r="A1213" t="s">
        <v>2187</v>
      </c>
      <c r="B1213" t="s">
        <v>3516</v>
      </c>
      <c r="C1213" t="s">
        <v>4008</v>
      </c>
      <c r="D1213" t="s">
        <v>4009</v>
      </c>
    </row>
    <row r="1214" spans="1:4" x14ac:dyDescent="0.35">
      <c r="A1214" t="s">
        <v>2186</v>
      </c>
      <c r="B1214" t="s">
        <v>3357</v>
      </c>
      <c r="C1214" t="s">
        <v>4008</v>
      </c>
      <c r="D1214" t="s">
        <v>4009</v>
      </c>
    </row>
    <row r="1215" spans="1:4" x14ac:dyDescent="0.35">
      <c r="A1215" t="s">
        <v>2185</v>
      </c>
      <c r="B1215" t="s">
        <v>4035</v>
      </c>
      <c r="C1215" t="s">
        <v>4008</v>
      </c>
      <c r="D1215" t="s">
        <v>4009</v>
      </c>
    </row>
    <row r="1216" spans="1:4" x14ac:dyDescent="0.35">
      <c r="A1216" t="s">
        <v>2184</v>
      </c>
      <c r="B1216" t="s">
        <v>3737</v>
      </c>
      <c r="C1216" t="s">
        <v>4008</v>
      </c>
      <c r="D1216" t="s">
        <v>4009</v>
      </c>
    </row>
    <row r="1217" spans="1:4" x14ac:dyDescent="0.35">
      <c r="A1217" t="s">
        <v>2183</v>
      </c>
      <c r="B1217" t="s">
        <v>4034</v>
      </c>
      <c r="C1217" t="s">
        <v>4008</v>
      </c>
      <c r="D1217" t="s">
        <v>4009</v>
      </c>
    </row>
    <row r="1218" spans="1:4" x14ac:dyDescent="0.35">
      <c r="A1218" t="s">
        <v>2182</v>
      </c>
      <c r="B1218" t="s">
        <v>4033</v>
      </c>
      <c r="C1218" t="s">
        <v>4008</v>
      </c>
      <c r="D1218" t="s">
        <v>4009</v>
      </c>
    </row>
    <row r="1219" spans="1:4" x14ac:dyDescent="0.35">
      <c r="A1219" t="s">
        <v>2181</v>
      </c>
      <c r="B1219" t="s">
        <v>3505</v>
      </c>
      <c r="C1219" t="s">
        <v>4008</v>
      </c>
      <c r="D1219" t="s">
        <v>4009</v>
      </c>
    </row>
    <row r="1220" spans="1:4" x14ac:dyDescent="0.35">
      <c r="A1220" t="s">
        <v>2180</v>
      </c>
      <c r="B1220" t="s">
        <v>3341</v>
      </c>
      <c r="C1220" t="s">
        <v>4008</v>
      </c>
      <c r="D1220" t="s">
        <v>4009</v>
      </c>
    </row>
    <row r="1221" spans="1:4" x14ac:dyDescent="0.35">
      <c r="A1221" t="s">
        <v>2179</v>
      </c>
      <c r="B1221" t="s">
        <v>3340</v>
      </c>
      <c r="C1221" t="s">
        <v>4008</v>
      </c>
      <c r="D1221" t="s">
        <v>4009</v>
      </c>
    </row>
    <row r="1222" spans="1:4" x14ac:dyDescent="0.35">
      <c r="A1222" t="s">
        <v>2178</v>
      </c>
      <c r="B1222" t="s">
        <v>3504</v>
      </c>
      <c r="C1222" t="s">
        <v>4008</v>
      </c>
      <c r="D1222" t="s">
        <v>4009</v>
      </c>
    </row>
    <row r="1223" spans="1:4" x14ac:dyDescent="0.35">
      <c r="A1223" t="s">
        <v>2177</v>
      </c>
      <c r="B1223" t="s">
        <v>4032</v>
      </c>
      <c r="C1223" t="s">
        <v>4008</v>
      </c>
      <c r="D1223" t="s">
        <v>4009</v>
      </c>
    </row>
    <row r="1224" spans="1:4" x14ac:dyDescent="0.35">
      <c r="A1224" t="s">
        <v>2176</v>
      </c>
      <c r="B1224" t="s">
        <v>4031</v>
      </c>
      <c r="C1224" t="s">
        <v>4008</v>
      </c>
      <c r="D1224" t="s">
        <v>4009</v>
      </c>
    </row>
    <row r="1225" spans="1:4" x14ac:dyDescent="0.35">
      <c r="A1225" t="s">
        <v>2175</v>
      </c>
      <c r="B1225" t="s">
        <v>3726</v>
      </c>
      <c r="C1225" t="s">
        <v>4008</v>
      </c>
      <c r="D1225" t="s">
        <v>4009</v>
      </c>
    </row>
    <row r="1226" spans="1:4" x14ac:dyDescent="0.35">
      <c r="A1226" t="s">
        <v>2174</v>
      </c>
      <c r="B1226" t="s">
        <v>3328</v>
      </c>
      <c r="C1226" t="s">
        <v>4008</v>
      </c>
      <c r="D1226" t="s">
        <v>4009</v>
      </c>
    </row>
    <row r="1227" spans="1:4" x14ac:dyDescent="0.35">
      <c r="A1227" t="s">
        <v>2173</v>
      </c>
      <c r="B1227" t="s">
        <v>3327</v>
      </c>
      <c r="C1227" t="s">
        <v>4008</v>
      </c>
      <c r="D1227" t="s">
        <v>4009</v>
      </c>
    </row>
    <row r="1228" spans="1:4" x14ac:dyDescent="0.35">
      <c r="A1228" t="s">
        <v>2172</v>
      </c>
      <c r="B1228" t="s">
        <v>3501</v>
      </c>
      <c r="C1228" t="s">
        <v>4008</v>
      </c>
      <c r="D1228" t="s">
        <v>4009</v>
      </c>
    </row>
    <row r="1229" spans="1:4" x14ac:dyDescent="0.35">
      <c r="A1229" t="s">
        <v>2171</v>
      </c>
      <c r="B1229" t="s">
        <v>4030</v>
      </c>
      <c r="C1229" t="s">
        <v>4008</v>
      </c>
      <c r="D1229" t="s">
        <v>4009</v>
      </c>
    </row>
    <row r="1230" spans="1:4" x14ac:dyDescent="0.35">
      <c r="A1230" t="s">
        <v>2170</v>
      </c>
      <c r="B1230" t="s">
        <v>4029</v>
      </c>
      <c r="C1230" t="s">
        <v>4008</v>
      </c>
      <c r="D1230" t="s">
        <v>4009</v>
      </c>
    </row>
    <row r="1231" spans="1:4" x14ac:dyDescent="0.35">
      <c r="A1231" t="s">
        <v>2169</v>
      </c>
      <c r="B1231" t="s">
        <v>4028</v>
      </c>
      <c r="C1231" t="s">
        <v>4008</v>
      </c>
      <c r="D1231" t="s">
        <v>4009</v>
      </c>
    </row>
    <row r="1232" spans="1:4" x14ac:dyDescent="0.35">
      <c r="A1232" t="s">
        <v>2168</v>
      </c>
      <c r="B1232" t="s">
        <v>3495</v>
      </c>
      <c r="C1232" t="s">
        <v>4008</v>
      </c>
      <c r="D1232" t="s">
        <v>4009</v>
      </c>
    </row>
    <row r="1233" spans="1:4" x14ac:dyDescent="0.35">
      <c r="A1233" t="s">
        <v>2167</v>
      </c>
      <c r="B1233" t="s">
        <v>3718</v>
      </c>
      <c r="C1233" t="s">
        <v>4008</v>
      </c>
      <c r="D1233" t="s">
        <v>4009</v>
      </c>
    </row>
    <row r="1234" spans="1:4" x14ac:dyDescent="0.35">
      <c r="A1234" t="s">
        <v>2166</v>
      </c>
      <c r="B1234" t="s">
        <v>3715</v>
      </c>
      <c r="C1234" t="s">
        <v>4008</v>
      </c>
      <c r="D1234" t="s">
        <v>4009</v>
      </c>
    </row>
    <row r="1235" spans="1:4" x14ac:dyDescent="0.35">
      <c r="A1235" t="s">
        <v>2165</v>
      </c>
      <c r="B1235" t="s">
        <v>4027</v>
      </c>
      <c r="C1235" t="s">
        <v>4008</v>
      </c>
      <c r="D1235" t="s">
        <v>4009</v>
      </c>
    </row>
    <row r="1236" spans="1:4" x14ac:dyDescent="0.35">
      <c r="A1236" t="s">
        <v>2164</v>
      </c>
      <c r="B1236" t="s">
        <v>3886</v>
      </c>
      <c r="C1236" t="s">
        <v>4008</v>
      </c>
      <c r="D1236" t="s">
        <v>4009</v>
      </c>
    </row>
    <row r="1237" spans="1:4" x14ac:dyDescent="0.35">
      <c r="A1237" t="s">
        <v>2163</v>
      </c>
      <c r="B1237" t="s">
        <v>3308</v>
      </c>
      <c r="C1237" t="s">
        <v>4008</v>
      </c>
      <c r="D1237" t="s">
        <v>4009</v>
      </c>
    </row>
    <row r="1238" spans="1:4" x14ac:dyDescent="0.35">
      <c r="A1238" t="s">
        <v>2162</v>
      </c>
      <c r="B1238" t="s">
        <v>3296</v>
      </c>
      <c r="C1238" t="s">
        <v>4008</v>
      </c>
      <c r="D1238" t="s">
        <v>4009</v>
      </c>
    </row>
    <row r="1239" spans="1:4" x14ac:dyDescent="0.35">
      <c r="A1239" t="s">
        <v>2161</v>
      </c>
      <c r="B1239" t="s">
        <v>3293</v>
      </c>
      <c r="C1239" t="s">
        <v>4008</v>
      </c>
      <c r="D1239" t="s">
        <v>4009</v>
      </c>
    </row>
    <row r="1240" spans="1:4" x14ac:dyDescent="0.35">
      <c r="A1240" t="s">
        <v>2160</v>
      </c>
      <c r="B1240" t="s">
        <v>3290</v>
      </c>
      <c r="C1240" t="s">
        <v>4008</v>
      </c>
      <c r="D1240" t="s">
        <v>4009</v>
      </c>
    </row>
    <row r="1241" spans="1:4" x14ac:dyDescent="0.35">
      <c r="A1241" t="s">
        <v>2159</v>
      </c>
      <c r="B1241" t="s">
        <v>4026</v>
      </c>
      <c r="C1241" t="s">
        <v>4008</v>
      </c>
      <c r="D1241" t="s">
        <v>4009</v>
      </c>
    </row>
    <row r="1242" spans="1:4" x14ac:dyDescent="0.35">
      <c r="A1242" t="s">
        <v>2158</v>
      </c>
      <c r="B1242" t="s">
        <v>3283</v>
      </c>
      <c r="C1242" t="s">
        <v>4008</v>
      </c>
      <c r="D1242" t="s">
        <v>4009</v>
      </c>
    </row>
    <row r="1243" spans="1:4" x14ac:dyDescent="0.35">
      <c r="A1243" t="s">
        <v>2157</v>
      </c>
      <c r="B1243" t="s">
        <v>3709</v>
      </c>
      <c r="C1243" t="s">
        <v>4008</v>
      </c>
      <c r="D1243" t="s">
        <v>4009</v>
      </c>
    </row>
    <row r="1244" spans="1:4" x14ac:dyDescent="0.35">
      <c r="A1244" t="s">
        <v>2156</v>
      </c>
      <c r="B1244" t="s">
        <v>3490</v>
      </c>
      <c r="C1244" t="s">
        <v>4008</v>
      </c>
      <c r="D1244" t="s">
        <v>4009</v>
      </c>
    </row>
    <row r="1245" spans="1:4" x14ac:dyDescent="0.35">
      <c r="A1245" t="s">
        <v>2155</v>
      </c>
      <c r="B1245" t="s">
        <v>3277</v>
      </c>
      <c r="C1245" t="s">
        <v>4008</v>
      </c>
      <c r="D1245" t="s">
        <v>4009</v>
      </c>
    </row>
    <row r="1246" spans="1:4" x14ac:dyDescent="0.35">
      <c r="A1246" t="s">
        <v>2154</v>
      </c>
      <c r="B1246" t="s">
        <v>3936</v>
      </c>
      <c r="C1246" t="s">
        <v>4008</v>
      </c>
      <c r="D1246" t="s">
        <v>4009</v>
      </c>
    </row>
    <row r="1247" spans="1:4" x14ac:dyDescent="0.35">
      <c r="A1247" t="s">
        <v>2153</v>
      </c>
      <c r="B1247" t="s">
        <v>4025</v>
      </c>
      <c r="C1247" t="s">
        <v>4008</v>
      </c>
      <c r="D1247" t="s">
        <v>4009</v>
      </c>
    </row>
    <row r="1248" spans="1:4" x14ac:dyDescent="0.35">
      <c r="A1248" t="s">
        <v>2152</v>
      </c>
      <c r="B1248" t="s">
        <v>3270</v>
      </c>
      <c r="C1248" t="s">
        <v>4008</v>
      </c>
      <c r="D1248" t="s">
        <v>4009</v>
      </c>
    </row>
    <row r="1249" spans="1:4" x14ac:dyDescent="0.35">
      <c r="A1249" t="s">
        <v>2151</v>
      </c>
      <c r="B1249" t="s">
        <v>3269</v>
      </c>
      <c r="C1249" t="s">
        <v>4008</v>
      </c>
      <c r="D1249" t="s">
        <v>4009</v>
      </c>
    </row>
    <row r="1250" spans="1:4" x14ac:dyDescent="0.35">
      <c r="A1250" t="s">
        <v>2150</v>
      </c>
      <c r="B1250" t="s">
        <v>3486</v>
      </c>
      <c r="C1250" t="s">
        <v>4008</v>
      </c>
      <c r="D1250" t="s">
        <v>4009</v>
      </c>
    </row>
    <row r="1251" spans="1:4" x14ac:dyDescent="0.35">
      <c r="A1251" t="s">
        <v>2149</v>
      </c>
      <c r="B1251" t="s">
        <v>3267</v>
      </c>
      <c r="C1251" t="s">
        <v>4008</v>
      </c>
      <c r="D1251" t="s">
        <v>4009</v>
      </c>
    </row>
    <row r="1252" spans="1:4" x14ac:dyDescent="0.35">
      <c r="A1252" t="s">
        <v>2148</v>
      </c>
      <c r="B1252" t="s">
        <v>4024</v>
      </c>
      <c r="C1252" t="s">
        <v>4008</v>
      </c>
      <c r="D1252" t="s">
        <v>4009</v>
      </c>
    </row>
    <row r="1253" spans="1:4" x14ac:dyDescent="0.35">
      <c r="A1253" t="s">
        <v>2147</v>
      </c>
      <c r="B1253" t="s">
        <v>3769</v>
      </c>
      <c r="C1253" t="s">
        <v>4008</v>
      </c>
      <c r="D1253" t="s">
        <v>4009</v>
      </c>
    </row>
    <row r="1254" spans="1:4" x14ac:dyDescent="0.35">
      <c r="A1254" t="s">
        <v>2146</v>
      </c>
      <c r="B1254" t="s">
        <v>3483</v>
      </c>
      <c r="C1254" t="s">
        <v>4008</v>
      </c>
      <c r="D1254" t="s">
        <v>4009</v>
      </c>
    </row>
    <row r="1255" spans="1:4" x14ac:dyDescent="0.35">
      <c r="A1255" t="s">
        <v>2145</v>
      </c>
      <c r="B1255" t="s">
        <v>4023</v>
      </c>
      <c r="C1255" t="s">
        <v>4008</v>
      </c>
      <c r="D1255" t="s">
        <v>4009</v>
      </c>
    </row>
    <row r="1256" spans="1:4" x14ac:dyDescent="0.35">
      <c r="A1256" t="s">
        <v>2144</v>
      </c>
      <c r="B1256" t="s">
        <v>3586</v>
      </c>
      <c r="C1256" t="s">
        <v>4008</v>
      </c>
      <c r="D1256" t="s">
        <v>4009</v>
      </c>
    </row>
    <row r="1257" spans="1:4" x14ac:dyDescent="0.35">
      <c r="A1257" t="s">
        <v>2143</v>
      </c>
      <c r="B1257" t="s">
        <v>4022</v>
      </c>
      <c r="C1257" t="s">
        <v>4008</v>
      </c>
      <c r="D1257" t="s">
        <v>4009</v>
      </c>
    </row>
    <row r="1258" spans="1:4" x14ac:dyDescent="0.35">
      <c r="A1258" t="s">
        <v>2142</v>
      </c>
      <c r="B1258" t="s">
        <v>3250</v>
      </c>
      <c r="C1258" t="s">
        <v>4008</v>
      </c>
      <c r="D1258" t="s">
        <v>4009</v>
      </c>
    </row>
    <row r="1259" spans="1:4" x14ac:dyDescent="0.35">
      <c r="A1259" t="s">
        <v>2141</v>
      </c>
      <c r="B1259" t="s">
        <v>4021</v>
      </c>
      <c r="C1259" t="s">
        <v>4008</v>
      </c>
      <c r="D1259" t="s">
        <v>4009</v>
      </c>
    </row>
    <row r="1260" spans="1:4" x14ac:dyDescent="0.35">
      <c r="A1260" t="s">
        <v>2140</v>
      </c>
      <c r="B1260" t="s">
        <v>3245</v>
      </c>
      <c r="C1260" t="s">
        <v>4008</v>
      </c>
      <c r="D1260" t="s">
        <v>4009</v>
      </c>
    </row>
    <row r="1261" spans="1:4" x14ac:dyDescent="0.35">
      <c r="A1261" t="s">
        <v>2139</v>
      </c>
      <c r="B1261" t="s">
        <v>4020</v>
      </c>
      <c r="C1261" t="s">
        <v>4008</v>
      </c>
      <c r="D1261" t="s">
        <v>4009</v>
      </c>
    </row>
    <row r="1262" spans="1:4" x14ac:dyDescent="0.35">
      <c r="A1262" t="s">
        <v>2138</v>
      </c>
      <c r="B1262" t="s">
        <v>4019</v>
      </c>
      <c r="C1262" t="s">
        <v>4008</v>
      </c>
      <c r="D1262" t="s">
        <v>4009</v>
      </c>
    </row>
    <row r="1263" spans="1:4" x14ac:dyDescent="0.35">
      <c r="A1263" t="s">
        <v>2137</v>
      </c>
      <c r="B1263" t="s">
        <v>3465</v>
      </c>
      <c r="C1263" t="s">
        <v>4008</v>
      </c>
      <c r="D1263" t="s">
        <v>4009</v>
      </c>
    </row>
    <row r="1264" spans="1:4" x14ac:dyDescent="0.35">
      <c r="A1264" t="s">
        <v>2136</v>
      </c>
      <c r="B1264" t="s">
        <v>3464</v>
      </c>
      <c r="C1264" t="s">
        <v>4008</v>
      </c>
      <c r="D1264" t="s">
        <v>4009</v>
      </c>
    </row>
    <row r="1265" spans="1:4" x14ac:dyDescent="0.35">
      <c r="A1265" t="s">
        <v>2135</v>
      </c>
      <c r="B1265" t="s">
        <v>3926</v>
      </c>
      <c r="C1265" t="s">
        <v>4008</v>
      </c>
      <c r="D1265" t="s">
        <v>4009</v>
      </c>
    </row>
    <row r="1266" spans="1:4" x14ac:dyDescent="0.35">
      <c r="A1266" t="s">
        <v>2134</v>
      </c>
      <c r="B1266" t="s">
        <v>3577</v>
      </c>
      <c r="C1266" t="s">
        <v>4008</v>
      </c>
      <c r="D1266" t="s">
        <v>4009</v>
      </c>
    </row>
    <row r="1267" spans="1:4" x14ac:dyDescent="0.35">
      <c r="A1267" t="s">
        <v>2133</v>
      </c>
      <c r="B1267" t="s">
        <v>3223</v>
      </c>
      <c r="C1267" t="s">
        <v>4008</v>
      </c>
      <c r="D1267" t="s">
        <v>4009</v>
      </c>
    </row>
    <row r="1268" spans="1:4" x14ac:dyDescent="0.35">
      <c r="A1268" t="s">
        <v>2132</v>
      </c>
      <c r="B1268" t="s">
        <v>3456</v>
      </c>
      <c r="C1268" t="s">
        <v>4008</v>
      </c>
      <c r="D1268" t="s">
        <v>4009</v>
      </c>
    </row>
    <row r="1269" spans="1:4" x14ac:dyDescent="0.35">
      <c r="A1269" t="s">
        <v>2131</v>
      </c>
      <c r="B1269" t="s">
        <v>4018</v>
      </c>
      <c r="C1269" t="s">
        <v>4008</v>
      </c>
      <c r="D1269" t="s">
        <v>4009</v>
      </c>
    </row>
    <row r="1270" spans="1:4" x14ac:dyDescent="0.35">
      <c r="A1270" t="s">
        <v>2130</v>
      </c>
      <c r="B1270" t="s">
        <v>3209</v>
      </c>
      <c r="C1270" t="s">
        <v>4008</v>
      </c>
      <c r="D1270" t="s">
        <v>4009</v>
      </c>
    </row>
    <row r="1271" spans="1:4" x14ac:dyDescent="0.35">
      <c r="A1271" t="s">
        <v>2129</v>
      </c>
      <c r="B1271" t="s">
        <v>4017</v>
      </c>
      <c r="C1271" t="s">
        <v>4008</v>
      </c>
      <c r="D1271" t="s">
        <v>4009</v>
      </c>
    </row>
    <row r="1272" spans="1:4" x14ac:dyDescent="0.35">
      <c r="A1272" t="s">
        <v>2128</v>
      </c>
      <c r="B1272" t="s">
        <v>4016</v>
      </c>
      <c r="C1272" t="s">
        <v>4008</v>
      </c>
      <c r="D1272" t="s">
        <v>4009</v>
      </c>
    </row>
    <row r="1273" spans="1:4" x14ac:dyDescent="0.35">
      <c r="A1273" t="s">
        <v>2127</v>
      </c>
      <c r="B1273" t="s">
        <v>4015</v>
      </c>
      <c r="C1273" t="s">
        <v>4008</v>
      </c>
      <c r="D1273" t="s">
        <v>4009</v>
      </c>
    </row>
    <row r="1274" spans="1:4" x14ac:dyDescent="0.35">
      <c r="A1274" t="s">
        <v>2126</v>
      </c>
      <c r="B1274" t="s">
        <v>3691</v>
      </c>
      <c r="C1274" t="s">
        <v>4008</v>
      </c>
      <c r="D1274" t="s">
        <v>4009</v>
      </c>
    </row>
    <row r="1275" spans="1:4" x14ac:dyDescent="0.35">
      <c r="A1275" t="s">
        <v>2125</v>
      </c>
      <c r="B1275" t="s">
        <v>3446</v>
      </c>
      <c r="C1275" t="s">
        <v>4008</v>
      </c>
      <c r="D1275" t="s">
        <v>4009</v>
      </c>
    </row>
    <row r="1276" spans="1:4" x14ac:dyDescent="0.35">
      <c r="A1276" t="s">
        <v>2124</v>
      </c>
      <c r="B1276" t="s">
        <v>4014</v>
      </c>
      <c r="C1276" t="s">
        <v>4008</v>
      </c>
      <c r="D1276" t="s">
        <v>4009</v>
      </c>
    </row>
    <row r="1277" spans="1:4" x14ac:dyDescent="0.35">
      <c r="A1277" t="s">
        <v>2123</v>
      </c>
      <c r="B1277" t="s">
        <v>3570</v>
      </c>
      <c r="C1277" t="s">
        <v>4008</v>
      </c>
      <c r="D1277" t="s">
        <v>4009</v>
      </c>
    </row>
    <row r="1278" spans="1:4" x14ac:dyDescent="0.35">
      <c r="A1278" t="s">
        <v>2122</v>
      </c>
      <c r="B1278" t="s">
        <v>4013</v>
      </c>
      <c r="C1278" t="s">
        <v>4008</v>
      </c>
      <c r="D1278" t="s">
        <v>4009</v>
      </c>
    </row>
    <row r="1279" spans="1:4" x14ac:dyDescent="0.35">
      <c r="A1279" t="s">
        <v>2121</v>
      </c>
      <c r="B1279" t="s">
        <v>4012</v>
      </c>
      <c r="C1279" t="s">
        <v>4008</v>
      </c>
      <c r="D1279" t="s">
        <v>4009</v>
      </c>
    </row>
    <row r="1280" spans="1:4" x14ac:dyDescent="0.35">
      <c r="A1280" t="s">
        <v>2120</v>
      </c>
      <c r="B1280" t="s">
        <v>4011</v>
      </c>
      <c r="C1280" t="s">
        <v>4008</v>
      </c>
      <c r="D1280" t="s">
        <v>4009</v>
      </c>
    </row>
    <row r="1281" spans="1:4" x14ac:dyDescent="0.35">
      <c r="A1281" t="s">
        <v>2119</v>
      </c>
      <c r="B1281" t="s">
        <v>3757</v>
      </c>
      <c r="C1281" t="s">
        <v>4008</v>
      </c>
      <c r="D1281" t="s">
        <v>4009</v>
      </c>
    </row>
    <row r="1282" spans="1:4" x14ac:dyDescent="0.35">
      <c r="A1282" t="s">
        <v>2118</v>
      </c>
      <c r="B1282" t="s">
        <v>4010</v>
      </c>
      <c r="C1282" t="s">
        <v>4008</v>
      </c>
      <c r="D1282" t="s">
        <v>4009</v>
      </c>
    </row>
    <row r="1283" spans="1:4" x14ac:dyDescent="0.35">
      <c r="A1283" t="s">
        <v>2117</v>
      </c>
      <c r="B1283" t="s">
        <v>3169</v>
      </c>
      <c r="C1283" t="s">
        <v>4008</v>
      </c>
      <c r="D1283" t="s">
        <v>4009</v>
      </c>
    </row>
    <row r="1284" spans="1:4" x14ac:dyDescent="0.35">
      <c r="A1284" t="s">
        <v>1435</v>
      </c>
      <c r="B1284" t="s">
        <v>3635</v>
      </c>
      <c r="C1284" t="s">
        <v>4044</v>
      </c>
      <c r="D1284" t="s">
        <v>4045</v>
      </c>
    </row>
    <row r="1285" spans="1:4" x14ac:dyDescent="0.35">
      <c r="A1285" t="s">
        <v>1434</v>
      </c>
      <c r="B1285" t="s">
        <v>3412</v>
      </c>
      <c r="C1285" t="s">
        <v>4044</v>
      </c>
      <c r="D1285" t="s">
        <v>4045</v>
      </c>
    </row>
    <row r="1286" spans="1:4" x14ac:dyDescent="0.35">
      <c r="A1286" t="s">
        <v>1433</v>
      </c>
      <c r="B1286" t="s">
        <v>3546</v>
      </c>
      <c r="C1286" t="s">
        <v>4044</v>
      </c>
      <c r="D1286" t="s">
        <v>4045</v>
      </c>
    </row>
    <row r="1287" spans="1:4" x14ac:dyDescent="0.35">
      <c r="A1287" t="s">
        <v>1432</v>
      </c>
      <c r="B1287" t="s">
        <v>3545</v>
      </c>
      <c r="C1287" t="s">
        <v>4044</v>
      </c>
      <c r="D1287" t="s">
        <v>4045</v>
      </c>
    </row>
    <row r="1288" spans="1:4" x14ac:dyDescent="0.35">
      <c r="A1288" t="s">
        <v>1431</v>
      </c>
      <c r="B1288" t="s">
        <v>3409</v>
      </c>
      <c r="C1288" t="s">
        <v>4044</v>
      </c>
      <c r="D1288" t="s">
        <v>4045</v>
      </c>
    </row>
    <row r="1289" spans="1:4" x14ac:dyDescent="0.35">
      <c r="A1289" t="s">
        <v>1430</v>
      </c>
      <c r="B1289" t="s">
        <v>4091</v>
      </c>
      <c r="C1289" t="s">
        <v>4044</v>
      </c>
      <c r="D1289" t="s">
        <v>4045</v>
      </c>
    </row>
    <row r="1290" spans="1:4" x14ac:dyDescent="0.35">
      <c r="A1290" t="s">
        <v>1429</v>
      </c>
      <c r="B1290" t="s">
        <v>4090</v>
      </c>
      <c r="C1290" t="s">
        <v>4044</v>
      </c>
      <c r="D1290" t="s">
        <v>4045</v>
      </c>
    </row>
    <row r="1291" spans="1:4" x14ac:dyDescent="0.35">
      <c r="A1291" t="s">
        <v>1428</v>
      </c>
      <c r="B1291" t="s">
        <v>3532</v>
      </c>
      <c r="C1291" t="s">
        <v>4044</v>
      </c>
      <c r="D1291" t="s">
        <v>4045</v>
      </c>
    </row>
    <row r="1292" spans="1:4" x14ac:dyDescent="0.35">
      <c r="A1292" t="s">
        <v>1427</v>
      </c>
      <c r="B1292" t="s">
        <v>4089</v>
      </c>
      <c r="C1292" t="s">
        <v>4044</v>
      </c>
      <c r="D1292" t="s">
        <v>4045</v>
      </c>
    </row>
    <row r="1293" spans="1:4" x14ac:dyDescent="0.35">
      <c r="A1293" t="s">
        <v>1426</v>
      </c>
      <c r="B1293" t="s">
        <v>3863</v>
      </c>
      <c r="C1293" t="s">
        <v>4044</v>
      </c>
      <c r="D1293" t="s">
        <v>4045</v>
      </c>
    </row>
    <row r="1294" spans="1:4" x14ac:dyDescent="0.35">
      <c r="A1294" t="s">
        <v>1425</v>
      </c>
      <c r="B1294" t="s">
        <v>3999</v>
      </c>
      <c r="C1294" t="s">
        <v>4044</v>
      </c>
      <c r="D1294" t="s">
        <v>4045</v>
      </c>
    </row>
    <row r="1295" spans="1:4" x14ac:dyDescent="0.35">
      <c r="A1295" t="s">
        <v>1424</v>
      </c>
      <c r="B1295" t="s">
        <v>3381</v>
      </c>
      <c r="C1295" t="s">
        <v>4044</v>
      </c>
      <c r="D1295" t="s">
        <v>4045</v>
      </c>
    </row>
    <row r="1296" spans="1:4" x14ac:dyDescent="0.35">
      <c r="A1296" t="s">
        <v>1423</v>
      </c>
      <c r="B1296" t="s">
        <v>3862</v>
      </c>
      <c r="C1296" t="s">
        <v>4044</v>
      </c>
      <c r="D1296" t="s">
        <v>4045</v>
      </c>
    </row>
    <row r="1297" spans="1:4" x14ac:dyDescent="0.35">
      <c r="A1297" t="s">
        <v>1422</v>
      </c>
      <c r="B1297" t="s">
        <v>3860</v>
      </c>
      <c r="C1297" t="s">
        <v>4044</v>
      </c>
      <c r="D1297" t="s">
        <v>4045</v>
      </c>
    </row>
    <row r="1298" spans="1:4" x14ac:dyDescent="0.35">
      <c r="A1298" t="s">
        <v>1421</v>
      </c>
      <c r="B1298" t="s">
        <v>4088</v>
      </c>
      <c r="C1298" t="s">
        <v>4044</v>
      </c>
      <c r="D1298" t="s">
        <v>4045</v>
      </c>
    </row>
    <row r="1299" spans="1:4" x14ac:dyDescent="0.35">
      <c r="A1299" t="s">
        <v>1420</v>
      </c>
      <c r="B1299" t="s">
        <v>4087</v>
      </c>
      <c r="C1299" t="s">
        <v>4044</v>
      </c>
      <c r="D1299" t="s">
        <v>4045</v>
      </c>
    </row>
    <row r="1300" spans="1:4" x14ac:dyDescent="0.35">
      <c r="A1300" t="s">
        <v>1419</v>
      </c>
      <c r="B1300" t="s">
        <v>4086</v>
      </c>
      <c r="C1300" t="s">
        <v>4044</v>
      </c>
      <c r="D1300" t="s">
        <v>4045</v>
      </c>
    </row>
    <row r="1301" spans="1:4" x14ac:dyDescent="0.35">
      <c r="A1301" t="s">
        <v>1418</v>
      </c>
      <c r="B1301" t="s">
        <v>3799</v>
      </c>
      <c r="C1301" t="s">
        <v>4044</v>
      </c>
      <c r="D1301" t="s">
        <v>4045</v>
      </c>
    </row>
    <row r="1302" spans="1:4" x14ac:dyDescent="0.35">
      <c r="A1302" t="s">
        <v>1417</v>
      </c>
      <c r="B1302" t="s">
        <v>4085</v>
      </c>
      <c r="C1302" t="s">
        <v>4044</v>
      </c>
      <c r="D1302" t="s">
        <v>4045</v>
      </c>
    </row>
    <row r="1303" spans="1:4" x14ac:dyDescent="0.35">
      <c r="A1303" t="s">
        <v>1416</v>
      </c>
      <c r="B1303" t="s">
        <v>4084</v>
      </c>
      <c r="C1303" t="s">
        <v>4044</v>
      </c>
      <c r="D1303" t="s">
        <v>4045</v>
      </c>
    </row>
    <row r="1304" spans="1:4" x14ac:dyDescent="0.35">
      <c r="A1304" t="s">
        <v>1415</v>
      </c>
      <c r="B1304" t="s">
        <v>4083</v>
      </c>
      <c r="C1304" t="s">
        <v>4044</v>
      </c>
      <c r="D1304" t="s">
        <v>4045</v>
      </c>
    </row>
    <row r="1305" spans="1:4" x14ac:dyDescent="0.35">
      <c r="A1305" t="s">
        <v>1414</v>
      </c>
      <c r="B1305" t="s">
        <v>3357</v>
      </c>
      <c r="C1305" t="s">
        <v>4044</v>
      </c>
      <c r="D1305" t="s">
        <v>4045</v>
      </c>
    </row>
    <row r="1306" spans="1:4" x14ac:dyDescent="0.35">
      <c r="A1306" t="s">
        <v>1413</v>
      </c>
      <c r="B1306" t="s">
        <v>3789</v>
      </c>
      <c r="C1306" t="s">
        <v>4044</v>
      </c>
      <c r="D1306" t="s">
        <v>4045</v>
      </c>
    </row>
    <row r="1307" spans="1:4" x14ac:dyDescent="0.35">
      <c r="A1307" t="s">
        <v>1412</v>
      </c>
      <c r="B1307" t="s">
        <v>3513</v>
      </c>
      <c r="C1307" t="s">
        <v>4044</v>
      </c>
      <c r="D1307" t="s">
        <v>4045</v>
      </c>
    </row>
    <row r="1308" spans="1:4" x14ac:dyDescent="0.35">
      <c r="A1308" t="s">
        <v>1411</v>
      </c>
      <c r="B1308" t="s">
        <v>3788</v>
      </c>
      <c r="C1308" t="s">
        <v>4044</v>
      </c>
      <c r="D1308" t="s">
        <v>4045</v>
      </c>
    </row>
    <row r="1309" spans="1:4" x14ac:dyDescent="0.35">
      <c r="A1309" t="s">
        <v>1410</v>
      </c>
      <c r="B1309" t="s">
        <v>4082</v>
      </c>
      <c r="C1309" t="s">
        <v>4044</v>
      </c>
      <c r="D1309" t="s">
        <v>4045</v>
      </c>
    </row>
    <row r="1310" spans="1:4" x14ac:dyDescent="0.35">
      <c r="A1310" t="s">
        <v>1409</v>
      </c>
      <c r="B1310" t="s">
        <v>3848</v>
      </c>
      <c r="C1310" t="s">
        <v>4044</v>
      </c>
      <c r="D1310" t="s">
        <v>4045</v>
      </c>
    </row>
    <row r="1311" spans="1:4" x14ac:dyDescent="0.35">
      <c r="A1311" t="s">
        <v>1408</v>
      </c>
      <c r="B1311" t="s">
        <v>4081</v>
      </c>
      <c r="C1311" t="s">
        <v>4044</v>
      </c>
      <c r="D1311" t="s">
        <v>4045</v>
      </c>
    </row>
    <row r="1312" spans="1:4" x14ac:dyDescent="0.35">
      <c r="A1312" t="s">
        <v>1407</v>
      </c>
      <c r="B1312" t="s">
        <v>4080</v>
      </c>
      <c r="C1312" t="s">
        <v>4044</v>
      </c>
      <c r="D1312" t="s">
        <v>4045</v>
      </c>
    </row>
    <row r="1313" spans="1:4" x14ac:dyDescent="0.35">
      <c r="A1313" t="s">
        <v>1406</v>
      </c>
      <c r="B1313" t="s">
        <v>3843</v>
      </c>
      <c r="C1313" t="s">
        <v>4044</v>
      </c>
      <c r="D1313" t="s">
        <v>4045</v>
      </c>
    </row>
    <row r="1314" spans="1:4" x14ac:dyDescent="0.35">
      <c r="A1314" t="s">
        <v>1405</v>
      </c>
      <c r="B1314" t="s">
        <v>4079</v>
      </c>
      <c r="C1314" t="s">
        <v>4044</v>
      </c>
      <c r="D1314" t="s">
        <v>4045</v>
      </c>
    </row>
    <row r="1315" spans="1:4" x14ac:dyDescent="0.35">
      <c r="A1315" t="s">
        <v>1404</v>
      </c>
      <c r="B1315" t="s">
        <v>4078</v>
      </c>
      <c r="C1315" t="s">
        <v>4044</v>
      </c>
      <c r="D1315" t="s">
        <v>4045</v>
      </c>
    </row>
    <row r="1316" spans="1:4" x14ac:dyDescent="0.35">
      <c r="A1316" t="s">
        <v>1403</v>
      </c>
      <c r="B1316" t="s">
        <v>4077</v>
      </c>
      <c r="C1316" t="s">
        <v>4044</v>
      </c>
      <c r="D1316" t="s">
        <v>4045</v>
      </c>
    </row>
    <row r="1317" spans="1:4" x14ac:dyDescent="0.35">
      <c r="A1317" t="s">
        <v>1402</v>
      </c>
      <c r="B1317" t="s">
        <v>3327</v>
      </c>
      <c r="C1317" t="s">
        <v>4044</v>
      </c>
      <c r="D1317" t="s">
        <v>4045</v>
      </c>
    </row>
    <row r="1318" spans="1:4" x14ac:dyDescent="0.35">
      <c r="A1318" t="s">
        <v>1401</v>
      </c>
      <c r="B1318" t="s">
        <v>3840</v>
      </c>
      <c r="C1318" t="s">
        <v>4044</v>
      </c>
      <c r="D1318" t="s">
        <v>4045</v>
      </c>
    </row>
    <row r="1319" spans="1:4" x14ac:dyDescent="0.35">
      <c r="A1319" t="s">
        <v>1400</v>
      </c>
      <c r="B1319" t="s">
        <v>4076</v>
      </c>
      <c r="C1319" t="s">
        <v>4044</v>
      </c>
      <c r="D1319" t="s">
        <v>4045</v>
      </c>
    </row>
    <row r="1320" spans="1:4" x14ac:dyDescent="0.35">
      <c r="A1320" t="s">
        <v>1399</v>
      </c>
      <c r="B1320" t="s">
        <v>3720</v>
      </c>
      <c r="C1320" t="s">
        <v>4044</v>
      </c>
      <c r="D1320" t="s">
        <v>4045</v>
      </c>
    </row>
    <row r="1321" spans="1:4" x14ac:dyDescent="0.35">
      <c r="A1321" t="s">
        <v>1398</v>
      </c>
      <c r="B1321" t="s">
        <v>3495</v>
      </c>
      <c r="C1321" t="s">
        <v>4044</v>
      </c>
      <c r="D1321" t="s">
        <v>4045</v>
      </c>
    </row>
    <row r="1322" spans="1:4" x14ac:dyDescent="0.35">
      <c r="A1322" t="s">
        <v>1397</v>
      </c>
      <c r="B1322" t="s">
        <v>3599</v>
      </c>
      <c r="C1322" t="s">
        <v>4044</v>
      </c>
      <c r="D1322" t="s">
        <v>4045</v>
      </c>
    </row>
    <row r="1323" spans="1:4" x14ac:dyDescent="0.35">
      <c r="A1323" t="s">
        <v>1396</v>
      </c>
      <c r="B1323" t="s">
        <v>3308</v>
      </c>
      <c r="C1323" t="s">
        <v>4044</v>
      </c>
      <c r="D1323" t="s">
        <v>4045</v>
      </c>
    </row>
    <row r="1324" spans="1:4" x14ac:dyDescent="0.35">
      <c r="A1324" t="s">
        <v>1395</v>
      </c>
      <c r="B1324" t="s">
        <v>4075</v>
      </c>
      <c r="C1324" t="s">
        <v>4044</v>
      </c>
      <c r="D1324" t="s">
        <v>4045</v>
      </c>
    </row>
    <row r="1325" spans="1:4" x14ac:dyDescent="0.35">
      <c r="A1325" t="s">
        <v>1394</v>
      </c>
      <c r="B1325" t="s">
        <v>4074</v>
      </c>
      <c r="C1325" t="s">
        <v>4044</v>
      </c>
      <c r="D1325" t="s">
        <v>4045</v>
      </c>
    </row>
    <row r="1326" spans="1:4" x14ac:dyDescent="0.35">
      <c r="A1326" t="s">
        <v>1393</v>
      </c>
      <c r="B1326" t="s">
        <v>4073</v>
      </c>
      <c r="C1326" t="s">
        <v>4044</v>
      </c>
      <c r="D1326" t="s">
        <v>4045</v>
      </c>
    </row>
    <row r="1327" spans="1:4" x14ac:dyDescent="0.35">
      <c r="A1327" t="s">
        <v>1392</v>
      </c>
      <c r="B1327" t="s">
        <v>4072</v>
      </c>
      <c r="C1327" t="s">
        <v>4044</v>
      </c>
      <c r="D1327" t="s">
        <v>4045</v>
      </c>
    </row>
    <row r="1328" spans="1:4" x14ac:dyDescent="0.35">
      <c r="A1328" t="s">
        <v>1391</v>
      </c>
      <c r="B1328" t="s">
        <v>3296</v>
      </c>
      <c r="C1328" t="s">
        <v>4044</v>
      </c>
      <c r="D1328" t="s">
        <v>4045</v>
      </c>
    </row>
    <row r="1329" spans="1:4" x14ac:dyDescent="0.35">
      <c r="A1329" t="s">
        <v>1390</v>
      </c>
      <c r="B1329" t="s">
        <v>3293</v>
      </c>
      <c r="C1329" t="s">
        <v>4044</v>
      </c>
      <c r="D1329" t="s">
        <v>4045</v>
      </c>
    </row>
    <row r="1330" spans="1:4" x14ac:dyDescent="0.35">
      <c r="A1330" t="s">
        <v>1389</v>
      </c>
      <c r="B1330" t="s">
        <v>3284</v>
      </c>
      <c r="C1330" t="s">
        <v>4044</v>
      </c>
      <c r="D1330" t="s">
        <v>4045</v>
      </c>
    </row>
    <row r="1331" spans="1:4" x14ac:dyDescent="0.35">
      <c r="A1331" t="s">
        <v>1388</v>
      </c>
      <c r="B1331" t="s">
        <v>4071</v>
      </c>
      <c r="C1331" t="s">
        <v>4044</v>
      </c>
      <c r="D1331" t="s">
        <v>4045</v>
      </c>
    </row>
    <row r="1332" spans="1:4" x14ac:dyDescent="0.35">
      <c r="A1332" t="s">
        <v>1387</v>
      </c>
      <c r="B1332" t="s">
        <v>3771</v>
      </c>
      <c r="C1332" t="s">
        <v>4044</v>
      </c>
      <c r="D1332" t="s">
        <v>4045</v>
      </c>
    </row>
    <row r="1333" spans="1:4" x14ac:dyDescent="0.35">
      <c r="A1333" t="s">
        <v>1386</v>
      </c>
      <c r="B1333" t="s">
        <v>4070</v>
      </c>
      <c r="C1333" t="s">
        <v>4044</v>
      </c>
      <c r="D1333" t="s">
        <v>4045</v>
      </c>
    </row>
    <row r="1334" spans="1:4" x14ac:dyDescent="0.35">
      <c r="A1334" t="s">
        <v>1385</v>
      </c>
      <c r="B1334" t="s">
        <v>4069</v>
      </c>
      <c r="C1334" t="s">
        <v>4044</v>
      </c>
      <c r="D1334" t="s">
        <v>4045</v>
      </c>
    </row>
    <row r="1335" spans="1:4" x14ac:dyDescent="0.35">
      <c r="A1335" t="s">
        <v>1384</v>
      </c>
      <c r="B1335" t="s">
        <v>3708</v>
      </c>
      <c r="C1335" t="s">
        <v>4044</v>
      </c>
      <c r="D1335" t="s">
        <v>4045</v>
      </c>
    </row>
    <row r="1336" spans="1:4" x14ac:dyDescent="0.35">
      <c r="A1336" t="s">
        <v>1383</v>
      </c>
      <c r="B1336" t="s">
        <v>3267</v>
      </c>
      <c r="C1336" t="s">
        <v>4044</v>
      </c>
      <c r="D1336" t="s">
        <v>4045</v>
      </c>
    </row>
    <row r="1337" spans="1:4" x14ac:dyDescent="0.35">
      <c r="A1337" t="s">
        <v>1382</v>
      </c>
      <c r="B1337" t="s">
        <v>3266</v>
      </c>
      <c r="C1337" t="s">
        <v>4044</v>
      </c>
      <c r="D1337" t="s">
        <v>4045</v>
      </c>
    </row>
    <row r="1338" spans="1:4" x14ac:dyDescent="0.35">
      <c r="A1338" t="s">
        <v>1381</v>
      </c>
      <c r="B1338" t="s">
        <v>3828</v>
      </c>
      <c r="C1338" t="s">
        <v>4044</v>
      </c>
      <c r="D1338" t="s">
        <v>4045</v>
      </c>
    </row>
    <row r="1339" spans="1:4" x14ac:dyDescent="0.35">
      <c r="A1339" t="s">
        <v>1380</v>
      </c>
      <c r="B1339" t="s">
        <v>3704</v>
      </c>
      <c r="C1339" t="s">
        <v>4044</v>
      </c>
      <c r="D1339" t="s">
        <v>4045</v>
      </c>
    </row>
    <row r="1340" spans="1:4" x14ac:dyDescent="0.35">
      <c r="A1340" t="s">
        <v>1379</v>
      </c>
      <c r="B1340" t="s">
        <v>4068</v>
      </c>
      <c r="C1340" t="s">
        <v>4044</v>
      </c>
      <c r="D1340" t="s">
        <v>4045</v>
      </c>
    </row>
    <row r="1341" spans="1:4" x14ac:dyDescent="0.35">
      <c r="A1341" t="s">
        <v>1378</v>
      </c>
      <c r="B1341" t="s">
        <v>4067</v>
      </c>
      <c r="C1341" t="s">
        <v>4044</v>
      </c>
      <c r="D1341" t="s">
        <v>4045</v>
      </c>
    </row>
    <row r="1342" spans="1:4" x14ac:dyDescent="0.35">
      <c r="A1342" t="s">
        <v>1377</v>
      </c>
      <c r="B1342" t="s">
        <v>4066</v>
      </c>
      <c r="C1342" t="s">
        <v>4044</v>
      </c>
      <c r="D1342" t="s">
        <v>4045</v>
      </c>
    </row>
    <row r="1343" spans="1:4" x14ac:dyDescent="0.35">
      <c r="A1343" t="s">
        <v>1376</v>
      </c>
      <c r="B1343" t="s">
        <v>4065</v>
      </c>
      <c r="C1343" t="s">
        <v>4044</v>
      </c>
      <c r="D1343" t="s">
        <v>4045</v>
      </c>
    </row>
    <row r="1344" spans="1:4" x14ac:dyDescent="0.35">
      <c r="A1344" t="s">
        <v>1375</v>
      </c>
      <c r="B1344" t="s">
        <v>4064</v>
      </c>
      <c r="C1344" t="s">
        <v>4044</v>
      </c>
      <c r="D1344" t="s">
        <v>4045</v>
      </c>
    </row>
    <row r="1345" spans="1:4" x14ac:dyDescent="0.35">
      <c r="A1345" t="s">
        <v>1374</v>
      </c>
      <c r="B1345" t="s">
        <v>4063</v>
      </c>
      <c r="C1345" t="s">
        <v>4044</v>
      </c>
      <c r="D1345" t="s">
        <v>4045</v>
      </c>
    </row>
    <row r="1346" spans="1:4" x14ac:dyDescent="0.35">
      <c r="A1346" t="s">
        <v>1373</v>
      </c>
      <c r="B1346" t="s">
        <v>3250</v>
      </c>
      <c r="C1346" t="s">
        <v>4044</v>
      </c>
      <c r="D1346" t="s">
        <v>4045</v>
      </c>
    </row>
    <row r="1347" spans="1:4" x14ac:dyDescent="0.35">
      <c r="A1347" t="s">
        <v>1372</v>
      </c>
      <c r="B1347" t="s">
        <v>4062</v>
      </c>
      <c r="C1347" t="s">
        <v>4044</v>
      </c>
      <c r="D1347" t="s">
        <v>4045</v>
      </c>
    </row>
    <row r="1348" spans="1:4" x14ac:dyDescent="0.35">
      <c r="A1348" t="s">
        <v>1371</v>
      </c>
      <c r="B1348" t="s">
        <v>4061</v>
      </c>
      <c r="C1348" t="s">
        <v>4044</v>
      </c>
      <c r="D1348" t="s">
        <v>4045</v>
      </c>
    </row>
    <row r="1349" spans="1:4" x14ac:dyDescent="0.35">
      <c r="A1349" t="s">
        <v>1370</v>
      </c>
      <c r="B1349" t="s">
        <v>3469</v>
      </c>
      <c r="C1349" t="s">
        <v>4044</v>
      </c>
      <c r="D1349" t="s">
        <v>4045</v>
      </c>
    </row>
    <row r="1350" spans="1:4" x14ac:dyDescent="0.35">
      <c r="A1350" t="s">
        <v>1369</v>
      </c>
      <c r="B1350" t="s">
        <v>3466</v>
      </c>
      <c r="C1350" t="s">
        <v>4044</v>
      </c>
      <c r="D1350" t="s">
        <v>4045</v>
      </c>
    </row>
    <row r="1351" spans="1:4" x14ac:dyDescent="0.35">
      <c r="A1351" t="s">
        <v>1368</v>
      </c>
      <c r="B1351" t="s">
        <v>4060</v>
      </c>
      <c r="C1351" t="s">
        <v>4044</v>
      </c>
      <c r="D1351" t="s">
        <v>4045</v>
      </c>
    </row>
    <row r="1352" spans="1:4" x14ac:dyDescent="0.35">
      <c r="A1352" t="s">
        <v>1367</v>
      </c>
      <c r="B1352" t="s">
        <v>4059</v>
      </c>
      <c r="C1352" t="s">
        <v>4044</v>
      </c>
      <c r="D1352" t="s">
        <v>4045</v>
      </c>
    </row>
    <row r="1353" spans="1:4" x14ac:dyDescent="0.35">
      <c r="A1353" t="s">
        <v>1366</v>
      </c>
      <c r="B1353" t="s">
        <v>3228</v>
      </c>
      <c r="C1353" t="s">
        <v>4044</v>
      </c>
      <c r="D1353" t="s">
        <v>4045</v>
      </c>
    </row>
    <row r="1354" spans="1:4" x14ac:dyDescent="0.35">
      <c r="A1354" t="s">
        <v>1365</v>
      </c>
      <c r="B1354" t="s">
        <v>4058</v>
      </c>
      <c r="C1354" t="s">
        <v>4044</v>
      </c>
      <c r="D1354" t="s">
        <v>4045</v>
      </c>
    </row>
    <row r="1355" spans="1:4" x14ac:dyDescent="0.35">
      <c r="A1355" t="s">
        <v>1364</v>
      </c>
      <c r="B1355" t="s">
        <v>4057</v>
      </c>
      <c r="C1355" t="s">
        <v>4044</v>
      </c>
      <c r="D1355" t="s">
        <v>4045</v>
      </c>
    </row>
    <row r="1356" spans="1:4" x14ac:dyDescent="0.35">
      <c r="A1356" t="s">
        <v>1363</v>
      </c>
      <c r="B1356" t="s">
        <v>4056</v>
      </c>
      <c r="C1356" t="s">
        <v>4044</v>
      </c>
      <c r="D1356" t="s">
        <v>4045</v>
      </c>
    </row>
    <row r="1357" spans="1:4" x14ac:dyDescent="0.35">
      <c r="A1357" t="s">
        <v>1362</v>
      </c>
      <c r="B1357" t="s">
        <v>4055</v>
      </c>
      <c r="C1357" t="s">
        <v>4044</v>
      </c>
      <c r="D1357" t="s">
        <v>4045</v>
      </c>
    </row>
    <row r="1358" spans="1:4" x14ac:dyDescent="0.35">
      <c r="A1358" t="s">
        <v>1361</v>
      </c>
      <c r="B1358" t="s">
        <v>4054</v>
      </c>
      <c r="C1358" t="s">
        <v>4044</v>
      </c>
      <c r="D1358" t="s">
        <v>4045</v>
      </c>
    </row>
    <row r="1359" spans="1:4" x14ac:dyDescent="0.35">
      <c r="A1359" t="s">
        <v>1360</v>
      </c>
      <c r="B1359" t="s">
        <v>3209</v>
      </c>
      <c r="C1359" t="s">
        <v>4044</v>
      </c>
      <c r="D1359" t="s">
        <v>4045</v>
      </c>
    </row>
    <row r="1360" spans="1:4" x14ac:dyDescent="0.35">
      <c r="A1360" t="s">
        <v>1359</v>
      </c>
      <c r="B1360" t="s">
        <v>3815</v>
      </c>
      <c r="C1360" t="s">
        <v>4044</v>
      </c>
      <c r="D1360" t="s">
        <v>4045</v>
      </c>
    </row>
    <row r="1361" spans="1:4" x14ac:dyDescent="0.35">
      <c r="A1361" t="s">
        <v>1358</v>
      </c>
      <c r="B1361" t="s">
        <v>4053</v>
      </c>
      <c r="C1361" t="s">
        <v>4044</v>
      </c>
      <c r="D1361" t="s">
        <v>4045</v>
      </c>
    </row>
    <row r="1362" spans="1:4" x14ac:dyDescent="0.35">
      <c r="A1362" t="s">
        <v>1357</v>
      </c>
      <c r="B1362" t="s">
        <v>3813</v>
      </c>
      <c r="C1362" t="s">
        <v>4044</v>
      </c>
      <c r="D1362" t="s">
        <v>4045</v>
      </c>
    </row>
    <row r="1363" spans="1:4" x14ac:dyDescent="0.35">
      <c r="A1363" t="s">
        <v>1356</v>
      </c>
      <c r="B1363" t="s">
        <v>3761</v>
      </c>
      <c r="C1363" t="s">
        <v>4044</v>
      </c>
      <c r="D1363" t="s">
        <v>4045</v>
      </c>
    </row>
    <row r="1364" spans="1:4" x14ac:dyDescent="0.35">
      <c r="A1364" t="s">
        <v>1355</v>
      </c>
      <c r="B1364" t="s">
        <v>3204</v>
      </c>
      <c r="C1364" t="s">
        <v>4044</v>
      </c>
      <c r="D1364" t="s">
        <v>4045</v>
      </c>
    </row>
    <row r="1365" spans="1:4" x14ac:dyDescent="0.35">
      <c r="A1365" t="s">
        <v>1354</v>
      </c>
      <c r="B1365" t="s">
        <v>3688</v>
      </c>
      <c r="C1365" t="s">
        <v>4044</v>
      </c>
      <c r="D1365" t="s">
        <v>4045</v>
      </c>
    </row>
    <row r="1366" spans="1:4" x14ac:dyDescent="0.35">
      <c r="A1366" t="s">
        <v>1353</v>
      </c>
      <c r="B1366" t="s">
        <v>4052</v>
      </c>
      <c r="C1366" t="s">
        <v>4044</v>
      </c>
      <c r="D1366" t="s">
        <v>4045</v>
      </c>
    </row>
    <row r="1367" spans="1:4" x14ac:dyDescent="0.35">
      <c r="A1367" t="s">
        <v>1352</v>
      </c>
      <c r="B1367" t="s">
        <v>4051</v>
      </c>
      <c r="C1367" t="s">
        <v>4044</v>
      </c>
      <c r="D1367" t="s">
        <v>4045</v>
      </c>
    </row>
    <row r="1368" spans="1:4" x14ac:dyDescent="0.35">
      <c r="A1368" t="s">
        <v>1351</v>
      </c>
      <c r="B1368" t="s">
        <v>3195</v>
      </c>
      <c r="C1368" t="s">
        <v>4044</v>
      </c>
      <c r="D1368" t="s">
        <v>4045</v>
      </c>
    </row>
    <row r="1369" spans="1:4" x14ac:dyDescent="0.35">
      <c r="A1369" t="s">
        <v>1350</v>
      </c>
      <c r="B1369" t="s">
        <v>3682</v>
      </c>
      <c r="C1369" t="s">
        <v>4044</v>
      </c>
      <c r="D1369" t="s">
        <v>4045</v>
      </c>
    </row>
    <row r="1370" spans="1:4" x14ac:dyDescent="0.35">
      <c r="A1370" t="s">
        <v>1349</v>
      </c>
      <c r="B1370" t="s">
        <v>4050</v>
      </c>
      <c r="C1370" t="s">
        <v>4044</v>
      </c>
      <c r="D1370" t="s">
        <v>4045</v>
      </c>
    </row>
    <row r="1371" spans="1:4" x14ac:dyDescent="0.35">
      <c r="A1371" t="s">
        <v>1348</v>
      </c>
      <c r="B1371" t="s">
        <v>3680</v>
      </c>
      <c r="C1371" t="s">
        <v>4044</v>
      </c>
      <c r="D1371" t="s">
        <v>4045</v>
      </c>
    </row>
    <row r="1372" spans="1:4" x14ac:dyDescent="0.35">
      <c r="A1372" t="s">
        <v>1347</v>
      </c>
      <c r="B1372" t="s">
        <v>4049</v>
      </c>
      <c r="C1372" t="s">
        <v>4044</v>
      </c>
      <c r="D1372" t="s">
        <v>4045</v>
      </c>
    </row>
    <row r="1373" spans="1:4" x14ac:dyDescent="0.35">
      <c r="A1373" t="s">
        <v>1346</v>
      </c>
      <c r="B1373" t="s">
        <v>4048</v>
      </c>
      <c r="C1373" t="s">
        <v>4044</v>
      </c>
      <c r="D1373" t="s">
        <v>4045</v>
      </c>
    </row>
    <row r="1374" spans="1:4" x14ac:dyDescent="0.35">
      <c r="A1374" t="s">
        <v>1345</v>
      </c>
      <c r="B1374" t="s">
        <v>4047</v>
      </c>
      <c r="C1374" t="s">
        <v>4044</v>
      </c>
      <c r="D1374" t="s">
        <v>4045</v>
      </c>
    </row>
    <row r="1375" spans="1:4" x14ac:dyDescent="0.35">
      <c r="A1375" t="s">
        <v>1344</v>
      </c>
      <c r="B1375" t="s">
        <v>4046</v>
      </c>
      <c r="C1375" t="s">
        <v>4044</v>
      </c>
      <c r="D1375" t="s">
        <v>4045</v>
      </c>
    </row>
    <row r="1376" spans="1:4" x14ac:dyDescent="0.35">
      <c r="A1376" t="s">
        <v>1343</v>
      </c>
      <c r="B1376" t="s">
        <v>3871</v>
      </c>
      <c r="C1376" t="s">
        <v>4044</v>
      </c>
      <c r="D1376" t="s">
        <v>4045</v>
      </c>
    </row>
    <row r="1377" spans="1:4" x14ac:dyDescent="0.35">
      <c r="A1377" t="s">
        <v>477</v>
      </c>
      <c r="B1377" t="s">
        <v>3746</v>
      </c>
      <c r="C1377" t="s">
        <v>4092</v>
      </c>
      <c r="D1377" t="s">
        <v>4093</v>
      </c>
    </row>
    <row r="1378" spans="1:4" x14ac:dyDescent="0.35">
      <c r="A1378" t="s">
        <v>476</v>
      </c>
      <c r="B1378" t="s">
        <v>3547</v>
      </c>
      <c r="C1378" t="s">
        <v>4092</v>
      </c>
      <c r="D1378" t="s">
        <v>4093</v>
      </c>
    </row>
    <row r="1379" spans="1:4" x14ac:dyDescent="0.35">
      <c r="A1379" t="s">
        <v>475</v>
      </c>
      <c r="B1379" t="s">
        <v>4121</v>
      </c>
      <c r="C1379" t="s">
        <v>4092</v>
      </c>
      <c r="D1379" t="s">
        <v>4093</v>
      </c>
    </row>
    <row r="1380" spans="1:4" x14ac:dyDescent="0.35">
      <c r="A1380" t="s">
        <v>474</v>
      </c>
      <c r="B1380" t="s">
        <v>3545</v>
      </c>
      <c r="C1380" t="s">
        <v>4092</v>
      </c>
      <c r="D1380" t="s">
        <v>4093</v>
      </c>
    </row>
    <row r="1381" spans="1:4" x14ac:dyDescent="0.35">
      <c r="A1381" t="s">
        <v>473</v>
      </c>
      <c r="B1381" t="s">
        <v>3409</v>
      </c>
      <c r="C1381" t="s">
        <v>4092</v>
      </c>
      <c r="D1381" t="s">
        <v>4093</v>
      </c>
    </row>
    <row r="1382" spans="1:4" x14ac:dyDescent="0.35">
      <c r="A1382" t="s">
        <v>472</v>
      </c>
      <c r="B1382" t="s">
        <v>4120</v>
      </c>
      <c r="C1382" t="s">
        <v>4092</v>
      </c>
      <c r="D1382" t="s">
        <v>4093</v>
      </c>
    </row>
    <row r="1383" spans="1:4" x14ac:dyDescent="0.35">
      <c r="A1383" t="s">
        <v>471</v>
      </c>
      <c r="B1383" t="s">
        <v>3544</v>
      </c>
      <c r="C1383" t="s">
        <v>4092</v>
      </c>
      <c r="D1383" t="s">
        <v>4093</v>
      </c>
    </row>
    <row r="1384" spans="1:4" x14ac:dyDescent="0.35">
      <c r="A1384" t="s">
        <v>470</v>
      </c>
      <c r="B1384" t="s">
        <v>3902</v>
      </c>
      <c r="C1384" t="s">
        <v>4092</v>
      </c>
      <c r="D1384" t="s">
        <v>4093</v>
      </c>
    </row>
    <row r="1385" spans="1:4" x14ac:dyDescent="0.35">
      <c r="A1385" t="s">
        <v>469</v>
      </c>
      <c r="B1385" t="s">
        <v>4119</v>
      </c>
      <c r="C1385" t="s">
        <v>4092</v>
      </c>
      <c r="D1385" t="s">
        <v>4093</v>
      </c>
    </row>
    <row r="1386" spans="1:4" x14ac:dyDescent="0.35">
      <c r="A1386" t="s">
        <v>468</v>
      </c>
      <c r="B1386" t="s">
        <v>4118</v>
      </c>
      <c r="C1386" t="s">
        <v>4092</v>
      </c>
      <c r="D1386" t="s">
        <v>4093</v>
      </c>
    </row>
    <row r="1387" spans="1:4" x14ac:dyDescent="0.35">
      <c r="A1387" t="s">
        <v>467</v>
      </c>
      <c r="B1387" t="s">
        <v>4117</v>
      </c>
      <c r="C1387" t="s">
        <v>4092</v>
      </c>
      <c r="D1387" t="s">
        <v>4093</v>
      </c>
    </row>
    <row r="1388" spans="1:4" x14ac:dyDescent="0.35">
      <c r="A1388" t="s">
        <v>466</v>
      </c>
      <c r="B1388" t="s">
        <v>3540</v>
      </c>
      <c r="C1388" t="s">
        <v>4092</v>
      </c>
      <c r="D1388" t="s">
        <v>4093</v>
      </c>
    </row>
    <row r="1389" spans="1:4" x14ac:dyDescent="0.35">
      <c r="A1389" t="s">
        <v>465</v>
      </c>
      <c r="B1389" t="s">
        <v>4040</v>
      </c>
      <c r="C1389" t="s">
        <v>4092</v>
      </c>
      <c r="D1389" t="s">
        <v>4093</v>
      </c>
    </row>
    <row r="1390" spans="1:4" x14ac:dyDescent="0.35">
      <c r="A1390" t="s">
        <v>464</v>
      </c>
      <c r="B1390" t="s">
        <v>4116</v>
      </c>
      <c r="C1390" t="s">
        <v>4092</v>
      </c>
      <c r="D1390" t="s">
        <v>4093</v>
      </c>
    </row>
    <row r="1391" spans="1:4" x14ac:dyDescent="0.35">
      <c r="A1391" t="s">
        <v>463</v>
      </c>
      <c r="B1391" t="s">
        <v>4115</v>
      </c>
      <c r="C1391" t="s">
        <v>4092</v>
      </c>
      <c r="D1391" t="s">
        <v>4093</v>
      </c>
    </row>
    <row r="1392" spans="1:4" x14ac:dyDescent="0.35">
      <c r="A1392" t="s">
        <v>462</v>
      </c>
      <c r="B1392" t="s">
        <v>3805</v>
      </c>
      <c r="C1392" t="s">
        <v>4092</v>
      </c>
      <c r="D1392" t="s">
        <v>4093</v>
      </c>
    </row>
    <row r="1393" spans="1:4" x14ac:dyDescent="0.35">
      <c r="A1393" t="s">
        <v>461</v>
      </c>
      <c r="B1393" t="s">
        <v>4114</v>
      </c>
      <c r="C1393" t="s">
        <v>4092</v>
      </c>
      <c r="D1393" t="s">
        <v>4093</v>
      </c>
    </row>
    <row r="1394" spans="1:4" x14ac:dyDescent="0.35">
      <c r="A1394" t="s">
        <v>460</v>
      </c>
      <c r="B1394" t="s">
        <v>4113</v>
      </c>
      <c r="C1394" t="s">
        <v>4092</v>
      </c>
      <c r="D1394" t="s">
        <v>4093</v>
      </c>
    </row>
    <row r="1395" spans="1:4" x14ac:dyDescent="0.35">
      <c r="A1395" t="s">
        <v>459</v>
      </c>
      <c r="B1395" t="s">
        <v>3742</v>
      </c>
      <c r="C1395" t="s">
        <v>4092</v>
      </c>
      <c r="D1395" t="s">
        <v>4093</v>
      </c>
    </row>
    <row r="1396" spans="1:4" x14ac:dyDescent="0.35">
      <c r="A1396" t="s">
        <v>458</v>
      </c>
      <c r="B1396" t="s">
        <v>3380</v>
      </c>
      <c r="C1396" t="s">
        <v>4092</v>
      </c>
      <c r="D1396" t="s">
        <v>4093</v>
      </c>
    </row>
    <row r="1397" spans="1:4" x14ac:dyDescent="0.35">
      <c r="A1397" t="s">
        <v>457</v>
      </c>
      <c r="B1397" t="s">
        <v>3624</v>
      </c>
      <c r="C1397" t="s">
        <v>4092</v>
      </c>
      <c r="D1397" t="s">
        <v>4093</v>
      </c>
    </row>
    <row r="1398" spans="1:4" x14ac:dyDescent="0.35">
      <c r="A1398" t="s">
        <v>456</v>
      </c>
      <c r="B1398" t="s">
        <v>4112</v>
      </c>
      <c r="C1398" t="s">
        <v>4092</v>
      </c>
      <c r="D1398" t="s">
        <v>4093</v>
      </c>
    </row>
    <row r="1399" spans="1:4" x14ac:dyDescent="0.35">
      <c r="A1399" t="s">
        <v>455</v>
      </c>
      <c r="B1399" t="s">
        <v>3858</v>
      </c>
      <c r="C1399" t="s">
        <v>4092</v>
      </c>
      <c r="D1399" t="s">
        <v>4093</v>
      </c>
    </row>
    <row r="1400" spans="1:4" x14ac:dyDescent="0.35">
      <c r="A1400" t="s">
        <v>454</v>
      </c>
      <c r="B1400" t="s">
        <v>3793</v>
      </c>
      <c r="C1400" t="s">
        <v>4092</v>
      </c>
      <c r="D1400" t="s">
        <v>4093</v>
      </c>
    </row>
    <row r="1401" spans="1:4" x14ac:dyDescent="0.35">
      <c r="A1401" t="s">
        <v>453</v>
      </c>
      <c r="B1401" t="s">
        <v>3519</v>
      </c>
      <c r="C1401" t="s">
        <v>4092</v>
      </c>
      <c r="D1401" t="s">
        <v>4093</v>
      </c>
    </row>
    <row r="1402" spans="1:4" x14ac:dyDescent="0.35">
      <c r="A1402" t="s">
        <v>452</v>
      </c>
      <c r="B1402" t="s">
        <v>3516</v>
      </c>
      <c r="C1402" t="s">
        <v>4092</v>
      </c>
      <c r="D1402" t="s">
        <v>4093</v>
      </c>
    </row>
    <row r="1403" spans="1:4" x14ac:dyDescent="0.35">
      <c r="A1403" t="s">
        <v>451</v>
      </c>
      <c r="B1403" t="s">
        <v>3515</v>
      </c>
      <c r="C1403" t="s">
        <v>4092</v>
      </c>
      <c r="D1403" t="s">
        <v>4093</v>
      </c>
    </row>
    <row r="1404" spans="1:4" x14ac:dyDescent="0.35">
      <c r="A1404" t="s">
        <v>450</v>
      </c>
      <c r="B1404" t="s">
        <v>4111</v>
      </c>
      <c r="C1404" t="s">
        <v>4092</v>
      </c>
      <c r="D1404" t="s">
        <v>4093</v>
      </c>
    </row>
    <row r="1405" spans="1:4" x14ac:dyDescent="0.35">
      <c r="A1405" t="s">
        <v>449</v>
      </c>
      <c r="B1405" t="s">
        <v>4110</v>
      </c>
      <c r="C1405" t="s">
        <v>4092</v>
      </c>
      <c r="D1405" t="s">
        <v>4093</v>
      </c>
    </row>
    <row r="1406" spans="1:4" x14ac:dyDescent="0.35">
      <c r="A1406" t="s">
        <v>448</v>
      </c>
      <c r="B1406" t="s">
        <v>3514</v>
      </c>
      <c r="C1406" t="s">
        <v>4092</v>
      </c>
      <c r="D1406" t="s">
        <v>4093</v>
      </c>
    </row>
    <row r="1407" spans="1:4" x14ac:dyDescent="0.35">
      <c r="A1407" t="s">
        <v>447</v>
      </c>
      <c r="B1407" t="s">
        <v>3737</v>
      </c>
      <c r="C1407" t="s">
        <v>4092</v>
      </c>
      <c r="D1407" t="s">
        <v>4093</v>
      </c>
    </row>
    <row r="1408" spans="1:4" x14ac:dyDescent="0.35">
      <c r="A1408" t="s">
        <v>446</v>
      </c>
      <c r="B1408" t="s">
        <v>4109</v>
      </c>
      <c r="C1408" t="s">
        <v>4092</v>
      </c>
      <c r="D1408" t="s">
        <v>4093</v>
      </c>
    </row>
    <row r="1409" spans="1:4" x14ac:dyDescent="0.35">
      <c r="A1409" t="s">
        <v>445</v>
      </c>
      <c r="B1409" t="s">
        <v>3734</v>
      </c>
      <c r="C1409" t="s">
        <v>4092</v>
      </c>
      <c r="D1409" t="s">
        <v>4093</v>
      </c>
    </row>
    <row r="1410" spans="1:4" x14ac:dyDescent="0.35">
      <c r="A1410" t="s">
        <v>444</v>
      </c>
      <c r="B1410" t="s">
        <v>3351</v>
      </c>
      <c r="C1410" t="s">
        <v>4092</v>
      </c>
      <c r="D1410" t="s">
        <v>4093</v>
      </c>
    </row>
    <row r="1411" spans="1:4" x14ac:dyDescent="0.35">
      <c r="A1411" t="s">
        <v>443</v>
      </c>
      <c r="B1411" t="s">
        <v>3733</v>
      </c>
      <c r="C1411" t="s">
        <v>4092</v>
      </c>
      <c r="D1411" t="s">
        <v>4093</v>
      </c>
    </row>
    <row r="1412" spans="1:4" x14ac:dyDescent="0.35">
      <c r="A1412" t="s">
        <v>442</v>
      </c>
      <c r="B1412" t="s">
        <v>4108</v>
      </c>
      <c r="C1412" t="s">
        <v>4092</v>
      </c>
      <c r="D1412" t="s">
        <v>4093</v>
      </c>
    </row>
    <row r="1413" spans="1:4" x14ac:dyDescent="0.35">
      <c r="A1413" t="s">
        <v>441</v>
      </c>
      <c r="B1413" t="s">
        <v>3346</v>
      </c>
      <c r="C1413" t="s">
        <v>4092</v>
      </c>
      <c r="D1413" t="s">
        <v>4093</v>
      </c>
    </row>
    <row r="1414" spans="1:4" x14ac:dyDescent="0.35">
      <c r="A1414" t="s">
        <v>440</v>
      </c>
      <c r="B1414" t="s">
        <v>3505</v>
      </c>
      <c r="C1414" t="s">
        <v>4092</v>
      </c>
      <c r="D1414" t="s">
        <v>4093</v>
      </c>
    </row>
    <row r="1415" spans="1:4" x14ac:dyDescent="0.35">
      <c r="A1415" t="s">
        <v>439</v>
      </c>
      <c r="B1415" t="s">
        <v>3340</v>
      </c>
      <c r="C1415" t="s">
        <v>4092</v>
      </c>
      <c r="D1415" t="s">
        <v>4093</v>
      </c>
    </row>
    <row r="1416" spans="1:4" x14ac:dyDescent="0.35">
      <c r="A1416" t="s">
        <v>438</v>
      </c>
      <c r="B1416" t="s">
        <v>3504</v>
      </c>
      <c r="C1416" t="s">
        <v>4092</v>
      </c>
      <c r="D1416" t="s">
        <v>4093</v>
      </c>
    </row>
    <row r="1417" spans="1:4" x14ac:dyDescent="0.35">
      <c r="A1417" t="s">
        <v>437</v>
      </c>
      <c r="B1417" t="s">
        <v>3841</v>
      </c>
      <c r="C1417" t="s">
        <v>4092</v>
      </c>
      <c r="D1417" t="s">
        <v>4093</v>
      </c>
    </row>
    <row r="1418" spans="1:4" x14ac:dyDescent="0.35">
      <c r="A1418" t="s">
        <v>436</v>
      </c>
      <c r="B1418" t="s">
        <v>3329</v>
      </c>
      <c r="C1418" t="s">
        <v>4092</v>
      </c>
      <c r="D1418" t="s">
        <v>4093</v>
      </c>
    </row>
    <row r="1419" spans="1:4" x14ac:dyDescent="0.35">
      <c r="A1419" t="s">
        <v>435</v>
      </c>
      <c r="B1419" t="s">
        <v>3726</v>
      </c>
      <c r="C1419" t="s">
        <v>4092</v>
      </c>
      <c r="D1419" t="s">
        <v>4093</v>
      </c>
    </row>
    <row r="1420" spans="1:4" x14ac:dyDescent="0.35">
      <c r="A1420" t="s">
        <v>434</v>
      </c>
      <c r="B1420" t="s">
        <v>3328</v>
      </c>
      <c r="C1420" t="s">
        <v>4092</v>
      </c>
      <c r="D1420" t="s">
        <v>4093</v>
      </c>
    </row>
    <row r="1421" spans="1:4" x14ac:dyDescent="0.35">
      <c r="A1421" t="s">
        <v>433</v>
      </c>
      <c r="B1421" t="s">
        <v>3327</v>
      </c>
      <c r="C1421" t="s">
        <v>4092</v>
      </c>
      <c r="D1421" t="s">
        <v>4093</v>
      </c>
    </row>
    <row r="1422" spans="1:4" x14ac:dyDescent="0.35">
      <c r="A1422" t="s">
        <v>432</v>
      </c>
      <c r="B1422" t="s">
        <v>3715</v>
      </c>
      <c r="C1422" t="s">
        <v>4092</v>
      </c>
      <c r="D1422" t="s">
        <v>4093</v>
      </c>
    </row>
    <row r="1423" spans="1:4" x14ac:dyDescent="0.35">
      <c r="A1423" t="s">
        <v>431</v>
      </c>
      <c r="B1423" t="s">
        <v>4107</v>
      </c>
      <c r="C1423" t="s">
        <v>4092</v>
      </c>
      <c r="D1423" t="s">
        <v>4093</v>
      </c>
    </row>
    <row r="1424" spans="1:4" x14ac:dyDescent="0.35">
      <c r="A1424" t="s">
        <v>430</v>
      </c>
      <c r="B1424" t="s">
        <v>3886</v>
      </c>
      <c r="C1424" t="s">
        <v>4092</v>
      </c>
      <c r="D1424" t="s">
        <v>4093</v>
      </c>
    </row>
    <row r="1425" spans="1:4" x14ac:dyDescent="0.35">
      <c r="A1425" t="s">
        <v>429</v>
      </c>
      <c r="B1425" t="s">
        <v>4106</v>
      </c>
      <c r="C1425" t="s">
        <v>4092</v>
      </c>
      <c r="D1425" t="s">
        <v>4093</v>
      </c>
    </row>
    <row r="1426" spans="1:4" x14ac:dyDescent="0.35">
      <c r="A1426" t="s">
        <v>428</v>
      </c>
      <c r="B1426" t="s">
        <v>4105</v>
      </c>
      <c r="C1426" t="s">
        <v>4092</v>
      </c>
      <c r="D1426" t="s">
        <v>4093</v>
      </c>
    </row>
    <row r="1427" spans="1:4" x14ac:dyDescent="0.35">
      <c r="A1427" t="s">
        <v>427</v>
      </c>
      <c r="B1427" t="s">
        <v>3308</v>
      </c>
      <c r="C1427" t="s">
        <v>4092</v>
      </c>
      <c r="D1427" t="s">
        <v>4093</v>
      </c>
    </row>
    <row r="1428" spans="1:4" x14ac:dyDescent="0.35">
      <c r="A1428" t="s">
        <v>426</v>
      </c>
      <c r="B1428" t="s">
        <v>3296</v>
      </c>
      <c r="C1428" t="s">
        <v>4092</v>
      </c>
      <c r="D1428" t="s">
        <v>4093</v>
      </c>
    </row>
    <row r="1429" spans="1:4" x14ac:dyDescent="0.35">
      <c r="A1429" t="s">
        <v>425</v>
      </c>
      <c r="B1429" t="s">
        <v>4104</v>
      </c>
      <c r="C1429" t="s">
        <v>4092</v>
      </c>
      <c r="D1429" t="s">
        <v>4093</v>
      </c>
    </row>
    <row r="1430" spans="1:4" x14ac:dyDescent="0.35">
      <c r="A1430" t="s">
        <v>424</v>
      </c>
      <c r="B1430" t="s">
        <v>3293</v>
      </c>
      <c r="C1430" t="s">
        <v>4092</v>
      </c>
      <c r="D1430" t="s">
        <v>4093</v>
      </c>
    </row>
    <row r="1431" spans="1:4" x14ac:dyDescent="0.35">
      <c r="A1431" t="s">
        <v>423</v>
      </c>
      <c r="B1431" t="s">
        <v>4103</v>
      </c>
      <c r="C1431" t="s">
        <v>4092</v>
      </c>
      <c r="D1431" t="s">
        <v>4093</v>
      </c>
    </row>
    <row r="1432" spans="1:4" x14ac:dyDescent="0.35">
      <c r="A1432" t="s">
        <v>422</v>
      </c>
      <c r="B1432" t="s">
        <v>3291</v>
      </c>
      <c r="C1432" t="s">
        <v>4092</v>
      </c>
      <c r="D1432" t="s">
        <v>4093</v>
      </c>
    </row>
    <row r="1433" spans="1:4" x14ac:dyDescent="0.35">
      <c r="A1433" t="s">
        <v>421</v>
      </c>
      <c r="B1433" t="s">
        <v>3290</v>
      </c>
      <c r="C1433" t="s">
        <v>4092</v>
      </c>
      <c r="D1433" t="s">
        <v>4093</v>
      </c>
    </row>
    <row r="1434" spans="1:4" x14ac:dyDescent="0.35">
      <c r="A1434" t="s">
        <v>420</v>
      </c>
      <c r="B1434" t="s">
        <v>4102</v>
      </c>
      <c r="C1434" t="s">
        <v>4092</v>
      </c>
      <c r="D1434" t="s">
        <v>4093</v>
      </c>
    </row>
    <row r="1435" spans="1:4" x14ac:dyDescent="0.35">
      <c r="A1435" t="s">
        <v>419</v>
      </c>
      <c r="B1435" t="s">
        <v>3284</v>
      </c>
      <c r="C1435" t="s">
        <v>4092</v>
      </c>
      <c r="D1435" t="s">
        <v>4093</v>
      </c>
    </row>
    <row r="1436" spans="1:4" x14ac:dyDescent="0.35">
      <c r="A1436" t="s">
        <v>418</v>
      </c>
      <c r="B1436" t="s">
        <v>3490</v>
      </c>
      <c r="C1436" t="s">
        <v>4092</v>
      </c>
      <c r="D1436" t="s">
        <v>4093</v>
      </c>
    </row>
    <row r="1437" spans="1:4" x14ac:dyDescent="0.35">
      <c r="A1437" t="s">
        <v>417</v>
      </c>
      <c r="B1437" t="s">
        <v>4101</v>
      </c>
      <c r="C1437" t="s">
        <v>4092</v>
      </c>
      <c r="D1437" t="s">
        <v>4093</v>
      </c>
    </row>
    <row r="1438" spans="1:4" x14ac:dyDescent="0.35">
      <c r="A1438" t="s">
        <v>416</v>
      </c>
      <c r="B1438" t="s">
        <v>3272</v>
      </c>
      <c r="C1438" t="s">
        <v>4092</v>
      </c>
      <c r="D1438" t="s">
        <v>4093</v>
      </c>
    </row>
    <row r="1439" spans="1:4" x14ac:dyDescent="0.35">
      <c r="A1439" t="s">
        <v>415</v>
      </c>
      <c r="B1439" t="s">
        <v>3486</v>
      </c>
      <c r="C1439" t="s">
        <v>4092</v>
      </c>
      <c r="D1439" t="s">
        <v>4093</v>
      </c>
    </row>
    <row r="1440" spans="1:4" x14ac:dyDescent="0.35">
      <c r="A1440" t="s">
        <v>414</v>
      </c>
      <c r="B1440" t="s">
        <v>3267</v>
      </c>
      <c r="C1440" t="s">
        <v>4092</v>
      </c>
      <c r="D1440" t="s">
        <v>4093</v>
      </c>
    </row>
    <row r="1441" spans="1:4" x14ac:dyDescent="0.35">
      <c r="A1441" t="s">
        <v>413</v>
      </c>
      <c r="B1441" t="s">
        <v>3483</v>
      </c>
      <c r="C1441" t="s">
        <v>4092</v>
      </c>
      <c r="D1441" t="s">
        <v>4093</v>
      </c>
    </row>
    <row r="1442" spans="1:4" x14ac:dyDescent="0.35">
      <c r="A1442" t="s">
        <v>412</v>
      </c>
      <c r="B1442" t="s">
        <v>3704</v>
      </c>
      <c r="C1442" t="s">
        <v>4092</v>
      </c>
      <c r="D1442" t="s">
        <v>4093</v>
      </c>
    </row>
    <row r="1443" spans="1:4" x14ac:dyDescent="0.35">
      <c r="A1443" t="s">
        <v>411</v>
      </c>
      <c r="B1443" t="s">
        <v>4022</v>
      </c>
      <c r="C1443" t="s">
        <v>4092</v>
      </c>
      <c r="D1443" t="s">
        <v>4093</v>
      </c>
    </row>
    <row r="1444" spans="1:4" x14ac:dyDescent="0.35">
      <c r="A1444" t="s">
        <v>410</v>
      </c>
      <c r="B1444" t="s">
        <v>3477</v>
      </c>
      <c r="C1444" t="s">
        <v>4092</v>
      </c>
      <c r="D1444" t="s">
        <v>4093</v>
      </c>
    </row>
    <row r="1445" spans="1:4" x14ac:dyDescent="0.35">
      <c r="A1445" t="s">
        <v>409</v>
      </c>
      <c r="B1445" t="s">
        <v>3250</v>
      </c>
      <c r="C1445" t="s">
        <v>4092</v>
      </c>
      <c r="D1445" t="s">
        <v>4093</v>
      </c>
    </row>
    <row r="1446" spans="1:4" x14ac:dyDescent="0.35">
      <c r="A1446" t="s">
        <v>408</v>
      </c>
      <c r="B1446" t="s">
        <v>4100</v>
      </c>
      <c r="C1446" t="s">
        <v>4092</v>
      </c>
      <c r="D1446" t="s">
        <v>4093</v>
      </c>
    </row>
    <row r="1447" spans="1:4" x14ac:dyDescent="0.35">
      <c r="A1447" t="s">
        <v>407</v>
      </c>
      <c r="B1447" t="s">
        <v>3247</v>
      </c>
      <c r="C1447" t="s">
        <v>4092</v>
      </c>
      <c r="D1447" t="s">
        <v>4093</v>
      </c>
    </row>
    <row r="1448" spans="1:4" x14ac:dyDescent="0.35">
      <c r="A1448" t="s">
        <v>406</v>
      </c>
      <c r="B1448" t="s">
        <v>3245</v>
      </c>
      <c r="C1448" t="s">
        <v>4092</v>
      </c>
      <c r="D1448" t="s">
        <v>4093</v>
      </c>
    </row>
    <row r="1449" spans="1:4" x14ac:dyDescent="0.35">
      <c r="A1449" t="s">
        <v>405</v>
      </c>
      <c r="B1449" t="s">
        <v>4099</v>
      </c>
      <c r="C1449" t="s">
        <v>4092</v>
      </c>
      <c r="D1449" t="s">
        <v>4093</v>
      </c>
    </row>
    <row r="1450" spans="1:4" x14ac:dyDescent="0.35">
      <c r="A1450" t="s">
        <v>404</v>
      </c>
      <c r="B1450" t="s">
        <v>4098</v>
      </c>
      <c r="C1450" t="s">
        <v>4092</v>
      </c>
      <c r="D1450" t="s">
        <v>4093</v>
      </c>
    </row>
    <row r="1451" spans="1:4" x14ac:dyDescent="0.35">
      <c r="A1451" t="s">
        <v>403</v>
      </c>
      <c r="B1451" t="s">
        <v>3976</v>
      </c>
      <c r="C1451" t="s">
        <v>4092</v>
      </c>
      <c r="D1451" t="s">
        <v>4093</v>
      </c>
    </row>
    <row r="1452" spans="1:4" x14ac:dyDescent="0.35">
      <c r="A1452" t="s">
        <v>402</v>
      </c>
      <c r="B1452" t="s">
        <v>4097</v>
      </c>
      <c r="C1452" t="s">
        <v>4092</v>
      </c>
      <c r="D1452" t="s">
        <v>4093</v>
      </c>
    </row>
    <row r="1453" spans="1:4" x14ac:dyDescent="0.35">
      <c r="A1453" t="s">
        <v>401</v>
      </c>
      <c r="B1453" t="s">
        <v>3464</v>
      </c>
      <c r="C1453" t="s">
        <v>4092</v>
      </c>
      <c r="D1453" t="s">
        <v>4093</v>
      </c>
    </row>
    <row r="1454" spans="1:4" x14ac:dyDescent="0.35">
      <c r="A1454" t="s">
        <v>400</v>
      </c>
      <c r="B1454" t="s">
        <v>4096</v>
      </c>
      <c r="C1454" t="s">
        <v>4092</v>
      </c>
      <c r="D1454" t="s">
        <v>4093</v>
      </c>
    </row>
    <row r="1455" spans="1:4" x14ac:dyDescent="0.35">
      <c r="A1455" t="s">
        <v>399</v>
      </c>
      <c r="B1455" t="s">
        <v>3697</v>
      </c>
      <c r="C1455" t="s">
        <v>4092</v>
      </c>
      <c r="D1455" t="s">
        <v>4093</v>
      </c>
    </row>
    <row r="1456" spans="1:4" x14ac:dyDescent="0.35">
      <c r="A1456" t="s">
        <v>398</v>
      </c>
      <c r="B1456" t="s">
        <v>3461</v>
      </c>
      <c r="C1456" t="s">
        <v>4092</v>
      </c>
      <c r="D1456" t="s">
        <v>4093</v>
      </c>
    </row>
    <row r="1457" spans="1:4" x14ac:dyDescent="0.35">
      <c r="A1457" t="s">
        <v>397</v>
      </c>
      <c r="B1457" t="s">
        <v>3695</v>
      </c>
      <c r="C1457" t="s">
        <v>4092</v>
      </c>
      <c r="D1457" t="s">
        <v>4093</v>
      </c>
    </row>
    <row r="1458" spans="1:4" x14ac:dyDescent="0.35">
      <c r="A1458" t="s">
        <v>396</v>
      </c>
      <c r="B1458" t="s">
        <v>3209</v>
      </c>
      <c r="C1458" t="s">
        <v>4092</v>
      </c>
      <c r="D1458" t="s">
        <v>4093</v>
      </c>
    </row>
    <row r="1459" spans="1:4" x14ac:dyDescent="0.35">
      <c r="A1459" t="s">
        <v>395</v>
      </c>
      <c r="B1459" t="s">
        <v>3694</v>
      </c>
      <c r="C1459" t="s">
        <v>4092</v>
      </c>
      <c r="D1459" t="s">
        <v>4093</v>
      </c>
    </row>
    <row r="1460" spans="1:4" x14ac:dyDescent="0.35">
      <c r="A1460" t="s">
        <v>394</v>
      </c>
      <c r="B1460" t="s">
        <v>3204</v>
      </c>
      <c r="C1460" t="s">
        <v>4092</v>
      </c>
      <c r="D1460" t="s">
        <v>4093</v>
      </c>
    </row>
    <row r="1461" spans="1:4" x14ac:dyDescent="0.35">
      <c r="A1461" t="s">
        <v>393</v>
      </c>
      <c r="B1461" t="s">
        <v>3446</v>
      </c>
      <c r="C1461" t="s">
        <v>4092</v>
      </c>
      <c r="D1461" t="s">
        <v>4093</v>
      </c>
    </row>
    <row r="1462" spans="1:4" x14ac:dyDescent="0.35">
      <c r="A1462" t="s">
        <v>392</v>
      </c>
      <c r="B1462" t="s">
        <v>3195</v>
      </c>
      <c r="C1462" t="s">
        <v>4092</v>
      </c>
      <c r="D1462" t="s">
        <v>4093</v>
      </c>
    </row>
    <row r="1463" spans="1:4" x14ac:dyDescent="0.35">
      <c r="A1463" t="s">
        <v>391</v>
      </c>
      <c r="B1463" t="s">
        <v>3680</v>
      </c>
      <c r="C1463" t="s">
        <v>4092</v>
      </c>
      <c r="D1463" t="s">
        <v>4093</v>
      </c>
    </row>
    <row r="1464" spans="1:4" x14ac:dyDescent="0.35">
      <c r="A1464" t="s">
        <v>390</v>
      </c>
      <c r="B1464" t="s">
        <v>4095</v>
      </c>
      <c r="C1464" t="s">
        <v>4092</v>
      </c>
      <c r="D1464" t="s">
        <v>4093</v>
      </c>
    </row>
    <row r="1465" spans="1:4" x14ac:dyDescent="0.35">
      <c r="A1465" t="s">
        <v>389</v>
      </c>
      <c r="B1465" t="s">
        <v>3757</v>
      </c>
      <c r="C1465" t="s">
        <v>4092</v>
      </c>
      <c r="D1465" t="s">
        <v>4093</v>
      </c>
    </row>
    <row r="1466" spans="1:4" x14ac:dyDescent="0.35">
      <c r="A1466" t="s">
        <v>388</v>
      </c>
      <c r="B1466" t="s">
        <v>4094</v>
      </c>
      <c r="C1466" t="s">
        <v>4092</v>
      </c>
      <c r="D1466" t="s">
        <v>4093</v>
      </c>
    </row>
    <row r="1467" spans="1:4" x14ac:dyDescent="0.35">
      <c r="A1467" t="s">
        <v>387</v>
      </c>
      <c r="B1467" t="s">
        <v>3677</v>
      </c>
      <c r="C1467" t="s">
        <v>4092</v>
      </c>
      <c r="D1467" t="s">
        <v>4093</v>
      </c>
    </row>
    <row r="1468" spans="1:4" x14ac:dyDescent="0.35">
      <c r="A1468" t="s">
        <v>386</v>
      </c>
      <c r="B1468" t="s">
        <v>3871</v>
      </c>
      <c r="C1468" t="s">
        <v>4092</v>
      </c>
      <c r="D1468" t="s">
        <v>4093</v>
      </c>
    </row>
    <row r="1469" spans="1:4" x14ac:dyDescent="0.35">
      <c r="A1469" t="s">
        <v>1819</v>
      </c>
      <c r="B1469" t="s">
        <v>4160</v>
      </c>
      <c r="C1469" t="s">
        <v>4122</v>
      </c>
      <c r="D1469" t="s">
        <v>3733</v>
      </c>
    </row>
    <row r="1470" spans="1:4" x14ac:dyDescent="0.35">
      <c r="A1470" t="s">
        <v>1818</v>
      </c>
      <c r="B1470" t="s">
        <v>3420</v>
      </c>
      <c r="C1470" t="s">
        <v>4122</v>
      </c>
      <c r="D1470" t="s">
        <v>3733</v>
      </c>
    </row>
    <row r="1471" spans="1:4" x14ac:dyDescent="0.35">
      <c r="A1471" t="s">
        <v>1817</v>
      </c>
      <c r="B1471" t="s">
        <v>4159</v>
      </c>
      <c r="C1471" t="s">
        <v>4122</v>
      </c>
      <c r="D1471" t="s">
        <v>3733</v>
      </c>
    </row>
    <row r="1472" spans="1:4" x14ac:dyDescent="0.35">
      <c r="A1472" t="s">
        <v>1816</v>
      </c>
      <c r="B1472" t="s">
        <v>3545</v>
      </c>
      <c r="C1472" t="s">
        <v>4122</v>
      </c>
      <c r="D1472" t="s">
        <v>3733</v>
      </c>
    </row>
    <row r="1473" spans="1:4" x14ac:dyDescent="0.35">
      <c r="A1473" t="s">
        <v>1815</v>
      </c>
      <c r="B1473" t="s">
        <v>3409</v>
      </c>
      <c r="C1473" t="s">
        <v>4122</v>
      </c>
      <c r="D1473" t="s">
        <v>3733</v>
      </c>
    </row>
    <row r="1474" spans="1:4" x14ac:dyDescent="0.35">
      <c r="A1474" t="s">
        <v>1814</v>
      </c>
      <c r="B1474" t="s">
        <v>3544</v>
      </c>
      <c r="C1474" t="s">
        <v>4122</v>
      </c>
      <c r="D1474" t="s">
        <v>3733</v>
      </c>
    </row>
    <row r="1475" spans="1:4" x14ac:dyDescent="0.35">
      <c r="A1475" t="s">
        <v>1813</v>
      </c>
      <c r="B1475" t="s">
        <v>4158</v>
      </c>
      <c r="C1475" t="s">
        <v>4122</v>
      </c>
      <c r="D1475" t="s">
        <v>3733</v>
      </c>
    </row>
    <row r="1476" spans="1:4" x14ac:dyDescent="0.35">
      <c r="A1476" t="s">
        <v>1812</v>
      </c>
      <c r="B1476" t="s">
        <v>4157</v>
      </c>
      <c r="C1476" t="s">
        <v>4122</v>
      </c>
      <c r="D1476" t="s">
        <v>3733</v>
      </c>
    </row>
    <row r="1477" spans="1:4" x14ac:dyDescent="0.35">
      <c r="A1477" t="s">
        <v>1811</v>
      </c>
      <c r="B1477" t="s">
        <v>3540</v>
      </c>
      <c r="C1477" t="s">
        <v>4122</v>
      </c>
      <c r="D1477" t="s">
        <v>3733</v>
      </c>
    </row>
    <row r="1478" spans="1:4" x14ac:dyDescent="0.35">
      <c r="A1478" t="s">
        <v>1810</v>
      </c>
      <c r="B1478" t="s">
        <v>4156</v>
      </c>
      <c r="C1478" t="s">
        <v>4122</v>
      </c>
      <c r="D1478" t="s">
        <v>3733</v>
      </c>
    </row>
    <row r="1479" spans="1:4" x14ac:dyDescent="0.35">
      <c r="A1479" t="s">
        <v>1809</v>
      </c>
      <c r="B1479" t="s">
        <v>4155</v>
      </c>
      <c r="C1479" t="s">
        <v>4122</v>
      </c>
      <c r="D1479" t="s">
        <v>3733</v>
      </c>
    </row>
    <row r="1480" spans="1:4" x14ac:dyDescent="0.35">
      <c r="A1480" t="s">
        <v>1808</v>
      </c>
      <c r="B1480" t="s">
        <v>4154</v>
      </c>
      <c r="C1480" t="s">
        <v>4122</v>
      </c>
      <c r="D1480" t="s">
        <v>3733</v>
      </c>
    </row>
    <row r="1481" spans="1:4" x14ac:dyDescent="0.35">
      <c r="A1481" t="s">
        <v>1807</v>
      </c>
      <c r="B1481" t="s">
        <v>3899</v>
      </c>
      <c r="C1481" t="s">
        <v>4122</v>
      </c>
      <c r="D1481" t="s">
        <v>3733</v>
      </c>
    </row>
    <row r="1482" spans="1:4" x14ac:dyDescent="0.35">
      <c r="A1482" t="s">
        <v>1806</v>
      </c>
      <c r="B1482" t="s">
        <v>3380</v>
      </c>
      <c r="C1482" t="s">
        <v>4122</v>
      </c>
      <c r="D1482" t="s">
        <v>3733</v>
      </c>
    </row>
    <row r="1483" spans="1:4" x14ac:dyDescent="0.35">
      <c r="A1483" t="s">
        <v>1805</v>
      </c>
      <c r="B1483" t="s">
        <v>4153</v>
      </c>
      <c r="C1483" t="s">
        <v>4122</v>
      </c>
      <c r="D1483" t="s">
        <v>3733</v>
      </c>
    </row>
    <row r="1484" spans="1:4" x14ac:dyDescent="0.35">
      <c r="A1484" t="s">
        <v>1804</v>
      </c>
      <c r="B1484" t="s">
        <v>4152</v>
      </c>
      <c r="C1484" t="s">
        <v>4122</v>
      </c>
      <c r="D1484" t="s">
        <v>3733</v>
      </c>
    </row>
    <row r="1485" spans="1:4" x14ac:dyDescent="0.35">
      <c r="A1485" t="s">
        <v>1803</v>
      </c>
      <c r="B1485" t="s">
        <v>4151</v>
      </c>
      <c r="C1485" t="s">
        <v>4122</v>
      </c>
      <c r="D1485" t="s">
        <v>3733</v>
      </c>
    </row>
    <row r="1486" spans="1:4" x14ac:dyDescent="0.35">
      <c r="A1486" t="s">
        <v>1802</v>
      </c>
      <c r="B1486" t="s">
        <v>4150</v>
      </c>
      <c r="C1486" t="s">
        <v>4122</v>
      </c>
      <c r="D1486" t="s">
        <v>3733</v>
      </c>
    </row>
    <row r="1487" spans="1:4" x14ac:dyDescent="0.35">
      <c r="A1487" t="s">
        <v>1801</v>
      </c>
      <c r="B1487" t="s">
        <v>3896</v>
      </c>
      <c r="C1487" t="s">
        <v>4122</v>
      </c>
      <c r="D1487" t="s">
        <v>3733</v>
      </c>
    </row>
    <row r="1488" spans="1:4" x14ac:dyDescent="0.35">
      <c r="A1488" t="s">
        <v>1800</v>
      </c>
      <c r="B1488" t="s">
        <v>3516</v>
      </c>
      <c r="C1488" t="s">
        <v>4122</v>
      </c>
      <c r="D1488" t="s">
        <v>3733</v>
      </c>
    </row>
    <row r="1489" spans="1:4" x14ac:dyDescent="0.35">
      <c r="A1489" t="s">
        <v>1799</v>
      </c>
      <c r="B1489" t="s">
        <v>4149</v>
      </c>
      <c r="C1489" t="s">
        <v>4122</v>
      </c>
      <c r="D1489" t="s">
        <v>3733</v>
      </c>
    </row>
    <row r="1490" spans="1:4" x14ac:dyDescent="0.35">
      <c r="A1490" t="s">
        <v>1798</v>
      </c>
      <c r="B1490" t="s">
        <v>4148</v>
      </c>
      <c r="C1490" t="s">
        <v>4122</v>
      </c>
      <c r="D1490" t="s">
        <v>3733</v>
      </c>
    </row>
    <row r="1491" spans="1:4" x14ac:dyDescent="0.35">
      <c r="A1491" t="s">
        <v>1797</v>
      </c>
      <c r="B1491" t="s">
        <v>3514</v>
      </c>
      <c r="C1491" t="s">
        <v>4122</v>
      </c>
      <c r="D1491" t="s">
        <v>3733</v>
      </c>
    </row>
    <row r="1492" spans="1:4" x14ac:dyDescent="0.35">
      <c r="A1492" t="s">
        <v>1796</v>
      </c>
      <c r="B1492" t="s">
        <v>4147</v>
      </c>
      <c r="C1492" t="s">
        <v>4122</v>
      </c>
      <c r="D1492" t="s">
        <v>3733</v>
      </c>
    </row>
    <row r="1493" spans="1:4" x14ac:dyDescent="0.35">
      <c r="A1493" t="s">
        <v>1795</v>
      </c>
      <c r="B1493" t="s">
        <v>3737</v>
      </c>
      <c r="C1493" t="s">
        <v>4122</v>
      </c>
      <c r="D1493" t="s">
        <v>3733</v>
      </c>
    </row>
    <row r="1494" spans="1:4" x14ac:dyDescent="0.35">
      <c r="A1494" t="s">
        <v>1794</v>
      </c>
      <c r="B1494" t="s">
        <v>3510</v>
      </c>
      <c r="C1494" t="s">
        <v>4122</v>
      </c>
      <c r="D1494" t="s">
        <v>3733</v>
      </c>
    </row>
    <row r="1495" spans="1:4" x14ac:dyDescent="0.35">
      <c r="A1495" t="s">
        <v>1793</v>
      </c>
      <c r="B1495" t="s">
        <v>3847</v>
      </c>
      <c r="C1495" t="s">
        <v>4122</v>
      </c>
      <c r="D1495" t="s">
        <v>3733</v>
      </c>
    </row>
    <row r="1496" spans="1:4" x14ac:dyDescent="0.35">
      <c r="A1496" t="s">
        <v>1792</v>
      </c>
      <c r="B1496" t="s">
        <v>4108</v>
      </c>
      <c r="C1496" t="s">
        <v>4122</v>
      </c>
      <c r="D1496" t="s">
        <v>3733</v>
      </c>
    </row>
    <row r="1497" spans="1:4" x14ac:dyDescent="0.35">
      <c r="A1497" t="s">
        <v>1791</v>
      </c>
      <c r="B1497" t="s">
        <v>4146</v>
      </c>
      <c r="C1497" t="s">
        <v>4122</v>
      </c>
      <c r="D1497" t="s">
        <v>3733</v>
      </c>
    </row>
    <row r="1498" spans="1:4" x14ac:dyDescent="0.35">
      <c r="A1498" t="s">
        <v>1790</v>
      </c>
      <c r="B1498" t="s">
        <v>4145</v>
      </c>
      <c r="C1498" t="s">
        <v>4122</v>
      </c>
      <c r="D1498" t="s">
        <v>3733</v>
      </c>
    </row>
    <row r="1499" spans="1:4" x14ac:dyDescent="0.35">
      <c r="A1499" t="s">
        <v>1789</v>
      </c>
      <c r="B1499" t="s">
        <v>3505</v>
      </c>
      <c r="C1499" t="s">
        <v>4122</v>
      </c>
      <c r="D1499" t="s">
        <v>3733</v>
      </c>
    </row>
    <row r="1500" spans="1:4" x14ac:dyDescent="0.35">
      <c r="A1500" t="s">
        <v>1788</v>
      </c>
      <c r="B1500" t="s">
        <v>3340</v>
      </c>
      <c r="C1500" t="s">
        <v>4122</v>
      </c>
      <c r="D1500" t="s">
        <v>3733</v>
      </c>
    </row>
    <row r="1501" spans="1:4" x14ac:dyDescent="0.35">
      <c r="A1501" t="s">
        <v>1787</v>
      </c>
      <c r="B1501" t="s">
        <v>3504</v>
      </c>
      <c r="C1501" t="s">
        <v>4122</v>
      </c>
      <c r="D1501" t="s">
        <v>3733</v>
      </c>
    </row>
    <row r="1502" spans="1:4" x14ac:dyDescent="0.35">
      <c r="A1502" t="s">
        <v>1786</v>
      </c>
      <c r="B1502" t="s">
        <v>3841</v>
      </c>
      <c r="C1502" t="s">
        <v>4122</v>
      </c>
      <c r="D1502" t="s">
        <v>3733</v>
      </c>
    </row>
    <row r="1503" spans="1:4" x14ac:dyDescent="0.35">
      <c r="A1503" t="s">
        <v>1785</v>
      </c>
      <c r="B1503" t="s">
        <v>3729</v>
      </c>
      <c r="C1503" t="s">
        <v>4122</v>
      </c>
      <c r="D1503" t="s">
        <v>3733</v>
      </c>
    </row>
    <row r="1504" spans="1:4" x14ac:dyDescent="0.35">
      <c r="A1504" t="s">
        <v>1784</v>
      </c>
      <c r="B1504" t="s">
        <v>4032</v>
      </c>
      <c r="C1504" t="s">
        <v>4122</v>
      </c>
      <c r="D1504" t="s">
        <v>3733</v>
      </c>
    </row>
    <row r="1505" spans="1:4" x14ac:dyDescent="0.35">
      <c r="A1505" t="s">
        <v>1783</v>
      </c>
      <c r="B1505" t="s">
        <v>3333</v>
      </c>
      <c r="C1505" t="s">
        <v>4122</v>
      </c>
      <c r="D1505" t="s">
        <v>3733</v>
      </c>
    </row>
    <row r="1506" spans="1:4" x14ac:dyDescent="0.35">
      <c r="A1506" t="s">
        <v>1782</v>
      </c>
      <c r="B1506" t="s">
        <v>3328</v>
      </c>
      <c r="C1506" t="s">
        <v>4122</v>
      </c>
      <c r="D1506" t="s">
        <v>3733</v>
      </c>
    </row>
    <row r="1507" spans="1:4" x14ac:dyDescent="0.35">
      <c r="A1507" t="s">
        <v>1781</v>
      </c>
      <c r="B1507" t="s">
        <v>4144</v>
      </c>
      <c r="C1507" t="s">
        <v>4122</v>
      </c>
      <c r="D1507" t="s">
        <v>3733</v>
      </c>
    </row>
    <row r="1508" spans="1:4" x14ac:dyDescent="0.35">
      <c r="A1508" t="s">
        <v>1780</v>
      </c>
      <c r="B1508" t="s">
        <v>3327</v>
      </c>
      <c r="C1508" t="s">
        <v>4122</v>
      </c>
      <c r="D1508" t="s">
        <v>3733</v>
      </c>
    </row>
    <row r="1509" spans="1:4" x14ac:dyDescent="0.35">
      <c r="A1509" t="s">
        <v>1779</v>
      </c>
      <c r="B1509" t="s">
        <v>3986</v>
      </c>
      <c r="C1509" t="s">
        <v>4122</v>
      </c>
      <c r="D1509" t="s">
        <v>3733</v>
      </c>
    </row>
    <row r="1510" spans="1:4" x14ac:dyDescent="0.35">
      <c r="A1510" t="s">
        <v>1778</v>
      </c>
      <c r="B1510" t="s">
        <v>4143</v>
      </c>
      <c r="C1510" t="s">
        <v>4122</v>
      </c>
      <c r="D1510" t="s">
        <v>3733</v>
      </c>
    </row>
    <row r="1511" spans="1:4" x14ac:dyDescent="0.35">
      <c r="A1511" t="s">
        <v>1777</v>
      </c>
      <c r="B1511" t="s">
        <v>3720</v>
      </c>
      <c r="C1511" t="s">
        <v>4122</v>
      </c>
      <c r="D1511" t="s">
        <v>3733</v>
      </c>
    </row>
    <row r="1512" spans="1:4" x14ac:dyDescent="0.35">
      <c r="A1512" t="s">
        <v>1776</v>
      </c>
      <c r="B1512" t="s">
        <v>4142</v>
      </c>
      <c r="C1512" t="s">
        <v>4122</v>
      </c>
      <c r="D1512" t="s">
        <v>3733</v>
      </c>
    </row>
    <row r="1513" spans="1:4" x14ac:dyDescent="0.35">
      <c r="A1513" t="s">
        <v>1775</v>
      </c>
      <c r="B1513" t="s">
        <v>3715</v>
      </c>
      <c r="C1513" t="s">
        <v>4122</v>
      </c>
      <c r="D1513" t="s">
        <v>3733</v>
      </c>
    </row>
    <row r="1514" spans="1:4" x14ac:dyDescent="0.35">
      <c r="A1514" t="s">
        <v>1774</v>
      </c>
      <c r="B1514" t="s">
        <v>3886</v>
      </c>
      <c r="C1514" t="s">
        <v>4122</v>
      </c>
      <c r="D1514" t="s">
        <v>3733</v>
      </c>
    </row>
    <row r="1515" spans="1:4" x14ac:dyDescent="0.35">
      <c r="A1515" t="s">
        <v>1773</v>
      </c>
      <c r="B1515" t="s">
        <v>3308</v>
      </c>
      <c r="C1515" t="s">
        <v>4122</v>
      </c>
      <c r="D1515" t="s">
        <v>3733</v>
      </c>
    </row>
    <row r="1516" spans="1:4" x14ac:dyDescent="0.35">
      <c r="A1516" t="s">
        <v>1772</v>
      </c>
      <c r="B1516" t="s">
        <v>3293</v>
      </c>
      <c r="C1516" t="s">
        <v>4122</v>
      </c>
      <c r="D1516" t="s">
        <v>3733</v>
      </c>
    </row>
    <row r="1517" spans="1:4" x14ac:dyDescent="0.35">
      <c r="A1517" t="s">
        <v>1771</v>
      </c>
      <c r="B1517" t="s">
        <v>3290</v>
      </c>
      <c r="C1517" t="s">
        <v>4122</v>
      </c>
      <c r="D1517" t="s">
        <v>3733</v>
      </c>
    </row>
    <row r="1518" spans="1:4" x14ac:dyDescent="0.35">
      <c r="A1518" t="s">
        <v>1770</v>
      </c>
      <c r="B1518" t="s">
        <v>4141</v>
      </c>
      <c r="C1518" t="s">
        <v>4122</v>
      </c>
      <c r="D1518" t="s">
        <v>3733</v>
      </c>
    </row>
    <row r="1519" spans="1:4" x14ac:dyDescent="0.35">
      <c r="A1519" t="s">
        <v>1769</v>
      </c>
      <c r="B1519" t="s">
        <v>4140</v>
      </c>
      <c r="C1519" t="s">
        <v>4122</v>
      </c>
      <c r="D1519" t="s">
        <v>3733</v>
      </c>
    </row>
    <row r="1520" spans="1:4" x14ac:dyDescent="0.35">
      <c r="A1520" t="s">
        <v>1768</v>
      </c>
      <c r="B1520" t="s">
        <v>4139</v>
      </c>
      <c r="C1520" t="s">
        <v>4122</v>
      </c>
      <c r="D1520" t="s">
        <v>3733</v>
      </c>
    </row>
    <row r="1521" spans="1:4" x14ac:dyDescent="0.35">
      <c r="A1521" t="s">
        <v>1767</v>
      </c>
      <c r="B1521" t="s">
        <v>3593</v>
      </c>
      <c r="C1521" t="s">
        <v>4122</v>
      </c>
      <c r="D1521" t="s">
        <v>3733</v>
      </c>
    </row>
    <row r="1522" spans="1:4" x14ac:dyDescent="0.35">
      <c r="A1522" t="s">
        <v>1766</v>
      </c>
      <c r="B1522" t="s">
        <v>3490</v>
      </c>
      <c r="C1522" t="s">
        <v>4122</v>
      </c>
      <c r="D1522" t="s">
        <v>3733</v>
      </c>
    </row>
    <row r="1523" spans="1:4" x14ac:dyDescent="0.35">
      <c r="A1523" t="s">
        <v>1765</v>
      </c>
      <c r="B1523" t="s">
        <v>3272</v>
      </c>
      <c r="C1523" t="s">
        <v>4122</v>
      </c>
      <c r="D1523" t="s">
        <v>3733</v>
      </c>
    </row>
    <row r="1524" spans="1:4" x14ac:dyDescent="0.35">
      <c r="A1524" t="s">
        <v>1764</v>
      </c>
      <c r="B1524" t="s">
        <v>3270</v>
      </c>
      <c r="C1524" t="s">
        <v>4122</v>
      </c>
      <c r="D1524" t="s">
        <v>3733</v>
      </c>
    </row>
    <row r="1525" spans="1:4" x14ac:dyDescent="0.35">
      <c r="A1525" t="s">
        <v>1763</v>
      </c>
      <c r="B1525" t="s">
        <v>3486</v>
      </c>
      <c r="C1525" t="s">
        <v>4122</v>
      </c>
      <c r="D1525" t="s">
        <v>3733</v>
      </c>
    </row>
    <row r="1526" spans="1:4" x14ac:dyDescent="0.35">
      <c r="A1526" t="s">
        <v>1762</v>
      </c>
      <c r="B1526" t="s">
        <v>3267</v>
      </c>
      <c r="C1526" t="s">
        <v>4122</v>
      </c>
      <c r="D1526" t="s">
        <v>3733</v>
      </c>
    </row>
    <row r="1527" spans="1:4" x14ac:dyDescent="0.35">
      <c r="A1527" t="s">
        <v>1761</v>
      </c>
      <c r="B1527" t="s">
        <v>4138</v>
      </c>
      <c r="C1527" t="s">
        <v>4122</v>
      </c>
      <c r="D1527" t="s">
        <v>3733</v>
      </c>
    </row>
    <row r="1528" spans="1:4" x14ac:dyDescent="0.35">
      <c r="A1528" t="s">
        <v>1760</v>
      </c>
      <c r="B1528" t="s">
        <v>3483</v>
      </c>
      <c r="C1528" t="s">
        <v>4122</v>
      </c>
      <c r="D1528" t="s">
        <v>3733</v>
      </c>
    </row>
    <row r="1529" spans="1:4" x14ac:dyDescent="0.35">
      <c r="A1529" t="s">
        <v>1759</v>
      </c>
      <c r="B1529" t="s">
        <v>4137</v>
      </c>
      <c r="C1529" t="s">
        <v>4122</v>
      </c>
      <c r="D1529" t="s">
        <v>3733</v>
      </c>
    </row>
    <row r="1530" spans="1:4" x14ac:dyDescent="0.35">
      <c r="A1530" t="s">
        <v>1758</v>
      </c>
      <c r="B1530" t="s">
        <v>4136</v>
      </c>
      <c r="C1530" t="s">
        <v>4122</v>
      </c>
      <c r="D1530" t="s">
        <v>3733</v>
      </c>
    </row>
    <row r="1531" spans="1:4" x14ac:dyDescent="0.35">
      <c r="A1531" t="s">
        <v>1757</v>
      </c>
      <c r="B1531" t="s">
        <v>3477</v>
      </c>
      <c r="C1531" t="s">
        <v>4122</v>
      </c>
      <c r="D1531" t="s">
        <v>3733</v>
      </c>
    </row>
    <row r="1532" spans="1:4" x14ac:dyDescent="0.35">
      <c r="A1532" t="s">
        <v>1756</v>
      </c>
      <c r="B1532" t="s">
        <v>3250</v>
      </c>
      <c r="C1532" t="s">
        <v>4122</v>
      </c>
      <c r="D1532" t="s">
        <v>3733</v>
      </c>
    </row>
    <row r="1533" spans="1:4" x14ac:dyDescent="0.35">
      <c r="A1533" t="s">
        <v>1755</v>
      </c>
      <c r="B1533" t="s">
        <v>3245</v>
      </c>
      <c r="C1533" t="s">
        <v>4122</v>
      </c>
      <c r="D1533" t="s">
        <v>3733</v>
      </c>
    </row>
    <row r="1534" spans="1:4" x14ac:dyDescent="0.35">
      <c r="A1534" t="s">
        <v>1754</v>
      </c>
      <c r="B1534" t="s">
        <v>4135</v>
      </c>
      <c r="C1534" t="s">
        <v>4122</v>
      </c>
      <c r="D1534" t="s">
        <v>3733</v>
      </c>
    </row>
    <row r="1535" spans="1:4" x14ac:dyDescent="0.35">
      <c r="A1535" t="s">
        <v>1753</v>
      </c>
      <c r="B1535" t="s">
        <v>4134</v>
      </c>
      <c r="C1535" t="s">
        <v>4122</v>
      </c>
      <c r="D1535" t="s">
        <v>3733</v>
      </c>
    </row>
    <row r="1536" spans="1:4" x14ac:dyDescent="0.35">
      <c r="A1536" t="s">
        <v>1752</v>
      </c>
      <c r="B1536" t="s">
        <v>3976</v>
      </c>
      <c r="C1536" t="s">
        <v>4122</v>
      </c>
      <c r="D1536" t="s">
        <v>3733</v>
      </c>
    </row>
    <row r="1537" spans="1:4" x14ac:dyDescent="0.35">
      <c r="A1537" t="s">
        <v>1751</v>
      </c>
      <c r="B1537" t="s">
        <v>4133</v>
      </c>
      <c r="C1537" t="s">
        <v>4122</v>
      </c>
      <c r="D1537" t="s">
        <v>3733</v>
      </c>
    </row>
    <row r="1538" spans="1:4" x14ac:dyDescent="0.35">
      <c r="A1538" t="s">
        <v>1750</v>
      </c>
      <c r="B1538" t="s">
        <v>4132</v>
      </c>
      <c r="C1538" t="s">
        <v>4122</v>
      </c>
      <c r="D1538" t="s">
        <v>3733</v>
      </c>
    </row>
    <row r="1539" spans="1:4" x14ac:dyDescent="0.35">
      <c r="A1539" t="s">
        <v>1749</v>
      </c>
      <c r="B1539" t="s">
        <v>4131</v>
      </c>
      <c r="C1539" t="s">
        <v>4122</v>
      </c>
      <c r="D1539" t="s">
        <v>3733</v>
      </c>
    </row>
    <row r="1540" spans="1:4" x14ac:dyDescent="0.35">
      <c r="A1540" t="s">
        <v>1748</v>
      </c>
      <c r="B1540" t="s">
        <v>3461</v>
      </c>
      <c r="C1540" t="s">
        <v>4122</v>
      </c>
      <c r="D1540" t="s">
        <v>3733</v>
      </c>
    </row>
    <row r="1541" spans="1:4" x14ac:dyDescent="0.35">
      <c r="A1541" t="s">
        <v>1747</v>
      </c>
      <c r="B1541" t="s">
        <v>4130</v>
      </c>
      <c r="C1541" t="s">
        <v>4122</v>
      </c>
      <c r="D1541" t="s">
        <v>3733</v>
      </c>
    </row>
    <row r="1542" spans="1:4" x14ac:dyDescent="0.35">
      <c r="A1542" t="s">
        <v>1746</v>
      </c>
      <c r="B1542" t="s">
        <v>4129</v>
      </c>
      <c r="C1542" t="s">
        <v>4122</v>
      </c>
      <c r="D1542" t="s">
        <v>3733</v>
      </c>
    </row>
    <row r="1543" spans="1:4" x14ac:dyDescent="0.35">
      <c r="A1543" t="s">
        <v>1745</v>
      </c>
      <c r="B1543" t="s">
        <v>3695</v>
      </c>
      <c r="C1543" t="s">
        <v>4122</v>
      </c>
      <c r="D1543" t="s">
        <v>3733</v>
      </c>
    </row>
    <row r="1544" spans="1:4" x14ac:dyDescent="0.35">
      <c r="A1544" t="s">
        <v>1744</v>
      </c>
      <c r="B1544" t="s">
        <v>4128</v>
      </c>
      <c r="C1544" t="s">
        <v>4122</v>
      </c>
      <c r="D1544" t="s">
        <v>3733</v>
      </c>
    </row>
    <row r="1545" spans="1:4" x14ac:dyDescent="0.35">
      <c r="A1545" t="s">
        <v>1743</v>
      </c>
      <c r="B1545" t="s">
        <v>3694</v>
      </c>
      <c r="C1545" t="s">
        <v>4122</v>
      </c>
      <c r="D1545" t="s">
        <v>3733</v>
      </c>
    </row>
    <row r="1546" spans="1:4" x14ac:dyDescent="0.35">
      <c r="A1546" t="s">
        <v>1742</v>
      </c>
      <c r="B1546" t="s">
        <v>3877</v>
      </c>
      <c r="C1546" t="s">
        <v>4122</v>
      </c>
      <c r="D1546" t="s">
        <v>3733</v>
      </c>
    </row>
    <row r="1547" spans="1:4" x14ac:dyDescent="0.35">
      <c r="A1547" t="s">
        <v>1741</v>
      </c>
      <c r="B1547" t="s">
        <v>3446</v>
      </c>
      <c r="C1547" t="s">
        <v>4122</v>
      </c>
      <c r="D1547" t="s">
        <v>3733</v>
      </c>
    </row>
    <row r="1548" spans="1:4" x14ac:dyDescent="0.35">
      <c r="A1548" t="s">
        <v>1740</v>
      </c>
      <c r="B1548" t="s">
        <v>3688</v>
      </c>
      <c r="C1548" t="s">
        <v>4122</v>
      </c>
      <c r="D1548" t="s">
        <v>3733</v>
      </c>
    </row>
    <row r="1549" spans="1:4" x14ac:dyDescent="0.35">
      <c r="A1549" t="s">
        <v>1739</v>
      </c>
      <c r="B1549" t="s">
        <v>3195</v>
      </c>
      <c r="C1549" t="s">
        <v>4122</v>
      </c>
      <c r="D1549" t="s">
        <v>3733</v>
      </c>
    </row>
    <row r="1550" spans="1:4" x14ac:dyDescent="0.35">
      <c r="A1550" t="s">
        <v>1738</v>
      </c>
      <c r="B1550" t="s">
        <v>4127</v>
      </c>
      <c r="C1550" t="s">
        <v>4122</v>
      </c>
      <c r="D1550" t="s">
        <v>3733</v>
      </c>
    </row>
    <row r="1551" spans="1:4" x14ac:dyDescent="0.35">
      <c r="A1551" t="s">
        <v>1737</v>
      </c>
      <c r="B1551" t="s">
        <v>4126</v>
      </c>
      <c r="C1551" t="s">
        <v>4122</v>
      </c>
      <c r="D1551" t="s">
        <v>3733</v>
      </c>
    </row>
    <row r="1552" spans="1:4" x14ac:dyDescent="0.35">
      <c r="A1552" t="s">
        <v>1736</v>
      </c>
      <c r="B1552" t="s">
        <v>4125</v>
      </c>
      <c r="C1552" t="s">
        <v>4122</v>
      </c>
      <c r="D1552" t="s">
        <v>3733</v>
      </c>
    </row>
    <row r="1553" spans="1:4" x14ac:dyDescent="0.35">
      <c r="A1553" t="s">
        <v>1735</v>
      </c>
      <c r="B1553" t="s">
        <v>4124</v>
      </c>
      <c r="C1553" t="s">
        <v>4122</v>
      </c>
      <c r="D1553" t="s">
        <v>3733</v>
      </c>
    </row>
    <row r="1554" spans="1:4" x14ac:dyDescent="0.35">
      <c r="A1554" t="s">
        <v>1734</v>
      </c>
      <c r="B1554" t="s">
        <v>4123</v>
      </c>
      <c r="C1554" t="s">
        <v>4122</v>
      </c>
      <c r="D1554" t="s">
        <v>3733</v>
      </c>
    </row>
    <row r="1555" spans="1:4" x14ac:dyDescent="0.35">
      <c r="A1555" t="s">
        <v>1733</v>
      </c>
      <c r="B1555" t="s">
        <v>3677</v>
      </c>
      <c r="C1555" t="s">
        <v>4122</v>
      </c>
      <c r="D1555" t="s">
        <v>3733</v>
      </c>
    </row>
    <row r="1556" spans="1:4" x14ac:dyDescent="0.35">
      <c r="A1556" t="s">
        <v>1732</v>
      </c>
      <c r="B1556" t="s">
        <v>3871</v>
      </c>
      <c r="C1556" t="s">
        <v>4122</v>
      </c>
      <c r="D1556" t="s">
        <v>3733</v>
      </c>
    </row>
    <row r="1557" spans="1:4" x14ac:dyDescent="0.35">
      <c r="A1557" t="s">
        <v>1089</v>
      </c>
      <c r="B1557" t="s">
        <v>4222</v>
      </c>
      <c r="C1557" t="s">
        <v>4162</v>
      </c>
      <c r="D1557" t="s">
        <v>4163</v>
      </c>
    </row>
    <row r="1558" spans="1:4" x14ac:dyDescent="0.35">
      <c r="A1558" t="s">
        <v>1088</v>
      </c>
      <c r="B1558" t="s">
        <v>3808</v>
      </c>
      <c r="C1558" t="s">
        <v>4162</v>
      </c>
      <c r="D1558" t="s">
        <v>4163</v>
      </c>
    </row>
    <row r="1559" spans="1:4" x14ac:dyDescent="0.35">
      <c r="A1559" t="s">
        <v>1087</v>
      </c>
      <c r="B1559" t="s">
        <v>4221</v>
      </c>
      <c r="C1559" t="s">
        <v>4162</v>
      </c>
      <c r="D1559" t="s">
        <v>4163</v>
      </c>
    </row>
    <row r="1560" spans="1:4" x14ac:dyDescent="0.35">
      <c r="A1560" t="s">
        <v>1086</v>
      </c>
      <c r="B1560" t="s">
        <v>4220</v>
      </c>
      <c r="C1560" t="s">
        <v>4162</v>
      </c>
      <c r="D1560" t="s">
        <v>4163</v>
      </c>
    </row>
    <row r="1561" spans="1:4" x14ac:dyDescent="0.35">
      <c r="A1561" t="s">
        <v>1085</v>
      </c>
      <c r="B1561" t="s">
        <v>4219</v>
      </c>
      <c r="C1561" t="s">
        <v>4162</v>
      </c>
      <c r="D1561" t="s">
        <v>4163</v>
      </c>
    </row>
    <row r="1562" spans="1:4" x14ac:dyDescent="0.35">
      <c r="A1562" t="s">
        <v>1084</v>
      </c>
      <c r="B1562" t="s">
        <v>3409</v>
      </c>
      <c r="C1562" t="s">
        <v>4162</v>
      </c>
      <c r="D1562" t="s">
        <v>4163</v>
      </c>
    </row>
    <row r="1563" spans="1:4" x14ac:dyDescent="0.35">
      <c r="A1563" t="s">
        <v>1083</v>
      </c>
      <c r="B1563" t="s">
        <v>4218</v>
      </c>
      <c r="C1563" t="s">
        <v>4162</v>
      </c>
      <c r="D1563" t="s">
        <v>4163</v>
      </c>
    </row>
    <row r="1564" spans="1:4" x14ac:dyDescent="0.35">
      <c r="A1564" t="s">
        <v>1082</v>
      </c>
      <c r="B1564" t="s">
        <v>4217</v>
      </c>
      <c r="C1564" t="s">
        <v>4162</v>
      </c>
      <c r="D1564" t="s">
        <v>4163</v>
      </c>
    </row>
    <row r="1565" spans="1:4" x14ac:dyDescent="0.35">
      <c r="A1565" t="s">
        <v>1081</v>
      </c>
      <c r="B1565" t="s">
        <v>4216</v>
      </c>
      <c r="C1565" t="s">
        <v>4162</v>
      </c>
      <c r="D1565" t="s">
        <v>4163</v>
      </c>
    </row>
    <row r="1566" spans="1:4" x14ac:dyDescent="0.35">
      <c r="A1566" t="s">
        <v>1080</v>
      </c>
      <c r="B1566" t="s">
        <v>4215</v>
      </c>
      <c r="C1566" t="s">
        <v>4162</v>
      </c>
      <c r="D1566" t="s">
        <v>4163</v>
      </c>
    </row>
    <row r="1567" spans="1:4" x14ac:dyDescent="0.35">
      <c r="A1567" t="s">
        <v>1079</v>
      </c>
      <c r="B1567" t="s">
        <v>3743</v>
      </c>
      <c r="C1567" t="s">
        <v>4162</v>
      </c>
      <c r="D1567" t="s">
        <v>4163</v>
      </c>
    </row>
    <row r="1568" spans="1:4" x14ac:dyDescent="0.35">
      <c r="A1568" t="s">
        <v>1078</v>
      </c>
      <c r="B1568" t="s">
        <v>4214</v>
      </c>
      <c r="C1568" t="s">
        <v>4162</v>
      </c>
      <c r="D1568" t="s">
        <v>4163</v>
      </c>
    </row>
    <row r="1569" spans="1:4" x14ac:dyDescent="0.35">
      <c r="A1569" t="s">
        <v>1077</v>
      </c>
      <c r="B1569" t="s">
        <v>3864</v>
      </c>
      <c r="C1569" t="s">
        <v>4162</v>
      </c>
      <c r="D1569" t="s">
        <v>4163</v>
      </c>
    </row>
    <row r="1570" spans="1:4" x14ac:dyDescent="0.35">
      <c r="A1570" t="s">
        <v>1076</v>
      </c>
      <c r="B1570" t="s">
        <v>4213</v>
      </c>
      <c r="C1570" t="s">
        <v>4162</v>
      </c>
      <c r="D1570" t="s">
        <v>4163</v>
      </c>
    </row>
    <row r="1571" spans="1:4" x14ac:dyDescent="0.35">
      <c r="A1571" t="s">
        <v>1075</v>
      </c>
      <c r="B1571" t="s">
        <v>4212</v>
      </c>
      <c r="C1571" t="s">
        <v>4162</v>
      </c>
      <c r="D1571" t="s">
        <v>4163</v>
      </c>
    </row>
    <row r="1572" spans="1:4" x14ac:dyDescent="0.35">
      <c r="A1572" t="s">
        <v>1074</v>
      </c>
      <c r="B1572" t="s">
        <v>4211</v>
      </c>
      <c r="C1572" t="s">
        <v>4162</v>
      </c>
      <c r="D1572" t="s">
        <v>4163</v>
      </c>
    </row>
    <row r="1573" spans="1:4" x14ac:dyDescent="0.35">
      <c r="A1573" t="s">
        <v>1073</v>
      </c>
      <c r="B1573" t="s">
        <v>4210</v>
      </c>
      <c r="C1573" t="s">
        <v>4162</v>
      </c>
      <c r="D1573" t="s">
        <v>4163</v>
      </c>
    </row>
    <row r="1574" spans="1:4" x14ac:dyDescent="0.35">
      <c r="A1574" t="s">
        <v>1072</v>
      </c>
      <c r="B1574" t="s">
        <v>3624</v>
      </c>
      <c r="C1574" t="s">
        <v>4162</v>
      </c>
      <c r="D1574" t="s">
        <v>4163</v>
      </c>
    </row>
    <row r="1575" spans="1:4" x14ac:dyDescent="0.35">
      <c r="A1575" t="s">
        <v>1071</v>
      </c>
      <c r="B1575" t="s">
        <v>4209</v>
      </c>
      <c r="C1575" t="s">
        <v>4162</v>
      </c>
      <c r="D1575" t="s">
        <v>4163</v>
      </c>
    </row>
    <row r="1576" spans="1:4" x14ac:dyDescent="0.35">
      <c r="A1576" t="s">
        <v>1070</v>
      </c>
      <c r="B1576" t="s">
        <v>4208</v>
      </c>
      <c r="C1576" t="s">
        <v>4162</v>
      </c>
      <c r="D1576" t="s">
        <v>4163</v>
      </c>
    </row>
    <row r="1577" spans="1:4" x14ac:dyDescent="0.35">
      <c r="A1577" t="s">
        <v>1069</v>
      </c>
      <c r="B1577" t="s">
        <v>4085</v>
      </c>
      <c r="C1577" t="s">
        <v>4162</v>
      </c>
      <c r="D1577" t="s">
        <v>4163</v>
      </c>
    </row>
    <row r="1578" spans="1:4" x14ac:dyDescent="0.35">
      <c r="A1578" t="s">
        <v>1068</v>
      </c>
      <c r="B1578" t="s">
        <v>3855</v>
      </c>
      <c r="C1578" t="s">
        <v>4162</v>
      </c>
      <c r="D1578" t="s">
        <v>4163</v>
      </c>
    </row>
    <row r="1579" spans="1:4" x14ac:dyDescent="0.35">
      <c r="A1579" t="s">
        <v>1067</v>
      </c>
      <c r="B1579" t="s">
        <v>4207</v>
      </c>
      <c r="C1579" t="s">
        <v>4162</v>
      </c>
      <c r="D1579" t="s">
        <v>4163</v>
      </c>
    </row>
    <row r="1580" spans="1:4" x14ac:dyDescent="0.35">
      <c r="A1580" t="s">
        <v>1066</v>
      </c>
      <c r="B1580" t="s">
        <v>4206</v>
      </c>
      <c r="C1580" t="s">
        <v>4162</v>
      </c>
      <c r="D1580" t="s">
        <v>4163</v>
      </c>
    </row>
    <row r="1581" spans="1:4" x14ac:dyDescent="0.35">
      <c r="A1581" t="s">
        <v>1065</v>
      </c>
      <c r="B1581" t="s">
        <v>4205</v>
      </c>
      <c r="C1581" t="s">
        <v>4162</v>
      </c>
      <c r="D1581" t="s">
        <v>4163</v>
      </c>
    </row>
    <row r="1582" spans="1:4" x14ac:dyDescent="0.35">
      <c r="A1582" t="s">
        <v>1064</v>
      </c>
      <c r="B1582" t="s">
        <v>4204</v>
      </c>
      <c r="C1582" t="s">
        <v>4162</v>
      </c>
      <c r="D1582" t="s">
        <v>4163</v>
      </c>
    </row>
    <row r="1583" spans="1:4" x14ac:dyDescent="0.35">
      <c r="A1583" t="s">
        <v>1063</v>
      </c>
      <c r="B1583" t="s">
        <v>3895</v>
      </c>
      <c r="C1583" t="s">
        <v>4162</v>
      </c>
      <c r="D1583" t="s">
        <v>4163</v>
      </c>
    </row>
    <row r="1584" spans="1:4" x14ac:dyDescent="0.35">
      <c r="A1584" t="s">
        <v>1062</v>
      </c>
      <c r="B1584" t="s">
        <v>3357</v>
      </c>
      <c r="C1584" t="s">
        <v>4162</v>
      </c>
      <c r="D1584" t="s">
        <v>4163</v>
      </c>
    </row>
    <row r="1585" spans="1:4" x14ac:dyDescent="0.35">
      <c r="A1585" t="s">
        <v>1061</v>
      </c>
      <c r="B1585" t="s">
        <v>4203</v>
      </c>
      <c r="C1585" t="s">
        <v>4162</v>
      </c>
      <c r="D1585" t="s">
        <v>4163</v>
      </c>
    </row>
    <row r="1586" spans="1:4" x14ac:dyDescent="0.35">
      <c r="A1586" t="s">
        <v>1060</v>
      </c>
      <c r="B1586" t="s">
        <v>4202</v>
      </c>
      <c r="C1586" t="s">
        <v>4162</v>
      </c>
      <c r="D1586" t="s">
        <v>4163</v>
      </c>
    </row>
    <row r="1587" spans="1:4" x14ac:dyDescent="0.35">
      <c r="A1587" t="s">
        <v>1059</v>
      </c>
      <c r="B1587" t="s">
        <v>4201</v>
      </c>
      <c r="C1587" t="s">
        <v>4162</v>
      </c>
      <c r="D1587" t="s">
        <v>4163</v>
      </c>
    </row>
    <row r="1588" spans="1:4" x14ac:dyDescent="0.35">
      <c r="A1588" t="s">
        <v>1058</v>
      </c>
      <c r="B1588" t="s">
        <v>4200</v>
      </c>
      <c r="C1588" t="s">
        <v>4162</v>
      </c>
      <c r="D1588" t="s">
        <v>4163</v>
      </c>
    </row>
    <row r="1589" spans="1:4" x14ac:dyDescent="0.35">
      <c r="A1589" t="s">
        <v>1057</v>
      </c>
      <c r="B1589" t="s">
        <v>4199</v>
      </c>
      <c r="C1589" t="s">
        <v>4162</v>
      </c>
      <c r="D1589" t="s">
        <v>4163</v>
      </c>
    </row>
    <row r="1590" spans="1:4" x14ac:dyDescent="0.35">
      <c r="A1590" t="s">
        <v>1056</v>
      </c>
      <c r="B1590" t="s">
        <v>4198</v>
      </c>
      <c r="C1590" t="s">
        <v>4162</v>
      </c>
      <c r="D1590" t="s">
        <v>4163</v>
      </c>
    </row>
    <row r="1591" spans="1:4" x14ac:dyDescent="0.35">
      <c r="A1591" t="s">
        <v>1055</v>
      </c>
      <c r="B1591" t="s">
        <v>4197</v>
      </c>
      <c r="C1591" t="s">
        <v>4162</v>
      </c>
      <c r="D1591" t="s">
        <v>4163</v>
      </c>
    </row>
    <row r="1592" spans="1:4" x14ac:dyDescent="0.35">
      <c r="A1592" t="s">
        <v>1054</v>
      </c>
      <c r="B1592" t="s">
        <v>4196</v>
      </c>
      <c r="C1592" t="s">
        <v>4162</v>
      </c>
      <c r="D1592" t="s">
        <v>4163</v>
      </c>
    </row>
    <row r="1593" spans="1:4" x14ac:dyDescent="0.35">
      <c r="A1593" t="s">
        <v>1053</v>
      </c>
      <c r="B1593" t="s">
        <v>3506</v>
      </c>
      <c r="C1593" t="s">
        <v>4162</v>
      </c>
      <c r="D1593" t="s">
        <v>4163</v>
      </c>
    </row>
    <row r="1594" spans="1:4" x14ac:dyDescent="0.35">
      <c r="A1594" t="s">
        <v>1052</v>
      </c>
      <c r="B1594" t="s">
        <v>4195</v>
      </c>
      <c r="C1594" t="s">
        <v>4162</v>
      </c>
      <c r="D1594" t="s">
        <v>4163</v>
      </c>
    </row>
    <row r="1595" spans="1:4" x14ac:dyDescent="0.35">
      <c r="A1595" t="s">
        <v>1051</v>
      </c>
      <c r="B1595" t="s">
        <v>4194</v>
      </c>
      <c r="C1595" t="s">
        <v>4162</v>
      </c>
      <c r="D1595" t="s">
        <v>4163</v>
      </c>
    </row>
    <row r="1596" spans="1:4" x14ac:dyDescent="0.35">
      <c r="A1596" t="s">
        <v>1050</v>
      </c>
      <c r="B1596" t="s">
        <v>4193</v>
      </c>
      <c r="C1596" t="s">
        <v>4162</v>
      </c>
      <c r="D1596" t="s">
        <v>4163</v>
      </c>
    </row>
    <row r="1597" spans="1:4" x14ac:dyDescent="0.35">
      <c r="A1597" t="s">
        <v>1049</v>
      </c>
      <c r="B1597" t="s">
        <v>4192</v>
      </c>
      <c r="C1597" t="s">
        <v>4162</v>
      </c>
      <c r="D1597" t="s">
        <v>4163</v>
      </c>
    </row>
    <row r="1598" spans="1:4" x14ac:dyDescent="0.35">
      <c r="A1598" t="s">
        <v>1048</v>
      </c>
      <c r="B1598" t="s">
        <v>3329</v>
      </c>
      <c r="C1598" t="s">
        <v>4162</v>
      </c>
      <c r="D1598" t="s">
        <v>4163</v>
      </c>
    </row>
    <row r="1599" spans="1:4" x14ac:dyDescent="0.35">
      <c r="A1599" t="s">
        <v>1047</v>
      </c>
      <c r="B1599" t="s">
        <v>3726</v>
      </c>
      <c r="C1599" t="s">
        <v>4162</v>
      </c>
      <c r="D1599" t="s">
        <v>4163</v>
      </c>
    </row>
    <row r="1600" spans="1:4" x14ac:dyDescent="0.35">
      <c r="A1600" t="s">
        <v>1046</v>
      </c>
      <c r="B1600" t="s">
        <v>4191</v>
      </c>
      <c r="C1600" t="s">
        <v>4162</v>
      </c>
      <c r="D1600" t="s">
        <v>4163</v>
      </c>
    </row>
    <row r="1601" spans="1:4" x14ac:dyDescent="0.35">
      <c r="A1601" t="s">
        <v>1045</v>
      </c>
      <c r="B1601" t="s">
        <v>4190</v>
      </c>
      <c r="C1601" t="s">
        <v>4162</v>
      </c>
      <c r="D1601" t="s">
        <v>4163</v>
      </c>
    </row>
    <row r="1602" spans="1:4" x14ac:dyDescent="0.35">
      <c r="A1602" t="s">
        <v>1044</v>
      </c>
      <c r="B1602" t="s">
        <v>3721</v>
      </c>
      <c r="C1602" t="s">
        <v>4162</v>
      </c>
      <c r="D1602" t="s">
        <v>4163</v>
      </c>
    </row>
    <row r="1603" spans="1:4" x14ac:dyDescent="0.35">
      <c r="A1603" t="s">
        <v>1043</v>
      </c>
      <c r="B1603" t="s">
        <v>3495</v>
      </c>
      <c r="C1603" t="s">
        <v>4162</v>
      </c>
      <c r="D1603" t="s">
        <v>4163</v>
      </c>
    </row>
    <row r="1604" spans="1:4" x14ac:dyDescent="0.35">
      <c r="A1604" t="s">
        <v>1042</v>
      </c>
      <c r="B1604" t="s">
        <v>4189</v>
      </c>
      <c r="C1604" t="s">
        <v>4162</v>
      </c>
      <c r="D1604" t="s">
        <v>4163</v>
      </c>
    </row>
    <row r="1605" spans="1:4" x14ac:dyDescent="0.35">
      <c r="A1605" t="s">
        <v>1041</v>
      </c>
      <c r="B1605" t="s">
        <v>4188</v>
      </c>
      <c r="C1605" t="s">
        <v>4162</v>
      </c>
      <c r="D1605" t="s">
        <v>4163</v>
      </c>
    </row>
    <row r="1606" spans="1:4" x14ac:dyDescent="0.35">
      <c r="A1606" t="s">
        <v>1040</v>
      </c>
      <c r="B1606" t="s">
        <v>3886</v>
      </c>
      <c r="C1606" t="s">
        <v>4162</v>
      </c>
      <c r="D1606" t="s">
        <v>4163</v>
      </c>
    </row>
    <row r="1607" spans="1:4" x14ac:dyDescent="0.35">
      <c r="A1607" t="s">
        <v>1039</v>
      </c>
      <c r="B1607" t="s">
        <v>4187</v>
      </c>
      <c r="C1607" t="s">
        <v>4162</v>
      </c>
      <c r="D1607" t="s">
        <v>4163</v>
      </c>
    </row>
    <row r="1608" spans="1:4" x14ac:dyDescent="0.35">
      <c r="A1608" t="s">
        <v>1038</v>
      </c>
      <c r="B1608" t="s">
        <v>4186</v>
      </c>
      <c r="C1608" t="s">
        <v>4162</v>
      </c>
      <c r="D1608" t="s">
        <v>4163</v>
      </c>
    </row>
    <row r="1609" spans="1:4" x14ac:dyDescent="0.35">
      <c r="A1609" t="s">
        <v>1037</v>
      </c>
      <c r="B1609" t="s">
        <v>4185</v>
      </c>
      <c r="C1609" t="s">
        <v>4162</v>
      </c>
      <c r="D1609" t="s">
        <v>4163</v>
      </c>
    </row>
    <row r="1610" spans="1:4" x14ac:dyDescent="0.35">
      <c r="A1610" t="s">
        <v>1036</v>
      </c>
      <c r="B1610" t="s">
        <v>4184</v>
      </c>
      <c r="C1610" t="s">
        <v>4162</v>
      </c>
      <c r="D1610" t="s">
        <v>4163</v>
      </c>
    </row>
    <row r="1611" spans="1:4" x14ac:dyDescent="0.35">
      <c r="A1611" t="s">
        <v>1035</v>
      </c>
      <c r="B1611" t="s">
        <v>4183</v>
      </c>
      <c r="C1611" t="s">
        <v>4162</v>
      </c>
      <c r="D1611" t="s">
        <v>4163</v>
      </c>
    </row>
    <row r="1612" spans="1:4" x14ac:dyDescent="0.35">
      <c r="A1612" t="s">
        <v>1034</v>
      </c>
      <c r="B1612" t="s">
        <v>3290</v>
      </c>
      <c r="C1612" t="s">
        <v>4162</v>
      </c>
      <c r="D1612" t="s">
        <v>4163</v>
      </c>
    </row>
    <row r="1613" spans="1:4" x14ac:dyDescent="0.35">
      <c r="A1613" t="s">
        <v>1033</v>
      </c>
      <c r="B1613" t="s">
        <v>4182</v>
      </c>
      <c r="C1613" t="s">
        <v>4162</v>
      </c>
      <c r="D1613" t="s">
        <v>4163</v>
      </c>
    </row>
    <row r="1614" spans="1:4" x14ac:dyDescent="0.35">
      <c r="A1614" t="s">
        <v>1032</v>
      </c>
      <c r="B1614" t="s">
        <v>4181</v>
      </c>
      <c r="C1614" t="s">
        <v>4162</v>
      </c>
      <c r="D1614" t="s">
        <v>4163</v>
      </c>
    </row>
    <row r="1615" spans="1:4" x14ac:dyDescent="0.35">
      <c r="A1615" t="s">
        <v>1031</v>
      </c>
      <c r="B1615" t="s">
        <v>4180</v>
      </c>
      <c r="C1615" t="s">
        <v>4162</v>
      </c>
      <c r="D1615" t="s">
        <v>4163</v>
      </c>
    </row>
    <row r="1616" spans="1:4" x14ac:dyDescent="0.35">
      <c r="A1616" t="s">
        <v>1030</v>
      </c>
      <c r="B1616" t="s">
        <v>3283</v>
      </c>
      <c r="C1616" t="s">
        <v>4162</v>
      </c>
      <c r="D1616" t="s">
        <v>4163</v>
      </c>
    </row>
    <row r="1617" spans="1:4" x14ac:dyDescent="0.35">
      <c r="A1617" t="s">
        <v>1029</v>
      </c>
      <c r="B1617" t="s">
        <v>4179</v>
      </c>
      <c r="C1617" t="s">
        <v>4162</v>
      </c>
      <c r="D1617" t="s">
        <v>4163</v>
      </c>
    </row>
    <row r="1618" spans="1:4" x14ac:dyDescent="0.35">
      <c r="A1618" t="s">
        <v>1028</v>
      </c>
      <c r="B1618" t="s">
        <v>3704</v>
      </c>
      <c r="C1618" t="s">
        <v>4162</v>
      </c>
      <c r="D1618" t="s">
        <v>4163</v>
      </c>
    </row>
    <row r="1619" spans="1:4" x14ac:dyDescent="0.35">
      <c r="A1619" t="s">
        <v>1027</v>
      </c>
      <c r="B1619" t="s">
        <v>4178</v>
      </c>
      <c r="C1619" t="s">
        <v>4162</v>
      </c>
      <c r="D1619" t="s">
        <v>4163</v>
      </c>
    </row>
    <row r="1620" spans="1:4" x14ac:dyDescent="0.35">
      <c r="A1620" t="s">
        <v>1026</v>
      </c>
      <c r="B1620" t="s">
        <v>4177</v>
      </c>
      <c r="C1620" t="s">
        <v>4162</v>
      </c>
      <c r="D1620" t="s">
        <v>4163</v>
      </c>
    </row>
    <row r="1621" spans="1:4" x14ac:dyDescent="0.35">
      <c r="A1621" t="s">
        <v>1025</v>
      </c>
      <c r="B1621" t="s">
        <v>4062</v>
      </c>
      <c r="C1621" t="s">
        <v>4162</v>
      </c>
      <c r="D1621" t="s">
        <v>4163</v>
      </c>
    </row>
    <row r="1622" spans="1:4" x14ac:dyDescent="0.35">
      <c r="A1622" t="s">
        <v>1024</v>
      </c>
      <c r="B1622" t="s">
        <v>4176</v>
      </c>
      <c r="C1622" t="s">
        <v>4162</v>
      </c>
      <c r="D1622" t="s">
        <v>4163</v>
      </c>
    </row>
    <row r="1623" spans="1:4" x14ac:dyDescent="0.35">
      <c r="A1623" t="s">
        <v>1023</v>
      </c>
      <c r="B1623" t="s">
        <v>3469</v>
      </c>
      <c r="C1623" t="s">
        <v>4162</v>
      </c>
      <c r="D1623" t="s">
        <v>4163</v>
      </c>
    </row>
    <row r="1624" spans="1:4" x14ac:dyDescent="0.35">
      <c r="A1624" t="s">
        <v>1022</v>
      </c>
      <c r="B1624" t="s">
        <v>3466</v>
      </c>
      <c r="C1624" t="s">
        <v>4162</v>
      </c>
      <c r="D1624" t="s">
        <v>4163</v>
      </c>
    </row>
    <row r="1625" spans="1:4" x14ac:dyDescent="0.35">
      <c r="A1625" t="s">
        <v>1021</v>
      </c>
      <c r="B1625" t="s">
        <v>4057</v>
      </c>
      <c r="C1625" t="s">
        <v>4162</v>
      </c>
      <c r="D1625" t="s">
        <v>4163</v>
      </c>
    </row>
    <row r="1626" spans="1:4" x14ac:dyDescent="0.35">
      <c r="A1626" t="s">
        <v>1020</v>
      </c>
      <c r="B1626" t="s">
        <v>4175</v>
      </c>
      <c r="C1626" t="s">
        <v>4162</v>
      </c>
      <c r="D1626" t="s">
        <v>4163</v>
      </c>
    </row>
    <row r="1627" spans="1:4" x14ac:dyDescent="0.35">
      <c r="A1627" t="s">
        <v>1019</v>
      </c>
      <c r="B1627" t="s">
        <v>4174</v>
      </c>
      <c r="C1627" t="s">
        <v>4162</v>
      </c>
      <c r="D1627" t="s">
        <v>4163</v>
      </c>
    </row>
    <row r="1628" spans="1:4" x14ac:dyDescent="0.35">
      <c r="A1628" t="s">
        <v>1018</v>
      </c>
      <c r="B1628" t="s">
        <v>3459</v>
      </c>
      <c r="C1628" t="s">
        <v>4162</v>
      </c>
      <c r="D1628" t="s">
        <v>4163</v>
      </c>
    </row>
    <row r="1629" spans="1:4" x14ac:dyDescent="0.35">
      <c r="A1629" t="s">
        <v>1017</v>
      </c>
      <c r="B1629" t="s">
        <v>4173</v>
      </c>
      <c r="C1629" t="s">
        <v>4162</v>
      </c>
      <c r="D1629" t="s">
        <v>4163</v>
      </c>
    </row>
    <row r="1630" spans="1:4" x14ac:dyDescent="0.35">
      <c r="A1630" t="s">
        <v>1016</v>
      </c>
      <c r="B1630" t="s">
        <v>3209</v>
      </c>
      <c r="C1630" t="s">
        <v>4162</v>
      </c>
      <c r="D1630" t="s">
        <v>4163</v>
      </c>
    </row>
    <row r="1631" spans="1:4" x14ac:dyDescent="0.35">
      <c r="A1631" t="s">
        <v>1015</v>
      </c>
      <c r="B1631" t="s">
        <v>4172</v>
      </c>
      <c r="C1631" t="s">
        <v>4162</v>
      </c>
      <c r="D1631" t="s">
        <v>4163</v>
      </c>
    </row>
    <row r="1632" spans="1:4" x14ac:dyDescent="0.35">
      <c r="A1632" t="s">
        <v>1014</v>
      </c>
      <c r="B1632" t="s">
        <v>4171</v>
      </c>
      <c r="C1632" t="s">
        <v>4162</v>
      </c>
      <c r="D1632" t="s">
        <v>4163</v>
      </c>
    </row>
    <row r="1633" spans="1:4" x14ac:dyDescent="0.35">
      <c r="A1633" t="s">
        <v>1013</v>
      </c>
      <c r="B1633" t="s">
        <v>3204</v>
      </c>
      <c r="C1633" t="s">
        <v>4162</v>
      </c>
      <c r="D1633" t="s">
        <v>4163</v>
      </c>
    </row>
    <row r="1634" spans="1:4" x14ac:dyDescent="0.35">
      <c r="A1634" t="s">
        <v>1012</v>
      </c>
      <c r="B1634" t="s">
        <v>4170</v>
      </c>
      <c r="C1634" t="s">
        <v>4162</v>
      </c>
      <c r="D1634" t="s">
        <v>4163</v>
      </c>
    </row>
    <row r="1635" spans="1:4" x14ac:dyDescent="0.35">
      <c r="A1635" t="s">
        <v>1011</v>
      </c>
      <c r="B1635" t="s">
        <v>4169</v>
      </c>
      <c r="C1635" t="s">
        <v>4162</v>
      </c>
      <c r="D1635" t="s">
        <v>4163</v>
      </c>
    </row>
    <row r="1636" spans="1:4" x14ac:dyDescent="0.35">
      <c r="A1636" t="s">
        <v>1010</v>
      </c>
      <c r="B1636" t="s">
        <v>3195</v>
      </c>
      <c r="C1636" t="s">
        <v>4162</v>
      </c>
      <c r="D1636" t="s">
        <v>4163</v>
      </c>
    </row>
    <row r="1637" spans="1:4" x14ac:dyDescent="0.35">
      <c r="A1637" t="s">
        <v>1009</v>
      </c>
      <c r="B1637" t="s">
        <v>4168</v>
      </c>
      <c r="C1637" t="s">
        <v>4162</v>
      </c>
      <c r="D1637" t="s">
        <v>4163</v>
      </c>
    </row>
    <row r="1638" spans="1:4" x14ac:dyDescent="0.35">
      <c r="A1638" t="s">
        <v>1008</v>
      </c>
      <c r="B1638" t="s">
        <v>4167</v>
      </c>
      <c r="C1638" t="s">
        <v>4162</v>
      </c>
      <c r="D1638" t="s">
        <v>4163</v>
      </c>
    </row>
    <row r="1639" spans="1:4" x14ac:dyDescent="0.35">
      <c r="A1639" t="s">
        <v>1007</v>
      </c>
      <c r="B1639" t="s">
        <v>3757</v>
      </c>
      <c r="C1639" t="s">
        <v>4162</v>
      </c>
      <c r="D1639" t="s">
        <v>4163</v>
      </c>
    </row>
    <row r="1640" spans="1:4" x14ac:dyDescent="0.35">
      <c r="A1640" t="s">
        <v>1006</v>
      </c>
      <c r="B1640" t="s">
        <v>4166</v>
      </c>
      <c r="C1640" t="s">
        <v>4162</v>
      </c>
      <c r="D1640" t="s">
        <v>4163</v>
      </c>
    </row>
    <row r="1641" spans="1:4" x14ac:dyDescent="0.35">
      <c r="A1641" t="s">
        <v>1005</v>
      </c>
      <c r="B1641" t="s">
        <v>4165</v>
      </c>
      <c r="C1641" t="s">
        <v>4162</v>
      </c>
      <c r="D1641" t="s">
        <v>4163</v>
      </c>
    </row>
    <row r="1642" spans="1:4" x14ac:dyDescent="0.35">
      <c r="A1642" t="s">
        <v>1004</v>
      </c>
      <c r="B1642" t="s">
        <v>4164</v>
      </c>
      <c r="C1642" t="s">
        <v>4162</v>
      </c>
      <c r="D1642" t="s">
        <v>4163</v>
      </c>
    </row>
    <row r="1643" spans="1:4" x14ac:dyDescent="0.35">
      <c r="A1643" t="s">
        <v>1003</v>
      </c>
      <c r="B1643" t="s">
        <v>4161</v>
      </c>
      <c r="C1643" t="s">
        <v>4162</v>
      </c>
      <c r="D1643" t="s">
        <v>4163</v>
      </c>
    </row>
    <row r="1644" spans="1:4" x14ac:dyDescent="0.35">
      <c r="A1644" t="s">
        <v>1002</v>
      </c>
      <c r="B1644" t="s">
        <v>4280</v>
      </c>
      <c r="C1644" t="s">
        <v>4224</v>
      </c>
      <c r="D1644" t="s">
        <v>4225</v>
      </c>
    </row>
    <row r="1645" spans="1:4" x14ac:dyDescent="0.35">
      <c r="A1645" t="s">
        <v>1001</v>
      </c>
      <c r="B1645" t="s">
        <v>3545</v>
      </c>
      <c r="C1645" t="s">
        <v>4224</v>
      </c>
      <c r="D1645" t="s">
        <v>4225</v>
      </c>
    </row>
    <row r="1646" spans="1:4" x14ac:dyDescent="0.35">
      <c r="A1646" t="s">
        <v>1000</v>
      </c>
      <c r="B1646" t="s">
        <v>4279</v>
      </c>
      <c r="C1646" t="s">
        <v>4224</v>
      </c>
      <c r="D1646" t="s">
        <v>4225</v>
      </c>
    </row>
    <row r="1647" spans="1:4" x14ac:dyDescent="0.35">
      <c r="A1647" t="s">
        <v>999</v>
      </c>
      <c r="B1647" t="s">
        <v>4002</v>
      </c>
      <c r="C1647" t="s">
        <v>4224</v>
      </c>
      <c r="D1647" t="s">
        <v>4225</v>
      </c>
    </row>
    <row r="1648" spans="1:4" x14ac:dyDescent="0.35">
      <c r="A1648" t="s">
        <v>998</v>
      </c>
      <c r="B1648" t="s">
        <v>4278</v>
      </c>
      <c r="C1648" t="s">
        <v>4224</v>
      </c>
      <c r="D1648" t="s">
        <v>4225</v>
      </c>
    </row>
    <row r="1649" spans="1:4" x14ac:dyDescent="0.35">
      <c r="A1649" t="s">
        <v>997</v>
      </c>
      <c r="B1649" t="s">
        <v>4277</v>
      </c>
      <c r="C1649" t="s">
        <v>4224</v>
      </c>
      <c r="D1649" t="s">
        <v>4225</v>
      </c>
    </row>
    <row r="1650" spans="1:4" x14ac:dyDescent="0.35">
      <c r="A1650" t="s">
        <v>996</v>
      </c>
      <c r="B1650" t="s">
        <v>4276</v>
      </c>
      <c r="C1650" t="s">
        <v>4224</v>
      </c>
      <c r="D1650" t="s">
        <v>4225</v>
      </c>
    </row>
    <row r="1651" spans="1:4" x14ac:dyDescent="0.35">
      <c r="A1651" t="s">
        <v>995</v>
      </c>
      <c r="B1651" t="s">
        <v>4275</v>
      </c>
      <c r="C1651" t="s">
        <v>4224</v>
      </c>
      <c r="D1651" t="s">
        <v>4225</v>
      </c>
    </row>
    <row r="1652" spans="1:4" x14ac:dyDescent="0.35">
      <c r="A1652" t="s">
        <v>994</v>
      </c>
      <c r="B1652" t="s">
        <v>4112</v>
      </c>
      <c r="C1652" t="s">
        <v>4224</v>
      </c>
      <c r="D1652" t="s">
        <v>4225</v>
      </c>
    </row>
    <row r="1653" spans="1:4" x14ac:dyDescent="0.35">
      <c r="A1653" t="s">
        <v>993</v>
      </c>
      <c r="B1653" t="s">
        <v>3795</v>
      </c>
      <c r="C1653" t="s">
        <v>4224</v>
      </c>
      <c r="D1653" t="s">
        <v>4225</v>
      </c>
    </row>
    <row r="1654" spans="1:4" x14ac:dyDescent="0.35">
      <c r="A1654" t="s">
        <v>992</v>
      </c>
      <c r="B1654" t="s">
        <v>4274</v>
      </c>
      <c r="C1654" t="s">
        <v>4224</v>
      </c>
      <c r="D1654" t="s">
        <v>4225</v>
      </c>
    </row>
    <row r="1655" spans="1:4" x14ac:dyDescent="0.35">
      <c r="A1655" t="s">
        <v>991</v>
      </c>
      <c r="B1655" t="s">
        <v>4273</v>
      </c>
      <c r="C1655" t="s">
        <v>4224</v>
      </c>
      <c r="D1655" t="s">
        <v>4225</v>
      </c>
    </row>
    <row r="1656" spans="1:4" x14ac:dyDescent="0.35">
      <c r="A1656" t="s">
        <v>990</v>
      </c>
      <c r="B1656" t="s">
        <v>4272</v>
      </c>
      <c r="C1656" t="s">
        <v>4224</v>
      </c>
      <c r="D1656" t="s">
        <v>4225</v>
      </c>
    </row>
    <row r="1657" spans="1:4" x14ac:dyDescent="0.35">
      <c r="A1657" t="s">
        <v>989</v>
      </c>
      <c r="B1657" t="s">
        <v>3847</v>
      </c>
      <c r="C1657" t="s">
        <v>4224</v>
      </c>
      <c r="D1657" t="s">
        <v>4225</v>
      </c>
    </row>
    <row r="1658" spans="1:4" x14ac:dyDescent="0.35">
      <c r="A1658" t="s">
        <v>988</v>
      </c>
      <c r="B1658" t="s">
        <v>4271</v>
      </c>
      <c r="C1658" t="s">
        <v>4224</v>
      </c>
      <c r="D1658" t="s">
        <v>4225</v>
      </c>
    </row>
    <row r="1659" spans="1:4" x14ac:dyDescent="0.35">
      <c r="A1659" t="s">
        <v>987</v>
      </c>
      <c r="B1659" t="s">
        <v>4270</v>
      </c>
      <c r="C1659" t="s">
        <v>4224</v>
      </c>
      <c r="D1659" t="s">
        <v>4225</v>
      </c>
    </row>
    <row r="1660" spans="1:4" x14ac:dyDescent="0.35">
      <c r="A1660" t="s">
        <v>986</v>
      </c>
      <c r="B1660" t="s">
        <v>3991</v>
      </c>
      <c r="C1660" t="s">
        <v>4224</v>
      </c>
      <c r="D1660" t="s">
        <v>4225</v>
      </c>
    </row>
    <row r="1661" spans="1:4" x14ac:dyDescent="0.35">
      <c r="A1661" t="s">
        <v>985</v>
      </c>
      <c r="B1661" t="s">
        <v>4269</v>
      </c>
      <c r="C1661" t="s">
        <v>4224</v>
      </c>
      <c r="D1661" t="s">
        <v>4225</v>
      </c>
    </row>
    <row r="1662" spans="1:4" x14ac:dyDescent="0.35">
      <c r="A1662" t="s">
        <v>984</v>
      </c>
      <c r="B1662" t="s">
        <v>4268</v>
      </c>
      <c r="C1662" t="s">
        <v>4224</v>
      </c>
      <c r="D1662" t="s">
        <v>4225</v>
      </c>
    </row>
    <row r="1663" spans="1:4" x14ac:dyDescent="0.35">
      <c r="A1663" t="s">
        <v>983</v>
      </c>
      <c r="B1663" t="s">
        <v>4267</v>
      </c>
      <c r="C1663" t="s">
        <v>4224</v>
      </c>
      <c r="D1663" t="s">
        <v>4225</v>
      </c>
    </row>
    <row r="1664" spans="1:4" x14ac:dyDescent="0.35">
      <c r="A1664" t="s">
        <v>982</v>
      </c>
      <c r="B1664" t="s">
        <v>4266</v>
      </c>
      <c r="C1664" t="s">
        <v>4224</v>
      </c>
      <c r="D1664" t="s">
        <v>4225</v>
      </c>
    </row>
    <row r="1665" spans="1:4" x14ac:dyDescent="0.35">
      <c r="A1665" t="s">
        <v>981</v>
      </c>
      <c r="B1665" t="s">
        <v>4265</v>
      </c>
      <c r="C1665" t="s">
        <v>4224</v>
      </c>
      <c r="D1665" t="s">
        <v>4225</v>
      </c>
    </row>
    <row r="1666" spans="1:4" x14ac:dyDescent="0.35">
      <c r="A1666" t="s">
        <v>980</v>
      </c>
      <c r="B1666" t="s">
        <v>4264</v>
      </c>
      <c r="C1666" t="s">
        <v>4224</v>
      </c>
      <c r="D1666" t="s">
        <v>4225</v>
      </c>
    </row>
    <row r="1667" spans="1:4" x14ac:dyDescent="0.35">
      <c r="A1667" t="s">
        <v>979</v>
      </c>
      <c r="B1667" t="s">
        <v>4263</v>
      </c>
      <c r="C1667" t="s">
        <v>4224</v>
      </c>
      <c r="D1667" t="s">
        <v>4225</v>
      </c>
    </row>
    <row r="1668" spans="1:4" x14ac:dyDescent="0.35">
      <c r="A1668" t="s">
        <v>978</v>
      </c>
      <c r="B1668" t="s">
        <v>4007</v>
      </c>
      <c r="C1668" t="s">
        <v>4224</v>
      </c>
      <c r="D1668" t="s">
        <v>4225</v>
      </c>
    </row>
    <row r="1669" spans="1:4" x14ac:dyDescent="0.35">
      <c r="A1669" t="s">
        <v>977</v>
      </c>
      <c r="B1669" t="s">
        <v>3504</v>
      </c>
      <c r="C1669" t="s">
        <v>4224</v>
      </c>
      <c r="D1669" t="s">
        <v>4225</v>
      </c>
    </row>
    <row r="1670" spans="1:4" x14ac:dyDescent="0.35">
      <c r="A1670" t="s">
        <v>976</v>
      </c>
      <c r="B1670" t="s">
        <v>4262</v>
      </c>
      <c r="C1670" t="s">
        <v>4224</v>
      </c>
      <c r="D1670" t="s">
        <v>4225</v>
      </c>
    </row>
    <row r="1671" spans="1:4" x14ac:dyDescent="0.35">
      <c r="A1671" t="s">
        <v>975</v>
      </c>
      <c r="B1671" t="s">
        <v>3335</v>
      </c>
      <c r="C1671" t="s">
        <v>4224</v>
      </c>
      <c r="D1671" t="s">
        <v>4225</v>
      </c>
    </row>
    <row r="1672" spans="1:4" x14ac:dyDescent="0.35">
      <c r="A1672" t="s">
        <v>974</v>
      </c>
      <c r="B1672" t="s">
        <v>4261</v>
      </c>
      <c r="C1672" t="s">
        <v>4224</v>
      </c>
      <c r="D1672" t="s">
        <v>4225</v>
      </c>
    </row>
    <row r="1673" spans="1:4" x14ac:dyDescent="0.35">
      <c r="A1673" t="s">
        <v>973</v>
      </c>
      <c r="B1673" t="s">
        <v>4260</v>
      </c>
      <c r="C1673" t="s">
        <v>4224</v>
      </c>
      <c r="D1673" t="s">
        <v>4225</v>
      </c>
    </row>
    <row r="1674" spans="1:4" x14ac:dyDescent="0.35">
      <c r="A1674" t="s">
        <v>972</v>
      </c>
      <c r="B1674" t="s">
        <v>3330</v>
      </c>
      <c r="C1674" t="s">
        <v>4224</v>
      </c>
      <c r="D1674" t="s">
        <v>4225</v>
      </c>
    </row>
    <row r="1675" spans="1:4" x14ac:dyDescent="0.35">
      <c r="A1675" t="s">
        <v>971</v>
      </c>
      <c r="B1675" t="s">
        <v>4259</v>
      </c>
      <c r="C1675" t="s">
        <v>4224</v>
      </c>
      <c r="D1675" t="s">
        <v>4225</v>
      </c>
    </row>
    <row r="1676" spans="1:4" x14ac:dyDescent="0.35">
      <c r="A1676" t="s">
        <v>970</v>
      </c>
      <c r="B1676" t="s">
        <v>4258</v>
      </c>
      <c r="C1676" t="s">
        <v>4224</v>
      </c>
      <c r="D1676" t="s">
        <v>4225</v>
      </c>
    </row>
    <row r="1677" spans="1:4" x14ac:dyDescent="0.35">
      <c r="A1677" t="s">
        <v>969</v>
      </c>
      <c r="B1677" t="s">
        <v>4257</v>
      </c>
      <c r="C1677" t="s">
        <v>4224</v>
      </c>
      <c r="D1677" t="s">
        <v>4225</v>
      </c>
    </row>
    <row r="1678" spans="1:4" x14ac:dyDescent="0.35">
      <c r="A1678" t="s">
        <v>968</v>
      </c>
      <c r="B1678" t="s">
        <v>4256</v>
      </c>
      <c r="C1678" t="s">
        <v>4224</v>
      </c>
      <c r="D1678" t="s">
        <v>4225</v>
      </c>
    </row>
    <row r="1679" spans="1:4" x14ac:dyDescent="0.35">
      <c r="A1679" t="s">
        <v>967</v>
      </c>
      <c r="B1679" t="s">
        <v>4255</v>
      </c>
      <c r="C1679" t="s">
        <v>4224</v>
      </c>
      <c r="D1679" t="s">
        <v>4225</v>
      </c>
    </row>
    <row r="1680" spans="1:4" x14ac:dyDescent="0.35">
      <c r="A1680" t="s">
        <v>966</v>
      </c>
      <c r="B1680" t="s">
        <v>3719</v>
      </c>
      <c r="C1680" t="s">
        <v>4224</v>
      </c>
      <c r="D1680" t="s">
        <v>4225</v>
      </c>
    </row>
    <row r="1681" spans="1:4" x14ac:dyDescent="0.35">
      <c r="A1681" t="s">
        <v>965</v>
      </c>
      <c r="B1681" t="s">
        <v>4254</v>
      </c>
      <c r="C1681" t="s">
        <v>4224</v>
      </c>
      <c r="D1681" t="s">
        <v>4225</v>
      </c>
    </row>
    <row r="1682" spans="1:4" x14ac:dyDescent="0.35">
      <c r="A1682" t="s">
        <v>964</v>
      </c>
      <c r="B1682" t="s">
        <v>4253</v>
      </c>
      <c r="C1682" t="s">
        <v>4224</v>
      </c>
      <c r="D1682" t="s">
        <v>4225</v>
      </c>
    </row>
    <row r="1683" spans="1:4" x14ac:dyDescent="0.35">
      <c r="A1683" t="s">
        <v>963</v>
      </c>
      <c r="B1683" t="s">
        <v>4252</v>
      </c>
      <c r="C1683" t="s">
        <v>4224</v>
      </c>
      <c r="D1683" t="s">
        <v>4225</v>
      </c>
    </row>
    <row r="1684" spans="1:4" x14ac:dyDescent="0.35">
      <c r="A1684" t="s">
        <v>962</v>
      </c>
      <c r="B1684" t="s">
        <v>3886</v>
      </c>
      <c r="C1684" t="s">
        <v>4224</v>
      </c>
      <c r="D1684" t="s">
        <v>4225</v>
      </c>
    </row>
    <row r="1685" spans="1:4" x14ac:dyDescent="0.35">
      <c r="A1685" t="s">
        <v>961</v>
      </c>
      <c r="B1685" t="s">
        <v>4251</v>
      </c>
      <c r="C1685" t="s">
        <v>4224</v>
      </c>
      <c r="D1685" t="s">
        <v>4225</v>
      </c>
    </row>
    <row r="1686" spans="1:4" x14ac:dyDescent="0.35">
      <c r="A1686" t="s">
        <v>960</v>
      </c>
      <c r="B1686" t="s">
        <v>3302</v>
      </c>
      <c r="C1686" t="s">
        <v>4224</v>
      </c>
      <c r="D1686" t="s">
        <v>4225</v>
      </c>
    </row>
    <row r="1687" spans="1:4" x14ac:dyDescent="0.35">
      <c r="A1687" t="s">
        <v>959</v>
      </c>
      <c r="B1687" t="s">
        <v>4250</v>
      </c>
      <c r="C1687" t="s">
        <v>4224</v>
      </c>
      <c r="D1687" t="s">
        <v>4225</v>
      </c>
    </row>
    <row r="1688" spans="1:4" x14ac:dyDescent="0.35">
      <c r="A1688" t="s">
        <v>958</v>
      </c>
      <c r="B1688" t="s">
        <v>4249</v>
      </c>
      <c r="C1688" t="s">
        <v>4224</v>
      </c>
      <c r="D1688" t="s">
        <v>4225</v>
      </c>
    </row>
    <row r="1689" spans="1:4" x14ac:dyDescent="0.35">
      <c r="A1689" t="s">
        <v>957</v>
      </c>
      <c r="B1689" t="s">
        <v>3290</v>
      </c>
      <c r="C1689" t="s">
        <v>4224</v>
      </c>
      <c r="D1689" t="s">
        <v>4225</v>
      </c>
    </row>
    <row r="1690" spans="1:4" x14ac:dyDescent="0.35">
      <c r="A1690" t="s">
        <v>956</v>
      </c>
      <c r="B1690" t="s">
        <v>4248</v>
      </c>
      <c r="C1690" t="s">
        <v>4224</v>
      </c>
      <c r="D1690" t="s">
        <v>4225</v>
      </c>
    </row>
    <row r="1691" spans="1:4" x14ac:dyDescent="0.35">
      <c r="A1691" t="s">
        <v>955</v>
      </c>
      <c r="B1691" t="s">
        <v>3773</v>
      </c>
      <c r="C1691" t="s">
        <v>4224</v>
      </c>
      <c r="D1691" t="s">
        <v>4225</v>
      </c>
    </row>
    <row r="1692" spans="1:4" x14ac:dyDescent="0.35">
      <c r="A1692" t="s">
        <v>954</v>
      </c>
      <c r="B1692" t="s">
        <v>4247</v>
      </c>
      <c r="C1692" t="s">
        <v>4224</v>
      </c>
      <c r="D1692" t="s">
        <v>4225</v>
      </c>
    </row>
    <row r="1693" spans="1:4" x14ac:dyDescent="0.35">
      <c r="A1693" t="s">
        <v>953</v>
      </c>
      <c r="B1693" t="s">
        <v>4246</v>
      </c>
      <c r="C1693" t="s">
        <v>4224</v>
      </c>
      <c r="D1693" t="s">
        <v>4225</v>
      </c>
    </row>
    <row r="1694" spans="1:4" x14ac:dyDescent="0.35">
      <c r="A1694" t="s">
        <v>952</v>
      </c>
      <c r="B1694" t="s">
        <v>4245</v>
      </c>
      <c r="C1694" t="s">
        <v>4224</v>
      </c>
      <c r="D1694" t="s">
        <v>4225</v>
      </c>
    </row>
    <row r="1695" spans="1:4" x14ac:dyDescent="0.35">
      <c r="A1695" t="s">
        <v>951</v>
      </c>
      <c r="B1695" t="s">
        <v>4141</v>
      </c>
      <c r="C1695" t="s">
        <v>4224</v>
      </c>
      <c r="D1695" t="s">
        <v>4225</v>
      </c>
    </row>
    <row r="1696" spans="1:4" x14ac:dyDescent="0.35">
      <c r="A1696" t="s">
        <v>950</v>
      </c>
      <c r="B1696" t="s">
        <v>4244</v>
      </c>
      <c r="C1696" t="s">
        <v>4224</v>
      </c>
      <c r="D1696" t="s">
        <v>4225</v>
      </c>
    </row>
    <row r="1697" spans="1:4" x14ac:dyDescent="0.35">
      <c r="A1697" t="s">
        <v>949</v>
      </c>
      <c r="B1697" t="s">
        <v>4243</v>
      </c>
      <c r="C1697" t="s">
        <v>4224</v>
      </c>
      <c r="D1697" t="s">
        <v>4225</v>
      </c>
    </row>
    <row r="1698" spans="1:4" x14ac:dyDescent="0.35">
      <c r="A1698" t="s">
        <v>948</v>
      </c>
      <c r="B1698" t="s">
        <v>4242</v>
      </c>
      <c r="C1698" t="s">
        <v>4224</v>
      </c>
      <c r="D1698" t="s">
        <v>4225</v>
      </c>
    </row>
    <row r="1699" spans="1:4" x14ac:dyDescent="0.35">
      <c r="A1699" t="s">
        <v>947</v>
      </c>
      <c r="B1699" t="s">
        <v>4241</v>
      </c>
      <c r="C1699" t="s">
        <v>4224</v>
      </c>
      <c r="D1699" t="s">
        <v>4225</v>
      </c>
    </row>
    <row r="1700" spans="1:4" x14ac:dyDescent="0.35">
      <c r="A1700" t="s">
        <v>946</v>
      </c>
      <c r="B1700" t="s">
        <v>4240</v>
      </c>
      <c r="C1700" t="s">
        <v>4224</v>
      </c>
      <c r="D1700" t="s">
        <v>4225</v>
      </c>
    </row>
    <row r="1701" spans="1:4" x14ac:dyDescent="0.35">
      <c r="A1701" t="s">
        <v>945</v>
      </c>
      <c r="B1701" t="s">
        <v>4239</v>
      </c>
      <c r="C1701" t="s">
        <v>4224</v>
      </c>
      <c r="D1701" t="s">
        <v>4225</v>
      </c>
    </row>
    <row r="1702" spans="1:4" x14ac:dyDescent="0.35">
      <c r="A1702" t="s">
        <v>944</v>
      </c>
      <c r="B1702" t="s">
        <v>4238</v>
      </c>
      <c r="C1702" t="s">
        <v>4224</v>
      </c>
      <c r="D1702" t="s">
        <v>4225</v>
      </c>
    </row>
    <row r="1703" spans="1:4" x14ac:dyDescent="0.35">
      <c r="A1703" t="s">
        <v>943</v>
      </c>
      <c r="B1703" t="s">
        <v>3979</v>
      </c>
      <c r="C1703" t="s">
        <v>4224</v>
      </c>
      <c r="D1703" t="s">
        <v>4225</v>
      </c>
    </row>
    <row r="1704" spans="1:4" x14ac:dyDescent="0.35">
      <c r="A1704" t="s">
        <v>942</v>
      </c>
      <c r="B1704" t="s">
        <v>4237</v>
      </c>
      <c r="C1704" t="s">
        <v>4224</v>
      </c>
      <c r="D1704" t="s">
        <v>4225</v>
      </c>
    </row>
    <row r="1705" spans="1:4" x14ac:dyDescent="0.35">
      <c r="A1705" t="s">
        <v>941</v>
      </c>
      <c r="B1705" t="s">
        <v>3819</v>
      </c>
      <c r="C1705" t="s">
        <v>4224</v>
      </c>
      <c r="D1705" t="s">
        <v>4225</v>
      </c>
    </row>
    <row r="1706" spans="1:4" x14ac:dyDescent="0.35">
      <c r="A1706" t="s">
        <v>940</v>
      </c>
      <c r="B1706" t="s">
        <v>3230</v>
      </c>
      <c r="C1706" t="s">
        <v>4224</v>
      </c>
      <c r="D1706" t="s">
        <v>4225</v>
      </c>
    </row>
    <row r="1707" spans="1:4" x14ac:dyDescent="0.35">
      <c r="A1707" t="s">
        <v>939</v>
      </c>
      <c r="B1707" t="s">
        <v>3461</v>
      </c>
      <c r="C1707" t="s">
        <v>4224</v>
      </c>
      <c r="D1707" t="s">
        <v>4225</v>
      </c>
    </row>
    <row r="1708" spans="1:4" x14ac:dyDescent="0.35">
      <c r="A1708" t="s">
        <v>938</v>
      </c>
      <c r="B1708" t="s">
        <v>3695</v>
      </c>
      <c r="C1708" t="s">
        <v>4224</v>
      </c>
      <c r="D1708" t="s">
        <v>4225</v>
      </c>
    </row>
    <row r="1709" spans="1:4" x14ac:dyDescent="0.35">
      <c r="A1709" t="s">
        <v>937</v>
      </c>
      <c r="B1709" t="s">
        <v>4236</v>
      </c>
      <c r="C1709" t="s">
        <v>4224</v>
      </c>
      <c r="D1709" t="s">
        <v>4225</v>
      </c>
    </row>
    <row r="1710" spans="1:4" x14ac:dyDescent="0.35">
      <c r="A1710" t="s">
        <v>936</v>
      </c>
      <c r="B1710" t="s">
        <v>4171</v>
      </c>
      <c r="C1710" t="s">
        <v>4224</v>
      </c>
      <c r="D1710" t="s">
        <v>4225</v>
      </c>
    </row>
    <row r="1711" spans="1:4" x14ac:dyDescent="0.35">
      <c r="A1711" t="s">
        <v>935</v>
      </c>
      <c r="B1711" t="s">
        <v>4235</v>
      </c>
      <c r="C1711" t="s">
        <v>4224</v>
      </c>
      <c r="D1711" t="s">
        <v>4225</v>
      </c>
    </row>
    <row r="1712" spans="1:4" x14ac:dyDescent="0.35">
      <c r="A1712" t="s">
        <v>934</v>
      </c>
      <c r="B1712" t="s">
        <v>4006</v>
      </c>
      <c r="C1712" t="s">
        <v>4224</v>
      </c>
      <c r="D1712" t="s">
        <v>4225</v>
      </c>
    </row>
    <row r="1713" spans="1:4" x14ac:dyDescent="0.35">
      <c r="A1713" t="s">
        <v>933</v>
      </c>
      <c r="B1713" t="s">
        <v>3204</v>
      </c>
      <c r="C1713" t="s">
        <v>4224</v>
      </c>
      <c r="D1713" t="s">
        <v>4225</v>
      </c>
    </row>
    <row r="1714" spans="1:4" x14ac:dyDescent="0.35">
      <c r="A1714" t="s">
        <v>932</v>
      </c>
      <c r="B1714" t="s">
        <v>3199</v>
      </c>
      <c r="C1714" t="s">
        <v>4224</v>
      </c>
      <c r="D1714" t="s">
        <v>4225</v>
      </c>
    </row>
    <row r="1715" spans="1:4" x14ac:dyDescent="0.35">
      <c r="A1715" t="s">
        <v>931</v>
      </c>
      <c r="B1715" t="s">
        <v>4234</v>
      </c>
      <c r="C1715" t="s">
        <v>4224</v>
      </c>
      <c r="D1715" t="s">
        <v>4225</v>
      </c>
    </row>
    <row r="1716" spans="1:4" x14ac:dyDescent="0.35">
      <c r="A1716" t="s">
        <v>930</v>
      </c>
      <c r="B1716" t="s">
        <v>3436</v>
      </c>
      <c r="C1716" t="s">
        <v>4224</v>
      </c>
      <c r="D1716" t="s">
        <v>4225</v>
      </c>
    </row>
    <row r="1717" spans="1:4" x14ac:dyDescent="0.35">
      <c r="A1717" t="s">
        <v>929</v>
      </c>
      <c r="B1717" t="s">
        <v>4233</v>
      </c>
      <c r="C1717" t="s">
        <v>4224</v>
      </c>
      <c r="D1717" t="s">
        <v>4225</v>
      </c>
    </row>
    <row r="1718" spans="1:4" x14ac:dyDescent="0.35">
      <c r="A1718" t="s">
        <v>928</v>
      </c>
      <c r="B1718" t="s">
        <v>4232</v>
      </c>
      <c r="C1718" t="s">
        <v>4224</v>
      </c>
      <c r="D1718" t="s">
        <v>4225</v>
      </c>
    </row>
    <row r="1719" spans="1:4" x14ac:dyDescent="0.35">
      <c r="A1719" t="s">
        <v>927</v>
      </c>
      <c r="B1719" t="s">
        <v>3754</v>
      </c>
      <c r="C1719" t="s">
        <v>4224</v>
      </c>
      <c r="D1719" t="s">
        <v>4225</v>
      </c>
    </row>
    <row r="1720" spans="1:4" x14ac:dyDescent="0.35">
      <c r="A1720" t="s">
        <v>926</v>
      </c>
      <c r="B1720" t="s">
        <v>4231</v>
      </c>
      <c r="C1720" t="s">
        <v>4224</v>
      </c>
      <c r="D1720" t="s">
        <v>4225</v>
      </c>
    </row>
    <row r="1721" spans="1:4" x14ac:dyDescent="0.35">
      <c r="A1721" t="s">
        <v>925</v>
      </c>
      <c r="B1721" t="s">
        <v>4230</v>
      </c>
      <c r="C1721" t="s">
        <v>4224</v>
      </c>
      <c r="D1721" t="s">
        <v>4225</v>
      </c>
    </row>
    <row r="1722" spans="1:4" x14ac:dyDescent="0.35">
      <c r="A1722" t="s">
        <v>924</v>
      </c>
      <c r="B1722" t="s">
        <v>4229</v>
      </c>
      <c r="C1722" t="s">
        <v>4224</v>
      </c>
      <c r="D1722" t="s">
        <v>4225</v>
      </c>
    </row>
    <row r="1723" spans="1:4" x14ac:dyDescent="0.35">
      <c r="A1723" t="s">
        <v>923</v>
      </c>
      <c r="B1723" t="s">
        <v>4228</v>
      </c>
      <c r="C1723" t="s">
        <v>4224</v>
      </c>
      <c r="D1723" t="s">
        <v>4225</v>
      </c>
    </row>
    <row r="1724" spans="1:4" x14ac:dyDescent="0.35">
      <c r="A1724" t="s">
        <v>922</v>
      </c>
      <c r="B1724" t="s">
        <v>4227</v>
      </c>
      <c r="C1724" t="s">
        <v>4224</v>
      </c>
      <c r="D1724" t="s">
        <v>4225</v>
      </c>
    </row>
    <row r="1725" spans="1:4" x14ac:dyDescent="0.35">
      <c r="A1725" t="s">
        <v>921</v>
      </c>
      <c r="B1725" t="s">
        <v>4226</v>
      </c>
      <c r="C1725" t="s">
        <v>4224</v>
      </c>
      <c r="D1725" t="s">
        <v>4225</v>
      </c>
    </row>
    <row r="1726" spans="1:4" x14ac:dyDescent="0.35">
      <c r="A1726" t="s">
        <v>920</v>
      </c>
      <c r="B1726" t="s">
        <v>4223</v>
      </c>
      <c r="C1726" t="s">
        <v>4224</v>
      </c>
      <c r="D1726" t="s">
        <v>4225</v>
      </c>
    </row>
    <row r="1727" spans="1:4" x14ac:dyDescent="0.35">
      <c r="A1727" t="s">
        <v>1171</v>
      </c>
      <c r="B1727" t="s">
        <v>4317</v>
      </c>
      <c r="C1727" t="s">
        <v>4281</v>
      </c>
      <c r="D1727" t="s">
        <v>3779</v>
      </c>
    </row>
    <row r="1728" spans="1:4" x14ac:dyDescent="0.35">
      <c r="A1728" t="s">
        <v>1170</v>
      </c>
      <c r="B1728" t="s">
        <v>4316</v>
      </c>
      <c r="C1728" t="s">
        <v>4281</v>
      </c>
      <c r="D1728" t="s">
        <v>3779</v>
      </c>
    </row>
    <row r="1729" spans="1:4" x14ac:dyDescent="0.35">
      <c r="A1729" t="s">
        <v>1169</v>
      </c>
      <c r="B1729" t="s">
        <v>4315</v>
      </c>
      <c r="C1729" t="s">
        <v>4281</v>
      </c>
      <c r="D1729" t="s">
        <v>3779</v>
      </c>
    </row>
    <row r="1730" spans="1:4" x14ac:dyDescent="0.35">
      <c r="A1730" t="s">
        <v>1168</v>
      </c>
      <c r="B1730" t="s">
        <v>3551</v>
      </c>
      <c r="C1730" t="s">
        <v>4281</v>
      </c>
      <c r="D1730" t="s">
        <v>3779</v>
      </c>
    </row>
    <row r="1731" spans="1:4" x14ac:dyDescent="0.35">
      <c r="A1731" t="s">
        <v>1167</v>
      </c>
      <c r="B1731" t="s">
        <v>3546</v>
      </c>
      <c r="C1731" t="s">
        <v>4281</v>
      </c>
      <c r="D1731" t="s">
        <v>3779</v>
      </c>
    </row>
    <row r="1732" spans="1:4" x14ac:dyDescent="0.35">
      <c r="A1732" t="s">
        <v>1166</v>
      </c>
      <c r="B1732" t="s">
        <v>3545</v>
      </c>
      <c r="C1732" t="s">
        <v>4281</v>
      </c>
      <c r="D1732" t="s">
        <v>3779</v>
      </c>
    </row>
    <row r="1733" spans="1:4" x14ac:dyDescent="0.35">
      <c r="A1733" t="s">
        <v>1165</v>
      </c>
      <c r="B1733" t="s">
        <v>3409</v>
      </c>
      <c r="C1733" t="s">
        <v>4281</v>
      </c>
      <c r="D1733" t="s">
        <v>3779</v>
      </c>
    </row>
    <row r="1734" spans="1:4" x14ac:dyDescent="0.35">
      <c r="A1734" t="s">
        <v>1164</v>
      </c>
      <c r="B1734" t="s">
        <v>3544</v>
      </c>
      <c r="C1734" t="s">
        <v>4281</v>
      </c>
      <c r="D1734" t="s">
        <v>3779</v>
      </c>
    </row>
    <row r="1735" spans="1:4" x14ac:dyDescent="0.35">
      <c r="A1735" t="s">
        <v>1163</v>
      </c>
      <c r="B1735" t="s">
        <v>4314</v>
      </c>
      <c r="C1735" t="s">
        <v>4281</v>
      </c>
      <c r="D1735" t="s">
        <v>3779</v>
      </c>
    </row>
    <row r="1736" spans="1:4" x14ac:dyDescent="0.35">
      <c r="A1736" t="s">
        <v>1162</v>
      </c>
      <c r="B1736" t="s">
        <v>3540</v>
      </c>
      <c r="C1736" t="s">
        <v>4281</v>
      </c>
      <c r="D1736" t="s">
        <v>3779</v>
      </c>
    </row>
    <row r="1737" spans="1:4" x14ac:dyDescent="0.35">
      <c r="A1737" t="s">
        <v>1161</v>
      </c>
      <c r="B1737" t="s">
        <v>4313</v>
      </c>
      <c r="C1737" t="s">
        <v>4281</v>
      </c>
      <c r="D1737" t="s">
        <v>3779</v>
      </c>
    </row>
    <row r="1738" spans="1:4" x14ac:dyDescent="0.35">
      <c r="A1738" t="s">
        <v>1160</v>
      </c>
      <c r="B1738" t="s">
        <v>4312</v>
      </c>
      <c r="C1738" t="s">
        <v>4281</v>
      </c>
      <c r="D1738" t="s">
        <v>3779</v>
      </c>
    </row>
    <row r="1739" spans="1:4" x14ac:dyDescent="0.35">
      <c r="A1739" t="s">
        <v>1159</v>
      </c>
      <c r="B1739" t="s">
        <v>4311</v>
      </c>
      <c r="C1739" t="s">
        <v>4281</v>
      </c>
      <c r="D1739" t="s">
        <v>3779</v>
      </c>
    </row>
    <row r="1740" spans="1:4" x14ac:dyDescent="0.35">
      <c r="A1740" t="s">
        <v>1158</v>
      </c>
      <c r="B1740" t="s">
        <v>4310</v>
      </c>
      <c r="C1740" t="s">
        <v>4281</v>
      </c>
      <c r="D1740" t="s">
        <v>3779</v>
      </c>
    </row>
    <row r="1741" spans="1:4" x14ac:dyDescent="0.35">
      <c r="A1741" t="s">
        <v>1157</v>
      </c>
      <c r="B1741" t="s">
        <v>4309</v>
      </c>
      <c r="C1741" t="s">
        <v>4281</v>
      </c>
      <c r="D1741" t="s">
        <v>3779</v>
      </c>
    </row>
    <row r="1742" spans="1:4" x14ac:dyDescent="0.35">
      <c r="A1742" t="s">
        <v>1156</v>
      </c>
      <c r="B1742" t="s">
        <v>4308</v>
      </c>
      <c r="C1742" t="s">
        <v>4281</v>
      </c>
      <c r="D1742" t="s">
        <v>3779</v>
      </c>
    </row>
    <row r="1743" spans="1:4" x14ac:dyDescent="0.35">
      <c r="A1743" t="s">
        <v>1155</v>
      </c>
      <c r="B1743" t="s">
        <v>3804</v>
      </c>
      <c r="C1743" t="s">
        <v>4281</v>
      </c>
      <c r="D1743" t="s">
        <v>3779</v>
      </c>
    </row>
    <row r="1744" spans="1:4" x14ac:dyDescent="0.35">
      <c r="A1744" t="s">
        <v>1154</v>
      </c>
      <c r="B1744" t="s">
        <v>3382</v>
      </c>
      <c r="C1744" t="s">
        <v>4281</v>
      </c>
      <c r="D1744" t="s">
        <v>3779</v>
      </c>
    </row>
    <row r="1745" spans="1:4" x14ac:dyDescent="0.35">
      <c r="A1745" t="s">
        <v>1153</v>
      </c>
      <c r="B1745" t="s">
        <v>3741</v>
      </c>
      <c r="C1745" t="s">
        <v>4281</v>
      </c>
      <c r="D1745" t="s">
        <v>3779</v>
      </c>
    </row>
    <row r="1746" spans="1:4" x14ac:dyDescent="0.35">
      <c r="A1746" t="s">
        <v>1152</v>
      </c>
      <c r="B1746" t="s">
        <v>4307</v>
      </c>
      <c r="C1746" t="s">
        <v>4281</v>
      </c>
      <c r="D1746" t="s">
        <v>3779</v>
      </c>
    </row>
    <row r="1747" spans="1:4" x14ac:dyDescent="0.35">
      <c r="A1747" t="s">
        <v>1151</v>
      </c>
      <c r="B1747" t="s">
        <v>3624</v>
      </c>
      <c r="C1747" t="s">
        <v>4281</v>
      </c>
      <c r="D1747" t="s">
        <v>3779</v>
      </c>
    </row>
    <row r="1748" spans="1:4" x14ac:dyDescent="0.35">
      <c r="A1748" t="s">
        <v>1150</v>
      </c>
      <c r="B1748" t="s">
        <v>4306</v>
      </c>
      <c r="C1748" t="s">
        <v>4281</v>
      </c>
      <c r="D1748" t="s">
        <v>3779</v>
      </c>
    </row>
    <row r="1749" spans="1:4" x14ac:dyDescent="0.35">
      <c r="A1749" t="s">
        <v>1149</v>
      </c>
      <c r="B1749" t="s">
        <v>3517</v>
      </c>
      <c r="C1749" t="s">
        <v>4281</v>
      </c>
      <c r="D1749" t="s">
        <v>3779</v>
      </c>
    </row>
    <row r="1750" spans="1:4" x14ac:dyDescent="0.35">
      <c r="A1750" t="s">
        <v>1148</v>
      </c>
      <c r="B1750" t="s">
        <v>4305</v>
      </c>
      <c r="C1750" t="s">
        <v>4281</v>
      </c>
      <c r="D1750" t="s">
        <v>3779</v>
      </c>
    </row>
    <row r="1751" spans="1:4" x14ac:dyDescent="0.35">
      <c r="A1751" t="s">
        <v>1147</v>
      </c>
      <c r="B1751" t="s">
        <v>4304</v>
      </c>
      <c r="C1751" t="s">
        <v>4281</v>
      </c>
      <c r="D1751" t="s">
        <v>3779</v>
      </c>
    </row>
    <row r="1752" spans="1:4" x14ac:dyDescent="0.35">
      <c r="A1752" t="s">
        <v>1146</v>
      </c>
      <c r="B1752" t="s">
        <v>3514</v>
      </c>
      <c r="C1752" t="s">
        <v>4281</v>
      </c>
      <c r="D1752" t="s">
        <v>3779</v>
      </c>
    </row>
    <row r="1753" spans="1:4" x14ac:dyDescent="0.35">
      <c r="A1753" t="s">
        <v>1145</v>
      </c>
      <c r="B1753" t="s">
        <v>3737</v>
      </c>
      <c r="C1753" t="s">
        <v>4281</v>
      </c>
      <c r="D1753" t="s">
        <v>3779</v>
      </c>
    </row>
    <row r="1754" spans="1:4" x14ac:dyDescent="0.35">
      <c r="A1754" t="s">
        <v>1144</v>
      </c>
      <c r="B1754" t="s">
        <v>4303</v>
      </c>
      <c r="C1754" t="s">
        <v>4281</v>
      </c>
      <c r="D1754" t="s">
        <v>3779</v>
      </c>
    </row>
    <row r="1755" spans="1:4" x14ac:dyDescent="0.35">
      <c r="A1755" t="s">
        <v>1143</v>
      </c>
      <c r="B1755" t="s">
        <v>3353</v>
      </c>
      <c r="C1755" t="s">
        <v>4281</v>
      </c>
      <c r="D1755" t="s">
        <v>3779</v>
      </c>
    </row>
    <row r="1756" spans="1:4" x14ac:dyDescent="0.35">
      <c r="A1756" t="s">
        <v>1142</v>
      </c>
      <c r="B1756" t="s">
        <v>4302</v>
      </c>
      <c r="C1756" t="s">
        <v>4281</v>
      </c>
      <c r="D1756" t="s">
        <v>3779</v>
      </c>
    </row>
    <row r="1757" spans="1:4" x14ac:dyDescent="0.35">
      <c r="A1757" t="s">
        <v>1141</v>
      </c>
      <c r="B1757" t="s">
        <v>4301</v>
      </c>
      <c r="C1757" t="s">
        <v>4281</v>
      </c>
      <c r="D1757" t="s">
        <v>3779</v>
      </c>
    </row>
    <row r="1758" spans="1:4" x14ac:dyDescent="0.35">
      <c r="A1758" t="s">
        <v>1140</v>
      </c>
      <c r="B1758" t="s">
        <v>3346</v>
      </c>
      <c r="C1758" t="s">
        <v>4281</v>
      </c>
      <c r="D1758" t="s">
        <v>3779</v>
      </c>
    </row>
    <row r="1759" spans="1:4" x14ac:dyDescent="0.35">
      <c r="A1759" t="s">
        <v>1139</v>
      </c>
      <c r="B1759" t="s">
        <v>4300</v>
      </c>
      <c r="C1759" t="s">
        <v>4281</v>
      </c>
      <c r="D1759" t="s">
        <v>3779</v>
      </c>
    </row>
    <row r="1760" spans="1:4" x14ac:dyDescent="0.35">
      <c r="A1760" t="s">
        <v>1138</v>
      </c>
      <c r="B1760" t="s">
        <v>3340</v>
      </c>
      <c r="C1760" t="s">
        <v>4281</v>
      </c>
      <c r="D1760" t="s">
        <v>3779</v>
      </c>
    </row>
    <row r="1761" spans="1:4" x14ac:dyDescent="0.35">
      <c r="A1761" t="s">
        <v>1137</v>
      </c>
      <c r="B1761" t="s">
        <v>3504</v>
      </c>
      <c r="C1761" t="s">
        <v>4281</v>
      </c>
      <c r="D1761" t="s">
        <v>3779</v>
      </c>
    </row>
    <row r="1762" spans="1:4" x14ac:dyDescent="0.35">
      <c r="A1762" t="s">
        <v>1136</v>
      </c>
      <c r="B1762" t="s">
        <v>3726</v>
      </c>
      <c r="C1762" t="s">
        <v>4281</v>
      </c>
      <c r="D1762" t="s">
        <v>3779</v>
      </c>
    </row>
    <row r="1763" spans="1:4" x14ac:dyDescent="0.35">
      <c r="A1763" t="s">
        <v>1135</v>
      </c>
      <c r="B1763" t="s">
        <v>3328</v>
      </c>
      <c r="C1763" t="s">
        <v>4281</v>
      </c>
      <c r="D1763" t="s">
        <v>3779</v>
      </c>
    </row>
    <row r="1764" spans="1:4" x14ac:dyDescent="0.35">
      <c r="A1764" t="s">
        <v>1134</v>
      </c>
      <c r="B1764" t="s">
        <v>3327</v>
      </c>
      <c r="C1764" t="s">
        <v>4281</v>
      </c>
      <c r="D1764" t="s">
        <v>3779</v>
      </c>
    </row>
    <row r="1765" spans="1:4" x14ac:dyDescent="0.35">
      <c r="A1765" t="s">
        <v>1133</v>
      </c>
      <c r="B1765" t="s">
        <v>3497</v>
      </c>
      <c r="C1765" t="s">
        <v>4281</v>
      </c>
      <c r="D1765" t="s">
        <v>3779</v>
      </c>
    </row>
    <row r="1766" spans="1:4" x14ac:dyDescent="0.35">
      <c r="A1766" t="s">
        <v>1132</v>
      </c>
      <c r="B1766" t="s">
        <v>3495</v>
      </c>
      <c r="C1766" t="s">
        <v>4281</v>
      </c>
      <c r="D1766" t="s">
        <v>3779</v>
      </c>
    </row>
    <row r="1767" spans="1:4" x14ac:dyDescent="0.35">
      <c r="A1767" t="s">
        <v>1131</v>
      </c>
      <c r="B1767" t="s">
        <v>4299</v>
      </c>
      <c r="C1767" t="s">
        <v>4281</v>
      </c>
      <c r="D1767" t="s">
        <v>3779</v>
      </c>
    </row>
    <row r="1768" spans="1:4" x14ac:dyDescent="0.35">
      <c r="A1768" t="s">
        <v>1130</v>
      </c>
      <c r="B1768" t="s">
        <v>3314</v>
      </c>
      <c r="C1768" t="s">
        <v>4281</v>
      </c>
      <c r="D1768" t="s">
        <v>3779</v>
      </c>
    </row>
    <row r="1769" spans="1:4" x14ac:dyDescent="0.35">
      <c r="A1769" t="s">
        <v>1129</v>
      </c>
      <c r="B1769" t="s">
        <v>4298</v>
      </c>
      <c r="C1769" t="s">
        <v>4281</v>
      </c>
      <c r="D1769" t="s">
        <v>3779</v>
      </c>
    </row>
    <row r="1770" spans="1:4" x14ac:dyDescent="0.35">
      <c r="A1770" t="s">
        <v>1128</v>
      </c>
      <c r="B1770" t="s">
        <v>3715</v>
      </c>
      <c r="C1770" t="s">
        <v>4281</v>
      </c>
      <c r="D1770" t="s">
        <v>3779</v>
      </c>
    </row>
    <row r="1771" spans="1:4" x14ac:dyDescent="0.35">
      <c r="A1771" t="s">
        <v>1127</v>
      </c>
      <c r="B1771" t="s">
        <v>4027</v>
      </c>
      <c r="C1771" t="s">
        <v>4281</v>
      </c>
      <c r="D1771" t="s">
        <v>3779</v>
      </c>
    </row>
    <row r="1772" spans="1:4" x14ac:dyDescent="0.35">
      <c r="A1772" t="s">
        <v>1126</v>
      </c>
      <c r="B1772" t="s">
        <v>3309</v>
      </c>
      <c r="C1772" t="s">
        <v>4281</v>
      </c>
      <c r="D1772" t="s">
        <v>3779</v>
      </c>
    </row>
    <row r="1773" spans="1:4" x14ac:dyDescent="0.35">
      <c r="A1773" t="s">
        <v>1125</v>
      </c>
      <c r="B1773" t="s">
        <v>3775</v>
      </c>
      <c r="C1773" t="s">
        <v>4281</v>
      </c>
      <c r="D1773" t="s">
        <v>3779</v>
      </c>
    </row>
    <row r="1774" spans="1:4" x14ac:dyDescent="0.35">
      <c r="A1774" t="s">
        <v>1124</v>
      </c>
      <c r="B1774" t="s">
        <v>4297</v>
      </c>
      <c r="C1774" t="s">
        <v>4281</v>
      </c>
      <c r="D1774" t="s">
        <v>3779</v>
      </c>
    </row>
    <row r="1775" spans="1:4" x14ac:dyDescent="0.35">
      <c r="A1775" t="s">
        <v>1123</v>
      </c>
      <c r="B1775" t="s">
        <v>3297</v>
      </c>
      <c r="C1775" t="s">
        <v>4281</v>
      </c>
      <c r="D1775" t="s">
        <v>3779</v>
      </c>
    </row>
    <row r="1776" spans="1:4" x14ac:dyDescent="0.35">
      <c r="A1776" t="s">
        <v>1122</v>
      </c>
      <c r="B1776" t="s">
        <v>4296</v>
      </c>
      <c r="C1776" t="s">
        <v>4281</v>
      </c>
      <c r="D1776" t="s">
        <v>3779</v>
      </c>
    </row>
    <row r="1777" spans="1:4" x14ac:dyDescent="0.35">
      <c r="A1777" t="s">
        <v>1121</v>
      </c>
      <c r="B1777" t="s">
        <v>3293</v>
      </c>
      <c r="C1777" t="s">
        <v>4281</v>
      </c>
      <c r="D1777" t="s">
        <v>3779</v>
      </c>
    </row>
    <row r="1778" spans="1:4" x14ac:dyDescent="0.35">
      <c r="A1778" t="s">
        <v>1120</v>
      </c>
      <c r="B1778" t="s">
        <v>3291</v>
      </c>
      <c r="C1778" t="s">
        <v>4281</v>
      </c>
      <c r="D1778" t="s">
        <v>3779</v>
      </c>
    </row>
    <row r="1779" spans="1:4" x14ac:dyDescent="0.35">
      <c r="A1779" t="s">
        <v>1119</v>
      </c>
      <c r="B1779" t="s">
        <v>3290</v>
      </c>
      <c r="C1779" t="s">
        <v>4281</v>
      </c>
      <c r="D1779" t="s">
        <v>3779</v>
      </c>
    </row>
    <row r="1780" spans="1:4" x14ac:dyDescent="0.35">
      <c r="A1780" t="s">
        <v>1118</v>
      </c>
      <c r="B1780" t="s">
        <v>4295</v>
      </c>
      <c r="C1780" t="s">
        <v>4281</v>
      </c>
      <c r="D1780" t="s">
        <v>3779</v>
      </c>
    </row>
    <row r="1781" spans="1:4" x14ac:dyDescent="0.35">
      <c r="A1781" t="s">
        <v>1117</v>
      </c>
      <c r="B1781" t="s">
        <v>4294</v>
      </c>
      <c r="C1781" t="s">
        <v>4281</v>
      </c>
      <c r="D1781" t="s">
        <v>3779</v>
      </c>
    </row>
    <row r="1782" spans="1:4" x14ac:dyDescent="0.35">
      <c r="A1782" t="s">
        <v>1116</v>
      </c>
      <c r="B1782" t="s">
        <v>4026</v>
      </c>
      <c r="C1782" t="s">
        <v>4281</v>
      </c>
      <c r="D1782" t="s">
        <v>3779</v>
      </c>
    </row>
    <row r="1783" spans="1:4" x14ac:dyDescent="0.35">
      <c r="A1783" t="s">
        <v>1115</v>
      </c>
      <c r="B1783" t="s">
        <v>4140</v>
      </c>
      <c r="C1783" t="s">
        <v>4281</v>
      </c>
      <c r="D1783" t="s">
        <v>3779</v>
      </c>
    </row>
    <row r="1784" spans="1:4" x14ac:dyDescent="0.35">
      <c r="A1784" t="s">
        <v>1114</v>
      </c>
      <c r="B1784" t="s">
        <v>4293</v>
      </c>
      <c r="C1784" t="s">
        <v>4281</v>
      </c>
      <c r="D1784" t="s">
        <v>3779</v>
      </c>
    </row>
    <row r="1785" spans="1:4" x14ac:dyDescent="0.35">
      <c r="A1785" t="s">
        <v>1113</v>
      </c>
      <c r="B1785" t="s">
        <v>3272</v>
      </c>
      <c r="C1785" t="s">
        <v>4281</v>
      </c>
      <c r="D1785" t="s">
        <v>3779</v>
      </c>
    </row>
    <row r="1786" spans="1:4" x14ac:dyDescent="0.35">
      <c r="A1786" t="s">
        <v>1112</v>
      </c>
      <c r="B1786" t="s">
        <v>3486</v>
      </c>
      <c r="C1786" t="s">
        <v>4281</v>
      </c>
      <c r="D1786" t="s">
        <v>3779</v>
      </c>
    </row>
    <row r="1787" spans="1:4" x14ac:dyDescent="0.35">
      <c r="A1787" t="s">
        <v>1111</v>
      </c>
      <c r="B1787" t="s">
        <v>4292</v>
      </c>
      <c r="C1787" t="s">
        <v>4281</v>
      </c>
      <c r="D1787" t="s">
        <v>3779</v>
      </c>
    </row>
    <row r="1788" spans="1:4" x14ac:dyDescent="0.35">
      <c r="A1788" t="s">
        <v>1110</v>
      </c>
      <c r="B1788" t="s">
        <v>3483</v>
      </c>
      <c r="C1788" t="s">
        <v>4281</v>
      </c>
      <c r="D1788" t="s">
        <v>3779</v>
      </c>
    </row>
    <row r="1789" spans="1:4" x14ac:dyDescent="0.35">
      <c r="A1789" t="s">
        <v>1109</v>
      </c>
      <c r="B1789" t="s">
        <v>4291</v>
      </c>
      <c r="C1789" t="s">
        <v>4281</v>
      </c>
      <c r="D1789" t="s">
        <v>3779</v>
      </c>
    </row>
    <row r="1790" spans="1:4" x14ac:dyDescent="0.35">
      <c r="A1790" t="s">
        <v>1108</v>
      </c>
      <c r="B1790" t="s">
        <v>3250</v>
      </c>
      <c r="C1790" t="s">
        <v>4281</v>
      </c>
      <c r="D1790" t="s">
        <v>3779</v>
      </c>
    </row>
    <row r="1791" spans="1:4" x14ac:dyDescent="0.35">
      <c r="A1791" t="s">
        <v>1107</v>
      </c>
      <c r="B1791" t="s">
        <v>4290</v>
      </c>
      <c r="C1791" t="s">
        <v>4281</v>
      </c>
      <c r="D1791" t="s">
        <v>3779</v>
      </c>
    </row>
    <row r="1792" spans="1:4" x14ac:dyDescent="0.35">
      <c r="A1792" t="s">
        <v>1106</v>
      </c>
      <c r="B1792" t="s">
        <v>4289</v>
      </c>
      <c r="C1792" t="s">
        <v>4281</v>
      </c>
      <c r="D1792" t="s">
        <v>3779</v>
      </c>
    </row>
    <row r="1793" spans="1:4" x14ac:dyDescent="0.35">
      <c r="A1793" t="s">
        <v>1105</v>
      </c>
      <c r="B1793" t="s">
        <v>3642</v>
      </c>
      <c r="C1793" t="s">
        <v>4281</v>
      </c>
      <c r="D1793" t="s">
        <v>3779</v>
      </c>
    </row>
    <row r="1794" spans="1:4" x14ac:dyDescent="0.35">
      <c r="A1794" t="s">
        <v>1104</v>
      </c>
      <c r="B1794" t="s">
        <v>4288</v>
      </c>
      <c r="C1794" t="s">
        <v>4281</v>
      </c>
      <c r="D1794" t="s">
        <v>3779</v>
      </c>
    </row>
    <row r="1795" spans="1:4" x14ac:dyDescent="0.35">
      <c r="A1795" t="s">
        <v>1103</v>
      </c>
      <c r="B1795" t="s">
        <v>4287</v>
      </c>
      <c r="C1795" t="s">
        <v>4281</v>
      </c>
      <c r="D1795" t="s">
        <v>3779</v>
      </c>
    </row>
    <row r="1796" spans="1:4" x14ac:dyDescent="0.35">
      <c r="A1796" t="s">
        <v>1102</v>
      </c>
      <c r="B1796" t="s">
        <v>3209</v>
      </c>
      <c r="C1796" t="s">
        <v>4281</v>
      </c>
      <c r="D1796" t="s">
        <v>3779</v>
      </c>
    </row>
    <row r="1797" spans="1:4" x14ac:dyDescent="0.35">
      <c r="A1797" t="s">
        <v>1101</v>
      </c>
      <c r="B1797" t="s">
        <v>3452</v>
      </c>
      <c r="C1797" t="s">
        <v>4281</v>
      </c>
      <c r="D1797" t="s">
        <v>3779</v>
      </c>
    </row>
    <row r="1798" spans="1:4" x14ac:dyDescent="0.35">
      <c r="A1798" t="s">
        <v>1100</v>
      </c>
      <c r="B1798" t="s">
        <v>4017</v>
      </c>
      <c r="C1798" t="s">
        <v>4281</v>
      </c>
      <c r="D1798" t="s">
        <v>3779</v>
      </c>
    </row>
    <row r="1799" spans="1:4" x14ac:dyDescent="0.35">
      <c r="A1799" t="s">
        <v>1099</v>
      </c>
      <c r="B1799" t="s">
        <v>4286</v>
      </c>
      <c r="C1799" t="s">
        <v>4281</v>
      </c>
      <c r="D1799" t="s">
        <v>3779</v>
      </c>
    </row>
    <row r="1800" spans="1:4" x14ac:dyDescent="0.35">
      <c r="A1800" t="s">
        <v>1098</v>
      </c>
      <c r="B1800" t="s">
        <v>3974</v>
      </c>
      <c r="C1800" t="s">
        <v>4281</v>
      </c>
      <c r="D1800" t="s">
        <v>3779</v>
      </c>
    </row>
    <row r="1801" spans="1:4" x14ac:dyDescent="0.35">
      <c r="A1801" t="s">
        <v>1097</v>
      </c>
      <c r="B1801" t="s">
        <v>3446</v>
      </c>
      <c r="C1801" t="s">
        <v>4281</v>
      </c>
      <c r="D1801" t="s">
        <v>3779</v>
      </c>
    </row>
    <row r="1802" spans="1:4" x14ac:dyDescent="0.35">
      <c r="A1802" t="s">
        <v>1096</v>
      </c>
      <c r="B1802" t="s">
        <v>3199</v>
      </c>
      <c r="C1802" t="s">
        <v>4281</v>
      </c>
      <c r="D1802" t="s">
        <v>3779</v>
      </c>
    </row>
    <row r="1803" spans="1:4" x14ac:dyDescent="0.35">
      <c r="A1803" t="s">
        <v>1095</v>
      </c>
      <c r="B1803" t="s">
        <v>4285</v>
      </c>
      <c r="C1803" t="s">
        <v>4281</v>
      </c>
      <c r="D1803" t="s">
        <v>3779</v>
      </c>
    </row>
    <row r="1804" spans="1:4" x14ac:dyDescent="0.35">
      <c r="A1804" t="s">
        <v>1094</v>
      </c>
      <c r="B1804" t="s">
        <v>3757</v>
      </c>
      <c r="C1804" t="s">
        <v>4281</v>
      </c>
      <c r="D1804" t="s">
        <v>3779</v>
      </c>
    </row>
    <row r="1805" spans="1:4" x14ac:dyDescent="0.35">
      <c r="A1805" t="s">
        <v>1093</v>
      </c>
      <c r="B1805" t="s">
        <v>4284</v>
      </c>
      <c r="C1805" t="s">
        <v>4281</v>
      </c>
      <c r="D1805" t="s">
        <v>3779</v>
      </c>
    </row>
    <row r="1806" spans="1:4" x14ac:dyDescent="0.35">
      <c r="A1806" t="s">
        <v>1092</v>
      </c>
      <c r="B1806" t="s">
        <v>4283</v>
      </c>
      <c r="C1806" t="s">
        <v>4281</v>
      </c>
      <c r="D1806" t="s">
        <v>3779</v>
      </c>
    </row>
    <row r="1807" spans="1:4" x14ac:dyDescent="0.35">
      <c r="A1807" t="s">
        <v>1091</v>
      </c>
      <c r="B1807" t="s">
        <v>4282</v>
      </c>
      <c r="C1807" t="s">
        <v>4281</v>
      </c>
      <c r="D1807" t="s">
        <v>3779</v>
      </c>
    </row>
    <row r="1808" spans="1:4" x14ac:dyDescent="0.35">
      <c r="A1808" t="s">
        <v>1090</v>
      </c>
      <c r="B1808" t="s">
        <v>3871</v>
      </c>
      <c r="C1808" t="s">
        <v>4281</v>
      </c>
      <c r="D1808" t="s">
        <v>3779</v>
      </c>
    </row>
    <row r="1809" spans="1:4" x14ac:dyDescent="0.35">
      <c r="A1809" t="s">
        <v>5175</v>
      </c>
      <c r="B1809" t="s">
        <v>5267</v>
      </c>
      <c r="C1809" t="s">
        <v>5268</v>
      </c>
      <c r="D1809" t="s">
        <v>5269</v>
      </c>
    </row>
    <row r="1810" spans="1:4" x14ac:dyDescent="0.35">
      <c r="A1810" t="s">
        <v>5176</v>
      </c>
      <c r="B1810" t="s">
        <v>5270</v>
      </c>
      <c r="C1810" t="s">
        <v>5268</v>
      </c>
      <c r="D1810" t="s">
        <v>5269</v>
      </c>
    </row>
    <row r="1811" spans="1:4" x14ac:dyDescent="0.35">
      <c r="A1811" t="s">
        <v>5177</v>
      </c>
      <c r="B1811" t="s">
        <v>5271</v>
      </c>
      <c r="C1811" t="s">
        <v>5268</v>
      </c>
      <c r="D1811" t="s">
        <v>5269</v>
      </c>
    </row>
    <row r="1812" spans="1:4" x14ac:dyDescent="0.35">
      <c r="A1812" t="s">
        <v>5178</v>
      </c>
      <c r="B1812" t="s">
        <v>5272</v>
      </c>
      <c r="C1812" t="s">
        <v>5268</v>
      </c>
      <c r="D1812" t="s">
        <v>5269</v>
      </c>
    </row>
    <row r="1813" spans="1:4" x14ac:dyDescent="0.35">
      <c r="A1813" t="s">
        <v>5179</v>
      </c>
      <c r="B1813" t="s">
        <v>5273</v>
      </c>
      <c r="C1813" t="s">
        <v>5268</v>
      </c>
      <c r="D1813" t="s">
        <v>5269</v>
      </c>
    </row>
    <row r="1814" spans="1:4" x14ac:dyDescent="0.35">
      <c r="A1814" t="s">
        <v>5180</v>
      </c>
      <c r="B1814" t="s">
        <v>5274</v>
      </c>
      <c r="C1814" t="s">
        <v>5268</v>
      </c>
      <c r="D1814" t="s">
        <v>5269</v>
      </c>
    </row>
    <row r="1815" spans="1:4" x14ac:dyDescent="0.35">
      <c r="A1815" t="s">
        <v>5250</v>
      </c>
      <c r="B1815" t="s">
        <v>5275</v>
      </c>
      <c r="C1815" t="s">
        <v>5268</v>
      </c>
      <c r="D1815" t="s">
        <v>5269</v>
      </c>
    </row>
    <row r="1816" spans="1:4" x14ac:dyDescent="0.35">
      <c r="A1816" t="s">
        <v>5181</v>
      </c>
      <c r="B1816" t="s">
        <v>5276</v>
      </c>
      <c r="C1816" t="s">
        <v>5268</v>
      </c>
      <c r="D1816" t="s">
        <v>5269</v>
      </c>
    </row>
    <row r="1817" spans="1:4" x14ac:dyDescent="0.35">
      <c r="A1817" t="s">
        <v>5182</v>
      </c>
      <c r="B1817" t="s">
        <v>5277</v>
      </c>
      <c r="C1817" t="s">
        <v>5268</v>
      </c>
      <c r="D1817" t="s">
        <v>5269</v>
      </c>
    </row>
    <row r="1818" spans="1:4" x14ac:dyDescent="0.35">
      <c r="A1818" t="s">
        <v>5183</v>
      </c>
      <c r="B1818" t="s">
        <v>5278</v>
      </c>
      <c r="C1818" t="s">
        <v>5268</v>
      </c>
      <c r="D1818" t="s">
        <v>5269</v>
      </c>
    </row>
    <row r="1819" spans="1:4" x14ac:dyDescent="0.35">
      <c r="A1819" t="s">
        <v>5184</v>
      </c>
      <c r="B1819" t="s">
        <v>5279</v>
      </c>
      <c r="C1819" t="s">
        <v>5268</v>
      </c>
      <c r="D1819" t="s">
        <v>5269</v>
      </c>
    </row>
    <row r="1820" spans="1:4" x14ac:dyDescent="0.35">
      <c r="A1820" t="s">
        <v>5185</v>
      </c>
      <c r="B1820" t="s">
        <v>5280</v>
      </c>
      <c r="C1820" t="s">
        <v>5268</v>
      </c>
      <c r="D1820" t="s">
        <v>5269</v>
      </c>
    </row>
    <row r="1821" spans="1:4" x14ac:dyDescent="0.35">
      <c r="A1821" t="s">
        <v>5186</v>
      </c>
      <c r="B1821" t="s">
        <v>5281</v>
      </c>
      <c r="C1821" t="s">
        <v>5268</v>
      </c>
      <c r="D1821" t="s">
        <v>5269</v>
      </c>
    </row>
    <row r="1822" spans="1:4" x14ac:dyDescent="0.35">
      <c r="A1822" t="s">
        <v>5187</v>
      </c>
      <c r="B1822" t="s">
        <v>4319</v>
      </c>
      <c r="C1822" t="s">
        <v>5268</v>
      </c>
      <c r="D1822" t="s">
        <v>5269</v>
      </c>
    </row>
    <row r="1823" spans="1:4" x14ac:dyDescent="0.35">
      <c r="A1823" t="s">
        <v>5188</v>
      </c>
      <c r="B1823" t="s">
        <v>5282</v>
      </c>
      <c r="C1823" t="s">
        <v>5268</v>
      </c>
      <c r="D1823" t="s">
        <v>5269</v>
      </c>
    </row>
    <row r="1824" spans="1:4" x14ac:dyDescent="0.35">
      <c r="A1824" t="s">
        <v>5189</v>
      </c>
      <c r="B1824" t="s">
        <v>5283</v>
      </c>
      <c r="C1824" t="s">
        <v>5268</v>
      </c>
      <c r="D1824" t="s">
        <v>5269</v>
      </c>
    </row>
    <row r="1825" spans="1:4" x14ac:dyDescent="0.35">
      <c r="A1825" t="s">
        <v>5190</v>
      </c>
      <c r="B1825" t="s">
        <v>5284</v>
      </c>
      <c r="C1825" t="s">
        <v>5268</v>
      </c>
      <c r="D1825" t="s">
        <v>5269</v>
      </c>
    </row>
    <row r="1826" spans="1:4" x14ac:dyDescent="0.35">
      <c r="A1826" t="s">
        <v>5191</v>
      </c>
      <c r="B1826" t="s">
        <v>5285</v>
      </c>
      <c r="C1826" t="s">
        <v>5268</v>
      </c>
      <c r="D1826" t="s">
        <v>5269</v>
      </c>
    </row>
    <row r="1827" spans="1:4" x14ac:dyDescent="0.35">
      <c r="A1827" t="s">
        <v>5192</v>
      </c>
      <c r="B1827" t="s">
        <v>5286</v>
      </c>
      <c r="C1827" t="s">
        <v>5268</v>
      </c>
      <c r="D1827" t="s">
        <v>5269</v>
      </c>
    </row>
    <row r="1828" spans="1:4" x14ac:dyDescent="0.35">
      <c r="A1828" t="s">
        <v>5193</v>
      </c>
      <c r="B1828" t="s">
        <v>5287</v>
      </c>
      <c r="C1828" t="s">
        <v>5268</v>
      </c>
      <c r="D1828" t="s">
        <v>5269</v>
      </c>
    </row>
    <row r="1829" spans="1:4" x14ac:dyDescent="0.35">
      <c r="A1829" t="s">
        <v>5251</v>
      </c>
      <c r="B1829" t="s">
        <v>5288</v>
      </c>
      <c r="C1829" t="s">
        <v>5268</v>
      </c>
      <c r="D1829" t="s">
        <v>5269</v>
      </c>
    </row>
    <row r="1830" spans="1:4" x14ac:dyDescent="0.35">
      <c r="A1830" t="s">
        <v>5194</v>
      </c>
      <c r="B1830" t="s">
        <v>5289</v>
      </c>
      <c r="C1830" t="s">
        <v>5268</v>
      </c>
      <c r="D1830" t="s">
        <v>5269</v>
      </c>
    </row>
    <row r="1831" spans="1:4" x14ac:dyDescent="0.35">
      <c r="A1831" t="s">
        <v>5195</v>
      </c>
      <c r="B1831" t="s">
        <v>5290</v>
      </c>
      <c r="C1831" t="s">
        <v>5268</v>
      </c>
      <c r="D1831" t="s">
        <v>5269</v>
      </c>
    </row>
    <row r="1832" spans="1:4" x14ac:dyDescent="0.35">
      <c r="A1832" t="s">
        <v>5196</v>
      </c>
      <c r="B1832" t="s">
        <v>5291</v>
      </c>
      <c r="C1832" t="s">
        <v>5268</v>
      </c>
      <c r="D1832" t="s">
        <v>5269</v>
      </c>
    </row>
    <row r="1833" spans="1:4" x14ac:dyDescent="0.35">
      <c r="A1833" t="s">
        <v>5197</v>
      </c>
      <c r="B1833" t="s">
        <v>5292</v>
      </c>
      <c r="C1833" t="s">
        <v>5268</v>
      </c>
      <c r="D1833" t="s">
        <v>5269</v>
      </c>
    </row>
    <row r="1834" spans="1:4" x14ac:dyDescent="0.35">
      <c r="A1834" t="s">
        <v>5198</v>
      </c>
      <c r="B1834" t="s">
        <v>5293</v>
      </c>
      <c r="C1834" t="s">
        <v>5268</v>
      </c>
      <c r="D1834" t="s">
        <v>5269</v>
      </c>
    </row>
    <row r="1835" spans="1:4" x14ac:dyDescent="0.35">
      <c r="A1835" t="s">
        <v>5199</v>
      </c>
      <c r="B1835" t="s">
        <v>5294</v>
      </c>
      <c r="C1835" t="s">
        <v>5268</v>
      </c>
      <c r="D1835" t="s">
        <v>5269</v>
      </c>
    </row>
    <row r="1836" spans="1:4" x14ac:dyDescent="0.35">
      <c r="A1836" t="s">
        <v>5200</v>
      </c>
      <c r="B1836" t="s">
        <v>5295</v>
      </c>
      <c r="C1836" t="s">
        <v>5268</v>
      </c>
      <c r="D1836" t="s">
        <v>5269</v>
      </c>
    </row>
    <row r="1837" spans="1:4" x14ac:dyDescent="0.35">
      <c r="A1837" t="s">
        <v>5201</v>
      </c>
      <c r="B1837" t="s">
        <v>5296</v>
      </c>
      <c r="C1837" t="s">
        <v>5268</v>
      </c>
      <c r="D1837" t="s">
        <v>5269</v>
      </c>
    </row>
    <row r="1838" spans="1:4" x14ac:dyDescent="0.35">
      <c r="A1838" t="s">
        <v>5202</v>
      </c>
      <c r="B1838" t="s">
        <v>5297</v>
      </c>
      <c r="C1838" t="s">
        <v>5268</v>
      </c>
      <c r="D1838" t="s">
        <v>5269</v>
      </c>
    </row>
    <row r="1839" spans="1:4" x14ac:dyDescent="0.35">
      <c r="A1839" t="s">
        <v>5203</v>
      </c>
      <c r="B1839" t="s">
        <v>5298</v>
      </c>
      <c r="C1839" t="s">
        <v>5268</v>
      </c>
      <c r="D1839" t="s">
        <v>5269</v>
      </c>
    </row>
    <row r="1840" spans="1:4" x14ac:dyDescent="0.35">
      <c r="A1840" t="s">
        <v>5204</v>
      </c>
      <c r="B1840" t="s">
        <v>5299</v>
      </c>
      <c r="C1840" t="s">
        <v>5268</v>
      </c>
      <c r="D1840" t="s">
        <v>5269</v>
      </c>
    </row>
    <row r="1841" spans="1:4" x14ac:dyDescent="0.35">
      <c r="A1841" t="s">
        <v>5205</v>
      </c>
      <c r="B1841" t="s">
        <v>5300</v>
      </c>
      <c r="C1841" t="s">
        <v>5268</v>
      </c>
      <c r="D1841" t="s">
        <v>5269</v>
      </c>
    </row>
    <row r="1842" spans="1:4" x14ac:dyDescent="0.35">
      <c r="A1842" t="s">
        <v>5206</v>
      </c>
      <c r="B1842" t="s">
        <v>5301</v>
      </c>
      <c r="C1842" t="s">
        <v>5268</v>
      </c>
      <c r="D1842" t="s">
        <v>5269</v>
      </c>
    </row>
    <row r="1843" spans="1:4" x14ac:dyDescent="0.35">
      <c r="A1843" t="s">
        <v>5207</v>
      </c>
      <c r="B1843" t="s">
        <v>5302</v>
      </c>
      <c r="C1843" t="s">
        <v>5268</v>
      </c>
      <c r="D1843" t="s">
        <v>5269</v>
      </c>
    </row>
    <row r="1844" spans="1:4" x14ac:dyDescent="0.35">
      <c r="A1844" t="s">
        <v>5208</v>
      </c>
      <c r="B1844" t="s">
        <v>5303</v>
      </c>
      <c r="C1844" t="s">
        <v>5268</v>
      </c>
      <c r="D1844" t="s">
        <v>5269</v>
      </c>
    </row>
    <row r="1845" spans="1:4" x14ac:dyDescent="0.35">
      <c r="A1845" t="s">
        <v>5209</v>
      </c>
      <c r="B1845" t="s">
        <v>5304</v>
      </c>
      <c r="C1845" t="s">
        <v>5268</v>
      </c>
      <c r="D1845" t="s">
        <v>5269</v>
      </c>
    </row>
    <row r="1846" spans="1:4" x14ac:dyDescent="0.35">
      <c r="A1846" t="s">
        <v>5210</v>
      </c>
      <c r="B1846" t="s">
        <v>5305</v>
      </c>
      <c r="C1846" t="s">
        <v>5268</v>
      </c>
      <c r="D1846" t="s">
        <v>5269</v>
      </c>
    </row>
    <row r="1847" spans="1:4" x14ac:dyDescent="0.35">
      <c r="A1847" t="s">
        <v>5211</v>
      </c>
      <c r="B1847" t="s">
        <v>5306</v>
      </c>
      <c r="C1847" t="s">
        <v>5268</v>
      </c>
      <c r="D1847" t="s">
        <v>5269</v>
      </c>
    </row>
    <row r="1848" spans="1:4" x14ac:dyDescent="0.35">
      <c r="A1848" t="s">
        <v>5212</v>
      </c>
      <c r="B1848" t="s">
        <v>5307</v>
      </c>
      <c r="C1848" t="s">
        <v>5268</v>
      </c>
      <c r="D1848" t="s">
        <v>5269</v>
      </c>
    </row>
    <row r="1849" spans="1:4" x14ac:dyDescent="0.35">
      <c r="A1849" t="s">
        <v>5213</v>
      </c>
      <c r="B1849" t="s">
        <v>5308</v>
      </c>
      <c r="C1849" t="s">
        <v>5268</v>
      </c>
      <c r="D1849" t="s">
        <v>5269</v>
      </c>
    </row>
    <row r="1850" spans="1:4" x14ac:dyDescent="0.35">
      <c r="A1850" t="s">
        <v>5214</v>
      </c>
      <c r="B1850" t="s">
        <v>5309</v>
      </c>
      <c r="C1850" t="s">
        <v>5268</v>
      </c>
      <c r="D1850" t="s">
        <v>5269</v>
      </c>
    </row>
    <row r="1851" spans="1:4" x14ac:dyDescent="0.35">
      <c r="A1851" t="s">
        <v>5215</v>
      </c>
      <c r="B1851" t="s">
        <v>5310</v>
      </c>
      <c r="C1851" t="s">
        <v>5268</v>
      </c>
      <c r="D1851" t="s">
        <v>5269</v>
      </c>
    </row>
    <row r="1852" spans="1:4" x14ac:dyDescent="0.35">
      <c r="A1852" t="s">
        <v>5216</v>
      </c>
      <c r="B1852" t="s">
        <v>5311</v>
      </c>
      <c r="C1852" t="s">
        <v>5268</v>
      </c>
      <c r="D1852" t="s">
        <v>5269</v>
      </c>
    </row>
    <row r="1853" spans="1:4" x14ac:dyDescent="0.35">
      <c r="A1853" t="s">
        <v>5217</v>
      </c>
      <c r="B1853" t="s">
        <v>5312</v>
      </c>
      <c r="C1853" t="s">
        <v>5268</v>
      </c>
      <c r="D1853" t="s">
        <v>5269</v>
      </c>
    </row>
    <row r="1854" spans="1:4" x14ac:dyDescent="0.35">
      <c r="A1854" t="s">
        <v>5218</v>
      </c>
      <c r="B1854" t="s">
        <v>5313</v>
      </c>
      <c r="C1854" t="s">
        <v>5268</v>
      </c>
      <c r="D1854" t="s">
        <v>5269</v>
      </c>
    </row>
    <row r="1855" spans="1:4" x14ac:dyDescent="0.35">
      <c r="A1855" t="s">
        <v>5219</v>
      </c>
      <c r="B1855" t="s">
        <v>5314</v>
      </c>
      <c r="C1855" t="s">
        <v>5268</v>
      </c>
      <c r="D1855" t="s">
        <v>5269</v>
      </c>
    </row>
    <row r="1856" spans="1:4" x14ac:dyDescent="0.35">
      <c r="A1856" t="s">
        <v>5220</v>
      </c>
      <c r="B1856" t="s">
        <v>5315</v>
      </c>
      <c r="C1856" t="s">
        <v>5268</v>
      </c>
      <c r="D1856" t="s">
        <v>5269</v>
      </c>
    </row>
    <row r="1857" spans="1:4" x14ac:dyDescent="0.35">
      <c r="A1857" t="s">
        <v>5221</v>
      </c>
      <c r="B1857" t="s">
        <v>5316</v>
      </c>
      <c r="C1857" t="s">
        <v>5268</v>
      </c>
      <c r="D1857" t="s">
        <v>5269</v>
      </c>
    </row>
    <row r="1858" spans="1:4" x14ac:dyDescent="0.35">
      <c r="A1858" t="s">
        <v>5222</v>
      </c>
      <c r="B1858" t="s">
        <v>5317</v>
      </c>
      <c r="C1858" t="s">
        <v>5268</v>
      </c>
      <c r="D1858" t="s">
        <v>5269</v>
      </c>
    </row>
    <row r="1859" spans="1:4" x14ac:dyDescent="0.35">
      <c r="A1859" t="s">
        <v>5223</v>
      </c>
      <c r="B1859" t="s">
        <v>4318</v>
      </c>
      <c r="C1859" t="s">
        <v>5268</v>
      </c>
      <c r="D1859" t="s">
        <v>5269</v>
      </c>
    </row>
    <row r="1860" spans="1:4" x14ac:dyDescent="0.35">
      <c r="A1860" t="s">
        <v>5224</v>
      </c>
      <c r="B1860" t="s">
        <v>5318</v>
      </c>
      <c r="C1860" t="s">
        <v>5268</v>
      </c>
      <c r="D1860" t="s">
        <v>5269</v>
      </c>
    </row>
    <row r="1861" spans="1:4" x14ac:dyDescent="0.35">
      <c r="A1861" t="s">
        <v>5225</v>
      </c>
      <c r="B1861" t="s">
        <v>5319</v>
      </c>
      <c r="C1861" t="s">
        <v>5268</v>
      </c>
      <c r="D1861" t="s">
        <v>5269</v>
      </c>
    </row>
    <row r="1862" spans="1:4" x14ac:dyDescent="0.35">
      <c r="A1862" t="s">
        <v>5226</v>
      </c>
      <c r="B1862" t="s">
        <v>5320</v>
      </c>
      <c r="C1862" t="s">
        <v>5268</v>
      </c>
      <c r="D1862" t="s">
        <v>5269</v>
      </c>
    </row>
    <row r="1863" spans="1:4" x14ac:dyDescent="0.35">
      <c r="A1863" t="s">
        <v>5227</v>
      </c>
      <c r="B1863" t="s">
        <v>5321</v>
      </c>
      <c r="C1863" t="s">
        <v>5268</v>
      </c>
      <c r="D1863" t="s">
        <v>5269</v>
      </c>
    </row>
    <row r="1864" spans="1:4" x14ac:dyDescent="0.35">
      <c r="A1864" t="s">
        <v>5228</v>
      </c>
      <c r="B1864" t="s">
        <v>5322</v>
      </c>
      <c r="C1864" t="s">
        <v>5268</v>
      </c>
      <c r="D1864" t="s">
        <v>5269</v>
      </c>
    </row>
    <row r="1865" spans="1:4" x14ac:dyDescent="0.35">
      <c r="A1865" t="s">
        <v>5229</v>
      </c>
      <c r="B1865" t="s">
        <v>5323</v>
      </c>
      <c r="C1865" t="s">
        <v>5268</v>
      </c>
      <c r="D1865" t="s">
        <v>5269</v>
      </c>
    </row>
    <row r="1866" spans="1:4" x14ac:dyDescent="0.35">
      <c r="A1866" t="s">
        <v>5230</v>
      </c>
      <c r="B1866" t="s">
        <v>5324</v>
      </c>
      <c r="C1866" t="s">
        <v>5268</v>
      </c>
      <c r="D1866" t="s">
        <v>5269</v>
      </c>
    </row>
    <row r="1867" spans="1:4" x14ac:dyDescent="0.35">
      <c r="A1867" t="s">
        <v>5231</v>
      </c>
      <c r="B1867" t="s">
        <v>5325</v>
      </c>
      <c r="C1867" t="s">
        <v>5268</v>
      </c>
      <c r="D1867" t="s">
        <v>5269</v>
      </c>
    </row>
    <row r="1868" spans="1:4" x14ac:dyDescent="0.35">
      <c r="A1868" t="s">
        <v>5232</v>
      </c>
      <c r="B1868" t="s">
        <v>5326</v>
      </c>
      <c r="C1868" t="s">
        <v>5268</v>
      </c>
      <c r="D1868" t="s">
        <v>5269</v>
      </c>
    </row>
    <row r="1869" spans="1:4" x14ac:dyDescent="0.35">
      <c r="A1869" t="s">
        <v>5233</v>
      </c>
      <c r="B1869" t="s">
        <v>5327</v>
      </c>
      <c r="C1869" t="s">
        <v>5268</v>
      </c>
      <c r="D1869" t="s">
        <v>5269</v>
      </c>
    </row>
    <row r="1870" spans="1:4" x14ac:dyDescent="0.35">
      <c r="A1870" t="s">
        <v>5234</v>
      </c>
      <c r="B1870" t="s">
        <v>5328</v>
      </c>
      <c r="C1870" t="s">
        <v>5268</v>
      </c>
      <c r="D1870" t="s">
        <v>5269</v>
      </c>
    </row>
    <row r="1871" spans="1:4" x14ac:dyDescent="0.35">
      <c r="A1871" t="s">
        <v>5235</v>
      </c>
      <c r="B1871" t="s">
        <v>5329</v>
      </c>
      <c r="C1871" t="s">
        <v>5268</v>
      </c>
      <c r="D1871" t="s">
        <v>5269</v>
      </c>
    </row>
    <row r="1872" spans="1:4" x14ac:dyDescent="0.35">
      <c r="A1872" t="s">
        <v>5236</v>
      </c>
      <c r="B1872" t="s">
        <v>5330</v>
      </c>
      <c r="C1872" t="s">
        <v>5268</v>
      </c>
      <c r="D1872" t="s">
        <v>5269</v>
      </c>
    </row>
    <row r="1873" spans="1:4" x14ac:dyDescent="0.35">
      <c r="A1873" t="s">
        <v>5237</v>
      </c>
      <c r="B1873" t="s">
        <v>5331</v>
      </c>
      <c r="C1873" t="s">
        <v>5268</v>
      </c>
      <c r="D1873" t="s">
        <v>5269</v>
      </c>
    </row>
    <row r="1874" spans="1:4" x14ac:dyDescent="0.35">
      <c r="A1874" t="s">
        <v>5238</v>
      </c>
      <c r="B1874" t="s">
        <v>5332</v>
      </c>
      <c r="C1874" t="s">
        <v>5268</v>
      </c>
      <c r="D1874" t="s">
        <v>5269</v>
      </c>
    </row>
    <row r="1875" spans="1:4" x14ac:dyDescent="0.35">
      <c r="A1875" t="s">
        <v>5239</v>
      </c>
      <c r="B1875" t="s">
        <v>5333</v>
      </c>
      <c r="C1875" t="s">
        <v>5268</v>
      </c>
      <c r="D1875" t="s">
        <v>5269</v>
      </c>
    </row>
    <row r="1876" spans="1:4" x14ac:dyDescent="0.35">
      <c r="A1876" t="s">
        <v>5240</v>
      </c>
      <c r="B1876" t="s">
        <v>5334</v>
      </c>
      <c r="C1876" t="s">
        <v>5268</v>
      </c>
      <c r="D1876" t="s">
        <v>5269</v>
      </c>
    </row>
    <row r="1877" spans="1:4" x14ac:dyDescent="0.35">
      <c r="A1877" t="s">
        <v>5241</v>
      </c>
      <c r="B1877" t="s">
        <v>5335</v>
      </c>
      <c r="C1877" t="s">
        <v>5268</v>
      </c>
      <c r="D1877" t="s">
        <v>5269</v>
      </c>
    </row>
    <row r="1878" spans="1:4" x14ac:dyDescent="0.35">
      <c r="A1878" t="s">
        <v>5242</v>
      </c>
      <c r="B1878" t="s">
        <v>5336</v>
      </c>
      <c r="C1878" t="s">
        <v>5268</v>
      </c>
      <c r="D1878" t="s">
        <v>5269</v>
      </c>
    </row>
    <row r="1879" spans="1:4" x14ac:dyDescent="0.35">
      <c r="A1879" t="s">
        <v>5243</v>
      </c>
      <c r="B1879" t="s">
        <v>5337</v>
      </c>
      <c r="C1879" t="s">
        <v>5268</v>
      </c>
      <c r="D1879" t="s">
        <v>5269</v>
      </c>
    </row>
    <row r="1880" spans="1:4" x14ac:dyDescent="0.35">
      <c r="A1880" t="s">
        <v>5244</v>
      </c>
      <c r="B1880" t="s">
        <v>5338</v>
      </c>
      <c r="C1880" t="s">
        <v>5268</v>
      </c>
      <c r="D1880" t="s">
        <v>5269</v>
      </c>
    </row>
    <row r="1881" spans="1:4" x14ac:dyDescent="0.35">
      <c r="A1881" t="s">
        <v>5245</v>
      </c>
      <c r="B1881" t="s">
        <v>5339</v>
      </c>
      <c r="C1881" t="s">
        <v>5268</v>
      </c>
      <c r="D1881" t="s">
        <v>5269</v>
      </c>
    </row>
    <row r="1882" spans="1:4" x14ac:dyDescent="0.35">
      <c r="A1882" t="s">
        <v>5246</v>
      </c>
      <c r="B1882" t="s">
        <v>5340</v>
      </c>
      <c r="C1882" t="s">
        <v>5268</v>
      </c>
      <c r="D1882" t="s">
        <v>5269</v>
      </c>
    </row>
    <row r="1883" spans="1:4" x14ac:dyDescent="0.35">
      <c r="A1883" t="s">
        <v>5247</v>
      </c>
      <c r="B1883" t="s">
        <v>5341</v>
      </c>
      <c r="C1883" t="s">
        <v>5268</v>
      </c>
      <c r="D1883" t="s">
        <v>5269</v>
      </c>
    </row>
    <row r="1884" spans="1:4" x14ac:dyDescent="0.35">
      <c r="A1884" t="s">
        <v>5248</v>
      </c>
      <c r="B1884" t="s">
        <v>5342</v>
      </c>
      <c r="C1884" t="s">
        <v>5268</v>
      </c>
      <c r="D1884" t="s">
        <v>5269</v>
      </c>
    </row>
    <row r="1885" spans="1:4" x14ac:dyDescent="0.35">
      <c r="A1885" t="s">
        <v>5249</v>
      </c>
      <c r="B1885" t="s">
        <v>5343</v>
      </c>
      <c r="C1885" t="s">
        <v>5268</v>
      </c>
      <c r="D1885" t="s">
        <v>5269</v>
      </c>
    </row>
    <row r="1886" spans="1:4" x14ac:dyDescent="0.35">
      <c r="A1886" t="s">
        <v>5252</v>
      </c>
      <c r="B1886" t="s">
        <v>5344</v>
      </c>
      <c r="C1886" t="s">
        <v>5268</v>
      </c>
      <c r="D1886" t="s">
        <v>5269</v>
      </c>
    </row>
    <row r="1887" spans="1:4" x14ac:dyDescent="0.35">
      <c r="A1887" t="s">
        <v>1896</v>
      </c>
      <c r="B1887" t="s">
        <v>4361</v>
      </c>
      <c r="C1887" t="s">
        <v>4320</v>
      </c>
      <c r="D1887" t="s">
        <v>4321</v>
      </c>
    </row>
    <row r="1888" spans="1:4" x14ac:dyDescent="0.35">
      <c r="A1888" t="s">
        <v>1895</v>
      </c>
      <c r="B1888" t="s">
        <v>4360</v>
      </c>
      <c r="C1888" t="s">
        <v>4320</v>
      </c>
      <c r="D1888" t="s">
        <v>4321</v>
      </c>
    </row>
    <row r="1889" spans="1:4" x14ac:dyDescent="0.35">
      <c r="A1889" t="s">
        <v>1894</v>
      </c>
      <c r="B1889" t="s">
        <v>4359</v>
      </c>
      <c r="C1889" t="s">
        <v>4320</v>
      </c>
      <c r="D1889" t="s">
        <v>4321</v>
      </c>
    </row>
    <row r="1890" spans="1:4" x14ac:dyDescent="0.35">
      <c r="A1890" t="s">
        <v>1893</v>
      </c>
      <c r="B1890" t="s">
        <v>3409</v>
      </c>
      <c r="C1890" t="s">
        <v>4320</v>
      </c>
      <c r="D1890" t="s">
        <v>4321</v>
      </c>
    </row>
    <row r="1891" spans="1:4" x14ac:dyDescent="0.35">
      <c r="A1891" t="s">
        <v>1892</v>
      </c>
      <c r="B1891" t="s">
        <v>4358</v>
      </c>
      <c r="C1891" t="s">
        <v>4320</v>
      </c>
      <c r="D1891" t="s">
        <v>4321</v>
      </c>
    </row>
    <row r="1892" spans="1:4" x14ac:dyDescent="0.35">
      <c r="A1892" t="s">
        <v>1891</v>
      </c>
      <c r="B1892" t="s">
        <v>4357</v>
      </c>
      <c r="C1892" t="s">
        <v>4320</v>
      </c>
      <c r="D1892" t="s">
        <v>4321</v>
      </c>
    </row>
    <row r="1893" spans="1:4" x14ac:dyDescent="0.35">
      <c r="A1893" t="s">
        <v>1890</v>
      </c>
      <c r="B1893" t="s">
        <v>4356</v>
      </c>
      <c r="C1893" t="s">
        <v>4320</v>
      </c>
      <c r="D1893" t="s">
        <v>4321</v>
      </c>
    </row>
    <row r="1894" spans="1:4" x14ac:dyDescent="0.35">
      <c r="A1894" t="s">
        <v>1889</v>
      </c>
      <c r="B1894" t="s">
        <v>3171</v>
      </c>
      <c r="C1894" t="s">
        <v>4320</v>
      </c>
      <c r="D1894" t="s">
        <v>4321</v>
      </c>
    </row>
    <row r="1895" spans="1:4" x14ac:dyDescent="0.35">
      <c r="A1895" t="s">
        <v>1888</v>
      </c>
      <c r="B1895" t="s">
        <v>3385</v>
      </c>
      <c r="C1895" t="s">
        <v>4320</v>
      </c>
      <c r="D1895" t="s">
        <v>4321</v>
      </c>
    </row>
    <row r="1896" spans="1:4" x14ac:dyDescent="0.35">
      <c r="A1896" t="s">
        <v>1887</v>
      </c>
      <c r="B1896" t="s">
        <v>4355</v>
      </c>
      <c r="C1896" t="s">
        <v>4320</v>
      </c>
      <c r="D1896" t="s">
        <v>4321</v>
      </c>
    </row>
    <row r="1897" spans="1:4" x14ac:dyDescent="0.35">
      <c r="A1897" t="s">
        <v>1886</v>
      </c>
      <c r="B1897" t="s">
        <v>3524</v>
      </c>
      <c r="C1897" t="s">
        <v>4320</v>
      </c>
      <c r="D1897" t="s">
        <v>4321</v>
      </c>
    </row>
    <row r="1898" spans="1:4" x14ac:dyDescent="0.35">
      <c r="A1898" t="s">
        <v>1885</v>
      </c>
      <c r="B1898" t="s">
        <v>4354</v>
      </c>
      <c r="C1898" t="s">
        <v>4320</v>
      </c>
      <c r="D1898" t="s">
        <v>4321</v>
      </c>
    </row>
    <row r="1899" spans="1:4" x14ac:dyDescent="0.35">
      <c r="A1899" t="s">
        <v>1884</v>
      </c>
      <c r="B1899" t="s">
        <v>4353</v>
      </c>
      <c r="C1899" t="s">
        <v>4320</v>
      </c>
      <c r="D1899" t="s">
        <v>4321</v>
      </c>
    </row>
    <row r="1900" spans="1:4" x14ac:dyDescent="0.35">
      <c r="A1900" t="s">
        <v>1883</v>
      </c>
      <c r="B1900" t="s">
        <v>4352</v>
      </c>
      <c r="C1900" t="s">
        <v>4320</v>
      </c>
      <c r="D1900" t="s">
        <v>4321</v>
      </c>
    </row>
    <row r="1901" spans="1:4" x14ac:dyDescent="0.35">
      <c r="A1901" t="s">
        <v>1882</v>
      </c>
      <c r="B1901" t="s">
        <v>3850</v>
      </c>
      <c r="C1901" t="s">
        <v>4320</v>
      </c>
      <c r="D1901" t="s">
        <v>4321</v>
      </c>
    </row>
    <row r="1902" spans="1:4" x14ac:dyDescent="0.35">
      <c r="A1902" t="s">
        <v>1881</v>
      </c>
      <c r="B1902" t="s">
        <v>4304</v>
      </c>
      <c r="C1902" t="s">
        <v>4320</v>
      </c>
      <c r="D1902" t="s">
        <v>4321</v>
      </c>
    </row>
    <row r="1903" spans="1:4" x14ac:dyDescent="0.35">
      <c r="A1903" t="s">
        <v>1880</v>
      </c>
      <c r="B1903" t="s">
        <v>4351</v>
      </c>
      <c r="C1903" t="s">
        <v>4320</v>
      </c>
      <c r="D1903" t="s">
        <v>4321</v>
      </c>
    </row>
    <row r="1904" spans="1:4" x14ac:dyDescent="0.35">
      <c r="A1904" t="s">
        <v>1879</v>
      </c>
      <c r="B1904" t="s">
        <v>4350</v>
      </c>
      <c r="C1904" t="s">
        <v>4320</v>
      </c>
      <c r="D1904" t="s">
        <v>4321</v>
      </c>
    </row>
    <row r="1905" spans="1:4" x14ac:dyDescent="0.35">
      <c r="A1905" t="s">
        <v>1878</v>
      </c>
      <c r="B1905" t="s">
        <v>3848</v>
      </c>
      <c r="C1905" t="s">
        <v>4320</v>
      </c>
      <c r="D1905" t="s">
        <v>4321</v>
      </c>
    </row>
    <row r="1906" spans="1:4" x14ac:dyDescent="0.35">
      <c r="A1906" t="s">
        <v>1877</v>
      </c>
      <c r="B1906" t="s">
        <v>3847</v>
      </c>
      <c r="C1906" t="s">
        <v>4320</v>
      </c>
      <c r="D1906" t="s">
        <v>4321</v>
      </c>
    </row>
    <row r="1907" spans="1:4" x14ac:dyDescent="0.35">
      <c r="A1907" t="s">
        <v>1876</v>
      </c>
      <c r="B1907" t="s">
        <v>3784</v>
      </c>
      <c r="C1907" t="s">
        <v>4320</v>
      </c>
      <c r="D1907" t="s">
        <v>4321</v>
      </c>
    </row>
    <row r="1908" spans="1:4" x14ac:dyDescent="0.35">
      <c r="A1908" t="s">
        <v>1875</v>
      </c>
      <c r="B1908" t="s">
        <v>4349</v>
      </c>
      <c r="C1908" t="s">
        <v>4320</v>
      </c>
      <c r="D1908" t="s">
        <v>4321</v>
      </c>
    </row>
    <row r="1909" spans="1:4" x14ac:dyDescent="0.35">
      <c r="A1909" t="s">
        <v>1874</v>
      </c>
      <c r="B1909" t="s">
        <v>4321</v>
      </c>
      <c r="C1909" t="s">
        <v>4320</v>
      </c>
      <c r="D1909" t="s">
        <v>4321</v>
      </c>
    </row>
    <row r="1910" spans="1:4" x14ac:dyDescent="0.35">
      <c r="A1910" t="s">
        <v>1873</v>
      </c>
      <c r="B1910" t="s">
        <v>4348</v>
      </c>
      <c r="C1910" t="s">
        <v>4320</v>
      </c>
      <c r="D1910" t="s">
        <v>4321</v>
      </c>
    </row>
    <row r="1911" spans="1:4" x14ac:dyDescent="0.35">
      <c r="A1911" t="s">
        <v>1872</v>
      </c>
      <c r="B1911" t="s">
        <v>4347</v>
      </c>
      <c r="C1911" t="s">
        <v>4320</v>
      </c>
      <c r="D1911" t="s">
        <v>4321</v>
      </c>
    </row>
    <row r="1912" spans="1:4" x14ac:dyDescent="0.35">
      <c r="A1912" t="s">
        <v>1871</v>
      </c>
      <c r="B1912" t="s">
        <v>4108</v>
      </c>
      <c r="C1912" t="s">
        <v>4320</v>
      </c>
      <c r="D1912" t="s">
        <v>4321</v>
      </c>
    </row>
    <row r="1913" spans="1:4" x14ac:dyDescent="0.35">
      <c r="A1913" t="s">
        <v>1870</v>
      </c>
      <c r="B1913" t="s">
        <v>4346</v>
      </c>
      <c r="C1913" t="s">
        <v>4320</v>
      </c>
      <c r="D1913" t="s">
        <v>4321</v>
      </c>
    </row>
    <row r="1914" spans="1:4" x14ac:dyDescent="0.35">
      <c r="A1914" t="s">
        <v>1869</v>
      </c>
      <c r="B1914" t="s">
        <v>3506</v>
      </c>
      <c r="C1914" t="s">
        <v>4320</v>
      </c>
      <c r="D1914" t="s">
        <v>4321</v>
      </c>
    </row>
    <row r="1915" spans="1:4" x14ac:dyDescent="0.35">
      <c r="A1915" t="s">
        <v>1868</v>
      </c>
      <c r="B1915" t="s">
        <v>4345</v>
      </c>
      <c r="C1915" t="s">
        <v>4320</v>
      </c>
      <c r="D1915" t="s">
        <v>4321</v>
      </c>
    </row>
    <row r="1916" spans="1:4" x14ac:dyDescent="0.35">
      <c r="A1916" t="s">
        <v>1867</v>
      </c>
      <c r="B1916" t="s">
        <v>3726</v>
      </c>
      <c r="C1916" t="s">
        <v>4320</v>
      </c>
      <c r="D1916" t="s">
        <v>4321</v>
      </c>
    </row>
    <row r="1917" spans="1:4" x14ac:dyDescent="0.35">
      <c r="A1917" t="s">
        <v>1866</v>
      </c>
      <c r="B1917" t="s">
        <v>4344</v>
      </c>
      <c r="C1917" t="s">
        <v>4320</v>
      </c>
      <c r="D1917" t="s">
        <v>4321</v>
      </c>
    </row>
    <row r="1918" spans="1:4" x14ac:dyDescent="0.35">
      <c r="A1918" t="s">
        <v>1865</v>
      </c>
      <c r="B1918" t="s">
        <v>3500</v>
      </c>
      <c r="C1918" t="s">
        <v>4320</v>
      </c>
      <c r="D1918" t="s">
        <v>4321</v>
      </c>
    </row>
    <row r="1919" spans="1:4" x14ac:dyDescent="0.35">
      <c r="A1919" t="s">
        <v>1864</v>
      </c>
      <c r="B1919" t="s">
        <v>4343</v>
      </c>
      <c r="C1919" t="s">
        <v>4320</v>
      </c>
      <c r="D1919" t="s">
        <v>4321</v>
      </c>
    </row>
    <row r="1920" spans="1:4" x14ac:dyDescent="0.35">
      <c r="A1920" t="s">
        <v>1863</v>
      </c>
      <c r="B1920" t="s">
        <v>4342</v>
      </c>
      <c r="C1920" t="s">
        <v>4320</v>
      </c>
      <c r="D1920" t="s">
        <v>4321</v>
      </c>
    </row>
    <row r="1921" spans="1:4" x14ac:dyDescent="0.35">
      <c r="A1921" t="s">
        <v>1862</v>
      </c>
      <c r="B1921" t="s">
        <v>4341</v>
      </c>
      <c r="C1921" t="s">
        <v>4320</v>
      </c>
      <c r="D1921" t="s">
        <v>4321</v>
      </c>
    </row>
    <row r="1922" spans="1:4" x14ac:dyDescent="0.35">
      <c r="A1922" t="s">
        <v>1861</v>
      </c>
      <c r="B1922" t="s">
        <v>3720</v>
      </c>
      <c r="C1922" t="s">
        <v>4320</v>
      </c>
      <c r="D1922" t="s">
        <v>4321</v>
      </c>
    </row>
    <row r="1923" spans="1:4" x14ac:dyDescent="0.35">
      <c r="A1923" t="s">
        <v>1860</v>
      </c>
      <c r="B1923" t="s">
        <v>3495</v>
      </c>
      <c r="C1923" t="s">
        <v>4320</v>
      </c>
      <c r="D1923" t="s">
        <v>4321</v>
      </c>
    </row>
    <row r="1924" spans="1:4" x14ac:dyDescent="0.35">
      <c r="A1924" t="s">
        <v>1859</v>
      </c>
      <c r="B1924" t="s">
        <v>4340</v>
      </c>
      <c r="C1924" t="s">
        <v>4320</v>
      </c>
      <c r="D1924" t="s">
        <v>4321</v>
      </c>
    </row>
    <row r="1925" spans="1:4" x14ac:dyDescent="0.35">
      <c r="A1925" t="s">
        <v>1858</v>
      </c>
      <c r="B1925" t="s">
        <v>4339</v>
      </c>
      <c r="C1925" t="s">
        <v>4320</v>
      </c>
      <c r="D1925" t="s">
        <v>4321</v>
      </c>
    </row>
    <row r="1926" spans="1:4" x14ac:dyDescent="0.35">
      <c r="A1926" t="s">
        <v>1857</v>
      </c>
      <c r="B1926" t="s">
        <v>3836</v>
      </c>
      <c r="C1926" t="s">
        <v>4320</v>
      </c>
      <c r="D1926" t="s">
        <v>4321</v>
      </c>
    </row>
    <row r="1927" spans="1:4" x14ac:dyDescent="0.35">
      <c r="A1927" t="s">
        <v>1856</v>
      </c>
      <c r="B1927" t="s">
        <v>4338</v>
      </c>
      <c r="C1927" t="s">
        <v>4320</v>
      </c>
      <c r="D1927" t="s">
        <v>4321</v>
      </c>
    </row>
    <row r="1928" spans="1:4" x14ac:dyDescent="0.35">
      <c r="A1928" t="s">
        <v>1855</v>
      </c>
      <c r="B1928" t="s">
        <v>4337</v>
      </c>
      <c r="C1928" t="s">
        <v>4320</v>
      </c>
      <c r="D1928" t="s">
        <v>4321</v>
      </c>
    </row>
    <row r="1929" spans="1:4" x14ac:dyDescent="0.35">
      <c r="A1929" t="s">
        <v>1854</v>
      </c>
      <c r="B1929" t="s">
        <v>3941</v>
      </c>
      <c r="C1929" t="s">
        <v>4320</v>
      </c>
      <c r="D1929" t="s">
        <v>4321</v>
      </c>
    </row>
    <row r="1930" spans="1:4" x14ac:dyDescent="0.35">
      <c r="A1930" t="s">
        <v>1853</v>
      </c>
      <c r="B1930" t="s">
        <v>3293</v>
      </c>
      <c r="C1930" t="s">
        <v>4320</v>
      </c>
      <c r="D1930" t="s">
        <v>4321</v>
      </c>
    </row>
    <row r="1931" spans="1:4" x14ac:dyDescent="0.35">
      <c r="A1931" t="s">
        <v>1852</v>
      </c>
      <c r="B1931" t="s">
        <v>3290</v>
      </c>
      <c r="C1931" t="s">
        <v>4320</v>
      </c>
      <c r="D1931" t="s">
        <v>4321</v>
      </c>
    </row>
    <row r="1932" spans="1:4" x14ac:dyDescent="0.35">
      <c r="A1932" t="s">
        <v>1851</v>
      </c>
      <c r="B1932" t="s">
        <v>4336</v>
      </c>
      <c r="C1932" t="s">
        <v>4320</v>
      </c>
      <c r="D1932" t="s">
        <v>4321</v>
      </c>
    </row>
    <row r="1933" spans="1:4" x14ac:dyDescent="0.35">
      <c r="A1933" t="s">
        <v>1850</v>
      </c>
      <c r="B1933" t="s">
        <v>3274</v>
      </c>
      <c r="C1933" t="s">
        <v>4320</v>
      </c>
      <c r="D1933" t="s">
        <v>4321</v>
      </c>
    </row>
    <row r="1934" spans="1:4" x14ac:dyDescent="0.35">
      <c r="A1934" t="s">
        <v>1849</v>
      </c>
      <c r="B1934" t="s">
        <v>3830</v>
      </c>
      <c r="C1934" t="s">
        <v>4320</v>
      </c>
      <c r="D1934" t="s">
        <v>4321</v>
      </c>
    </row>
    <row r="1935" spans="1:4" x14ac:dyDescent="0.35">
      <c r="A1935" t="s">
        <v>1848</v>
      </c>
      <c r="B1935" t="s">
        <v>4335</v>
      </c>
      <c r="C1935" t="s">
        <v>4320</v>
      </c>
      <c r="D1935" t="s">
        <v>4321</v>
      </c>
    </row>
    <row r="1936" spans="1:4" x14ac:dyDescent="0.35">
      <c r="A1936" t="s">
        <v>1847</v>
      </c>
      <c r="B1936" t="s">
        <v>4334</v>
      </c>
      <c r="C1936" t="s">
        <v>4320</v>
      </c>
      <c r="D1936" t="s">
        <v>4321</v>
      </c>
    </row>
    <row r="1937" spans="1:4" x14ac:dyDescent="0.35">
      <c r="A1937" t="s">
        <v>1846</v>
      </c>
      <c r="B1937" t="s">
        <v>3704</v>
      </c>
      <c r="C1937" t="s">
        <v>4320</v>
      </c>
      <c r="D1937" t="s">
        <v>4321</v>
      </c>
    </row>
    <row r="1938" spans="1:4" x14ac:dyDescent="0.35">
      <c r="A1938" t="s">
        <v>1845</v>
      </c>
      <c r="B1938" t="s">
        <v>3482</v>
      </c>
      <c r="C1938" t="s">
        <v>4320</v>
      </c>
      <c r="D1938" t="s">
        <v>4321</v>
      </c>
    </row>
    <row r="1939" spans="1:4" x14ac:dyDescent="0.35">
      <c r="A1939" t="s">
        <v>1844</v>
      </c>
      <c r="B1939" t="s">
        <v>4333</v>
      </c>
      <c r="C1939" t="s">
        <v>4320</v>
      </c>
      <c r="D1939" t="s">
        <v>4321</v>
      </c>
    </row>
    <row r="1940" spans="1:4" x14ac:dyDescent="0.35">
      <c r="A1940" t="s">
        <v>1843</v>
      </c>
      <c r="B1940" t="s">
        <v>4067</v>
      </c>
      <c r="C1940" t="s">
        <v>4320</v>
      </c>
      <c r="D1940" t="s">
        <v>4321</v>
      </c>
    </row>
    <row r="1941" spans="1:4" x14ac:dyDescent="0.35">
      <c r="A1941" t="s">
        <v>1842</v>
      </c>
      <c r="B1941" t="s">
        <v>3240</v>
      </c>
      <c r="C1941" t="s">
        <v>4320</v>
      </c>
      <c r="D1941" t="s">
        <v>4321</v>
      </c>
    </row>
    <row r="1942" spans="1:4" x14ac:dyDescent="0.35">
      <c r="A1942" t="s">
        <v>1841</v>
      </c>
      <c r="B1942" t="s">
        <v>4332</v>
      </c>
      <c r="C1942" t="s">
        <v>4320</v>
      </c>
      <c r="D1942" t="s">
        <v>4321</v>
      </c>
    </row>
    <row r="1943" spans="1:4" x14ac:dyDescent="0.35">
      <c r="A1943" t="s">
        <v>1840</v>
      </c>
      <c r="B1943" t="s">
        <v>3976</v>
      </c>
      <c r="C1943" t="s">
        <v>4320</v>
      </c>
      <c r="D1943" t="s">
        <v>4321</v>
      </c>
    </row>
    <row r="1944" spans="1:4" x14ac:dyDescent="0.35">
      <c r="A1944" t="s">
        <v>1839</v>
      </c>
      <c r="B1944" t="s">
        <v>4056</v>
      </c>
      <c r="C1944" t="s">
        <v>4320</v>
      </c>
      <c r="D1944" t="s">
        <v>4321</v>
      </c>
    </row>
    <row r="1945" spans="1:4" x14ac:dyDescent="0.35">
      <c r="A1945" t="s">
        <v>1838</v>
      </c>
      <c r="B1945" t="s">
        <v>4331</v>
      </c>
      <c r="C1945" t="s">
        <v>4320</v>
      </c>
      <c r="D1945" t="s">
        <v>4321</v>
      </c>
    </row>
    <row r="1946" spans="1:4" x14ac:dyDescent="0.35">
      <c r="A1946" t="s">
        <v>1837</v>
      </c>
      <c r="B1946" t="s">
        <v>3575</v>
      </c>
      <c r="C1946" t="s">
        <v>4320</v>
      </c>
      <c r="D1946" t="s">
        <v>4321</v>
      </c>
    </row>
    <row r="1947" spans="1:4" x14ac:dyDescent="0.35">
      <c r="A1947" t="s">
        <v>1836</v>
      </c>
      <c r="B1947" t="s">
        <v>4330</v>
      </c>
      <c r="C1947" t="s">
        <v>4320</v>
      </c>
      <c r="D1947" t="s">
        <v>4321</v>
      </c>
    </row>
    <row r="1948" spans="1:4" x14ac:dyDescent="0.35">
      <c r="A1948" t="s">
        <v>1835</v>
      </c>
      <c r="B1948" t="s">
        <v>3217</v>
      </c>
      <c r="C1948" t="s">
        <v>4320</v>
      </c>
      <c r="D1948" t="s">
        <v>4321</v>
      </c>
    </row>
    <row r="1949" spans="1:4" x14ac:dyDescent="0.35">
      <c r="A1949" t="s">
        <v>1834</v>
      </c>
      <c r="B1949" t="s">
        <v>4329</v>
      </c>
      <c r="C1949" t="s">
        <v>4320</v>
      </c>
      <c r="D1949" t="s">
        <v>4321</v>
      </c>
    </row>
    <row r="1950" spans="1:4" x14ac:dyDescent="0.35">
      <c r="A1950" t="s">
        <v>1833</v>
      </c>
      <c r="B1950" t="s">
        <v>3921</v>
      </c>
      <c r="C1950" t="s">
        <v>4320</v>
      </c>
      <c r="D1950" t="s">
        <v>4321</v>
      </c>
    </row>
    <row r="1951" spans="1:4" x14ac:dyDescent="0.35">
      <c r="A1951" t="s">
        <v>1832</v>
      </c>
      <c r="B1951" t="s">
        <v>4328</v>
      </c>
      <c r="C1951" t="s">
        <v>4320</v>
      </c>
      <c r="D1951" t="s">
        <v>4321</v>
      </c>
    </row>
    <row r="1952" spans="1:4" x14ac:dyDescent="0.35">
      <c r="A1952" t="s">
        <v>1831</v>
      </c>
      <c r="B1952" t="s">
        <v>4286</v>
      </c>
      <c r="C1952" t="s">
        <v>4320</v>
      </c>
      <c r="D1952" t="s">
        <v>4321</v>
      </c>
    </row>
    <row r="1953" spans="1:4" x14ac:dyDescent="0.35">
      <c r="A1953" t="s">
        <v>1830</v>
      </c>
      <c r="B1953" t="s">
        <v>3207</v>
      </c>
      <c r="C1953" t="s">
        <v>4320</v>
      </c>
      <c r="D1953" t="s">
        <v>4321</v>
      </c>
    </row>
    <row r="1954" spans="1:4" x14ac:dyDescent="0.35">
      <c r="A1954" t="s">
        <v>1829</v>
      </c>
      <c r="B1954" t="s">
        <v>3691</v>
      </c>
      <c r="C1954" t="s">
        <v>4320</v>
      </c>
      <c r="D1954" t="s">
        <v>4321</v>
      </c>
    </row>
    <row r="1955" spans="1:4" x14ac:dyDescent="0.35">
      <c r="A1955" t="s">
        <v>1828</v>
      </c>
      <c r="B1955" t="s">
        <v>4327</v>
      </c>
      <c r="C1955" t="s">
        <v>4320</v>
      </c>
      <c r="D1955" t="s">
        <v>4321</v>
      </c>
    </row>
    <row r="1956" spans="1:4" x14ac:dyDescent="0.35">
      <c r="A1956" t="s">
        <v>1827</v>
      </c>
      <c r="B1956" t="s">
        <v>4326</v>
      </c>
      <c r="C1956" t="s">
        <v>4320</v>
      </c>
      <c r="D1956" t="s">
        <v>4321</v>
      </c>
    </row>
    <row r="1957" spans="1:4" x14ac:dyDescent="0.35">
      <c r="A1957" t="s">
        <v>1826</v>
      </c>
      <c r="B1957" t="s">
        <v>3440</v>
      </c>
      <c r="C1957" t="s">
        <v>4320</v>
      </c>
      <c r="D1957" t="s">
        <v>4321</v>
      </c>
    </row>
    <row r="1958" spans="1:4" x14ac:dyDescent="0.35">
      <c r="A1958" t="s">
        <v>1825</v>
      </c>
      <c r="B1958" t="s">
        <v>4049</v>
      </c>
      <c r="C1958" t="s">
        <v>4320</v>
      </c>
      <c r="D1958" t="s">
        <v>4321</v>
      </c>
    </row>
    <row r="1959" spans="1:4" x14ac:dyDescent="0.35">
      <c r="A1959" t="s">
        <v>1824</v>
      </c>
      <c r="B1959" t="s">
        <v>4325</v>
      </c>
      <c r="C1959" t="s">
        <v>4320</v>
      </c>
      <c r="D1959" t="s">
        <v>4321</v>
      </c>
    </row>
    <row r="1960" spans="1:4" x14ac:dyDescent="0.35">
      <c r="A1960" t="s">
        <v>1823</v>
      </c>
      <c r="B1960" t="s">
        <v>4324</v>
      </c>
      <c r="C1960" t="s">
        <v>4320</v>
      </c>
      <c r="D1960" t="s">
        <v>4321</v>
      </c>
    </row>
    <row r="1961" spans="1:4" x14ac:dyDescent="0.35">
      <c r="A1961" t="s">
        <v>1822</v>
      </c>
      <c r="B1961" t="s">
        <v>4323</v>
      </c>
      <c r="C1961" t="s">
        <v>4320</v>
      </c>
      <c r="D1961" t="s">
        <v>4321</v>
      </c>
    </row>
    <row r="1962" spans="1:4" x14ac:dyDescent="0.35">
      <c r="A1962" t="s">
        <v>1821</v>
      </c>
      <c r="B1962" t="s">
        <v>4322</v>
      </c>
      <c r="C1962" t="s">
        <v>4320</v>
      </c>
      <c r="D1962" t="s">
        <v>4321</v>
      </c>
    </row>
    <row r="1963" spans="1:4" x14ac:dyDescent="0.35">
      <c r="A1963" t="s">
        <v>1820</v>
      </c>
      <c r="B1963" t="s">
        <v>3674</v>
      </c>
      <c r="C1963" t="s">
        <v>4320</v>
      </c>
      <c r="D1963" t="s">
        <v>4321</v>
      </c>
    </row>
    <row r="1964" spans="1:4" x14ac:dyDescent="0.35">
      <c r="A1964" t="s">
        <v>3013</v>
      </c>
      <c r="B1964" t="s">
        <v>4390</v>
      </c>
      <c r="C1964" t="s">
        <v>4363</v>
      </c>
      <c r="D1964" t="s">
        <v>4362</v>
      </c>
    </row>
    <row r="1965" spans="1:4" x14ac:dyDescent="0.35">
      <c r="A1965" t="s">
        <v>3012</v>
      </c>
      <c r="B1965" t="s">
        <v>4389</v>
      </c>
      <c r="C1965" t="s">
        <v>4363</v>
      </c>
      <c r="D1965" t="s">
        <v>4362</v>
      </c>
    </row>
    <row r="1966" spans="1:4" x14ac:dyDescent="0.35">
      <c r="A1966" t="s">
        <v>3011</v>
      </c>
      <c r="B1966" t="s">
        <v>3547</v>
      </c>
      <c r="C1966" t="s">
        <v>4363</v>
      </c>
      <c r="D1966" t="s">
        <v>4362</v>
      </c>
    </row>
    <row r="1967" spans="1:4" x14ac:dyDescent="0.35">
      <c r="A1967" t="s">
        <v>3010</v>
      </c>
      <c r="B1967" t="s">
        <v>3409</v>
      </c>
      <c r="C1967" t="s">
        <v>4363</v>
      </c>
      <c r="D1967" t="s">
        <v>4362</v>
      </c>
    </row>
    <row r="1968" spans="1:4" x14ac:dyDescent="0.35">
      <c r="A1968" t="s">
        <v>3009</v>
      </c>
      <c r="B1968" t="s">
        <v>4002</v>
      </c>
      <c r="C1968" t="s">
        <v>4363</v>
      </c>
      <c r="D1968" t="s">
        <v>4362</v>
      </c>
    </row>
    <row r="1969" spans="1:4" x14ac:dyDescent="0.35">
      <c r="A1969" t="s">
        <v>3008</v>
      </c>
      <c r="B1969" t="s">
        <v>3540</v>
      </c>
      <c r="C1969" t="s">
        <v>4363</v>
      </c>
      <c r="D1969" t="s">
        <v>4362</v>
      </c>
    </row>
    <row r="1970" spans="1:4" x14ac:dyDescent="0.35">
      <c r="A1970" t="s">
        <v>3007</v>
      </c>
      <c r="B1970" t="s">
        <v>3804</v>
      </c>
      <c r="C1970" t="s">
        <v>4363</v>
      </c>
      <c r="D1970" t="s">
        <v>4362</v>
      </c>
    </row>
    <row r="1971" spans="1:4" x14ac:dyDescent="0.35">
      <c r="A1971" t="s">
        <v>3006</v>
      </c>
      <c r="B1971" t="s">
        <v>4388</v>
      </c>
      <c r="C1971" t="s">
        <v>4363</v>
      </c>
      <c r="D1971" t="s">
        <v>4362</v>
      </c>
    </row>
    <row r="1972" spans="1:4" x14ac:dyDescent="0.35">
      <c r="A1972" t="s">
        <v>3005</v>
      </c>
      <c r="B1972" t="s">
        <v>4039</v>
      </c>
      <c r="C1972" t="s">
        <v>4363</v>
      </c>
      <c r="D1972" t="s">
        <v>4362</v>
      </c>
    </row>
    <row r="1973" spans="1:4" x14ac:dyDescent="0.35">
      <c r="A1973" t="s">
        <v>3004</v>
      </c>
      <c r="B1973" t="s">
        <v>4387</v>
      </c>
      <c r="C1973" t="s">
        <v>4363</v>
      </c>
      <c r="D1973" t="s">
        <v>4362</v>
      </c>
    </row>
    <row r="1974" spans="1:4" x14ac:dyDescent="0.35">
      <c r="A1974" t="s">
        <v>3003</v>
      </c>
      <c r="B1974" t="s">
        <v>4386</v>
      </c>
      <c r="C1974" t="s">
        <v>4363</v>
      </c>
      <c r="D1974" t="s">
        <v>4362</v>
      </c>
    </row>
    <row r="1975" spans="1:4" x14ac:dyDescent="0.35">
      <c r="A1975" t="s">
        <v>3002</v>
      </c>
      <c r="B1975" t="s">
        <v>3624</v>
      </c>
      <c r="C1975" t="s">
        <v>4363</v>
      </c>
      <c r="D1975" t="s">
        <v>4362</v>
      </c>
    </row>
    <row r="1976" spans="1:4" x14ac:dyDescent="0.35">
      <c r="A1976" t="s">
        <v>3001</v>
      </c>
      <c r="B1976" t="s">
        <v>3799</v>
      </c>
      <c r="C1976" t="s">
        <v>4363</v>
      </c>
      <c r="D1976" t="s">
        <v>4362</v>
      </c>
    </row>
    <row r="1977" spans="1:4" x14ac:dyDescent="0.35">
      <c r="A1977" t="s">
        <v>3000</v>
      </c>
      <c r="B1977" t="s">
        <v>4385</v>
      </c>
      <c r="C1977" t="s">
        <v>4363</v>
      </c>
      <c r="D1977" t="s">
        <v>4362</v>
      </c>
    </row>
    <row r="1978" spans="1:4" x14ac:dyDescent="0.35">
      <c r="A1978" t="s">
        <v>2999</v>
      </c>
      <c r="B1978" t="s">
        <v>3519</v>
      </c>
      <c r="C1978" t="s">
        <v>4363</v>
      </c>
      <c r="D1978" t="s">
        <v>4362</v>
      </c>
    </row>
    <row r="1979" spans="1:4" x14ac:dyDescent="0.35">
      <c r="A1979" t="s">
        <v>2998</v>
      </c>
      <c r="B1979" t="s">
        <v>3515</v>
      </c>
      <c r="C1979" t="s">
        <v>4363</v>
      </c>
      <c r="D1979" t="s">
        <v>4362</v>
      </c>
    </row>
    <row r="1980" spans="1:4" x14ac:dyDescent="0.35">
      <c r="A1980" t="s">
        <v>2997</v>
      </c>
      <c r="B1980" t="s">
        <v>4384</v>
      </c>
      <c r="C1980" t="s">
        <v>4363</v>
      </c>
      <c r="D1980" t="s">
        <v>4362</v>
      </c>
    </row>
    <row r="1981" spans="1:4" x14ac:dyDescent="0.35">
      <c r="A1981" t="s">
        <v>2996</v>
      </c>
      <c r="B1981" t="s">
        <v>3895</v>
      </c>
      <c r="C1981" t="s">
        <v>4363</v>
      </c>
      <c r="D1981" t="s">
        <v>4362</v>
      </c>
    </row>
    <row r="1982" spans="1:4" x14ac:dyDescent="0.35">
      <c r="A1982" t="s">
        <v>2995</v>
      </c>
      <c r="B1982" t="s">
        <v>3357</v>
      </c>
      <c r="C1982" t="s">
        <v>4363</v>
      </c>
      <c r="D1982" t="s">
        <v>4362</v>
      </c>
    </row>
    <row r="1983" spans="1:4" x14ac:dyDescent="0.35">
      <c r="A1983" t="s">
        <v>2994</v>
      </c>
      <c r="B1983" t="s">
        <v>4383</v>
      </c>
      <c r="C1983" t="s">
        <v>4363</v>
      </c>
      <c r="D1983" t="s">
        <v>4362</v>
      </c>
    </row>
    <row r="1984" spans="1:4" x14ac:dyDescent="0.35">
      <c r="A1984" t="s">
        <v>2993</v>
      </c>
      <c r="B1984" t="s">
        <v>3514</v>
      </c>
      <c r="C1984" t="s">
        <v>4363</v>
      </c>
      <c r="D1984" t="s">
        <v>4362</v>
      </c>
    </row>
    <row r="1985" spans="1:4" x14ac:dyDescent="0.35">
      <c r="A1985" t="s">
        <v>2992</v>
      </c>
      <c r="B1985" t="s">
        <v>3849</v>
      </c>
      <c r="C1985" t="s">
        <v>4363</v>
      </c>
      <c r="D1985" t="s">
        <v>4362</v>
      </c>
    </row>
    <row r="1986" spans="1:4" x14ac:dyDescent="0.35">
      <c r="A1986" t="s">
        <v>2991</v>
      </c>
      <c r="B1986" t="s">
        <v>3737</v>
      </c>
      <c r="C1986" t="s">
        <v>4363</v>
      </c>
      <c r="D1986" t="s">
        <v>4362</v>
      </c>
    </row>
    <row r="1987" spans="1:4" x14ac:dyDescent="0.35">
      <c r="A1987" t="s">
        <v>2990</v>
      </c>
      <c r="B1987" t="s">
        <v>4382</v>
      </c>
      <c r="C1987" t="s">
        <v>4363</v>
      </c>
      <c r="D1987" t="s">
        <v>4362</v>
      </c>
    </row>
    <row r="1988" spans="1:4" x14ac:dyDescent="0.35">
      <c r="A1988" t="s">
        <v>2989</v>
      </c>
      <c r="B1988" t="s">
        <v>3346</v>
      </c>
      <c r="C1988" t="s">
        <v>4363</v>
      </c>
      <c r="D1988" t="s">
        <v>4362</v>
      </c>
    </row>
    <row r="1989" spans="1:4" x14ac:dyDescent="0.35">
      <c r="A1989" t="s">
        <v>2988</v>
      </c>
      <c r="B1989" t="s">
        <v>4381</v>
      </c>
      <c r="C1989" t="s">
        <v>4363</v>
      </c>
      <c r="D1989" t="s">
        <v>4362</v>
      </c>
    </row>
    <row r="1990" spans="1:4" x14ac:dyDescent="0.35">
      <c r="A1990" t="s">
        <v>2987</v>
      </c>
      <c r="B1990" t="s">
        <v>3340</v>
      </c>
      <c r="C1990" t="s">
        <v>4363</v>
      </c>
      <c r="D1990" t="s">
        <v>4362</v>
      </c>
    </row>
    <row r="1991" spans="1:4" x14ac:dyDescent="0.35">
      <c r="A1991" t="s">
        <v>2986</v>
      </c>
      <c r="B1991" t="s">
        <v>3504</v>
      </c>
      <c r="C1991" t="s">
        <v>4363</v>
      </c>
      <c r="D1991" t="s">
        <v>4362</v>
      </c>
    </row>
    <row r="1992" spans="1:4" x14ac:dyDescent="0.35">
      <c r="A1992" t="s">
        <v>2985</v>
      </c>
      <c r="B1992" t="s">
        <v>3779</v>
      </c>
      <c r="C1992" t="s">
        <v>4363</v>
      </c>
      <c r="D1992" t="s">
        <v>4362</v>
      </c>
    </row>
    <row r="1993" spans="1:4" x14ac:dyDescent="0.35">
      <c r="A1993" t="s">
        <v>2984</v>
      </c>
      <c r="B1993" t="s">
        <v>3503</v>
      </c>
      <c r="C1993" t="s">
        <v>4363</v>
      </c>
      <c r="D1993" t="s">
        <v>4362</v>
      </c>
    </row>
    <row r="1994" spans="1:4" x14ac:dyDescent="0.35">
      <c r="A1994" t="s">
        <v>2983</v>
      </c>
      <c r="B1994" t="s">
        <v>3328</v>
      </c>
      <c r="C1994" t="s">
        <v>4363</v>
      </c>
      <c r="D1994" t="s">
        <v>4362</v>
      </c>
    </row>
    <row r="1995" spans="1:4" x14ac:dyDescent="0.35">
      <c r="A1995" t="s">
        <v>2982</v>
      </c>
      <c r="B1995" t="s">
        <v>3327</v>
      </c>
      <c r="C1995" t="s">
        <v>4363</v>
      </c>
      <c r="D1995" t="s">
        <v>4362</v>
      </c>
    </row>
    <row r="1996" spans="1:4" x14ac:dyDescent="0.35">
      <c r="A1996" t="s">
        <v>2981</v>
      </c>
      <c r="B1996" t="s">
        <v>4380</v>
      </c>
      <c r="C1996" t="s">
        <v>4363</v>
      </c>
      <c r="D1996" t="s">
        <v>4362</v>
      </c>
    </row>
    <row r="1997" spans="1:4" x14ac:dyDescent="0.35">
      <c r="A1997" t="s">
        <v>2980</v>
      </c>
      <c r="B1997" t="s">
        <v>3720</v>
      </c>
      <c r="C1997" t="s">
        <v>4363</v>
      </c>
      <c r="D1997" t="s">
        <v>4362</v>
      </c>
    </row>
    <row r="1998" spans="1:4" x14ac:dyDescent="0.35">
      <c r="A1998" t="s">
        <v>2979</v>
      </c>
      <c r="B1998" t="s">
        <v>4379</v>
      </c>
      <c r="C1998" t="s">
        <v>4363</v>
      </c>
      <c r="D1998" t="s">
        <v>4362</v>
      </c>
    </row>
    <row r="1999" spans="1:4" x14ac:dyDescent="0.35">
      <c r="A1999" t="s">
        <v>2978</v>
      </c>
      <c r="B1999" t="s">
        <v>3495</v>
      </c>
      <c r="C1999" t="s">
        <v>4363</v>
      </c>
      <c r="D1999" t="s">
        <v>4362</v>
      </c>
    </row>
    <row r="2000" spans="1:4" x14ac:dyDescent="0.35">
      <c r="A2000" t="s">
        <v>2977</v>
      </c>
      <c r="B2000" t="s">
        <v>3314</v>
      </c>
      <c r="C2000" t="s">
        <v>4363</v>
      </c>
      <c r="D2000" t="s">
        <v>4362</v>
      </c>
    </row>
    <row r="2001" spans="1:4" x14ac:dyDescent="0.35">
      <c r="A2001" t="s">
        <v>2976</v>
      </c>
      <c r="B2001" t="s">
        <v>3715</v>
      </c>
      <c r="C2001" t="s">
        <v>4363</v>
      </c>
      <c r="D2001" t="s">
        <v>4362</v>
      </c>
    </row>
    <row r="2002" spans="1:4" x14ac:dyDescent="0.35">
      <c r="A2002" t="s">
        <v>2975</v>
      </c>
      <c r="B2002" t="s">
        <v>3775</v>
      </c>
      <c r="C2002" t="s">
        <v>4363</v>
      </c>
      <c r="D2002" t="s">
        <v>4362</v>
      </c>
    </row>
    <row r="2003" spans="1:4" x14ac:dyDescent="0.35">
      <c r="A2003" t="s">
        <v>2974</v>
      </c>
      <c r="B2003" t="s">
        <v>3296</v>
      </c>
      <c r="C2003" t="s">
        <v>4363</v>
      </c>
      <c r="D2003" t="s">
        <v>4362</v>
      </c>
    </row>
    <row r="2004" spans="1:4" x14ac:dyDescent="0.35">
      <c r="A2004" t="s">
        <v>2973</v>
      </c>
      <c r="B2004" t="s">
        <v>3293</v>
      </c>
      <c r="C2004" t="s">
        <v>4363</v>
      </c>
      <c r="D2004" t="s">
        <v>4362</v>
      </c>
    </row>
    <row r="2005" spans="1:4" x14ac:dyDescent="0.35">
      <c r="A2005" t="s">
        <v>2972</v>
      </c>
      <c r="B2005" t="s">
        <v>3290</v>
      </c>
      <c r="C2005" t="s">
        <v>4363</v>
      </c>
      <c r="D2005" t="s">
        <v>4362</v>
      </c>
    </row>
    <row r="2006" spans="1:4" x14ac:dyDescent="0.35">
      <c r="A2006" t="s">
        <v>2971</v>
      </c>
      <c r="B2006" t="s">
        <v>4378</v>
      </c>
      <c r="C2006" t="s">
        <v>4363</v>
      </c>
      <c r="D2006" t="s">
        <v>4362</v>
      </c>
    </row>
    <row r="2007" spans="1:4" x14ac:dyDescent="0.35">
      <c r="A2007" t="s">
        <v>2970</v>
      </c>
      <c r="B2007" t="s">
        <v>4377</v>
      </c>
      <c r="C2007" t="s">
        <v>4363</v>
      </c>
      <c r="D2007" t="s">
        <v>4362</v>
      </c>
    </row>
    <row r="2008" spans="1:4" x14ac:dyDescent="0.35">
      <c r="A2008" t="s">
        <v>2969</v>
      </c>
      <c r="B2008" t="s">
        <v>3284</v>
      </c>
      <c r="C2008" t="s">
        <v>4363</v>
      </c>
      <c r="D2008" t="s">
        <v>4362</v>
      </c>
    </row>
    <row r="2009" spans="1:4" x14ac:dyDescent="0.35">
      <c r="A2009" t="s">
        <v>2968</v>
      </c>
      <c r="B2009" t="s">
        <v>4376</v>
      </c>
      <c r="C2009" t="s">
        <v>4363</v>
      </c>
      <c r="D2009" t="s">
        <v>4362</v>
      </c>
    </row>
    <row r="2010" spans="1:4" x14ac:dyDescent="0.35">
      <c r="A2010" t="s">
        <v>2967</v>
      </c>
      <c r="B2010" t="s">
        <v>4375</v>
      </c>
      <c r="C2010" t="s">
        <v>4363</v>
      </c>
      <c r="D2010" t="s">
        <v>4362</v>
      </c>
    </row>
    <row r="2011" spans="1:4" x14ac:dyDescent="0.35">
      <c r="A2011" t="s">
        <v>2966</v>
      </c>
      <c r="B2011" t="s">
        <v>3483</v>
      </c>
      <c r="C2011" t="s">
        <v>4363</v>
      </c>
      <c r="D2011" t="s">
        <v>4362</v>
      </c>
    </row>
    <row r="2012" spans="1:4" x14ac:dyDescent="0.35">
      <c r="A2012" t="s">
        <v>2965</v>
      </c>
      <c r="B2012" t="s">
        <v>3704</v>
      </c>
      <c r="C2012" t="s">
        <v>4363</v>
      </c>
      <c r="D2012" t="s">
        <v>4362</v>
      </c>
    </row>
    <row r="2013" spans="1:4" x14ac:dyDescent="0.35">
      <c r="A2013" t="s">
        <v>2964</v>
      </c>
      <c r="B2013" t="s">
        <v>4374</v>
      </c>
      <c r="C2013" t="s">
        <v>4363</v>
      </c>
      <c r="D2013" t="s">
        <v>4362</v>
      </c>
    </row>
    <row r="2014" spans="1:4" x14ac:dyDescent="0.35">
      <c r="A2014" t="s">
        <v>2963</v>
      </c>
      <c r="B2014" t="s">
        <v>3477</v>
      </c>
      <c r="C2014" t="s">
        <v>4363</v>
      </c>
      <c r="D2014" t="s">
        <v>4362</v>
      </c>
    </row>
    <row r="2015" spans="1:4" x14ac:dyDescent="0.35">
      <c r="A2015" t="s">
        <v>2962</v>
      </c>
      <c r="B2015" t="s">
        <v>3250</v>
      </c>
      <c r="C2015" t="s">
        <v>4363</v>
      </c>
      <c r="D2015" t="s">
        <v>4362</v>
      </c>
    </row>
    <row r="2016" spans="1:4" x14ac:dyDescent="0.35">
      <c r="A2016" t="s">
        <v>2961</v>
      </c>
      <c r="B2016" t="s">
        <v>4373</v>
      </c>
      <c r="C2016" t="s">
        <v>4363</v>
      </c>
      <c r="D2016" t="s">
        <v>4362</v>
      </c>
    </row>
    <row r="2017" spans="1:4" x14ac:dyDescent="0.35">
      <c r="A2017" t="s">
        <v>2960</v>
      </c>
      <c r="B2017" t="s">
        <v>4372</v>
      </c>
      <c r="C2017" t="s">
        <v>4363</v>
      </c>
      <c r="D2017" t="s">
        <v>4362</v>
      </c>
    </row>
    <row r="2018" spans="1:4" x14ac:dyDescent="0.35">
      <c r="A2018" t="s">
        <v>2959</v>
      </c>
      <c r="B2018" t="s">
        <v>4371</v>
      </c>
      <c r="C2018" t="s">
        <v>4363</v>
      </c>
      <c r="D2018" t="s">
        <v>4362</v>
      </c>
    </row>
    <row r="2019" spans="1:4" x14ac:dyDescent="0.35">
      <c r="A2019" t="s">
        <v>2958</v>
      </c>
      <c r="B2019" t="s">
        <v>3227</v>
      </c>
      <c r="C2019" t="s">
        <v>4363</v>
      </c>
      <c r="D2019" t="s">
        <v>4362</v>
      </c>
    </row>
    <row r="2020" spans="1:4" x14ac:dyDescent="0.35">
      <c r="A2020" t="s">
        <v>2957</v>
      </c>
      <c r="B2020" t="s">
        <v>4370</v>
      </c>
      <c r="C2020" t="s">
        <v>4363</v>
      </c>
      <c r="D2020" t="s">
        <v>4362</v>
      </c>
    </row>
    <row r="2021" spans="1:4" x14ac:dyDescent="0.35">
      <c r="A2021" t="s">
        <v>2956</v>
      </c>
      <c r="B2021" t="s">
        <v>3696</v>
      </c>
      <c r="C2021" t="s">
        <v>4363</v>
      </c>
      <c r="D2021" t="s">
        <v>4362</v>
      </c>
    </row>
    <row r="2022" spans="1:4" x14ac:dyDescent="0.35">
      <c r="A2022" t="s">
        <v>2955</v>
      </c>
      <c r="B2022" t="s">
        <v>3461</v>
      </c>
      <c r="C2022" t="s">
        <v>4363</v>
      </c>
      <c r="D2022" t="s">
        <v>4362</v>
      </c>
    </row>
    <row r="2023" spans="1:4" x14ac:dyDescent="0.35">
      <c r="A2023" t="s">
        <v>2954</v>
      </c>
      <c r="B2023" t="s">
        <v>4369</v>
      </c>
      <c r="C2023" t="s">
        <v>4363</v>
      </c>
      <c r="D2023" t="s">
        <v>4362</v>
      </c>
    </row>
    <row r="2024" spans="1:4" x14ac:dyDescent="0.35">
      <c r="A2024" t="s">
        <v>2953</v>
      </c>
      <c r="B2024" t="s">
        <v>4368</v>
      </c>
      <c r="C2024" t="s">
        <v>4363</v>
      </c>
      <c r="D2024" t="s">
        <v>4362</v>
      </c>
    </row>
    <row r="2025" spans="1:4" x14ac:dyDescent="0.35">
      <c r="A2025" t="s">
        <v>2952</v>
      </c>
      <c r="B2025" t="s">
        <v>3458</v>
      </c>
      <c r="C2025" t="s">
        <v>4363</v>
      </c>
      <c r="D2025" t="s">
        <v>4362</v>
      </c>
    </row>
    <row r="2026" spans="1:4" x14ac:dyDescent="0.35">
      <c r="A2026" t="s">
        <v>2951</v>
      </c>
      <c r="B2026" t="s">
        <v>3921</v>
      </c>
      <c r="C2026" t="s">
        <v>4363</v>
      </c>
      <c r="D2026" t="s">
        <v>4362</v>
      </c>
    </row>
    <row r="2027" spans="1:4" x14ac:dyDescent="0.35">
      <c r="A2027" t="s">
        <v>2950</v>
      </c>
      <c r="B2027" t="s">
        <v>4367</v>
      </c>
      <c r="C2027" t="s">
        <v>4363</v>
      </c>
      <c r="D2027" t="s">
        <v>4362</v>
      </c>
    </row>
    <row r="2028" spans="1:4" x14ac:dyDescent="0.35">
      <c r="A2028" t="s">
        <v>2949</v>
      </c>
      <c r="B2028" t="s">
        <v>3209</v>
      </c>
      <c r="C2028" t="s">
        <v>4363</v>
      </c>
      <c r="D2028" t="s">
        <v>4362</v>
      </c>
    </row>
    <row r="2029" spans="1:4" x14ac:dyDescent="0.35">
      <c r="A2029" t="s">
        <v>2948</v>
      </c>
      <c r="B2029" t="s">
        <v>3694</v>
      </c>
      <c r="C2029" t="s">
        <v>4363</v>
      </c>
      <c r="D2029" t="s">
        <v>4362</v>
      </c>
    </row>
    <row r="2030" spans="1:4" x14ac:dyDescent="0.35">
      <c r="A2030" t="s">
        <v>2947</v>
      </c>
      <c r="B2030" t="s">
        <v>4366</v>
      </c>
      <c r="C2030" t="s">
        <v>4363</v>
      </c>
      <c r="D2030" t="s">
        <v>4362</v>
      </c>
    </row>
    <row r="2031" spans="1:4" x14ac:dyDescent="0.35">
      <c r="A2031" t="s">
        <v>2946</v>
      </c>
      <c r="B2031" t="s">
        <v>3446</v>
      </c>
      <c r="C2031" t="s">
        <v>4363</v>
      </c>
      <c r="D2031" t="s">
        <v>4362</v>
      </c>
    </row>
    <row r="2032" spans="1:4" x14ac:dyDescent="0.35">
      <c r="A2032" t="s">
        <v>2945</v>
      </c>
      <c r="B2032" t="s">
        <v>3199</v>
      </c>
      <c r="C2032" t="s">
        <v>4363</v>
      </c>
      <c r="D2032" t="s">
        <v>4362</v>
      </c>
    </row>
    <row r="2033" spans="1:4" x14ac:dyDescent="0.35">
      <c r="A2033" t="s">
        <v>2944</v>
      </c>
      <c r="B2033" t="s">
        <v>4013</v>
      </c>
      <c r="C2033" t="s">
        <v>4363</v>
      </c>
      <c r="D2033" t="s">
        <v>4362</v>
      </c>
    </row>
    <row r="2034" spans="1:4" x14ac:dyDescent="0.35">
      <c r="A2034" t="s">
        <v>2943</v>
      </c>
      <c r="B2034" t="s">
        <v>3680</v>
      </c>
      <c r="C2034" t="s">
        <v>4363</v>
      </c>
      <c r="D2034" t="s">
        <v>4362</v>
      </c>
    </row>
    <row r="2035" spans="1:4" x14ac:dyDescent="0.35">
      <c r="A2035" t="s">
        <v>2942</v>
      </c>
      <c r="B2035" t="s">
        <v>3757</v>
      </c>
      <c r="C2035" t="s">
        <v>4363</v>
      </c>
      <c r="D2035" t="s">
        <v>4362</v>
      </c>
    </row>
    <row r="2036" spans="1:4" x14ac:dyDescent="0.35">
      <c r="A2036" t="s">
        <v>2941</v>
      </c>
      <c r="B2036" t="s">
        <v>4365</v>
      </c>
      <c r="C2036" t="s">
        <v>4363</v>
      </c>
      <c r="D2036" t="s">
        <v>4362</v>
      </c>
    </row>
    <row r="2037" spans="1:4" x14ac:dyDescent="0.35">
      <c r="A2037" t="s">
        <v>2940</v>
      </c>
      <c r="B2037" t="s">
        <v>4364</v>
      </c>
      <c r="C2037" t="s">
        <v>4363</v>
      </c>
      <c r="D2037" t="s">
        <v>4362</v>
      </c>
    </row>
    <row r="2038" spans="1:4" x14ac:dyDescent="0.35">
      <c r="A2038" t="s">
        <v>2939</v>
      </c>
      <c r="B2038" t="s">
        <v>4362</v>
      </c>
      <c r="C2038" t="s">
        <v>4363</v>
      </c>
      <c r="D2038" t="s">
        <v>4362</v>
      </c>
    </row>
    <row r="2039" spans="1:4" x14ac:dyDescent="0.35">
      <c r="A2039" t="s">
        <v>2807</v>
      </c>
      <c r="B2039" t="s">
        <v>3420</v>
      </c>
      <c r="C2039" t="s">
        <v>4391</v>
      </c>
      <c r="D2039" t="s">
        <v>4392</v>
      </c>
    </row>
    <row r="2040" spans="1:4" x14ac:dyDescent="0.35">
      <c r="A2040" t="s">
        <v>2806</v>
      </c>
      <c r="B2040" t="s">
        <v>3905</v>
      </c>
      <c r="C2040" t="s">
        <v>4391</v>
      </c>
      <c r="D2040" t="s">
        <v>4392</v>
      </c>
    </row>
    <row r="2041" spans="1:4" x14ac:dyDescent="0.35">
      <c r="A2041" t="s">
        <v>2805</v>
      </c>
      <c r="B2041" t="s">
        <v>4432</v>
      </c>
      <c r="C2041" t="s">
        <v>4391</v>
      </c>
      <c r="D2041" t="s">
        <v>4392</v>
      </c>
    </row>
    <row r="2042" spans="1:4" x14ac:dyDescent="0.35">
      <c r="A2042" t="s">
        <v>2804</v>
      </c>
      <c r="B2042" t="s">
        <v>4431</v>
      </c>
      <c r="C2042" t="s">
        <v>4391</v>
      </c>
      <c r="D2042" t="s">
        <v>4392</v>
      </c>
    </row>
    <row r="2043" spans="1:4" x14ac:dyDescent="0.35">
      <c r="A2043" t="s">
        <v>2803</v>
      </c>
      <c r="B2043" t="s">
        <v>4430</v>
      </c>
      <c r="C2043" t="s">
        <v>4391</v>
      </c>
      <c r="D2043" t="s">
        <v>4392</v>
      </c>
    </row>
    <row r="2044" spans="1:4" x14ac:dyDescent="0.35">
      <c r="A2044" t="s">
        <v>2802</v>
      </c>
      <c r="B2044" t="s">
        <v>3409</v>
      </c>
      <c r="C2044" t="s">
        <v>4391</v>
      </c>
      <c r="D2044" t="s">
        <v>4392</v>
      </c>
    </row>
    <row r="2045" spans="1:4" x14ac:dyDescent="0.35">
      <c r="A2045" t="s">
        <v>2801</v>
      </c>
      <c r="B2045" t="s">
        <v>4429</v>
      </c>
      <c r="C2045" t="s">
        <v>4391</v>
      </c>
      <c r="D2045" t="s">
        <v>4392</v>
      </c>
    </row>
    <row r="2046" spans="1:4" x14ac:dyDescent="0.35">
      <c r="A2046" t="s">
        <v>2800</v>
      </c>
      <c r="B2046" t="s">
        <v>4428</v>
      </c>
      <c r="C2046" t="s">
        <v>4391</v>
      </c>
      <c r="D2046" t="s">
        <v>4392</v>
      </c>
    </row>
    <row r="2047" spans="1:4" x14ac:dyDescent="0.35">
      <c r="A2047" t="s">
        <v>2799</v>
      </c>
      <c r="B2047" t="s">
        <v>4427</v>
      </c>
      <c r="C2047" t="s">
        <v>4391</v>
      </c>
      <c r="D2047" t="s">
        <v>4392</v>
      </c>
    </row>
    <row r="2048" spans="1:4" x14ac:dyDescent="0.35">
      <c r="A2048" t="s">
        <v>2798</v>
      </c>
      <c r="B2048" t="s">
        <v>3807</v>
      </c>
      <c r="C2048" t="s">
        <v>4391</v>
      </c>
      <c r="D2048" t="s">
        <v>4392</v>
      </c>
    </row>
    <row r="2049" spans="1:4" x14ac:dyDescent="0.35">
      <c r="A2049" t="s">
        <v>2797</v>
      </c>
      <c r="B2049" t="s">
        <v>4426</v>
      </c>
      <c r="C2049" t="s">
        <v>4391</v>
      </c>
      <c r="D2049" t="s">
        <v>4392</v>
      </c>
    </row>
    <row r="2050" spans="1:4" x14ac:dyDescent="0.35">
      <c r="A2050" t="s">
        <v>2796</v>
      </c>
      <c r="B2050" t="s">
        <v>3391</v>
      </c>
      <c r="C2050" t="s">
        <v>4391</v>
      </c>
      <c r="D2050" t="s">
        <v>4392</v>
      </c>
    </row>
    <row r="2051" spans="1:4" x14ac:dyDescent="0.35">
      <c r="A2051" t="s">
        <v>2795</v>
      </c>
      <c r="B2051" t="s">
        <v>4425</v>
      </c>
      <c r="C2051" t="s">
        <v>4391</v>
      </c>
      <c r="D2051" t="s">
        <v>4392</v>
      </c>
    </row>
    <row r="2052" spans="1:4" x14ac:dyDescent="0.35">
      <c r="A2052" t="s">
        <v>2794</v>
      </c>
      <c r="B2052" t="s">
        <v>4424</v>
      </c>
      <c r="C2052" t="s">
        <v>4391</v>
      </c>
      <c r="D2052" t="s">
        <v>4392</v>
      </c>
    </row>
    <row r="2053" spans="1:4" x14ac:dyDescent="0.35">
      <c r="A2053" t="s">
        <v>2793</v>
      </c>
      <c r="B2053" t="s">
        <v>4423</v>
      </c>
      <c r="C2053" t="s">
        <v>4391</v>
      </c>
      <c r="D2053" t="s">
        <v>4392</v>
      </c>
    </row>
    <row r="2054" spans="1:4" x14ac:dyDescent="0.35">
      <c r="A2054" t="s">
        <v>2792</v>
      </c>
      <c r="B2054" t="s">
        <v>4422</v>
      </c>
      <c r="C2054" t="s">
        <v>4391</v>
      </c>
      <c r="D2054" t="s">
        <v>4392</v>
      </c>
    </row>
    <row r="2055" spans="1:4" x14ac:dyDescent="0.35">
      <c r="A2055" t="s">
        <v>2791</v>
      </c>
      <c r="B2055" t="s">
        <v>4421</v>
      </c>
      <c r="C2055" t="s">
        <v>4391</v>
      </c>
      <c r="D2055" t="s">
        <v>4392</v>
      </c>
    </row>
    <row r="2056" spans="1:4" x14ac:dyDescent="0.35">
      <c r="A2056" t="s">
        <v>2790</v>
      </c>
      <c r="B2056" t="s">
        <v>3371</v>
      </c>
      <c r="C2056" t="s">
        <v>4391</v>
      </c>
      <c r="D2056" t="s">
        <v>4392</v>
      </c>
    </row>
    <row r="2057" spans="1:4" x14ac:dyDescent="0.35">
      <c r="A2057" t="s">
        <v>2789</v>
      </c>
      <c r="B2057" t="s">
        <v>4085</v>
      </c>
      <c r="C2057" t="s">
        <v>4391</v>
      </c>
      <c r="D2057" t="s">
        <v>4392</v>
      </c>
    </row>
    <row r="2058" spans="1:4" x14ac:dyDescent="0.35">
      <c r="A2058" t="s">
        <v>2788</v>
      </c>
      <c r="B2058" t="s">
        <v>3896</v>
      </c>
      <c r="C2058" t="s">
        <v>4391</v>
      </c>
      <c r="D2058" t="s">
        <v>4392</v>
      </c>
    </row>
    <row r="2059" spans="1:4" x14ac:dyDescent="0.35">
      <c r="A2059" t="s">
        <v>2787</v>
      </c>
      <c r="B2059" t="s">
        <v>4420</v>
      </c>
      <c r="C2059" t="s">
        <v>4391</v>
      </c>
      <c r="D2059" t="s">
        <v>4392</v>
      </c>
    </row>
    <row r="2060" spans="1:4" x14ac:dyDescent="0.35">
      <c r="A2060" t="s">
        <v>2786</v>
      </c>
      <c r="B2060" t="s">
        <v>4419</v>
      </c>
      <c r="C2060" t="s">
        <v>4391</v>
      </c>
      <c r="D2060" t="s">
        <v>4392</v>
      </c>
    </row>
    <row r="2061" spans="1:4" x14ac:dyDescent="0.35">
      <c r="A2061" t="s">
        <v>2785</v>
      </c>
      <c r="B2061" t="s">
        <v>4148</v>
      </c>
      <c r="C2061" t="s">
        <v>4391</v>
      </c>
      <c r="D2061" t="s">
        <v>4392</v>
      </c>
    </row>
    <row r="2062" spans="1:4" x14ac:dyDescent="0.35">
      <c r="A2062" t="s">
        <v>2784</v>
      </c>
      <c r="B2062" t="s">
        <v>3357</v>
      </c>
      <c r="C2062" t="s">
        <v>4391</v>
      </c>
      <c r="D2062" t="s">
        <v>4392</v>
      </c>
    </row>
    <row r="2063" spans="1:4" x14ac:dyDescent="0.35">
      <c r="A2063" t="s">
        <v>2783</v>
      </c>
      <c r="B2063" t="s">
        <v>3513</v>
      </c>
      <c r="C2063" t="s">
        <v>4391</v>
      </c>
      <c r="D2063" t="s">
        <v>4392</v>
      </c>
    </row>
    <row r="2064" spans="1:4" x14ac:dyDescent="0.35">
      <c r="A2064" t="s">
        <v>2782</v>
      </c>
      <c r="B2064" t="s">
        <v>4418</v>
      </c>
      <c r="C2064" t="s">
        <v>4391</v>
      </c>
      <c r="D2064" t="s">
        <v>4392</v>
      </c>
    </row>
    <row r="2065" spans="1:4" x14ac:dyDescent="0.35">
      <c r="A2065" t="s">
        <v>2781</v>
      </c>
      <c r="B2065" t="s">
        <v>4417</v>
      </c>
      <c r="C2065" t="s">
        <v>4391</v>
      </c>
      <c r="D2065" t="s">
        <v>4392</v>
      </c>
    </row>
    <row r="2066" spans="1:4" x14ac:dyDescent="0.35">
      <c r="A2066" t="s">
        <v>2780</v>
      </c>
      <c r="B2066" t="s">
        <v>4416</v>
      </c>
      <c r="C2066" t="s">
        <v>4391</v>
      </c>
      <c r="D2066" t="s">
        <v>4392</v>
      </c>
    </row>
    <row r="2067" spans="1:4" x14ac:dyDescent="0.35">
      <c r="A2067" t="s">
        <v>2779</v>
      </c>
      <c r="B2067" t="s">
        <v>4415</v>
      </c>
      <c r="C2067" t="s">
        <v>4391</v>
      </c>
      <c r="D2067" t="s">
        <v>4392</v>
      </c>
    </row>
    <row r="2068" spans="1:4" x14ac:dyDescent="0.35">
      <c r="A2068" t="s">
        <v>2778</v>
      </c>
      <c r="B2068" t="s">
        <v>4414</v>
      </c>
      <c r="C2068" t="s">
        <v>4391</v>
      </c>
      <c r="D2068" t="s">
        <v>4392</v>
      </c>
    </row>
    <row r="2069" spans="1:4" x14ac:dyDescent="0.35">
      <c r="A2069" t="s">
        <v>2777</v>
      </c>
      <c r="B2069" t="s">
        <v>3504</v>
      </c>
      <c r="C2069" t="s">
        <v>4391</v>
      </c>
      <c r="D2069" t="s">
        <v>4392</v>
      </c>
    </row>
    <row r="2070" spans="1:4" x14ac:dyDescent="0.35">
      <c r="A2070" t="s">
        <v>2776</v>
      </c>
      <c r="B2070" t="s">
        <v>4413</v>
      </c>
      <c r="C2070" t="s">
        <v>4391</v>
      </c>
      <c r="D2070" t="s">
        <v>4392</v>
      </c>
    </row>
    <row r="2071" spans="1:4" x14ac:dyDescent="0.35">
      <c r="A2071" t="s">
        <v>2775</v>
      </c>
      <c r="B2071" t="s">
        <v>4261</v>
      </c>
      <c r="C2071" t="s">
        <v>4391</v>
      </c>
      <c r="D2071" t="s">
        <v>4392</v>
      </c>
    </row>
    <row r="2072" spans="1:4" x14ac:dyDescent="0.35">
      <c r="A2072" t="s">
        <v>2774</v>
      </c>
      <c r="B2072" t="s">
        <v>4259</v>
      </c>
      <c r="C2072" t="s">
        <v>4391</v>
      </c>
      <c r="D2072" t="s">
        <v>4392</v>
      </c>
    </row>
    <row r="2073" spans="1:4" x14ac:dyDescent="0.35">
      <c r="A2073" t="s">
        <v>2773</v>
      </c>
      <c r="B2073" t="s">
        <v>4412</v>
      </c>
      <c r="C2073" t="s">
        <v>4391</v>
      </c>
      <c r="D2073" t="s">
        <v>4392</v>
      </c>
    </row>
    <row r="2074" spans="1:4" x14ac:dyDescent="0.35">
      <c r="A2074" t="s">
        <v>2772</v>
      </c>
      <c r="B2074" t="s">
        <v>4411</v>
      </c>
      <c r="C2074" t="s">
        <v>4391</v>
      </c>
      <c r="D2074" t="s">
        <v>4392</v>
      </c>
    </row>
    <row r="2075" spans="1:4" x14ac:dyDescent="0.35">
      <c r="A2075" t="s">
        <v>2771</v>
      </c>
      <c r="B2075" t="s">
        <v>4410</v>
      </c>
      <c r="C2075" t="s">
        <v>4391</v>
      </c>
      <c r="D2075" t="s">
        <v>4392</v>
      </c>
    </row>
    <row r="2076" spans="1:4" x14ac:dyDescent="0.35">
      <c r="A2076" t="s">
        <v>2770</v>
      </c>
      <c r="B2076" t="s">
        <v>3495</v>
      </c>
      <c r="C2076" t="s">
        <v>4391</v>
      </c>
      <c r="D2076" t="s">
        <v>4392</v>
      </c>
    </row>
    <row r="2077" spans="1:4" x14ac:dyDescent="0.35">
      <c r="A2077" t="s">
        <v>2769</v>
      </c>
      <c r="B2077" t="s">
        <v>4409</v>
      </c>
      <c r="C2077" t="s">
        <v>4391</v>
      </c>
      <c r="D2077" t="s">
        <v>4392</v>
      </c>
    </row>
    <row r="2078" spans="1:4" x14ac:dyDescent="0.35">
      <c r="A2078" t="s">
        <v>2768</v>
      </c>
      <c r="B2078" t="s">
        <v>3775</v>
      </c>
      <c r="C2078" t="s">
        <v>4391</v>
      </c>
      <c r="D2078" t="s">
        <v>4392</v>
      </c>
    </row>
    <row r="2079" spans="1:4" x14ac:dyDescent="0.35">
      <c r="A2079" t="s">
        <v>2767</v>
      </c>
      <c r="B2079" t="s">
        <v>4408</v>
      </c>
      <c r="C2079" t="s">
        <v>4391</v>
      </c>
      <c r="D2079" t="s">
        <v>4392</v>
      </c>
    </row>
    <row r="2080" spans="1:4" x14ac:dyDescent="0.35">
      <c r="A2080" t="s">
        <v>2766</v>
      </c>
      <c r="B2080" t="s">
        <v>4407</v>
      </c>
      <c r="C2080" t="s">
        <v>4391</v>
      </c>
      <c r="D2080" t="s">
        <v>4392</v>
      </c>
    </row>
    <row r="2081" spans="1:4" x14ac:dyDescent="0.35">
      <c r="A2081" t="s">
        <v>2765</v>
      </c>
      <c r="B2081" t="s">
        <v>4406</v>
      </c>
      <c r="C2081" t="s">
        <v>4391</v>
      </c>
      <c r="D2081" t="s">
        <v>4392</v>
      </c>
    </row>
    <row r="2082" spans="1:4" x14ac:dyDescent="0.35">
      <c r="A2082" t="s">
        <v>2764</v>
      </c>
      <c r="B2082" t="s">
        <v>4405</v>
      </c>
      <c r="C2082" t="s">
        <v>4391</v>
      </c>
      <c r="D2082" t="s">
        <v>4392</v>
      </c>
    </row>
    <row r="2083" spans="1:4" x14ac:dyDescent="0.35">
      <c r="A2083" t="s">
        <v>2763</v>
      </c>
      <c r="B2083" t="s">
        <v>3293</v>
      </c>
      <c r="C2083" t="s">
        <v>4391</v>
      </c>
      <c r="D2083" t="s">
        <v>4392</v>
      </c>
    </row>
    <row r="2084" spans="1:4" x14ac:dyDescent="0.35">
      <c r="A2084" t="s">
        <v>2762</v>
      </c>
      <c r="B2084" t="s">
        <v>3290</v>
      </c>
      <c r="C2084" t="s">
        <v>4391</v>
      </c>
      <c r="D2084" t="s">
        <v>4392</v>
      </c>
    </row>
    <row r="2085" spans="1:4" x14ac:dyDescent="0.35">
      <c r="A2085" t="s">
        <v>2761</v>
      </c>
      <c r="B2085" t="s">
        <v>3773</v>
      </c>
      <c r="C2085" t="s">
        <v>4391</v>
      </c>
      <c r="D2085" t="s">
        <v>4392</v>
      </c>
    </row>
    <row r="2086" spans="1:4" x14ac:dyDescent="0.35">
      <c r="A2086" t="s">
        <v>2760</v>
      </c>
      <c r="B2086" t="s">
        <v>3967</v>
      </c>
      <c r="C2086" t="s">
        <v>4391</v>
      </c>
      <c r="D2086" t="s">
        <v>4392</v>
      </c>
    </row>
    <row r="2087" spans="1:4" x14ac:dyDescent="0.35">
      <c r="A2087" t="s">
        <v>2759</v>
      </c>
      <c r="B2087" t="s">
        <v>4404</v>
      </c>
      <c r="C2087" t="s">
        <v>4391</v>
      </c>
      <c r="D2087" t="s">
        <v>4392</v>
      </c>
    </row>
    <row r="2088" spans="1:4" x14ac:dyDescent="0.35">
      <c r="A2088" t="s">
        <v>2758</v>
      </c>
      <c r="B2088" t="s">
        <v>3706</v>
      </c>
      <c r="C2088" t="s">
        <v>4391</v>
      </c>
      <c r="D2088" t="s">
        <v>4392</v>
      </c>
    </row>
    <row r="2089" spans="1:4" x14ac:dyDescent="0.35">
      <c r="A2089" t="s">
        <v>2757</v>
      </c>
      <c r="B2089" t="s">
        <v>3704</v>
      </c>
      <c r="C2089" t="s">
        <v>4391</v>
      </c>
      <c r="D2089" t="s">
        <v>4392</v>
      </c>
    </row>
    <row r="2090" spans="1:4" x14ac:dyDescent="0.35">
      <c r="A2090" t="s">
        <v>2756</v>
      </c>
      <c r="B2090" t="s">
        <v>4403</v>
      </c>
      <c r="C2090" t="s">
        <v>4391</v>
      </c>
      <c r="D2090" t="s">
        <v>4392</v>
      </c>
    </row>
    <row r="2091" spans="1:4" x14ac:dyDescent="0.35">
      <c r="A2091" t="s">
        <v>2755</v>
      </c>
      <c r="B2091" t="s">
        <v>4402</v>
      </c>
      <c r="C2091" t="s">
        <v>4391</v>
      </c>
      <c r="D2091" t="s">
        <v>4392</v>
      </c>
    </row>
    <row r="2092" spans="1:4" x14ac:dyDescent="0.35">
      <c r="A2092" t="s">
        <v>2754</v>
      </c>
      <c r="B2092" t="s">
        <v>4401</v>
      </c>
      <c r="C2092" t="s">
        <v>4391</v>
      </c>
      <c r="D2092" t="s">
        <v>4392</v>
      </c>
    </row>
    <row r="2093" spans="1:4" x14ac:dyDescent="0.35">
      <c r="A2093" t="s">
        <v>2753</v>
      </c>
      <c r="B2093" t="s">
        <v>4400</v>
      </c>
      <c r="C2093" t="s">
        <v>4391</v>
      </c>
      <c r="D2093" t="s">
        <v>4392</v>
      </c>
    </row>
    <row r="2094" spans="1:4" x14ac:dyDescent="0.35">
      <c r="A2094" t="s">
        <v>2752</v>
      </c>
      <c r="B2094" t="s">
        <v>4399</v>
      </c>
      <c r="C2094" t="s">
        <v>4391</v>
      </c>
      <c r="D2094" t="s">
        <v>4392</v>
      </c>
    </row>
    <row r="2095" spans="1:4" x14ac:dyDescent="0.35">
      <c r="A2095" t="s">
        <v>2751</v>
      </c>
      <c r="B2095" t="s">
        <v>3469</v>
      </c>
      <c r="C2095" t="s">
        <v>4391</v>
      </c>
      <c r="D2095" t="s">
        <v>4392</v>
      </c>
    </row>
    <row r="2096" spans="1:4" x14ac:dyDescent="0.35">
      <c r="A2096" t="s">
        <v>2750</v>
      </c>
      <c r="B2096" t="s">
        <v>4398</v>
      </c>
      <c r="C2096" t="s">
        <v>4391</v>
      </c>
      <c r="D2096" t="s">
        <v>4392</v>
      </c>
    </row>
    <row r="2097" spans="1:4" x14ac:dyDescent="0.35">
      <c r="A2097" t="s">
        <v>2749</v>
      </c>
      <c r="B2097" t="s">
        <v>3466</v>
      </c>
      <c r="C2097" t="s">
        <v>4391</v>
      </c>
      <c r="D2097" t="s">
        <v>4392</v>
      </c>
    </row>
    <row r="2098" spans="1:4" x14ac:dyDescent="0.35">
      <c r="A2098" t="s">
        <v>2748</v>
      </c>
      <c r="B2098" t="s">
        <v>4397</v>
      </c>
      <c r="C2098" t="s">
        <v>4391</v>
      </c>
      <c r="D2098" t="s">
        <v>4392</v>
      </c>
    </row>
    <row r="2099" spans="1:4" x14ac:dyDescent="0.35">
      <c r="A2099" t="s">
        <v>2747</v>
      </c>
      <c r="B2099" t="s">
        <v>3461</v>
      </c>
      <c r="C2099" t="s">
        <v>4391</v>
      </c>
      <c r="D2099" t="s">
        <v>4392</v>
      </c>
    </row>
    <row r="2100" spans="1:4" x14ac:dyDescent="0.35">
      <c r="A2100" t="s">
        <v>2746</v>
      </c>
      <c r="B2100" t="s">
        <v>3458</v>
      </c>
      <c r="C2100" t="s">
        <v>4391</v>
      </c>
      <c r="D2100" t="s">
        <v>4392</v>
      </c>
    </row>
    <row r="2101" spans="1:4" x14ac:dyDescent="0.35">
      <c r="A2101" t="s">
        <v>2745</v>
      </c>
      <c r="B2101" t="s">
        <v>3694</v>
      </c>
      <c r="C2101" t="s">
        <v>4391</v>
      </c>
      <c r="D2101" t="s">
        <v>4392</v>
      </c>
    </row>
    <row r="2102" spans="1:4" x14ac:dyDescent="0.35">
      <c r="A2102" t="s">
        <v>2744</v>
      </c>
      <c r="B2102" t="s">
        <v>4171</v>
      </c>
      <c r="C2102" t="s">
        <v>4391</v>
      </c>
      <c r="D2102" t="s">
        <v>4392</v>
      </c>
    </row>
    <row r="2103" spans="1:4" x14ac:dyDescent="0.35">
      <c r="A2103" t="s">
        <v>2743</v>
      </c>
      <c r="B2103" t="s">
        <v>4396</v>
      </c>
      <c r="C2103" t="s">
        <v>4391</v>
      </c>
      <c r="D2103" t="s">
        <v>4392</v>
      </c>
    </row>
    <row r="2104" spans="1:4" x14ac:dyDescent="0.35">
      <c r="A2104" t="s">
        <v>2742</v>
      </c>
      <c r="B2104" t="s">
        <v>4395</v>
      </c>
      <c r="C2104" t="s">
        <v>4391</v>
      </c>
      <c r="D2104" t="s">
        <v>4392</v>
      </c>
    </row>
    <row r="2105" spans="1:4" x14ac:dyDescent="0.35">
      <c r="A2105" t="s">
        <v>2741</v>
      </c>
      <c r="B2105" t="s">
        <v>4051</v>
      </c>
      <c r="C2105" t="s">
        <v>4391</v>
      </c>
      <c r="D2105" t="s">
        <v>4392</v>
      </c>
    </row>
    <row r="2106" spans="1:4" x14ac:dyDescent="0.35">
      <c r="A2106" t="s">
        <v>2740</v>
      </c>
      <c r="B2106" t="s">
        <v>3195</v>
      </c>
      <c r="C2106" t="s">
        <v>4391</v>
      </c>
      <c r="D2106" t="s">
        <v>4392</v>
      </c>
    </row>
    <row r="2107" spans="1:4" x14ac:dyDescent="0.35">
      <c r="A2107" t="s">
        <v>2739</v>
      </c>
      <c r="B2107" t="s">
        <v>4394</v>
      </c>
      <c r="C2107" t="s">
        <v>4391</v>
      </c>
      <c r="D2107" t="s">
        <v>4392</v>
      </c>
    </row>
    <row r="2108" spans="1:4" x14ac:dyDescent="0.35">
      <c r="A2108" t="s">
        <v>2738</v>
      </c>
      <c r="B2108" t="s">
        <v>4393</v>
      </c>
      <c r="C2108" t="s">
        <v>4391</v>
      </c>
      <c r="D2108" t="s">
        <v>4392</v>
      </c>
    </row>
    <row r="2109" spans="1:4" x14ac:dyDescent="0.35">
      <c r="A2109" t="s">
        <v>2737</v>
      </c>
      <c r="B2109" t="s">
        <v>4123</v>
      </c>
      <c r="C2109" t="s">
        <v>4391</v>
      </c>
      <c r="D2109" t="s">
        <v>4392</v>
      </c>
    </row>
    <row r="2110" spans="1:4" x14ac:dyDescent="0.35">
      <c r="A2110" t="s">
        <v>2736</v>
      </c>
      <c r="B2110" t="s">
        <v>3871</v>
      </c>
      <c r="C2110" t="s">
        <v>4391</v>
      </c>
      <c r="D2110" t="s">
        <v>4392</v>
      </c>
    </row>
    <row r="2111" spans="1:4" x14ac:dyDescent="0.35">
      <c r="A2111" t="s">
        <v>1999</v>
      </c>
      <c r="B2111" t="s">
        <v>3635</v>
      </c>
      <c r="C2111" t="s">
        <v>4489</v>
      </c>
      <c r="D2111" t="s">
        <v>4490</v>
      </c>
    </row>
    <row r="2112" spans="1:4" x14ac:dyDescent="0.35">
      <c r="A2112" t="s">
        <v>1998</v>
      </c>
      <c r="B2112" t="s">
        <v>4518</v>
      </c>
      <c r="C2112" t="s">
        <v>4489</v>
      </c>
      <c r="D2112" t="s">
        <v>4490</v>
      </c>
    </row>
    <row r="2113" spans="1:4" x14ac:dyDescent="0.35">
      <c r="A2113" t="s">
        <v>1997</v>
      </c>
      <c r="B2113" t="s">
        <v>3633</v>
      </c>
      <c r="C2113" t="s">
        <v>4489</v>
      </c>
      <c r="D2113" t="s">
        <v>4490</v>
      </c>
    </row>
    <row r="2114" spans="1:4" x14ac:dyDescent="0.35">
      <c r="A2114" t="s">
        <v>1996</v>
      </c>
      <c r="B2114" t="s">
        <v>3545</v>
      </c>
      <c r="C2114" t="s">
        <v>4489</v>
      </c>
      <c r="D2114" t="s">
        <v>4490</v>
      </c>
    </row>
    <row r="2115" spans="1:4" x14ac:dyDescent="0.35">
      <c r="A2115" t="s">
        <v>1995</v>
      </c>
      <c r="B2115" t="s">
        <v>3409</v>
      </c>
      <c r="C2115" t="s">
        <v>4489</v>
      </c>
      <c r="D2115" t="s">
        <v>4490</v>
      </c>
    </row>
    <row r="2116" spans="1:4" x14ac:dyDescent="0.35">
      <c r="A2116" t="s">
        <v>1994</v>
      </c>
      <c r="B2116" t="s">
        <v>3544</v>
      </c>
      <c r="C2116" t="s">
        <v>4489</v>
      </c>
      <c r="D2116" t="s">
        <v>4490</v>
      </c>
    </row>
    <row r="2117" spans="1:4" x14ac:dyDescent="0.35">
      <c r="A2117" t="s">
        <v>1993</v>
      </c>
      <c r="B2117" t="s">
        <v>4517</v>
      </c>
      <c r="C2117" t="s">
        <v>4489</v>
      </c>
      <c r="D2117" t="s">
        <v>4490</v>
      </c>
    </row>
    <row r="2118" spans="1:4" x14ac:dyDescent="0.35">
      <c r="A2118" t="s">
        <v>1992</v>
      </c>
      <c r="B2118" t="s">
        <v>3540</v>
      </c>
      <c r="C2118" t="s">
        <v>4489</v>
      </c>
      <c r="D2118" t="s">
        <v>4490</v>
      </c>
    </row>
    <row r="2119" spans="1:4" x14ac:dyDescent="0.35">
      <c r="A2119" t="s">
        <v>1991</v>
      </c>
      <c r="B2119" t="s">
        <v>4516</v>
      </c>
      <c r="C2119" t="s">
        <v>4489</v>
      </c>
      <c r="D2119" t="s">
        <v>4490</v>
      </c>
    </row>
    <row r="2120" spans="1:4" x14ac:dyDescent="0.35">
      <c r="A2120" t="s">
        <v>1990</v>
      </c>
      <c r="B2120" t="s">
        <v>4515</v>
      </c>
      <c r="C2120" t="s">
        <v>4489</v>
      </c>
      <c r="D2120" t="s">
        <v>4490</v>
      </c>
    </row>
    <row r="2121" spans="1:4" x14ac:dyDescent="0.35">
      <c r="A2121" t="s">
        <v>1989</v>
      </c>
      <c r="B2121" t="s">
        <v>3805</v>
      </c>
      <c r="C2121" t="s">
        <v>4489</v>
      </c>
      <c r="D2121" t="s">
        <v>4490</v>
      </c>
    </row>
    <row r="2122" spans="1:4" x14ac:dyDescent="0.35">
      <c r="A2122" t="s">
        <v>1988</v>
      </c>
      <c r="B2122" t="s">
        <v>4514</v>
      </c>
      <c r="C2122" t="s">
        <v>4489</v>
      </c>
      <c r="D2122" t="s">
        <v>4490</v>
      </c>
    </row>
    <row r="2123" spans="1:4" x14ac:dyDescent="0.35">
      <c r="A2123" t="s">
        <v>1987</v>
      </c>
      <c r="B2123" t="s">
        <v>4513</v>
      </c>
      <c r="C2123" t="s">
        <v>4489</v>
      </c>
      <c r="D2123" t="s">
        <v>4490</v>
      </c>
    </row>
    <row r="2124" spans="1:4" x14ac:dyDescent="0.35">
      <c r="A2124" t="s">
        <v>1986</v>
      </c>
      <c r="B2124" t="s">
        <v>4512</v>
      </c>
      <c r="C2124" t="s">
        <v>4489</v>
      </c>
      <c r="D2124" t="s">
        <v>4490</v>
      </c>
    </row>
    <row r="2125" spans="1:4" x14ac:dyDescent="0.35">
      <c r="A2125" t="s">
        <v>1985</v>
      </c>
      <c r="B2125" t="s">
        <v>3358</v>
      </c>
      <c r="C2125" t="s">
        <v>4489</v>
      </c>
      <c r="D2125" t="s">
        <v>4490</v>
      </c>
    </row>
    <row r="2126" spans="1:4" x14ac:dyDescent="0.35">
      <c r="A2126" t="s">
        <v>1984</v>
      </c>
      <c r="B2126" t="s">
        <v>3514</v>
      </c>
      <c r="C2126" t="s">
        <v>4489</v>
      </c>
      <c r="D2126" t="s">
        <v>4490</v>
      </c>
    </row>
    <row r="2127" spans="1:4" x14ac:dyDescent="0.35">
      <c r="A2127" t="s">
        <v>1983</v>
      </c>
      <c r="B2127" t="s">
        <v>4511</v>
      </c>
      <c r="C2127" t="s">
        <v>4489</v>
      </c>
      <c r="D2127" t="s">
        <v>4490</v>
      </c>
    </row>
    <row r="2128" spans="1:4" x14ac:dyDescent="0.35">
      <c r="A2128" t="s">
        <v>1982</v>
      </c>
      <c r="B2128" t="s">
        <v>3737</v>
      </c>
      <c r="C2128" t="s">
        <v>4489</v>
      </c>
      <c r="D2128" t="s">
        <v>4490</v>
      </c>
    </row>
    <row r="2129" spans="1:4" x14ac:dyDescent="0.35">
      <c r="A2129" t="s">
        <v>1981</v>
      </c>
      <c r="B2129" t="s">
        <v>3609</v>
      </c>
      <c r="C2129" t="s">
        <v>4489</v>
      </c>
      <c r="D2129" t="s">
        <v>4490</v>
      </c>
    </row>
    <row r="2130" spans="1:4" x14ac:dyDescent="0.35">
      <c r="A2130" t="s">
        <v>1980</v>
      </c>
      <c r="B2130" t="s">
        <v>3608</v>
      </c>
      <c r="C2130" t="s">
        <v>4489</v>
      </c>
      <c r="D2130" t="s">
        <v>4490</v>
      </c>
    </row>
    <row r="2131" spans="1:4" x14ac:dyDescent="0.35">
      <c r="A2131" t="s">
        <v>1979</v>
      </c>
      <c r="B2131" t="s">
        <v>4510</v>
      </c>
      <c r="C2131" t="s">
        <v>4489</v>
      </c>
      <c r="D2131" t="s">
        <v>4490</v>
      </c>
    </row>
    <row r="2132" spans="1:4" x14ac:dyDescent="0.35">
      <c r="A2132" t="s">
        <v>1978</v>
      </c>
      <c r="B2132" t="s">
        <v>3340</v>
      </c>
      <c r="C2132" t="s">
        <v>4489</v>
      </c>
      <c r="D2132" t="s">
        <v>4490</v>
      </c>
    </row>
    <row r="2133" spans="1:4" x14ac:dyDescent="0.35">
      <c r="A2133" t="s">
        <v>1977</v>
      </c>
      <c r="B2133" t="s">
        <v>3504</v>
      </c>
      <c r="C2133" t="s">
        <v>4489</v>
      </c>
      <c r="D2133" t="s">
        <v>4490</v>
      </c>
    </row>
    <row r="2134" spans="1:4" x14ac:dyDescent="0.35">
      <c r="A2134" t="s">
        <v>1976</v>
      </c>
      <c r="B2134" t="s">
        <v>4509</v>
      </c>
      <c r="C2134" t="s">
        <v>4489</v>
      </c>
      <c r="D2134" t="s">
        <v>4490</v>
      </c>
    </row>
    <row r="2135" spans="1:4" x14ac:dyDescent="0.35">
      <c r="A2135" t="s">
        <v>1975</v>
      </c>
      <c r="B2135" t="s">
        <v>3729</v>
      </c>
      <c r="C2135" t="s">
        <v>4489</v>
      </c>
      <c r="D2135" t="s">
        <v>4490</v>
      </c>
    </row>
    <row r="2136" spans="1:4" x14ac:dyDescent="0.35">
      <c r="A2136" t="s">
        <v>1974</v>
      </c>
      <c r="B2136" t="s">
        <v>4508</v>
      </c>
      <c r="C2136" t="s">
        <v>4489</v>
      </c>
      <c r="D2136" t="s">
        <v>4490</v>
      </c>
    </row>
    <row r="2137" spans="1:4" x14ac:dyDescent="0.35">
      <c r="A2137" t="s">
        <v>1973</v>
      </c>
      <c r="B2137" t="s">
        <v>4507</v>
      </c>
      <c r="C2137" t="s">
        <v>4489</v>
      </c>
      <c r="D2137" t="s">
        <v>4490</v>
      </c>
    </row>
    <row r="2138" spans="1:4" x14ac:dyDescent="0.35">
      <c r="A2138" t="s">
        <v>1972</v>
      </c>
      <c r="B2138" t="s">
        <v>4506</v>
      </c>
      <c r="C2138" t="s">
        <v>4489</v>
      </c>
      <c r="D2138" t="s">
        <v>4490</v>
      </c>
    </row>
    <row r="2139" spans="1:4" x14ac:dyDescent="0.35">
      <c r="A2139" t="s">
        <v>1971</v>
      </c>
      <c r="B2139" t="s">
        <v>4505</v>
      </c>
      <c r="C2139" t="s">
        <v>4489</v>
      </c>
      <c r="D2139" t="s">
        <v>4490</v>
      </c>
    </row>
    <row r="2140" spans="1:4" x14ac:dyDescent="0.35">
      <c r="A2140" t="s">
        <v>1970</v>
      </c>
      <c r="B2140" t="s">
        <v>4504</v>
      </c>
      <c r="C2140" t="s">
        <v>4489</v>
      </c>
      <c r="D2140" t="s">
        <v>4490</v>
      </c>
    </row>
    <row r="2141" spans="1:4" x14ac:dyDescent="0.35">
      <c r="A2141" t="s">
        <v>1969</v>
      </c>
      <c r="B2141" t="s">
        <v>3715</v>
      </c>
      <c r="C2141" t="s">
        <v>4489</v>
      </c>
      <c r="D2141" t="s">
        <v>4490</v>
      </c>
    </row>
    <row r="2142" spans="1:4" x14ac:dyDescent="0.35">
      <c r="A2142" t="s">
        <v>1968</v>
      </c>
      <c r="B2142" t="s">
        <v>3599</v>
      </c>
      <c r="C2142" t="s">
        <v>4489</v>
      </c>
      <c r="D2142" t="s">
        <v>4490</v>
      </c>
    </row>
    <row r="2143" spans="1:4" x14ac:dyDescent="0.35">
      <c r="A2143" t="s">
        <v>1967</v>
      </c>
      <c r="B2143" t="s">
        <v>4503</v>
      </c>
      <c r="C2143" t="s">
        <v>4489</v>
      </c>
      <c r="D2143" t="s">
        <v>4490</v>
      </c>
    </row>
    <row r="2144" spans="1:4" x14ac:dyDescent="0.35">
      <c r="A2144" t="s">
        <v>1966</v>
      </c>
      <c r="B2144" t="s">
        <v>4502</v>
      </c>
      <c r="C2144" t="s">
        <v>4489</v>
      </c>
      <c r="D2144" t="s">
        <v>4490</v>
      </c>
    </row>
    <row r="2145" spans="1:4" x14ac:dyDescent="0.35">
      <c r="A2145" t="s">
        <v>1965</v>
      </c>
      <c r="B2145" t="s">
        <v>3293</v>
      </c>
      <c r="C2145" t="s">
        <v>4489</v>
      </c>
      <c r="D2145" t="s">
        <v>4490</v>
      </c>
    </row>
    <row r="2146" spans="1:4" x14ac:dyDescent="0.35">
      <c r="A2146" t="s">
        <v>1964</v>
      </c>
      <c r="B2146" t="s">
        <v>4093</v>
      </c>
      <c r="C2146" t="s">
        <v>4489</v>
      </c>
      <c r="D2146" t="s">
        <v>4490</v>
      </c>
    </row>
    <row r="2147" spans="1:4" x14ac:dyDescent="0.35">
      <c r="A2147" t="s">
        <v>1963</v>
      </c>
      <c r="B2147" t="s">
        <v>4501</v>
      </c>
      <c r="C2147" t="s">
        <v>4489</v>
      </c>
      <c r="D2147" t="s">
        <v>4490</v>
      </c>
    </row>
    <row r="2148" spans="1:4" x14ac:dyDescent="0.35">
      <c r="A2148" t="s">
        <v>1962</v>
      </c>
      <c r="B2148" t="s">
        <v>3483</v>
      </c>
      <c r="C2148" t="s">
        <v>4489</v>
      </c>
      <c r="D2148" t="s">
        <v>4490</v>
      </c>
    </row>
    <row r="2149" spans="1:4" x14ac:dyDescent="0.35">
      <c r="A2149" t="s">
        <v>1961</v>
      </c>
      <c r="B2149" t="s">
        <v>3477</v>
      </c>
      <c r="C2149" t="s">
        <v>4489</v>
      </c>
      <c r="D2149" t="s">
        <v>4490</v>
      </c>
    </row>
    <row r="2150" spans="1:4" x14ac:dyDescent="0.35">
      <c r="A2150" t="s">
        <v>1960</v>
      </c>
      <c r="B2150" t="s">
        <v>3250</v>
      </c>
      <c r="C2150" t="s">
        <v>4489</v>
      </c>
      <c r="D2150" t="s">
        <v>4490</v>
      </c>
    </row>
    <row r="2151" spans="1:4" x14ac:dyDescent="0.35">
      <c r="A2151" t="s">
        <v>1959</v>
      </c>
      <c r="B2151" t="s">
        <v>4403</v>
      </c>
      <c r="C2151" t="s">
        <v>4489</v>
      </c>
      <c r="D2151" t="s">
        <v>4490</v>
      </c>
    </row>
    <row r="2152" spans="1:4" x14ac:dyDescent="0.35">
      <c r="A2152" t="s">
        <v>1958</v>
      </c>
      <c r="B2152" t="s">
        <v>3245</v>
      </c>
      <c r="C2152" t="s">
        <v>4489</v>
      </c>
      <c r="D2152" t="s">
        <v>4490</v>
      </c>
    </row>
    <row r="2153" spans="1:4" x14ac:dyDescent="0.35">
      <c r="A2153" t="s">
        <v>1957</v>
      </c>
      <c r="B2153" t="s">
        <v>4134</v>
      </c>
      <c r="C2153" t="s">
        <v>4489</v>
      </c>
      <c r="D2153" t="s">
        <v>4490</v>
      </c>
    </row>
    <row r="2154" spans="1:4" x14ac:dyDescent="0.35">
      <c r="A2154" t="s">
        <v>1956</v>
      </c>
      <c r="B2154" t="s">
        <v>3821</v>
      </c>
      <c r="C2154" t="s">
        <v>4489</v>
      </c>
      <c r="D2154" t="s">
        <v>4490</v>
      </c>
    </row>
    <row r="2155" spans="1:4" x14ac:dyDescent="0.35">
      <c r="A2155" t="s">
        <v>1955</v>
      </c>
      <c r="B2155" t="s">
        <v>3976</v>
      </c>
      <c r="C2155" t="s">
        <v>4489</v>
      </c>
      <c r="D2155" t="s">
        <v>4490</v>
      </c>
    </row>
    <row r="2156" spans="1:4" x14ac:dyDescent="0.35">
      <c r="A2156" t="s">
        <v>1954</v>
      </c>
      <c r="B2156" t="s">
        <v>4500</v>
      </c>
      <c r="C2156" t="s">
        <v>4489</v>
      </c>
      <c r="D2156" t="s">
        <v>4490</v>
      </c>
    </row>
    <row r="2157" spans="1:4" x14ac:dyDescent="0.35">
      <c r="A2157" t="s">
        <v>1953</v>
      </c>
      <c r="B2157" t="s">
        <v>3577</v>
      </c>
      <c r="C2157" t="s">
        <v>4489</v>
      </c>
      <c r="D2157" t="s">
        <v>4490</v>
      </c>
    </row>
    <row r="2158" spans="1:4" x14ac:dyDescent="0.35">
      <c r="A2158" t="s">
        <v>1952</v>
      </c>
      <c r="B2158" t="s">
        <v>3461</v>
      </c>
      <c r="C2158" t="s">
        <v>4489</v>
      </c>
      <c r="D2158" t="s">
        <v>4490</v>
      </c>
    </row>
    <row r="2159" spans="1:4" x14ac:dyDescent="0.35">
      <c r="A2159" t="s">
        <v>1951</v>
      </c>
      <c r="B2159" t="s">
        <v>3458</v>
      </c>
      <c r="C2159" t="s">
        <v>4489</v>
      </c>
      <c r="D2159" t="s">
        <v>4490</v>
      </c>
    </row>
    <row r="2160" spans="1:4" x14ac:dyDescent="0.35">
      <c r="A2160" t="s">
        <v>1950</v>
      </c>
      <c r="B2160" t="s">
        <v>3695</v>
      </c>
      <c r="C2160" t="s">
        <v>4489</v>
      </c>
      <c r="D2160" t="s">
        <v>4490</v>
      </c>
    </row>
    <row r="2161" spans="1:4" x14ac:dyDescent="0.35">
      <c r="A2161" t="s">
        <v>1949</v>
      </c>
      <c r="B2161" t="s">
        <v>4499</v>
      </c>
      <c r="C2161" t="s">
        <v>4489</v>
      </c>
      <c r="D2161" t="s">
        <v>4490</v>
      </c>
    </row>
    <row r="2162" spans="1:4" x14ac:dyDescent="0.35">
      <c r="A2162" t="s">
        <v>1948</v>
      </c>
      <c r="B2162" t="s">
        <v>4498</v>
      </c>
      <c r="C2162" t="s">
        <v>4489</v>
      </c>
      <c r="D2162" t="s">
        <v>4490</v>
      </c>
    </row>
    <row r="2163" spans="1:4" x14ac:dyDescent="0.35">
      <c r="A2163" t="s">
        <v>1947</v>
      </c>
      <c r="B2163" t="s">
        <v>4016</v>
      </c>
      <c r="C2163" t="s">
        <v>4489</v>
      </c>
      <c r="D2163" t="s">
        <v>4490</v>
      </c>
    </row>
    <row r="2164" spans="1:4" x14ac:dyDescent="0.35">
      <c r="A2164" t="s">
        <v>1946</v>
      </c>
      <c r="B2164" t="s">
        <v>4497</v>
      </c>
      <c r="C2164" t="s">
        <v>4489</v>
      </c>
      <c r="D2164" t="s">
        <v>4490</v>
      </c>
    </row>
    <row r="2165" spans="1:4" x14ac:dyDescent="0.35">
      <c r="A2165" t="s">
        <v>1945</v>
      </c>
      <c r="B2165" t="s">
        <v>4496</v>
      </c>
      <c r="C2165" t="s">
        <v>4489</v>
      </c>
      <c r="D2165" t="s">
        <v>4490</v>
      </c>
    </row>
    <row r="2166" spans="1:4" x14ac:dyDescent="0.35">
      <c r="A2166" t="s">
        <v>1944</v>
      </c>
      <c r="B2166" t="s">
        <v>3201</v>
      </c>
      <c r="C2166" t="s">
        <v>4489</v>
      </c>
      <c r="D2166" t="s">
        <v>4490</v>
      </c>
    </row>
    <row r="2167" spans="1:4" x14ac:dyDescent="0.35">
      <c r="A2167" t="s">
        <v>1943</v>
      </c>
      <c r="B2167" t="s">
        <v>4495</v>
      </c>
      <c r="C2167" t="s">
        <v>4489</v>
      </c>
      <c r="D2167" t="s">
        <v>4490</v>
      </c>
    </row>
    <row r="2168" spans="1:4" x14ac:dyDescent="0.35">
      <c r="A2168" t="s">
        <v>1942</v>
      </c>
      <c r="B2168" t="s">
        <v>3688</v>
      </c>
      <c r="C2168" t="s">
        <v>4489</v>
      </c>
      <c r="D2168" t="s">
        <v>4490</v>
      </c>
    </row>
    <row r="2169" spans="1:4" x14ac:dyDescent="0.35">
      <c r="A2169" t="s">
        <v>1941</v>
      </c>
      <c r="B2169" t="s">
        <v>4494</v>
      </c>
      <c r="C2169" t="s">
        <v>4489</v>
      </c>
      <c r="D2169" t="s">
        <v>4490</v>
      </c>
    </row>
    <row r="2170" spans="1:4" x14ac:dyDescent="0.35">
      <c r="A2170" t="s">
        <v>1940</v>
      </c>
      <c r="B2170" t="s">
        <v>4456</v>
      </c>
      <c r="C2170" t="s">
        <v>4489</v>
      </c>
      <c r="D2170" t="s">
        <v>4490</v>
      </c>
    </row>
    <row r="2171" spans="1:4" x14ac:dyDescent="0.35">
      <c r="A2171" t="s">
        <v>1939</v>
      </c>
      <c r="B2171" t="s">
        <v>4493</v>
      </c>
      <c r="C2171" t="s">
        <v>4489</v>
      </c>
      <c r="D2171" t="s">
        <v>4490</v>
      </c>
    </row>
    <row r="2172" spans="1:4" x14ac:dyDescent="0.35">
      <c r="A2172" t="s">
        <v>1938</v>
      </c>
      <c r="B2172" t="s">
        <v>4492</v>
      </c>
      <c r="C2172" t="s">
        <v>4489</v>
      </c>
      <c r="D2172" t="s">
        <v>4490</v>
      </c>
    </row>
    <row r="2173" spans="1:4" x14ac:dyDescent="0.35">
      <c r="A2173" t="s">
        <v>1937</v>
      </c>
      <c r="B2173" t="s">
        <v>4010</v>
      </c>
      <c r="C2173" t="s">
        <v>4489</v>
      </c>
      <c r="D2173" t="s">
        <v>4490</v>
      </c>
    </row>
    <row r="2174" spans="1:4" x14ac:dyDescent="0.35">
      <c r="A2174" t="s">
        <v>1936</v>
      </c>
      <c r="B2174" t="s">
        <v>4324</v>
      </c>
      <c r="C2174" t="s">
        <v>4489</v>
      </c>
      <c r="D2174" t="s">
        <v>4490</v>
      </c>
    </row>
    <row r="2175" spans="1:4" x14ac:dyDescent="0.35">
      <c r="A2175" t="s">
        <v>1935</v>
      </c>
      <c r="B2175" t="s">
        <v>3176</v>
      </c>
      <c r="C2175" t="s">
        <v>4489</v>
      </c>
      <c r="D2175" t="s">
        <v>4490</v>
      </c>
    </row>
    <row r="2176" spans="1:4" x14ac:dyDescent="0.35">
      <c r="A2176" t="s">
        <v>1934</v>
      </c>
      <c r="B2176" t="s">
        <v>4491</v>
      </c>
      <c r="C2176" t="s">
        <v>4489</v>
      </c>
      <c r="D2176" t="s">
        <v>4490</v>
      </c>
    </row>
    <row r="2177" spans="1:4" x14ac:dyDescent="0.35">
      <c r="A2177" t="s">
        <v>1933</v>
      </c>
      <c r="B2177" t="s">
        <v>3871</v>
      </c>
      <c r="C2177" t="s">
        <v>4489</v>
      </c>
      <c r="D2177" t="s">
        <v>4490</v>
      </c>
    </row>
    <row r="2178" spans="1:4" x14ac:dyDescent="0.35">
      <c r="A2178" t="s">
        <v>75</v>
      </c>
      <c r="B2178" t="s">
        <v>3409</v>
      </c>
      <c r="C2178" t="s">
        <v>4455</v>
      </c>
      <c r="D2178" t="s">
        <v>4318</v>
      </c>
    </row>
    <row r="2179" spans="1:4" x14ac:dyDescent="0.35">
      <c r="A2179" t="s">
        <v>74</v>
      </c>
      <c r="B2179" t="s">
        <v>3542</v>
      </c>
      <c r="C2179" t="s">
        <v>4455</v>
      </c>
      <c r="D2179" t="s">
        <v>4318</v>
      </c>
    </row>
    <row r="2180" spans="1:4" x14ac:dyDescent="0.35">
      <c r="A2180" t="s">
        <v>73</v>
      </c>
      <c r="B2180" t="s">
        <v>4488</v>
      </c>
      <c r="C2180" t="s">
        <v>4455</v>
      </c>
      <c r="D2180" t="s">
        <v>4318</v>
      </c>
    </row>
    <row r="2181" spans="1:4" x14ac:dyDescent="0.35">
      <c r="A2181" t="s">
        <v>72</v>
      </c>
      <c r="B2181" t="s">
        <v>4487</v>
      </c>
      <c r="C2181" t="s">
        <v>4455</v>
      </c>
      <c r="D2181" t="s">
        <v>4318</v>
      </c>
    </row>
    <row r="2182" spans="1:4" x14ac:dyDescent="0.35">
      <c r="A2182" t="s">
        <v>71</v>
      </c>
      <c r="B2182" t="s">
        <v>3540</v>
      </c>
      <c r="C2182" t="s">
        <v>4455</v>
      </c>
      <c r="D2182" t="s">
        <v>4318</v>
      </c>
    </row>
    <row r="2183" spans="1:4" x14ac:dyDescent="0.35">
      <c r="A2183" t="s">
        <v>70</v>
      </c>
      <c r="B2183" t="s">
        <v>3391</v>
      </c>
      <c r="C2183" t="s">
        <v>4455</v>
      </c>
      <c r="D2183" t="s">
        <v>4318</v>
      </c>
    </row>
    <row r="2184" spans="1:4" x14ac:dyDescent="0.35">
      <c r="A2184" t="s">
        <v>69</v>
      </c>
      <c r="B2184" t="s">
        <v>4486</v>
      </c>
      <c r="C2184" t="s">
        <v>4455</v>
      </c>
      <c r="D2184" t="s">
        <v>4318</v>
      </c>
    </row>
    <row r="2185" spans="1:4" x14ac:dyDescent="0.35">
      <c r="A2185" t="s">
        <v>68</v>
      </c>
      <c r="B2185" t="s">
        <v>3527</v>
      </c>
      <c r="C2185" t="s">
        <v>4455</v>
      </c>
      <c r="D2185" t="s">
        <v>4318</v>
      </c>
    </row>
    <row r="2186" spans="1:4" x14ac:dyDescent="0.35">
      <c r="A2186" t="s">
        <v>67</v>
      </c>
      <c r="B2186" t="s">
        <v>3524</v>
      </c>
      <c r="C2186" t="s">
        <v>4455</v>
      </c>
      <c r="D2186" t="s">
        <v>4318</v>
      </c>
    </row>
    <row r="2187" spans="1:4" x14ac:dyDescent="0.35">
      <c r="A2187" t="s">
        <v>66</v>
      </c>
      <c r="B2187" t="s">
        <v>4485</v>
      </c>
      <c r="C2187" t="s">
        <v>4455</v>
      </c>
      <c r="D2187" t="s">
        <v>4318</v>
      </c>
    </row>
    <row r="2188" spans="1:4" x14ac:dyDescent="0.35">
      <c r="A2188" t="s">
        <v>65</v>
      </c>
      <c r="B2188" t="s">
        <v>4484</v>
      </c>
      <c r="C2188" t="s">
        <v>4455</v>
      </c>
      <c r="D2188" t="s">
        <v>4318</v>
      </c>
    </row>
    <row r="2189" spans="1:4" x14ac:dyDescent="0.35">
      <c r="A2189" t="s">
        <v>64</v>
      </c>
      <c r="B2189" t="s">
        <v>4483</v>
      </c>
      <c r="C2189" t="s">
        <v>4455</v>
      </c>
      <c r="D2189" t="s">
        <v>4318</v>
      </c>
    </row>
    <row r="2190" spans="1:4" x14ac:dyDescent="0.35">
      <c r="A2190" t="s">
        <v>63</v>
      </c>
      <c r="B2190" t="s">
        <v>4482</v>
      </c>
      <c r="C2190" t="s">
        <v>4455</v>
      </c>
      <c r="D2190" t="s">
        <v>4318</v>
      </c>
    </row>
    <row r="2191" spans="1:4" x14ac:dyDescent="0.35">
      <c r="A2191" t="s">
        <v>62</v>
      </c>
      <c r="B2191" t="s">
        <v>3516</v>
      </c>
      <c r="C2191" t="s">
        <v>4455</v>
      </c>
      <c r="D2191" t="s">
        <v>4318</v>
      </c>
    </row>
    <row r="2192" spans="1:4" x14ac:dyDescent="0.35">
      <c r="A2192" t="s">
        <v>61</v>
      </c>
      <c r="B2192" t="s">
        <v>3357</v>
      </c>
      <c r="C2192" t="s">
        <v>4455</v>
      </c>
      <c r="D2192" t="s">
        <v>4318</v>
      </c>
    </row>
    <row r="2193" spans="1:4" x14ac:dyDescent="0.35">
      <c r="A2193" t="s">
        <v>60</v>
      </c>
      <c r="B2193" t="s">
        <v>4481</v>
      </c>
      <c r="C2193" t="s">
        <v>4455</v>
      </c>
      <c r="D2193" t="s">
        <v>4318</v>
      </c>
    </row>
    <row r="2194" spans="1:4" x14ac:dyDescent="0.35">
      <c r="A2194" t="s">
        <v>59</v>
      </c>
      <c r="B2194" t="s">
        <v>4480</v>
      </c>
      <c r="C2194" t="s">
        <v>4455</v>
      </c>
      <c r="D2194" t="s">
        <v>4318</v>
      </c>
    </row>
    <row r="2195" spans="1:4" x14ac:dyDescent="0.35">
      <c r="A2195" t="s">
        <v>58</v>
      </c>
      <c r="B2195" t="s">
        <v>4479</v>
      </c>
      <c r="C2195" t="s">
        <v>4455</v>
      </c>
      <c r="D2195" t="s">
        <v>4318</v>
      </c>
    </row>
    <row r="2196" spans="1:4" x14ac:dyDescent="0.35">
      <c r="A2196" t="s">
        <v>57</v>
      </c>
      <c r="B2196" t="s">
        <v>3991</v>
      </c>
      <c r="C2196" t="s">
        <v>4455</v>
      </c>
      <c r="D2196" t="s">
        <v>4318</v>
      </c>
    </row>
    <row r="2197" spans="1:4" x14ac:dyDescent="0.35">
      <c r="A2197" t="s">
        <v>56</v>
      </c>
      <c r="B2197" t="s">
        <v>3351</v>
      </c>
      <c r="C2197" t="s">
        <v>4455</v>
      </c>
      <c r="D2197" t="s">
        <v>4318</v>
      </c>
    </row>
    <row r="2198" spans="1:4" x14ac:dyDescent="0.35">
      <c r="A2198" t="s">
        <v>55</v>
      </c>
      <c r="B2198" t="s">
        <v>4478</v>
      </c>
      <c r="C2198" t="s">
        <v>4455</v>
      </c>
      <c r="D2198" t="s">
        <v>4318</v>
      </c>
    </row>
    <row r="2199" spans="1:4" x14ac:dyDescent="0.35">
      <c r="A2199" t="s">
        <v>54</v>
      </c>
      <c r="B2199" t="s">
        <v>4477</v>
      </c>
      <c r="C2199" t="s">
        <v>4455</v>
      </c>
      <c r="D2199" t="s">
        <v>4318</v>
      </c>
    </row>
    <row r="2200" spans="1:4" x14ac:dyDescent="0.35">
      <c r="A2200" t="s">
        <v>53</v>
      </c>
      <c r="B2200" t="s">
        <v>4476</v>
      </c>
      <c r="C2200" t="s">
        <v>4455</v>
      </c>
      <c r="D2200" t="s">
        <v>4318</v>
      </c>
    </row>
    <row r="2201" spans="1:4" x14ac:dyDescent="0.35">
      <c r="A2201" t="s">
        <v>52</v>
      </c>
      <c r="B2201" t="s">
        <v>3504</v>
      </c>
      <c r="C2201" t="s">
        <v>4455</v>
      </c>
      <c r="D2201" t="s">
        <v>4318</v>
      </c>
    </row>
    <row r="2202" spans="1:4" x14ac:dyDescent="0.35">
      <c r="A2202" t="s">
        <v>51</v>
      </c>
      <c r="B2202" t="s">
        <v>4475</v>
      </c>
      <c r="C2202" t="s">
        <v>4455</v>
      </c>
      <c r="D2202" t="s">
        <v>4318</v>
      </c>
    </row>
    <row r="2203" spans="1:4" x14ac:dyDescent="0.35">
      <c r="A2203" t="s">
        <v>50</v>
      </c>
      <c r="B2203" t="s">
        <v>3329</v>
      </c>
      <c r="C2203" t="s">
        <v>4455</v>
      </c>
      <c r="D2203" t="s">
        <v>4318</v>
      </c>
    </row>
    <row r="2204" spans="1:4" x14ac:dyDescent="0.35">
      <c r="A2204" t="s">
        <v>49</v>
      </c>
      <c r="B2204" t="s">
        <v>3328</v>
      </c>
      <c r="C2204" t="s">
        <v>4455</v>
      </c>
      <c r="D2204" t="s">
        <v>4318</v>
      </c>
    </row>
    <row r="2205" spans="1:4" x14ac:dyDescent="0.35">
      <c r="A2205" t="s">
        <v>48</v>
      </c>
      <c r="B2205" t="s">
        <v>4474</v>
      </c>
      <c r="C2205" t="s">
        <v>4455</v>
      </c>
      <c r="D2205" t="s">
        <v>4318</v>
      </c>
    </row>
    <row r="2206" spans="1:4" x14ac:dyDescent="0.35">
      <c r="A2206" t="s">
        <v>47</v>
      </c>
      <c r="B2206" t="s">
        <v>3327</v>
      </c>
      <c r="C2206" t="s">
        <v>4455</v>
      </c>
      <c r="D2206" t="s">
        <v>4318</v>
      </c>
    </row>
    <row r="2207" spans="1:4" x14ac:dyDescent="0.35">
      <c r="A2207" t="s">
        <v>46</v>
      </c>
      <c r="B2207" t="s">
        <v>3316</v>
      </c>
      <c r="C2207" t="s">
        <v>4455</v>
      </c>
      <c r="D2207" t="s">
        <v>4318</v>
      </c>
    </row>
    <row r="2208" spans="1:4" x14ac:dyDescent="0.35">
      <c r="A2208" t="s">
        <v>45</v>
      </c>
      <c r="B2208" t="s">
        <v>4473</v>
      </c>
      <c r="C2208" t="s">
        <v>4455</v>
      </c>
      <c r="D2208" t="s">
        <v>4318</v>
      </c>
    </row>
    <row r="2209" spans="1:4" x14ac:dyDescent="0.35">
      <c r="A2209" t="s">
        <v>44</v>
      </c>
      <c r="B2209" t="s">
        <v>3315</v>
      </c>
      <c r="C2209" t="s">
        <v>4455</v>
      </c>
      <c r="D2209" t="s">
        <v>4318</v>
      </c>
    </row>
    <row r="2210" spans="1:4" x14ac:dyDescent="0.35">
      <c r="A2210" t="s">
        <v>43</v>
      </c>
      <c r="B2210" t="s">
        <v>3314</v>
      </c>
      <c r="C2210" t="s">
        <v>4455</v>
      </c>
      <c r="D2210" t="s">
        <v>4318</v>
      </c>
    </row>
    <row r="2211" spans="1:4" x14ac:dyDescent="0.35">
      <c r="A2211" t="s">
        <v>42</v>
      </c>
      <c r="B2211" t="s">
        <v>3886</v>
      </c>
      <c r="C2211" t="s">
        <v>4455</v>
      </c>
      <c r="D2211" t="s">
        <v>4318</v>
      </c>
    </row>
    <row r="2212" spans="1:4" x14ac:dyDescent="0.35">
      <c r="A2212" t="s">
        <v>41</v>
      </c>
      <c r="B2212" t="s">
        <v>3775</v>
      </c>
      <c r="C2212" t="s">
        <v>4455</v>
      </c>
      <c r="D2212" t="s">
        <v>4318</v>
      </c>
    </row>
    <row r="2213" spans="1:4" x14ac:dyDescent="0.35">
      <c r="A2213" t="s">
        <v>40</v>
      </c>
      <c r="B2213" t="s">
        <v>3293</v>
      </c>
      <c r="C2213" t="s">
        <v>4455</v>
      </c>
      <c r="D2213" t="s">
        <v>4318</v>
      </c>
    </row>
    <row r="2214" spans="1:4" x14ac:dyDescent="0.35">
      <c r="A2214" t="s">
        <v>39</v>
      </c>
      <c r="B2214" t="s">
        <v>3290</v>
      </c>
      <c r="C2214" t="s">
        <v>4455</v>
      </c>
      <c r="D2214" t="s">
        <v>4318</v>
      </c>
    </row>
    <row r="2215" spans="1:4" x14ac:dyDescent="0.35">
      <c r="A2215" t="s">
        <v>38</v>
      </c>
      <c r="B2215" t="s">
        <v>4472</v>
      </c>
      <c r="C2215" t="s">
        <v>4455</v>
      </c>
      <c r="D2215" t="s">
        <v>4318</v>
      </c>
    </row>
    <row r="2216" spans="1:4" x14ac:dyDescent="0.35">
      <c r="A2216" t="s">
        <v>37</v>
      </c>
      <c r="B2216" t="s">
        <v>4140</v>
      </c>
      <c r="C2216" t="s">
        <v>4455</v>
      </c>
      <c r="D2216" t="s">
        <v>4318</v>
      </c>
    </row>
    <row r="2217" spans="1:4" x14ac:dyDescent="0.35">
      <c r="A2217" t="s">
        <v>36</v>
      </c>
      <c r="B2217" t="s">
        <v>4471</v>
      </c>
      <c r="C2217" t="s">
        <v>4455</v>
      </c>
      <c r="D2217" t="s">
        <v>4318</v>
      </c>
    </row>
    <row r="2218" spans="1:4" x14ac:dyDescent="0.35">
      <c r="A2218" t="s">
        <v>35</v>
      </c>
      <c r="B2218" t="s">
        <v>4470</v>
      </c>
      <c r="C2218" t="s">
        <v>4455</v>
      </c>
      <c r="D2218" t="s">
        <v>4318</v>
      </c>
    </row>
    <row r="2219" spans="1:4" x14ac:dyDescent="0.35">
      <c r="A2219" t="s">
        <v>34</v>
      </c>
      <c r="B2219" t="s">
        <v>4469</v>
      </c>
      <c r="C2219" t="s">
        <v>4455</v>
      </c>
      <c r="D2219" t="s">
        <v>4318</v>
      </c>
    </row>
    <row r="2220" spans="1:4" x14ac:dyDescent="0.35">
      <c r="A2220" t="s">
        <v>33</v>
      </c>
      <c r="B2220" t="s">
        <v>4468</v>
      </c>
      <c r="C2220" t="s">
        <v>4455</v>
      </c>
      <c r="D2220" t="s">
        <v>4318</v>
      </c>
    </row>
    <row r="2221" spans="1:4" x14ac:dyDescent="0.35">
      <c r="A2221" t="s">
        <v>32</v>
      </c>
      <c r="B2221" t="s">
        <v>4467</v>
      </c>
      <c r="C2221" t="s">
        <v>4455</v>
      </c>
      <c r="D2221" t="s">
        <v>4318</v>
      </c>
    </row>
    <row r="2222" spans="1:4" x14ac:dyDescent="0.35">
      <c r="A2222" t="s">
        <v>31</v>
      </c>
      <c r="B2222" t="s">
        <v>3267</v>
      </c>
      <c r="C2222" t="s">
        <v>4455</v>
      </c>
      <c r="D2222" t="s">
        <v>4318</v>
      </c>
    </row>
    <row r="2223" spans="1:4" x14ac:dyDescent="0.35">
      <c r="A2223" t="s">
        <v>30</v>
      </c>
      <c r="B2223" t="s">
        <v>4466</v>
      </c>
      <c r="C2223" t="s">
        <v>4455</v>
      </c>
      <c r="D2223" t="s">
        <v>4318</v>
      </c>
    </row>
    <row r="2224" spans="1:4" x14ac:dyDescent="0.35">
      <c r="A2224" t="s">
        <v>29</v>
      </c>
      <c r="B2224" t="s">
        <v>4465</v>
      </c>
      <c r="C2224" t="s">
        <v>4455</v>
      </c>
      <c r="D2224" t="s">
        <v>4318</v>
      </c>
    </row>
    <row r="2225" spans="1:4" x14ac:dyDescent="0.35">
      <c r="A2225" t="s">
        <v>28</v>
      </c>
      <c r="B2225" t="s">
        <v>4464</v>
      </c>
      <c r="C2225" t="s">
        <v>4455</v>
      </c>
      <c r="D2225" t="s">
        <v>4318</v>
      </c>
    </row>
    <row r="2226" spans="1:4" x14ac:dyDescent="0.35">
      <c r="A2226" t="s">
        <v>27</v>
      </c>
      <c r="B2226" t="s">
        <v>4463</v>
      </c>
      <c r="C2226" t="s">
        <v>4455</v>
      </c>
      <c r="D2226" t="s">
        <v>4318</v>
      </c>
    </row>
    <row r="2227" spans="1:4" x14ac:dyDescent="0.35">
      <c r="A2227" t="s">
        <v>26</v>
      </c>
      <c r="B2227" t="s">
        <v>3250</v>
      </c>
      <c r="C2227" t="s">
        <v>4455</v>
      </c>
      <c r="D2227" t="s">
        <v>4318</v>
      </c>
    </row>
    <row r="2228" spans="1:4" x14ac:dyDescent="0.35">
      <c r="A2228" t="s">
        <v>25</v>
      </c>
      <c r="B2228" t="s">
        <v>4462</v>
      </c>
      <c r="C2228" t="s">
        <v>4455</v>
      </c>
      <c r="D2228" t="s">
        <v>4318</v>
      </c>
    </row>
    <row r="2229" spans="1:4" x14ac:dyDescent="0.35">
      <c r="A2229" t="s">
        <v>24</v>
      </c>
      <c r="B2229" t="s">
        <v>4446</v>
      </c>
      <c r="C2229" t="s">
        <v>4455</v>
      </c>
      <c r="D2229" t="s">
        <v>4318</v>
      </c>
    </row>
    <row r="2230" spans="1:4" x14ac:dyDescent="0.35">
      <c r="A2230" t="s">
        <v>23</v>
      </c>
      <c r="B2230" t="s">
        <v>3236</v>
      </c>
      <c r="C2230" t="s">
        <v>4455</v>
      </c>
      <c r="D2230" t="s">
        <v>4318</v>
      </c>
    </row>
    <row r="2231" spans="1:4" x14ac:dyDescent="0.35">
      <c r="A2231" t="s">
        <v>22</v>
      </c>
      <c r="B2231" t="s">
        <v>4461</v>
      </c>
      <c r="C2231" t="s">
        <v>4455</v>
      </c>
      <c r="D2231" t="s">
        <v>4318</v>
      </c>
    </row>
    <row r="2232" spans="1:4" x14ac:dyDescent="0.35">
      <c r="A2232" t="s">
        <v>21</v>
      </c>
      <c r="B2232" t="s">
        <v>4289</v>
      </c>
      <c r="C2232" t="s">
        <v>4455</v>
      </c>
      <c r="D2232" t="s">
        <v>4318</v>
      </c>
    </row>
    <row r="2233" spans="1:4" x14ac:dyDescent="0.35">
      <c r="A2233" t="s">
        <v>20</v>
      </c>
      <c r="B2233" t="s">
        <v>3458</v>
      </c>
      <c r="C2233" t="s">
        <v>4455</v>
      </c>
      <c r="D2233" t="s">
        <v>4318</v>
      </c>
    </row>
    <row r="2234" spans="1:4" x14ac:dyDescent="0.35">
      <c r="A2234" t="s">
        <v>19</v>
      </c>
      <c r="B2234" t="s">
        <v>4460</v>
      </c>
      <c r="C2234" t="s">
        <v>4455</v>
      </c>
      <c r="D2234" t="s">
        <v>4318</v>
      </c>
    </row>
    <row r="2235" spans="1:4" x14ac:dyDescent="0.35">
      <c r="A2235" t="s">
        <v>18</v>
      </c>
      <c r="B2235" t="s">
        <v>3209</v>
      </c>
      <c r="C2235" t="s">
        <v>4455</v>
      </c>
      <c r="D2235" t="s">
        <v>4318</v>
      </c>
    </row>
    <row r="2236" spans="1:4" x14ac:dyDescent="0.35">
      <c r="A2236" t="s">
        <v>17</v>
      </c>
      <c r="B2236" t="s">
        <v>4459</v>
      </c>
      <c r="C2236" t="s">
        <v>4455</v>
      </c>
      <c r="D2236" t="s">
        <v>4318</v>
      </c>
    </row>
    <row r="2237" spans="1:4" x14ac:dyDescent="0.35">
      <c r="A2237" t="s">
        <v>16</v>
      </c>
      <c r="B2237" t="s">
        <v>3573</v>
      </c>
      <c r="C2237" t="s">
        <v>4455</v>
      </c>
      <c r="D2237" t="s">
        <v>4318</v>
      </c>
    </row>
    <row r="2238" spans="1:4" x14ac:dyDescent="0.35">
      <c r="A2238" t="s">
        <v>15</v>
      </c>
      <c r="B2238" t="s">
        <v>3199</v>
      </c>
      <c r="C2238" t="s">
        <v>4455</v>
      </c>
      <c r="D2238" t="s">
        <v>4318</v>
      </c>
    </row>
    <row r="2239" spans="1:4" x14ac:dyDescent="0.35">
      <c r="A2239" t="s">
        <v>14</v>
      </c>
      <c r="B2239" t="s">
        <v>4458</v>
      </c>
      <c r="C2239" t="s">
        <v>4455</v>
      </c>
      <c r="D2239" t="s">
        <v>4318</v>
      </c>
    </row>
    <row r="2240" spans="1:4" x14ac:dyDescent="0.35">
      <c r="A2240" t="s">
        <v>13</v>
      </c>
      <c r="B2240" t="s">
        <v>4457</v>
      </c>
      <c r="C2240" t="s">
        <v>4455</v>
      </c>
      <c r="D2240" t="s">
        <v>4318</v>
      </c>
    </row>
    <row r="2241" spans="1:4" x14ac:dyDescent="0.35">
      <c r="A2241" t="s">
        <v>12</v>
      </c>
      <c r="B2241" t="s">
        <v>4456</v>
      </c>
      <c r="C2241" t="s">
        <v>4455</v>
      </c>
      <c r="D2241" t="s">
        <v>4318</v>
      </c>
    </row>
    <row r="2242" spans="1:4" x14ac:dyDescent="0.35">
      <c r="A2242" t="s">
        <v>11</v>
      </c>
      <c r="B2242" t="s">
        <v>4232</v>
      </c>
      <c r="C2242" t="s">
        <v>4455</v>
      </c>
      <c r="D2242" t="s">
        <v>4318</v>
      </c>
    </row>
    <row r="2243" spans="1:4" x14ac:dyDescent="0.35">
      <c r="A2243" t="s">
        <v>10</v>
      </c>
      <c r="B2243" t="s">
        <v>3430</v>
      </c>
      <c r="C2243" t="s">
        <v>4455</v>
      </c>
      <c r="D2243" t="s">
        <v>4318</v>
      </c>
    </row>
    <row r="2244" spans="1:4" x14ac:dyDescent="0.35">
      <c r="A2244" t="s">
        <v>9</v>
      </c>
      <c r="B2244" t="s">
        <v>4454</v>
      </c>
      <c r="C2244" t="s">
        <v>4455</v>
      </c>
      <c r="D2244" t="s">
        <v>4318</v>
      </c>
    </row>
    <row r="2245" spans="1:4" x14ac:dyDescent="0.35">
      <c r="A2245" t="s">
        <v>2116</v>
      </c>
      <c r="B2245" t="s">
        <v>4557</v>
      </c>
      <c r="C2245" t="s">
        <v>4520</v>
      </c>
      <c r="D2245" t="s">
        <v>4521</v>
      </c>
    </row>
    <row r="2246" spans="1:4" x14ac:dyDescent="0.35">
      <c r="A2246" t="s">
        <v>2115</v>
      </c>
      <c r="B2246" t="s">
        <v>4556</v>
      </c>
      <c r="C2246" t="s">
        <v>4520</v>
      </c>
      <c r="D2246" t="s">
        <v>4521</v>
      </c>
    </row>
    <row r="2247" spans="1:4" x14ac:dyDescent="0.35">
      <c r="A2247" t="s">
        <v>2114</v>
      </c>
      <c r="B2247" t="s">
        <v>4428</v>
      </c>
      <c r="C2247" t="s">
        <v>4520</v>
      </c>
      <c r="D2247" t="s">
        <v>4521</v>
      </c>
    </row>
    <row r="2248" spans="1:4" x14ac:dyDescent="0.35">
      <c r="A2248" t="s">
        <v>2113</v>
      </c>
      <c r="B2248" t="s">
        <v>3540</v>
      </c>
      <c r="C2248" t="s">
        <v>4520</v>
      </c>
      <c r="D2248" t="s">
        <v>4521</v>
      </c>
    </row>
    <row r="2249" spans="1:4" x14ac:dyDescent="0.35">
      <c r="A2249" t="s">
        <v>2112</v>
      </c>
      <c r="B2249" t="s">
        <v>3538</v>
      </c>
      <c r="C2249" t="s">
        <v>4520</v>
      </c>
      <c r="D2249" t="s">
        <v>4521</v>
      </c>
    </row>
    <row r="2250" spans="1:4" x14ac:dyDescent="0.35">
      <c r="A2250" t="s">
        <v>2111</v>
      </c>
      <c r="B2250" t="s">
        <v>4555</v>
      </c>
      <c r="C2250" t="s">
        <v>4520</v>
      </c>
      <c r="D2250" t="s">
        <v>4521</v>
      </c>
    </row>
    <row r="2251" spans="1:4" x14ac:dyDescent="0.35">
      <c r="A2251" t="s">
        <v>2110</v>
      </c>
      <c r="B2251" t="s">
        <v>3743</v>
      </c>
      <c r="C2251" t="s">
        <v>4520</v>
      </c>
      <c r="D2251" t="s">
        <v>4521</v>
      </c>
    </row>
    <row r="2252" spans="1:4" x14ac:dyDescent="0.35">
      <c r="A2252" t="s">
        <v>2109</v>
      </c>
      <c r="B2252" t="s">
        <v>4554</v>
      </c>
      <c r="C2252" t="s">
        <v>4520</v>
      </c>
      <c r="D2252" t="s">
        <v>4521</v>
      </c>
    </row>
    <row r="2253" spans="1:4" x14ac:dyDescent="0.35">
      <c r="A2253" t="s">
        <v>2108</v>
      </c>
      <c r="B2253" t="s">
        <v>4553</v>
      </c>
      <c r="C2253" t="s">
        <v>4520</v>
      </c>
      <c r="D2253" t="s">
        <v>4521</v>
      </c>
    </row>
    <row r="2254" spans="1:4" x14ac:dyDescent="0.35">
      <c r="A2254" t="s">
        <v>2107</v>
      </c>
      <c r="B2254" t="s">
        <v>4552</v>
      </c>
      <c r="C2254" t="s">
        <v>4520</v>
      </c>
      <c r="D2254" t="s">
        <v>4521</v>
      </c>
    </row>
    <row r="2255" spans="1:4" x14ac:dyDescent="0.35">
      <c r="A2255" t="s">
        <v>2106</v>
      </c>
      <c r="B2255" t="s">
        <v>4551</v>
      </c>
      <c r="C2255" t="s">
        <v>4520</v>
      </c>
      <c r="D2255" t="s">
        <v>4521</v>
      </c>
    </row>
    <row r="2256" spans="1:4" x14ac:dyDescent="0.35">
      <c r="A2256" t="s">
        <v>2105</v>
      </c>
      <c r="B2256" t="s">
        <v>3367</v>
      </c>
      <c r="C2256" t="s">
        <v>4520</v>
      </c>
      <c r="D2256" t="s">
        <v>4521</v>
      </c>
    </row>
    <row r="2257" spans="1:4" x14ac:dyDescent="0.35">
      <c r="A2257" t="s">
        <v>2104</v>
      </c>
      <c r="B2257" t="s">
        <v>3358</v>
      </c>
      <c r="C2257" t="s">
        <v>4520</v>
      </c>
      <c r="D2257" t="s">
        <v>4521</v>
      </c>
    </row>
    <row r="2258" spans="1:4" x14ac:dyDescent="0.35">
      <c r="A2258" t="s">
        <v>2103</v>
      </c>
      <c r="B2258" t="s">
        <v>4082</v>
      </c>
      <c r="C2258" t="s">
        <v>4520</v>
      </c>
      <c r="D2258" t="s">
        <v>4521</v>
      </c>
    </row>
    <row r="2259" spans="1:4" x14ac:dyDescent="0.35">
      <c r="A2259" t="s">
        <v>2102</v>
      </c>
      <c r="B2259" t="s">
        <v>4201</v>
      </c>
      <c r="C2259" t="s">
        <v>4520</v>
      </c>
      <c r="D2259" t="s">
        <v>4521</v>
      </c>
    </row>
    <row r="2260" spans="1:4" x14ac:dyDescent="0.35">
      <c r="A2260" t="s">
        <v>2101</v>
      </c>
      <c r="B2260" t="s">
        <v>4550</v>
      </c>
      <c r="C2260" t="s">
        <v>4520</v>
      </c>
      <c r="D2260" t="s">
        <v>4521</v>
      </c>
    </row>
    <row r="2261" spans="1:4" x14ac:dyDescent="0.35">
      <c r="A2261" t="s">
        <v>2100</v>
      </c>
      <c r="B2261" t="s">
        <v>4549</v>
      </c>
      <c r="C2261" t="s">
        <v>4520</v>
      </c>
      <c r="D2261" t="s">
        <v>4521</v>
      </c>
    </row>
    <row r="2262" spans="1:4" x14ac:dyDescent="0.35">
      <c r="A2262" t="s">
        <v>2099</v>
      </c>
      <c r="B2262" t="s">
        <v>4548</v>
      </c>
      <c r="C2262" t="s">
        <v>4520</v>
      </c>
      <c r="D2262" t="s">
        <v>4521</v>
      </c>
    </row>
    <row r="2263" spans="1:4" x14ac:dyDescent="0.35">
      <c r="A2263" t="s">
        <v>2098</v>
      </c>
      <c r="B2263" t="s">
        <v>4547</v>
      </c>
      <c r="C2263" t="s">
        <v>4520</v>
      </c>
      <c r="D2263" t="s">
        <v>4521</v>
      </c>
    </row>
    <row r="2264" spans="1:4" x14ac:dyDescent="0.35">
      <c r="A2264" t="s">
        <v>2097</v>
      </c>
      <c r="B2264" t="s">
        <v>4546</v>
      </c>
      <c r="C2264" t="s">
        <v>4520</v>
      </c>
      <c r="D2264" t="s">
        <v>4521</v>
      </c>
    </row>
    <row r="2265" spans="1:4" x14ac:dyDescent="0.35">
      <c r="A2265" t="s">
        <v>2096</v>
      </c>
      <c r="B2265" t="s">
        <v>3727</v>
      </c>
      <c r="C2265" t="s">
        <v>4520</v>
      </c>
      <c r="D2265" t="s">
        <v>4521</v>
      </c>
    </row>
    <row r="2266" spans="1:4" x14ac:dyDescent="0.35">
      <c r="A2266" t="s">
        <v>2095</v>
      </c>
      <c r="B2266" t="s">
        <v>3726</v>
      </c>
      <c r="C2266" t="s">
        <v>4520</v>
      </c>
      <c r="D2266" t="s">
        <v>4521</v>
      </c>
    </row>
    <row r="2267" spans="1:4" x14ac:dyDescent="0.35">
      <c r="A2267" t="s">
        <v>2094</v>
      </c>
      <c r="B2267" t="s">
        <v>3840</v>
      </c>
      <c r="C2267" t="s">
        <v>4520</v>
      </c>
      <c r="D2267" t="s">
        <v>4521</v>
      </c>
    </row>
    <row r="2268" spans="1:4" x14ac:dyDescent="0.35">
      <c r="A2268" t="s">
        <v>2093</v>
      </c>
      <c r="B2268" t="s">
        <v>4545</v>
      </c>
      <c r="C2268" t="s">
        <v>4520</v>
      </c>
      <c r="D2268" t="s">
        <v>4521</v>
      </c>
    </row>
    <row r="2269" spans="1:4" x14ac:dyDescent="0.35">
      <c r="A2269" t="s">
        <v>2092</v>
      </c>
      <c r="B2269" t="s">
        <v>4544</v>
      </c>
      <c r="C2269" t="s">
        <v>4520</v>
      </c>
      <c r="D2269" t="s">
        <v>4521</v>
      </c>
    </row>
    <row r="2270" spans="1:4" x14ac:dyDescent="0.35">
      <c r="A2270" t="s">
        <v>2091</v>
      </c>
      <c r="B2270" t="s">
        <v>3495</v>
      </c>
      <c r="C2270" t="s">
        <v>4520</v>
      </c>
      <c r="D2270" t="s">
        <v>4521</v>
      </c>
    </row>
    <row r="2271" spans="1:4" x14ac:dyDescent="0.35">
      <c r="A2271" t="s">
        <v>2090</v>
      </c>
      <c r="B2271" t="s">
        <v>3715</v>
      </c>
      <c r="C2271" t="s">
        <v>4520</v>
      </c>
      <c r="D2271" t="s">
        <v>4521</v>
      </c>
    </row>
    <row r="2272" spans="1:4" x14ac:dyDescent="0.35">
      <c r="A2272" t="s">
        <v>2089</v>
      </c>
      <c r="B2272" t="s">
        <v>3886</v>
      </c>
      <c r="C2272" t="s">
        <v>4520</v>
      </c>
      <c r="D2272" t="s">
        <v>4521</v>
      </c>
    </row>
    <row r="2273" spans="1:4" x14ac:dyDescent="0.35">
      <c r="A2273" t="s">
        <v>2088</v>
      </c>
      <c r="B2273" t="s">
        <v>4543</v>
      </c>
      <c r="C2273" t="s">
        <v>4520</v>
      </c>
      <c r="D2273" t="s">
        <v>4521</v>
      </c>
    </row>
    <row r="2274" spans="1:4" x14ac:dyDescent="0.35">
      <c r="A2274" t="s">
        <v>2087</v>
      </c>
      <c r="B2274" t="s">
        <v>3297</v>
      </c>
      <c r="C2274" t="s">
        <v>4520</v>
      </c>
      <c r="D2274" t="s">
        <v>4521</v>
      </c>
    </row>
    <row r="2275" spans="1:4" x14ac:dyDescent="0.35">
      <c r="A2275" t="s">
        <v>2086</v>
      </c>
      <c r="B2275" t="s">
        <v>4542</v>
      </c>
      <c r="C2275" t="s">
        <v>4520</v>
      </c>
      <c r="D2275" t="s">
        <v>4521</v>
      </c>
    </row>
    <row r="2276" spans="1:4" x14ac:dyDescent="0.35">
      <c r="A2276" t="s">
        <v>2085</v>
      </c>
      <c r="B2276" t="s">
        <v>3290</v>
      </c>
      <c r="C2276" t="s">
        <v>4520</v>
      </c>
      <c r="D2276" t="s">
        <v>4521</v>
      </c>
    </row>
    <row r="2277" spans="1:4" x14ac:dyDescent="0.35">
      <c r="A2277" t="s">
        <v>2084</v>
      </c>
      <c r="B2277" t="s">
        <v>3939</v>
      </c>
      <c r="C2277" t="s">
        <v>4520</v>
      </c>
      <c r="D2277" t="s">
        <v>4521</v>
      </c>
    </row>
    <row r="2278" spans="1:4" x14ac:dyDescent="0.35">
      <c r="A2278" t="s">
        <v>2083</v>
      </c>
      <c r="B2278" t="s">
        <v>3287</v>
      </c>
      <c r="C2278" t="s">
        <v>4520</v>
      </c>
      <c r="D2278" t="s">
        <v>4521</v>
      </c>
    </row>
    <row r="2279" spans="1:4" x14ac:dyDescent="0.35">
      <c r="A2279" t="s">
        <v>2082</v>
      </c>
      <c r="B2279" t="s">
        <v>4336</v>
      </c>
      <c r="C2279" t="s">
        <v>4520</v>
      </c>
      <c r="D2279" t="s">
        <v>4521</v>
      </c>
    </row>
    <row r="2280" spans="1:4" x14ac:dyDescent="0.35">
      <c r="A2280" t="s">
        <v>2081</v>
      </c>
      <c r="B2280" t="s">
        <v>4541</v>
      </c>
      <c r="C2280" t="s">
        <v>4520</v>
      </c>
      <c r="D2280" t="s">
        <v>4521</v>
      </c>
    </row>
    <row r="2281" spans="1:4" x14ac:dyDescent="0.35">
      <c r="A2281" t="s">
        <v>2080</v>
      </c>
      <c r="B2281" t="s">
        <v>4540</v>
      </c>
      <c r="C2281" t="s">
        <v>4520</v>
      </c>
      <c r="D2281" t="s">
        <v>4521</v>
      </c>
    </row>
    <row r="2282" spans="1:4" x14ac:dyDescent="0.35">
      <c r="A2282" t="s">
        <v>2079</v>
      </c>
      <c r="B2282" t="s">
        <v>4539</v>
      </c>
      <c r="C2282" t="s">
        <v>4520</v>
      </c>
      <c r="D2282" t="s">
        <v>4521</v>
      </c>
    </row>
    <row r="2283" spans="1:4" x14ac:dyDescent="0.35">
      <c r="A2283" t="s">
        <v>2078</v>
      </c>
      <c r="B2283" t="s">
        <v>4538</v>
      </c>
      <c r="C2283" t="s">
        <v>4520</v>
      </c>
      <c r="D2283" t="s">
        <v>4521</v>
      </c>
    </row>
    <row r="2284" spans="1:4" x14ac:dyDescent="0.35">
      <c r="A2284" t="s">
        <v>2077</v>
      </c>
      <c r="B2284" t="s">
        <v>4537</v>
      </c>
      <c r="C2284" t="s">
        <v>4520</v>
      </c>
      <c r="D2284" t="s">
        <v>4521</v>
      </c>
    </row>
    <row r="2285" spans="1:4" x14ac:dyDescent="0.35">
      <c r="A2285" t="s">
        <v>2076</v>
      </c>
      <c r="B2285" t="s">
        <v>4536</v>
      </c>
      <c r="C2285" t="s">
        <v>4520</v>
      </c>
      <c r="D2285" t="s">
        <v>4521</v>
      </c>
    </row>
    <row r="2286" spans="1:4" x14ac:dyDescent="0.35">
      <c r="A2286" t="s">
        <v>2075</v>
      </c>
      <c r="B2286" t="s">
        <v>3704</v>
      </c>
      <c r="C2286" t="s">
        <v>4520</v>
      </c>
      <c r="D2286" t="s">
        <v>4521</v>
      </c>
    </row>
    <row r="2287" spans="1:4" x14ac:dyDescent="0.35">
      <c r="A2287" t="s">
        <v>2074</v>
      </c>
      <c r="B2287" t="s">
        <v>4535</v>
      </c>
      <c r="C2287" t="s">
        <v>4520</v>
      </c>
      <c r="D2287" t="s">
        <v>4521</v>
      </c>
    </row>
    <row r="2288" spans="1:4" x14ac:dyDescent="0.35">
      <c r="A2288" t="s">
        <v>2073</v>
      </c>
      <c r="B2288" t="s">
        <v>4534</v>
      </c>
      <c r="C2288" t="s">
        <v>4520</v>
      </c>
      <c r="D2288" t="s">
        <v>4521</v>
      </c>
    </row>
    <row r="2289" spans="1:4" x14ac:dyDescent="0.35">
      <c r="A2289" t="s">
        <v>2072</v>
      </c>
      <c r="B2289" t="s">
        <v>4533</v>
      </c>
      <c r="C2289" t="s">
        <v>4520</v>
      </c>
      <c r="D2289" t="s">
        <v>4521</v>
      </c>
    </row>
    <row r="2290" spans="1:4" x14ac:dyDescent="0.35">
      <c r="A2290" t="s">
        <v>2071</v>
      </c>
      <c r="B2290" t="s">
        <v>3469</v>
      </c>
      <c r="C2290" t="s">
        <v>4520</v>
      </c>
      <c r="D2290" t="s">
        <v>4521</v>
      </c>
    </row>
    <row r="2291" spans="1:4" x14ac:dyDescent="0.35">
      <c r="A2291" t="s">
        <v>2070</v>
      </c>
      <c r="B2291" t="s">
        <v>4332</v>
      </c>
      <c r="C2291" t="s">
        <v>4520</v>
      </c>
      <c r="D2291" t="s">
        <v>4521</v>
      </c>
    </row>
    <row r="2292" spans="1:4" x14ac:dyDescent="0.35">
      <c r="A2292" t="s">
        <v>2069</v>
      </c>
      <c r="B2292" t="s">
        <v>4059</v>
      </c>
      <c r="C2292" t="s">
        <v>4520</v>
      </c>
      <c r="D2292" t="s">
        <v>4521</v>
      </c>
    </row>
    <row r="2293" spans="1:4" x14ac:dyDescent="0.35">
      <c r="A2293" t="s">
        <v>2068</v>
      </c>
      <c r="B2293" t="s">
        <v>4532</v>
      </c>
      <c r="C2293" t="s">
        <v>4520</v>
      </c>
      <c r="D2293" t="s">
        <v>4521</v>
      </c>
    </row>
    <row r="2294" spans="1:4" x14ac:dyDescent="0.35">
      <c r="A2294" t="s">
        <v>2067</v>
      </c>
      <c r="B2294" t="s">
        <v>4531</v>
      </c>
      <c r="C2294" t="s">
        <v>4520</v>
      </c>
      <c r="D2294" t="s">
        <v>4521</v>
      </c>
    </row>
    <row r="2295" spans="1:4" x14ac:dyDescent="0.35">
      <c r="A2295" t="s">
        <v>2066</v>
      </c>
      <c r="B2295" t="s">
        <v>4056</v>
      </c>
      <c r="C2295" t="s">
        <v>4520</v>
      </c>
      <c r="D2295" t="s">
        <v>4521</v>
      </c>
    </row>
    <row r="2296" spans="1:4" x14ac:dyDescent="0.35">
      <c r="A2296" t="s">
        <v>2065</v>
      </c>
      <c r="B2296" t="s">
        <v>4530</v>
      </c>
      <c r="C2296" t="s">
        <v>4520</v>
      </c>
      <c r="D2296" t="s">
        <v>4521</v>
      </c>
    </row>
    <row r="2297" spans="1:4" x14ac:dyDescent="0.35">
      <c r="A2297" t="s">
        <v>2064</v>
      </c>
      <c r="B2297" t="s">
        <v>4529</v>
      </c>
      <c r="C2297" t="s">
        <v>4520</v>
      </c>
      <c r="D2297" t="s">
        <v>4521</v>
      </c>
    </row>
    <row r="2298" spans="1:4" x14ac:dyDescent="0.35">
      <c r="A2298" t="s">
        <v>2063</v>
      </c>
      <c r="B2298" t="s">
        <v>3209</v>
      </c>
      <c r="C2298" t="s">
        <v>4520</v>
      </c>
      <c r="D2298" t="s">
        <v>4521</v>
      </c>
    </row>
    <row r="2299" spans="1:4" x14ac:dyDescent="0.35">
      <c r="A2299" t="s">
        <v>2062</v>
      </c>
      <c r="B2299" t="s">
        <v>3694</v>
      </c>
      <c r="C2299" t="s">
        <v>4520</v>
      </c>
      <c r="D2299" t="s">
        <v>4521</v>
      </c>
    </row>
    <row r="2300" spans="1:4" x14ac:dyDescent="0.35">
      <c r="A2300" t="s">
        <v>2061</v>
      </c>
      <c r="B2300" t="s">
        <v>4528</v>
      </c>
      <c r="C2300" t="s">
        <v>4520</v>
      </c>
      <c r="D2300" t="s">
        <v>4521</v>
      </c>
    </row>
    <row r="2301" spans="1:4" x14ac:dyDescent="0.35">
      <c r="A2301" t="s">
        <v>2060</v>
      </c>
      <c r="B2301" t="s">
        <v>3570</v>
      </c>
      <c r="C2301" t="s">
        <v>4520</v>
      </c>
      <c r="D2301" t="s">
        <v>4521</v>
      </c>
    </row>
    <row r="2302" spans="1:4" x14ac:dyDescent="0.35">
      <c r="A2302" t="s">
        <v>2059</v>
      </c>
      <c r="B2302" t="s">
        <v>4527</v>
      </c>
      <c r="C2302" t="s">
        <v>4520</v>
      </c>
      <c r="D2302" t="s">
        <v>4521</v>
      </c>
    </row>
    <row r="2303" spans="1:4" x14ac:dyDescent="0.35">
      <c r="A2303" t="s">
        <v>2058</v>
      </c>
      <c r="B2303" t="s">
        <v>4051</v>
      </c>
      <c r="C2303" t="s">
        <v>4520</v>
      </c>
      <c r="D2303" t="s">
        <v>4521</v>
      </c>
    </row>
    <row r="2304" spans="1:4" x14ac:dyDescent="0.35">
      <c r="A2304" t="s">
        <v>2057</v>
      </c>
      <c r="B2304" t="s">
        <v>4526</v>
      </c>
      <c r="C2304" t="s">
        <v>4520</v>
      </c>
      <c r="D2304" t="s">
        <v>4521</v>
      </c>
    </row>
    <row r="2305" spans="1:4" x14ac:dyDescent="0.35">
      <c r="A2305" t="s">
        <v>2056</v>
      </c>
      <c r="B2305" t="s">
        <v>3195</v>
      </c>
      <c r="C2305" t="s">
        <v>4520</v>
      </c>
      <c r="D2305" t="s">
        <v>4521</v>
      </c>
    </row>
    <row r="2306" spans="1:4" x14ac:dyDescent="0.35">
      <c r="A2306" t="s">
        <v>2055</v>
      </c>
      <c r="B2306" t="s">
        <v>4525</v>
      </c>
      <c r="C2306" t="s">
        <v>4520</v>
      </c>
      <c r="D2306" t="s">
        <v>4521</v>
      </c>
    </row>
    <row r="2307" spans="1:4" x14ac:dyDescent="0.35">
      <c r="A2307" t="s">
        <v>2054</v>
      </c>
      <c r="B2307" t="s">
        <v>4524</v>
      </c>
      <c r="C2307" t="s">
        <v>4520</v>
      </c>
      <c r="D2307" t="s">
        <v>4521</v>
      </c>
    </row>
    <row r="2308" spans="1:4" x14ac:dyDescent="0.35">
      <c r="A2308" t="s">
        <v>2053</v>
      </c>
      <c r="B2308" t="s">
        <v>4523</v>
      </c>
      <c r="C2308" t="s">
        <v>4520</v>
      </c>
      <c r="D2308" t="s">
        <v>4521</v>
      </c>
    </row>
    <row r="2309" spans="1:4" x14ac:dyDescent="0.35">
      <c r="A2309" t="s">
        <v>2052</v>
      </c>
      <c r="B2309" t="s">
        <v>4522</v>
      </c>
      <c r="C2309" t="s">
        <v>4520</v>
      </c>
      <c r="D2309" t="s">
        <v>4521</v>
      </c>
    </row>
    <row r="2310" spans="1:4" x14ac:dyDescent="0.35">
      <c r="A2310" t="s">
        <v>2051</v>
      </c>
      <c r="B2310" t="s">
        <v>4519</v>
      </c>
      <c r="C2310" t="s">
        <v>4520</v>
      </c>
      <c r="D2310" t="s">
        <v>4521</v>
      </c>
    </row>
    <row r="2311" spans="1:4" x14ac:dyDescent="0.35">
      <c r="A2311" t="s">
        <v>2897</v>
      </c>
      <c r="B2311" t="s">
        <v>4315</v>
      </c>
      <c r="C2311" t="s">
        <v>4434</v>
      </c>
      <c r="D2311" t="s">
        <v>4435</v>
      </c>
    </row>
    <row r="2312" spans="1:4" x14ac:dyDescent="0.35">
      <c r="A2312" t="s">
        <v>2896</v>
      </c>
      <c r="B2312" t="s">
        <v>3549</v>
      </c>
      <c r="C2312" t="s">
        <v>4434</v>
      </c>
      <c r="D2312" t="s">
        <v>4435</v>
      </c>
    </row>
    <row r="2313" spans="1:4" x14ac:dyDescent="0.35">
      <c r="A2313" t="s">
        <v>2895</v>
      </c>
      <c r="B2313" t="s">
        <v>3409</v>
      </c>
      <c r="C2313" t="s">
        <v>4434</v>
      </c>
      <c r="D2313" t="s">
        <v>4435</v>
      </c>
    </row>
    <row r="2314" spans="1:4" x14ac:dyDescent="0.35">
      <c r="A2314" t="s">
        <v>2894</v>
      </c>
      <c r="B2314" t="s">
        <v>3406</v>
      </c>
      <c r="C2314" t="s">
        <v>4434</v>
      </c>
      <c r="D2314" t="s">
        <v>4435</v>
      </c>
    </row>
    <row r="2315" spans="1:4" x14ac:dyDescent="0.35">
      <c r="A2315" t="s">
        <v>2893</v>
      </c>
      <c r="B2315" t="s">
        <v>4453</v>
      </c>
      <c r="C2315" t="s">
        <v>4434</v>
      </c>
      <c r="D2315" t="s">
        <v>4435</v>
      </c>
    </row>
    <row r="2316" spans="1:4" x14ac:dyDescent="0.35">
      <c r="A2316" t="s">
        <v>2892</v>
      </c>
      <c r="B2316" t="s">
        <v>4452</v>
      </c>
      <c r="C2316" t="s">
        <v>4434</v>
      </c>
      <c r="D2316" t="s">
        <v>4435</v>
      </c>
    </row>
    <row r="2317" spans="1:4" x14ac:dyDescent="0.35">
      <c r="A2317" t="s">
        <v>2891</v>
      </c>
      <c r="B2317" t="s">
        <v>4451</v>
      </c>
      <c r="C2317" t="s">
        <v>4434</v>
      </c>
      <c r="D2317" t="s">
        <v>4435</v>
      </c>
    </row>
    <row r="2318" spans="1:4" x14ac:dyDescent="0.35">
      <c r="A2318" t="s">
        <v>2890</v>
      </c>
      <c r="B2318" t="s">
        <v>3527</v>
      </c>
      <c r="C2318" t="s">
        <v>4434</v>
      </c>
      <c r="D2318" t="s">
        <v>4435</v>
      </c>
    </row>
    <row r="2319" spans="1:4" x14ac:dyDescent="0.35">
      <c r="A2319" t="s">
        <v>2889</v>
      </c>
      <c r="B2319" t="s">
        <v>3380</v>
      </c>
      <c r="C2319" t="s">
        <v>4434</v>
      </c>
      <c r="D2319" t="s">
        <v>4435</v>
      </c>
    </row>
    <row r="2320" spans="1:4" x14ac:dyDescent="0.35">
      <c r="A2320" t="s">
        <v>2888</v>
      </c>
      <c r="B2320" t="s">
        <v>3795</v>
      </c>
      <c r="C2320" t="s">
        <v>4434</v>
      </c>
      <c r="D2320" t="s">
        <v>4435</v>
      </c>
    </row>
    <row r="2321" spans="1:4" x14ac:dyDescent="0.35">
      <c r="A2321" t="s">
        <v>2887</v>
      </c>
      <c r="B2321" t="s">
        <v>3623</v>
      </c>
      <c r="C2321" t="s">
        <v>4434</v>
      </c>
      <c r="D2321" t="s">
        <v>4435</v>
      </c>
    </row>
    <row r="2322" spans="1:4" x14ac:dyDescent="0.35">
      <c r="A2322" t="s">
        <v>2886</v>
      </c>
      <c r="B2322" t="s">
        <v>3519</v>
      </c>
      <c r="C2322" t="s">
        <v>4434</v>
      </c>
      <c r="D2322" t="s">
        <v>4435</v>
      </c>
    </row>
    <row r="2323" spans="1:4" x14ac:dyDescent="0.35">
      <c r="A2323" t="s">
        <v>2885</v>
      </c>
      <c r="B2323" t="s">
        <v>3514</v>
      </c>
      <c r="C2323" t="s">
        <v>4434</v>
      </c>
      <c r="D2323" t="s">
        <v>4435</v>
      </c>
    </row>
    <row r="2324" spans="1:4" x14ac:dyDescent="0.35">
      <c r="A2324" t="s">
        <v>2884</v>
      </c>
      <c r="B2324" t="s">
        <v>3512</v>
      </c>
      <c r="C2324" t="s">
        <v>4434</v>
      </c>
      <c r="D2324" t="s">
        <v>4435</v>
      </c>
    </row>
    <row r="2325" spans="1:4" x14ac:dyDescent="0.35">
      <c r="A2325" t="s">
        <v>2883</v>
      </c>
      <c r="B2325" t="s">
        <v>3737</v>
      </c>
      <c r="C2325" t="s">
        <v>4434</v>
      </c>
      <c r="D2325" t="s">
        <v>4435</v>
      </c>
    </row>
    <row r="2326" spans="1:4" x14ac:dyDescent="0.35">
      <c r="A2326" t="s">
        <v>2882</v>
      </c>
      <c r="B2326" t="s">
        <v>3505</v>
      </c>
      <c r="C2326" t="s">
        <v>4434</v>
      </c>
      <c r="D2326" t="s">
        <v>4435</v>
      </c>
    </row>
    <row r="2327" spans="1:4" x14ac:dyDescent="0.35">
      <c r="A2327" t="s">
        <v>2881</v>
      </c>
      <c r="B2327" t="s">
        <v>3340</v>
      </c>
      <c r="C2327" t="s">
        <v>4434</v>
      </c>
      <c r="D2327" t="s">
        <v>4435</v>
      </c>
    </row>
    <row r="2328" spans="1:4" x14ac:dyDescent="0.35">
      <c r="A2328" t="s">
        <v>2880</v>
      </c>
      <c r="B2328" t="s">
        <v>3504</v>
      </c>
      <c r="C2328" t="s">
        <v>4434</v>
      </c>
      <c r="D2328" t="s">
        <v>4435</v>
      </c>
    </row>
    <row r="2329" spans="1:4" x14ac:dyDescent="0.35">
      <c r="A2329" t="s">
        <v>2879</v>
      </c>
      <c r="B2329" t="s">
        <v>4450</v>
      </c>
      <c r="C2329" t="s">
        <v>4434</v>
      </c>
      <c r="D2329" t="s">
        <v>4435</v>
      </c>
    </row>
    <row r="2330" spans="1:4" x14ac:dyDescent="0.35">
      <c r="A2330" t="s">
        <v>2878</v>
      </c>
      <c r="B2330" t="s">
        <v>3726</v>
      </c>
      <c r="C2330" t="s">
        <v>4434</v>
      </c>
      <c r="D2330" t="s">
        <v>4435</v>
      </c>
    </row>
    <row r="2331" spans="1:4" x14ac:dyDescent="0.35">
      <c r="A2331" t="s">
        <v>2877</v>
      </c>
      <c r="B2331" t="s">
        <v>3328</v>
      </c>
      <c r="C2331" t="s">
        <v>4434</v>
      </c>
      <c r="D2331" t="s">
        <v>4435</v>
      </c>
    </row>
    <row r="2332" spans="1:4" x14ac:dyDescent="0.35">
      <c r="A2332" t="s">
        <v>2876</v>
      </c>
      <c r="B2332" t="s">
        <v>4449</v>
      </c>
      <c r="C2332" t="s">
        <v>4434</v>
      </c>
      <c r="D2332" t="s">
        <v>4435</v>
      </c>
    </row>
    <row r="2333" spans="1:4" x14ac:dyDescent="0.35">
      <c r="A2333" t="s">
        <v>2875</v>
      </c>
      <c r="B2333" t="s">
        <v>3327</v>
      </c>
      <c r="C2333" t="s">
        <v>4434</v>
      </c>
      <c r="D2333" t="s">
        <v>4435</v>
      </c>
    </row>
    <row r="2334" spans="1:4" x14ac:dyDescent="0.35">
      <c r="A2334" t="s">
        <v>2874</v>
      </c>
      <c r="B2334" t="s">
        <v>3501</v>
      </c>
      <c r="C2334" t="s">
        <v>4434</v>
      </c>
      <c r="D2334" t="s">
        <v>4435</v>
      </c>
    </row>
    <row r="2335" spans="1:4" x14ac:dyDescent="0.35">
      <c r="A2335" t="s">
        <v>2873</v>
      </c>
      <c r="B2335" t="s">
        <v>3497</v>
      </c>
      <c r="C2335" t="s">
        <v>4434</v>
      </c>
      <c r="D2335" t="s">
        <v>4435</v>
      </c>
    </row>
    <row r="2336" spans="1:4" x14ac:dyDescent="0.35">
      <c r="A2336" t="s">
        <v>2872</v>
      </c>
      <c r="B2336" t="s">
        <v>3317</v>
      </c>
      <c r="C2336" t="s">
        <v>4434</v>
      </c>
      <c r="D2336" t="s">
        <v>4435</v>
      </c>
    </row>
    <row r="2337" spans="1:4" x14ac:dyDescent="0.35">
      <c r="A2337" t="s">
        <v>2871</v>
      </c>
      <c r="B2337" t="s">
        <v>3314</v>
      </c>
      <c r="C2337" t="s">
        <v>4434</v>
      </c>
      <c r="D2337" t="s">
        <v>4435</v>
      </c>
    </row>
    <row r="2338" spans="1:4" x14ac:dyDescent="0.35">
      <c r="A2338" t="s">
        <v>2870</v>
      </c>
      <c r="B2338" t="s">
        <v>3715</v>
      </c>
      <c r="C2338" t="s">
        <v>4434</v>
      </c>
      <c r="D2338" t="s">
        <v>4435</v>
      </c>
    </row>
    <row r="2339" spans="1:4" x14ac:dyDescent="0.35">
      <c r="A2339" t="s">
        <v>2869</v>
      </c>
      <c r="B2339" t="s">
        <v>4027</v>
      </c>
      <c r="C2339" t="s">
        <v>4434</v>
      </c>
      <c r="D2339" t="s">
        <v>4435</v>
      </c>
    </row>
    <row r="2340" spans="1:4" x14ac:dyDescent="0.35">
      <c r="A2340" t="s">
        <v>2868</v>
      </c>
      <c r="B2340" t="s">
        <v>3309</v>
      </c>
      <c r="C2340" t="s">
        <v>4434</v>
      </c>
      <c r="D2340" t="s">
        <v>4435</v>
      </c>
    </row>
    <row r="2341" spans="1:4" x14ac:dyDescent="0.35">
      <c r="A2341" t="s">
        <v>2867</v>
      </c>
      <c r="B2341" t="s">
        <v>3293</v>
      </c>
      <c r="C2341" t="s">
        <v>4434</v>
      </c>
      <c r="D2341" t="s">
        <v>4435</v>
      </c>
    </row>
    <row r="2342" spans="1:4" x14ac:dyDescent="0.35">
      <c r="A2342" t="s">
        <v>2866</v>
      </c>
      <c r="B2342" t="s">
        <v>3290</v>
      </c>
      <c r="C2342" t="s">
        <v>4434</v>
      </c>
      <c r="D2342" t="s">
        <v>4435</v>
      </c>
    </row>
    <row r="2343" spans="1:4" x14ac:dyDescent="0.35">
      <c r="A2343" t="s">
        <v>2865</v>
      </c>
      <c r="B2343" t="s">
        <v>3283</v>
      </c>
      <c r="C2343" t="s">
        <v>4434</v>
      </c>
      <c r="D2343" t="s">
        <v>4435</v>
      </c>
    </row>
    <row r="2344" spans="1:4" x14ac:dyDescent="0.35">
      <c r="A2344" t="s">
        <v>2864</v>
      </c>
      <c r="B2344" t="s">
        <v>3490</v>
      </c>
      <c r="C2344" t="s">
        <v>4434</v>
      </c>
      <c r="D2344" t="s">
        <v>4435</v>
      </c>
    </row>
    <row r="2345" spans="1:4" x14ac:dyDescent="0.35">
      <c r="A2345" t="s">
        <v>2863</v>
      </c>
      <c r="B2345" t="s">
        <v>3265</v>
      </c>
      <c r="C2345" t="s">
        <v>4434</v>
      </c>
      <c r="D2345" t="s">
        <v>4435</v>
      </c>
    </row>
    <row r="2346" spans="1:4" x14ac:dyDescent="0.35">
      <c r="A2346" t="s">
        <v>2862</v>
      </c>
      <c r="B2346" t="s">
        <v>3483</v>
      </c>
      <c r="C2346" t="s">
        <v>4434</v>
      </c>
      <c r="D2346" t="s">
        <v>4435</v>
      </c>
    </row>
    <row r="2347" spans="1:4" x14ac:dyDescent="0.35">
      <c r="A2347" t="s">
        <v>2861</v>
      </c>
      <c r="B2347" t="s">
        <v>4448</v>
      </c>
      <c r="C2347" t="s">
        <v>4434</v>
      </c>
      <c r="D2347" t="s">
        <v>4435</v>
      </c>
    </row>
    <row r="2348" spans="1:4" x14ac:dyDescent="0.35">
      <c r="A2348" t="s">
        <v>2860</v>
      </c>
      <c r="B2348" t="s">
        <v>3250</v>
      </c>
      <c r="C2348" t="s">
        <v>4434</v>
      </c>
      <c r="D2348" t="s">
        <v>4435</v>
      </c>
    </row>
    <row r="2349" spans="1:4" x14ac:dyDescent="0.35">
      <c r="A2349" t="s">
        <v>2859</v>
      </c>
      <c r="B2349" t="s">
        <v>3245</v>
      </c>
      <c r="C2349" t="s">
        <v>4434</v>
      </c>
      <c r="D2349" t="s">
        <v>4435</v>
      </c>
    </row>
    <row r="2350" spans="1:4" x14ac:dyDescent="0.35">
      <c r="A2350" t="s">
        <v>2858</v>
      </c>
      <c r="B2350" t="s">
        <v>4447</v>
      </c>
      <c r="C2350" t="s">
        <v>4434</v>
      </c>
      <c r="D2350" t="s">
        <v>4435</v>
      </c>
    </row>
    <row r="2351" spans="1:4" x14ac:dyDescent="0.35">
      <c r="A2351" t="s">
        <v>2857</v>
      </c>
      <c r="B2351" t="s">
        <v>4446</v>
      </c>
      <c r="C2351" t="s">
        <v>4434</v>
      </c>
      <c r="D2351" t="s">
        <v>4435</v>
      </c>
    </row>
    <row r="2352" spans="1:4" x14ac:dyDescent="0.35">
      <c r="A2352" t="s">
        <v>2856</v>
      </c>
      <c r="B2352" t="s">
        <v>4445</v>
      </c>
      <c r="C2352" t="s">
        <v>4434</v>
      </c>
      <c r="D2352" t="s">
        <v>4435</v>
      </c>
    </row>
    <row r="2353" spans="1:4" x14ac:dyDescent="0.35">
      <c r="A2353" t="s">
        <v>2855</v>
      </c>
      <c r="B2353" t="s">
        <v>3465</v>
      </c>
      <c r="C2353" t="s">
        <v>4434</v>
      </c>
      <c r="D2353" t="s">
        <v>4435</v>
      </c>
    </row>
    <row r="2354" spans="1:4" x14ac:dyDescent="0.35">
      <c r="A2354" t="s">
        <v>2854</v>
      </c>
      <c r="B2354" t="s">
        <v>3227</v>
      </c>
      <c r="C2354" t="s">
        <v>4434</v>
      </c>
      <c r="D2354" t="s">
        <v>4435</v>
      </c>
    </row>
    <row r="2355" spans="1:4" x14ac:dyDescent="0.35">
      <c r="A2355" t="s">
        <v>2853</v>
      </c>
      <c r="B2355" t="s">
        <v>4444</v>
      </c>
      <c r="C2355" t="s">
        <v>4434</v>
      </c>
      <c r="D2355" t="s">
        <v>4435</v>
      </c>
    </row>
    <row r="2356" spans="1:4" x14ac:dyDescent="0.35">
      <c r="A2356" t="s">
        <v>2852</v>
      </c>
      <c r="B2356" t="s">
        <v>4443</v>
      </c>
      <c r="C2356" t="s">
        <v>4434</v>
      </c>
      <c r="D2356" t="s">
        <v>4435</v>
      </c>
    </row>
    <row r="2357" spans="1:4" x14ac:dyDescent="0.35">
      <c r="A2357" t="s">
        <v>2851</v>
      </c>
      <c r="B2357" t="s">
        <v>4442</v>
      </c>
      <c r="C2357" t="s">
        <v>4434</v>
      </c>
      <c r="D2357" t="s">
        <v>4435</v>
      </c>
    </row>
    <row r="2358" spans="1:4" x14ac:dyDescent="0.35">
      <c r="A2358" t="s">
        <v>2850</v>
      </c>
      <c r="B2358" t="s">
        <v>3642</v>
      </c>
      <c r="C2358" t="s">
        <v>4434</v>
      </c>
      <c r="D2358" t="s">
        <v>4435</v>
      </c>
    </row>
    <row r="2359" spans="1:4" x14ac:dyDescent="0.35">
      <c r="A2359" t="s">
        <v>2849</v>
      </c>
      <c r="B2359" t="s">
        <v>4441</v>
      </c>
      <c r="C2359" t="s">
        <v>4434</v>
      </c>
      <c r="D2359" t="s">
        <v>4435</v>
      </c>
    </row>
    <row r="2360" spans="1:4" x14ac:dyDescent="0.35">
      <c r="A2360" t="s">
        <v>2848</v>
      </c>
      <c r="B2360" t="s">
        <v>4440</v>
      </c>
      <c r="C2360" t="s">
        <v>4434</v>
      </c>
      <c r="D2360" t="s">
        <v>4435</v>
      </c>
    </row>
    <row r="2361" spans="1:4" x14ac:dyDescent="0.35">
      <c r="A2361" t="s">
        <v>2847</v>
      </c>
      <c r="B2361" t="s">
        <v>4439</v>
      </c>
      <c r="C2361" t="s">
        <v>4434</v>
      </c>
      <c r="D2361" t="s">
        <v>4435</v>
      </c>
    </row>
    <row r="2362" spans="1:4" x14ac:dyDescent="0.35">
      <c r="A2362" t="s">
        <v>2846</v>
      </c>
      <c r="B2362" t="s">
        <v>3456</v>
      </c>
      <c r="C2362" t="s">
        <v>4434</v>
      </c>
      <c r="D2362" t="s">
        <v>4435</v>
      </c>
    </row>
    <row r="2363" spans="1:4" x14ac:dyDescent="0.35">
      <c r="A2363" t="s">
        <v>2845</v>
      </c>
      <c r="B2363" t="s">
        <v>4367</v>
      </c>
      <c r="C2363" t="s">
        <v>4434</v>
      </c>
      <c r="D2363" t="s">
        <v>4435</v>
      </c>
    </row>
    <row r="2364" spans="1:4" x14ac:dyDescent="0.35">
      <c r="A2364" t="s">
        <v>2844</v>
      </c>
      <c r="B2364" t="s">
        <v>3209</v>
      </c>
      <c r="C2364" t="s">
        <v>4434</v>
      </c>
      <c r="D2364" t="s">
        <v>4435</v>
      </c>
    </row>
    <row r="2365" spans="1:4" x14ac:dyDescent="0.35">
      <c r="A2365" t="s">
        <v>2843</v>
      </c>
      <c r="B2365" t="s">
        <v>3452</v>
      </c>
      <c r="C2365" t="s">
        <v>4434</v>
      </c>
      <c r="D2365" t="s">
        <v>4435</v>
      </c>
    </row>
    <row r="2366" spans="1:4" x14ac:dyDescent="0.35">
      <c r="A2366" t="s">
        <v>2842</v>
      </c>
      <c r="B2366" t="s">
        <v>4286</v>
      </c>
      <c r="C2366" t="s">
        <v>4434</v>
      </c>
      <c r="D2366" t="s">
        <v>4435</v>
      </c>
    </row>
    <row r="2367" spans="1:4" x14ac:dyDescent="0.35">
      <c r="A2367" t="s">
        <v>2841</v>
      </c>
      <c r="B2367" t="s">
        <v>4438</v>
      </c>
      <c r="C2367" t="s">
        <v>4434</v>
      </c>
      <c r="D2367" t="s">
        <v>4435</v>
      </c>
    </row>
    <row r="2368" spans="1:4" x14ac:dyDescent="0.35">
      <c r="A2368" t="s">
        <v>2840</v>
      </c>
      <c r="B2368" t="s">
        <v>3207</v>
      </c>
      <c r="C2368" t="s">
        <v>4434</v>
      </c>
      <c r="D2368" t="s">
        <v>4435</v>
      </c>
    </row>
    <row r="2369" spans="1:4" x14ac:dyDescent="0.35">
      <c r="A2369" t="s">
        <v>2839</v>
      </c>
      <c r="B2369" t="s">
        <v>3206</v>
      </c>
      <c r="C2369" t="s">
        <v>4434</v>
      </c>
      <c r="D2369" t="s">
        <v>4435</v>
      </c>
    </row>
    <row r="2370" spans="1:4" x14ac:dyDescent="0.35">
      <c r="A2370" t="s">
        <v>2838</v>
      </c>
      <c r="B2370" t="s">
        <v>3199</v>
      </c>
      <c r="C2370" t="s">
        <v>4434</v>
      </c>
      <c r="D2370" t="s">
        <v>4435</v>
      </c>
    </row>
    <row r="2371" spans="1:4" x14ac:dyDescent="0.35">
      <c r="A2371" t="s">
        <v>2837</v>
      </c>
      <c r="B2371" t="s">
        <v>3688</v>
      </c>
      <c r="C2371" t="s">
        <v>4434</v>
      </c>
      <c r="D2371" t="s">
        <v>4435</v>
      </c>
    </row>
    <row r="2372" spans="1:4" x14ac:dyDescent="0.35">
      <c r="A2372" t="s">
        <v>2836</v>
      </c>
      <c r="B2372" t="s">
        <v>4437</v>
      </c>
      <c r="C2372" t="s">
        <v>4434</v>
      </c>
      <c r="D2372" t="s">
        <v>4435</v>
      </c>
    </row>
    <row r="2373" spans="1:4" x14ac:dyDescent="0.35">
      <c r="A2373" t="s">
        <v>2835</v>
      </c>
      <c r="B2373" t="s">
        <v>4012</v>
      </c>
      <c r="C2373" t="s">
        <v>4434</v>
      </c>
      <c r="D2373" t="s">
        <v>4435</v>
      </c>
    </row>
    <row r="2374" spans="1:4" x14ac:dyDescent="0.35">
      <c r="A2374" t="s">
        <v>2834</v>
      </c>
      <c r="B2374" t="s">
        <v>3437</v>
      </c>
      <c r="C2374" t="s">
        <v>4434</v>
      </c>
      <c r="D2374" t="s">
        <v>4435</v>
      </c>
    </row>
    <row r="2375" spans="1:4" x14ac:dyDescent="0.35">
      <c r="A2375" t="s">
        <v>2833</v>
      </c>
      <c r="B2375" t="s">
        <v>4436</v>
      </c>
      <c r="C2375" t="s">
        <v>4434</v>
      </c>
      <c r="D2375" t="s">
        <v>4435</v>
      </c>
    </row>
    <row r="2376" spans="1:4" x14ac:dyDescent="0.35">
      <c r="A2376" t="s">
        <v>2832</v>
      </c>
      <c r="B2376" t="s">
        <v>3431</v>
      </c>
      <c r="C2376" t="s">
        <v>4434</v>
      </c>
      <c r="D2376" t="s">
        <v>4435</v>
      </c>
    </row>
    <row r="2377" spans="1:4" x14ac:dyDescent="0.35">
      <c r="A2377" t="s">
        <v>2831</v>
      </c>
      <c r="B2377" t="s">
        <v>4433</v>
      </c>
      <c r="C2377" t="s">
        <v>4434</v>
      </c>
      <c r="D2377" t="s">
        <v>4435</v>
      </c>
    </row>
    <row r="2378" spans="1:4" x14ac:dyDescent="0.35">
      <c r="A2378" t="s">
        <v>865</v>
      </c>
      <c r="B2378" t="s">
        <v>4641</v>
      </c>
      <c r="C2378" t="s">
        <v>4603</v>
      </c>
      <c r="D2378" t="s">
        <v>4604</v>
      </c>
    </row>
    <row r="2379" spans="1:4" x14ac:dyDescent="0.35">
      <c r="A2379" t="s">
        <v>864</v>
      </c>
      <c r="B2379" t="s">
        <v>4640</v>
      </c>
      <c r="C2379" t="s">
        <v>4603</v>
      </c>
      <c r="D2379" t="s">
        <v>4604</v>
      </c>
    </row>
    <row r="2380" spans="1:4" x14ac:dyDescent="0.35">
      <c r="A2380" t="s">
        <v>863</v>
      </c>
      <c r="B2380" t="s">
        <v>4639</v>
      </c>
      <c r="C2380" t="s">
        <v>4603</v>
      </c>
      <c r="D2380" t="s">
        <v>4604</v>
      </c>
    </row>
    <row r="2381" spans="1:4" x14ac:dyDescent="0.35">
      <c r="A2381" t="s">
        <v>862</v>
      </c>
      <c r="B2381" t="s">
        <v>4638</v>
      </c>
      <c r="C2381" t="s">
        <v>4603</v>
      </c>
      <c r="D2381" t="s">
        <v>4604</v>
      </c>
    </row>
    <row r="2382" spans="1:4" x14ac:dyDescent="0.35">
      <c r="A2382" t="s">
        <v>861</v>
      </c>
      <c r="B2382" t="s">
        <v>3546</v>
      </c>
      <c r="C2382" t="s">
        <v>4603</v>
      </c>
      <c r="D2382" t="s">
        <v>4604</v>
      </c>
    </row>
    <row r="2383" spans="1:4" x14ac:dyDescent="0.35">
      <c r="A2383" t="s">
        <v>860</v>
      </c>
      <c r="B2383" t="s">
        <v>3409</v>
      </c>
      <c r="C2383" t="s">
        <v>4603</v>
      </c>
      <c r="D2383" t="s">
        <v>4604</v>
      </c>
    </row>
    <row r="2384" spans="1:4" x14ac:dyDescent="0.35">
      <c r="A2384" t="s">
        <v>859</v>
      </c>
      <c r="B2384" t="s">
        <v>3807</v>
      </c>
      <c r="C2384" t="s">
        <v>4603</v>
      </c>
      <c r="D2384" t="s">
        <v>4604</v>
      </c>
    </row>
    <row r="2385" spans="1:4" x14ac:dyDescent="0.35">
      <c r="A2385" t="s">
        <v>858</v>
      </c>
      <c r="B2385" t="s">
        <v>3901</v>
      </c>
      <c r="C2385" t="s">
        <v>4603</v>
      </c>
      <c r="D2385" t="s">
        <v>4604</v>
      </c>
    </row>
    <row r="2386" spans="1:4" x14ac:dyDescent="0.35">
      <c r="A2386" t="s">
        <v>857</v>
      </c>
      <c r="B2386" t="s">
        <v>3540</v>
      </c>
      <c r="C2386" t="s">
        <v>4603</v>
      </c>
      <c r="D2386" t="s">
        <v>4604</v>
      </c>
    </row>
    <row r="2387" spans="1:4" x14ac:dyDescent="0.35">
      <c r="A2387" t="s">
        <v>856</v>
      </c>
      <c r="B2387" t="s">
        <v>4637</v>
      </c>
      <c r="C2387" t="s">
        <v>4603</v>
      </c>
      <c r="D2387" t="s">
        <v>4604</v>
      </c>
    </row>
    <row r="2388" spans="1:4" x14ac:dyDescent="0.35">
      <c r="A2388" t="s">
        <v>855</v>
      </c>
      <c r="B2388" t="s">
        <v>4636</v>
      </c>
      <c r="C2388" t="s">
        <v>4603</v>
      </c>
      <c r="D2388" t="s">
        <v>4604</v>
      </c>
    </row>
    <row r="2389" spans="1:4" x14ac:dyDescent="0.35">
      <c r="A2389" t="s">
        <v>854</v>
      </c>
      <c r="B2389" t="s">
        <v>4635</v>
      </c>
      <c r="C2389" t="s">
        <v>4603</v>
      </c>
      <c r="D2389" t="s">
        <v>4604</v>
      </c>
    </row>
    <row r="2390" spans="1:4" x14ac:dyDescent="0.35">
      <c r="A2390" t="s">
        <v>853</v>
      </c>
      <c r="B2390" t="s">
        <v>4634</v>
      </c>
      <c r="C2390" t="s">
        <v>4603</v>
      </c>
      <c r="D2390" t="s">
        <v>4604</v>
      </c>
    </row>
    <row r="2391" spans="1:4" x14ac:dyDescent="0.35">
      <c r="A2391" t="s">
        <v>852</v>
      </c>
      <c r="B2391" t="s">
        <v>4633</v>
      </c>
      <c r="C2391" t="s">
        <v>4603</v>
      </c>
      <c r="D2391" t="s">
        <v>4604</v>
      </c>
    </row>
    <row r="2392" spans="1:4" x14ac:dyDescent="0.35">
      <c r="A2392" t="s">
        <v>851</v>
      </c>
      <c r="B2392" t="s">
        <v>4632</v>
      </c>
      <c r="C2392" t="s">
        <v>4603</v>
      </c>
      <c r="D2392" t="s">
        <v>4604</v>
      </c>
    </row>
    <row r="2393" spans="1:4" x14ac:dyDescent="0.35">
      <c r="A2393" t="s">
        <v>850</v>
      </c>
      <c r="B2393" t="s">
        <v>4631</v>
      </c>
      <c r="C2393" t="s">
        <v>4603</v>
      </c>
      <c r="D2393" t="s">
        <v>4604</v>
      </c>
    </row>
    <row r="2394" spans="1:4" x14ac:dyDescent="0.35">
      <c r="A2394" t="s">
        <v>849</v>
      </c>
      <c r="B2394" t="s">
        <v>4630</v>
      </c>
      <c r="C2394" t="s">
        <v>4603</v>
      </c>
      <c r="D2394" t="s">
        <v>4604</v>
      </c>
    </row>
    <row r="2395" spans="1:4" x14ac:dyDescent="0.35">
      <c r="A2395" t="s">
        <v>848</v>
      </c>
      <c r="B2395" t="s">
        <v>4629</v>
      </c>
      <c r="C2395" t="s">
        <v>4603</v>
      </c>
      <c r="D2395" t="s">
        <v>4604</v>
      </c>
    </row>
    <row r="2396" spans="1:4" x14ac:dyDescent="0.35">
      <c r="A2396" t="s">
        <v>847</v>
      </c>
      <c r="B2396" t="s">
        <v>4628</v>
      </c>
      <c r="C2396" t="s">
        <v>4603</v>
      </c>
      <c r="D2396" t="s">
        <v>4604</v>
      </c>
    </row>
    <row r="2397" spans="1:4" x14ac:dyDescent="0.35">
      <c r="A2397" t="s">
        <v>846</v>
      </c>
      <c r="B2397" t="s">
        <v>3794</v>
      </c>
      <c r="C2397" t="s">
        <v>4603</v>
      </c>
      <c r="D2397" t="s">
        <v>4604</v>
      </c>
    </row>
    <row r="2398" spans="1:4" x14ac:dyDescent="0.35">
      <c r="A2398" t="s">
        <v>845</v>
      </c>
      <c r="B2398" t="s">
        <v>4627</v>
      </c>
      <c r="C2398" t="s">
        <v>4603</v>
      </c>
      <c r="D2398" t="s">
        <v>4604</v>
      </c>
    </row>
    <row r="2399" spans="1:4" x14ac:dyDescent="0.35">
      <c r="A2399" t="s">
        <v>844</v>
      </c>
      <c r="B2399" t="s">
        <v>3372</v>
      </c>
      <c r="C2399" t="s">
        <v>4603</v>
      </c>
      <c r="D2399" t="s">
        <v>4604</v>
      </c>
    </row>
    <row r="2400" spans="1:4" x14ac:dyDescent="0.35">
      <c r="A2400" t="s">
        <v>843</v>
      </c>
      <c r="B2400" t="s">
        <v>3896</v>
      </c>
      <c r="C2400" t="s">
        <v>4603</v>
      </c>
      <c r="D2400" t="s">
        <v>4604</v>
      </c>
    </row>
    <row r="2401" spans="1:4" x14ac:dyDescent="0.35">
      <c r="A2401" t="s">
        <v>842</v>
      </c>
      <c r="B2401" t="s">
        <v>3364</v>
      </c>
      <c r="C2401" t="s">
        <v>4603</v>
      </c>
      <c r="D2401" t="s">
        <v>4604</v>
      </c>
    </row>
    <row r="2402" spans="1:4" x14ac:dyDescent="0.35">
      <c r="A2402" t="s">
        <v>841</v>
      </c>
      <c r="B2402" t="s">
        <v>4626</v>
      </c>
      <c r="C2402" t="s">
        <v>4603</v>
      </c>
      <c r="D2402" t="s">
        <v>4604</v>
      </c>
    </row>
    <row r="2403" spans="1:4" x14ac:dyDescent="0.35">
      <c r="A2403" t="s">
        <v>840</v>
      </c>
      <c r="B2403" t="s">
        <v>4625</v>
      </c>
      <c r="C2403" t="s">
        <v>4603</v>
      </c>
      <c r="D2403" t="s">
        <v>4604</v>
      </c>
    </row>
    <row r="2404" spans="1:4" x14ac:dyDescent="0.35">
      <c r="A2404" t="s">
        <v>839</v>
      </c>
      <c r="B2404" t="s">
        <v>4624</v>
      </c>
      <c r="C2404" t="s">
        <v>4603</v>
      </c>
      <c r="D2404" t="s">
        <v>4604</v>
      </c>
    </row>
    <row r="2405" spans="1:4" x14ac:dyDescent="0.35">
      <c r="A2405" t="s">
        <v>838</v>
      </c>
      <c r="B2405" t="s">
        <v>4382</v>
      </c>
      <c r="C2405" t="s">
        <v>4603</v>
      </c>
      <c r="D2405" t="s">
        <v>4604</v>
      </c>
    </row>
    <row r="2406" spans="1:4" x14ac:dyDescent="0.35">
      <c r="A2406" t="s">
        <v>837</v>
      </c>
      <c r="B2406" t="s">
        <v>4623</v>
      </c>
      <c r="C2406" t="s">
        <v>4603</v>
      </c>
      <c r="D2406" t="s">
        <v>4604</v>
      </c>
    </row>
    <row r="2407" spans="1:4" x14ac:dyDescent="0.35">
      <c r="A2407" t="s">
        <v>836</v>
      </c>
      <c r="B2407" t="s">
        <v>4622</v>
      </c>
      <c r="C2407" t="s">
        <v>4603</v>
      </c>
      <c r="D2407" t="s">
        <v>4604</v>
      </c>
    </row>
    <row r="2408" spans="1:4" x14ac:dyDescent="0.35">
      <c r="A2408" t="s">
        <v>835</v>
      </c>
      <c r="B2408" t="s">
        <v>4621</v>
      </c>
      <c r="C2408" t="s">
        <v>4603</v>
      </c>
      <c r="D2408" t="s">
        <v>4604</v>
      </c>
    </row>
    <row r="2409" spans="1:4" x14ac:dyDescent="0.35">
      <c r="A2409" t="s">
        <v>834</v>
      </c>
      <c r="B2409" t="s">
        <v>3327</v>
      </c>
      <c r="C2409" t="s">
        <v>4603</v>
      </c>
      <c r="D2409" t="s">
        <v>4604</v>
      </c>
    </row>
    <row r="2410" spans="1:4" x14ac:dyDescent="0.35">
      <c r="A2410" t="s">
        <v>833</v>
      </c>
      <c r="B2410" t="s">
        <v>3719</v>
      </c>
      <c r="C2410" t="s">
        <v>4603</v>
      </c>
      <c r="D2410" t="s">
        <v>4604</v>
      </c>
    </row>
    <row r="2411" spans="1:4" x14ac:dyDescent="0.35">
      <c r="A2411" t="s">
        <v>832</v>
      </c>
      <c r="B2411" t="s">
        <v>3495</v>
      </c>
      <c r="C2411" t="s">
        <v>4603</v>
      </c>
      <c r="D2411" t="s">
        <v>4604</v>
      </c>
    </row>
    <row r="2412" spans="1:4" x14ac:dyDescent="0.35">
      <c r="A2412" t="s">
        <v>831</v>
      </c>
      <c r="B2412" t="s">
        <v>3312</v>
      </c>
      <c r="C2412" t="s">
        <v>4603</v>
      </c>
      <c r="D2412" t="s">
        <v>4604</v>
      </c>
    </row>
    <row r="2413" spans="1:4" x14ac:dyDescent="0.35">
      <c r="A2413" t="s">
        <v>830</v>
      </c>
      <c r="B2413" t="s">
        <v>4620</v>
      </c>
      <c r="C2413" t="s">
        <v>4603</v>
      </c>
      <c r="D2413" t="s">
        <v>4604</v>
      </c>
    </row>
    <row r="2414" spans="1:4" x14ac:dyDescent="0.35">
      <c r="A2414" t="s">
        <v>829</v>
      </c>
      <c r="B2414" t="s">
        <v>3775</v>
      </c>
      <c r="C2414" t="s">
        <v>4603</v>
      </c>
      <c r="D2414" t="s">
        <v>4604</v>
      </c>
    </row>
    <row r="2415" spans="1:4" x14ac:dyDescent="0.35">
      <c r="A2415" t="s">
        <v>828</v>
      </c>
      <c r="B2415" t="s">
        <v>4296</v>
      </c>
      <c r="C2415" t="s">
        <v>4603</v>
      </c>
      <c r="D2415" t="s">
        <v>4604</v>
      </c>
    </row>
    <row r="2416" spans="1:4" x14ac:dyDescent="0.35">
      <c r="A2416" t="s">
        <v>827</v>
      </c>
      <c r="B2416" t="s">
        <v>3293</v>
      </c>
      <c r="C2416" t="s">
        <v>4603</v>
      </c>
      <c r="D2416" t="s">
        <v>4604</v>
      </c>
    </row>
    <row r="2417" spans="1:4" x14ac:dyDescent="0.35">
      <c r="A2417" t="s">
        <v>826</v>
      </c>
      <c r="B2417" t="s">
        <v>3290</v>
      </c>
      <c r="C2417" t="s">
        <v>4603</v>
      </c>
      <c r="D2417" t="s">
        <v>4604</v>
      </c>
    </row>
    <row r="2418" spans="1:4" x14ac:dyDescent="0.35">
      <c r="A2418" t="s">
        <v>825</v>
      </c>
      <c r="B2418" t="s">
        <v>4619</v>
      </c>
      <c r="C2418" t="s">
        <v>4603</v>
      </c>
      <c r="D2418" t="s">
        <v>4604</v>
      </c>
    </row>
    <row r="2419" spans="1:4" x14ac:dyDescent="0.35">
      <c r="A2419" t="s">
        <v>824</v>
      </c>
      <c r="B2419" t="s">
        <v>4618</v>
      </c>
      <c r="C2419" t="s">
        <v>4603</v>
      </c>
      <c r="D2419" t="s">
        <v>4604</v>
      </c>
    </row>
    <row r="2420" spans="1:4" x14ac:dyDescent="0.35">
      <c r="A2420" t="s">
        <v>823</v>
      </c>
      <c r="B2420" t="s">
        <v>3704</v>
      </c>
      <c r="C2420" t="s">
        <v>4603</v>
      </c>
      <c r="D2420" t="s">
        <v>4604</v>
      </c>
    </row>
    <row r="2421" spans="1:4" x14ac:dyDescent="0.35">
      <c r="A2421" t="s">
        <v>822</v>
      </c>
      <c r="B2421" t="s">
        <v>3250</v>
      </c>
      <c r="C2421" t="s">
        <v>4603</v>
      </c>
      <c r="D2421" t="s">
        <v>4604</v>
      </c>
    </row>
    <row r="2422" spans="1:4" x14ac:dyDescent="0.35">
      <c r="A2422" t="s">
        <v>821</v>
      </c>
      <c r="B2422" t="s">
        <v>4617</v>
      </c>
      <c r="C2422" t="s">
        <v>4603</v>
      </c>
      <c r="D2422" t="s">
        <v>4604</v>
      </c>
    </row>
    <row r="2423" spans="1:4" x14ac:dyDescent="0.35">
      <c r="A2423" t="s">
        <v>820</v>
      </c>
      <c r="B2423" t="s">
        <v>4616</v>
      </c>
      <c r="C2423" t="s">
        <v>4603</v>
      </c>
      <c r="D2423" t="s">
        <v>4604</v>
      </c>
    </row>
    <row r="2424" spans="1:4" x14ac:dyDescent="0.35">
      <c r="A2424" t="s">
        <v>819</v>
      </c>
      <c r="B2424" t="s">
        <v>4615</v>
      </c>
      <c r="C2424" t="s">
        <v>4603</v>
      </c>
      <c r="D2424" t="s">
        <v>4604</v>
      </c>
    </row>
    <row r="2425" spans="1:4" x14ac:dyDescent="0.35">
      <c r="A2425" t="s">
        <v>818</v>
      </c>
      <c r="B2425" t="s">
        <v>4614</v>
      </c>
      <c r="C2425" t="s">
        <v>4603</v>
      </c>
      <c r="D2425" t="s">
        <v>4604</v>
      </c>
    </row>
    <row r="2426" spans="1:4" x14ac:dyDescent="0.35">
      <c r="A2426" t="s">
        <v>817</v>
      </c>
      <c r="B2426" t="s">
        <v>4289</v>
      </c>
      <c r="C2426" t="s">
        <v>4603</v>
      </c>
      <c r="D2426" t="s">
        <v>4604</v>
      </c>
    </row>
    <row r="2427" spans="1:4" x14ac:dyDescent="0.35">
      <c r="A2427" t="s">
        <v>816</v>
      </c>
      <c r="B2427" t="s">
        <v>4613</v>
      </c>
      <c r="C2427" t="s">
        <v>4603</v>
      </c>
      <c r="D2427" t="s">
        <v>4604</v>
      </c>
    </row>
    <row r="2428" spans="1:4" x14ac:dyDescent="0.35">
      <c r="A2428" t="s">
        <v>815</v>
      </c>
      <c r="B2428" t="s">
        <v>4017</v>
      </c>
      <c r="C2428" t="s">
        <v>4603</v>
      </c>
      <c r="D2428" t="s">
        <v>4604</v>
      </c>
    </row>
    <row r="2429" spans="1:4" x14ac:dyDescent="0.35">
      <c r="A2429" t="s">
        <v>814</v>
      </c>
      <c r="B2429" t="s">
        <v>4612</v>
      </c>
      <c r="C2429" t="s">
        <v>4603</v>
      </c>
      <c r="D2429" t="s">
        <v>4604</v>
      </c>
    </row>
    <row r="2430" spans="1:4" x14ac:dyDescent="0.35">
      <c r="A2430" t="s">
        <v>813</v>
      </c>
      <c r="B2430" t="s">
        <v>3201</v>
      </c>
      <c r="C2430" t="s">
        <v>4603</v>
      </c>
      <c r="D2430" t="s">
        <v>4604</v>
      </c>
    </row>
    <row r="2431" spans="1:4" x14ac:dyDescent="0.35">
      <c r="A2431" t="s">
        <v>812</v>
      </c>
      <c r="B2431" t="s">
        <v>3198</v>
      </c>
      <c r="C2431" t="s">
        <v>4603</v>
      </c>
      <c r="D2431" t="s">
        <v>4604</v>
      </c>
    </row>
    <row r="2432" spans="1:4" x14ac:dyDescent="0.35">
      <c r="A2432" t="s">
        <v>811</v>
      </c>
      <c r="B2432" t="s">
        <v>4611</v>
      </c>
      <c r="C2432" t="s">
        <v>4603</v>
      </c>
      <c r="D2432" t="s">
        <v>4604</v>
      </c>
    </row>
    <row r="2433" spans="1:4" x14ac:dyDescent="0.35">
      <c r="A2433" t="s">
        <v>810</v>
      </c>
      <c r="B2433" t="s">
        <v>4326</v>
      </c>
      <c r="C2433" t="s">
        <v>4603</v>
      </c>
      <c r="D2433" t="s">
        <v>4604</v>
      </c>
    </row>
    <row r="2434" spans="1:4" x14ac:dyDescent="0.35">
      <c r="A2434" t="s">
        <v>809</v>
      </c>
      <c r="B2434" t="s">
        <v>4610</v>
      </c>
      <c r="C2434" t="s">
        <v>4603</v>
      </c>
      <c r="D2434" t="s">
        <v>4604</v>
      </c>
    </row>
    <row r="2435" spans="1:4" x14ac:dyDescent="0.35">
      <c r="A2435" t="s">
        <v>808</v>
      </c>
      <c r="B2435" t="s">
        <v>4609</v>
      </c>
      <c r="C2435" t="s">
        <v>4603</v>
      </c>
      <c r="D2435" t="s">
        <v>4604</v>
      </c>
    </row>
    <row r="2436" spans="1:4" x14ac:dyDescent="0.35">
      <c r="A2436" t="s">
        <v>807</v>
      </c>
      <c r="B2436" t="s">
        <v>4608</v>
      </c>
      <c r="C2436" t="s">
        <v>4603</v>
      </c>
      <c r="D2436" t="s">
        <v>4604</v>
      </c>
    </row>
    <row r="2437" spans="1:4" x14ac:dyDescent="0.35">
      <c r="A2437" t="s">
        <v>806</v>
      </c>
      <c r="B2437" t="s">
        <v>4607</v>
      </c>
      <c r="C2437" t="s">
        <v>4603</v>
      </c>
      <c r="D2437" t="s">
        <v>4604</v>
      </c>
    </row>
    <row r="2438" spans="1:4" x14ac:dyDescent="0.35">
      <c r="A2438" t="s">
        <v>805</v>
      </c>
      <c r="B2438" t="s">
        <v>4606</v>
      </c>
      <c r="C2438" t="s">
        <v>4603</v>
      </c>
      <c r="D2438" t="s">
        <v>4604</v>
      </c>
    </row>
    <row r="2439" spans="1:4" x14ac:dyDescent="0.35">
      <c r="A2439" t="s">
        <v>804</v>
      </c>
      <c r="B2439" t="s">
        <v>4605</v>
      </c>
      <c r="C2439" t="s">
        <v>4603</v>
      </c>
      <c r="D2439" t="s">
        <v>4604</v>
      </c>
    </row>
    <row r="2440" spans="1:4" x14ac:dyDescent="0.35">
      <c r="A2440" t="s">
        <v>803</v>
      </c>
      <c r="B2440" t="s">
        <v>3677</v>
      </c>
      <c r="C2440" t="s">
        <v>4603</v>
      </c>
      <c r="D2440" t="s">
        <v>4604</v>
      </c>
    </row>
    <row r="2441" spans="1:4" x14ac:dyDescent="0.35">
      <c r="A2441" t="s">
        <v>802</v>
      </c>
      <c r="B2441" t="s">
        <v>4602</v>
      </c>
      <c r="C2441" t="s">
        <v>4603</v>
      </c>
      <c r="D2441" t="s">
        <v>4604</v>
      </c>
    </row>
    <row r="2442" spans="1:4" x14ac:dyDescent="0.35">
      <c r="A2442" t="s">
        <v>3135</v>
      </c>
      <c r="B2442" t="s">
        <v>4601</v>
      </c>
      <c r="C2442" t="s">
        <v>4558</v>
      </c>
      <c r="D2442" t="s">
        <v>3215</v>
      </c>
    </row>
    <row r="2443" spans="1:4" x14ac:dyDescent="0.35">
      <c r="A2443" t="s">
        <v>3134</v>
      </c>
      <c r="B2443" t="s">
        <v>4600</v>
      </c>
      <c r="C2443" t="s">
        <v>4558</v>
      </c>
      <c r="D2443" t="s">
        <v>3215</v>
      </c>
    </row>
    <row r="2444" spans="1:4" x14ac:dyDescent="0.35">
      <c r="A2444" t="s">
        <v>3133</v>
      </c>
      <c r="B2444" t="s">
        <v>3409</v>
      </c>
      <c r="C2444" t="s">
        <v>4558</v>
      </c>
      <c r="D2444" t="s">
        <v>3215</v>
      </c>
    </row>
    <row r="2445" spans="1:4" x14ac:dyDescent="0.35">
      <c r="A2445" t="s">
        <v>3132</v>
      </c>
      <c r="B2445" t="s">
        <v>4599</v>
      </c>
      <c r="C2445" t="s">
        <v>4558</v>
      </c>
      <c r="D2445" t="s">
        <v>3215</v>
      </c>
    </row>
    <row r="2446" spans="1:4" x14ac:dyDescent="0.35">
      <c r="A2446" t="s">
        <v>3131</v>
      </c>
      <c r="B2446" t="s">
        <v>4154</v>
      </c>
      <c r="C2446" t="s">
        <v>4558</v>
      </c>
      <c r="D2446" t="s">
        <v>3215</v>
      </c>
    </row>
    <row r="2447" spans="1:4" x14ac:dyDescent="0.35">
      <c r="A2447" t="s">
        <v>3130</v>
      </c>
      <c r="B2447" t="s">
        <v>3859</v>
      </c>
      <c r="C2447" t="s">
        <v>4558</v>
      </c>
      <c r="D2447" t="s">
        <v>3215</v>
      </c>
    </row>
    <row r="2448" spans="1:4" x14ac:dyDescent="0.35">
      <c r="A2448" t="s">
        <v>3129</v>
      </c>
      <c r="B2448" t="s">
        <v>4598</v>
      </c>
      <c r="C2448" t="s">
        <v>4558</v>
      </c>
      <c r="D2448" t="s">
        <v>3215</v>
      </c>
    </row>
    <row r="2449" spans="1:4" x14ac:dyDescent="0.35">
      <c r="A2449" t="s">
        <v>3128</v>
      </c>
      <c r="B2449" t="s">
        <v>4319</v>
      </c>
      <c r="C2449" t="s">
        <v>4558</v>
      </c>
      <c r="D2449" t="s">
        <v>3215</v>
      </c>
    </row>
    <row r="2450" spans="1:4" x14ac:dyDescent="0.35">
      <c r="A2450" t="s">
        <v>3127</v>
      </c>
      <c r="B2450" t="s">
        <v>4597</v>
      </c>
      <c r="C2450" t="s">
        <v>4558</v>
      </c>
      <c r="D2450" t="s">
        <v>3215</v>
      </c>
    </row>
    <row r="2451" spans="1:4" x14ac:dyDescent="0.35">
      <c r="A2451" t="s">
        <v>3126</v>
      </c>
      <c r="B2451" t="s">
        <v>4596</v>
      </c>
      <c r="C2451" t="s">
        <v>4558</v>
      </c>
      <c r="D2451" t="s">
        <v>3215</v>
      </c>
    </row>
    <row r="2452" spans="1:4" x14ac:dyDescent="0.35">
      <c r="A2452" t="s">
        <v>3125</v>
      </c>
      <c r="B2452" t="s">
        <v>4595</v>
      </c>
      <c r="C2452" t="s">
        <v>4558</v>
      </c>
      <c r="D2452" t="s">
        <v>3215</v>
      </c>
    </row>
    <row r="2453" spans="1:4" x14ac:dyDescent="0.35">
      <c r="A2453" t="s">
        <v>3124</v>
      </c>
      <c r="B2453" t="s">
        <v>4594</v>
      </c>
      <c r="C2453" t="s">
        <v>4558</v>
      </c>
      <c r="D2453" t="s">
        <v>3215</v>
      </c>
    </row>
    <row r="2454" spans="1:4" x14ac:dyDescent="0.35">
      <c r="A2454" t="s">
        <v>3123</v>
      </c>
      <c r="B2454" t="s">
        <v>4593</v>
      </c>
      <c r="C2454" t="s">
        <v>4558</v>
      </c>
      <c r="D2454" t="s">
        <v>3215</v>
      </c>
    </row>
    <row r="2455" spans="1:4" x14ac:dyDescent="0.35">
      <c r="A2455" t="s">
        <v>3122</v>
      </c>
      <c r="B2455" t="s">
        <v>4592</v>
      </c>
      <c r="C2455" t="s">
        <v>4558</v>
      </c>
      <c r="D2455" t="s">
        <v>3215</v>
      </c>
    </row>
    <row r="2456" spans="1:4" x14ac:dyDescent="0.35">
      <c r="A2456" t="s">
        <v>3121</v>
      </c>
      <c r="B2456" t="s">
        <v>4591</v>
      </c>
      <c r="C2456" t="s">
        <v>4558</v>
      </c>
      <c r="D2456" t="s">
        <v>3215</v>
      </c>
    </row>
    <row r="2457" spans="1:4" x14ac:dyDescent="0.35">
      <c r="A2457" t="s">
        <v>3120</v>
      </c>
      <c r="B2457" t="s">
        <v>3849</v>
      </c>
      <c r="C2457" t="s">
        <v>4558</v>
      </c>
      <c r="D2457" t="s">
        <v>3215</v>
      </c>
    </row>
    <row r="2458" spans="1:4" x14ac:dyDescent="0.35">
      <c r="A2458" t="s">
        <v>3119</v>
      </c>
      <c r="B2458" t="s">
        <v>4590</v>
      </c>
      <c r="C2458" t="s">
        <v>4558</v>
      </c>
      <c r="D2458" t="s">
        <v>3215</v>
      </c>
    </row>
    <row r="2459" spans="1:4" x14ac:dyDescent="0.35">
      <c r="A2459" t="s">
        <v>3118</v>
      </c>
      <c r="B2459" t="s">
        <v>4589</v>
      </c>
      <c r="C2459" t="s">
        <v>4558</v>
      </c>
      <c r="D2459" t="s">
        <v>3215</v>
      </c>
    </row>
    <row r="2460" spans="1:4" x14ac:dyDescent="0.35">
      <c r="A2460" t="s">
        <v>3117</v>
      </c>
      <c r="B2460" t="s">
        <v>4588</v>
      </c>
      <c r="C2460" t="s">
        <v>4558</v>
      </c>
      <c r="D2460" t="s">
        <v>3215</v>
      </c>
    </row>
    <row r="2461" spans="1:4" x14ac:dyDescent="0.35">
      <c r="A2461" t="s">
        <v>3116</v>
      </c>
      <c r="B2461" t="s">
        <v>3505</v>
      </c>
      <c r="C2461" t="s">
        <v>4558</v>
      </c>
      <c r="D2461" t="s">
        <v>3215</v>
      </c>
    </row>
    <row r="2462" spans="1:4" x14ac:dyDescent="0.35">
      <c r="A2462" t="s">
        <v>3115</v>
      </c>
      <c r="B2462" t="s">
        <v>4587</v>
      </c>
      <c r="C2462" t="s">
        <v>4558</v>
      </c>
      <c r="D2462" t="s">
        <v>3215</v>
      </c>
    </row>
    <row r="2463" spans="1:4" x14ac:dyDescent="0.35">
      <c r="A2463" t="s">
        <v>3114</v>
      </c>
      <c r="B2463" t="s">
        <v>4586</v>
      </c>
      <c r="C2463" t="s">
        <v>4558</v>
      </c>
      <c r="D2463" t="s">
        <v>3215</v>
      </c>
    </row>
    <row r="2464" spans="1:4" x14ac:dyDescent="0.35">
      <c r="A2464" t="s">
        <v>3113</v>
      </c>
      <c r="B2464" t="s">
        <v>4585</v>
      </c>
      <c r="C2464" t="s">
        <v>4558</v>
      </c>
      <c r="D2464" t="s">
        <v>3215</v>
      </c>
    </row>
    <row r="2465" spans="1:4" x14ac:dyDescent="0.35">
      <c r="A2465" t="s">
        <v>3112</v>
      </c>
      <c r="B2465" t="s">
        <v>4584</v>
      </c>
      <c r="C2465" t="s">
        <v>4558</v>
      </c>
      <c r="D2465" t="s">
        <v>3215</v>
      </c>
    </row>
    <row r="2466" spans="1:4" x14ac:dyDescent="0.35">
      <c r="A2466" t="s">
        <v>3111</v>
      </c>
      <c r="B2466" t="s">
        <v>4583</v>
      </c>
      <c r="C2466" t="s">
        <v>4558</v>
      </c>
      <c r="D2466" t="s">
        <v>3215</v>
      </c>
    </row>
    <row r="2467" spans="1:4" x14ac:dyDescent="0.35">
      <c r="A2467" t="s">
        <v>3110</v>
      </c>
      <c r="B2467" t="s">
        <v>3720</v>
      </c>
      <c r="C2467" t="s">
        <v>4558</v>
      </c>
      <c r="D2467" t="s">
        <v>3215</v>
      </c>
    </row>
    <row r="2468" spans="1:4" x14ac:dyDescent="0.35">
      <c r="A2468" t="s">
        <v>3109</v>
      </c>
      <c r="B2468" t="s">
        <v>3495</v>
      </c>
      <c r="C2468" t="s">
        <v>4558</v>
      </c>
      <c r="D2468" t="s">
        <v>3215</v>
      </c>
    </row>
    <row r="2469" spans="1:4" x14ac:dyDescent="0.35">
      <c r="A2469" t="s">
        <v>3108</v>
      </c>
      <c r="B2469" t="s">
        <v>4582</v>
      </c>
      <c r="C2469" t="s">
        <v>4558</v>
      </c>
      <c r="D2469" t="s">
        <v>3215</v>
      </c>
    </row>
    <row r="2470" spans="1:4" x14ac:dyDescent="0.35">
      <c r="A2470" t="s">
        <v>3107</v>
      </c>
      <c r="B2470" t="s">
        <v>4581</v>
      </c>
      <c r="C2470" t="s">
        <v>4558</v>
      </c>
      <c r="D2470" t="s">
        <v>3215</v>
      </c>
    </row>
    <row r="2471" spans="1:4" x14ac:dyDescent="0.35">
      <c r="A2471" t="s">
        <v>3106</v>
      </c>
      <c r="B2471" t="s">
        <v>4580</v>
      </c>
      <c r="C2471" t="s">
        <v>4558</v>
      </c>
      <c r="D2471" t="s">
        <v>3215</v>
      </c>
    </row>
    <row r="2472" spans="1:4" x14ac:dyDescent="0.35">
      <c r="A2472" t="s">
        <v>3105</v>
      </c>
      <c r="B2472" t="s">
        <v>3886</v>
      </c>
      <c r="C2472" t="s">
        <v>4558</v>
      </c>
      <c r="D2472" t="s">
        <v>3215</v>
      </c>
    </row>
    <row r="2473" spans="1:4" x14ac:dyDescent="0.35">
      <c r="A2473" t="s">
        <v>3104</v>
      </c>
      <c r="B2473" t="s">
        <v>4579</v>
      </c>
      <c r="C2473" t="s">
        <v>4558</v>
      </c>
      <c r="D2473" t="s">
        <v>3215</v>
      </c>
    </row>
    <row r="2474" spans="1:4" x14ac:dyDescent="0.35">
      <c r="A2474" t="s">
        <v>3103</v>
      </c>
      <c r="B2474" t="s">
        <v>3836</v>
      </c>
      <c r="C2474" t="s">
        <v>4558</v>
      </c>
      <c r="D2474" t="s">
        <v>3215</v>
      </c>
    </row>
    <row r="2475" spans="1:4" x14ac:dyDescent="0.35">
      <c r="A2475" t="s">
        <v>3102</v>
      </c>
      <c r="B2475" t="s">
        <v>3293</v>
      </c>
      <c r="C2475" t="s">
        <v>4558</v>
      </c>
      <c r="D2475" t="s">
        <v>3215</v>
      </c>
    </row>
    <row r="2476" spans="1:4" x14ac:dyDescent="0.35">
      <c r="A2476" t="s">
        <v>3101</v>
      </c>
      <c r="B2476" t="s">
        <v>3290</v>
      </c>
      <c r="C2476" t="s">
        <v>4558</v>
      </c>
      <c r="D2476" t="s">
        <v>3215</v>
      </c>
    </row>
    <row r="2477" spans="1:4" x14ac:dyDescent="0.35">
      <c r="A2477" t="s">
        <v>3100</v>
      </c>
      <c r="B2477" t="s">
        <v>4578</v>
      </c>
      <c r="C2477" t="s">
        <v>4558</v>
      </c>
      <c r="D2477" t="s">
        <v>3215</v>
      </c>
    </row>
    <row r="2478" spans="1:4" x14ac:dyDescent="0.35">
      <c r="A2478" t="s">
        <v>3099</v>
      </c>
      <c r="B2478" t="s">
        <v>4577</v>
      </c>
      <c r="C2478" t="s">
        <v>4558</v>
      </c>
      <c r="D2478" t="s">
        <v>3215</v>
      </c>
    </row>
    <row r="2479" spans="1:4" x14ac:dyDescent="0.35">
      <c r="A2479" t="s">
        <v>3098</v>
      </c>
      <c r="B2479" t="s">
        <v>4576</v>
      </c>
      <c r="C2479" t="s">
        <v>4558</v>
      </c>
      <c r="D2479" t="s">
        <v>3215</v>
      </c>
    </row>
    <row r="2480" spans="1:4" x14ac:dyDescent="0.35">
      <c r="A2480" t="s">
        <v>3097</v>
      </c>
      <c r="B2480" t="s">
        <v>4575</v>
      </c>
      <c r="C2480" t="s">
        <v>4558</v>
      </c>
      <c r="D2480" t="s">
        <v>3215</v>
      </c>
    </row>
    <row r="2481" spans="1:4" x14ac:dyDescent="0.35">
      <c r="A2481" t="s">
        <v>3096</v>
      </c>
      <c r="B2481" t="s">
        <v>4574</v>
      </c>
      <c r="C2481" t="s">
        <v>4558</v>
      </c>
      <c r="D2481" t="s">
        <v>3215</v>
      </c>
    </row>
    <row r="2482" spans="1:4" x14ac:dyDescent="0.35">
      <c r="A2482" t="s">
        <v>3095</v>
      </c>
      <c r="B2482" t="s">
        <v>4067</v>
      </c>
      <c r="C2482" t="s">
        <v>4558</v>
      </c>
      <c r="D2482" t="s">
        <v>3215</v>
      </c>
    </row>
    <row r="2483" spans="1:4" x14ac:dyDescent="0.35">
      <c r="A2483" t="s">
        <v>3094</v>
      </c>
      <c r="B2483" t="s">
        <v>3980</v>
      </c>
      <c r="C2483" t="s">
        <v>4558</v>
      </c>
      <c r="D2483" t="s">
        <v>3215</v>
      </c>
    </row>
    <row r="2484" spans="1:4" x14ac:dyDescent="0.35">
      <c r="A2484" t="s">
        <v>3093</v>
      </c>
      <c r="B2484" t="s">
        <v>3241</v>
      </c>
      <c r="C2484" t="s">
        <v>4558</v>
      </c>
      <c r="D2484" t="s">
        <v>3215</v>
      </c>
    </row>
    <row r="2485" spans="1:4" x14ac:dyDescent="0.35">
      <c r="A2485" t="s">
        <v>3092</v>
      </c>
      <c r="B2485" t="s">
        <v>3473</v>
      </c>
      <c r="C2485" t="s">
        <v>4558</v>
      </c>
      <c r="D2485" t="s">
        <v>3215</v>
      </c>
    </row>
    <row r="2486" spans="1:4" x14ac:dyDescent="0.35">
      <c r="A2486" t="s">
        <v>3091</v>
      </c>
      <c r="B2486" t="s">
        <v>4573</v>
      </c>
      <c r="C2486" t="s">
        <v>4558</v>
      </c>
      <c r="D2486" t="s">
        <v>3215</v>
      </c>
    </row>
    <row r="2487" spans="1:4" x14ac:dyDescent="0.35">
      <c r="A2487" t="s">
        <v>3090</v>
      </c>
      <c r="B2487" t="s">
        <v>3469</v>
      </c>
      <c r="C2487" t="s">
        <v>4558</v>
      </c>
      <c r="D2487" t="s">
        <v>3215</v>
      </c>
    </row>
    <row r="2488" spans="1:4" x14ac:dyDescent="0.35">
      <c r="A2488" t="s">
        <v>3089</v>
      </c>
      <c r="B2488" t="s">
        <v>4572</v>
      </c>
      <c r="C2488" t="s">
        <v>4558</v>
      </c>
      <c r="D2488" t="s">
        <v>3215</v>
      </c>
    </row>
    <row r="2489" spans="1:4" x14ac:dyDescent="0.35">
      <c r="A2489" t="s">
        <v>3088</v>
      </c>
      <c r="B2489" t="s">
        <v>4571</v>
      </c>
      <c r="C2489" t="s">
        <v>4558</v>
      </c>
      <c r="D2489" t="s">
        <v>3215</v>
      </c>
    </row>
    <row r="2490" spans="1:4" x14ac:dyDescent="0.35">
      <c r="A2490" t="s">
        <v>3087</v>
      </c>
      <c r="B2490" t="s">
        <v>3230</v>
      </c>
      <c r="C2490" t="s">
        <v>4558</v>
      </c>
      <c r="D2490" t="s">
        <v>3215</v>
      </c>
    </row>
    <row r="2491" spans="1:4" x14ac:dyDescent="0.35">
      <c r="A2491" t="s">
        <v>3086</v>
      </c>
      <c r="B2491" t="s">
        <v>4056</v>
      </c>
      <c r="C2491" t="s">
        <v>4558</v>
      </c>
      <c r="D2491" t="s">
        <v>3215</v>
      </c>
    </row>
    <row r="2492" spans="1:4" x14ac:dyDescent="0.35">
      <c r="A2492" t="s">
        <v>3085</v>
      </c>
      <c r="B2492" t="s">
        <v>4570</v>
      </c>
      <c r="C2492" t="s">
        <v>4558</v>
      </c>
      <c r="D2492" t="s">
        <v>3215</v>
      </c>
    </row>
    <row r="2493" spans="1:4" x14ac:dyDescent="0.35">
      <c r="A2493" t="s">
        <v>3084</v>
      </c>
      <c r="B2493" t="s">
        <v>4569</v>
      </c>
      <c r="C2493" t="s">
        <v>4558</v>
      </c>
      <c r="D2493" t="s">
        <v>3215</v>
      </c>
    </row>
    <row r="2494" spans="1:4" x14ac:dyDescent="0.35">
      <c r="A2494" t="s">
        <v>3083</v>
      </c>
      <c r="B2494" t="s">
        <v>4568</v>
      </c>
      <c r="C2494" t="s">
        <v>4558</v>
      </c>
      <c r="D2494" t="s">
        <v>3215</v>
      </c>
    </row>
    <row r="2495" spans="1:4" x14ac:dyDescent="0.35">
      <c r="A2495" t="s">
        <v>3082</v>
      </c>
      <c r="B2495" t="s">
        <v>4567</v>
      </c>
      <c r="C2495" t="s">
        <v>4558</v>
      </c>
      <c r="D2495" t="s">
        <v>3215</v>
      </c>
    </row>
    <row r="2496" spans="1:4" x14ac:dyDescent="0.35">
      <c r="A2496" t="s">
        <v>3081</v>
      </c>
      <c r="B2496" t="s">
        <v>3815</v>
      </c>
      <c r="C2496" t="s">
        <v>4558</v>
      </c>
      <c r="D2496" t="s">
        <v>3215</v>
      </c>
    </row>
    <row r="2497" spans="1:4" x14ac:dyDescent="0.35">
      <c r="A2497" t="s">
        <v>3080</v>
      </c>
      <c r="B2497" t="s">
        <v>4566</v>
      </c>
      <c r="C2497" t="s">
        <v>4558</v>
      </c>
      <c r="D2497" t="s">
        <v>3215</v>
      </c>
    </row>
    <row r="2498" spans="1:4" x14ac:dyDescent="0.35">
      <c r="A2498" t="s">
        <v>3079</v>
      </c>
      <c r="B2498" t="s">
        <v>4565</v>
      </c>
      <c r="C2498" t="s">
        <v>4558</v>
      </c>
      <c r="D2498" t="s">
        <v>3215</v>
      </c>
    </row>
    <row r="2499" spans="1:4" x14ac:dyDescent="0.35">
      <c r="A2499" t="s">
        <v>3078</v>
      </c>
      <c r="B2499" t="s">
        <v>4564</v>
      </c>
      <c r="C2499" t="s">
        <v>4558</v>
      </c>
      <c r="D2499" t="s">
        <v>3215</v>
      </c>
    </row>
    <row r="2500" spans="1:4" x14ac:dyDescent="0.35">
      <c r="A2500" t="s">
        <v>3077</v>
      </c>
      <c r="B2500" t="s">
        <v>4563</v>
      </c>
      <c r="C2500" t="s">
        <v>4558</v>
      </c>
      <c r="D2500" t="s">
        <v>3215</v>
      </c>
    </row>
    <row r="2501" spans="1:4" x14ac:dyDescent="0.35">
      <c r="A2501" t="s">
        <v>3076</v>
      </c>
      <c r="B2501" t="s">
        <v>4562</v>
      </c>
      <c r="C2501" t="s">
        <v>4558</v>
      </c>
      <c r="D2501" t="s">
        <v>3215</v>
      </c>
    </row>
    <row r="2502" spans="1:4" x14ac:dyDescent="0.35">
      <c r="A2502" t="s">
        <v>3075</v>
      </c>
      <c r="B2502" t="s">
        <v>4561</v>
      </c>
      <c r="C2502" t="s">
        <v>4558</v>
      </c>
      <c r="D2502" t="s">
        <v>3215</v>
      </c>
    </row>
    <row r="2503" spans="1:4" x14ac:dyDescent="0.35">
      <c r="A2503" t="s">
        <v>3074</v>
      </c>
      <c r="B2503" t="s">
        <v>4560</v>
      </c>
      <c r="C2503" t="s">
        <v>4558</v>
      </c>
      <c r="D2503" t="s">
        <v>3215</v>
      </c>
    </row>
    <row r="2504" spans="1:4" x14ac:dyDescent="0.35">
      <c r="A2504" t="s">
        <v>3073</v>
      </c>
      <c r="B2504" t="s">
        <v>4559</v>
      </c>
      <c r="C2504" t="s">
        <v>4558</v>
      </c>
      <c r="D2504" t="s">
        <v>3215</v>
      </c>
    </row>
    <row r="2505" spans="1:4" x14ac:dyDescent="0.35">
      <c r="A2505" t="s">
        <v>3072</v>
      </c>
      <c r="B2505" t="s">
        <v>3871</v>
      </c>
      <c r="C2505" t="s">
        <v>4558</v>
      </c>
      <c r="D2505" t="s">
        <v>3215</v>
      </c>
    </row>
    <row r="2506" spans="1:4" x14ac:dyDescent="0.35">
      <c r="A2506" t="s">
        <v>5171</v>
      </c>
      <c r="B2506" t="s">
        <v>5260</v>
      </c>
      <c r="C2506" t="s">
        <v>5257</v>
      </c>
      <c r="D2506" t="s">
        <v>5258</v>
      </c>
    </row>
    <row r="2507" spans="1:4" x14ac:dyDescent="0.35">
      <c r="A2507" t="s">
        <v>5172</v>
      </c>
      <c r="B2507" t="s">
        <v>5259</v>
      </c>
      <c r="C2507" t="s">
        <v>5257</v>
      </c>
      <c r="D2507" t="s">
        <v>5258</v>
      </c>
    </row>
    <row r="2508" spans="1:4" x14ac:dyDescent="0.35">
      <c r="A2508" t="s">
        <v>5173</v>
      </c>
      <c r="B2508" t="s">
        <v>4421</v>
      </c>
      <c r="C2508" t="s">
        <v>5257</v>
      </c>
      <c r="D2508" t="s">
        <v>5258</v>
      </c>
    </row>
    <row r="2509" spans="1:4" x14ac:dyDescent="0.35">
      <c r="A2509" t="s">
        <v>2830</v>
      </c>
      <c r="B2509" t="s">
        <v>5092</v>
      </c>
      <c r="C2509" t="s">
        <v>5081</v>
      </c>
      <c r="D2509" t="s">
        <v>4518</v>
      </c>
    </row>
    <row r="2510" spans="1:4" x14ac:dyDescent="0.35">
      <c r="A2510" t="s">
        <v>2829</v>
      </c>
      <c r="B2510" t="s">
        <v>5091</v>
      </c>
      <c r="C2510" t="s">
        <v>5081</v>
      </c>
      <c r="D2510" t="s">
        <v>4518</v>
      </c>
    </row>
    <row r="2511" spans="1:4" x14ac:dyDescent="0.35">
      <c r="A2511" t="s">
        <v>2828</v>
      </c>
      <c r="B2511" t="s">
        <v>5090</v>
      </c>
      <c r="C2511" t="s">
        <v>5081</v>
      </c>
      <c r="D2511" t="s">
        <v>4518</v>
      </c>
    </row>
    <row r="2512" spans="1:4" x14ac:dyDescent="0.35">
      <c r="A2512" t="s">
        <v>2827</v>
      </c>
      <c r="B2512" t="s">
        <v>4785</v>
      </c>
      <c r="C2512" t="s">
        <v>5081</v>
      </c>
      <c r="D2512" t="s">
        <v>4518</v>
      </c>
    </row>
    <row r="2513" spans="1:4" x14ac:dyDescent="0.35">
      <c r="A2513" t="s">
        <v>2826</v>
      </c>
      <c r="B2513" t="s">
        <v>5089</v>
      </c>
      <c r="C2513" t="s">
        <v>5081</v>
      </c>
      <c r="D2513" t="s">
        <v>4518</v>
      </c>
    </row>
    <row r="2514" spans="1:4" x14ac:dyDescent="0.35">
      <c r="A2514" t="s">
        <v>2825</v>
      </c>
      <c r="B2514" t="s">
        <v>5088</v>
      </c>
      <c r="C2514" t="s">
        <v>5081</v>
      </c>
      <c r="D2514" t="s">
        <v>4518</v>
      </c>
    </row>
    <row r="2515" spans="1:4" x14ac:dyDescent="0.35">
      <c r="A2515" t="s">
        <v>2824</v>
      </c>
      <c r="B2515" t="s">
        <v>3862</v>
      </c>
      <c r="C2515" t="s">
        <v>5081</v>
      </c>
      <c r="D2515" t="s">
        <v>4518</v>
      </c>
    </row>
    <row r="2516" spans="1:4" x14ac:dyDescent="0.35">
      <c r="A2516" t="s">
        <v>2823</v>
      </c>
      <c r="B2516" t="s">
        <v>3789</v>
      </c>
      <c r="C2516" t="s">
        <v>5081</v>
      </c>
      <c r="D2516" t="s">
        <v>4518</v>
      </c>
    </row>
    <row r="2517" spans="1:4" x14ac:dyDescent="0.35">
      <c r="A2517" t="s">
        <v>2822</v>
      </c>
      <c r="B2517" t="s">
        <v>4590</v>
      </c>
      <c r="C2517" t="s">
        <v>5081</v>
      </c>
      <c r="D2517" t="s">
        <v>4518</v>
      </c>
    </row>
    <row r="2518" spans="1:4" x14ac:dyDescent="0.35">
      <c r="A2518" t="s">
        <v>2821</v>
      </c>
      <c r="B2518" t="s">
        <v>5087</v>
      </c>
      <c r="C2518" t="s">
        <v>5081</v>
      </c>
      <c r="D2518" t="s">
        <v>4518</v>
      </c>
    </row>
    <row r="2519" spans="1:4" x14ac:dyDescent="0.35">
      <c r="A2519" t="s">
        <v>2820</v>
      </c>
      <c r="B2519" t="s">
        <v>5086</v>
      </c>
      <c r="C2519" t="s">
        <v>5081</v>
      </c>
      <c r="D2519" t="s">
        <v>4518</v>
      </c>
    </row>
    <row r="2520" spans="1:4" x14ac:dyDescent="0.35">
      <c r="A2520" t="s">
        <v>2819</v>
      </c>
      <c r="B2520" t="s">
        <v>3495</v>
      </c>
      <c r="C2520" t="s">
        <v>5081</v>
      </c>
      <c r="D2520" t="s">
        <v>4518</v>
      </c>
    </row>
    <row r="2521" spans="1:4" x14ac:dyDescent="0.35">
      <c r="A2521" t="s">
        <v>2818</v>
      </c>
      <c r="B2521" t="s">
        <v>5085</v>
      </c>
      <c r="C2521" t="s">
        <v>5081</v>
      </c>
      <c r="D2521" t="s">
        <v>4518</v>
      </c>
    </row>
    <row r="2522" spans="1:4" x14ac:dyDescent="0.35">
      <c r="A2522" t="s">
        <v>2817</v>
      </c>
      <c r="B2522" t="s">
        <v>3296</v>
      </c>
      <c r="C2522" t="s">
        <v>5081</v>
      </c>
      <c r="D2522" t="s">
        <v>4518</v>
      </c>
    </row>
    <row r="2523" spans="1:4" x14ac:dyDescent="0.35">
      <c r="A2523" t="s">
        <v>2816</v>
      </c>
      <c r="B2523" t="s">
        <v>5084</v>
      </c>
      <c r="C2523" t="s">
        <v>5081</v>
      </c>
      <c r="D2523" t="s">
        <v>4518</v>
      </c>
    </row>
    <row r="2524" spans="1:4" x14ac:dyDescent="0.35">
      <c r="A2524" t="s">
        <v>2815</v>
      </c>
      <c r="B2524" t="s">
        <v>5083</v>
      </c>
      <c r="C2524" t="s">
        <v>5081</v>
      </c>
      <c r="D2524" t="s">
        <v>4518</v>
      </c>
    </row>
    <row r="2525" spans="1:4" x14ac:dyDescent="0.35">
      <c r="A2525" t="s">
        <v>2814</v>
      </c>
      <c r="B2525" t="s">
        <v>3980</v>
      </c>
      <c r="C2525" t="s">
        <v>5081</v>
      </c>
      <c r="D2525" t="s">
        <v>4518</v>
      </c>
    </row>
    <row r="2526" spans="1:4" x14ac:dyDescent="0.35">
      <c r="A2526" t="s">
        <v>2813</v>
      </c>
      <c r="B2526" t="s">
        <v>4971</v>
      </c>
      <c r="C2526" t="s">
        <v>5081</v>
      </c>
      <c r="D2526" t="s">
        <v>4518</v>
      </c>
    </row>
    <row r="2527" spans="1:4" x14ac:dyDescent="0.35">
      <c r="A2527" t="s">
        <v>2812</v>
      </c>
      <c r="B2527" t="s">
        <v>5082</v>
      </c>
      <c r="C2527" t="s">
        <v>5081</v>
      </c>
      <c r="D2527" t="s">
        <v>4518</v>
      </c>
    </row>
    <row r="2528" spans="1:4" x14ac:dyDescent="0.35">
      <c r="A2528" t="s">
        <v>2811</v>
      </c>
      <c r="B2528" t="s">
        <v>4496</v>
      </c>
      <c r="C2528" t="s">
        <v>5081</v>
      </c>
      <c r="D2528" t="s">
        <v>4518</v>
      </c>
    </row>
    <row r="2529" spans="1:4" x14ac:dyDescent="0.35">
      <c r="A2529" t="s">
        <v>2810</v>
      </c>
      <c r="B2529" t="s">
        <v>3570</v>
      </c>
      <c r="C2529" t="s">
        <v>5081</v>
      </c>
      <c r="D2529" t="s">
        <v>4518</v>
      </c>
    </row>
    <row r="2530" spans="1:4" x14ac:dyDescent="0.35">
      <c r="A2530" t="s">
        <v>2809</v>
      </c>
      <c r="B2530" t="s">
        <v>4826</v>
      </c>
      <c r="C2530" t="s">
        <v>5081</v>
      </c>
      <c r="D2530" t="s">
        <v>4518</v>
      </c>
    </row>
    <row r="2531" spans="1:4" x14ac:dyDescent="0.35">
      <c r="A2531" t="s">
        <v>2808</v>
      </c>
      <c r="B2531" t="s">
        <v>4912</v>
      </c>
      <c r="C2531" t="s">
        <v>5081</v>
      </c>
      <c r="D2531" t="s">
        <v>4518</v>
      </c>
    </row>
    <row r="2532" spans="1:4" x14ac:dyDescent="0.35">
      <c r="A2532" t="s">
        <v>2735</v>
      </c>
      <c r="B2532" t="s">
        <v>4518</v>
      </c>
      <c r="C2532" t="s">
        <v>5062</v>
      </c>
      <c r="D2532" t="s">
        <v>5063</v>
      </c>
    </row>
    <row r="2533" spans="1:4" x14ac:dyDescent="0.35">
      <c r="A2533" t="s">
        <v>2734</v>
      </c>
      <c r="B2533" t="s">
        <v>3420</v>
      </c>
      <c r="C2533" t="s">
        <v>5062</v>
      </c>
      <c r="D2533" t="s">
        <v>5063</v>
      </c>
    </row>
    <row r="2534" spans="1:4" x14ac:dyDescent="0.35">
      <c r="A2534" t="s">
        <v>2733</v>
      </c>
      <c r="B2534" t="s">
        <v>5080</v>
      </c>
      <c r="C2534" t="s">
        <v>5062</v>
      </c>
      <c r="D2534" t="s">
        <v>5063</v>
      </c>
    </row>
    <row r="2535" spans="1:4" x14ac:dyDescent="0.35">
      <c r="A2535" t="s">
        <v>2732</v>
      </c>
      <c r="B2535" t="s">
        <v>5079</v>
      </c>
      <c r="C2535" t="s">
        <v>5062</v>
      </c>
      <c r="D2535" t="s">
        <v>5063</v>
      </c>
    </row>
    <row r="2536" spans="1:4" x14ac:dyDescent="0.35">
      <c r="A2536" t="s">
        <v>2731</v>
      </c>
      <c r="B2536" t="s">
        <v>3546</v>
      </c>
      <c r="C2536" t="s">
        <v>5062</v>
      </c>
      <c r="D2536" t="s">
        <v>5063</v>
      </c>
    </row>
    <row r="2537" spans="1:4" x14ac:dyDescent="0.35">
      <c r="A2537" t="s">
        <v>2730</v>
      </c>
      <c r="B2537" t="s">
        <v>3545</v>
      </c>
      <c r="C2537" t="s">
        <v>5062</v>
      </c>
      <c r="D2537" t="s">
        <v>5063</v>
      </c>
    </row>
    <row r="2538" spans="1:4" x14ac:dyDescent="0.35">
      <c r="A2538" t="s">
        <v>2729</v>
      </c>
      <c r="B2538" t="s">
        <v>3400</v>
      </c>
      <c r="C2538" t="s">
        <v>5062</v>
      </c>
      <c r="D2538" t="s">
        <v>5063</v>
      </c>
    </row>
    <row r="2539" spans="1:4" x14ac:dyDescent="0.35">
      <c r="A2539" t="s">
        <v>2728</v>
      </c>
      <c r="B2539" t="s">
        <v>3399</v>
      </c>
      <c r="C2539" t="s">
        <v>5062</v>
      </c>
      <c r="D2539" t="s">
        <v>5063</v>
      </c>
    </row>
    <row r="2540" spans="1:4" x14ac:dyDescent="0.35">
      <c r="A2540" t="s">
        <v>2727</v>
      </c>
      <c r="B2540" t="s">
        <v>5078</v>
      </c>
      <c r="C2540" t="s">
        <v>5062</v>
      </c>
      <c r="D2540" t="s">
        <v>5063</v>
      </c>
    </row>
    <row r="2541" spans="1:4" x14ac:dyDescent="0.35">
      <c r="A2541" t="s">
        <v>2726</v>
      </c>
      <c r="B2541" t="s">
        <v>3391</v>
      </c>
      <c r="C2541" t="s">
        <v>5062</v>
      </c>
      <c r="D2541" t="s">
        <v>5063</v>
      </c>
    </row>
    <row r="2542" spans="1:4" x14ac:dyDescent="0.35">
      <c r="A2542" t="s">
        <v>2725</v>
      </c>
      <c r="B2542" t="s">
        <v>5077</v>
      </c>
      <c r="C2542" t="s">
        <v>5062</v>
      </c>
      <c r="D2542" t="s">
        <v>5063</v>
      </c>
    </row>
    <row r="2543" spans="1:4" x14ac:dyDescent="0.35">
      <c r="A2543" t="s">
        <v>2724</v>
      </c>
      <c r="B2543" t="s">
        <v>4037</v>
      </c>
      <c r="C2543" t="s">
        <v>5062</v>
      </c>
      <c r="D2543" t="s">
        <v>5063</v>
      </c>
    </row>
    <row r="2544" spans="1:4" x14ac:dyDescent="0.35">
      <c r="A2544" t="s">
        <v>2723</v>
      </c>
      <c r="B2544" t="s">
        <v>5076</v>
      </c>
      <c r="C2544" t="s">
        <v>5062</v>
      </c>
      <c r="D2544" t="s">
        <v>5063</v>
      </c>
    </row>
    <row r="2545" spans="1:4" x14ac:dyDescent="0.35">
      <c r="A2545" t="s">
        <v>2722</v>
      </c>
      <c r="B2545" t="s">
        <v>3519</v>
      </c>
      <c r="C2545" t="s">
        <v>5062</v>
      </c>
      <c r="D2545" t="s">
        <v>5063</v>
      </c>
    </row>
    <row r="2546" spans="1:4" x14ac:dyDescent="0.35">
      <c r="A2546" t="s">
        <v>2721</v>
      </c>
      <c r="B2546" t="s">
        <v>5075</v>
      </c>
      <c r="C2546" t="s">
        <v>5062</v>
      </c>
      <c r="D2546" t="s">
        <v>5063</v>
      </c>
    </row>
    <row r="2547" spans="1:4" x14ac:dyDescent="0.35">
      <c r="A2547" t="s">
        <v>2720</v>
      </c>
      <c r="B2547" t="s">
        <v>3516</v>
      </c>
      <c r="C2547" t="s">
        <v>5062</v>
      </c>
      <c r="D2547" t="s">
        <v>5063</v>
      </c>
    </row>
    <row r="2548" spans="1:4" x14ac:dyDescent="0.35">
      <c r="A2548" t="s">
        <v>2719</v>
      </c>
      <c r="B2548" t="s">
        <v>5074</v>
      </c>
      <c r="C2548" t="s">
        <v>5062</v>
      </c>
      <c r="D2548" t="s">
        <v>5063</v>
      </c>
    </row>
    <row r="2549" spans="1:4" x14ac:dyDescent="0.35">
      <c r="A2549" t="s">
        <v>2718</v>
      </c>
      <c r="B2549" t="s">
        <v>3994</v>
      </c>
      <c r="C2549" t="s">
        <v>5062</v>
      </c>
      <c r="D2549" t="s">
        <v>5063</v>
      </c>
    </row>
    <row r="2550" spans="1:4" x14ac:dyDescent="0.35">
      <c r="A2550" t="s">
        <v>2717</v>
      </c>
      <c r="B2550" t="s">
        <v>5073</v>
      </c>
      <c r="C2550" t="s">
        <v>5062</v>
      </c>
      <c r="D2550" t="s">
        <v>5063</v>
      </c>
    </row>
    <row r="2551" spans="1:4" x14ac:dyDescent="0.35">
      <c r="A2551" t="s">
        <v>2716</v>
      </c>
      <c r="B2551" t="s">
        <v>3736</v>
      </c>
      <c r="C2551" t="s">
        <v>5062</v>
      </c>
      <c r="D2551" t="s">
        <v>5063</v>
      </c>
    </row>
    <row r="2552" spans="1:4" x14ac:dyDescent="0.35">
      <c r="A2552" t="s">
        <v>2715</v>
      </c>
      <c r="B2552" t="s">
        <v>3733</v>
      </c>
      <c r="C2552" t="s">
        <v>5062</v>
      </c>
      <c r="D2552" t="s">
        <v>5063</v>
      </c>
    </row>
    <row r="2553" spans="1:4" x14ac:dyDescent="0.35">
      <c r="A2553" t="s">
        <v>2714</v>
      </c>
      <c r="B2553" t="s">
        <v>3732</v>
      </c>
      <c r="C2553" t="s">
        <v>5062</v>
      </c>
      <c r="D2553" t="s">
        <v>5063</v>
      </c>
    </row>
    <row r="2554" spans="1:4" x14ac:dyDescent="0.35">
      <c r="A2554" t="s">
        <v>2713</v>
      </c>
      <c r="B2554" t="s">
        <v>3505</v>
      </c>
      <c r="C2554" t="s">
        <v>5062</v>
      </c>
      <c r="D2554" t="s">
        <v>5063</v>
      </c>
    </row>
    <row r="2555" spans="1:4" x14ac:dyDescent="0.35">
      <c r="A2555" t="s">
        <v>2712</v>
      </c>
      <c r="B2555" t="s">
        <v>3504</v>
      </c>
      <c r="C2555" t="s">
        <v>5062</v>
      </c>
      <c r="D2555" t="s">
        <v>5063</v>
      </c>
    </row>
    <row r="2556" spans="1:4" x14ac:dyDescent="0.35">
      <c r="A2556" t="s">
        <v>2711</v>
      </c>
      <c r="B2556" t="s">
        <v>5072</v>
      </c>
      <c r="C2556" t="s">
        <v>5062</v>
      </c>
      <c r="D2556" t="s">
        <v>5063</v>
      </c>
    </row>
    <row r="2557" spans="1:4" x14ac:dyDescent="0.35">
      <c r="A2557" t="s">
        <v>2710</v>
      </c>
      <c r="B2557" t="s">
        <v>5071</v>
      </c>
      <c r="C2557" t="s">
        <v>5062</v>
      </c>
      <c r="D2557" t="s">
        <v>5063</v>
      </c>
    </row>
    <row r="2558" spans="1:4" x14ac:dyDescent="0.35">
      <c r="A2558" t="s">
        <v>2709</v>
      </c>
      <c r="B2558" t="s">
        <v>4584</v>
      </c>
      <c r="C2558" t="s">
        <v>5062</v>
      </c>
      <c r="D2558" t="s">
        <v>5063</v>
      </c>
    </row>
    <row r="2559" spans="1:4" x14ac:dyDescent="0.35">
      <c r="A2559" t="s">
        <v>2708</v>
      </c>
      <c r="B2559" t="s">
        <v>3729</v>
      </c>
      <c r="C2559" t="s">
        <v>5062</v>
      </c>
      <c r="D2559" t="s">
        <v>5063</v>
      </c>
    </row>
    <row r="2560" spans="1:4" x14ac:dyDescent="0.35">
      <c r="A2560" t="s">
        <v>2707</v>
      </c>
      <c r="B2560" t="s">
        <v>3330</v>
      </c>
      <c r="C2560" t="s">
        <v>5062</v>
      </c>
      <c r="D2560" t="s">
        <v>5063</v>
      </c>
    </row>
    <row r="2561" spans="1:4" x14ac:dyDescent="0.35">
      <c r="A2561" t="s">
        <v>2706</v>
      </c>
      <c r="B2561" t="s">
        <v>3726</v>
      </c>
      <c r="C2561" t="s">
        <v>5062</v>
      </c>
      <c r="D2561" t="s">
        <v>5063</v>
      </c>
    </row>
    <row r="2562" spans="1:4" x14ac:dyDescent="0.35">
      <c r="A2562" t="s">
        <v>2705</v>
      </c>
      <c r="B2562" t="s">
        <v>3328</v>
      </c>
      <c r="C2562" t="s">
        <v>5062</v>
      </c>
      <c r="D2562" t="s">
        <v>5063</v>
      </c>
    </row>
    <row r="2563" spans="1:4" x14ac:dyDescent="0.35">
      <c r="A2563" t="s">
        <v>2704</v>
      </c>
      <c r="B2563" t="s">
        <v>3943</v>
      </c>
      <c r="C2563" t="s">
        <v>5062</v>
      </c>
      <c r="D2563" t="s">
        <v>5063</v>
      </c>
    </row>
    <row r="2564" spans="1:4" x14ac:dyDescent="0.35">
      <c r="A2564" t="s">
        <v>2703</v>
      </c>
      <c r="B2564" t="s">
        <v>3720</v>
      </c>
      <c r="C2564" t="s">
        <v>5062</v>
      </c>
      <c r="D2564" t="s">
        <v>5063</v>
      </c>
    </row>
    <row r="2565" spans="1:4" x14ac:dyDescent="0.35">
      <c r="A2565" t="s">
        <v>2702</v>
      </c>
      <c r="B2565" t="s">
        <v>3495</v>
      </c>
      <c r="C2565" t="s">
        <v>5062</v>
      </c>
      <c r="D2565" t="s">
        <v>5063</v>
      </c>
    </row>
    <row r="2566" spans="1:4" x14ac:dyDescent="0.35">
      <c r="A2566" t="s">
        <v>2701</v>
      </c>
      <c r="B2566" t="s">
        <v>3718</v>
      </c>
      <c r="C2566" t="s">
        <v>5062</v>
      </c>
      <c r="D2566" t="s">
        <v>5063</v>
      </c>
    </row>
    <row r="2567" spans="1:4" x14ac:dyDescent="0.35">
      <c r="A2567" t="s">
        <v>2700</v>
      </c>
      <c r="B2567" t="s">
        <v>5070</v>
      </c>
      <c r="C2567" t="s">
        <v>5062</v>
      </c>
      <c r="D2567" t="s">
        <v>5063</v>
      </c>
    </row>
    <row r="2568" spans="1:4" x14ac:dyDescent="0.35">
      <c r="A2568" t="s">
        <v>2699</v>
      </c>
      <c r="B2568" t="s">
        <v>3293</v>
      </c>
      <c r="C2568" t="s">
        <v>5062</v>
      </c>
      <c r="D2568" t="s">
        <v>5063</v>
      </c>
    </row>
    <row r="2569" spans="1:4" x14ac:dyDescent="0.35">
      <c r="A2569" t="s">
        <v>2698</v>
      </c>
      <c r="B2569" t="s">
        <v>3290</v>
      </c>
      <c r="C2569" t="s">
        <v>5062</v>
      </c>
      <c r="D2569" t="s">
        <v>5063</v>
      </c>
    </row>
    <row r="2570" spans="1:4" x14ac:dyDescent="0.35">
      <c r="A2570" t="s">
        <v>2697</v>
      </c>
      <c r="B2570" t="s">
        <v>3272</v>
      </c>
      <c r="C2570" t="s">
        <v>5062</v>
      </c>
      <c r="D2570" t="s">
        <v>5063</v>
      </c>
    </row>
    <row r="2571" spans="1:4" x14ac:dyDescent="0.35">
      <c r="A2571" t="s">
        <v>2696</v>
      </c>
      <c r="B2571" t="s">
        <v>5069</v>
      </c>
      <c r="C2571" t="s">
        <v>5062</v>
      </c>
      <c r="D2571" t="s">
        <v>5063</v>
      </c>
    </row>
    <row r="2572" spans="1:4" x14ac:dyDescent="0.35">
      <c r="A2572" t="s">
        <v>2695</v>
      </c>
      <c r="B2572" t="s">
        <v>3486</v>
      </c>
      <c r="C2572" t="s">
        <v>5062</v>
      </c>
      <c r="D2572" t="s">
        <v>5063</v>
      </c>
    </row>
    <row r="2573" spans="1:4" x14ac:dyDescent="0.35">
      <c r="A2573" t="s">
        <v>2694</v>
      </c>
      <c r="B2573" t="s">
        <v>4821</v>
      </c>
      <c r="C2573" t="s">
        <v>5062</v>
      </c>
      <c r="D2573" t="s">
        <v>5063</v>
      </c>
    </row>
    <row r="2574" spans="1:4" x14ac:dyDescent="0.35">
      <c r="A2574" t="s">
        <v>2693</v>
      </c>
      <c r="B2574" t="s">
        <v>5068</v>
      </c>
      <c r="C2574" t="s">
        <v>5062</v>
      </c>
      <c r="D2574" t="s">
        <v>5063</v>
      </c>
    </row>
    <row r="2575" spans="1:4" x14ac:dyDescent="0.35">
      <c r="A2575" t="s">
        <v>2692</v>
      </c>
      <c r="B2575" t="s">
        <v>3704</v>
      </c>
      <c r="C2575" t="s">
        <v>5062</v>
      </c>
      <c r="D2575" t="s">
        <v>5063</v>
      </c>
    </row>
    <row r="2576" spans="1:4" x14ac:dyDescent="0.35">
      <c r="A2576" t="s">
        <v>2691</v>
      </c>
      <c r="B2576" t="s">
        <v>3478</v>
      </c>
      <c r="C2576" t="s">
        <v>5062</v>
      </c>
      <c r="D2576" t="s">
        <v>5063</v>
      </c>
    </row>
    <row r="2577" spans="1:4" x14ac:dyDescent="0.35">
      <c r="A2577" t="s">
        <v>2690</v>
      </c>
      <c r="B2577" t="s">
        <v>3245</v>
      </c>
      <c r="C2577" t="s">
        <v>5062</v>
      </c>
      <c r="D2577" t="s">
        <v>5063</v>
      </c>
    </row>
    <row r="2578" spans="1:4" x14ac:dyDescent="0.35">
      <c r="A2578" t="s">
        <v>2689</v>
      </c>
      <c r="B2578" t="s">
        <v>5067</v>
      </c>
      <c r="C2578" t="s">
        <v>5062</v>
      </c>
      <c r="D2578" t="s">
        <v>5063</v>
      </c>
    </row>
    <row r="2579" spans="1:4" x14ac:dyDescent="0.35">
      <c r="A2579" t="s">
        <v>2688</v>
      </c>
      <c r="B2579" t="s">
        <v>3209</v>
      </c>
      <c r="C2579" t="s">
        <v>5062</v>
      </c>
      <c r="D2579" t="s">
        <v>5063</v>
      </c>
    </row>
    <row r="2580" spans="1:4" x14ac:dyDescent="0.35">
      <c r="A2580" t="s">
        <v>2687</v>
      </c>
      <c r="B2580" t="s">
        <v>3199</v>
      </c>
      <c r="C2580" t="s">
        <v>5062</v>
      </c>
      <c r="D2580" t="s">
        <v>5063</v>
      </c>
    </row>
    <row r="2581" spans="1:4" x14ac:dyDescent="0.35">
      <c r="A2581" t="s">
        <v>2686</v>
      </c>
      <c r="B2581" t="s">
        <v>5066</v>
      </c>
      <c r="C2581" t="s">
        <v>5062</v>
      </c>
      <c r="D2581" t="s">
        <v>5063</v>
      </c>
    </row>
    <row r="2582" spans="1:4" x14ac:dyDescent="0.35">
      <c r="A2582" t="s">
        <v>2685</v>
      </c>
      <c r="B2582" t="s">
        <v>5065</v>
      </c>
      <c r="C2582" t="s">
        <v>5062</v>
      </c>
      <c r="D2582" t="s">
        <v>5063</v>
      </c>
    </row>
    <row r="2583" spans="1:4" x14ac:dyDescent="0.35">
      <c r="A2583" t="s">
        <v>2684</v>
      </c>
      <c r="B2583" t="s">
        <v>5064</v>
      </c>
      <c r="C2583" t="s">
        <v>5062</v>
      </c>
      <c r="D2583" t="s">
        <v>5063</v>
      </c>
    </row>
    <row r="2584" spans="1:4" x14ac:dyDescent="0.35">
      <c r="A2584" t="s">
        <v>2683</v>
      </c>
      <c r="B2584" t="s">
        <v>3680</v>
      </c>
      <c r="C2584" t="s">
        <v>5062</v>
      </c>
      <c r="D2584" t="s">
        <v>5063</v>
      </c>
    </row>
    <row r="2585" spans="1:4" x14ac:dyDescent="0.35">
      <c r="A2585" t="s">
        <v>2682</v>
      </c>
      <c r="B2585" t="s">
        <v>4996</v>
      </c>
      <c r="C2585" t="s">
        <v>5062</v>
      </c>
      <c r="D2585" t="s">
        <v>5063</v>
      </c>
    </row>
    <row r="2586" spans="1:4" x14ac:dyDescent="0.35">
      <c r="A2586" t="s">
        <v>2681</v>
      </c>
      <c r="B2586" t="s">
        <v>4436</v>
      </c>
      <c r="C2586" t="s">
        <v>5062</v>
      </c>
      <c r="D2586" t="s">
        <v>5063</v>
      </c>
    </row>
    <row r="2587" spans="1:4" x14ac:dyDescent="0.35">
      <c r="A2587" t="s">
        <v>2680</v>
      </c>
      <c r="B2587" t="s">
        <v>5061</v>
      </c>
      <c r="C2587" t="s">
        <v>5039</v>
      </c>
      <c r="D2587" t="s">
        <v>3409</v>
      </c>
    </row>
    <row r="2588" spans="1:4" x14ac:dyDescent="0.35">
      <c r="A2588" t="s">
        <v>2679</v>
      </c>
      <c r="B2588" t="s">
        <v>5060</v>
      </c>
      <c r="C2588" t="s">
        <v>5039</v>
      </c>
      <c r="D2588" t="s">
        <v>3409</v>
      </c>
    </row>
    <row r="2589" spans="1:4" x14ac:dyDescent="0.35">
      <c r="A2589" t="s">
        <v>2678</v>
      </c>
      <c r="B2589" t="s">
        <v>5059</v>
      </c>
      <c r="C2589" t="s">
        <v>5039</v>
      </c>
      <c r="D2589" t="s">
        <v>3409</v>
      </c>
    </row>
    <row r="2590" spans="1:4" x14ac:dyDescent="0.35">
      <c r="A2590" t="s">
        <v>2677</v>
      </c>
      <c r="B2590" t="s">
        <v>5058</v>
      </c>
      <c r="C2590" t="s">
        <v>5039</v>
      </c>
      <c r="D2590" t="s">
        <v>3409</v>
      </c>
    </row>
    <row r="2591" spans="1:4" x14ac:dyDescent="0.35">
      <c r="A2591" t="s">
        <v>2676</v>
      </c>
      <c r="B2591" t="s">
        <v>5057</v>
      </c>
      <c r="C2591" t="s">
        <v>5039</v>
      </c>
      <c r="D2591" t="s">
        <v>3409</v>
      </c>
    </row>
    <row r="2592" spans="1:4" x14ac:dyDescent="0.35">
      <c r="A2592" t="s">
        <v>2675</v>
      </c>
      <c r="B2592" t="s">
        <v>4090</v>
      </c>
      <c r="C2592" t="s">
        <v>5039</v>
      </c>
      <c r="D2592" t="s">
        <v>3409</v>
      </c>
    </row>
    <row r="2593" spans="1:4" x14ac:dyDescent="0.35">
      <c r="A2593" t="s">
        <v>2674</v>
      </c>
      <c r="B2593" t="s">
        <v>3864</v>
      </c>
      <c r="C2593" t="s">
        <v>5039</v>
      </c>
      <c r="D2593" t="s">
        <v>3409</v>
      </c>
    </row>
    <row r="2594" spans="1:4" x14ac:dyDescent="0.35">
      <c r="A2594" t="s">
        <v>2673</v>
      </c>
      <c r="B2594" t="s">
        <v>5056</v>
      </c>
      <c r="C2594" t="s">
        <v>5039</v>
      </c>
      <c r="D2594" t="s">
        <v>3409</v>
      </c>
    </row>
    <row r="2595" spans="1:4" x14ac:dyDescent="0.35">
      <c r="A2595" t="s">
        <v>2672</v>
      </c>
      <c r="B2595" t="s">
        <v>5055</v>
      </c>
      <c r="C2595" t="s">
        <v>5039</v>
      </c>
      <c r="D2595" t="s">
        <v>3409</v>
      </c>
    </row>
    <row r="2596" spans="1:4" x14ac:dyDescent="0.35">
      <c r="A2596" t="s">
        <v>2671</v>
      </c>
      <c r="B2596" t="s">
        <v>5054</v>
      </c>
      <c r="C2596" t="s">
        <v>5039</v>
      </c>
      <c r="D2596" t="s">
        <v>3409</v>
      </c>
    </row>
    <row r="2597" spans="1:4" x14ac:dyDescent="0.35">
      <c r="A2597" t="s">
        <v>2670</v>
      </c>
      <c r="B2597" t="s">
        <v>5053</v>
      </c>
      <c r="C2597" t="s">
        <v>5039</v>
      </c>
      <c r="D2597" t="s">
        <v>3409</v>
      </c>
    </row>
    <row r="2598" spans="1:4" x14ac:dyDescent="0.35">
      <c r="A2598" t="s">
        <v>2669</v>
      </c>
      <c r="B2598" t="s">
        <v>4319</v>
      </c>
      <c r="C2598" t="s">
        <v>5039</v>
      </c>
      <c r="D2598" t="s">
        <v>3409</v>
      </c>
    </row>
    <row r="2599" spans="1:4" x14ac:dyDescent="0.35">
      <c r="A2599" t="s">
        <v>2668</v>
      </c>
      <c r="B2599" t="s">
        <v>3513</v>
      </c>
      <c r="C2599" t="s">
        <v>5039</v>
      </c>
      <c r="D2599" t="s">
        <v>3409</v>
      </c>
    </row>
    <row r="2600" spans="1:4" x14ac:dyDescent="0.35">
      <c r="A2600" t="s">
        <v>2667</v>
      </c>
      <c r="B2600" t="s">
        <v>5052</v>
      </c>
      <c r="C2600" t="s">
        <v>5039</v>
      </c>
      <c r="D2600" t="s">
        <v>3409</v>
      </c>
    </row>
    <row r="2601" spans="1:4" x14ac:dyDescent="0.35">
      <c r="A2601" t="s">
        <v>2666</v>
      </c>
      <c r="B2601" t="s">
        <v>5051</v>
      </c>
      <c r="C2601" t="s">
        <v>5039</v>
      </c>
      <c r="D2601" t="s">
        <v>3409</v>
      </c>
    </row>
    <row r="2602" spans="1:4" x14ac:dyDescent="0.35">
      <c r="A2602" t="s">
        <v>2665</v>
      </c>
      <c r="B2602" t="s">
        <v>5050</v>
      </c>
      <c r="C2602" t="s">
        <v>5039</v>
      </c>
      <c r="D2602" t="s">
        <v>3409</v>
      </c>
    </row>
    <row r="2603" spans="1:4" x14ac:dyDescent="0.35">
      <c r="A2603" t="s">
        <v>2664</v>
      </c>
      <c r="B2603" t="s">
        <v>3330</v>
      </c>
      <c r="C2603" t="s">
        <v>5039</v>
      </c>
      <c r="D2603" t="s">
        <v>3409</v>
      </c>
    </row>
    <row r="2604" spans="1:4" x14ac:dyDescent="0.35">
      <c r="A2604" t="s">
        <v>2663</v>
      </c>
      <c r="B2604" t="s">
        <v>3495</v>
      </c>
      <c r="C2604" t="s">
        <v>5039</v>
      </c>
      <c r="D2604" t="s">
        <v>3409</v>
      </c>
    </row>
    <row r="2605" spans="1:4" x14ac:dyDescent="0.35">
      <c r="A2605" t="s">
        <v>2662</v>
      </c>
      <c r="B2605" t="s">
        <v>3718</v>
      </c>
      <c r="C2605" t="s">
        <v>5039</v>
      </c>
      <c r="D2605" t="s">
        <v>3409</v>
      </c>
    </row>
    <row r="2606" spans="1:4" x14ac:dyDescent="0.35">
      <c r="A2606" t="s">
        <v>2661</v>
      </c>
      <c r="B2606" t="s">
        <v>5049</v>
      </c>
      <c r="C2606" t="s">
        <v>5039</v>
      </c>
      <c r="D2606" t="s">
        <v>3409</v>
      </c>
    </row>
    <row r="2607" spans="1:4" x14ac:dyDescent="0.35">
      <c r="A2607" t="s">
        <v>2660</v>
      </c>
      <c r="B2607" t="s">
        <v>5048</v>
      </c>
      <c r="C2607" t="s">
        <v>5039</v>
      </c>
      <c r="D2607" t="s">
        <v>3409</v>
      </c>
    </row>
    <row r="2608" spans="1:4" x14ac:dyDescent="0.35">
      <c r="A2608" t="s">
        <v>2659</v>
      </c>
      <c r="B2608" t="s">
        <v>5047</v>
      </c>
      <c r="C2608" t="s">
        <v>5039</v>
      </c>
      <c r="D2608" t="s">
        <v>3409</v>
      </c>
    </row>
    <row r="2609" spans="1:4" x14ac:dyDescent="0.35">
      <c r="A2609" t="s">
        <v>2658</v>
      </c>
      <c r="B2609" t="s">
        <v>3305</v>
      </c>
      <c r="C2609" t="s">
        <v>5039</v>
      </c>
      <c r="D2609" t="s">
        <v>3409</v>
      </c>
    </row>
    <row r="2610" spans="1:4" x14ac:dyDescent="0.35">
      <c r="A2610" t="s">
        <v>2657</v>
      </c>
      <c r="B2610" t="s">
        <v>3293</v>
      </c>
      <c r="C2610" t="s">
        <v>5039</v>
      </c>
      <c r="D2610" t="s">
        <v>3409</v>
      </c>
    </row>
    <row r="2611" spans="1:4" x14ac:dyDescent="0.35">
      <c r="A2611" t="s">
        <v>2656</v>
      </c>
      <c r="B2611" t="s">
        <v>5046</v>
      </c>
      <c r="C2611" t="s">
        <v>5039</v>
      </c>
      <c r="D2611" t="s">
        <v>3409</v>
      </c>
    </row>
    <row r="2612" spans="1:4" x14ac:dyDescent="0.35">
      <c r="A2612" t="s">
        <v>2655</v>
      </c>
      <c r="B2612" t="s">
        <v>5045</v>
      </c>
      <c r="C2612" t="s">
        <v>5039</v>
      </c>
      <c r="D2612" t="s">
        <v>3409</v>
      </c>
    </row>
    <row r="2613" spans="1:4" x14ac:dyDescent="0.35">
      <c r="A2613" t="s">
        <v>2654</v>
      </c>
      <c r="B2613" t="s">
        <v>3704</v>
      </c>
      <c r="C2613" t="s">
        <v>5039</v>
      </c>
      <c r="D2613" t="s">
        <v>3409</v>
      </c>
    </row>
    <row r="2614" spans="1:4" x14ac:dyDescent="0.35">
      <c r="A2614" t="s">
        <v>2653</v>
      </c>
      <c r="B2614" t="s">
        <v>4067</v>
      </c>
      <c r="C2614" t="s">
        <v>5039</v>
      </c>
      <c r="D2614" t="s">
        <v>3409</v>
      </c>
    </row>
    <row r="2615" spans="1:4" x14ac:dyDescent="0.35">
      <c r="A2615" t="s">
        <v>2652</v>
      </c>
      <c r="B2615" t="s">
        <v>3250</v>
      </c>
      <c r="C2615" t="s">
        <v>5039</v>
      </c>
      <c r="D2615" t="s">
        <v>3409</v>
      </c>
    </row>
    <row r="2616" spans="1:4" x14ac:dyDescent="0.35">
      <c r="A2616" t="s">
        <v>2651</v>
      </c>
      <c r="B2616" t="s">
        <v>5044</v>
      </c>
      <c r="C2616" t="s">
        <v>5039</v>
      </c>
      <c r="D2616" t="s">
        <v>3409</v>
      </c>
    </row>
    <row r="2617" spans="1:4" x14ac:dyDescent="0.35">
      <c r="A2617" t="s">
        <v>2650</v>
      </c>
      <c r="B2617" t="s">
        <v>3469</v>
      </c>
      <c r="C2617" t="s">
        <v>5039</v>
      </c>
      <c r="D2617" t="s">
        <v>3409</v>
      </c>
    </row>
    <row r="2618" spans="1:4" x14ac:dyDescent="0.35">
      <c r="A2618" t="s">
        <v>2649</v>
      </c>
      <c r="B2618" t="s">
        <v>5043</v>
      </c>
      <c r="C2618" t="s">
        <v>5039</v>
      </c>
      <c r="D2618" t="s">
        <v>3409</v>
      </c>
    </row>
    <row r="2619" spans="1:4" x14ac:dyDescent="0.35">
      <c r="A2619" t="s">
        <v>2648</v>
      </c>
      <c r="B2619" t="s">
        <v>3458</v>
      </c>
      <c r="C2619" t="s">
        <v>5039</v>
      </c>
      <c r="D2619" t="s">
        <v>3409</v>
      </c>
    </row>
    <row r="2620" spans="1:4" x14ac:dyDescent="0.35">
      <c r="A2620" t="s">
        <v>2647</v>
      </c>
      <c r="B2620" t="s">
        <v>3694</v>
      </c>
      <c r="C2620" t="s">
        <v>5039</v>
      </c>
      <c r="D2620" t="s">
        <v>3409</v>
      </c>
    </row>
    <row r="2621" spans="1:4" x14ac:dyDescent="0.35">
      <c r="A2621" t="s">
        <v>2646</v>
      </c>
      <c r="B2621" t="s">
        <v>5042</v>
      </c>
      <c r="C2621" t="s">
        <v>5039</v>
      </c>
      <c r="D2621" t="s">
        <v>3409</v>
      </c>
    </row>
    <row r="2622" spans="1:4" x14ac:dyDescent="0.35">
      <c r="A2622" t="s">
        <v>2645</v>
      </c>
      <c r="B2622" t="s">
        <v>5041</v>
      </c>
      <c r="C2622" t="s">
        <v>5039</v>
      </c>
      <c r="D2622" t="s">
        <v>3409</v>
      </c>
    </row>
    <row r="2623" spans="1:4" x14ac:dyDescent="0.35">
      <c r="A2623" t="s">
        <v>2644</v>
      </c>
      <c r="B2623" t="s">
        <v>3757</v>
      </c>
      <c r="C2623" t="s">
        <v>5039</v>
      </c>
      <c r="D2623" t="s">
        <v>3409</v>
      </c>
    </row>
    <row r="2624" spans="1:4" x14ac:dyDescent="0.35">
      <c r="A2624" t="s">
        <v>2643</v>
      </c>
      <c r="B2624" t="s">
        <v>5040</v>
      </c>
      <c r="C2624" t="s">
        <v>5039</v>
      </c>
      <c r="D2624" t="s">
        <v>3409</v>
      </c>
    </row>
    <row r="2625" spans="1:4" x14ac:dyDescent="0.35">
      <c r="A2625" t="s">
        <v>2642</v>
      </c>
      <c r="B2625" t="s">
        <v>3871</v>
      </c>
      <c r="C2625" t="s">
        <v>5039</v>
      </c>
      <c r="D2625" t="s">
        <v>3409</v>
      </c>
    </row>
    <row r="2626" spans="1:4" x14ac:dyDescent="0.35">
      <c r="A2626" t="s">
        <v>2508</v>
      </c>
      <c r="B2626" t="s">
        <v>4787</v>
      </c>
      <c r="C2626" t="s">
        <v>5031</v>
      </c>
      <c r="D2626" t="s">
        <v>5032</v>
      </c>
    </row>
    <row r="2627" spans="1:4" x14ac:dyDescent="0.35">
      <c r="A2627" t="s">
        <v>2507</v>
      </c>
      <c r="B2627" t="s">
        <v>4746</v>
      </c>
      <c r="C2627" t="s">
        <v>5031</v>
      </c>
      <c r="D2627" t="s">
        <v>5032</v>
      </c>
    </row>
    <row r="2628" spans="1:4" x14ac:dyDescent="0.35">
      <c r="A2628" t="s">
        <v>2506</v>
      </c>
      <c r="B2628" t="s">
        <v>3409</v>
      </c>
      <c r="C2628" t="s">
        <v>5031</v>
      </c>
      <c r="D2628" t="s">
        <v>5032</v>
      </c>
    </row>
    <row r="2629" spans="1:4" x14ac:dyDescent="0.35">
      <c r="A2629" t="s">
        <v>2505</v>
      </c>
      <c r="B2629" t="s">
        <v>5038</v>
      </c>
      <c r="C2629" t="s">
        <v>5031</v>
      </c>
      <c r="D2629" t="s">
        <v>5032</v>
      </c>
    </row>
    <row r="2630" spans="1:4" x14ac:dyDescent="0.35">
      <c r="A2630" t="s">
        <v>2504</v>
      </c>
      <c r="B2630" t="s">
        <v>4623</v>
      </c>
      <c r="C2630" t="s">
        <v>5031</v>
      </c>
      <c r="D2630" t="s">
        <v>5032</v>
      </c>
    </row>
    <row r="2631" spans="1:4" x14ac:dyDescent="0.35">
      <c r="A2631" t="s">
        <v>2503</v>
      </c>
      <c r="B2631" t="s">
        <v>3351</v>
      </c>
      <c r="C2631" t="s">
        <v>5031</v>
      </c>
      <c r="D2631" t="s">
        <v>5032</v>
      </c>
    </row>
    <row r="2632" spans="1:4" x14ac:dyDescent="0.35">
      <c r="A2632" t="s">
        <v>2502</v>
      </c>
      <c r="B2632" t="s">
        <v>5037</v>
      </c>
      <c r="C2632" t="s">
        <v>5031</v>
      </c>
      <c r="D2632" t="s">
        <v>5032</v>
      </c>
    </row>
    <row r="2633" spans="1:4" x14ac:dyDescent="0.35">
      <c r="A2633" t="s">
        <v>2501</v>
      </c>
      <c r="B2633" t="s">
        <v>5036</v>
      </c>
      <c r="C2633" t="s">
        <v>5031</v>
      </c>
      <c r="D2633" t="s">
        <v>5032</v>
      </c>
    </row>
    <row r="2634" spans="1:4" x14ac:dyDescent="0.35">
      <c r="A2634" t="s">
        <v>2500</v>
      </c>
      <c r="B2634" t="s">
        <v>3250</v>
      </c>
      <c r="C2634" t="s">
        <v>5031</v>
      </c>
      <c r="D2634" t="s">
        <v>5032</v>
      </c>
    </row>
    <row r="2635" spans="1:4" x14ac:dyDescent="0.35">
      <c r="A2635" t="s">
        <v>2499</v>
      </c>
      <c r="B2635" t="s">
        <v>3580</v>
      </c>
      <c r="C2635" t="s">
        <v>5031</v>
      </c>
      <c r="D2635" t="s">
        <v>5032</v>
      </c>
    </row>
    <row r="2636" spans="1:4" x14ac:dyDescent="0.35">
      <c r="A2636" t="s">
        <v>2498</v>
      </c>
      <c r="B2636" t="s">
        <v>5035</v>
      </c>
      <c r="C2636" t="s">
        <v>5031</v>
      </c>
      <c r="D2636" t="s">
        <v>5032</v>
      </c>
    </row>
    <row r="2637" spans="1:4" x14ac:dyDescent="0.35">
      <c r="A2637" t="s">
        <v>2497</v>
      </c>
      <c r="B2637" t="s">
        <v>5034</v>
      </c>
      <c r="C2637" t="s">
        <v>5031</v>
      </c>
      <c r="D2637" t="s">
        <v>5032</v>
      </c>
    </row>
    <row r="2638" spans="1:4" x14ac:dyDescent="0.35">
      <c r="A2638" t="s">
        <v>2496</v>
      </c>
      <c r="B2638" t="s">
        <v>5033</v>
      </c>
      <c r="C2638" t="s">
        <v>5031</v>
      </c>
      <c r="D2638" t="s">
        <v>5032</v>
      </c>
    </row>
    <row r="2639" spans="1:4" x14ac:dyDescent="0.35">
      <c r="A2639" t="s">
        <v>2495</v>
      </c>
      <c r="B2639" t="s">
        <v>5030</v>
      </c>
      <c r="C2639" t="s">
        <v>5031</v>
      </c>
      <c r="D2639" t="s">
        <v>5032</v>
      </c>
    </row>
    <row r="2640" spans="1:4" x14ac:dyDescent="0.35">
      <c r="A2640" t="s">
        <v>2494</v>
      </c>
      <c r="B2640" t="s">
        <v>5029</v>
      </c>
      <c r="C2640" t="s">
        <v>5013</v>
      </c>
      <c r="D2640" t="s">
        <v>5014</v>
      </c>
    </row>
    <row r="2641" spans="1:4" x14ac:dyDescent="0.35">
      <c r="A2641" t="s">
        <v>2493</v>
      </c>
      <c r="B2641" t="s">
        <v>3545</v>
      </c>
      <c r="C2641" t="s">
        <v>5013</v>
      </c>
      <c r="D2641" t="s">
        <v>5014</v>
      </c>
    </row>
    <row r="2642" spans="1:4" x14ac:dyDescent="0.35">
      <c r="A2642" t="s">
        <v>2492</v>
      </c>
      <c r="B2642" t="s">
        <v>3409</v>
      </c>
      <c r="C2642" t="s">
        <v>5013</v>
      </c>
      <c r="D2642" t="s">
        <v>5014</v>
      </c>
    </row>
    <row r="2643" spans="1:4" x14ac:dyDescent="0.35">
      <c r="A2643" t="s">
        <v>2491</v>
      </c>
      <c r="B2643" t="s">
        <v>5028</v>
      </c>
      <c r="C2643" t="s">
        <v>5013</v>
      </c>
      <c r="D2643" t="s">
        <v>5014</v>
      </c>
    </row>
    <row r="2644" spans="1:4" x14ac:dyDescent="0.35">
      <c r="A2644" t="s">
        <v>2490</v>
      </c>
      <c r="B2644" t="s">
        <v>5014</v>
      </c>
      <c r="C2644" t="s">
        <v>5013</v>
      </c>
      <c r="D2644" t="s">
        <v>5014</v>
      </c>
    </row>
    <row r="2645" spans="1:4" x14ac:dyDescent="0.35">
      <c r="A2645" t="s">
        <v>2489</v>
      </c>
      <c r="B2645" t="s">
        <v>5027</v>
      </c>
      <c r="C2645" t="s">
        <v>5013</v>
      </c>
      <c r="D2645" t="s">
        <v>5014</v>
      </c>
    </row>
    <row r="2646" spans="1:4" x14ac:dyDescent="0.35">
      <c r="A2646" t="s">
        <v>2488</v>
      </c>
      <c r="B2646" t="s">
        <v>5026</v>
      </c>
      <c r="C2646" t="s">
        <v>5013</v>
      </c>
      <c r="D2646" t="s">
        <v>5014</v>
      </c>
    </row>
    <row r="2647" spans="1:4" x14ac:dyDescent="0.35">
      <c r="A2647" t="s">
        <v>2487</v>
      </c>
      <c r="B2647" t="s">
        <v>4154</v>
      </c>
      <c r="C2647" t="s">
        <v>5013</v>
      </c>
      <c r="D2647" t="s">
        <v>5014</v>
      </c>
    </row>
    <row r="2648" spans="1:4" x14ac:dyDescent="0.35">
      <c r="A2648" t="s">
        <v>2486</v>
      </c>
      <c r="B2648" t="s">
        <v>4039</v>
      </c>
      <c r="C2648" t="s">
        <v>5013</v>
      </c>
      <c r="D2648" t="s">
        <v>5014</v>
      </c>
    </row>
    <row r="2649" spans="1:4" x14ac:dyDescent="0.35">
      <c r="A2649" t="s">
        <v>2485</v>
      </c>
      <c r="B2649" t="s">
        <v>5025</v>
      </c>
      <c r="C2649" t="s">
        <v>5013</v>
      </c>
      <c r="D2649" t="s">
        <v>5014</v>
      </c>
    </row>
    <row r="2650" spans="1:4" x14ac:dyDescent="0.35">
      <c r="A2650" t="s">
        <v>2484</v>
      </c>
      <c r="B2650" t="s">
        <v>4319</v>
      </c>
      <c r="C2650" t="s">
        <v>5013</v>
      </c>
      <c r="D2650" t="s">
        <v>5014</v>
      </c>
    </row>
    <row r="2651" spans="1:4" x14ac:dyDescent="0.35">
      <c r="A2651" t="s">
        <v>2483</v>
      </c>
      <c r="B2651" t="s">
        <v>5024</v>
      </c>
      <c r="C2651" t="s">
        <v>5013</v>
      </c>
      <c r="D2651" t="s">
        <v>5014</v>
      </c>
    </row>
    <row r="2652" spans="1:4" x14ac:dyDescent="0.35">
      <c r="A2652" t="s">
        <v>2482</v>
      </c>
      <c r="B2652" t="s">
        <v>5023</v>
      </c>
      <c r="C2652" t="s">
        <v>5013</v>
      </c>
      <c r="D2652" t="s">
        <v>5014</v>
      </c>
    </row>
    <row r="2653" spans="1:4" x14ac:dyDescent="0.35">
      <c r="A2653" t="s">
        <v>2481</v>
      </c>
      <c r="B2653" t="s">
        <v>5022</v>
      </c>
      <c r="C2653" t="s">
        <v>5013</v>
      </c>
      <c r="D2653" t="s">
        <v>5014</v>
      </c>
    </row>
    <row r="2654" spans="1:4" x14ac:dyDescent="0.35">
      <c r="A2654" t="s">
        <v>2480</v>
      </c>
      <c r="B2654" t="s">
        <v>3505</v>
      </c>
      <c r="C2654" t="s">
        <v>5013</v>
      </c>
      <c r="D2654" t="s">
        <v>5014</v>
      </c>
    </row>
    <row r="2655" spans="1:4" x14ac:dyDescent="0.35">
      <c r="A2655" t="s">
        <v>2479</v>
      </c>
      <c r="B2655" t="s">
        <v>5021</v>
      </c>
      <c r="C2655" t="s">
        <v>5013</v>
      </c>
      <c r="D2655" t="s">
        <v>5014</v>
      </c>
    </row>
    <row r="2656" spans="1:4" x14ac:dyDescent="0.35">
      <c r="A2656" t="s">
        <v>2478</v>
      </c>
      <c r="B2656" t="s">
        <v>3884</v>
      </c>
      <c r="C2656" t="s">
        <v>5013</v>
      </c>
      <c r="D2656" t="s">
        <v>5014</v>
      </c>
    </row>
    <row r="2657" spans="1:4" x14ac:dyDescent="0.35">
      <c r="A2657" t="s">
        <v>2477</v>
      </c>
      <c r="B2657" t="s">
        <v>5020</v>
      </c>
      <c r="C2657" t="s">
        <v>5013</v>
      </c>
      <c r="D2657" t="s">
        <v>5014</v>
      </c>
    </row>
    <row r="2658" spans="1:4" x14ac:dyDescent="0.35">
      <c r="A2658" t="s">
        <v>2476</v>
      </c>
      <c r="B2658" t="s">
        <v>3773</v>
      </c>
      <c r="C2658" t="s">
        <v>5013</v>
      </c>
      <c r="D2658" t="s">
        <v>5014</v>
      </c>
    </row>
    <row r="2659" spans="1:4" x14ac:dyDescent="0.35">
      <c r="A2659" t="s">
        <v>2475</v>
      </c>
      <c r="B2659" t="s">
        <v>4575</v>
      </c>
      <c r="C2659" t="s">
        <v>5013</v>
      </c>
      <c r="D2659" t="s">
        <v>5014</v>
      </c>
    </row>
    <row r="2660" spans="1:4" x14ac:dyDescent="0.35">
      <c r="A2660" t="s">
        <v>2474</v>
      </c>
      <c r="B2660" t="s">
        <v>4067</v>
      </c>
      <c r="C2660" t="s">
        <v>5013</v>
      </c>
      <c r="D2660" t="s">
        <v>5014</v>
      </c>
    </row>
    <row r="2661" spans="1:4" x14ac:dyDescent="0.35">
      <c r="A2661" t="s">
        <v>2473</v>
      </c>
      <c r="B2661" t="s">
        <v>5019</v>
      </c>
      <c r="C2661" t="s">
        <v>5013</v>
      </c>
      <c r="D2661" t="s">
        <v>5014</v>
      </c>
    </row>
    <row r="2662" spans="1:4" x14ac:dyDescent="0.35">
      <c r="A2662" t="s">
        <v>2472</v>
      </c>
      <c r="B2662" t="s">
        <v>5018</v>
      </c>
      <c r="C2662" t="s">
        <v>5013</v>
      </c>
      <c r="D2662" t="s">
        <v>5014</v>
      </c>
    </row>
    <row r="2663" spans="1:4" x14ac:dyDescent="0.35">
      <c r="A2663" t="s">
        <v>2471</v>
      </c>
      <c r="B2663" t="s">
        <v>3975</v>
      </c>
      <c r="C2663" t="s">
        <v>5013</v>
      </c>
      <c r="D2663" t="s">
        <v>5014</v>
      </c>
    </row>
    <row r="2664" spans="1:4" x14ac:dyDescent="0.35">
      <c r="A2664" t="s">
        <v>2470</v>
      </c>
      <c r="B2664" t="s">
        <v>5017</v>
      </c>
      <c r="C2664" t="s">
        <v>5013</v>
      </c>
      <c r="D2664" t="s">
        <v>5014</v>
      </c>
    </row>
    <row r="2665" spans="1:4" x14ac:dyDescent="0.35">
      <c r="A2665" t="s">
        <v>2469</v>
      </c>
      <c r="B2665" t="s">
        <v>4496</v>
      </c>
      <c r="C2665" t="s">
        <v>5013</v>
      </c>
      <c r="D2665" t="s">
        <v>5014</v>
      </c>
    </row>
    <row r="2666" spans="1:4" x14ac:dyDescent="0.35">
      <c r="A2666" t="s">
        <v>2468</v>
      </c>
      <c r="B2666" t="s">
        <v>5016</v>
      </c>
      <c r="C2666" t="s">
        <v>5013</v>
      </c>
      <c r="D2666" t="s">
        <v>5014</v>
      </c>
    </row>
    <row r="2667" spans="1:4" x14ac:dyDescent="0.35">
      <c r="A2667" t="s">
        <v>2467</v>
      </c>
      <c r="B2667" t="s">
        <v>5015</v>
      </c>
      <c r="C2667" t="s">
        <v>5013</v>
      </c>
      <c r="D2667" t="s">
        <v>5014</v>
      </c>
    </row>
    <row r="2668" spans="1:4" x14ac:dyDescent="0.35">
      <c r="A2668" t="s">
        <v>2466</v>
      </c>
      <c r="B2668" t="s">
        <v>4324</v>
      </c>
      <c r="C2668" t="s">
        <v>5013</v>
      </c>
      <c r="D2668" t="s">
        <v>5014</v>
      </c>
    </row>
    <row r="2669" spans="1:4" x14ac:dyDescent="0.35">
      <c r="A2669" t="s">
        <v>2050</v>
      </c>
      <c r="B2669" t="s">
        <v>3635</v>
      </c>
      <c r="C2669" t="s">
        <v>4990</v>
      </c>
      <c r="D2669" t="s">
        <v>4991</v>
      </c>
    </row>
    <row r="2670" spans="1:4" x14ac:dyDescent="0.35">
      <c r="A2670" t="s">
        <v>2049</v>
      </c>
      <c r="B2670" t="s">
        <v>3672</v>
      </c>
      <c r="C2670" t="s">
        <v>4990</v>
      </c>
      <c r="D2670" t="s">
        <v>4991</v>
      </c>
    </row>
    <row r="2671" spans="1:4" x14ac:dyDescent="0.35">
      <c r="A2671" t="s">
        <v>2048</v>
      </c>
      <c r="B2671" t="s">
        <v>3540</v>
      </c>
      <c r="C2671" t="s">
        <v>4990</v>
      </c>
      <c r="D2671" t="s">
        <v>4991</v>
      </c>
    </row>
    <row r="2672" spans="1:4" x14ac:dyDescent="0.35">
      <c r="A2672" t="s">
        <v>2047</v>
      </c>
      <c r="B2672" t="s">
        <v>3527</v>
      </c>
      <c r="C2672" t="s">
        <v>4990</v>
      </c>
      <c r="D2672" t="s">
        <v>4991</v>
      </c>
    </row>
    <row r="2673" spans="1:4" x14ac:dyDescent="0.35">
      <c r="A2673" t="s">
        <v>2046</v>
      </c>
      <c r="B2673" t="s">
        <v>5012</v>
      </c>
      <c r="C2673" t="s">
        <v>4990</v>
      </c>
      <c r="D2673" t="s">
        <v>4991</v>
      </c>
    </row>
    <row r="2674" spans="1:4" x14ac:dyDescent="0.35">
      <c r="A2674" t="s">
        <v>2045</v>
      </c>
      <c r="B2674" t="s">
        <v>5011</v>
      </c>
      <c r="C2674" t="s">
        <v>4990</v>
      </c>
      <c r="D2674" t="s">
        <v>4991</v>
      </c>
    </row>
    <row r="2675" spans="1:4" x14ac:dyDescent="0.35">
      <c r="A2675" t="s">
        <v>2044</v>
      </c>
      <c r="B2675" t="s">
        <v>3896</v>
      </c>
      <c r="C2675" t="s">
        <v>4990</v>
      </c>
      <c r="D2675" t="s">
        <v>4991</v>
      </c>
    </row>
    <row r="2676" spans="1:4" x14ac:dyDescent="0.35">
      <c r="A2676" t="s">
        <v>2043</v>
      </c>
      <c r="B2676" t="s">
        <v>3512</v>
      </c>
      <c r="C2676" t="s">
        <v>4990</v>
      </c>
      <c r="D2676" t="s">
        <v>4991</v>
      </c>
    </row>
    <row r="2677" spans="1:4" x14ac:dyDescent="0.35">
      <c r="A2677" t="s">
        <v>2042</v>
      </c>
      <c r="B2677" t="s">
        <v>5010</v>
      </c>
      <c r="C2677" t="s">
        <v>4990</v>
      </c>
      <c r="D2677" t="s">
        <v>4991</v>
      </c>
    </row>
    <row r="2678" spans="1:4" x14ac:dyDescent="0.35">
      <c r="A2678" t="s">
        <v>2041</v>
      </c>
      <c r="B2678" t="s">
        <v>3508</v>
      </c>
      <c r="C2678" t="s">
        <v>4990</v>
      </c>
      <c r="D2678" t="s">
        <v>4991</v>
      </c>
    </row>
    <row r="2679" spans="1:4" x14ac:dyDescent="0.35">
      <c r="A2679" t="s">
        <v>2040</v>
      </c>
      <c r="B2679" t="s">
        <v>5009</v>
      </c>
      <c r="C2679" t="s">
        <v>4990</v>
      </c>
      <c r="D2679" t="s">
        <v>4991</v>
      </c>
    </row>
    <row r="2680" spans="1:4" x14ac:dyDescent="0.35">
      <c r="A2680" t="s">
        <v>2039</v>
      </c>
      <c r="B2680" t="s">
        <v>5008</v>
      </c>
      <c r="C2680" t="s">
        <v>4990</v>
      </c>
      <c r="D2680" t="s">
        <v>4991</v>
      </c>
    </row>
    <row r="2681" spans="1:4" x14ac:dyDescent="0.35">
      <c r="A2681" t="s">
        <v>2038</v>
      </c>
      <c r="B2681" t="s">
        <v>3328</v>
      </c>
      <c r="C2681" t="s">
        <v>4990</v>
      </c>
      <c r="D2681" t="s">
        <v>4991</v>
      </c>
    </row>
    <row r="2682" spans="1:4" x14ac:dyDescent="0.35">
      <c r="A2682" t="s">
        <v>2037</v>
      </c>
      <c r="B2682" t="s">
        <v>5007</v>
      </c>
      <c r="C2682" t="s">
        <v>4990</v>
      </c>
      <c r="D2682" t="s">
        <v>4991</v>
      </c>
    </row>
    <row r="2683" spans="1:4" x14ac:dyDescent="0.35">
      <c r="A2683" t="s">
        <v>2036</v>
      </c>
      <c r="B2683" t="s">
        <v>3653</v>
      </c>
      <c r="C2683" t="s">
        <v>4990</v>
      </c>
      <c r="D2683" t="s">
        <v>4991</v>
      </c>
    </row>
    <row r="2684" spans="1:4" x14ac:dyDescent="0.35">
      <c r="A2684" t="s">
        <v>2035</v>
      </c>
      <c r="B2684" t="s">
        <v>3314</v>
      </c>
      <c r="C2684" t="s">
        <v>4990</v>
      </c>
      <c r="D2684" t="s">
        <v>4991</v>
      </c>
    </row>
    <row r="2685" spans="1:4" x14ac:dyDescent="0.35">
      <c r="A2685" t="s">
        <v>2034</v>
      </c>
      <c r="B2685" t="s">
        <v>3494</v>
      </c>
      <c r="C2685" t="s">
        <v>4990</v>
      </c>
      <c r="D2685" t="s">
        <v>4991</v>
      </c>
    </row>
    <row r="2686" spans="1:4" x14ac:dyDescent="0.35">
      <c r="A2686" t="s">
        <v>2033</v>
      </c>
      <c r="B2686" t="s">
        <v>3599</v>
      </c>
      <c r="C2686" t="s">
        <v>4990</v>
      </c>
      <c r="D2686" t="s">
        <v>4991</v>
      </c>
    </row>
    <row r="2687" spans="1:4" x14ac:dyDescent="0.35">
      <c r="A2687" t="s">
        <v>2032</v>
      </c>
      <c r="B2687" t="s">
        <v>5006</v>
      </c>
      <c r="C2687" t="s">
        <v>4990</v>
      </c>
      <c r="D2687" t="s">
        <v>4991</v>
      </c>
    </row>
    <row r="2688" spans="1:4" x14ac:dyDescent="0.35">
      <c r="A2688" t="s">
        <v>2031</v>
      </c>
      <c r="B2688" t="s">
        <v>3291</v>
      </c>
      <c r="C2688" t="s">
        <v>4990</v>
      </c>
      <c r="D2688" t="s">
        <v>4991</v>
      </c>
    </row>
    <row r="2689" spans="1:4" x14ac:dyDescent="0.35">
      <c r="A2689" t="s">
        <v>2030</v>
      </c>
      <c r="B2689" t="s">
        <v>5005</v>
      </c>
      <c r="C2689" t="s">
        <v>4990</v>
      </c>
      <c r="D2689" t="s">
        <v>4991</v>
      </c>
    </row>
    <row r="2690" spans="1:4" x14ac:dyDescent="0.35">
      <c r="A2690" t="s">
        <v>2029</v>
      </c>
      <c r="B2690" t="s">
        <v>3650</v>
      </c>
      <c r="C2690" t="s">
        <v>4990</v>
      </c>
      <c r="D2690" t="s">
        <v>4991</v>
      </c>
    </row>
    <row r="2691" spans="1:4" x14ac:dyDescent="0.35">
      <c r="A2691" t="s">
        <v>2028</v>
      </c>
      <c r="B2691" t="s">
        <v>3829</v>
      </c>
      <c r="C2691" t="s">
        <v>4990</v>
      </c>
      <c r="D2691" t="s">
        <v>4991</v>
      </c>
    </row>
    <row r="2692" spans="1:4" x14ac:dyDescent="0.35">
      <c r="A2692" t="s">
        <v>2027</v>
      </c>
      <c r="B2692" t="s">
        <v>5004</v>
      </c>
      <c r="C2692" t="s">
        <v>4990</v>
      </c>
      <c r="D2692" t="s">
        <v>4991</v>
      </c>
    </row>
    <row r="2693" spans="1:4" x14ac:dyDescent="0.35">
      <c r="A2693" t="s">
        <v>2026</v>
      </c>
      <c r="B2693" t="s">
        <v>5003</v>
      </c>
      <c r="C2693" t="s">
        <v>4990</v>
      </c>
      <c r="D2693" t="s">
        <v>4991</v>
      </c>
    </row>
    <row r="2694" spans="1:4" x14ac:dyDescent="0.35">
      <c r="A2694" t="s">
        <v>2025</v>
      </c>
      <c r="B2694" t="s">
        <v>4401</v>
      </c>
      <c r="C2694" t="s">
        <v>4990</v>
      </c>
      <c r="D2694" t="s">
        <v>4991</v>
      </c>
    </row>
    <row r="2695" spans="1:4" x14ac:dyDescent="0.35">
      <c r="A2695" t="s">
        <v>2024</v>
      </c>
      <c r="B2695" t="s">
        <v>4135</v>
      </c>
      <c r="C2695" t="s">
        <v>4990</v>
      </c>
      <c r="D2695" t="s">
        <v>4991</v>
      </c>
    </row>
    <row r="2696" spans="1:4" x14ac:dyDescent="0.35">
      <c r="A2696" t="s">
        <v>2023</v>
      </c>
      <c r="B2696" t="s">
        <v>5002</v>
      </c>
      <c r="C2696" t="s">
        <v>4990</v>
      </c>
      <c r="D2696" t="s">
        <v>4991</v>
      </c>
    </row>
    <row r="2697" spans="1:4" x14ac:dyDescent="0.35">
      <c r="A2697" t="s">
        <v>2022</v>
      </c>
      <c r="B2697" t="s">
        <v>4806</v>
      </c>
      <c r="C2697" t="s">
        <v>4990</v>
      </c>
      <c r="D2697" t="s">
        <v>4991</v>
      </c>
    </row>
    <row r="2698" spans="1:4" x14ac:dyDescent="0.35">
      <c r="A2698" t="s">
        <v>2021</v>
      </c>
      <c r="B2698" t="s">
        <v>5001</v>
      </c>
      <c r="C2698" t="s">
        <v>4990</v>
      </c>
      <c r="D2698" t="s">
        <v>4991</v>
      </c>
    </row>
    <row r="2699" spans="1:4" x14ac:dyDescent="0.35">
      <c r="A2699" t="s">
        <v>2020</v>
      </c>
      <c r="B2699" t="s">
        <v>5000</v>
      </c>
      <c r="C2699" t="s">
        <v>4990</v>
      </c>
      <c r="D2699" t="s">
        <v>4991</v>
      </c>
    </row>
    <row r="2700" spans="1:4" x14ac:dyDescent="0.35">
      <c r="A2700" t="s">
        <v>2019</v>
      </c>
      <c r="B2700" t="s">
        <v>4999</v>
      </c>
      <c r="C2700" t="s">
        <v>4990</v>
      </c>
      <c r="D2700" t="s">
        <v>4991</v>
      </c>
    </row>
    <row r="2701" spans="1:4" x14ac:dyDescent="0.35">
      <c r="A2701" t="s">
        <v>2018</v>
      </c>
      <c r="B2701" t="s">
        <v>4998</v>
      </c>
      <c r="C2701" t="s">
        <v>4990</v>
      </c>
      <c r="D2701" t="s">
        <v>4991</v>
      </c>
    </row>
    <row r="2702" spans="1:4" x14ac:dyDescent="0.35">
      <c r="A2702" t="s">
        <v>2017</v>
      </c>
      <c r="B2702" t="s">
        <v>3574</v>
      </c>
      <c r="C2702" t="s">
        <v>4990</v>
      </c>
      <c r="D2702" t="s">
        <v>4991</v>
      </c>
    </row>
    <row r="2703" spans="1:4" x14ac:dyDescent="0.35">
      <c r="A2703" t="s">
        <v>2016</v>
      </c>
      <c r="B2703" t="s">
        <v>4016</v>
      </c>
      <c r="C2703" t="s">
        <v>4990</v>
      </c>
      <c r="D2703" t="s">
        <v>4991</v>
      </c>
    </row>
    <row r="2704" spans="1:4" x14ac:dyDescent="0.35">
      <c r="A2704" t="s">
        <v>2015</v>
      </c>
      <c r="B2704" t="s">
        <v>3207</v>
      </c>
      <c r="C2704" t="s">
        <v>4990</v>
      </c>
      <c r="D2704" t="s">
        <v>4991</v>
      </c>
    </row>
    <row r="2705" spans="1:4" x14ac:dyDescent="0.35">
      <c r="A2705" t="s">
        <v>2014</v>
      </c>
      <c r="B2705" t="s">
        <v>4997</v>
      </c>
      <c r="C2705" t="s">
        <v>4990</v>
      </c>
      <c r="D2705" t="s">
        <v>4991</v>
      </c>
    </row>
    <row r="2706" spans="1:4" x14ac:dyDescent="0.35">
      <c r="A2706" t="s">
        <v>2013</v>
      </c>
      <c r="B2706" t="s">
        <v>3199</v>
      </c>
      <c r="C2706" t="s">
        <v>4990</v>
      </c>
      <c r="D2706" t="s">
        <v>4991</v>
      </c>
    </row>
    <row r="2707" spans="1:4" x14ac:dyDescent="0.35">
      <c r="A2707" t="s">
        <v>2012</v>
      </c>
      <c r="B2707" t="s">
        <v>4996</v>
      </c>
      <c r="C2707" t="s">
        <v>4990</v>
      </c>
      <c r="D2707" t="s">
        <v>4991</v>
      </c>
    </row>
    <row r="2708" spans="1:4" x14ac:dyDescent="0.35">
      <c r="A2708" t="s">
        <v>2011</v>
      </c>
      <c r="B2708" t="s">
        <v>3912</v>
      </c>
      <c r="C2708" t="s">
        <v>4990</v>
      </c>
      <c r="D2708" t="s">
        <v>4991</v>
      </c>
    </row>
    <row r="2709" spans="1:4" x14ac:dyDescent="0.35">
      <c r="A2709" t="s">
        <v>2010</v>
      </c>
      <c r="B2709" t="s">
        <v>4995</v>
      </c>
      <c r="C2709" t="s">
        <v>4990</v>
      </c>
      <c r="D2709" t="s">
        <v>4991</v>
      </c>
    </row>
    <row r="2710" spans="1:4" x14ac:dyDescent="0.35">
      <c r="A2710" t="s">
        <v>2009</v>
      </c>
      <c r="B2710" t="s">
        <v>4994</v>
      </c>
      <c r="C2710" t="s">
        <v>4990</v>
      </c>
      <c r="D2710" t="s">
        <v>4991</v>
      </c>
    </row>
    <row r="2711" spans="1:4" x14ac:dyDescent="0.35">
      <c r="A2711" t="s">
        <v>2008</v>
      </c>
      <c r="B2711" t="s">
        <v>3169</v>
      </c>
      <c r="C2711" t="s">
        <v>4990</v>
      </c>
      <c r="D2711" t="s">
        <v>4991</v>
      </c>
    </row>
    <row r="2712" spans="1:4" x14ac:dyDescent="0.35">
      <c r="A2712" t="s">
        <v>2007</v>
      </c>
      <c r="B2712" t="s">
        <v>4993</v>
      </c>
      <c r="C2712" t="s">
        <v>4990</v>
      </c>
      <c r="D2712" t="s">
        <v>4991</v>
      </c>
    </row>
    <row r="2713" spans="1:4" x14ac:dyDescent="0.35">
      <c r="A2713" t="s">
        <v>2006</v>
      </c>
      <c r="B2713" t="s">
        <v>4992</v>
      </c>
      <c r="C2713" t="s">
        <v>4990</v>
      </c>
      <c r="D2713" t="s">
        <v>4991</v>
      </c>
    </row>
    <row r="2714" spans="1:4" x14ac:dyDescent="0.35">
      <c r="A2714" t="s">
        <v>2005</v>
      </c>
      <c r="B2714" t="s">
        <v>4989</v>
      </c>
      <c r="C2714" t="s">
        <v>4990</v>
      </c>
      <c r="D2714" t="s">
        <v>4991</v>
      </c>
    </row>
    <row r="2715" spans="1:4" x14ac:dyDescent="0.35">
      <c r="A2715" t="s">
        <v>2004</v>
      </c>
      <c r="B2715" t="s">
        <v>3409</v>
      </c>
      <c r="C2715" t="s">
        <v>4985</v>
      </c>
      <c r="D2715" t="s">
        <v>4986</v>
      </c>
    </row>
    <row r="2716" spans="1:4" x14ac:dyDescent="0.35">
      <c r="A2716" t="s">
        <v>2003</v>
      </c>
      <c r="B2716" t="s">
        <v>4988</v>
      </c>
      <c r="C2716" t="s">
        <v>4985</v>
      </c>
      <c r="D2716" t="s">
        <v>4986</v>
      </c>
    </row>
    <row r="2717" spans="1:4" x14ac:dyDescent="0.35">
      <c r="A2717" t="s">
        <v>2002</v>
      </c>
      <c r="B2717" t="s">
        <v>4987</v>
      </c>
      <c r="C2717" t="s">
        <v>4985</v>
      </c>
      <c r="D2717" t="s">
        <v>4986</v>
      </c>
    </row>
    <row r="2718" spans="1:4" x14ac:dyDescent="0.35">
      <c r="A2718" t="s">
        <v>2001</v>
      </c>
      <c r="B2718" t="s">
        <v>3302</v>
      </c>
      <c r="C2718" t="s">
        <v>4985</v>
      </c>
      <c r="D2718" t="s">
        <v>4986</v>
      </c>
    </row>
    <row r="2719" spans="1:4" x14ac:dyDescent="0.35">
      <c r="A2719" t="s">
        <v>2000</v>
      </c>
      <c r="B2719" t="s">
        <v>3637</v>
      </c>
      <c r="C2719" t="s">
        <v>4985</v>
      </c>
      <c r="D2719" t="s">
        <v>4986</v>
      </c>
    </row>
    <row r="2720" spans="1:4" x14ac:dyDescent="0.35">
      <c r="A2720" t="s">
        <v>1932</v>
      </c>
      <c r="B2720" t="s">
        <v>4984</v>
      </c>
      <c r="C2720" t="s">
        <v>4968</v>
      </c>
      <c r="D2720" t="s">
        <v>3783</v>
      </c>
    </row>
    <row r="2721" spans="1:4" x14ac:dyDescent="0.35">
      <c r="A2721" t="s">
        <v>1931</v>
      </c>
      <c r="B2721" t="s">
        <v>3412</v>
      </c>
      <c r="C2721" t="s">
        <v>4968</v>
      </c>
      <c r="D2721" t="s">
        <v>3783</v>
      </c>
    </row>
    <row r="2722" spans="1:4" x14ac:dyDescent="0.35">
      <c r="A2722" t="s">
        <v>1930</v>
      </c>
      <c r="B2722" t="s">
        <v>3409</v>
      </c>
      <c r="C2722" t="s">
        <v>4968</v>
      </c>
      <c r="D2722" t="s">
        <v>3783</v>
      </c>
    </row>
    <row r="2723" spans="1:4" x14ac:dyDescent="0.35">
      <c r="A2723" t="s">
        <v>1929</v>
      </c>
      <c r="B2723" t="s">
        <v>4983</v>
      </c>
      <c r="C2723" t="s">
        <v>4968</v>
      </c>
      <c r="D2723" t="s">
        <v>3783</v>
      </c>
    </row>
    <row r="2724" spans="1:4" x14ac:dyDescent="0.35">
      <c r="A2724" t="s">
        <v>1928</v>
      </c>
      <c r="B2724" t="s">
        <v>4982</v>
      </c>
      <c r="C2724" t="s">
        <v>4968</v>
      </c>
      <c r="D2724" t="s">
        <v>3783</v>
      </c>
    </row>
    <row r="2725" spans="1:4" x14ac:dyDescent="0.35">
      <c r="A2725" t="s">
        <v>1927</v>
      </c>
      <c r="B2725" t="s">
        <v>3540</v>
      </c>
      <c r="C2725" t="s">
        <v>4968</v>
      </c>
      <c r="D2725" t="s">
        <v>3783</v>
      </c>
    </row>
    <row r="2726" spans="1:4" x14ac:dyDescent="0.35">
      <c r="A2726" t="s">
        <v>1926</v>
      </c>
      <c r="B2726" t="s">
        <v>4981</v>
      </c>
      <c r="C2726" t="s">
        <v>4968</v>
      </c>
      <c r="D2726" t="s">
        <v>3783</v>
      </c>
    </row>
    <row r="2727" spans="1:4" x14ac:dyDescent="0.35">
      <c r="A2727" t="s">
        <v>1925</v>
      </c>
      <c r="B2727" t="s">
        <v>4980</v>
      </c>
      <c r="C2727" t="s">
        <v>4968</v>
      </c>
      <c r="D2727" t="s">
        <v>3783</v>
      </c>
    </row>
    <row r="2728" spans="1:4" x14ac:dyDescent="0.35">
      <c r="A2728" t="s">
        <v>1924</v>
      </c>
      <c r="B2728" t="s">
        <v>3381</v>
      </c>
      <c r="C2728" t="s">
        <v>4968</v>
      </c>
      <c r="D2728" t="s">
        <v>3783</v>
      </c>
    </row>
    <row r="2729" spans="1:4" x14ac:dyDescent="0.35">
      <c r="A2729" t="s">
        <v>1923</v>
      </c>
      <c r="B2729" t="s">
        <v>3357</v>
      </c>
      <c r="C2729" t="s">
        <v>4968</v>
      </c>
      <c r="D2729" t="s">
        <v>3783</v>
      </c>
    </row>
    <row r="2730" spans="1:4" x14ac:dyDescent="0.35">
      <c r="A2730" t="s">
        <v>1922</v>
      </c>
      <c r="B2730" t="s">
        <v>4979</v>
      </c>
      <c r="C2730" t="s">
        <v>4968</v>
      </c>
      <c r="D2730" t="s">
        <v>3783</v>
      </c>
    </row>
    <row r="2731" spans="1:4" x14ac:dyDescent="0.35">
      <c r="A2731" t="s">
        <v>1921</v>
      </c>
      <c r="B2731" t="s">
        <v>4145</v>
      </c>
      <c r="C2731" t="s">
        <v>4968</v>
      </c>
      <c r="D2731" t="s">
        <v>3783</v>
      </c>
    </row>
    <row r="2732" spans="1:4" x14ac:dyDescent="0.35">
      <c r="A2732" t="s">
        <v>1920</v>
      </c>
      <c r="B2732" t="s">
        <v>3328</v>
      </c>
      <c r="C2732" t="s">
        <v>4968</v>
      </c>
      <c r="D2732" t="s">
        <v>3783</v>
      </c>
    </row>
    <row r="2733" spans="1:4" x14ac:dyDescent="0.35">
      <c r="A2733" t="s">
        <v>1919</v>
      </c>
      <c r="B2733" t="s">
        <v>4978</v>
      </c>
      <c r="C2733" t="s">
        <v>4968</v>
      </c>
      <c r="D2733" t="s">
        <v>3783</v>
      </c>
    </row>
    <row r="2734" spans="1:4" x14ac:dyDescent="0.35">
      <c r="A2734" t="s">
        <v>1918</v>
      </c>
      <c r="B2734" t="s">
        <v>3776</v>
      </c>
      <c r="C2734" t="s">
        <v>4968</v>
      </c>
      <c r="D2734" t="s">
        <v>3783</v>
      </c>
    </row>
    <row r="2735" spans="1:4" x14ac:dyDescent="0.35">
      <c r="A2735" t="s">
        <v>1917</v>
      </c>
      <c r="B2735" t="s">
        <v>3495</v>
      </c>
      <c r="C2735" t="s">
        <v>4968</v>
      </c>
      <c r="D2735" t="s">
        <v>3783</v>
      </c>
    </row>
    <row r="2736" spans="1:4" x14ac:dyDescent="0.35">
      <c r="A2736" t="s">
        <v>1916</v>
      </c>
      <c r="B2736" t="s">
        <v>3838</v>
      </c>
      <c r="C2736" t="s">
        <v>4968</v>
      </c>
      <c r="D2736" t="s">
        <v>3783</v>
      </c>
    </row>
    <row r="2737" spans="1:4" x14ac:dyDescent="0.35">
      <c r="A2737" t="s">
        <v>1915</v>
      </c>
      <c r="B2737" t="s">
        <v>3886</v>
      </c>
      <c r="C2737" t="s">
        <v>4968</v>
      </c>
      <c r="D2737" t="s">
        <v>3783</v>
      </c>
    </row>
    <row r="2738" spans="1:4" x14ac:dyDescent="0.35">
      <c r="A2738" t="s">
        <v>1914</v>
      </c>
      <c r="B2738" t="s">
        <v>4977</v>
      </c>
      <c r="C2738" t="s">
        <v>4968</v>
      </c>
      <c r="D2738" t="s">
        <v>3783</v>
      </c>
    </row>
    <row r="2739" spans="1:4" x14ac:dyDescent="0.35">
      <c r="A2739" t="s">
        <v>1913</v>
      </c>
      <c r="B2739" t="s">
        <v>4976</v>
      </c>
      <c r="C2739" t="s">
        <v>4968</v>
      </c>
      <c r="D2739" t="s">
        <v>3783</v>
      </c>
    </row>
    <row r="2740" spans="1:4" x14ac:dyDescent="0.35">
      <c r="A2740" t="s">
        <v>1912</v>
      </c>
      <c r="B2740" t="s">
        <v>3293</v>
      </c>
      <c r="C2740" t="s">
        <v>4968</v>
      </c>
      <c r="D2740" t="s">
        <v>3783</v>
      </c>
    </row>
    <row r="2741" spans="1:4" x14ac:dyDescent="0.35">
      <c r="A2741" t="s">
        <v>1911</v>
      </c>
      <c r="B2741" t="s">
        <v>3290</v>
      </c>
      <c r="C2741" t="s">
        <v>4968</v>
      </c>
      <c r="D2741" t="s">
        <v>3783</v>
      </c>
    </row>
    <row r="2742" spans="1:4" x14ac:dyDescent="0.35">
      <c r="A2742" t="s">
        <v>1910</v>
      </c>
      <c r="B2742" t="s">
        <v>4975</v>
      </c>
      <c r="C2742" t="s">
        <v>4968</v>
      </c>
      <c r="D2742" t="s">
        <v>3783</v>
      </c>
    </row>
    <row r="2743" spans="1:4" x14ac:dyDescent="0.35">
      <c r="A2743" t="s">
        <v>1909</v>
      </c>
      <c r="B2743" t="s">
        <v>4974</v>
      </c>
      <c r="C2743" t="s">
        <v>4968</v>
      </c>
      <c r="D2743" t="s">
        <v>3783</v>
      </c>
    </row>
    <row r="2744" spans="1:4" x14ac:dyDescent="0.35">
      <c r="A2744" t="s">
        <v>1908</v>
      </c>
      <c r="B2744" t="s">
        <v>3704</v>
      </c>
      <c r="C2744" t="s">
        <v>4968</v>
      </c>
      <c r="D2744" t="s">
        <v>3783</v>
      </c>
    </row>
    <row r="2745" spans="1:4" x14ac:dyDescent="0.35">
      <c r="A2745" t="s">
        <v>1907</v>
      </c>
      <c r="B2745" t="s">
        <v>4973</v>
      </c>
      <c r="C2745" t="s">
        <v>4968</v>
      </c>
      <c r="D2745" t="s">
        <v>3783</v>
      </c>
    </row>
    <row r="2746" spans="1:4" x14ac:dyDescent="0.35">
      <c r="A2746" t="s">
        <v>1906</v>
      </c>
      <c r="B2746" t="s">
        <v>3469</v>
      </c>
      <c r="C2746" t="s">
        <v>4968</v>
      </c>
      <c r="D2746" t="s">
        <v>3783</v>
      </c>
    </row>
    <row r="2747" spans="1:4" x14ac:dyDescent="0.35">
      <c r="A2747" t="s">
        <v>1905</v>
      </c>
      <c r="B2747" t="s">
        <v>4972</v>
      </c>
      <c r="C2747" t="s">
        <v>4968</v>
      </c>
      <c r="D2747" t="s">
        <v>3783</v>
      </c>
    </row>
    <row r="2748" spans="1:4" x14ac:dyDescent="0.35">
      <c r="A2748" t="s">
        <v>1904</v>
      </c>
      <c r="B2748" t="s">
        <v>4896</v>
      </c>
      <c r="C2748" t="s">
        <v>4968</v>
      </c>
      <c r="D2748" t="s">
        <v>3783</v>
      </c>
    </row>
    <row r="2749" spans="1:4" x14ac:dyDescent="0.35">
      <c r="A2749" t="s">
        <v>1903</v>
      </c>
      <c r="B2749" t="s">
        <v>4971</v>
      </c>
      <c r="C2749" t="s">
        <v>4968</v>
      </c>
      <c r="D2749" t="s">
        <v>3783</v>
      </c>
    </row>
    <row r="2750" spans="1:4" x14ac:dyDescent="0.35">
      <c r="A2750" t="s">
        <v>1902</v>
      </c>
      <c r="B2750" t="s">
        <v>4875</v>
      </c>
      <c r="C2750" t="s">
        <v>4968</v>
      </c>
      <c r="D2750" t="s">
        <v>3783</v>
      </c>
    </row>
    <row r="2751" spans="1:4" x14ac:dyDescent="0.35">
      <c r="A2751" t="s">
        <v>1901</v>
      </c>
      <c r="B2751" t="s">
        <v>3458</v>
      </c>
      <c r="C2751" t="s">
        <v>4968</v>
      </c>
      <c r="D2751" t="s">
        <v>3783</v>
      </c>
    </row>
    <row r="2752" spans="1:4" x14ac:dyDescent="0.35">
      <c r="A2752" t="s">
        <v>1900</v>
      </c>
      <c r="B2752" t="s">
        <v>4970</v>
      </c>
      <c r="C2752" t="s">
        <v>4968</v>
      </c>
      <c r="D2752" t="s">
        <v>3783</v>
      </c>
    </row>
    <row r="2753" spans="1:4" x14ac:dyDescent="0.35">
      <c r="A2753" t="s">
        <v>1899</v>
      </c>
      <c r="B2753" t="s">
        <v>4969</v>
      </c>
      <c r="C2753" t="s">
        <v>4968</v>
      </c>
      <c r="D2753" t="s">
        <v>3783</v>
      </c>
    </row>
    <row r="2754" spans="1:4" x14ac:dyDescent="0.35">
      <c r="A2754" t="s">
        <v>1898</v>
      </c>
      <c r="B2754" t="s">
        <v>3757</v>
      </c>
      <c r="C2754" t="s">
        <v>4968</v>
      </c>
      <c r="D2754" t="s">
        <v>3783</v>
      </c>
    </row>
    <row r="2755" spans="1:4" x14ac:dyDescent="0.35">
      <c r="A2755" t="s">
        <v>1897</v>
      </c>
      <c r="B2755" t="s">
        <v>3430</v>
      </c>
      <c r="C2755" t="s">
        <v>4968</v>
      </c>
      <c r="D2755" t="s">
        <v>3783</v>
      </c>
    </row>
    <row r="2756" spans="1:4" x14ac:dyDescent="0.35">
      <c r="A2756" t="s">
        <v>1731</v>
      </c>
      <c r="B2756" t="s">
        <v>4159</v>
      </c>
      <c r="C2756" t="s">
        <v>4938</v>
      </c>
      <c r="D2756" t="s">
        <v>4939</v>
      </c>
    </row>
    <row r="2757" spans="1:4" x14ac:dyDescent="0.35">
      <c r="A2757" t="s">
        <v>1730</v>
      </c>
      <c r="B2757" t="s">
        <v>4121</v>
      </c>
      <c r="C2757" t="s">
        <v>4938</v>
      </c>
      <c r="D2757" t="s">
        <v>4939</v>
      </c>
    </row>
    <row r="2758" spans="1:4" x14ac:dyDescent="0.35">
      <c r="A2758" t="s">
        <v>1729</v>
      </c>
      <c r="B2758" t="s">
        <v>3408</v>
      </c>
      <c r="C2758" t="s">
        <v>4938</v>
      </c>
      <c r="D2758" t="s">
        <v>4939</v>
      </c>
    </row>
    <row r="2759" spans="1:4" x14ac:dyDescent="0.35">
      <c r="A2759" t="s">
        <v>1728</v>
      </c>
      <c r="B2759" t="s">
        <v>4967</v>
      </c>
      <c r="C2759" t="s">
        <v>4938</v>
      </c>
      <c r="D2759" t="s">
        <v>4939</v>
      </c>
    </row>
    <row r="2760" spans="1:4" x14ac:dyDescent="0.35">
      <c r="A2760" t="s">
        <v>1727</v>
      </c>
      <c r="B2760" t="s">
        <v>4966</v>
      </c>
      <c r="C2760" t="s">
        <v>4938</v>
      </c>
      <c r="D2760" t="s">
        <v>4939</v>
      </c>
    </row>
    <row r="2761" spans="1:4" x14ac:dyDescent="0.35">
      <c r="A2761" t="s">
        <v>1726</v>
      </c>
      <c r="B2761" t="s">
        <v>4965</v>
      </c>
      <c r="C2761" t="s">
        <v>4938</v>
      </c>
      <c r="D2761" t="s">
        <v>4939</v>
      </c>
    </row>
    <row r="2762" spans="1:4" x14ac:dyDescent="0.35">
      <c r="A2762" t="s">
        <v>1725</v>
      </c>
      <c r="B2762" t="s">
        <v>4964</v>
      </c>
      <c r="C2762" t="s">
        <v>4938</v>
      </c>
      <c r="D2762" t="s">
        <v>4939</v>
      </c>
    </row>
    <row r="2763" spans="1:4" x14ac:dyDescent="0.35">
      <c r="A2763" t="s">
        <v>1724</v>
      </c>
      <c r="B2763" t="s">
        <v>4213</v>
      </c>
      <c r="C2763" t="s">
        <v>4938</v>
      </c>
      <c r="D2763" t="s">
        <v>4939</v>
      </c>
    </row>
    <row r="2764" spans="1:4" x14ac:dyDescent="0.35">
      <c r="A2764" t="s">
        <v>1723</v>
      </c>
      <c r="B2764" t="s">
        <v>3899</v>
      </c>
      <c r="C2764" t="s">
        <v>4938</v>
      </c>
      <c r="D2764" t="s">
        <v>4939</v>
      </c>
    </row>
    <row r="2765" spans="1:4" x14ac:dyDescent="0.35">
      <c r="A2765" t="s">
        <v>1722</v>
      </c>
      <c r="B2765" t="s">
        <v>4963</v>
      </c>
      <c r="C2765" t="s">
        <v>4938</v>
      </c>
      <c r="D2765" t="s">
        <v>4939</v>
      </c>
    </row>
    <row r="2766" spans="1:4" x14ac:dyDescent="0.35">
      <c r="A2766" t="s">
        <v>1721</v>
      </c>
      <c r="B2766" t="s">
        <v>3999</v>
      </c>
      <c r="C2766" t="s">
        <v>4938</v>
      </c>
      <c r="D2766" t="s">
        <v>4939</v>
      </c>
    </row>
    <row r="2767" spans="1:4" x14ac:dyDescent="0.35">
      <c r="A2767" t="s">
        <v>1720</v>
      </c>
      <c r="B2767" t="s">
        <v>3862</v>
      </c>
      <c r="C2767" t="s">
        <v>4938</v>
      </c>
      <c r="D2767" t="s">
        <v>4939</v>
      </c>
    </row>
    <row r="2768" spans="1:4" x14ac:dyDescent="0.35">
      <c r="A2768" t="s">
        <v>1719</v>
      </c>
      <c r="B2768" t="s">
        <v>4962</v>
      </c>
      <c r="C2768" t="s">
        <v>4938</v>
      </c>
      <c r="D2768" t="s">
        <v>4939</v>
      </c>
    </row>
    <row r="2769" spans="1:4" x14ac:dyDescent="0.35">
      <c r="A2769" t="s">
        <v>1718</v>
      </c>
      <c r="B2769" t="s">
        <v>4961</v>
      </c>
      <c r="C2769" t="s">
        <v>4938</v>
      </c>
      <c r="D2769" t="s">
        <v>4939</v>
      </c>
    </row>
    <row r="2770" spans="1:4" x14ac:dyDescent="0.35">
      <c r="A2770" t="s">
        <v>1717</v>
      </c>
      <c r="B2770" t="s">
        <v>3896</v>
      </c>
      <c r="C2770" t="s">
        <v>4938</v>
      </c>
      <c r="D2770" t="s">
        <v>4939</v>
      </c>
    </row>
    <row r="2771" spans="1:4" x14ac:dyDescent="0.35">
      <c r="A2771" t="s">
        <v>1716</v>
      </c>
      <c r="B2771" t="s">
        <v>4207</v>
      </c>
      <c r="C2771" t="s">
        <v>4938</v>
      </c>
      <c r="D2771" t="s">
        <v>4939</v>
      </c>
    </row>
    <row r="2772" spans="1:4" x14ac:dyDescent="0.35">
      <c r="A2772" t="s">
        <v>1715</v>
      </c>
      <c r="B2772" t="s">
        <v>4960</v>
      </c>
      <c r="C2772" t="s">
        <v>4938</v>
      </c>
      <c r="D2772" t="s">
        <v>4939</v>
      </c>
    </row>
    <row r="2773" spans="1:4" x14ac:dyDescent="0.35">
      <c r="A2773" t="s">
        <v>1714</v>
      </c>
      <c r="B2773" t="s">
        <v>4204</v>
      </c>
      <c r="C2773" t="s">
        <v>4938</v>
      </c>
      <c r="D2773" t="s">
        <v>4939</v>
      </c>
    </row>
    <row r="2774" spans="1:4" x14ac:dyDescent="0.35">
      <c r="A2774" t="s">
        <v>1713</v>
      </c>
      <c r="B2774" t="s">
        <v>3513</v>
      </c>
      <c r="C2774" t="s">
        <v>4938</v>
      </c>
      <c r="D2774" t="s">
        <v>4939</v>
      </c>
    </row>
    <row r="2775" spans="1:4" x14ac:dyDescent="0.35">
      <c r="A2775" t="s">
        <v>1712</v>
      </c>
      <c r="B2775" t="s">
        <v>4959</v>
      </c>
      <c r="C2775" t="s">
        <v>4938</v>
      </c>
      <c r="D2775" t="s">
        <v>4939</v>
      </c>
    </row>
    <row r="2776" spans="1:4" x14ac:dyDescent="0.35">
      <c r="A2776" t="s">
        <v>1711</v>
      </c>
      <c r="B2776" t="s">
        <v>4958</v>
      </c>
      <c r="C2776" t="s">
        <v>4938</v>
      </c>
      <c r="D2776" t="s">
        <v>4939</v>
      </c>
    </row>
    <row r="2777" spans="1:4" x14ac:dyDescent="0.35">
      <c r="A2777" t="s">
        <v>1710</v>
      </c>
      <c r="B2777" t="s">
        <v>3606</v>
      </c>
      <c r="C2777" t="s">
        <v>4938</v>
      </c>
      <c r="D2777" t="s">
        <v>4939</v>
      </c>
    </row>
    <row r="2778" spans="1:4" x14ac:dyDescent="0.35">
      <c r="A2778" t="s">
        <v>1709</v>
      </c>
      <c r="B2778" t="s">
        <v>4957</v>
      </c>
      <c r="C2778" t="s">
        <v>4938</v>
      </c>
      <c r="D2778" t="s">
        <v>4939</v>
      </c>
    </row>
    <row r="2779" spans="1:4" x14ac:dyDescent="0.35">
      <c r="A2779" t="s">
        <v>1708</v>
      </c>
      <c r="B2779" t="s">
        <v>3842</v>
      </c>
      <c r="C2779" t="s">
        <v>4938</v>
      </c>
      <c r="D2779" t="s">
        <v>4939</v>
      </c>
    </row>
    <row r="2780" spans="1:4" x14ac:dyDescent="0.35">
      <c r="A2780" t="s">
        <v>1707</v>
      </c>
      <c r="B2780" t="s">
        <v>3729</v>
      </c>
      <c r="C2780" t="s">
        <v>4938</v>
      </c>
      <c r="D2780" t="s">
        <v>4939</v>
      </c>
    </row>
    <row r="2781" spans="1:4" x14ac:dyDescent="0.35">
      <c r="A2781" t="s">
        <v>1706</v>
      </c>
      <c r="B2781" t="s">
        <v>3724</v>
      </c>
      <c r="C2781" t="s">
        <v>4938</v>
      </c>
      <c r="D2781" t="s">
        <v>4939</v>
      </c>
    </row>
    <row r="2782" spans="1:4" x14ac:dyDescent="0.35">
      <c r="A2782" t="s">
        <v>1705</v>
      </c>
      <c r="B2782" t="s">
        <v>4956</v>
      </c>
      <c r="C2782" t="s">
        <v>4938</v>
      </c>
      <c r="D2782" t="s">
        <v>4939</v>
      </c>
    </row>
    <row r="2783" spans="1:4" x14ac:dyDescent="0.35">
      <c r="A2783" t="s">
        <v>1704</v>
      </c>
      <c r="B2783" t="s">
        <v>3500</v>
      </c>
      <c r="C2783" t="s">
        <v>4938</v>
      </c>
      <c r="D2783" t="s">
        <v>4939</v>
      </c>
    </row>
    <row r="2784" spans="1:4" x14ac:dyDescent="0.35">
      <c r="A2784" t="s">
        <v>1703</v>
      </c>
      <c r="B2784" t="s">
        <v>3888</v>
      </c>
      <c r="C2784" t="s">
        <v>4938</v>
      </c>
      <c r="D2784" t="s">
        <v>4939</v>
      </c>
    </row>
    <row r="2785" spans="1:4" x14ac:dyDescent="0.35">
      <c r="A2785" t="s">
        <v>1702</v>
      </c>
      <c r="B2785" t="s">
        <v>3720</v>
      </c>
      <c r="C2785" t="s">
        <v>4938</v>
      </c>
      <c r="D2785" t="s">
        <v>4939</v>
      </c>
    </row>
    <row r="2786" spans="1:4" x14ac:dyDescent="0.35">
      <c r="A2786" t="s">
        <v>1701</v>
      </c>
      <c r="B2786" t="s">
        <v>4955</v>
      </c>
      <c r="C2786" t="s">
        <v>4938</v>
      </c>
      <c r="D2786" t="s">
        <v>4939</v>
      </c>
    </row>
    <row r="2787" spans="1:4" x14ac:dyDescent="0.35">
      <c r="A2787" t="s">
        <v>1700</v>
      </c>
      <c r="B2787" t="s">
        <v>4954</v>
      </c>
      <c r="C2787" t="s">
        <v>4938</v>
      </c>
      <c r="D2787" t="s">
        <v>4939</v>
      </c>
    </row>
    <row r="2788" spans="1:4" x14ac:dyDescent="0.35">
      <c r="A2788" t="s">
        <v>1699</v>
      </c>
      <c r="B2788" t="s">
        <v>4953</v>
      </c>
      <c r="C2788" t="s">
        <v>4938</v>
      </c>
      <c r="D2788" t="s">
        <v>4939</v>
      </c>
    </row>
    <row r="2789" spans="1:4" x14ac:dyDescent="0.35">
      <c r="A2789" t="s">
        <v>1698</v>
      </c>
      <c r="B2789" t="s">
        <v>4952</v>
      </c>
      <c r="C2789" t="s">
        <v>4938</v>
      </c>
      <c r="D2789" t="s">
        <v>4939</v>
      </c>
    </row>
    <row r="2790" spans="1:4" x14ac:dyDescent="0.35">
      <c r="A2790" t="s">
        <v>1697</v>
      </c>
      <c r="B2790" t="s">
        <v>3704</v>
      </c>
      <c r="C2790" t="s">
        <v>4938</v>
      </c>
      <c r="D2790" t="s">
        <v>4939</v>
      </c>
    </row>
    <row r="2791" spans="1:4" x14ac:dyDescent="0.35">
      <c r="A2791" t="s">
        <v>1696</v>
      </c>
      <c r="B2791" t="s">
        <v>4951</v>
      </c>
      <c r="C2791" t="s">
        <v>4938</v>
      </c>
      <c r="D2791" t="s">
        <v>4939</v>
      </c>
    </row>
    <row r="2792" spans="1:4" x14ac:dyDescent="0.35">
      <c r="A2792" t="s">
        <v>1695</v>
      </c>
      <c r="B2792" t="s">
        <v>4836</v>
      </c>
      <c r="C2792" t="s">
        <v>4938</v>
      </c>
      <c r="D2792" t="s">
        <v>4939</v>
      </c>
    </row>
    <row r="2793" spans="1:4" x14ac:dyDescent="0.35">
      <c r="A2793" t="s">
        <v>1694</v>
      </c>
      <c r="B2793" t="s">
        <v>4950</v>
      </c>
      <c r="C2793" t="s">
        <v>4938</v>
      </c>
      <c r="D2793" t="s">
        <v>4939</v>
      </c>
    </row>
    <row r="2794" spans="1:4" x14ac:dyDescent="0.35">
      <c r="A2794" t="s">
        <v>1693</v>
      </c>
      <c r="B2794" t="s">
        <v>4949</v>
      </c>
      <c r="C2794" t="s">
        <v>4938</v>
      </c>
      <c r="D2794" t="s">
        <v>4939</v>
      </c>
    </row>
    <row r="2795" spans="1:4" x14ac:dyDescent="0.35">
      <c r="A2795" t="s">
        <v>1692</v>
      </c>
      <c r="B2795" t="s">
        <v>4898</v>
      </c>
      <c r="C2795" t="s">
        <v>4938</v>
      </c>
      <c r="D2795" t="s">
        <v>4939</v>
      </c>
    </row>
    <row r="2796" spans="1:4" x14ac:dyDescent="0.35">
      <c r="A2796" t="s">
        <v>1691</v>
      </c>
      <c r="B2796" t="s">
        <v>4399</v>
      </c>
      <c r="C2796" t="s">
        <v>4938</v>
      </c>
      <c r="D2796" t="s">
        <v>4939</v>
      </c>
    </row>
    <row r="2797" spans="1:4" x14ac:dyDescent="0.35">
      <c r="A2797" t="s">
        <v>1690</v>
      </c>
      <c r="B2797" t="s">
        <v>4948</v>
      </c>
      <c r="C2797" t="s">
        <v>4938</v>
      </c>
      <c r="D2797" t="s">
        <v>4939</v>
      </c>
    </row>
    <row r="2798" spans="1:4" x14ac:dyDescent="0.35">
      <c r="A2798" t="s">
        <v>1689</v>
      </c>
      <c r="B2798" t="s">
        <v>4947</v>
      </c>
      <c r="C2798" t="s">
        <v>4938</v>
      </c>
      <c r="D2798" t="s">
        <v>4939</v>
      </c>
    </row>
    <row r="2799" spans="1:4" x14ac:dyDescent="0.35">
      <c r="A2799" t="s">
        <v>1688</v>
      </c>
      <c r="B2799" t="s">
        <v>4946</v>
      </c>
      <c r="C2799" t="s">
        <v>4938</v>
      </c>
      <c r="D2799" t="s">
        <v>4939</v>
      </c>
    </row>
    <row r="2800" spans="1:4" x14ac:dyDescent="0.35">
      <c r="A2800" t="s">
        <v>1687</v>
      </c>
      <c r="B2800" t="s">
        <v>3204</v>
      </c>
      <c r="C2800" t="s">
        <v>4938</v>
      </c>
      <c r="D2800" t="s">
        <v>4939</v>
      </c>
    </row>
    <row r="2801" spans="1:4" x14ac:dyDescent="0.35">
      <c r="A2801" t="s">
        <v>1686</v>
      </c>
      <c r="B2801" t="s">
        <v>4945</v>
      </c>
      <c r="C2801" t="s">
        <v>4938</v>
      </c>
      <c r="D2801" t="s">
        <v>4939</v>
      </c>
    </row>
    <row r="2802" spans="1:4" x14ac:dyDescent="0.35">
      <c r="A2802" t="s">
        <v>1685</v>
      </c>
      <c r="B2802" t="s">
        <v>3442</v>
      </c>
      <c r="C2802" t="s">
        <v>4938</v>
      </c>
      <c r="D2802" t="s">
        <v>4939</v>
      </c>
    </row>
    <row r="2803" spans="1:4" x14ac:dyDescent="0.35">
      <c r="A2803" t="s">
        <v>1684</v>
      </c>
      <c r="B2803" t="s">
        <v>4944</v>
      </c>
      <c r="C2803" t="s">
        <v>4938</v>
      </c>
      <c r="D2803" t="s">
        <v>4939</v>
      </c>
    </row>
    <row r="2804" spans="1:4" x14ac:dyDescent="0.35">
      <c r="A2804" t="s">
        <v>1683</v>
      </c>
      <c r="B2804" t="s">
        <v>4943</v>
      </c>
      <c r="C2804" t="s">
        <v>4938</v>
      </c>
      <c r="D2804" t="s">
        <v>4939</v>
      </c>
    </row>
    <row r="2805" spans="1:4" x14ac:dyDescent="0.35">
      <c r="A2805" t="s">
        <v>1682</v>
      </c>
      <c r="B2805" t="s">
        <v>4942</v>
      </c>
      <c r="C2805" t="s">
        <v>4938</v>
      </c>
      <c r="D2805" t="s">
        <v>4939</v>
      </c>
    </row>
    <row r="2806" spans="1:4" x14ac:dyDescent="0.35">
      <c r="A2806" t="s">
        <v>1681</v>
      </c>
      <c r="B2806" t="s">
        <v>4941</v>
      </c>
      <c r="C2806" t="s">
        <v>4938</v>
      </c>
      <c r="D2806" t="s">
        <v>4939</v>
      </c>
    </row>
    <row r="2807" spans="1:4" x14ac:dyDescent="0.35">
      <c r="A2807" t="s">
        <v>1680</v>
      </c>
      <c r="B2807" t="s">
        <v>4940</v>
      </c>
      <c r="C2807" t="s">
        <v>4938</v>
      </c>
      <c r="D2807" t="s">
        <v>4939</v>
      </c>
    </row>
    <row r="2808" spans="1:4" x14ac:dyDescent="0.35">
      <c r="A2808" t="s">
        <v>1679</v>
      </c>
      <c r="B2808" t="s">
        <v>3871</v>
      </c>
      <c r="C2808" t="s">
        <v>4938</v>
      </c>
      <c r="D2808" t="s">
        <v>4939</v>
      </c>
    </row>
    <row r="2809" spans="1:4" x14ac:dyDescent="0.35">
      <c r="A2809" t="s">
        <v>1578</v>
      </c>
      <c r="B2809" t="s">
        <v>4937</v>
      </c>
      <c r="C2809" t="s">
        <v>4913</v>
      </c>
      <c r="D2809" t="s">
        <v>4914</v>
      </c>
    </row>
    <row r="2810" spans="1:4" x14ac:dyDescent="0.35">
      <c r="A2810" t="s">
        <v>1577</v>
      </c>
      <c r="B2810" t="s">
        <v>4518</v>
      </c>
      <c r="C2810" t="s">
        <v>4913</v>
      </c>
      <c r="D2810" t="s">
        <v>4914</v>
      </c>
    </row>
    <row r="2811" spans="1:4" x14ac:dyDescent="0.35">
      <c r="A2811" t="s">
        <v>1576</v>
      </c>
      <c r="B2811" t="s">
        <v>4936</v>
      </c>
      <c r="C2811" t="s">
        <v>4913</v>
      </c>
      <c r="D2811" t="s">
        <v>4914</v>
      </c>
    </row>
    <row r="2812" spans="1:4" x14ac:dyDescent="0.35">
      <c r="A2812" t="s">
        <v>1575</v>
      </c>
      <c r="B2812" t="s">
        <v>3545</v>
      </c>
      <c r="C2812" t="s">
        <v>4913</v>
      </c>
      <c r="D2812" t="s">
        <v>4914</v>
      </c>
    </row>
    <row r="2813" spans="1:4" x14ac:dyDescent="0.35">
      <c r="A2813" t="s">
        <v>1574</v>
      </c>
      <c r="B2813" t="s">
        <v>3409</v>
      </c>
      <c r="C2813" t="s">
        <v>4913</v>
      </c>
      <c r="D2813" t="s">
        <v>4914</v>
      </c>
    </row>
    <row r="2814" spans="1:4" x14ac:dyDescent="0.35">
      <c r="A2814" t="s">
        <v>1573</v>
      </c>
      <c r="B2814" t="s">
        <v>3544</v>
      </c>
      <c r="C2814" t="s">
        <v>4913</v>
      </c>
      <c r="D2814" t="s">
        <v>4914</v>
      </c>
    </row>
    <row r="2815" spans="1:4" x14ac:dyDescent="0.35">
      <c r="A2815" t="s">
        <v>1572</v>
      </c>
      <c r="B2815" t="s">
        <v>4935</v>
      </c>
      <c r="C2815" t="s">
        <v>4913</v>
      </c>
      <c r="D2815" t="s">
        <v>4914</v>
      </c>
    </row>
    <row r="2816" spans="1:4" x14ac:dyDescent="0.35">
      <c r="A2816" t="s">
        <v>1571</v>
      </c>
      <c r="B2816" t="s">
        <v>4934</v>
      </c>
      <c r="C2816" t="s">
        <v>4913</v>
      </c>
      <c r="D2816" t="s">
        <v>4914</v>
      </c>
    </row>
    <row r="2817" spans="1:4" x14ac:dyDescent="0.35">
      <c r="A2817" t="s">
        <v>1570</v>
      </c>
      <c r="B2817" t="s">
        <v>4516</v>
      </c>
      <c r="C2817" t="s">
        <v>4913</v>
      </c>
      <c r="D2817" t="s">
        <v>4914</v>
      </c>
    </row>
    <row r="2818" spans="1:4" x14ac:dyDescent="0.35">
      <c r="A2818" t="s">
        <v>1569</v>
      </c>
      <c r="B2818" t="s">
        <v>3805</v>
      </c>
      <c r="C2818" t="s">
        <v>4913</v>
      </c>
      <c r="D2818" t="s">
        <v>4914</v>
      </c>
    </row>
    <row r="2819" spans="1:4" x14ac:dyDescent="0.35">
      <c r="A2819" t="s">
        <v>1568</v>
      </c>
      <c r="B2819" t="s">
        <v>3669</v>
      </c>
      <c r="C2819" t="s">
        <v>4913</v>
      </c>
      <c r="D2819" t="s">
        <v>4914</v>
      </c>
    </row>
    <row r="2820" spans="1:4" x14ac:dyDescent="0.35">
      <c r="A2820" t="s">
        <v>1567</v>
      </c>
      <c r="B2820" t="s">
        <v>4114</v>
      </c>
      <c r="C2820" t="s">
        <v>4913</v>
      </c>
      <c r="D2820" t="s">
        <v>4914</v>
      </c>
    </row>
    <row r="2821" spans="1:4" x14ac:dyDescent="0.35">
      <c r="A2821" t="s">
        <v>1566</v>
      </c>
      <c r="B2821" t="s">
        <v>4153</v>
      </c>
      <c r="C2821" t="s">
        <v>4913</v>
      </c>
      <c r="D2821" t="s">
        <v>4914</v>
      </c>
    </row>
    <row r="2822" spans="1:4" x14ac:dyDescent="0.35">
      <c r="A2822" t="s">
        <v>1565</v>
      </c>
      <c r="B2822" t="s">
        <v>3800</v>
      </c>
      <c r="C2822" t="s">
        <v>4913</v>
      </c>
      <c r="D2822" t="s">
        <v>4914</v>
      </c>
    </row>
    <row r="2823" spans="1:4" x14ac:dyDescent="0.35">
      <c r="A2823" t="s">
        <v>1564</v>
      </c>
      <c r="B2823" t="s">
        <v>4933</v>
      </c>
      <c r="C2823" t="s">
        <v>4913</v>
      </c>
      <c r="D2823" t="s">
        <v>4914</v>
      </c>
    </row>
    <row r="2824" spans="1:4" x14ac:dyDescent="0.35">
      <c r="A2824" t="s">
        <v>1563</v>
      </c>
      <c r="B2824" t="s">
        <v>4932</v>
      </c>
      <c r="C2824" t="s">
        <v>4913</v>
      </c>
      <c r="D2824" t="s">
        <v>4914</v>
      </c>
    </row>
    <row r="2825" spans="1:4" x14ac:dyDescent="0.35">
      <c r="A2825" t="s">
        <v>1562</v>
      </c>
      <c r="B2825" t="s">
        <v>4931</v>
      </c>
      <c r="C2825" t="s">
        <v>4913</v>
      </c>
      <c r="D2825" t="s">
        <v>4914</v>
      </c>
    </row>
    <row r="2826" spans="1:4" x14ac:dyDescent="0.35">
      <c r="A2826" t="s">
        <v>1561</v>
      </c>
      <c r="B2826" t="s">
        <v>4930</v>
      </c>
      <c r="C2826" t="s">
        <v>4913</v>
      </c>
      <c r="D2826" t="s">
        <v>4914</v>
      </c>
    </row>
    <row r="2827" spans="1:4" x14ac:dyDescent="0.35">
      <c r="A2827" t="s">
        <v>1560</v>
      </c>
      <c r="B2827" t="s">
        <v>4929</v>
      </c>
      <c r="C2827" t="s">
        <v>4913</v>
      </c>
      <c r="D2827" t="s">
        <v>4914</v>
      </c>
    </row>
    <row r="2828" spans="1:4" x14ac:dyDescent="0.35">
      <c r="A2828" t="s">
        <v>1559</v>
      </c>
      <c r="B2828" t="s">
        <v>3520</v>
      </c>
      <c r="C2828" t="s">
        <v>4913</v>
      </c>
      <c r="D2828" t="s">
        <v>4914</v>
      </c>
    </row>
    <row r="2829" spans="1:4" x14ac:dyDescent="0.35">
      <c r="A2829" t="s">
        <v>1558</v>
      </c>
      <c r="B2829" t="s">
        <v>4928</v>
      </c>
      <c r="C2829" t="s">
        <v>4913</v>
      </c>
      <c r="D2829" t="s">
        <v>4914</v>
      </c>
    </row>
    <row r="2830" spans="1:4" x14ac:dyDescent="0.35">
      <c r="A2830" t="s">
        <v>1557</v>
      </c>
      <c r="B2830" t="s">
        <v>4927</v>
      </c>
      <c r="C2830" t="s">
        <v>4913</v>
      </c>
      <c r="D2830" t="s">
        <v>4914</v>
      </c>
    </row>
    <row r="2831" spans="1:4" x14ac:dyDescent="0.35">
      <c r="A2831" t="s">
        <v>1556</v>
      </c>
      <c r="B2831" t="s">
        <v>3516</v>
      </c>
      <c r="C2831" t="s">
        <v>4913</v>
      </c>
      <c r="D2831" t="s">
        <v>4914</v>
      </c>
    </row>
    <row r="2832" spans="1:4" x14ac:dyDescent="0.35">
      <c r="A2832" t="s">
        <v>1555</v>
      </c>
      <c r="B2832" t="s">
        <v>4271</v>
      </c>
      <c r="C2832" t="s">
        <v>4913</v>
      </c>
      <c r="D2832" t="s">
        <v>4914</v>
      </c>
    </row>
    <row r="2833" spans="1:4" x14ac:dyDescent="0.35">
      <c r="A2833" t="s">
        <v>1554</v>
      </c>
      <c r="B2833" t="s">
        <v>4926</v>
      </c>
      <c r="C2833" t="s">
        <v>4913</v>
      </c>
      <c r="D2833" t="s">
        <v>4914</v>
      </c>
    </row>
    <row r="2834" spans="1:4" x14ac:dyDescent="0.35">
      <c r="A2834" t="s">
        <v>1553</v>
      </c>
      <c r="B2834" t="s">
        <v>4623</v>
      </c>
      <c r="C2834" t="s">
        <v>4913</v>
      </c>
      <c r="D2834" t="s">
        <v>4914</v>
      </c>
    </row>
    <row r="2835" spans="1:4" x14ac:dyDescent="0.35">
      <c r="A2835" t="s">
        <v>1552</v>
      </c>
      <c r="B2835" t="s">
        <v>3351</v>
      </c>
      <c r="C2835" t="s">
        <v>4913</v>
      </c>
      <c r="D2835" t="s">
        <v>4914</v>
      </c>
    </row>
    <row r="2836" spans="1:4" x14ac:dyDescent="0.35">
      <c r="A2836" t="s">
        <v>1551</v>
      </c>
      <c r="B2836" t="s">
        <v>4751</v>
      </c>
      <c r="C2836" t="s">
        <v>4913</v>
      </c>
      <c r="D2836" t="s">
        <v>4914</v>
      </c>
    </row>
    <row r="2837" spans="1:4" x14ac:dyDescent="0.35">
      <c r="A2837" t="s">
        <v>1550</v>
      </c>
      <c r="B2837" t="s">
        <v>4925</v>
      </c>
      <c r="C2837" t="s">
        <v>4913</v>
      </c>
      <c r="D2837" t="s">
        <v>4914</v>
      </c>
    </row>
    <row r="2838" spans="1:4" x14ac:dyDescent="0.35">
      <c r="A2838" t="s">
        <v>1549</v>
      </c>
      <c r="B2838" t="s">
        <v>4415</v>
      </c>
      <c r="C2838" t="s">
        <v>4913</v>
      </c>
      <c r="D2838" t="s">
        <v>4914</v>
      </c>
    </row>
    <row r="2839" spans="1:4" x14ac:dyDescent="0.35">
      <c r="A2839" t="s">
        <v>1548</v>
      </c>
      <c r="B2839" t="s">
        <v>4924</v>
      </c>
      <c r="C2839" t="s">
        <v>4913</v>
      </c>
      <c r="D2839" t="s">
        <v>4914</v>
      </c>
    </row>
    <row r="2840" spans="1:4" x14ac:dyDescent="0.35">
      <c r="A2840" t="s">
        <v>1547</v>
      </c>
      <c r="B2840" t="s">
        <v>4914</v>
      </c>
      <c r="C2840" t="s">
        <v>4913</v>
      </c>
      <c r="D2840" t="s">
        <v>4914</v>
      </c>
    </row>
    <row r="2841" spans="1:4" x14ac:dyDescent="0.35">
      <c r="A2841" t="s">
        <v>1546</v>
      </c>
      <c r="B2841" t="s">
        <v>4476</v>
      </c>
      <c r="C2841" t="s">
        <v>4913</v>
      </c>
      <c r="D2841" t="s">
        <v>4914</v>
      </c>
    </row>
    <row r="2842" spans="1:4" x14ac:dyDescent="0.35">
      <c r="A2842" t="s">
        <v>1545</v>
      </c>
      <c r="B2842" t="s">
        <v>3340</v>
      </c>
      <c r="C2842" t="s">
        <v>4913</v>
      </c>
      <c r="D2842" t="s">
        <v>4914</v>
      </c>
    </row>
    <row r="2843" spans="1:4" x14ac:dyDescent="0.35">
      <c r="A2843" t="s">
        <v>1544</v>
      </c>
      <c r="B2843" t="s">
        <v>3504</v>
      </c>
      <c r="C2843" t="s">
        <v>4913</v>
      </c>
      <c r="D2843" t="s">
        <v>4914</v>
      </c>
    </row>
    <row r="2844" spans="1:4" x14ac:dyDescent="0.35">
      <c r="A2844" t="s">
        <v>1543</v>
      </c>
      <c r="B2844" t="s">
        <v>3327</v>
      </c>
      <c r="C2844" t="s">
        <v>4913</v>
      </c>
      <c r="D2844" t="s">
        <v>4914</v>
      </c>
    </row>
    <row r="2845" spans="1:4" x14ac:dyDescent="0.35">
      <c r="A2845" t="s">
        <v>1542</v>
      </c>
      <c r="B2845" t="s">
        <v>3719</v>
      </c>
      <c r="C2845" t="s">
        <v>4913</v>
      </c>
      <c r="D2845" t="s">
        <v>4914</v>
      </c>
    </row>
    <row r="2846" spans="1:4" x14ac:dyDescent="0.35">
      <c r="A2846" t="s">
        <v>1541</v>
      </c>
      <c r="B2846" t="s">
        <v>3718</v>
      </c>
      <c r="C2846" t="s">
        <v>4913</v>
      </c>
      <c r="D2846" t="s">
        <v>4914</v>
      </c>
    </row>
    <row r="2847" spans="1:4" x14ac:dyDescent="0.35">
      <c r="A2847" t="s">
        <v>1540</v>
      </c>
      <c r="B2847" t="s">
        <v>4701</v>
      </c>
      <c r="C2847" t="s">
        <v>4913</v>
      </c>
      <c r="D2847" t="s">
        <v>4914</v>
      </c>
    </row>
    <row r="2848" spans="1:4" x14ac:dyDescent="0.35">
      <c r="A2848" t="s">
        <v>1539</v>
      </c>
      <c r="B2848" t="s">
        <v>3293</v>
      </c>
      <c r="C2848" t="s">
        <v>4913</v>
      </c>
      <c r="D2848" t="s">
        <v>4914</v>
      </c>
    </row>
    <row r="2849" spans="1:4" x14ac:dyDescent="0.35">
      <c r="A2849" t="s">
        <v>1538</v>
      </c>
      <c r="B2849" t="s">
        <v>4923</v>
      </c>
      <c r="C2849" t="s">
        <v>4913</v>
      </c>
      <c r="D2849" t="s">
        <v>4914</v>
      </c>
    </row>
    <row r="2850" spans="1:4" x14ac:dyDescent="0.35">
      <c r="A2850" t="s">
        <v>1537</v>
      </c>
      <c r="B2850" t="s">
        <v>3267</v>
      </c>
      <c r="C2850" t="s">
        <v>4913</v>
      </c>
      <c r="D2850" t="s">
        <v>4914</v>
      </c>
    </row>
    <row r="2851" spans="1:4" x14ac:dyDescent="0.35">
      <c r="A2851" t="s">
        <v>1536</v>
      </c>
      <c r="B2851" t="s">
        <v>3483</v>
      </c>
      <c r="C2851" t="s">
        <v>4913</v>
      </c>
      <c r="D2851" t="s">
        <v>4914</v>
      </c>
    </row>
    <row r="2852" spans="1:4" x14ac:dyDescent="0.35">
      <c r="A2852" t="s">
        <v>1535</v>
      </c>
      <c r="B2852" t="s">
        <v>4238</v>
      </c>
      <c r="C2852" t="s">
        <v>4913</v>
      </c>
      <c r="D2852" t="s">
        <v>4914</v>
      </c>
    </row>
    <row r="2853" spans="1:4" x14ac:dyDescent="0.35">
      <c r="A2853" t="s">
        <v>1534</v>
      </c>
      <c r="B2853" t="s">
        <v>3477</v>
      </c>
      <c r="C2853" t="s">
        <v>4913</v>
      </c>
      <c r="D2853" t="s">
        <v>4914</v>
      </c>
    </row>
    <row r="2854" spans="1:4" x14ac:dyDescent="0.35">
      <c r="A2854" t="s">
        <v>1533</v>
      </c>
      <c r="B2854" t="s">
        <v>3250</v>
      </c>
      <c r="C2854" t="s">
        <v>4913</v>
      </c>
      <c r="D2854" t="s">
        <v>4914</v>
      </c>
    </row>
    <row r="2855" spans="1:4" x14ac:dyDescent="0.35">
      <c r="A2855" t="s">
        <v>1532</v>
      </c>
      <c r="B2855" t="s">
        <v>3580</v>
      </c>
      <c r="C2855" t="s">
        <v>4913</v>
      </c>
      <c r="D2855" t="s">
        <v>4914</v>
      </c>
    </row>
    <row r="2856" spans="1:4" x14ac:dyDescent="0.35">
      <c r="A2856" t="s">
        <v>1531</v>
      </c>
      <c r="B2856" t="s">
        <v>4134</v>
      </c>
      <c r="C2856" t="s">
        <v>4913</v>
      </c>
      <c r="D2856" t="s">
        <v>4914</v>
      </c>
    </row>
    <row r="2857" spans="1:4" x14ac:dyDescent="0.35">
      <c r="A2857" t="s">
        <v>1530</v>
      </c>
      <c r="B2857" t="s">
        <v>4922</v>
      </c>
      <c r="C2857" t="s">
        <v>4913</v>
      </c>
      <c r="D2857" t="s">
        <v>4914</v>
      </c>
    </row>
    <row r="2858" spans="1:4" x14ac:dyDescent="0.35">
      <c r="A2858" t="s">
        <v>1529</v>
      </c>
      <c r="B2858" t="s">
        <v>3976</v>
      </c>
      <c r="C2858" t="s">
        <v>4913</v>
      </c>
      <c r="D2858" t="s">
        <v>4914</v>
      </c>
    </row>
    <row r="2859" spans="1:4" x14ac:dyDescent="0.35">
      <c r="A2859" t="s">
        <v>1528</v>
      </c>
      <c r="B2859" t="s">
        <v>4921</v>
      </c>
      <c r="C2859" t="s">
        <v>4913</v>
      </c>
      <c r="D2859" t="s">
        <v>4914</v>
      </c>
    </row>
    <row r="2860" spans="1:4" x14ac:dyDescent="0.35">
      <c r="A2860" t="s">
        <v>1527</v>
      </c>
      <c r="B2860" t="s">
        <v>3458</v>
      </c>
      <c r="C2860" t="s">
        <v>4913</v>
      </c>
      <c r="D2860" t="s">
        <v>4914</v>
      </c>
    </row>
    <row r="2861" spans="1:4" x14ac:dyDescent="0.35">
      <c r="A2861" t="s">
        <v>1526</v>
      </c>
      <c r="B2861" t="s">
        <v>3695</v>
      </c>
      <c r="C2861" t="s">
        <v>4913</v>
      </c>
      <c r="D2861" t="s">
        <v>4914</v>
      </c>
    </row>
    <row r="2862" spans="1:4" x14ac:dyDescent="0.35">
      <c r="A2862" t="s">
        <v>1525</v>
      </c>
      <c r="B2862" t="s">
        <v>4920</v>
      </c>
      <c r="C2862" t="s">
        <v>4913</v>
      </c>
      <c r="D2862" t="s">
        <v>4914</v>
      </c>
    </row>
    <row r="2863" spans="1:4" x14ac:dyDescent="0.35">
      <c r="A2863" t="s">
        <v>1524</v>
      </c>
      <c r="B2863" t="s">
        <v>4919</v>
      </c>
      <c r="C2863" t="s">
        <v>4913</v>
      </c>
      <c r="D2863" t="s">
        <v>4914</v>
      </c>
    </row>
    <row r="2864" spans="1:4" x14ac:dyDescent="0.35">
      <c r="A2864" t="s">
        <v>1523</v>
      </c>
      <c r="B2864" t="s">
        <v>3814</v>
      </c>
      <c r="C2864" t="s">
        <v>4913</v>
      </c>
      <c r="D2864" t="s">
        <v>4914</v>
      </c>
    </row>
    <row r="2865" spans="1:4" x14ac:dyDescent="0.35">
      <c r="A2865" t="s">
        <v>1522</v>
      </c>
      <c r="B2865" t="s">
        <v>4918</v>
      </c>
      <c r="C2865" t="s">
        <v>4913</v>
      </c>
      <c r="D2865" t="s">
        <v>4914</v>
      </c>
    </row>
    <row r="2866" spans="1:4" x14ac:dyDescent="0.35">
      <c r="A2866" t="s">
        <v>1521</v>
      </c>
      <c r="B2866" t="s">
        <v>4917</v>
      </c>
      <c r="C2866" t="s">
        <v>4913</v>
      </c>
      <c r="D2866" t="s">
        <v>4914</v>
      </c>
    </row>
    <row r="2867" spans="1:4" x14ac:dyDescent="0.35">
      <c r="A2867" t="s">
        <v>1520</v>
      </c>
      <c r="B2867" t="s">
        <v>4916</v>
      </c>
      <c r="C2867" t="s">
        <v>4913</v>
      </c>
      <c r="D2867" t="s">
        <v>4914</v>
      </c>
    </row>
    <row r="2868" spans="1:4" x14ac:dyDescent="0.35">
      <c r="A2868" t="s">
        <v>1519</v>
      </c>
      <c r="B2868" t="s">
        <v>4915</v>
      </c>
      <c r="C2868" t="s">
        <v>4913</v>
      </c>
      <c r="D2868" t="s">
        <v>4914</v>
      </c>
    </row>
    <row r="2869" spans="1:4" x14ac:dyDescent="0.35">
      <c r="A2869" t="s">
        <v>1518</v>
      </c>
      <c r="B2869" t="s">
        <v>4798</v>
      </c>
      <c r="C2869" t="s">
        <v>4913</v>
      </c>
      <c r="D2869" t="s">
        <v>4914</v>
      </c>
    </row>
    <row r="2870" spans="1:4" x14ac:dyDescent="0.35">
      <c r="A2870" t="s">
        <v>1517</v>
      </c>
      <c r="B2870" t="s">
        <v>4912</v>
      </c>
      <c r="C2870" t="s">
        <v>4913</v>
      </c>
      <c r="D2870" t="s">
        <v>4914</v>
      </c>
    </row>
    <row r="2871" spans="1:4" x14ac:dyDescent="0.35">
      <c r="A2871" t="s">
        <v>1516</v>
      </c>
      <c r="B2871" t="s">
        <v>4911</v>
      </c>
      <c r="C2871" t="s">
        <v>4891</v>
      </c>
      <c r="D2871" t="s">
        <v>4892</v>
      </c>
    </row>
    <row r="2872" spans="1:4" x14ac:dyDescent="0.35">
      <c r="A2872" t="s">
        <v>1515</v>
      </c>
      <c r="B2872" t="s">
        <v>3540</v>
      </c>
      <c r="C2872" t="s">
        <v>4891</v>
      </c>
      <c r="D2872" t="s">
        <v>4892</v>
      </c>
    </row>
    <row r="2873" spans="1:4" x14ac:dyDescent="0.35">
      <c r="A2873" t="s">
        <v>1514</v>
      </c>
      <c r="B2873" t="s">
        <v>4910</v>
      </c>
      <c r="C2873" t="s">
        <v>4891</v>
      </c>
      <c r="D2873" t="s">
        <v>4892</v>
      </c>
    </row>
    <row r="2874" spans="1:4" x14ac:dyDescent="0.35">
      <c r="A2874" t="s">
        <v>1513</v>
      </c>
      <c r="B2874" t="s">
        <v>4909</v>
      </c>
      <c r="C2874" t="s">
        <v>4891</v>
      </c>
      <c r="D2874" t="s">
        <v>4892</v>
      </c>
    </row>
    <row r="2875" spans="1:4" x14ac:dyDescent="0.35">
      <c r="A2875" t="s">
        <v>1512</v>
      </c>
      <c r="B2875" t="s">
        <v>4908</v>
      </c>
      <c r="C2875" t="s">
        <v>4891</v>
      </c>
      <c r="D2875" t="s">
        <v>4892</v>
      </c>
    </row>
    <row r="2876" spans="1:4" x14ac:dyDescent="0.35">
      <c r="A2876" t="s">
        <v>1511</v>
      </c>
      <c r="B2876" t="s">
        <v>4727</v>
      </c>
      <c r="C2876" t="s">
        <v>4891</v>
      </c>
      <c r="D2876" t="s">
        <v>4892</v>
      </c>
    </row>
    <row r="2877" spans="1:4" x14ac:dyDescent="0.35">
      <c r="A2877" t="s">
        <v>1510</v>
      </c>
      <c r="B2877" t="s">
        <v>4907</v>
      </c>
      <c r="C2877" t="s">
        <v>4891</v>
      </c>
      <c r="D2877" t="s">
        <v>4892</v>
      </c>
    </row>
    <row r="2878" spans="1:4" x14ac:dyDescent="0.35">
      <c r="A2878" t="s">
        <v>1509</v>
      </c>
      <c r="B2878" t="s">
        <v>4598</v>
      </c>
      <c r="C2878" t="s">
        <v>4891</v>
      </c>
      <c r="D2878" t="s">
        <v>4892</v>
      </c>
    </row>
    <row r="2879" spans="1:4" x14ac:dyDescent="0.35">
      <c r="A2879" t="s">
        <v>1508</v>
      </c>
      <c r="B2879" t="s">
        <v>4319</v>
      </c>
      <c r="C2879" t="s">
        <v>4891</v>
      </c>
      <c r="D2879" t="s">
        <v>4892</v>
      </c>
    </row>
    <row r="2880" spans="1:4" x14ac:dyDescent="0.35">
      <c r="A2880" t="s">
        <v>1507</v>
      </c>
      <c r="B2880" t="s">
        <v>4906</v>
      </c>
      <c r="C2880" t="s">
        <v>4891</v>
      </c>
      <c r="D2880" t="s">
        <v>4892</v>
      </c>
    </row>
    <row r="2881" spans="1:4" x14ac:dyDescent="0.35">
      <c r="A2881" t="s">
        <v>1506</v>
      </c>
      <c r="B2881" t="s">
        <v>4848</v>
      </c>
      <c r="C2881" t="s">
        <v>4891</v>
      </c>
      <c r="D2881" t="s">
        <v>4892</v>
      </c>
    </row>
    <row r="2882" spans="1:4" x14ac:dyDescent="0.35">
      <c r="A2882" t="s">
        <v>1505</v>
      </c>
      <c r="B2882" t="s">
        <v>4905</v>
      </c>
      <c r="C2882" t="s">
        <v>4891</v>
      </c>
      <c r="D2882" t="s">
        <v>4892</v>
      </c>
    </row>
    <row r="2883" spans="1:4" x14ac:dyDescent="0.35">
      <c r="A2883" t="s">
        <v>1504</v>
      </c>
      <c r="B2883" t="s">
        <v>4904</v>
      </c>
      <c r="C2883" t="s">
        <v>4891</v>
      </c>
      <c r="D2883" t="s">
        <v>4892</v>
      </c>
    </row>
    <row r="2884" spans="1:4" x14ac:dyDescent="0.35">
      <c r="A2884" t="s">
        <v>1503</v>
      </c>
      <c r="B2884" t="s">
        <v>4588</v>
      </c>
      <c r="C2884" t="s">
        <v>4891</v>
      </c>
      <c r="D2884" t="s">
        <v>4892</v>
      </c>
    </row>
    <row r="2885" spans="1:4" x14ac:dyDescent="0.35">
      <c r="A2885" t="s">
        <v>1502</v>
      </c>
      <c r="B2885" t="s">
        <v>4903</v>
      </c>
      <c r="C2885" t="s">
        <v>4891</v>
      </c>
      <c r="D2885" t="s">
        <v>4892</v>
      </c>
    </row>
    <row r="2886" spans="1:4" x14ac:dyDescent="0.35">
      <c r="A2886" t="s">
        <v>1501</v>
      </c>
      <c r="B2886" t="s">
        <v>4902</v>
      </c>
      <c r="C2886" t="s">
        <v>4891</v>
      </c>
      <c r="D2886" t="s">
        <v>4892</v>
      </c>
    </row>
    <row r="2887" spans="1:4" x14ac:dyDescent="0.35">
      <c r="A2887" t="s">
        <v>1500</v>
      </c>
      <c r="B2887" t="s">
        <v>4901</v>
      </c>
      <c r="C2887" t="s">
        <v>4891</v>
      </c>
      <c r="D2887" t="s">
        <v>4892</v>
      </c>
    </row>
    <row r="2888" spans="1:4" x14ac:dyDescent="0.35">
      <c r="A2888" t="s">
        <v>1499</v>
      </c>
      <c r="B2888" t="s">
        <v>4900</v>
      </c>
      <c r="C2888" t="s">
        <v>4891</v>
      </c>
      <c r="D2888" t="s">
        <v>4892</v>
      </c>
    </row>
    <row r="2889" spans="1:4" x14ac:dyDescent="0.35">
      <c r="A2889" t="s">
        <v>1498</v>
      </c>
      <c r="B2889" t="s">
        <v>3495</v>
      </c>
      <c r="C2889" t="s">
        <v>4891</v>
      </c>
      <c r="D2889" t="s">
        <v>4892</v>
      </c>
    </row>
    <row r="2890" spans="1:4" x14ac:dyDescent="0.35">
      <c r="A2890" t="s">
        <v>1497</v>
      </c>
      <c r="B2890" t="s">
        <v>4899</v>
      </c>
      <c r="C2890" t="s">
        <v>4891</v>
      </c>
      <c r="D2890" t="s">
        <v>4892</v>
      </c>
    </row>
    <row r="2891" spans="1:4" x14ac:dyDescent="0.35">
      <c r="A2891" t="s">
        <v>1496</v>
      </c>
      <c r="B2891" t="s">
        <v>3278</v>
      </c>
      <c r="C2891" t="s">
        <v>4891</v>
      </c>
      <c r="D2891" t="s">
        <v>4892</v>
      </c>
    </row>
    <row r="2892" spans="1:4" x14ac:dyDescent="0.35">
      <c r="A2892" t="s">
        <v>1495</v>
      </c>
      <c r="B2892" t="s">
        <v>4541</v>
      </c>
      <c r="C2892" t="s">
        <v>4891</v>
      </c>
      <c r="D2892" t="s">
        <v>4892</v>
      </c>
    </row>
    <row r="2893" spans="1:4" x14ac:dyDescent="0.35">
      <c r="A2893" t="s">
        <v>1494</v>
      </c>
      <c r="B2893" t="s">
        <v>3264</v>
      </c>
      <c r="C2893" t="s">
        <v>4891</v>
      </c>
      <c r="D2893" t="s">
        <v>4892</v>
      </c>
    </row>
    <row r="2894" spans="1:4" x14ac:dyDescent="0.35">
      <c r="A2894" t="s">
        <v>1493</v>
      </c>
      <c r="B2894" t="s">
        <v>3704</v>
      </c>
      <c r="C2894" t="s">
        <v>4891</v>
      </c>
      <c r="D2894" t="s">
        <v>4892</v>
      </c>
    </row>
    <row r="2895" spans="1:4" x14ac:dyDescent="0.35">
      <c r="A2895" t="s">
        <v>1492</v>
      </c>
      <c r="B2895" t="s">
        <v>4898</v>
      </c>
      <c r="C2895" t="s">
        <v>4891</v>
      </c>
      <c r="D2895" t="s">
        <v>4892</v>
      </c>
    </row>
    <row r="2896" spans="1:4" x14ac:dyDescent="0.35">
      <c r="A2896" t="s">
        <v>1491</v>
      </c>
      <c r="B2896" t="s">
        <v>5345</v>
      </c>
      <c r="C2896" t="s">
        <v>4891</v>
      </c>
      <c r="D2896" t="s">
        <v>4892</v>
      </c>
    </row>
    <row r="2897" spans="1:4" x14ac:dyDescent="0.35">
      <c r="A2897" t="s">
        <v>1490</v>
      </c>
      <c r="B2897" t="s">
        <v>4897</v>
      </c>
      <c r="C2897" t="s">
        <v>4891</v>
      </c>
      <c r="D2897" t="s">
        <v>4892</v>
      </c>
    </row>
    <row r="2898" spans="1:4" x14ac:dyDescent="0.35">
      <c r="A2898" t="s">
        <v>1489</v>
      </c>
      <c r="B2898" t="s">
        <v>4896</v>
      </c>
      <c r="C2898" t="s">
        <v>4891</v>
      </c>
      <c r="D2898" t="s">
        <v>4892</v>
      </c>
    </row>
    <row r="2899" spans="1:4" x14ac:dyDescent="0.35">
      <c r="A2899" t="s">
        <v>1488</v>
      </c>
      <c r="B2899" t="s">
        <v>4054</v>
      </c>
      <c r="C2899" t="s">
        <v>4891</v>
      </c>
      <c r="D2899" t="s">
        <v>4892</v>
      </c>
    </row>
    <row r="2900" spans="1:4" x14ac:dyDescent="0.35">
      <c r="A2900" t="s">
        <v>1487</v>
      </c>
      <c r="B2900" t="s">
        <v>4895</v>
      </c>
      <c r="C2900" t="s">
        <v>4891</v>
      </c>
      <c r="D2900" t="s">
        <v>4892</v>
      </c>
    </row>
    <row r="2901" spans="1:4" x14ac:dyDescent="0.35">
      <c r="A2901" t="s">
        <v>1486</v>
      </c>
      <c r="B2901" t="s">
        <v>4894</v>
      </c>
      <c r="C2901" t="s">
        <v>4891</v>
      </c>
      <c r="D2901" t="s">
        <v>4892</v>
      </c>
    </row>
    <row r="2902" spans="1:4" x14ac:dyDescent="0.35">
      <c r="A2902" t="s">
        <v>1485</v>
      </c>
      <c r="B2902" t="s">
        <v>4893</v>
      </c>
      <c r="C2902" t="s">
        <v>4891</v>
      </c>
      <c r="D2902" t="s">
        <v>4892</v>
      </c>
    </row>
    <row r="2903" spans="1:4" x14ac:dyDescent="0.35">
      <c r="A2903" t="s">
        <v>1484</v>
      </c>
      <c r="B2903" t="s">
        <v>4890</v>
      </c>
      <c r="C2903" t="s">
        <v>4891</v>
      </c>
      <c r="D2903" t="s">
        <v>4892</v>
      </c>
    </row>
    <row r="2904" spans="1:4" x14ac:dyDescent="0.35">
      <c r="A2904" t="s">
        <v>1483</v>
      </c>
      <c r="B2904" t="s">
        <v>3544</v>
      </c>
      <c r="C2904" t="s">
        <v>4880</v>
      </c>
      <c r="D2904" t="s">
        <v>4881</v>
      </c>
    </row>
    <row r="2905" spans="1:4" x14ac:dyDescent="0.35">
      <c r="A2905" t="s">
        <v>1482</v>
      </c>
      <c r="B2905" t="s">
        <v>3540</v>
      </c>
      <c r="C2905" t="s">
        <v>4880</v>
      </c>
      <c r="D2905" t="s">
        <v>4881</v>
      </c>
    </row>
    <row r="2906" spans="1:4" x14ac:dyDescent="0.35">
      <c r="A2906" t="s">
        <v>1481</v>
      </c>
      <c r="B2906" t="s">
        <v>3631</v>
      </c>
      <c r="C2906" t="s">
        <v>4880</v>
      </c>
      <c r="D2906" t="s">
        <v>4881</v>
      </c>
    </row>
    <row r="2907" spans="1:4" x14ac:dyDescent="0.35">
      <c r="A2907" t="s">
        <v>1480</v>
      </c>
      <c r="B2907" t="s">
        <v>4514</v>
      </c>
      <c r="C2907" t="s">
        <v>4880</v>
      </c>
      <c r="D2907" t="s">
        <v>4881</v>
      </c>
    </row>
    <row r="2908" spans="1:4" x14ac:dyDescent="0.35">
      <c r="A2908" t="s">
        <v>1479</v>
      </c>
      <c r="B2908" t="s">
        <v>3667</v>
      </c>
      <c r="C2908" t="s">
        <v>4880</v>
      </c>
      <c r="D2908" t="s">
        <v>4881</v>
      </c>
    </row>
    <row r="2909" spans="1:4" x14ac:dyDescent="0.35">
      <c r="A2909" t="s">
        <v>1478</v>
      </c>
      <c r="B2909" t="s">
        <v>4889</v>
      </c>
      <c r="C2909" t="s">
        <v>4880</v>
      </c>
      <c r="D2909" t="s">
        <v>4881</v>
      </c>
    </row>
    <row r="2910" spans="1:4" x14ac:dyDescent="0.35">
      <c r="A2910" t="s">
        <v>1477</v>
      </c>
      <c r="B2910" t="s">
        <v>4888</v>
      </c>
      <c r="C2910" t="s">
        <v>4880</v>
      </c>
      <c r="D2910" t="s">
        <v>4881</v>
      </c>
    </row>
    <row r="2911" spans="1:4" x14ac:dyDescent="0.35">
      <c r="A2911" t="s">
        <v>1476</v>
      </c>
      <c r="B2911" t="s">
        <v>3342</v>
      </c>
      <c r="C2911" t="s">
        <v>4880</v>
      </c>
      <c r="D2911" t="s">
        <v>4881</v>
      </c>
    </row>
    <row r="2912" spans="1:4" x14ac:dyDescent="0.35">
      <c r="A2912" t="s">
        <v>1475</v>
      </c>
      <c r="B2912" t="s">
        <v>4887</v>
      </c>
      <c r="C2912" t="s">
        <v>4880</v>
      </c>
      <c r="D2912" t="s">
        <v>4881</v>
      </c>
    </row>
    <row r="2913" spans="1:4" x14ac:dyDescent="0.35">
      <c r="A2913" t="s">
        <v>1474</v>
      </c>
      <c r="B2913" t="s">
        <v>3605</v>
      </c>
      <c r="C2913" t="s">
        <v>4880</v>
      </c>
      <c r="D2913" t="s">
        <v>4881</v>
      </c>
    </row>
    <row r="2914" spans="1:4" x14ac:dyDescent="0.35">
      <c r="A2914" t="s">
        <v>1473</v>
      </c>
      <c r="B2914" t="s">
        <v>3729</v>
      </c>
      <c r="C2914" t="s">
        <v>4880</v>
      </c>
      <c r="D2914" t="s">
        <v>4881</v>
      </c>
    </row>
    <row r="2915" spans="1:4" x14ac:dyDescent="0.35">
      <c r="A2915" t="s">
        <v>1472</v>
      </c>
      <c r="B2915" t="s">
        <v>4886</v>
      </c>
      <c r="C2915" t="s">
        <v>4880</v>
      </c>
      <c r="D2915" t="s">
        <v>4881</v>
      </c>
    </row>
    <row r="2916" spans="1:4" x14ac:dyDescent="0.35">
      <c r="A2916" t="s">
        <v>1471</v>
      </c>
      <c r="B2916" t="s">
        <v>4885</v>
      </c>
      <c r="C2916" t="s">
        <v>4880</v>
      </c>
      <c r="D2916" t="s">
        <v>4881</v>
      </c>
    </row>
    <row r="2917" spans="1:4" x14ac:dyDescent="0.35">
      <c r="A2917" t="s">
        <v>1470</v>
      </c>
      <c r="B2917" t="s">
        <v>3587</v>
      </c>
      <c r="C2917" t="s">
        <v>4880</v>
      </c>
      <c r="D2917" t="s">
        <v>4881</v>
      </c>
    </row>
    <row r="2918" spans="1:4" x14ac:dyDescent="0.35">
      <c r="A2918" t="s">
        <v>1469</v>
      </c>
      <c r="B2918" t="s">
        <v>3580</v>
      </c>
      <c r="C2918" t="s">
        <v>4880</v>
      </c>
      <c r="D2918" t="s">
        <v>4881</v>
      </c>
    </row>
    <row r="2919" spans="1:4" x14ac:dyDescent="0.35">
      <c r="A2919" t="s">
        <v>1468</v>
      </c>
      <c r="B2919" t="s">
        <v>3577</v>
      </c>
      <c r="C2919" t="s">
        <v>4880</v>
      </c>
      <c r="D2919" t="s">
        <v>4881</v>
      </c>
    </row>
    <row r="2920" spans="1:4" x14ac:dyDescent="0.35">
      <c r="A2920" t="s">
        <v>1467</v>
      </c>
      <c r="B2920" t="s">
        <v>4884</v>
      </c>
      <c r="C2920" t="s">
        <v>4880</v>
      </c>
      <c r="D2920" t="s">
        <v>4881</v>
      </c>
    </row>
    <row r="2921" spans="1:4" x14ac:dyDescent="0.35">
      <c r="A2921" t="s">
        <v>1466</v>
      </c>
      <c r="B2921" t="s">
        <v>3444</v>
      </c>
      <c r="C2921" t="s">
        <v>4880</v>
      </c>
      <c r="D2921" t="s">
        <v>4881</v>
      </c>
    </row>
    <row r="2922" spans="1:4" x14ac:dyDescent="0.35">
      <c r="A2922" t="s">
        <v>1465</v>
      </c>
      <c r="B2922" t="s">
        <v>4883</v>
      </c>
      <c r="C2922" t="s">
        <v>4880</v>
      </c>
      <c r="D2922" t="s">
        <v>4881</v>
      </c>
    </row>
    <row r="2923" spans="1:4" x14ac:dyDescent="0.35">
      <c r="A2923" t="s">
        <v>1464</v>
      </c>
      <c r="B2923" t="s">
        <v>4882</v>
      </c>
      <c r="C2923" t="s">
        <v>4880</v>
      </c>
      <c r="D2923" t="s">
        <v>4881</v>
      </c>
    </row>
    <row r="2924" spans="1:4" x14ac:dyDescent="0.35">
      <c r="A2924" t="s">
        <v>1463</v>
      </c>
      <c r="B2924" t="s">
        <v>4879</v>
      </c>
      <c r="C2924" t="s">
        <v>4880</v>
      </c>
      <c r="D2924" t="s">
        <v>4881</v>
      </c>
    </row>
    <row r="2925" spans="1:4" x14ac:dyDescent="0.35">
      <c r="A2925" t="s">
        <v>1462</v>
      </c>
      <c r="B2925" t="s">
        <v>3805</v>
      </c>
      <c r="C2925" t="s">
        <v>4872</v>
      </c>
      <c r="D2925" t="s">
        <v>4873</v>
      </c>
    </row>
    <row r="2926" spans="1:4" x14ac:dyDescent="0.35">
      <c r="A2926" t="s">
        <v>1461</v>
      </c>
      <c r="B2926" t="s">
        <v>4878</v>
      </c>
      <c r="C2926" t="s">
        <v>4872</v>
      </c>
      <c r="D2926" t="s">
        <v>4873</v>
      </c>
    </row>
    <row r="2927" spans="1:4" x14ac:dyDescent="0.35">
      <c r="A2927" t="s">
        <v>1460</v>
      </c>
      <c r="B2927" t="s">
        <v>3622</v>
      </c>
      <c r="C2927" t="s">
        <v>4872</v>
      </c>
      <c r="D2927" t="s">
        <v>4873</v>
      </c>
    </row>
    <row r="2928" spans="1:4" x14ac:dyDescent="0.35">
      <c r="A2928" t="s">
        <v>1459</v>
      </c>
      <c r="B2928" t="s">
        <v>4877</v>
      </c>
      <c r="C2928" t="s">
        <v>4872</v>
      </c>
      <c r="D2928" t="s">
        <v>4873</v>
      </c>
    </row>
    <row r="2929" spans="1:4" x14ac:dyDescent="0.35">
      <c r="A2929" t="s">
        <v>1458</v>
      </c>
      <c r="B2929" t="s">
        <v>4471</v>
      </c>
      <c r="C2929" t="s">
        <v>4872</v>
      </c>
      <c r="D2929" t="s">
        <v>4873</v>
      </c>
    </row>
    <row r="2930" spans="1:4" x14ac:dyDescent="0.35">
      <c r="A2930" t="s">
        <v>1457</v>
      </c>
      <c r="B2930" t="s">
        <v>4876</v>
      </c>
      <c r="C2930" t="s">
        <v>4872</v>
      </c>
      <c r="D2930" t="s">
        <v>4873</v>
      </c>
    </row>
    <row r="2931" spans="1:4" x14ac:dyDescent="0.35">
      <c r="A2931" t="s">
        <v>1456</v>
      </c>
      <c r="B2931" t="s">
        <v>4875</v>
      </c>
      <c r="C2931" t="s">
        <v>4872</v>
      </c>
      <c r="D2931" t="s">
        <v>4873</v>
      </c>
    </row>
    <row r="2932" spans="1:4" x14ac:dyDescent="0.35">
      <c r="A2932" t="s">
        <v>1455</v>
      </c>
      <c r="B2932" t="s">
        <v>4874</v>
      </c>
      <c r="C2932" t="s">
        <v>4872</v>
      </c>
      <c r="D2932" t="s">
        <v>4873</v>
      </c>
    </row>
    <row r="2933" spans="1:4" x14ac:dyDescent="0.35">
      <c r="A2933" t="s">
        <v>1454</v>
      </c>
      <c r="B2933" t="s">
        <v>3446</v>
      </c>
      <c r="C2933" t="s">
        <v>4872</v>
      </c>
      <c r="D2933" t="s">
        <v>4873</v>
      </c>
    </row>
    <row r="2934" spans="1:4" x14ac:dyDescent="0.35">
      <c r="A2934" t="s">
        <v>1453</v>
      </c>
      <c r="B2934" t="s">
        <v>4871</v>
      </c>
      <c r="C2934" t="s">
        <v>4872</v>
      </c>
      <c r="D2934" t="s">
        <v>4873</v>
      </c>
    </row>
    <row r="2935" spans="1:4" x14ac:dyDescent="0.35">
      <c r="A2935" t="s">
        <v>1452</v>
      </c>
      <c r="B2935" t="s">
        <v>4870</v>
      </c>
      <c r="C2935" t="s">
        <v>4860</v>
      </c>
      <c r="D2935" t="s">
        <v>4381</v>
      </c>
    </row>
    <row r="2936" spans="1:4" x14ac:dyDescent="0.35">
      <c r="A2936" t="s">
        <v>1451</v>
      </c>
      <c r="B2936" t="s">
        <v>4869</v>
      </c>
      <c r="C2936" t="s">
        <v>4860</v>
      </c>
      <c r="D2936" t="s">
        <v>4381</v>
      </c>
    </row>
    <row r="2937" spans="1:4" x14ac:dyDescent="0.35">
      <c r="A2937" t="s">
        <v>1450</v>
      </c>
      <c r="B2937" t="s">
        <v>4868</v>
      </c>
      <c r="C2937" t="s">
        <v>4860</v>
      </c>
      <c r="D2937" t="s">
        <v>4381</v>
      </c>
    </row>
    <row r="2938" spans="1:4" x14ac:dyDescent="0.35">
      <c r="A2938" t="s">
        <v>1449</v>
      </c>
      <c r="B2938" t="s">
        <v>4867</v>
      </c>
      <c r="C2938" t="s">
        <v>4860</v>
      </c>
      <c r="D2938" t="s">
        <v>4381</v>
      </c>
    </row>
    <row r="2939" spans="1:4" x14ac:dyDescent="0.35">
      <c r="A2939" t="s">
        <v>1448</v>
      </c>
      <c r="B2939" t="s">
        <v>4866</v>
      </c>
      <c r="C2939" t="s">
        <v>4860</v>
      </c>
      <c r="D2939" t="s">
        <v>4381</v>
      </c>
    </row>
    <row r="2940" spans="1:4" x14ac:dyDescent="0.35">
      <c r="A2940" t="s">
        <v>1447</v>
      </c>
      <c r="B2940" t="s">
        <v>4865</v>
      </c>
      <c r="C2940" t="s">
        <v>4860</v>
      </c>
      <c r="D2940" t="s">
        <v>4381</v>
      </c>
    </row>
    <row r="2941" spans="1:4" x14ac:dyDescent="0.35">
      <c r="A2941" t="s">
        <v>1446</v>
      </c>
      <c r="B2941" t="s">
        <v>4584</v>
      </c>
      <c r="C2941" t="s">
        <v>4860</v>
      </c>
      <c r="D2941" t="s">
        <v>4381</v>
      </c>
    </row>
    <row r="2942" spans="1:4" x14ac:dyDescent="0.35">
      <c r="A2942" t="s">
        <v>1445</v>
      </c>
      <c r="B2942" t="s">
        <v>3721</v>
      </c>
      <c r="C2942" t="s">
        <v>4860</v>
      </c>
      <c r="D2942" t="s">
        <v>4381</v>
      </c>
    </row>
    <row r="2943" spans="1:4" x14ac:dyDescent="0.35">
      <c r="A2943" t="s">
        <v>1444</v>
      </c>
      <c r="B2943" t="s">
        <v>3495</v>
      </c>
      <c r="C2943" t="s">
        <v>4860</v>
      </c>
      <c r="D2943" t="s">
        <v>4381</v>
      </c>
    </row>
    <row r="2944" spans="1:4" x14ac:dyDescent="0.35">
      <c r="A2944" t="s">
        <v>1443</v>
      </c>
      <c r="B2944" t="s">
        <v>4864</v>
      </c>
      <c r="C2944" t="s">
        <v>4860</v>
      </c>
      <c r="D2944" t="s">
        <v>4381</v>
      </c>
    </row>
    <row r="2945" spans="1:4" x14ac:dyDescent="0.35">
      <c r="A2945" t="s">
        <v>1442</v>
      </c>
      <c r="B2945" t="s">
        <v>3982</v>
      </c>
      <c r="C2945" t="s">
        <v>4860</v>
      </c>
      <c r="D2945" t="s">
        <v>4381</v>
      </c>
    </row>
    <row r="2946" spans="1:4" x14ac:dyDescent="0.35">
      <c r="A2946" t="s">
        <v>1441</v>
      </c>
      <c r="B2946" t="s">
        <v>4863</v>
      </c>
      <c r="C2946" t="s">
        <v>4860</v>
      </c>
      <c r="D2946" t="s">
        <v>4381</v>
      </c>
    </row>
    <row r="2947" spans="1:4" x14ac:dyDescent="0.35">
      <c r="A2947" t="s">
        <v>1440</v>
      </c>
      <c r="B2947" t="s">
        <v>4862</v>
      </c>
      <c r="C2947" t="s">
        <v>4860</v>
      </c>
      <c r="D2947" t="s">
        <v>4381</v>
      </c>
    </row>
    <row r="2948" spans="1:4" x14ac:dyDescent="0.35">
      <c r="A2948" t="s">
        <v>1439</v>
      </c>
      <c r="B2948" t="s">
        <v>4861</v>
      </c>
      <c r="C2948" t="s">
        <v>4860</v>
      </c>
      <c r="D2948" t="s">
        <v>4381</v>
      </c>
    </row>
    <row r="2949" spans="1:4" x14ac:dyDescent="0.35">
      <c r="A2949" t="s">
        <v>1438</v>
      </c>
      <c r="B2949" t="s">
        <v>3469</v>
      </c>
      <c r="C2949" t="s">
        <v>4860</v>
      </c>
      <c r="D2949" t="s">
        <v>4381</v>
      </c>
    </row>
    <row r="2950" spans="1:4" x14ac:dyDescent="0.35">
      <c r="A2950" t="s">
        <v>1437</v>
      </c>
      <c r="B2950" t="s">
        <v>3694</v>
      </c>
      <c r="C2950" t="s">
        <v>4860</v>
      </c>
      <c r="D2950" t="s">
        <v>4381</v>
      </c>
    </row>
    <row r="2951" spans="1:4" x14ac:dyDescent="0.35">
      <c r="A2951" t="s">
        <v>1436</v>
      </c>
      <c r="B2951" t="s">
        <v>4859</v>
      </c>
      <c r="C2951" t="s">
        <v>4860</v>
      </c>
      <c r="D2951" t="s">
        <v>4381</v>
      </c>
    </row>
    <row r="2952" spans="1:4" x14ac:dyDescent="0.35">
      <c r="A2952" t="s">
        <v>1342</v>
      </c>
      <c r="B2952" t="s">
        <v>4858</v>
      </c>
      <c r="C2952" t="s">
        <v>4824</v>
      </c>
      <c r="D2952" t="s">
        <v>4825</v>
      </c>
    </row>
    <row r="2953" spans="1:4" x14ac:dyDescent="0.35">
      <c r="A2953" t="s">
        <v>1341</v>
      </c>
      <c r="B2953" t="s">
        <v>4857</v>
      </c>
      <c r="C2953" t="s">
        <v>4824</v>
      </c>
      <c r="D2953" t="s">
        <v>4825</v>
      </c>
    </row>
    <row r="2954" spans="1:4" x14ac:dyDescent="0.35">
      <c r="A2954" t="s">
        <v>1340</v>
      </c>
      <c r="B2954" t="s">
        <v>4856</v>
      </c>
      <c r="C2954" t="s">
        <v>4824</v>
      </c>
      <c r="D2954" t="s">
        <v>4825</v>
      </c>
    </row>
    <row r="2955" spans="1:4" x14ac:dyDescent="0.35">
      <c r="A2955" t="s">
        <v>1339</v>
      </c>
      <c r="B2955" t="s">
        <v>4091</v>
      </c>
      <c r="C2955" t="s">
        <v>4824</v>
      </c>
      <c r="D2955" t="s">
        <v>4825</v>
      </c>
    </row>
    <row r="2956" spans="1:4" x14ac:dyDescent="0.35">
      <c r="A2956" t="s">
        <v>1338</v>
      </c>
      <c r="B2956" t="s">
        <v>4855</v>
      </c>
      <c r="C2956" t="s">
        <v>4824</v>
      </c>
      <c r="D2956" t="s">
        <v>4825</v>
      </c>
    </row>
    <row r="2957" spans="1:4" x14ac:dyDescent="0.35">
      <c r="A2957" t="s">
        <v>1337</v>
      </c>
      <c r="B2957" t="s">
        <v>4854</v>
      </c>
      <c r="C2957" t="s">
        <v>4824</v>
      </c>
      <c r="D2957" t="s">
        <v>4825</v>
      </c>
    </row>
    <row r="2958" spans="1:4" x14ac:dyDescent="0.35">
      <c r="A2958" t="s">
        <v>1336</v>
      </c>
      <c r="B2958" t="s">
        <v>4785</v>
      </c>
      <c r="C2958" t="s">
        <v>4824</v>
      </c>
      <c r="D2958" t="s">
        <v>4825</v>
      </c>
    </row>
    <row r="2959" spans="1:4" x14ac:dyDescent="0.35">
      <c r="A2959" t="s">
        <v>1335</v>
      </c>
      <c r="B2959" t="s">
        <v>4853</v>
      </c>
      <c r="C2959" t="s">
        <v>4824</v>
      </c>
      <c r="D2959" t="s">
        <v>4825</v>
      </c>
    </row>
    <row r="2960" spans="1:4" x14ac:dyDescent="0.35">
      <c r="A2960" t="s">
        <v>1334</v>
      </c>
      <c r="B2960" t="s">
        <v>4852</v>
      </c>
      <c r="C2960" t="s">
        <v>4824</v>
      </c>
      <c r="D2960" t="s">
        <v>4825</v>
      </c>
    </row>
    <row r="2961" spans="1:4" x14ac:dyDescent="0.35">
      <c r="A2961" t="s">
        <v>1333</v>
      </c>
      <c r="B2961" t="s">
        <v>4851</v>
      </c>
      <c r="C2961" t="s">
        <v>4824</v>
      </c>
      <c r="D2961" t="s">
        <v>4825</v>
      </c>
    </row>
    <row r="2962" spans="1:4" x14ac:dyDescent="0.35">
      <c r="A2962" t="s">
        <v>1332</v>
      </c>
      <c r="B2962" t="s">
        <v>3862</v>
      </c>
      <c r="C2962" t="s">
        <v>4824</v>
      </c>
      <c r="D2962" t="s">
        <v>4825</v>
      </c>
    </row>
    <row r="2963" spans="1:4" x14ac:dyDescent="0.35">
      <c r="A2963" t="s">
        <v>1331</v>
      </c>
      <c r="B2963" t="s">
        <v>4850</v>
      </c>
      <c r="C2963" t="s">
        <v>4824</v>
      </c>
      <c r="D2963" t="s">
        <v>4825</v>
      </c>
    </row>
    <row r="2964" spans="1:4" x14ac:dyDescent="0.35">
      <c r="A2964" t="s">
        <v>1330</v>
      </c>
      <c r="B2964" t="s">
        <v>4849</v>
      </c>
      <c r="C2964" t="s">
        <v>4824</v>
      </c>
      <c r="D2964" t="s">
        <v>4825</v>
      </c>
    </row>
    <row r="2965" spans="1:4" x14ac:dyDescent="0.35">
      <c r="A2965" t="s">
        <v>1329</v>
      </c>
      <c r="B2965" t="s">
        <v>4848</v>
      </c>
      <c r="C2965" t="s">
        <v>4824</v>
      </c>
      <c r="D2965" t="s">
        <v>4825</v>
      </c>
    </row>
    <row r="2966" spans="1:4" x14ac:dyDescent="0.35">
      <c r="A2966" t="s">
        <v>1328</v>
      </c>
      <c r="B2966" t="s">
        <v>3896</v>
      </c>
      <c r="C2966" t="s">
        <v>4824</v>
      </c>
      <c r="D2966" t="s">
        <v>4825</v>
      </c>
    </row>
    <row r="2967" spans="1:4" x14ac:dyDescent="0.35">
      <c r="A2967" t="s">
        <v>1327</v>
      </c>
      <c r="B2967" t="s">
        <v>4847</v>
      </c>
      <c r="C2967" t="s">
        <v>4824</v>
      </c>
      <c r="D2967" t="s">
        <v>4825</v>
      </c>
    </row>
    <row r="2968" spans="1:4" x14ac:dyDescent="0.35">
      <c r="A2968" t="s">
        <v>1326</v>
      </c>
      <c r="B2968" t="s">
        <v>4384</v>
      </c>
      <c r="C2968" t="s">
        <v>4824</v>
      </c>
      <c r="D2968" t="s">
        <v>4825</v>
      </c>
    </row>
    <row r="2969" spans="1:4" x14ac:dyDescent="0.35">
      <c r="A2969" t="s">
        <v>1325</v>
      </c>
      <c r="B2969" t="s">
        <v>3738</v>
      </c>
      <c r="C2969" t="s">
        <v>4824</v>
      </c>
      <c r="D2969" t="s">
        <v>4825</v>
      </c>
    </row>
    <row r="2970" spans="1:4" x14ac:dyDescent="0.35">
      <c r="A2970" t="s">
        <v>1324</v>
      </c>
      <c r="B2970" t="s">
        <v>4846</v>
      </c>
      <c r="C2970" t="s">
        <v>4824</v>
      </c>
      <c r="D2970" t="s">
        <v>4825</v>
      </c>
    </row>
    <row r="2971" spans="1:4" x14ac:dyDescent="0.35">
      <c r="A2971" t="s">
        <v>1323</v>
      </c>
      <c r="B2971" t="s">
        <v>4845</v>
      </c>
      <c r="C2971" t="s">
        <v>4824</v>
      </c>
      <c r="D2971" t="s">
        <v>4825</v>
      </c>
    </row>
    <row r="2972" spans="1:4" x14ac:dyDescent="0.35">
      <c r="A2972" t="s">
        <v>1322</v>
      </c>
      <c r="B2972" t="s">
        <v>3849</v>
      </c>
      <c r="C2972" t="s">
        <v>4824</v>
      </c>
      <c r="D2972" t="s">
        <v>4825</v>
      </c>
    </row>
    <row r="2973" spans="1:4" x14ac:dyDescent="0.35">
      <c r="A2973" t="s">
        <v>1321</v>
      </c>
      <c r="B2973" t="s">
        <v>4844</v>
      </c>
      <c r="C2973" t="s">
        <v>4824</v>
      </c>
      <c r="D2973" t="s">
        <v>4825</v>
      </c>
    </row>
    <row r="2974" spans="1:4" x14ac:dyDescent="0.35">
      <c r="A2974" t="s">
        <v>1320</v>
      </c>
      <c r="B2974" t="s">
        <v>4590</v>
      </c>
      <c r="C2974" t="s">
        <v>4824</v>
      </c>
      <c r="D2974" t="s">
        <v>4825</v>
      </c>
    </row>
    <row r="2975" spans="1:4" x14ac:dyDescent="0.35">
      <c r="A2975" t="s">
        <v>1319</v>
      </c>
      <c r="B2975" t="s">
        <v>4843</v>
      </c>
      <c r="C2975" t="s">
        <v>4824</v>
      </c>
      <c r="D2975" t="s">
        <v>4825</v>
      </c>
    </row>
    <row r="2976" spans="1:4" x14ac:dyDescent="0.35">
      <c r="A2976" t="s">
        <v>1318</v>
      </c>
      <c r="B2976" t="s">
        <v>4842</v>
      </c>
      <c r="C2976" t="s">
        <v>4824</v>
      </c>
      <c r="D2976" t="s">
        <v>4825</v>
      </c>
    </row>
    <row r="2977" spans="1:4" x14ac:dyDescent="0.35">
      <c r="A2977" t="s">
        <v>1317</v>
      </c>
      <c r="B2977" t="s">
        <v>4584</v>
      </c>
      <c r="C2977" t="s">
        <v>4824</v>
      </c>
      <c r="D2977" t="s">
        <v>4825</v>
      </c>
    </row>
    <row r="2978" spans="1:4" x14ac:dyDescent="0.35">
      <c r="A2978" t="s">
        <v>1316</v>
      </c>
      <c r="B2978" t="s">
        <v>4841</v>
      </c>
      <c r="C2978" t="s">
        <v>4824</v>
      </c>
      <c r="D2978" t="s">
        <v>4825</v>
      </c>
    </row>
    <row r="2979" spans="1:4" x14ac:dyDescent="0.35">
      <c r="A2979" t="s">
        <v>1315</v>
      </c>
      <c r="B2979" t="s">
        <v>3327</v>
      </c>
      <c r="C2979" t="s">
        <v>4824</v>
      </c>
      <c r="D2979" t="s">
        <v>4825</v>
      </c>
    </row>
    <row r="2980" spans="1:4" x14ac:dyDescent="0.35">
      <c r="A2980" t="s">
        <v>1314</v>
      </c>
      <c r="B2980" t="s">
        <v>4840</v>
      </c>
      <c r="C2980" t="s">
        <v>4824</v>
      </c>
      <c r="D2980" t="s">
        <v>4825</v>
      </c>
    </row>
    <row r="2981" spans="1:4" x14ac:dyDescent="0.35">
      <c r="A2981" t="s">
        <v>1313</v>
      </c>
      <c r="B2981" t="s">
        <v>3495</v>
      </c>
      <c r="C2981" t="s">
        <v>4824</v>
      </c>
      <c r="D2981" t="s">
        <v>4825</v>
      </c>
    </row>
    <row r="2982" spans="1:4" x14ac:dyDescent="0.35">
      <c r="A2982" t="s">
        <v>1312</v>
      </c>
      <c r="B2982" t="s">
        <v>3316</v>
      </c>
      <c r="C2982" t="s">
        <v>4824</v>
      </c>
      <c r="D2982" t="s">
        <v>4825</v>
      </c>
    </row>
    <row r="2983" spans="1:4" x14ac:dyDescent="0.35">
      <c r="A2983" t="s">
        <v>1311</v>
      </c>
      <c r="B2983" t="s">
        <v>4839</v>
      </c>
      <c r="C2983" t="s">
        <v>4824</v>
      </c>
      <c r="D2983" t="s">
        <v>4825</v>
      </c>
    </row>
    <row r="2984" spans="1:4" x14ac:dyDescent="0.35">
      <c r="A2984" t="s">
        <v>1310</v>
      </c>
      <c r="B2984" t="s">
        <v>3886</v>
      </c>
      <c r="C2984" t="s">
        <v>4824</v>
      </c>
      <c r="D2984" t="s">
        <v>4825</v>
      </c>
    </row>
    <row r="2985" spans="1:4" x14ac:dyDescent="0.35">
      <c r="A2985" t="s">
        <v>1309</v>
      </c>
      <c r="B2985" t="s">
        <v>4838</v>
      </c>
      <c r="C2985" t="s">
        <v>4824</v>
      </c>
      <c r="D2985" t="s">
        <v>4825</v>
      </c>
    </row>
    <row r="2986" spans="1:4" x14ac:dyDescent="0.35">
      <c r="A2986" t="s">
        <v>1308</v>
      </c>
      <c r="B2986" t="s">
        <v>3293</v>
      </c>
      <c r="C2986" t="s">
        <v>4824</v>
      </c>
      <c r="D2986" t="s">
        <v>4825</v>
      </c>
    </row>
    <row r="2987" spans="1:4" x14ac:dyDescent="0.35">
      <c r="A2987" t="s">
        <v>1307</v>
      </c>
      <c r="B2987" t="s">
        <v>3279</v>
      </c>
      <c r="C2987" t="s">
        <v>4824</v>
      </c>
      <c r="D2987" t="s">
        <v>4825</v>
      </c>
    </row>
    <row r="2988" spans="1:4" x14ac:dyDescent="0.35">
      <c r="A2988" t="s">
        <v>1306</v>
      </c>
      <c r="B2988" t="s">
        <v>4837</v>
      </c>
      <c r="C2988" t="s">
        <v>4824</v>
      </c>
      <c r="D2988" t="s">
        <v>4825</v>
      </c>
    </row>
    <row r="2989" spans="1:4" x14ac:dyDescent="0.35">
      <c r="A2989" t="s">
        <v>1305</v>
      </c>
      <c r="B2989" t="s">
        <v>4836</v>
      </c>
      <c r="C2989" t="s">
        <v>4824</v>
      </c>
      <c r="D2989" t="s">
        <v>4825</v>
      </c>
    </row>
    <row r="2990" spans="1:4" x14ac:dyDescent="0.35">
      <c r="A2990" t="s">
        <v>1304</v>
      </c>
      <c r="B2990" t="s">
        <v>4835</v>
      </c>
      <c r="C2990" t="s">
        <v>4824</v>
      </c>
      <c r="D2990" t="s">
        <v>4825</v>
      </c>
    </row>
    <row r="2991" spans="1:4" x14ac:dyDescent="0.35">
      <c r="A2991" t="s">
        <v>1303</v>
      </c>
      <c r="B2991" t="s">
        <v>4067</v>
      </c>
      <c r="C2991" t="s">
        <v>4824</v>
      </c>
      <c r="D2991" t="s">
        <v>4825</v>
      </c>
    </row>
    <row r="2992" spans="1:4" x14ac:dyDescent="0.35">
      <c r="A2992" t="s">
        <v>1302</v>
      </c>
      <c r="B2992" t="s">
        <v>3702</v>
      </c>
      <c r="C2992" t="s">
        <v>4824</v>
      </c>
      <c r="D2992" t="s">
        <v>4825</v>
      </c>
    </row>
    <row r="2993" spans="1:4" x14ac:dyDescent="0.35">
      <c r="A2993" t="s">
        <v>1301</v>
      </c>
      <c r="B2993" t="s">
        <v>4834</v>
      </c>
      <c r="C2993" t="s">
        <v>4824</v>
      </c>
      <c r="D2993" t="s">
        <v>4825</v>
      </c>
    </row>
    <row r="2994" spans="1:4" x14ac:dyDescent="0.35">
      <c r="A2994" t="s">
        <v>1300</v>
      </c>
      <c r="B2994" t="s">
        <v>4833</v>
      </c>
      <c r="C2994" t="s">
        <v>4824</v>
      </c>
      <c r="D2994" t="s">
        <v>4825</v>
      </c>
    </row>
    <row r="2995" spans="1:4" x14ac:dyDescent="0.35">
      <c r="A2995" t="s">
        <v>1299</v>
      </c>
      <c r="B2995" t="s">
        <v>4832</v>
      </c>
      <c r="C2995" t="s">
        <v>4824</v>
      </c>
      <c r="D2995" t="s">
        <v>4825</v>
      </c>
    </row>
    <row r="2996" spans="1:4" x14ac:dyDescent="0.35">
      <c r="A2996" t="s">
        <v>1298</v>
      </c>
      <c r="B2996" t="s">
        <v>4831</v>
      </c>
      <c r="C2996" t="s">
        <v>4824</v>
      </c>
      <c r="D2996" t="s">
        <v>4825</v>
      </c>
    </row>
    <row r="2997" spans="1:4" x14ac:dyDescent="0.35">
      <c r="A2997" t="s">
        <v>1297</v>
      </c>
      <c r="B2997" t="s">
        <v>3228</v>
      </c>
      <c r="C2997" t="s">
        <v>4824</v>
      </c>
      <c r="D2997" t="s">
        <v>4825</v>
      </c>
    </row>
    <row r="2998" spans="1:4" x14ac:dyDescent="0.35">
      <c r="A2998" t="s">
        <v>1296</v>
      </c>
      <c r="B2998" t="s">
        <v>4830</v>
      </c>
      <c r="C2998" t="s">
        <v>4824</v>
      </c>
      <c r="D2998" t="s">
        <v>4825</v>
      </c>
    </row>
    <row r="2999" spans="1:4" x14ac:dyDescent="0.35">
      <c r="A2999" t="s">
        <v>1295</v>
      </c>
      <c r="B2999" t="s">
        <v>4056</v>
      </c>
      <c r="C2999" t="s">
        <v>4824</v>
      </c>
      <c r="D2999" t="s">
        <v>4825</v>
      </c>
    </row>
    <row r="3000" spans="1:4" x14ac:dyDescent="0.35">
      <c r="A3000" t="s">
        <v>1294</v>
      </c>
      <c r="B3000" t="s">
        <v>4829</v>
      </c>
      <c r="C3000" t="s">
        <v>4824</v>
      </c>
      <c r="D3000" t="s">
        <v>4825</v>
      </c>
    </row>
    <row r="3001" spans="1:4" x14ac:dyDescent="0.35">
      <c r="A3001" t="s">
        <v>1293</v>
      </c>
      <c r="B3001" t="s">
        <v>4828</v>
      </c>
      <c r="C3001" t="s">
        <v>4824</v>
      </c>
      <c r="D3001" t="s">
        <v>4825</v>
      </c>
    </row>
    <row r="3002" spans="1:4" x14ac:dyDescent="0.35">
      <c r="A3002" t="s">
        <v>1292</v>
      </c>
      <c r="B3002" t="s">
        <v>3691</v>
      </c>
      <c r="C3002" t="s">
        <v>4824</v>
      </c>
      <c r="D3002" t="s">
        <v>4825</v>
      </c>
    </row>
    <row r="3003" spans="1:4" x14ac:dyDescent="0.35">
      <c r="A3003" t="s">
        <v>1291</v>
      </c>
      <c r="B3003" t="s">
        <v>4496</v>
      </c>
      <c r="C3003" t="s">
        <v>4824</v>
      </c>
      <c r="D3003" t="s">
        <v>4825</v>
      </c>
    </row>
    <row r="3004" spans="1:4" x14ac:dyDescent="0.35">
      <c r="A3004" t="s">
        <v>1290</v>
      </c>
      <c r="B3004" t="s">
        <v>4827</v>
      </c>
      <c r="C3004" t="s">
        <v>4824</v>
      </c>
      <c r="D3004" t="s">
        <v>4825</v>
      </c>
    </row>
    <row r="3005" spans="1:4" x14ac:dyDescent="0.35">
      <c r="A3005" t="s">
        <v>1289</v>
      </c>
      <c r="B3005" t="s">
        <v>4049</v>
      </c>
      <c r="C3005" t="s">
        <v>4824</v>
      </c>
      <c r="D3005" t="s">
        <v>4825</v>
      </c>
    </row>
    <row r="3006" spans="1:4" x14ac:dyDescent="0.35">
      <c r="A3006" t="s">
        <v>1288</v>
      </c>
      <c r="B3006" t="s">
        <v>4826</v>
      </c>
      <c r="C3006" t="s">
        <v>4824</v>
      </c>
      <c r="D3006" t="s">
        <v>4825</v>
      </c>
    </row>
    <row r="3007" spans="1:4" x14ac:dyDescent="0.35">
      <c r="A3007" t="s">
        <v>1287</v>
      </c>
      <c r="B3007" t="s">
        <v>4823</v>
      </c>
      <c r="C3007" t="s">
        <v>4824</v>
      </c>
      <c r="D3007" t="s">
        <v>4825</v>
      </c>
    </row>
    <row r="3008" spans="1:4" x14ac:dyDescent="0.35">
      <c r="A3008" t="s">
        <v>919</v>
      </c>
      <c r="B3008" t="s">
        <v>4813</v>
      </c>
      <c r="C3008" t="s">
        <v>4816</v>
      </c>
      <c r="D3008" t="s">
        <v>4817</v>
      </c>
    </row>
    <row r="3009" spans="1:4" x14ac:dyDescent="0.35">
      <c r="A3009" t="s">
        <v>918</v>
      </c>
      <c r="B3009" t="s">
        <v>3669</v>
      </c>
      <c r="C3009" t="s">
        <v>4816</v>
      </c>
      <c r="D3009" t="s">
        <v>4817</v>
      </c>
    </row>
    <row r="3010" spans="1:4" x14ac:dyDescent="0.35">
      <c r="A3010" t="s">
        <v>917</v>
      </c>
      <c r="B3010" t="s">
        <v>3993</v>
      </c>
      <c r="C3010" t="s">
        <v>4816</v>
      </c>
      <c r="D3010" t="s">
        <v>4817</v>
      </c>
    </row>
    <row r="3011" spans="1:4" x14ac:dyDescent="0.35">
      <c r="A3011" t="s">
        <v>916</v>
      </c>
      <c r="B3011" t="s">
        <v>3659</v>
      </c>
      <c r="C3011" t="s">
        <v>4816</v>
      </c>
      <c r="D3011" t="s">
        <v>4817</v>
      </c>
    </row>
    <row r="3012" spans="1:4" x14ac:dyDescent="0.35">
      <c r="A3012" t="s">
        <v>915</v>
      </c>
      <c r="B3012" t="s">
        <v>4822</v>
      </c>
      <c r="C3012" t="s">
        <v>4816</v>
      </c>
      <c r="D3012" t="s">
        <v>4817</v>
      </c>
    </row>
    <row r="3013" spans="1:4" x14ac:dyDescent="0.35">
      <c r="A3013" t="s">
        <v>914</v>
      </c>
      <c r="B3013" t="s">
        <v>3605</v>
      </c>
      <c r="C3013" t="s">
        <v>4816</v>
      </c>
      <c r="D3013" t="s">
        <v>4817</v>
      </c>
    </row>
    <row r="3014" spans="1:4" x14ac:dyDescent="0.35">
      <c r="A3014" t="s">
        <v>913</v>
      </c>
      <c r="B3014" t="s">
        <v>4821</v>
      </c>
      <c r="C3014" t="s">
        <v>4816</v>
      </c>
      <c r="D3014" t="s">
        <v>4817</v>
      </c>
    </row>
    <row r="3015" spans="1:4" x14ac:dyDescent="0.35">
      <c r="A3015" t="s">
        <v>912</v>
      </c>
      <c r="B3015" t="s">
        <v>4820</v>
      </c>
      <c r="C3015" t="s">
        <v>4816</v>
      </c>
      <c r="D3015" t="s">
        <v>4817</v>
      </c>
    </row>
    <row r="3016" spans="1:4" x14ac:dyDescent="0.35">
      <c r="A3016" t="s">
        <v>911</v>
      </c>
      <c r="B3016" t="s">
        <v>3250</v>
      </c>
      <c r="C3016" t="s">
        <v>4816</v>
      </c>
      <c r="D3016" t="s">
        <v>4817</v>
      </c>
    </row>
    <row r="3017" spans="1:4" x14ac:dyDescent="0.35">
      <c r="A3017" t="s">
        <v>910</v>
      </c>
      <c r="B3017" t="s">
        <v>3580</v>
      </c>
      <c r="C3017" t="s">
        <v>4816</v>
      </c>
      <c r="D3017" t="s">
        <v>4817</v>
      </c>
    </row>
    <row r="3018" spans="1:4" x14ac:dyDescent="0.35">
      <c r="A3018" t="s">
        <v>909</v>
      </c>
      <c r="B3018" t="s">
        <v>4819</v>
      </c>
      <c r="C3018" t="s">
        <v>4816</v>
      </c>
      <c r="D3018" t="s">
        <v>4817</v>
      </c>
    </row>
    <row r="3019" spans="1:4" x14ac:dyDescent="0.35">
      <c r="A3019" t="s">
        <v>908</v>
      </c>
      <c r="B3019" t="s">
        <v>3637</v>
      </c>
      <c r="C3019" t="s">
        <v>4816</v>
      </c>
      <c r="D3019" t="s">
        <v>4817</v>
      </c>
    </row>
    <row r="3020" spans="1:4" x14ac:dyDescent="0.35">
      <c r="A3020" t="s">
        <v>907</v>
      </c>
      <c r="B3020" t="s">
        <v>4818</v>
      </c>
      <c r="C3020" t="s">
        <v>4816</v>
      </c>
      <c r="D3020" t="s">
        <v>4817</v>
      </c>
    </row>
    <row r="3021" spans="1:4" x14ac:dyDescent="0.35">
      <c r="A3021" t="s">
        <v>906</v>
      </c>
      <c r="B3021" t="s">
        <v>4815</v>
      </c>
      <c r="C3021" t="s">
        <v>4816</v>
      </c>
      <c r="D3021" t="s">
        <v>4817</v>
      </c>
    </row>
    <row r="3022" spans="1:4" x14ac:dyDescent="0.35">
      <c r="A3022" t="s">
        <v>905</v>
      </c>
      <c r="B3022" t="s">
        <v>4814</v>
      </c>
      <c r="C3022" t="s">
        <v>4799</v>
      </c>
      <c r="D3022" t="s">
        <v>4800</v>
      </c>
    </row>
    <row r="3023" spans="1:4" x14ac:dyDescent="0.35">
      <c r="A3023" t="s">
        <v>904</v>
      </c>
      <c r="B3023" t="s">
        <v>4813</v>
      </c>
      <c r="C3023" t="s">
        <v>4799</v>
      </c>
      <c r="D3023" t="s">
        <v>4800</v>
      </c>
    </row>
    <row r="3024" spans="1:4" x14ac:dyDescent="0.35">
      <c r="A3024" t="s">
        <v>903</v>
      </c>
      <c r="B3024" t="s">
        <v>4812</v>
      </c>
      <c r="C3024" t="s">
        <v>4799</v>
      </c>
      <c r="D3024" t="s">
        <v>4800</v>
      </c>
    </row>
    <row r="3025" spans="1:4" x14ac:dyDescent="0.35">
      <c r="A3025" t="s">
        <v>902</v>
      </c>
      <c r="B3025" t="s">
        <v>3409</v>
      </c>
      <c r="C3025" t="s">
        <v>4799</v>
      </c>
      <c r="D3025" t="s">
        <v>4800</v>
      </c>
    </row>
    <row r="3026" spans="1:4" x14ac:dyDescent="0.35">
      <c r="A3026" t="s">
        <v>901</v>
      </c>
      <c r="B3026" t="s">
        <v>3528</v>
      </c>
      <c r="C3026" t="s">
        <v>4799</v>
      </c>
      <c r="D3026" t="s">
        <v>4800</v>
      </c>
    </row>
    <row r="3027" spans="1:4" x14ac:dyDescent="0.35">
      <c r="A3027" t="s">
        <v>900</v>
      </c>
      <c r="B3027" t="s">
        <v>4514</v>
      </c>
      <c r="C3027" t="s">
        <v>4799</v>
      </c>
      <c r="D3027" t="s">
        <v>4800</v>
      </c>
    </row>
    <row r="3028" spans="1:4" x14ac:dyDescent="0.35">
      <c r="A3028" t="s">
        <v>899</v>
      </c>
      <c r="B3028" t="s">
        <v>4811</v>
      </c>
      <c r="C3028" t="s">
        <v>4799</v>
      </c>
      <c r="D3028" t="s">
        <v>4800</v>
      </c>
    </row>
    <row r="3029" spans="1:4" x14ac:dyDescent="0.35">
      <c r="A3029" t="s">
        <v>898</v>
      </c>
      <c r="B3029" t="s">
        <v>4810</v>
      </c>
      <c r="C3029" t="s">
        <v>4799</v>
      </c>
      <c r="D3029" t="s">
        <v>4800</v>
      </c>
    </row>
    <row r="3030" spans="1:4" x14ac:dyDescent="0.35">
      <c r="A3030" t="s">
        <v>897</v>
      </c>
      <c r="B3030" t="s">
        <v>4809</v>
      </c>
      <c r="C3030" t="s">
        <v>4799</v>
      </c>
      <c r="D3030" t="s">
        <v>4800</v>
      </c>
    </row>
    <row r="3031" spans="1:4" x14ac:dyDescent="0.35">
      <c r="A3031" t="s">
        <v>896</v>
      </c>
      <c r="B3031" t="s">
        <v>3340</v>
      </c>
      <c r="C3031" t="s">
        <v>4799</v>
      </c>
      <c r="D3031" t="s">
        <v>4800</v>
      </c>
    </row>
    <row r="3032" spans="1:4" x14ac:dyDescent="0.35">
      <c r="A3032" t="s">
        <v>895</v>
      </c>
      <c r="B3032" t="s">
        <v>3302</v>
      </c>
      <c r="C3032" t="s">
        <v>4799</v>
      </c>
      <c r="D3032" t="s">
        <v>4800</v>
      </c>
    </row>
    <row r="3033" spans="1:4" x14ac:dyDescent="0.35">
      <c r="A3033" t="s">
        <v>894</v>
      </c>
      <c r="B3033" t="s">
        <v>3284</v>
      </c>
      <c r="C3033" t="s">
        <v>4799</v>
      </c>
      <c r="D3033" t="s">
        <v>4800</v>
      </c>
    </row>
    <row r="3034" spans="1:4" x14ac:dyDescent="0.35">
      <c r="A3034" t="s">
        <v>893</v>
      </c>
      <c r="B3034" t="s">
        <v>4808</v>
      </c>
      <c r="C3034" t="s">
        <v>4799</v>
      </c>
      <c r="D3034" t="s">
        <v>4800</v>
      </c>
    </row>
    <row r="3035" spans="1:4" x14ac:dyDescent="0.35">
      <c r="A3035" t="s">
        <v>892</v>
      </c>
      <c r="B3035" t="s">
        <v>4807</v>
      </c>
      <c r="C3035" t="s">
        <v>4799</v>
      </c>
      <c r="D3035" t="s">
        <v>4800</v>
      </c>
    </row>
    <row r="3036" spans="1:4" x14ac:dyDescent="0.35">
      <c r="A3036" t="s">
        <v>891</v>
      </c>
      <c r="B3036" t="s">
        <v>3585</v>
      </c>
      <c r="C3036" t="s">
        <v>4799</v>
      </c>
      <c r="D3036" t="s">
        <v>4800</v>
      </c>
    </row>
    <row r="3037" spans="1:4" x14ac:dyDescent="0.35">
      <c r="A3037" t="s">
        <v>890</v>
      </c>
      <c r="B3037" t="s">
        <v>4806</v>
      </c>
      <c r="C3037" t="s">
        <v>4799</v>
      </c>
      <c r="D3037" t="s">
        <v>4800</v>
      </c>
    </row>
    <row r="3038" spans="1:4" x14ac:dyDescent="0.35">
      <c r="A3038" t="s">
        <v>889</v>
      </c>
      <c r="B3038" t="s">
        <v>4805</v>
      </c>
      <c r="C3038" t="s">
        <v>4799</v>
      </c>
      <c r="D3038" t="s">
        <v>4800</v>
      </c>
    </row>
    <row r="3039" spans="1:4" x14ac:dyDescent="0.35">
      <c r="A3039" t="s">
        <v>888</v>
      </c>
      <c r="B3039" t="s">
        <v>4804</v>
      </c>
      <c r="C3039" t="s">
        <v>4799</v>
      </c>
      <c r="D3039" t="s">
        <v>4800</v>
      </c>
    </row>
    <row r="3040" spans="1:4" x14ac:dyDescent="0.35">
      <c r="A3040" t="s">
        <v>887</v>
      </c>
      <c r="B3040" t="s">
        <v>3446</v>
      </c>
      <c r="C3040" t="s">
        <v>4799</v>
      </c>
      <c r="D3040" t="s">
        <v>4800</v>
      </c>
    </row>
    <row r="3041" spans="1:4" x14ac:dyDescent="0.35">
      <c r="A3041" t="s">
        <v>886</v>
      </c>
      <c r="B3041" t="s">
        <v>3571</v>
      </c>
      <c r="C3041" t="s">
        <v>4799</v>
      </c>
      <c r="D3041" t="s">
        <v>4800</v>
      </c>
    </row>
    <row r="3042" spans="1:4" x14ac:dyDescent="0.35">
      <c r="A3042" t="s">
        <v>885</v>
      </c>
      <c r="B3042" t="s">
        <v>4803</v>
      </c>
      <c r="C3042" t="s">
        <v>4799</v>
      </c>
      <c r="D3042" t="s">
        <v>4800</v>
      </c>
    </row>
    <row r="3043" spans="1:4" x14ac:dyDescent="0.35">
      <c r="A3043" t="s">
        <v>884</v>
      </c>
      <c r="B3043" t="s">
        <v>4802</v>
      </c>
      <c r="C3043" t="s">
        <v>4799</v>
      </c>
      <c r="D3043" t="s">
        <v>4800</v>
      </c>
    </row>
    <row r="3044" spans="1:4" x14ac:dyDescent="0.35">
      <c r="A3044" t="s">
        <v>883</v>
      </c>
      <c r="B3044" t="s">
        <v>4801</v>
      </c>
      <c r="C3044" t="s">
        <v>4799</v>
      </c>
      <c r="D3044" t="s">
        <v>4800</v>
      </c>
    </row>
    <row r="3045" spans="1:4" x14ac:dyDescent="0.35">
      <c r="A3045" t="s">
        <v>882</v>
      </c>
      <c r="B3045" t="s">
        <v>4798</v>
      </c>
      <c r="C3045" t="s">
        <v>4799</v>
      </c>
      <c r="D3045" t="s">
        <v>4800</v>
      </c>
    </row>
    <row r="3046" spans="1:4" x14ac:dyDescent="0.35">
      <c r="A3046" t="s">
        <v>881</v>
      </c>
      <c r="B3046" t="s">
        <v>3635</v>
      </c>
      <c r="C3046" t="s">
        <v>4789</v>
      </c>
      <c r="D3046" t="s">
        <v>4790</v>
      </c>
    </row>
    <row r="3047" spans="1:4" x14ac:dyDescent="0.35">
      <c r="A3047" t="s">
        <v>880</v>
      </c>
      <c r="B3047" t="s">
        <v>3409</v>
      </c>
      <c r="C3047" t="s">
        <v>4789</v>
      </c>
      <c r="D3047" t="s">
        <v>4790</v>
      </c>
    </row>
    <row r="3048" spans="1:4" x14ac:dyDescent="0.35">
      <c r="A3048" t="s">
        <v>879</v>
      </c>
      <c r="B3048" t="s">
        <v>4797</v>
      </c>
      <c r="C3048" t="s">
        <v>4789</v>
      </c>
      <c r="D3048" t="s">
        <v>4790</v>
      </c>
    </row>
    <row r="3049" spans="1:4" x14ac:dyDescent="0.35">
      <c r="A3049" t="s">
        <v>878</v>
      </c>
      <c r="B3049" t="s">
        <v>4514</v>
      </c>
      <c r="C3049" t="s">
        <v>4789</v>
      </c>
      <c r="D3049" t="s">
        <v>4790</v>
      </c>
    </row>
    <row r="3050" spans="1:4" x14ac:dyDescent="0.35">
      <c r="A3050" t="s">
        <v>877</v>
      </c>
      <c r="B3050" t="s">
        <v>4796</v>
      </c>
      <c r="C3050" t="s">
        <v>4789</v>
      </c>
      <c r="D3050" t="s">
        <v>4790</v>
      </c>
    </row>
    <row r="3051" spans="1:4" x14ac:dyDescent="0.35">
      <c r="A3051" t="s">
        <v>876</v>
      </c>
      <c r="B3051" t="s">
        <v>4795</v>
      </c>
      <c r="C3051" t="s">
        <v>4789</v>
      </c>
      <c r="D3051" t="s">
        <v>4790</v>
      </c>
    </row>
    <row r="3052" spans="1:4" x14ac:dyDescent="0.35">
      <c r="A3052" t="s">
        <v>875</v>
      </c>
      <c r="B3052" t="s">
        <v>4794</v>
      </c>
      <c r="C3052" t="s">
        <v>4789</v>
      </c>
      <c r="D3052" t="s">
        <v>4790</v>
      </c>
    </row>
    <row r="3053" spans="1:4" x14ac:dyDescent="0.35">
      <c r="A3053" t="s">
        <v>874</v>
      </c>
      <c r="B3053" t="s">
        <v>4793</v>
      </c>
      <c r="C3053" t="s">
        <v>4789</v>
      </c>
      <c r="D3053" t="s">
        <v>4790</v>
      </c>
    </row>
    <row r="3054" spans="1:4" x14ac:dyDescent="0.35">
      <c r="A3054" t="s">
        <v>873</v>
      </c>
      <c r="B3054" t="s">
        <v>3495</v>
      </c>
      <c r="C3054" t="s">
        <v>4789</v>
      </c>
      <c r="D3054" t="s">
        <v>4790</v>
      </c>
    </row>
    <row r="3055" spans="1:4" x14ac:dyDescent="0.35">
      <c r="A3055" t="s">
        <v>872</v>
      </c>
      <c r="B3055" t="s">
        <v>3308</v>
      </c>
      <c r="C3055" t="s">
        <v>4789</v>
      </c>
      <c r="D3055" t="s">
        <v>4790</v>
      </c>
    </row>
    <row r="3056" spans="1:4" x14ac:dyDescent="0.35">
      <c r="A3056" t="s">
        <v>871</v>
      </c>
      <c r="B3056" t="s">
        <v>4792</v>
      </c>
      <c r="C3056" t="s">
        <v>4789</v>
      </c>
      <c r="D3056" t="s">
        <v>4790</v>
      </c>
    </row>
    <row r="3057" spans="1:4" x14ac:dyDescent="0.35">
      <c r="A3057" t="s">
        <v>870</v>
      </c>
      <c r="B3057" t="s">
        <v>3486</v>
      </c>
      <c r="C3057" t="s">
        <v>4789</v>
      </c>
      <c r="D3057" t="s">
        <v>4790</v>
      </c>
    </row>
    <row r="3058" spans="1:4" x14ac:dyDescent="0.35">
      <c r="A3058" t="s">
        <v>869</v>
      </c>
      <c r="B3058" t="s">
        <v>3250</v>
      </c>
      <c r="C3058" t="s">
        <v>4789</v>
      </c>
      <c r="D3058" t="s">
        <v>4790</v>
      </c>
    </row>
    <row r="3059" spans="1:4" x14ac:dyDescent="0.35">
      <c r="A3059" t="s">
        <v>868</v>
      </c>
      <c r="B3059" t="s">
        <v>3577</v>
      </c>
      <c r="C3059" t="s">
        <v>4789</v>
      </c>
      <c r="D3059" t="s">
        <v>4790</v>
      </c>
    </row>
    <row r="3060" spans="1:4" x14ac:dyDescent="0.35">
      <c r="A3060" t="s">
        <v>867</v>
      </c>
      <c r="B3060" t="s">
        <v>4791</v>
      </c>
      <c r="C3060" t="s">
        <v>4789</v>
      </c>
      <c r="D3060" t="s">
        <v>4790</v>
      </c>
    </row>
    <row r="3061" spans="1:4" x14ac:dyDescent="0.35">
      <c r="A3061" t="s">
        <v>866</v>
      </c>
      <c r="B3061" t="s">
        <v>4788</v>
      </c>
      <c r="C3061" t="s">
        <v>4789</v>
      </c>
      <c r="D3061" t="s">
        <v>4790</v>
      </c>
    </row>
    <row r="3062" spans="1:4" x14ac:dyDescent="0.35">
      <c r="A3062" t="s">
        <v>283</v>
      </c>
      <c r="B3062" t="s">
        <v>3409</v>
      </c>
      <c r="C3062" t="s">
        <v>4759</v>
      </c>
      <c r="D3062" t="s">
        <v>4760</v>
      </c>
    </row>
    <row r="3063" spans="1:4" x14ac:dyDescent="0.35">
      <c r="A3063" t="s">
        <v>282</v>
      </c>
      <c r="B3063" t="s">
        <v>4091</v>
      </c>
      <c r="C3063" t="s">
        <v>4759</v>
      </c>
      <c r="D3063" t="s">
        <v>4760</v>
      </c>
    </row>
    <row r="3064" spans="1:4" x14ac:dyDescent="0.35">
      <c r="A3064" t="s">
        <v>281</v>
      </c>
      <c r="B3064" t="s">
        <v>4786</v>
      </c>
      <c r="C3064" t="s">
        <v>4759</v>
      </c>
      <c r="D3064" t="s">
        <v>4760</v>
      </c>
    </row>
    <row r="3065" spans="1:4" x14ac:dyDescent="0.35">
      <c r="A3065" t="s">
        <v>280</v>
      </c>
      <c r="B3065" t="s">
        <v>4785</v>
      </c>
      <c r="C3065" t="s">
        <v>4759</v>
      </c>
      <c r="D3065" t="s">
        <v>4760</v>
      </c>
    </row>
    <row r="3066" spans="1:4" x14ac:dyDescent="0.35">
      <c r="A3066" t="s">
        <v>279</v>
      </c>
      <c r="B3066" t="s">
        <v>4784</v>
      </c>
      <c r="C3066" t="s">
        <v>4759</v>
      </c>
      <c r="D3066" t="s">
        <v>4760</v>
      </c>
    </row>
    <row r="3067" spans="1:4" x14ac:dyDescent="0.35">
      <c r="A3067" t="s">
        <v>278</v>
      </c>
      <c r="B3067" t="s">
        <v>4783</v>
      </c>
      <c r="C3067" t="s">
        <v>4759</v>
      </c>
      <c r="D3067" t="s">
        <v>4760</v>
      </c>
    </row>
    <row r="3068" spans="1:4" x14ac:dyDescent="0.35">
      <c r="A3068" t="s">
        <v>277</v>
      </c>
      <c r="B3068" t="s">
        <v>4782</v>
      </c>
      <c r="C3068" t="s">
        <v>4759</v>
      </c>
      <c r="D3068" t="s">
        <v>4760</v>
      </c>
    </row>
    <row r="3069" spans="1:4" x14ac:dyDescent="0.35">
      <c r="A3069" t="s">
        <v>276</v>
      </c>
      <c r="B3069" t="s">
        <v>4781</v>
      </c>
      <c r="C3069" t="s">
        <v>4759</v>
      </c>
      <c r="D3069" t="s">
        <v>4760</v>
      </c>
    </row>
    <row r="3070" spans="1:4" x14ac:dyDescent="0.35">
      <c r="A3070" t="s">
        <v>275</v>
      </c>
      <c r="B3070" t="s">
        <v>4415</v>
      </c>
      <c r="C3070" t="s">
        <v>4759</v>
      </c>
      <c r="D3070" t="s">
        <v>4760</v>
      </c>
    </row>
    <row r="3071" spans="1:4" x14ac:dyDescent="0.35">
      <c r="A3071" t="s">
        <v>274</v>
      </c>
      <c r="B3071" t="s">
        <v>4780</v>
      </c>
      <c r="C3071" t="s">
        <v>4759</v>
      </c>
      <c r="D3071" t="s">
        <v>4760</v>
      </c>
    </row>
    <row r="3072" spans="1:4" x14ac:dyDescent="0.35">
      <c r="A3072" t="s">
        <v>273</v>
      </c>
      <c r="B3072" t="s">
        <v>4779</v>
      </c>
      <c r="C3072" t="s">
        <v>4759</v>
      </c>
      <c r="D3072" t="s">
        <v>4760</v>
      </c>
    </row>
    <row r="3073" spans="1:4" x14ac:dyDescent="0.35">
      <c r="A3073" t="s">
        <v>272</v>
      </c>
      <c r="B3073" t="s">
        <v>3327</v>
      </c>
      <c r="C3073" t="s">
        <v>4759</v>
      </c>
      <c r="D3073" t="s">
        <v>4760</v>
      </c>
    </row>
    <row r="3074" spans="1:4" x14ac:dyDescent="0.35">
      <c r="A3074" t="s">
        <v>271</v>
      </c>
      <c r="B3074" t="s">
        <v>3495</v>
      </c>
      <c r="C3074" t="s">
        <v>4759</v>
      </c>
      <c r="D3074" t="s">
        <v>4760</v>
      </c>
    </row>
    <row r="3075" spans="1:4" x14ac:dyDescent="0.35">
      <c r="A3075" t="s">
        <v>270</v>
      </c>
      <c r="B3075" t="s">
        <v>3718</v>
      </c>
      <c r="C3075" t="s">
        <v>4759</v>
      </c>
      <c r="D3075" t="s">
        <v>4760</v>
      </c>
    </row>
    <row r="3076" spans="1:4" x14ac:dyDescent="0.35">
      <c r="A3076" t="s">
        <v>269</v>
      </c>
      <c r="B3076" t="s">
        <v>4778</v>
      </c>
      <c r="C3076" t="s">
        <v>4759</v>
      </c>
      <c r="D3076" t="s">
        <v>4760</v>
      </c>
    </row>
    <row r="3077" spans="1:4" x14ac:dyDescent="0.35">
      <c r="A3077" t="s">
        <v>268</v>
      </c>
      <c r="B3077" t="s">
        <v>4777</v>
      </c>
      <c r="C3077" t="s">
        <v>4759</v>
      </c>
      <c r="D3077" t="s">
        <v>4760</v>
      </c>
    </row>
    <row r="3078" spans="1:4" x14ac:dyDescent="0.35">
      <c r="A3078" t="s">
        <v>267</v>
      </c>
      <c r="B3078" t="s">
        <v>4776</v>
      </c>
      <c r="C3078" t="s">
        <v>4759</v>
      </c>
      <c r="D3078" t="s">
        <v>4760</v>
      </c>
    </row>
    <row r="3079" spans="1:4" x14ac:dyDescent="0.35">
      <c r="A3079" t="s">
        <v>266</v>
      </c>
      <c r="B3079" t="s">
        <v>4775</v>
      </c>
      <c r="C3079" t="s">
        <v>4759</v>
      </c>
      <c r="D3079" t="s">
        <v>4760</v>
      </c>
    </row>
    <row r="3080" spans="1:4" x14ac:dyDescent="0.35">
      <c r="A3080" t="s">
        <v>265</v>
      </c>
      <c r="B3080" t="s">
        <v>3293</v>
      </c>
      <c r="C3080" t="s">
        <v>4759</v>
      </c>
      <c r="D3080" t="s">
        <v>4760</v>
      </c>
    </row>
    <row r="3081" spans="1:4" x14ac:dyDescent="0.35">
      <c r="A3081" t="s">
        <v>264</v>
      </c>
      <c r="B3081" t="s">
        <v>4760</v>
      </c>
      <c r="C3081" t="s">
        <v>4759</v>
      </c>
      <c r="D3081" t="s">
        <v>4760</v>
      </c>
    </row>
    <row r="3082" spans="1:4" x14ac:dyDescent="0.35">
      <c r="A3082" t="s">
        <v>263</v>
      </c>
      <c r="B3082" t="s">
        <v>4774</v>
      </c>
      <c r="C3082" t="s">
        <v>4759</v>
      </c>
      <c r="D3082" t="s">
        <v>4760</v>
      </c>
    </row>
    <row r="3083" spans="1:4" x14ac:dyDescent="0.35">
      <c r="A3083" t="s">
        <v>262</v>
      </c>
      <c r="B3083" t="s">
        <v>4773</v>
      </c>
      <c r="C3083" t="s">
        <v>4759</v>
      </c>
      <c r="D3083" t="s">
        <v>4760</v>
      </c>
    </row>
    <row r="3084" spans="1:4" x14ac:dyDescent="0.35">
      <c r="A3084" t="s">
        <v>261</v>
      </c>
      <c r="B3084" t="s">
        <v>3980</v>
      </c>
      <c r="C3084" t="s">
        <v>4759</v>
      </c>
      <c r="D3084" t="s">
        <v>4760</v>
      </c>
    </row>
    <row r="3085" spans="1:4" x14ac:dyDescent="0.35">
      <c r="A3085" t="s">
        <v>260</v>
      </c>
      <c r="B3085" t="s">
        <v>3250</v>
      </c>
      <c r="C3085" t="s">
        <v>4759</v>
      </c>
      <c r="D3085" t="s">
        <v>4760</v>
      </c>
    </row>
    <row r="3086" spans="1:4" x14ac:dyDescent="0.35">
      <c r="A3086" t="s">
        <v>259</v>
      </c>
      <c r="B3086" t="s">
        <v>4445</v>
      </c>
      <c r="C3086" t="s">
        <v>4759</v>
      </c>
      <c r="D3086" t="s">
        <v>4760</v>
      </c>
    </row>
    <row r="3087" spans="1:4" x14ac:dyDescent="0.35">
      <c r="A3087" t="s">
        <v>258</v>
      </c>
      <c r="B3087" t="s">
        <v>4056</v>
      </c>
      <c r="C3087" t="s">
        <v>4759</v>
      </c>
      <c r="D3087" t="s">
        <v>4760</v>
      </c>
    </row>
    <row r="3088" spans="1:4" x14ac:dyDescent="0.35">
      <c r="A3088" t="s">
        <v>257</v>
      </c>
      <c r="B3088" t="s">
        <v>4173</v>
      </c>
      <c r="C3088" t="s">
        <v>4759</v>
      </c>
      <c r="D3088" t="s">
        <v>4760</v>
      </c>
    </row>
    <row r="3089" spans="1:4" x14ac:dyDescent="0.35">
      <c r="A3089" t="s">
        <v>256</v>
      </c>
      <c r="B3089" t="s">
        <v>3694</v>
      </c>
      <c r="C3089" t="s">
        <v>4759</v>
      </c>
      <c r="D3089" t="s">
        <v>4760</v>
      </c>
    </row>
    <row r="3090" spans="1:4" x14ac:dyDescent="0.35">
      <c r="A3090" t="s">
        <v>255</v>
      </c>
      <c r="B3090" t="s">
        <v>4772</v>
      </c>
      <c r="C3090" t="s">
        <v>4759</v>
      </c>
      <c r="D3090" t="s">
        <v>4760</v>
      </c>
    </row>
    <row r="3091" spans="1:4" x14ac:dyDescent="0.35">
      <c r="A3091" t="s">
        <v>254</v>
      </c>
      <c r="B3091" t="s">
        <v>4771</v>
      </c>
      <c r="C3091" t="s">
        <v>4759</v>
      </c>
      <c r="D3091" t="s">
        <v>4760</v>
      </c>
    </row>
    <row r="3092" spans="1:4" x14ac:dyDescent="0.35">
      <c r="A3092" t="s">
        <v>253</v>
      </c>
      <c r="B3092" t="s">
        <v>4770</v>
      </c>
      <c r="C3092" t="s">
        <v>4759</v>
      </c>
      <c r="D3092" t="s">
        <v>4760</v>
      </c>
    </row>
    <row r="3093" spans="1:4" x14ac:dyDescent="0.35">
      <c r="A3093" t="s">
        <v>252</v>
      </c>
      <c r="B3093" t="s">
        <v>4769</v>
      </c>
      <c r="C3093" t="s">
        <v>4759</v>
      </c>
      <c r="D3093" t="s">
        <v>4760</v>
      </c>
    </row>
    <row r="3094" spans="1:4" x14ac:dyDescent="0.35">
      <c r="A3094" t="s">
        <v>251</v>
      </c>
      <c r="B3094" t="s">
        <v>4527</v>
      </c>
      <c r="C3094" t="s">
        <v>4759</v>
      </c>
      <c r="D3094" t="s">
        <v>4760</v>
      </c>
    </row>
    <row r="3095" spans="1:4" x14ac:dyDescent="0.35">
      <c r="A3095" t="s">
        <v>250</v>
      </c>
      <c r="B3095" t="s">
        <v>4768</v>
      </c>
      <c r="C3095" t="s">
        <v>4759</v>
      </c>
      <c r="D3095" t="s">
        <v>4760</v>
      </c>
    </row>
    <row r="3096" spans="1:4" x14ac:dyDescent="0.35">
      <c r="A3096" t="s">
        <v>249</v>
      </c>
      <c r="B3096" t="s">
        <v>4767</v>
      </c>
      <c r="C3096" t="s">
        <v>4759</v>
      </c>
      <c r="D3096" t="s">
        <v>4760</v>
      </c>
    </row>
    <row r="3097" spans="1:4" x14ac:dyDescent="0.35">
      <c r="A3097" t="s">
        <v>248</v>
      </c>
      <c r="B3097" t="s">
        <v>4766</v>
      </c>
      <c r="C3097" t="s">
        <v>4759</v>
      </c>
      <c r="D3097" t="s">
        <v>4760</v>
      </c>
    </row>
    <row r="3098" spans="1:4" x14ac:dyDescent="0.35">
      <c r="A3098" t="s">
        <v>247</v>
      </c>
      <c r="B3098" t="s">
        <v>4765</v>
      </c>
      <c r="C3098" t="s">
        <v>4759</v>
      </c>
      <c r="D3098" t="s">
        <v>4760</v>
      </c>
    </row>
    <row r="3099" spans="1:4" x14ac:dyDescent="0.35">
      <c r="A3099" t="s">
        <v>246</v>
      </c>
      <c r="B3099" t="s">
        <v>4049</v>
      </c>
      <c r="C3099" t="s">
        <v>4759</v>
      </c>
      <c r="D3099" t="s">
        <v>4760</v>
      </c>
    </row>
    <row r="3100" spans="1:4" x14ac:dyDescent="0.35">
      <c r="A3100" t="s">
        <v>245</v>
      </c>
      <c r="B3100" t="s">
        <v>4764</v>
      </c>
      <c r="C3100" t="s">
        <v>4759</v>
      </c>
      <c r="D3100" t="s">
        <v>4760</v>
      </c>
    </row>
    <row r="3101" spans="1:4" x14ac:dyDescent="0.35">
      <c r="A3101" t="s">
        <v>244</v>
      </c>
      <c r="B3101" t="s">
        <v>4763</v>
      </c>
      <c r="C3101" t="s">
        <v>4759</v>
      </c>
      <c r="D3101" t="s">
        <v>4760</v>
      </c>
    </row>
    <row r="3102" spans="1:4" x14ac:dyDescent="0.35">
      <c r="A3102" t="s">
        <v>243</v>
      </c>
      <c r="B3102" t="s">
        <v>4762</v>
      </c>
      <c r="C3102" t="s">
        <v>4759</v>
      </c>
      <c r="D3102" t="s">
        <v>4760</v>
      </c>
    </row>
    <row r="3103" spans="1:4" x14ac:dyDescent="0.35">
      <c r="A3103" t="s">
        <v>242</v>
      </c>
      <c r="B3103" t="s">
        <v>4761</v>
      </c>
      <c r="C3103" t="s">
        <v>4759</v>
      </c>
      <c r="D3103" t="s">
        <v>4760</v>
      </c>
    </row>
    <row r="3104" spans="1:4" x14ac:dyDescent="0.35">
      <c r="A3104" t="s">
        <v>241</v>
      </c>
      <c r="B3104" t="s">
        <v>3871</v>
      </c>
      <c r="C3104" t="s">
        <v>4759</v>
      </c>
      <c r="D3104" t="s">
        <v>4760</v>
      </c>
    </row>
    <row r="3105" spans="1:4" x14ac:dyDescent="0.35">
      <c r="A3105" t="s">
        <v>240</v>
      </c>
      <c r="B3105" t="s">
        <v>4758</v>
      </c>
      <c r="C3105" t="s">
        <v>4759</v>
      </c>
      <c r="D3105" t="s">
        <v>4760</v>
      </c>
    </row>
    <row r="3106" spans="1:4" x14ac:dyDescent="0.35">
      <c r="A3106" t="s">
        <v>239</v>
      </c>
      <c r="B3106" t="s">
        <v>4757</v>
      </c>
      <c r="C3106" t="s">
        <v>4753</v>
      </c>
      <c r="D3106" t="s">
        <v>4752</v>
      </c>
    </row>
    <row r="3107" spans="1:4" x14ac:dyDescent="0.35">
      <c r="A3107" t="s">
        <v>238</v>
      </c>
      <c r="B3107" t="s">
        <v>4756</v>
      </c>
      <c r="C3107" t="s">
        <v>4753</v>
      </c>
      <c r="D3107" t="s">
        <v>4752</v>
      </c>
    </row>
    <row r="3108" spans="1:4" x14ac:dyDescent="0.35">
      <c r="A3108" t="s">
        <v>237</v>
      </c>
      <c r="B3108" t="s">
        <v>4755</v>
      </c>
      <c r="C3108" t="s">
        <v>4753</v>
      </c>
      <c r="D3108" t="s">
        <v>4752</v>
      </c>
    </row>
    <row r="3109" spans="1:4" x14ac:dyDescent="0.35">
      <c r="A3109" t="s">
        <v>236</v>
      </c>
      <c r="B3109" t="s">
        <v>4754</v>
      </c>
      <c r="C3109" t="s">
        <v>4753</v>
      </c>
      <c r="D3109" t="s">
        <v>4752</v>
      </c>
    </row>
    <row r="3110" spans="1:4" x14ac:dyDescent="0.35">
      <c r="A3110" t="s">
        <v>235</v>
      </c>
      <c r="B3110" t="s">
        <v>4752</v>
      </c>
      <c r="C3110" t="s">
        <v>4753</v>
      </c>
      <c r="D3110" t="s">
        <v>4752</v>
      </c>
    </row>
    <row r="3111" spans="1:4" x14ac:dyDescent="0.35">
      <c r="A3111" t="s">
        <v>8</v>
      </c>
      <c r="B3111" t="s">
        <v>4749</v>
      </c>
      <c r="C3111" t="s">
        <v>4750</v>
      </c>
      <c r="D3111" t="s">
        <v>4749</v>
      </c>
    </row>
    <row r="3112" spans="1:4" x14ac:dyDescent="0.35">
      <c r="A3112" t="s">
        <v>7</v>
      </c>
      <c r="B3112" t="s">
        <v>3631</v>
      </c>
      <c r="C3112" t="s">
        <v>4747</v>
      </c>
      <c r="D3112" t="s">
        <v>3976</v>
      </c>
    </row>
    <row r="3113" spans="1:4" x14ac:dyDescent="0.35">
      <c r="A3113" t="s">
        <v>6</v>
      </c>
      <c r="B3113" t="s">
        <v>4748</v>
      </c>
      <c r="C3113" t="s">
        <v>4747</v>
      </c>
      <c r="D3113" t="s">
        <v>3976</v>
      </c>
    </row>
    <row r="3114" spans="1:4" x14ac:dyDescent="0.35">
      <c r="A3114" t="s">
        <v>5</v>
      </c>
      <c r="B3114" t="s">
        <v>3302</v>
      </c>
      <c r="C3114" t="s">
        <v>4747</v>
      </c>
      <c r="D3114" t="s">
        <v>3976</v>
      </c>
    </row>
    <row r="3115" spans="1:4" x14ac:dyDescent="0.35">
      <c r="A3115" t="s">
        <v>3143</v>
      </c>
      <c r="B3115" t="s">
        <v>4746</v>
      </c>
      <c r="C3115" t="s">
        <v>4739</v>
      </c>
      <c r="D3115" t="s">
        <v>4740</v>
      </c>
    </row>
    <row r="3116" spans="1:4" x14ac:dyDescent="0.35">
      <c r="A3116" t="s">
        <v>3142</v>
      </c>
      <c r="B3116" t="s">
        <v>4745</v>
      </c>
      <c r="C3116" t="s">
        <v>4739</v>
      </c>
      <c r="D3116" t="s">
        <v>4740</v>
      </c>
    </row>
    <row r="3117" spans="1:4" x14ac:dyDescent="0.35">
      <c r="A3117" t="s">
        <v>3141</v>
      </c>
      <c r="B3117" t="s">
        <v>4744</v>
      </c>
      <c r="C3117" t="s">
        <v>4739</v>
      </c>
      <c r="D3117" t="s">
        <v>4740</v>
      </c>
    </row>
    <row r="3118" spans="1:4" x14ac:dyDescent="0.35">
      <c r="A3118" t="s">
        <v>3140</v>
      </c>
      <c r="B3118" t="s">
        <v>4743</v>
      </c>
      <c r="C3118" t="s">
        <v>4739</v>
      </c>
      <c r="D3118" t="s">
        <v>4740</v>
      </c>
    </row>
    <row r="3119" spans="1:4" x14ac:dyDescent="0.35">
      <c r="A3119" t="s">
        <v>3139</v>
      </c>
      <c r="B3119" t="s">
        <v>3605</v>
      </c>
      <c r="C3119" t="s">
        <v>4739</v>
      </c>
      <c r="D3119" t="s">
        <v>4740</v>
      </c>
    </row>
    <row r="3120" spans="1:4" x14ac:dyDescent="0.35">
      <c r="A3120" t="s">
        <v>3138</v>
      </c>
      <c r="B3120" t="s">
        <v>4742</v>
      </c>
      <c r="C3120" t="s">
        <v>4739</v>
      </c>
      <c r="D3120" t="s">
        <v>4740</v>
      </c>
    </row>
    <row r="3121" spans="1:4" x14ac:dyDescent="0.35">
      <c r="A3121" t="s">
        <v>3137</v>
      </c>
      <c r="B3121" t="s">
        <v>4741</v>
      </c>
      <c r="C3121" t="s">
        <v>4739</v>
      </c>
      <c r="D3121" t="s">
        <v>4740</v>
      </c>
    </row>
    <row r="3122" spans="1:4" x14ac:dyDescent="0.35">
      <c r="A3122" t="s">
        <v>3136</v>
      </c>
      <c r="B3122" t="s">
        <v>4135</v>
      </c>
      <c r="C3122" t="s">
        <v>4739</v>
      </c>
      <c r="D3122" t="s">
        <v>4740</v>
      </c>
    </row>
    <row r="3123" spans="1:4" x14ac:dyDescent="0.35">
      <c r="A3123" t="s">
        <v>3071</v>
      </c>
      <c r="B3123" t="s">
        <v>4738</v>
      </c>
      <c r="C3123" t="s">
        <v>4687</v>
      </c>
      <c r="D3123" t="s">
        <v>4688</v>
      </c>
    </row>
    <row r="3124" spans="1:4" x14ac:dyDescent="0.35">
      <c r="A3124" t="s">
        <v>3070</v>
      </c>
      <c r="B3124" t="s">
        <v>4737</v>
      </c>
      <c r="C3124" t="s">
        <v>4687</v>
      </c>
      <c r="D3124" t="s">
        <v>4688</v>
      </c>
    </row>
    <row r="3125" spans="1:4" x14ac:dyDescent="0.35">
      <c r="A3125" t="s">
        <v>3069</v>
      </c>
      <c r="B3125" t="s">
        <v>4736</v>
      </c>
      <c r="C3125" t="s">
        <v>4687</v>
      </c>
      <c r="D3125" t="s">
        <v>4688</v>
      </c>
    </row>
    <row r="3126" spans="1:4" x14ac:dyDescent="0.35">
      <c r="A3126" t="s">
        <v>3068</v>
      </c>
      <c r="B3126" t="s">
        <v>4735</v>
      </c>
      <c r="C3126" t="s">
        <v>4687</v>
      </c>
      <c r="D3126" t="s">
        <v>4688</v>
      </c>
    </row>
    <row r="3127" spans="1:4" x14ac:dyDescent="0.35">
      <c r="A3127" t="s">
        <v>3067</v>
      </c>
      <c r="B3127" t="s">
        <v>4734</v>
      </c>
      <c r="C3127" t="s">
        <v>4687</v>
      </c>
      <c r="D3127" t="s">
        <v>4688</v>
      </c>
    </row>
    <row r="3128" spans="1:4" x14ac:dyDescent="0.35">
      <c r="A3128" t="s">
        <v>3066</v>
      </c>
      <c r="B3128" t="s">
        <v>3398</v>
      </c>
      <c r="C3128" t="s">
        <v>4687</v>
      </c>
      <c r="D3128" t="s">
        <v>4688</v>
      </c>
    </row>
    <row r="3129" spans="1:4" x14ac:dyDescent="0.35">
      <c r="A3129" t="s">
        <v>3065</v>
      </c>
      <c r="B3129" t="s">
        <v>4733</v>
      </c>
      <c r="C3129" t="s">
        <v>4687</v>
      </c>
      <c r="D3129" t="s">
        <v>4688</v>
      </c>
    </row>
    <row r="3130" spans="1:4" x14ac:dyDescent="0.35">
      <c r="A3130" t="s">
        <v>3064</v>
      </c>
      <c r="B3130" t="s">
        <v>4732</v>
      </c>
      <c r="C3130" t="s">
        <v>4687</v>
      </c>
      <c r="D3130" t="s">
        <v>4688</v>
      </c>
    </row>
    <row r="3131" spans="1:4" x14ac:dyDescent="0.35">
      <c r="A3131" t="s">
        <v>3063</v>
      </c>
      <c r="B3131" t="s">
        <v>4731</v>
      </c>
      <c r="C3131" t="s">
        <v>4687</v>
      </c>
      <c r="D3131" t="s">
        <v>4688</v>
      </c>
    </row>
    <row r="3132" spans="1:4" x14ac:dyDescent="0.35">
      <c r="A3132" t="s">
        <v>3062</v>
      </c>
      <c r="B3132" t="s">
        <v>4730</v>
      </c>
      <c r="C3132" t="s">
        <v>4687</v>
      </c>
      <c r="D3132" t="s">
        <v>4688</v>
      </c>
    </row>
    <row r="3133" spans="1:4" x14ac:dyDescent="0.35">
      <c r="A3133" t="s">
        <v>3061</v>
      </c>
      <c r="B3133" t="s">
        <v>4729</v>
      </c>
      <c r="C3133" t="s">
        <v>4687</v>
      </c>
      <c r="D3133" t="s">
        <v>4688</v>
      </c>
    </row>
    <row r="3134" spans="1:4" x14ac:dyDescent="0.35">
      <c r="A3134" t="s">
        <v>3060</v>
      </c>
      <c r="B3134" t="s">
        <v>4728</v>
      </c>
      <c r="C3134" t="s">
        <v>4687</v>
      </c>
      <c r="D3134" t="s">
        <v>4688</v>
      </c>
    </row>
    <row r="3135" spans="1:4" x14ac:dyDescent="0.35">
      <c r="A3135" t="s">
        <v>3059</v>
      </c>
      <c r="B3135" t="s">
        <v>4727</v>
      </c>
      <c r="C3135" t="s">
        <v>4687</v>
      </c>
      <c r="D3135" t="s">
        <v>4688</v>
      </c>
    </row>
    <row r="3136" spans="1:4" x14ac:dyDescent="0.35">
      <c r="A3136" t="s">
        <v>3058</v>
      </c>
      <c r="B3136" t="s">
        <v>4726</v>
      </c>
      <c r="C3136" t="s">
        <v>4687</v>
      </c>
      <c r="D3136" t="s">
        <v>4688</v>
      </c>
    </row>
    <row r="3137" spans="1:4" x14ac:dyDescent="0.35">
      <c r="A3137" t="s">
        <v>3057</v>
      </c>
      <c r="B3137" t="s">
        <v>4684</v>
      </c>
      <c r="C3137" t="s">
        <v>4687</v>
      </c>
      <c r="D3137" t="s">
        <v>4688</v>
      </c>
    </row>
    <row r="3138" spans="1:4" x14ac:dyDescent="0.35">
      <c r="A3138" t="s">
        <v>3056</v>
      </c>
      <c r="B3138" t="s">
        <v>4725</v>
      </c>
      <c r="C3138" t="s">
        <v>4687</v>
      </c>
      <c r="D3138" t="s">
        <v>4688</v>
      </c>
    </row>
    <row r="3139" spans="1:4" x14ac:dyDescent="0.35">
      <c r="A3139" t="s">
        <v>3055</v>
      </c>
      <c r="B3139" t="s">
        <v>4724</v>
      </c>
      <c r="C3139" t="s">
        <v>4687</v>
      </c>
      <c r="D3139" t="s">
        <v>4688</v>
      </c>
    </row>
    <row r="3140" spans="1:4" x14ac:dyDescent="0.35">
      <c r="A3140" t="s">
        <v>3054</v>
      </c>
      <c r="B3140" t="s">
        <v>4723</v>
      </c>
      <c r="C3140" t="s">
        <v>4687</v>
      </c>
      <c r="D3140" t="s">
        <v>4688</v>
      </c>
    </row>
    <row r="3141" spans="1:4" x14ac:dyDescent="0.35">
      <c r="A3141" t="s">
        <v>3053</v>
      </c>
      <c r="B3141" t="s">
        <v>4722</v>
      </c>
      <c r="C3141" t="s">
        <v>4687</v>
      </c>
      <c r="D3141" t="s">
        <v>4688</v>
      </c>
    </row>
    <row r="3142" spans="1:4" x14ac:dyDescent="0.35">
      <c r="A3142" t="s">
        <v>3052</v>
      </c>
      <c r="B3142" t="s">
        <v>4721</v>
      </c>
      <c r="C3142" t="s">
        <v>4687</v>
      </c>
      <c r="D3142" t="s">
        <v>4688</v>
      </c>
    </row>
    <row r="3143" spans="1:4" x14ac:dyDescent="0.35">
      <c r="A3143" t="s">
        <v>3051</v>
      </c>
      <c r="B3143" t="s">
        <v>4720</v>
      </c>
      <c r="C3143" t="s">
        <v>4687</v>
      </c>
      <c r="D3143" t="s">
        <v>4688</v>
      </c>
    </row>
    <row r="3144" spans="1:4" x14ac:dyDescent="0.35">
      <c r="A3144" t="s">
        <v>3050</v>
      </c>
      <c r="B3144" t="s">
        <v>4719</v>
      </c>
      <c r="C3144" t="s">
        <v>4687</v>
      </c>
      <c r="D3144" t="s">
        <v>4688</v>
      </c>
    </row>
    <row r="3145" spans="1:4" x14ac:dyDescent="0.35">
      <c r="A3145" t="s">
        <v>3049</v>
      </c>
      <c r="B3145" t="s">
        <v>4718</v>
      </c>
      <c r="C3145" t="s">
        <v>4687</v>
      </c>
      <c r="D3145" t="s">
        <v>4688</v>
      </c>
    </row>
    <row r="3146" spans="1:4" x14ac:dyDescent="0.35">
      <c r="A3146" t="s">
        <v>3048</v>
      </c>
      <c r="B3146" t="s">
        <v>4717</v>
      </c>
      <c r="C3146" t="s">
        <v>4687</v>
      </c>
      <c r="D3146" t="s">
        <v>4688</v>
      </c>
    </row>
    <row r="3147" spans="1:4" x14ac:dyDescent="0.35">
      <c r="A3147" t="s">
        <v>3047</v>
      </c>
      <c r="B3147" t="s">
        <v>4716</v>
      </c>
      <c r="C3147" t="s">
        <v>4687</v>
      </c>
      <c r="D3147" t="s">
        <v>4688</v>
      </c>
    </row>
    <row r="3148" spans="1:4" x14ac:dyDescent="0.35">
      <c r="A3148" t="s">
        <v>3046</v>
      </c>
      <c r="B3148" t="s">
        <v>4715</v>
      </c>
      <c r="C3148" t="s">
        <v>4687</v>
      </c>
      <c r="D3148" t="s">
        <v>4688</v>
      </c>
    </row>
    <row r="3149" spans="1:4" x14ac:dyDescent="0.35">
      <c r="A3149" t="s">
        <v>3045</v>
      </c>
      <c r="B3149" t="s">
        <v>4714</v>
      </c>
      <c r="C3149" t="s">
        <v>4687</v>
      </c>
      <c r="D3149" t="s">
        <v>4688</v>
      </c>
    </row>
    <row r="3150" spans="1:4" x14ac:dyDescent="0.35">
      <c r="A3150" t="s">
        <v>3044</v>
      </c>
      <c r="B3150" t="s">
        <v>4713</v>
      </c>
      <c r="C3150" t="s">
        <v>4687</v>
      </c>
      <c r="D3150" t="s">
        <v>4688</v>
      </c>
    </row>
    <row r="3151" spans="1:4" x14ac:dyDescent="0.35">
      <c r="A3151" t="s">
        <v>3043</v>
      </c>
      <c r="B3151" t="s">
        <v>3351</v>
      </c>
      <c r="C3151" t="s">
        <v>4687</v>
      </c>
      <c r="D3151" t="s">
        <v>4688</v>
      </c>
    </row>
    <row r="3152" spans="1:4" x14ac:dyDescent="0.35">
      <c r="A3152" t="s">
        <v>3042</v>
      </c>
      <c r="B3152" t="s">
        <v>4381</v>
      </c>
      <c r="C3152" t="s">
        <v>4687</v>
      </c>
      <c r="D3152" t="s">
        <v>4688</v>
      </c>
    </row>
    <row r="3153" spans="1:4" x14ac:dyDescent="0.35">
      <c r="A3153" t="s">
        <v>3041</v>
      </c>
      <c r="B3153" t="s">
        <v>4712</v>
      </c>
      <c r="C3153" t="s">
        <v>4687</v>
      </c>
      <c r="D3153" t="s">
        <v>4688</v>
      </c>
    </row>
    <row r="3154" spans="1:4" x14ac:dyDescent="0.35">
      <c r="A3154" t="s">
        <v>3040</v>
      </c>
      <c r="B3154" t="s">
        <v>4711</v>
      </c>
      <c r="C3154" t="s">
        <v>4687</v>
      </c>
      <c r="D3154" t="s">
        <v>4688</v>
      </c>
    </row>
    <row r="3155" spans="1:4" x14ac:dyDescent="0.35">
      <c r="A3155" t="s">
        <v>3039</v>
      </c>
      <c r="B3155" t="s">
        <v>4710</v>
      </c>
      <c r="C3155" t="s">
        <v>4687</v>
      </c>
      <c r="D3155" t="s">
        <v>4688</v>
      </c>
    </row>
    <row r="3156" spans="1:4" x14ac:dyDescent="0.35">
      <c r="A3156" t="s">
        <v>3038</v>
      </c>
      <c r="B3156" t="s">
        <v>4709</v>
      </c>
      <c r="C3156" t="s">
        <v>4687</v>
      </c>
      <c r="D3156" t="s">
        <v>4688</v>
      </c>
    </row>
    <row r="3157" spans="1:4" x14ac:dyDescent="0.35">
      <c r="A3157" t="s">
        <v>3037</v>
      </c>
      <c r="B3157" t="s">
        <v>4708</v>
      </c>
      <c r="C3157" t="s">
        <v>4687</v>
      </c>
      <c r="D3157" t="s">
        <v>4688</v>
      </c>
    </row>
    <row r="3158" spans="1:4" x14ac:dyDescent="0.35">
      <c r="A3158" t="s">
        <v>3036</v>
      </c>
      <c r="B3158" t="s">
        <v>4707</v>
      </c>
      <c r="C3158" t="s">
        <v>4687</v>
      </c>
      <c r="D3158" t="s">
        <v>4688</v>
      </c>
    </row>
    <row r="3159" spans="1:4" x14ac:dyDescent="0.35">
      <c r="A3159" t="s">
        <v>3035</v>
      </c>
      <c r="B3159" t="s">
        <v>4706</v>
      </c>
      <c r="C3159" t="s">
        <v>4687</v>
      </c>
      <c r="D3159" t="s">
        <v>4688</v>
      </c>
    </row>
    <row r="3160" spans="1:4" x14ac:dyDescent="0.35">
      <c r="A3160" t="s">
        <v>3034</v>
      </c>
      <c r="B3160" t="s">
        <v>4705</v>
      </c>
      <c r="C3160" t="s">
        <v>4687</v>
      </c>
      <c r="D3160" t="s">
        <v>4688</v>
      </c>
    </row>
    <row r="3161" spans="1:4" x14ac:dyDescent="0.35">
      <c r="A3161" t="s">
        <v>3033</v>
      </c>
      <c r="B3161" t="s">
        <v>4704</v>
      </c>
      <c r="C3161" t="s">
        <v>4687</v>
      </c>
      <c r="D3161" t="s">
        <v>4688</v>
      </c>
    </row>
    <row r="3162" spans="1:4" x14ac:dyDescent="0.35">
      <c r="A3162" t="s">
        <v>3032</v>
      </c>
      <c r="B3162" t="s">
        <v>4703</v>
      </c>
      <c r="C3162" t="s">
        <v>4687</v>
      </c>
      <c r="D3162" t="s">
        <v>4688</v>
      </c>
    </row>
    <row r="3163" spans="1:4" x14ac:dyDescent="0.35">
      <c r="A3163" t="s">
        <v>3031</v>
      </c>
      <c r="B3163" t="s">
        <v>4702</v>
      </c>
      <c r="C3163" t="s">
        <v>4687</v>
      </c>
      <c r="D3163" t="s">
        <v>4688</v>
      </c>
    </row>
    <row r="3164" spans="1:4" x14ac:dyDescent="0.35">
      <c r="A3164" t="s">
        <v>3030</v>
      </c>
      <c r="B3164" t="s">
        <v>3886</v>
      </c>
      <c r="C3164" t="s">
        <v>4687</v>
      </c>
      <c r="D3164" t="s">
        <v>4688</v>
      </c>
    </row>
    <row r="3165" spans="1:4" x14ac:dyDescent="0.35">
      <c r="A3165" t="s">
        <v>3029</v>
      </c>
      <c r="B3165" t="s">
        <v>4701</v>
      </c>
      <c r="C3165" t="s">
        <v>4687</v>
      </c>
      <c r="D3165" t="s">
        <v>4688</v>
      </c>
    </row>
    <row r="3166" spans="1:4" x14ac:dyDescent="0.35">
      <c r="A3166" t="s">
        <v>3028</v>
      </c>
      <c r="B3166" t="s">
        <v>4700</v>
      </c>
      <c r="C3166" t="s">
        <v>4687</v>
      </c>
      <c r="D3166" t="s">
        <v>4688</v>
      </c>
    </row>
    <row r="3167" spans="1:4" x14ac:dyDescent="0.35">
      <c r="A3167" t="s">
        <v>3027</v>
      </c>
      <c r="B3167" t="s">
        <v>4699</v>
      </c>
      <c r="C3167" t="s">
        <v>4687</v>
      </c>
      <c r="D3167" t="s">
        <v>4688</v>
      </c>
    </row>
    <row r="3168" spans="1:4" x14ac:dyDescent="0.35">
      <c r="A3168" t="s">
        <v>3026</v>
      </c>
      <c r="B3168" t="s">
        <v>4698</v>
      </c>
      <c r="C3168" t="s">
        <v>4687</v>
      </c>
      <c r="D3168" t="s">
        <v>4688</v>
      </c>
    </row>
    <row r="3169" spans="1:4" x14ac:dyDescent="0.35">
      <c r="A3169" t="s">
        <v>3025</v>
      </c>
      <c r="B3169" t="s">
        <v>3982</v>
      </c>
      <c r="C3169" t="s">
        <v>4687</v>
      </c>
      <c r="D3169" t="s">
        <v>4688</v>
      </c>
    </row>
    <row r="3170" spans="1:4" x14ac:dyDescent="0.35">
      <c r="A3170" t="s">
        <v>3024</v>
      </c>
      <c r="B3170" t="s">
        <v>4697</v>
      </c>
      <c r="C3170" t="s">
        <v>4687</v>
      </c>
      <c r="D3170" t="s">
        <v>4688</v>
      </c>
    </row>
    <row r="3171" spans="1:4" x14ac:dyDescent="0.35">
      <c r="A3171" t="s">
        <v>3023</v>
      </c>
      <c r="B3171" t="s">
        <v>4696</v>
      </c>
      <c r="C3171" t="s">
        <v>4687</v>
      </c>
      <c r="D3171" t="s">
        <v>4688</v>
      </c>
    </row>
    <row r="3172" spans="1:4" x14ac:dyDescent="0.35">
      <c r="A3172" t="s">
        <v>3022</v>
      </c>
      <c r="B3172" t="s">
        <v>4695</v>
      </c>
      <c r="C3172" t="s">
        <v>4687</v>
      </c>
      <c r="D3172" t="s">
        <v>4688</v>
      </c>
    </row>
    <row r="3173" spans="1:4" x14ac:dyDescent="0.35">
      <c r="A3173" t="s">
        <v>3021</v>
      </c>
      <c r="B3173" t="s">
        <v>4694</v>
      </c>
      <c r="C3173" t="s">
        <v>4687</v>
      </c>
      <c r="D3173" t="s">
        <v>4688</v>
      </c>
    </row>
    <row r="3174" spans="1:4" x14ac:dyDescent="0.35">
      <c r="A3174" t="s">
        <v>3020</v>
      </c>
      <c r="B3174" t="s">
        <v>4693</v>
      </c>
      <c r="C3174" t="s">
        <v>4687</v>
      </c>
      <c r="D3174" t="s">
        <v>4688</v>
      </c>
    </row>
    <row r="3175" spans="1:4" x14ac:dyDescent="0.35">
      <c r="A3175" t="s">
        <v>3019</v>
      </c>
      <c r="B3175" t="s">
        <v>4692</v>
      </c>
      <c r="C3175" t="s">
        <v>4687</v>
      </c>
      <c r="D3175" t="s">
        <v>4688</v>
      </c>
    </row>
    <row r="3176" spans="1:4" x14ac:dyDescent="0.35">
      <c r="A3176" t="s">
        <v>3018</v>
      </c>
      <c r="B3176" t="s">
        <v>4691</v>
      </c>
      <c r="C3176" t="s">
        <v>4687</v>
      </c>
      <c r="D3176" t="s">
        <v>4688</v>
      </c>
    </row>
    <row r="3177" spans="1:4" x14ac:dyDescent="0.35">
      <c r="A3177" t="s">
        <v>3017</v>
      </c>
      <c r="B3177" t="s">
        <v>4527</v>
      </c>
      <c r="C3177" t="s">
        <v>4687</v>
      </c>
      <c r="D3177" t="s">
        <v>4688</v>
      </c>
    </row>
    <row r="3178" spans="1:4" x14ac:dyDescent="0.35">
      <c r="A3178" t="s">
        <v>3016</v>
      </c>
      <c r="B3178" t="s">
        <v>4690</v>
      </c>
      <c r="C3178" t="s">
        <v>4687</v>
      </c>
      <c r="D3178" t="s">
        <v>4688</v>
      </c>
    </row>
    <row r="3179" spans="1:4" x14ac:dyDescent="0.35">
      <c r="A3179" t="s">
        <v>3015</v>
      </c>
      <c r="B3179" t="s">
        <v>4689</v>
      </c>
      <c r="C3179" t="s">
        <v>4687</v>
      </c>
      <c r="D3179" t="s">
        <v>4688</v>
      </c>
    </row>
    <row r="3180" spans="1:4" x14ac:dyDescent="0.35">
      <c r="A3180" t="s">
        <v>3014</v>
      </c>
      <c r="B3180" t="s">
        <v>4686</v>
      </c>
      <c r="C3180" t="s">
        <v>4687</v>
      </c>
      <c r="D3180" t="s">
        <v>4688</v>
      </c>
    </row>
    <row r="3181" spans="1:4" x14ac:dyDescent="0.35">
      <c r="A3181" t="s">
        <v>2938</v>
      </c>
      <c r="B3181" t="s">
        <v>4601</v>
      </c>
      <c r="C3181" t="s">
        <v>4672</v>
      </c>
      <c r="D3181" t="s">
        <v>4673</v>
      </c>
    </row>
    <row r="3182" spans="1:4" x14ac:dyDescent="0.35">
      <c r="A3182" t="s">
        <v>2937</v>
      </c>
      <c r="B3182" t="s">
        <v>4685</v>
      </c>
      <c r="C3182" t="s">
        <v>4672</v>
      </c>
      <c r="D3182" t="s">
        <v>4673</v>
      </c>
    </row>
    <row r="3183" spans="1:4" x14ac:dyDescent="0.35">
      <c r="A3183" t="s">
        <v>2936</v>
      </c>
      <c r="B3183" t="s">
        <v>4684</v>
      </c>
      <c r="C3183" t="s">
        <v>4672</v>
      </c>
      <c r="D3183" t="s">
        <v>4673</v>
      </c>
    </row>
    <row r="3184" spans="1:4" x14ac:dyDescent="0.35">
      <c r="A3184" t="s">
        <v>2935</v>
      </c>
      <c r="B3184" t="s">
        <v>4683</v>
      </c>
      <c r="C3184" t="s">
        <v>4672</v>
      </c>
      <c r="D3184" t="s">
        <v>4673</v>
      </c>
    </row>
    <row r="3185" spans="1:4" x14ac:dyDescent="0.35">
      <c r="A3185" t="s">
        <v>2934</v>
      </c>
      <c r="B3185" t="s">
        <v>4682</v>
      </c>
      <c r="C3185" t="s">
        <v>4672</v>
      </c>
      <c r="D3185" t="s">
        <v>4673</v>
      </c>
    </row>
    <row r="3186" spans="1:4" x14ac:dyDescent="0.35">
      <c r="A3186" t="s">
        <v>2933</v>
      </c>
      <c r="B3186" t="s">
        <v>4681</v>
      </c>
      <c r="C3186" t="s">
        <v>4672</v>
      </c>
      <c r="D3186" t="s">
        <v>4673</v>
      </c>
    </row>
    <row r="3187" spans="1:4" x14ac:dyDescent="0.35">
      <c r="A3187" t="s">
        <v>2932</v>
      </c>
      <c r="B3187" t="s">
        <v>4680</v>
      </c>
      <c r="C3187" t="s">
        <v>4672</v>
      </c>
      <c r="D3187" t="s">
        <v>4673</v>
      </c>
    </row>
    <row r="3188" spans="1:4" x14ac:dyDescent="0.35">
      <c r="A3188" t="s">
        <v>2931</v>
      </c>
      <c r="B3188" t="s">
        <v>4679</v>
      </c>
      <c r="C3188" t="s">
        <v>4672</v>
      </c>
      <c r="D3188" t="s">
        <v>4673</v>
      </c>
    </row>
    <row r="3189" spans="1:4" x14ac:dyDescent="0.35">
      <c r="A3189" t="s">
        <v>2930</v>
      </c>
      <c r="B3189" t="s">
        <v>4678</v>
      </c>
      <c r="C3189" t="s">
        <v>4672</v>
      </c>
      <c r="D3189" t="s">
        <v>4673</v>
      </c>
    </row>
    <row r="3190" spans="1:4" x14ac:dyDescent="0.35">
      <c r="A3190" t="s">
        <v>2929</v>
      </c>
      <c r="B3190" t="s">
        <v>4677</v>
      </c>
      <c r="C3190" t="s">
        <v>4672</v>
      </c>
      <c r="D3190" t="s">
        <v>4673</v>
      </c>
    </row>
    <row r="3191" spans="1:4" x14ac:dyDescent="0.35">
      <c r="A3191" t="s">
        <v>2928</v>
      </c>
      <c r="B3191" t="s">
        <v>3827</v>
      </c>
      <c r="C3191" t="s">
        <v>4672</v>
      </c>
      <c r="D3191" t="s">
        <v>4673</v>
      </c>
    </row>
    <row r="3192" spans="1:4" x14ac:dyDescent="0.35">
      <c r="A3192" t="s">
        <v>2927</v>
      </c>
      <c r="B3192" t="s">
        <v>4676</v>
      </c>
      <c r="C3192" t="s">
        <v>4672</v>
      </c>
      <c r="D3192" t="s">
        <v>4673</v>
      </c>
    </row>
    <row r="3193" spans="1:4" x14ac:dyDescent="0.35">
      <c r="A3193" t="s">
        <v>2926</v>
      </c>
      <c r="B3193" t="s">
        <v>4675</v>
      </c>
      <c r="C3193" t="s">
        <v>4672</v>
      </c>
      <c r="D3193" t="s">
        <v>4673</v>
      </c>
    </row>
    <row r="3194" spans="1:4" x14ac:dyDescent="0.35">
      <c r="A3194" t="s">
        <v>2925</v>
      </c>
      <c r="B3194" t="s">
        <v>4674</v>
      </c>
      <c r="C3194" t="s">
        <v>4672</v>
      </c>
      <c r="D3194" t="s">
        <v>4673</v>
      </c>
    </row>
    <row r="3195" spans="1:4" x14ac:dyDescent="0.35">
      <c r="A3195" t="s">
        <v>2924</v>
      </c>
      <c r="B3195" t="s">
        <v>4671</v>
      </c>
      <c r="C3195" t="s">
        <v>4672</v>
      </c>
      <c r="D3195" t="s">
        <v>4673</v>
      </c>
    </row>
    <row r="3196" spans="1:4" x14ac:dyDescent="0.35">
      <c r="A3196" t="s">
        <v>2923</v>
      </c>
      <c r="B3196" t="s">
        <v>4670</v>
      </c>
      <c r="C3196" t="s">
        <v>4643</v>
      </c>
      <c r="D3196" t="s">
        <v>4644</v>
      </c>
    </row>
    <row r="3197" spans="1:4" x14ac:dyDescent="0.35">
      <c r="A3197" t="s">
        <v>2922</v>
      </c>
      <c r="B3197" t="s">
        <v>4669</v>
      </c>
      <c r="C3197" t="s">
        <v>4643</v>
      </c>
      <c r="D3197" t="s">
        <v>4644</v>
      </c>
    </row>
    <row r="3198" spans="1:4" x14ac:dyDescent="0.35">
      <c r="A3198" t="s">
        <v>2921</v>
      </c>
      <c r="B3198" t="s">
        <v>4668</v>
      </c>
      <c r="C3198" t="s">
        <v>4643</v>
      </c>
      <c r="D3198" t="s">
        <v>4644</v>
      </c>
    </row>
    <row r="3199" spans="1:4" x14ac:dyDescent="0.35">
      <c r="A3199" t="s">
        <v>3157</v>
      </c>
      <c r="B3199" t="s">
        <v>4667</v>
      </c>
      <c r="C3199" t="s">
        <v>4643</v>
      </c>
      <c r="D3199" t="s">
        <v>4644</v>
      </c>
    </row>
    <row r="3200" spans="1:4" x14ac:dyDescent="0.35">
      <c r="A3200" t="s">
        <v>2920</v>
      </c>
      <c r="B3200" t="s">
        <v>4666</v>
      </c>
      <c r="C3200" t="s">
        <v>4643</v>
      </c>
      <c r="D3200" t="s">
        <v>4644</v>
      </c>
    </row>
    <row r="3201" spans="1:4" x14ac:dyDescent="0.35">
      <c r="A3201" t="s">
        <v>2919</v>
      </c>
      <c r="B3201" t="s">
        <v>4665</v>
      </c>
      <c r="C3201" t="s">
        <v>4643</v>
      </c>
      <c r="D3201" t="s">
        <v>4644</v>
      </c>
    </row>
    <row r="3202" spans="1:4" x14ac:dyDescent="0.35">
      <c r="A3202" t="s">
        <v>2918</v>
      </c>
      <c r="B3202" t="s">
        <v>4664</v>
      </c>
      <c r="C3202" t="s">
        <v>4643</v>
      </c>
      <c r="D3202" t="s">
        <v>4644</v>
      </c>
    </row>
    <row r="3203" spans="1:4" x14ac:dyDescent="0.35">
      <c r="A3203" t="s">
        <v>2917</v>
      </c>
      <c r="B3203" t="s">
        <v>4663</v>
      </c>
      <c r="C3203" t="s">
        <v>4643</v>
      </c>
      <c r="D3203" t="s">
        <v>4644</v>
      </c>
    </row>
    <row r="3204" spans="1:4" x14ac:dyDescent="0.35">
      <c r="A3204" t="s">
        <v>2916</v>
      </c>
      <c r="B3204" t="s">
        <v>3661</v>
      </c>
      <c r="C3204" t="s">
        <v>4643</v>
      </c>
      <c r="D3204" t="s">
        <v>4644</v>
      </c>
    </row>
    <row r="3205" spans="1:4" x14ac:dyDescent="0.35">
      <c r="A3205" t="s">
        <v>2915</v>
      </c>
      <c r="B3205" t="s">
        <v>4662</v>
      </c>
      <c r="C3205" t="s">
        <v>4643</v>
      </c>
      <c r="D3205" t="s">
        <v>4644</v>
      </c>
    </row>
    <row r="3206" spans="1:4" x14ac:dyDescent="0.35">
      <c r="A3206" t="s">
        <v>2914</v>
      </c>
      <c r="B3206" t="s">
        <v>4661</v>
      </c>
      <c r="C3206" t="s">
        <v>4643</v>
      </c>
      <c r="D3206" t="s">
        <v>4644</v>
      </c>
    </row>
    <row r="3207" spans="1:4" x14ac:dyDescent="0.35">
      <c r="A3207" t="s">
        <v>2913</v>
      </c>
      <c r="B3207" t="s">
        <v>4660</v>
      </c>
      <c r="C3207" t="s">
        <v>4643</v>
      </c>
      <c r="D3207" t="s">
        <v>4644</v>
      </c>
    </row>
    <row r="3208" spans="1:4" x14ac:dyDescent="0.35">
      <c r="A3208" t="s">
        <v>2912</v>
      </c>
      <c r="B3208" t="s">
        <v>4659</v>
      </c>
      <c r="C3208" t="s">
        <v>4643</v>
      </c>
      <c r="D3208" t="s">
        <v>4644</v>
      </c>
    </row>
    <row r="3209" spans="1:4" x14ac:dyDescent="0.35">
      <c r="A3209" t="s">
        <v>2911</v>
      </c>
      <c r="B3209" t="s">
        <v>4658</v>
      </c>
      <c r="C3209" t="s">
        <v>4643</v>
      </c>
      <c r="D3209" t="s">
        <v>4644</v>
      </c>
    </row>
    <row r="3210" spans="1:4" x14ac:dyDescent="0.35">
      <c r="A3210" t="s">
        <v>2910</v>
      </c>
      <c r="B3210" t="s">
        <v>4657</v>
      </c>
      <c r="C3210" t="s">
        <v>4643</v>
      </c>
      <c r="D3210" t="s">
        <v>4644</v>
      </c>
    </row>
    <row r="3211" spans="1:4" x14ac:dyDescent="0.35">
      <c r="A3211" t="s">
        <v>3156</v>
      </c>
      <c r="B3211" t="s">
        <v>4656</v>
      </c>
      <c r="C3211" t="s">
        <v>4643</v>
      </c>
      <c r="D3211" t="s">
        <v>4644</v>
      </c>
    </row>
    <row r="3212" spans="1:4" x14ac:dyDescent="0.35">
      <c r="A3212" t="s">
        <v>2909</v>
      </c>
      <c r="B3212" t="s">
        <v>4655</v>
      </c>
      <c r="C3212" t="s">
        <v>4643</v>
      </c>
      <c r="D3212" t="s">
        <v>4644</v>
      </c>
    </row>
    <row r="3213" spans="1:4" x14ac:dyDescent="0.35">
      <c r="A3213" t="s">
        <v>2908</v>
      </c>
      <c r="B3213" t="s">
        <v>4654</v>
      </c>
      <c r="C3213" t="s">
        <v>4643</v>
      </c>
      <c r="D3213" t="s">
        <v>4644</v>
      </c>
    </row>
    <row r="3214" spans="1:4" x14ac:dyDescent="0.35">
      <c r="A3214" t="s">
        <v>2907</v>
      </c>
      <c r="B3214" t="s">
        <v>4405</v>
      </c>
      <c r="C3214" t="s">
        <v>4643</v>
      </c>
      <c r="D3214" t="s">
        <v>4644</v>
      </c>
    </row>
    <row r="3215" spans="1:4" x14ac:dyDescent="0.35">
      <c r="A3215" t="s">
        <v>3159</v>
      </c>
      <c r="B3215" t="s">
        <v>4653</v>
      </c>
      <c r="C3215" t="s">
        <v>4643</v>
      </c>
      <c r="D3215" t="s">
        <v>4644</v>
      </c>
    </row>
    <row r="3216" spans="1:4" x14ac:dyDescent="0.35">
      <c r="A3216" t="s">
        <v>2906</v>
      </c>
      <c r="B3216" t="s">
        <v>4652</v>
      </c>
      <c r="C3216" t="s">
        <v>4643</v>
      </c>
      <c r="D3216" t="s">
        <v>4644</v>
      </c>
    </row>
    <row r="3217" spans="1:4" x14ac:dyDescent="0.35">
      <c r="A3217" t="s">
        <v>2905</v>
      </c>
      <c r="B3217" t="s">
        <v>4651</v>
      </c>
      <c r="C3217" t="s">
        <v>4643</v>
      </c>
      <c r="D3217" t="s">
        <v>4644</v>
      </c>
    </row>
    <row r="3218" spans="1:4" x14ac:dyDescent="0.35">
      <c r="A3218" t="s">
        <v>2904</v>
      </c>
      <c r="B3218" t="s">
        <v>4650</v>
      </c>
      <c r="C3218" t="s">
        <v>4643</v>
      </c>
      <c r="D3218" t="s">
        <v>4644</v>
      </c>
    </row>
    <row r="3219" spans="1:4" x14ac:dyDescent="0.35">
      <c r="A3219" t="s">
        <v>2903</v>
      </c>
      <c r="B3219" t="s">
        <v>4649</v>
      </c>
      <c r="C3219" t="s">
        <v>4643</v>
      </c>
      <c r="D3219" t="s">
        <v>4644</v>
      </c>
    </row>
    <row r="3220" spans="1:4" x14ac:dyDescent="0.35">
      <c r="A3220" t="s">
        <v>5174</v>
      </c>
      <c r="B3220" t="s">
        <v>5346</v>
      </c>
      <c r="C3220" t="s">
        <v>4643</v>
      </c>
      <c r="D3220" t="s">
        <v>4644</v>
      </c>
    </row>
    <row r="3221" spans="1:4" x14ac:dyDescent="0.35">
      <c r="A3221" t="s">
        <v>5157</v>
      </c>
      <c r="B3221" t="s">
        <v>5164</v>
      </c>
      <c r="C3221" t="s">
        <v>4643</v>
      </c>
      <c r="D3221" t="s">
        <v>4644</v>
      </c>
    </row>
    <row r="3222" spans="1:4" x14ac:dyDescent="0.35">
      <c r="A3222" t="s">
        <v>2902</v>
      </c>
      <c r="B3222" t="s">
        <v>4648</v>
      </c>
      <c r="C3222" t="s">
        <v>4643</v>
      </c>
      <c r="D3222" t="s">
        <v>4644</v>
      </c>
    </row>
    <row r="3223" spans="1:4" x14ac:dyDescent="0.35">
      <c r="A3223" t="s">
        <v>2901</v>
      </c>
      <c r="B3223" t="s">
        <v>4647</v>
      </c>
      <c r="C3223" t="s">
        <v>4643</v>
      </c>
      <c r="D3223" t="s">
        <v>4644</v>
      </c>
    </row>
    <row r="3224" spans="1:4" x14ac:dyDescent="0.35">
      <c r="A3224" t="s">
        <v>2900</v>
      </c>
      <c r="B3224" t="s">
        <v>4646</v>
      </c>
      <c r="C3224" t="s">
        <v>4643</v>
      </c>
      <c r="D3224" t="s">
        <v>4644</v>
      </c>
    </row>
    <row r="3225" spans="1:4" x14ac:dyDescent="0.35">
      <c r="A3225" t="s">
        <v>2899</v>
      </c>
      <c r="B3225" t="s">
        <v>4645</v>
      </c>
      <c r="C3225" t="s">
        <v>4643</v>
      </c>
      <c r="D3225" t="s">
        <v>4644</v>
      </c>
    </row>
    <row r="3226" spans="1:4" x14ac:dyDescent="0.35">
      <c r="A3226" t="s">
        <v>2898</v>
      </c>
      <c r="B3226" t="s">
        <v>4642</v>
      </c>
      <c r="C3226" t="s">
        <v>4643</v>
      </c>
      <c r="D3226" t="s">
        <v>4644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5527A-F5E1-4A8F-B590-2234F2570255}">
  <dimension ref="B4:B13"/>
  <sheetViews>
    <sheetView tabSelected="1" zoomScale="130" zoomScaleNormal="130" workbookViewId="0">
      <selection activeCell="D2" sqref="D2"/>
    </sheetView>
  </sheetViews>
  <sheetFormatPr defaultRowHeight="14.5" x14ac:dyDescent="0.35"/>
  <sheetData>
    <row r="4" spans="2:2" x14ac:dyDescent="0.35">
      <c r="B4" s="5" t="s">
        <v>5261</v>
      </c>
    </row>
    <row r="5" spans="2:2" x14ac:dyDescent="0.35">
      <c r="B5" t="s">
        <v>5370</v>
      </c>
    </row>
    <row r="7" spans="2:2" x14ac:dyDescent="0.35">
      <c r="B7" t="s">
        <v>5262</v>
      </c>
    </row>
    <row r="10" spans="2:2" x14ac:dyDescent="0.35">
      <c r="B10" s="5" t="s">
        <v>5263</v>
      </c>
    </row>
    <row r="11" spans="2:2" x14ac:dyDescent="0.35">
      <c r="B11" t="s">
        <v>5264</v>
      </c>
    </row>
    <row r="12" spans="2:2" x14ac:dyDescent="0.35">
      <c r="B12" t="s">
        <v>5265</v>
      </c>
    </row>
    <row r="13" spans="2:2" x14ac:dyDescent="0.35">
      <c r="B13" t="s">
        <v>5266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830F3-6A48-4E02-85A6-19ACA4647F78}">
  <dimension ref="B1:G47"/>
  <sheetViews>
    <sheetView topLeftCell="D39" zoomScale="130" zoomScaleNormal="130" workbookViewId="0">
      <selection activeCell="F7" sqref="F7"/>
    </sheetView>
  </sheetViews>
  <sheetFormatPr defaultRowHeight="14.5" x14ac:dyDescent="0.35"/>
  <cols>
    <col min="2" max="2" width="32.36328125" bestFit="1" customWidth="1"/>
    <col min="3" max="3" width="12.453125" bestFit="1" customWidth="1"/>
    <col min="4" max="4" width="13.26953125" bestFit="1" customWidth="1"/>
    <col min="5" max="5" width="35.90625" bestFit="1" customWidth="1"/>
    <col min="6" max="6" width="30.08984375" bestFit="1" customWidth="1"/>
    <col min="7" max="7" width="12.453125" bestFit="1" customWidth="1"/>
    <col min="8" max="8" width="34.453125" bestFit="1" customWidth="1"/>
    <col min="9" max="9" width="80.453125" bestFit="1" customWidth="1"/>
    <col min="10" max="10" width="22" bestFit="1" customWidth="1"/>
    <col min="11" max="11" width="19.26953125" bestFit="1" customWidth="1"/>
    <col min="12" max="12" width="25.26953125" bestFit="1" customWidth="1"/>
    <col min="13" max="13" width="24.26953125" bestFit="1" customWidth="1"/>
    <col min="14" max="14" width="34.453125" bestFit="1" customWidth="1"/>
    <col min="15" max="15" width="15.26953125" bestFit="1" customWidth="1"/>
    <col min="16" max="16" width="21" bestFit="1" customWidth="1"/>
  </cols>
  <sheetData>
    <row r="1" spans="2:7" x14ac:dyDescent="0.35">
      <c r="B1" s="6" t="s">
        <v>5112</v>
      </c>
      <c r="C1" s="6"/>
      <c r="E1" s="6" t="s">
        <v>5113</v>
      </c>
      <c r="F1" s="6"/>
    </row>
    <row r="2" spans="2:7" x14ac:dyDescent="0.35">
      <c r="B2" s="6"/>
      <c r="C2" s="6"/>
      <c r="E2" s="6"/>
      <c r="F2" s="6"/>
    </row>
    <row r="3" spans="2:7" x14ac:dyDescent="0.35">
      <c r="B3" s="1" t="s">
        <v>3168</v>
      </c>
      <c r="C3" t="s" vm="4">
        <v>5093</v>
      </c>
      <c r="E3" s="1" t="s">
        <v>3168</v>
      </c>
      <c r="F3" t="s" vm="4">
        <v>5093</v>
      </c>
    </row>
    <row r="4" spans="2:7" x14ac:dyDescent="0.35">
      <c r="B4" s="1" t="s">
        <v>3167</v>
      </c>
      <c r="C4" t="s" vm="3">
        <v>5093</v>
      </c>
      <c r="E4" s="1" t="s">
        <v>3167</v>
      </c>
      <c r="F4" t="s" vm="3">
        <v>5093</v>
      </c>
    </row>
    <row r="5" spans="2:7" x14ac:dyDescent="0.35">
      <c r="B5" s="1" t="s">
        <v>3166</v>
      </c>
      <c r="C5" t="s" vm="2">
        <v>5093</v>
      </c>
      <c r="E5" s="1" t="s">
        <v>3166</v>
      </c>
      <c r="F5" t="s" vm="2">
        <v>5093</v>
      </c>
    </row>
    <row r="6" spans="2:7" x14ac:dyDescent="0.35">
      <c r="B6" s="1" t="s">
        <v>3165</v>
      </c>
      <c r="C6" t="s" vm="1">
        <v>5093</v>
      </c>
      <c r="E6" s="1" t="s">
        <v>3165</v>
      </c>
      <c r="F6" t="s" vm="1">
        <v>5093</v>
      </c>
    </row>
    <row r="8" spans="2:7" x14ac:dyDescent="0.35">
      <c r="B8" s="1" t="s">
        <v>5108</v>
      </c>
      <c r="E8" s="1" t="s">
        <v>3147</v>
      </c>
      <c r="F8" s="1" t="s">
        <v>5108</v>
      </c>
    </row>
    <row r="9" spans="2:7" x14ac:dyDescent="0.35">
      <c r="B9" t="s">
        <v>5097</v>
      </c>
      <c r="C9" s="2">
        <v>99614920</v>
      </c>
      <c r="E9" t="s">
        <v>3153</v>
      </c>
      <c r="G9" s="8"/>
    </row>
    <row r="10" spans="2:7" x14ac:dyDescent="0.35">
      <c r="B10" t="s">
        <v>5098</v>
      </c>
      <c r="C10" s="2">
        <v>10409067</v>
      </c>
      <c r="F10" s="2" t="s">
        <v>5103</v>
      </c>
      <c r="G10" s="2">
        <v>901308</v>
      </c>
    </row>
    <row r="11" spans="2:7" x14ac:dyDescent="0.35">
      <c r="B11" t="s">
        <v>5099</v>
      </c>
      <c r="C11" s="2">
        <v>48308586</v>
      </c>
      <c r="F11" s="2" t="s">
        <v>5102</v>
      </c>
      <c r="G11" s="2">
        <v>944729</v>
      </c>
    </row>
    <row r="12" spans="2:7" x14ac:dyDescent="0.35">
      <c r="B12" t="s">
        <v>5100</v>
      </c>
      <c r="C12" s="2">
        <v>90210279</v>
      </c>
      <c r="F12" s="2" t="s">
        <v>5101</v>
      </c>
      <c r="G12" s="2">
        <v>1846037</v>
      </c>
    </row>
    <row r="13" spans="2:7" x14ac:dyDescent="0.35">
      <c r="B13" t="s">
        <v>5096</v>
      </c>
      <c r="C13" s="2">
        <v>100023045</v>
      </c>
      <c r="E13" t="s">
        <v>3148</v>
      </c>
      <c r="G13" s="8"/>
    </row>
    <row r="14" spans="2:7" x14ac:dyDescent="0.35">
      <c r="B14" t="s">
        <v>5094</v>
      </c>
      <c r="C14" s="2">
        <v>147923506</v>
      </c>
      <c r="F14" s="2" t="s">
        <v>5103</v>
      </c>
      <c r="G14" s="2">
        <v>85127685</v>
      </c>
    </row>
    <row r="15" spans="2:7" x14ac:dyDescent="0.35">
      <c r="B15" t="s">
        <v>5103</v>
      </c>
      <c r="C15" s="2">
        <v>124053447</v>
      </c>
      <c r="F15" s="2" t="s">
        <v>5102</v>
      </c>
      <c r="G15" s="2">
        <v>53298032</v>
      </c>
    </row>
    <row r="16" spans="2:7" x14ac:dyDescent="0.35">
      <c r="B16" t="s">
        <v>5102</v>
      </c>
      <c r="C16" s="2">
        <v>136624739</v>
      </c>
      <c r="F16" s="2" t="s">
        <v>5101</v>
      </c>
      <c r="G16" s="2">
        <v>138425717</v>
      </c>
    </row>
    <row r="17" spans="2:7" x14ac:dyDescent="0.35">
      <c r="B17" t="s">
        <v>5101</v>
      </c>
      <c r="C17" s="2">
        <v>260678186</v>
      </c>
      <c r="E17" t="s">
        <v>3149</v>
      </c>
      <c r="G17" s="8"/>
    </row>
    <row r="18" spans="2:7" x14ac:dyDescent="0.35">
      <c r="B18" t="s">
        <v>5104</v>
      </c>
      <c r="C18" s="2">
        <v>152438318</v>
      </c>
      <c r="F18" s="2" t="s">
        <v>5103</v>
      </c>
      <c r="G18" s="2">
        <v>7276442</v>
      </c>
    </row>
    <row r="19" spans="2:7" x14ac:dyDescent="0.35">
      <c r="B19" t="s">
        <v>5159</v>
      </c>
      <c r="C19" s="2">
        <v>147790747</v>
      </c>
      <c r="F19" s="2" t="s">
        <v>5102</v>
      </c>
      <c r="G19" s="2">
        <v>2717642</v>
      </c>
    </row>
    <row r="20" spans="2:7" x14ac:dyDescent="0.35">
      <c r="B20" t="s">
        <v>5105</v>
      </c>
      <c r="C20" s="2">
        <v>4422157</v>
      </c>
      <c r="F20" s="2" t="s">
        <v>5101</v>
      </c>
      <c r="G20" s="2">
        <v>9994084</v>
      </c>
    </row>
    <row r="21" spans="2:7" x14ac:dyDescent="0.35">
      <c r="B21" t="s">
        <v>5106</v>
      </c>
      <c r="C21" s="2">
        <v>159874919</v>
      </c>
      <c r="E21" t="s">
        <v>3150</v>
      </c>
      <c r="G21" s="8"/>
    </row>
    <row r="22" spans="2:7" x14ac:dyDescent="0.35">
      <c r="B22" t="s">
        <v>5095</v>
      </c>
      <c r="C22" s="2">
        <v>6446368</v>
      </c>
      <c r="F22" s="2" t="s">
        <v>5103</v>
      </c>
      <c r="G22" s="2">
        <v>7213178</v>
      </c>
    </row>
    <row r="23" spans="2:7" x14ac:dyDescent="0.35">
      <c r="B23" t="s">
        <v>5107</v>
      </c>
      <c r="C23" s="2">
        <v>144022951</v>
      </c>
      <c r="F23" s="2" t="s">
        <v>5102</v>
      </c>
      <c r="G23" s="2">
        <v>59483686</v>
      </c>
    </row>
    <row r="24" spans="2:7" x14ac:dyDescent="0.35">
      <c r="B24" t="s">
        <v>5150</v>
      </c>
      <c r="C24" s="2">
        <v>19460612</v>
      </c>
      <c r="F24" s="2" t="s">
        <v>5101</v>
      </c>
      <c r="G24" s="2">
        <v>66696864</v>
      </c>
    </row>
    <row r="25" spans="2:7" x14ac:dyDescent="0.35">
      <c r="B25" t="s">
        <v>5151</v>
      </c>
      <c r="C25" s="2">
        <v>124562339</v>
      </c>
      <c r="E25" t="s">
        <v>3152</v>
      </c>
      <c r="G25" s="8"/>
    </row>
    <row r="26" spans="2:7" x14ac:dyDescent="0.35">
      <c r="B26" t="s">
        <v>5152</v>
      </c>
      <c r="C26" s="2">
        <v>113298406</v>
      </c>
      <c r="F26" s="2" t="s">
        <v>5103</v>
      </c>
      <c r="G26" s="2">
        <v>2835143</v>
      </c>
    </row>
    <row r="27" spans="2:7" x14ac:dyDescent="0.35">
      <c r="B27" t="s">
        <v>5153</v>
      </c>
      <c r="C27" s="2">
        <v>11263933</v>
      </c>
      <c r="F27" s="2" t="s">
        <v>5102</v>
      </c>
      <c r="G27" s="2">
        <v>742150</v>
      </c>
    </row>
    <row r="28" spans="2:7" x14ac:dyDescent="0.35">
      <c r="F28" s="2" t="s">
        <v>5101</v>
      </c>
      <c r="G28" s="2">
        <v>3577293</v>
      </c>
    </row>
    <row r="29" spans="2:7" x14ac:dyDescent="0.35">
      <c r="E29" t="s">
        <v>3151</v>
      </c>
      <c r="G29" s="8"/>
    </row>
    <row r="30" spans="2:7" x14ac:dyDescent="0.35">
      <c r="F30" s="2" t="s">
        <v>5103</v>
      </c>
      <c r="G30" s="2">
        <v>18798892</v>
      </c>
    </row>
    <row r="31" spans="2:7" x14ac:dyDescent="0.35">
      <c r="F31" s="2" t="s">
        <v>5102</v>
      </c>
      <c r="G31" s="2">
        <v>15503537</v>
      </c>
    </row>
    <row r="32" spans="2:7" x14ac:dyDescent="0.35">
      <c r="F32" s="2" t="s">
        <v>5101</v>
      </c>
      <c r="G32" s="2">
        <v>34302429</v>
      </c>
    </row>
    <row r="33" spans="5:7" x14ac:dyDescent="0.35">
      <c r="E33" t="s">
        <v>5163</v>
      </c>
      <c r="G33" s="8"/>
    </row>
    <row r="34" spans="5:7" x14ac:dyDescent="0.35">
      <c r="F34" s="2" t="s">
        <v>5103</v>
      </c>
      <c r="G34" s="2">
        <v>1467935</v>
      </c>
    </row>
    <row r="35" spans="5:7" x14ac:dyDescent="0.35">
      <c r="F35" s="2" t="s">
        <v>5102</v>
      </c>
      <c r="G35" s="2">
        <v>1898003</v>
      </c>
    </row>
    <row r="36" spans="5:7" x14ac:dyDescent="0.35">
      <c r="F36" s="2" t="s">
        <v>5101</v>
      </c>
      <c r="G36" s="2">
        <v>3365938</v>
      </c>
    </row>
    <row r="37" spans="5:7" x14ac:dyDescent="0.35">
      <c r="E37" t="s">
        <v>5161</v>
      </c>
      <c r="G37" s="8"/>
    </row>
    <row r="38" spans="5:7" x14ac:dyDescent="0.35">
      <c r="F38" s="2" t="s">
        <v>5103</v>
      </c>
      <c r="G38" s="2">
        <v>75826</v>
      </c>
    </row>
    <row r="39" spans="5:7" x14ac:dyDescent="0.35">
      <c r="F39" s="2" t="s">
        <v>5102</v>
      </c>
      <c r="G39" s="2">
        <v>182411</v>
      </c>
    </row>
    <row r="40" spans="5:7" x14ac:dyDescent="0.35">
      <c r="F40" s="2" t="s">
        <v>5101</v>
      </c>
      <c r="G40" s="2">
        <v>258237</v>
      </c>
    </row>
    <row r="41" spans="5:7" x14ac:dyDescent="0.35">
      <c r="E41" t="s">
        <v>5162</v>
      </c>
      <c r="G41" s="8"/>
    </row>
    <row r="42" spans="5:7" x14ac:dyDescent="0.35">
      <c r="F42" s="2" t="s">
        <v>5103</v>
      </c>
      <c r="G42" s="2">
        <v>357038</v>
      </c>
    </row>
    <row r="43" spans="5:7" x14ac:dyDescent="0.35">
      <c r="F43" s="2" t="s">
        <v>5102</v>
      </c>
      <c r="G43" s="2">
        <v>1854549</v>
      </c>
    </row>
    <row r="44" spans="5:7" x14ac:dyDescent="0.35">
      <c r="F44" s="2" t="s">
        <v>5101</v>
      </c>
      <c r="G44" s="2">
        <v>2211587</v>
      </c>
    </row>
    <row r="45" spans="5:7" x14ac:dyDescent="0.35">
      <c r="E45" t="s">
        <v>5109</v>
      </c>
      <c r="G45" s="2">
        <v>124053447</v>
      </c>
    </row>
    <row r="46" spans="5:7" x14ac:dyDescent="0.35">
      <c r="E46" t="s">
        <v>5110</v>
      </c>
      <c r="G46" s="2">
        <v>136624739</v>
      </c>
    </row>
    <row r="47" spans="5:7" x14ac:dyDescent="0.35">
      <c r="E47" t="s">
        <v>5111</v>
      </c>
      <c r="G47" s="2">
        <v>260678186</v>
      </c>
    </row>
  </sheetData>
  <mergeCells count="2">
    <mergeCell ref="B1:C2"/>
    <mergeCell ref="E1:F2"/>
  </mergeCells>
  <pageMargins left="0.7" right="0.7" top="0.75" bottom="0.75" header="0.3" footer="0.3"/>
  <pageSetup orientation="portrait"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24694-AF4F-4EAE-8795-1B18DC66559B}">
  <dimension ref="A1:AF3236"/>
  <sheetViews>
    <sheetView zoomScale="70" zoomScaleNormal="70" workbookViewId="0">
      <selection activeCell="D4" sqref="D4"/>
    </sheetView>
  </sheetViews>
  <sheetFormatPr defaultRowHeight="14.5" x14ac:dyDescent="0.35"/>
  <cols>
    <col min="1" max="1" width="7.453125" bestFit="1" customWidth="1"/>
    <col min="2" max="2" width="22.26953125" bestFit="1" customWidth="1"/>
    <col min="3" max="3" width="13.36328125" bestFit="1" customWidth="1"/>
    <col min="4" max="4" width="26.54296875" bestFit="1" customWidth="1"/>
    <col min="5" max="5" width="17" bestFit="1" customWidth="1"/>
    <col min="6" max="6" width="18.54296875" bestFit="1" customWidth="1"/>
    <col min="7" max="7" width="22.1796875" bestFit="1" customWidth="1"/>
    <col min="8" max="8" width="27.6328125" bestFit="1" customWidth="1"/>
    <col min="9" max="9" width="25" bestFit="1" customWidth="1"/>
    <col min="10" max="10" width="28" bestFit="1" customWidth="1"/>
    <col min="11" max="11" width="22.90625" bestFit="1" customWidth="1"/>
    <col min="12" max="12" width="24.90625" bestFit="1" customWidth="1"/>
    <col min="13" max="13" width="24" bestFit="1" customWidth="1"/>
    <col min="14" max="14" width="25.26953125" bestFit="1" customWidth="1"/>
    <col min="15" max="15" width="24.54296875" bestFit="1" customWidth="1"/>
    <col min="16" max="16" width="24" bestFit="1" customWidth="1"/>
    <col min="17" max="17" width="26.54296875" bestFit="1" customWidth="1"/>
    <col min="18" max="18" width="24.54296875" bestFit="1" customWidth="1"/>
    <col min="19" max="19" width="26.08984375" bestFit="1" customWidth="1"/>
    <col min="20" max="20" width="24.7265625" bestFit="1" customWidth="1"/>
    <col min="21" max="21" width="25.81640625" bestFit="1" customWidth="1"/>
    <col min="22" max="22" width="25.6328125" bestFit="1" customWidth="1"/>
    <col min="23" max="23" width="14.54296875" bestFit="1" customWidth="1"/>
    <col min="24" max="24" width="20.08984375" bestFit="1" customWidth="1"/>
    <col min="25" max="25" width="16.453125" bestFit="1" customWidth="1"/>
    <col min="26" max="26" width="19.1796875" bestFit="1" customWidth="1"/>
    <col min="27" max="27" width="28.36328125" bestFit="1" customWidth="1"/>
    <col min="28" max="28" width="16.1796875" bestFit="1" customWidth="1"/>
    <col min="29" max="29" width="15.6328125" bestFit="1" customWidth="1"/>
    <col min="30" max="30" width="18.36328125" bestFit="1" customWidth="1"/>
    <col min="31" max="31" width="25.54296875" bestFit="1" customWidth="1"/>
    <col min="32" max="32" width="23.81640625" bestFit="1" customWidth="1"/>
    <col min="33" max="33" width="32.08984375" bestFit="1" customWidth="1"/>
  </cols>
  <sheetData>
    <row r="1" spans="1:32" x14ac:dyDescent="0.35">
      <c r="A1" t="s">
        <v>3165</v>
      </c>
      <c r="B1" t="s">
        <v>3166</v>
      </c>
      <c r="C1" t="s">
        <v>3167</v>
      </c>
      <c r="D1" t="s">
        <v>3168</v>
      </c>
      <c r="E1" t="s">
        <v>3160</v>
      </c>
      <c r="F1" t="s">
        <v>1</v>
      </c>
      <c r="G1" t="s">
        <v>2</v>
      </c>
      <c r="H1" t="s">
        <v>3144</v>
      </c>
      <c r="I1" t="s">
        <v>3</v>
      </c>
      <c r="J1" t="s">
        <v>4</v>
      </c>
      <c r="K1" t="s">
        <v>3145</v>
      </c>
      <c r="L1" t="s">
        <v>3146</v>
      </c>
      <c r="M1" t="s">
        <v>5132</v>
      </c>
      <c r="N1" t="s">
        <v>5133</v>
      </c>
      <c r="O1" t="s">
        <v>5134</v>
      </c>
      <c r="P1" t="s">
        <v>5135</v>
      </c>
      <c r="Q1" t="s">
        <v>5136</v>
      </c>
      <c r="R1" t="s">
        <v>5137</v>
      </c>
      <c r="S1" t="s">
        <v>5138</v>
      </c>
      <c r="T1" t="s">
        <v>5165</v>
      </c>
      <c r="U1" t="s">
        <v>5166</v>
      </c>
      <c r="V1" t="s">
        <v>5167</v>
      </c>
      <c r="W1" t="s">
        <v>3163</v>
      </c>
      <c r="X1" t="s">
        <v>3155</v>
      </c>
      <c r="Y1" t="s">
        <v>5158</v>
      </c>
      <c r="Z1" t="s">
        <v>3161</v>
      </c>
      <c r="AA1" t="s">
        <v>3158</v>
      </c>
      <c r="AB1" t="s">
        <v>3162</v>
      </c>
      <c r="AC1" t="s">
        <v>5146</v>
      </c>
      <c r="AD1" t="s">
        <v>5147</v>
      </c>
      <c r="AE1" t="s">
        <v>5148</v>
      </c>
      <c r="AF1" t="s">
        <v>5149</v>
      </c>
    </row>
    <row r="2" spans="1:32" x14ac:dyDescent="0.35">
      <c r="A2" t="s">
        <v>2831</v>
      </c>
      <c r="B2" t="s">
        <v>4433</v>
      </c>
      <c r="C2" t="s">
        <v>4434</v>
      </c>
      <c r="D2" t="s">
        <v>4435</v>
      </c>
      <c r="E2">
        <v>29852</v>
      </c>
      <c r="F2">
        <v>29814</v>
      </c>
      <c r="G2">
        <v>17779</v>
      </c>
      <c r="H2">
        <v>818</v>
      </c>
      <c r="I2">
        <v>12073</v>
      </c>
      <c r="J2">
        <v>29852</v>
      </c>
      <c r="K2">
        <v>23695</v>
      </c>
      <c r="L2">
        <v>3409</v>
      </c>
      <c r="M2">
        <v>17328</v>
      </c>
      <c r="N2">
        <v>1340</v>
      </c>
      <c r="O2">
        <v>1202</v>
      </c>
      <c r="P2">
        <v>1628</v>
      </c>
      <c r="Q2">
        <v>2</v>
      </c>
      <c r="R2">
        <v>4081</v>
      </c>
      <c r="S2">
        <v>0</v>
      </c>
      <c r="T2">
        <v>813</v>
      </c>
      <c r="U2">
        <v>327</v>
      </c>
      <c r="V2">
        <v>383</v>
      </c>
      <c r="W2">
        <v>31624</v>
      </c>
      <c r="X2">
        <v>1030</v>
      </c>
      <c r="Y2">
        <v>31624</v>
      </c>
      <c r="Z2">
        <v>31325</v>
      </c>
      <c r="AA2">
        <v>696</v>
      </c>
      <c r="AB2">
        <v>30239</v>
      </c>
      <c r="AC2">
        <v>26120</v>
      </c>
      <c r="AD2">
        <v>4119</v>
      </c>
      <c r="AE2">
        <v>24318</v>
      </c>
      <c r="AF2">
        <v>1802</v>
      </c>
    </row>
    <row r="3" spans="1:32" x14ac:dyDescent="0.35">
      <c r="A3" t="s">
        <v>2832</v>
      </c>
      <c r="B3" t="s">
        <v>3431</v>
      </c>
      <c r="C3" t="s">
        <v>4434</v>
      </c>
      <c r="D3" t="s">
        <v>4435</v>
      </c>
      <c r="E3">
        <v>123270</v>
      </c>
      <c r="F3">
        <v>123142</v>
      </c>
      <c r="G3">
        <v>93075</v>
      </c>
      <c r="H3">
        <v>8414</v>
      </c>
      <c r="I3">
        <v>30195</v>
      </c>
      <c r="J3">
        <v>123270</v>
      </c>
      <c r="K3">
        <v>128096</v>
      </c>
      <c r="L3">
        <v>183894</v>
      </c>
      <c r="M3">
        <v>143294</v>
      </c>
      <c r="N3">
        <v>14075</v>
      </c>
      <c r="O3">
        <v>88544</v>
      </c>
      <c r="P3">
        <v>5179</v>
      </c>
      <c r="Q3">
        <v>349</v>
      </c>
      <c r="R3">
        <v>59022</v>
      </c>
      <c r="S3">
        <v>0</v>
      </c>
      <c r="T3">
        <v>851</v>
      </c>
      <c r="U3">
        <v>98</v>
      </c>
      <c r="V3">
        <v>578</v>
      </c>
      <c r="W3">
        <v>144460</v>
      </c>
      <c r="X3">
        <v>4922</v>
      </c>
      <c r="Y3">
        <v>144460</v>
      </c>
      <c r="Z3">
        <v>166995</v>
      </c>
      <c r="AA3">
        <v>7114</v>
      </c>
      <c r="AB3">
        <v>140077</v>
      </c>
      <c r="AC3">
        <v>123049</v>
      </c>
      <c r="AD3">
        <v>17028</v>
      </c>
      <c r="AE3">
        <v>114476</v>
      </c>
      <c r="AF3">
        <v>8573</v>
      </c>
    </row>
    <row r="4" spans="1:32" x14ac:dyDescent="0.35">
      <c r="A4" t="s">
        <v>2833</v>
      </c>
      <c r="B4" t="s">
        <v>4436</v>
      </c>
      <c r="C4" t="s">
        <v>4434</v>
      </c>
      <c r="D4" t="s">
        <v>4435</v>
      </c>
      <c r="E4">
        <v>19981</v>
      </c>
      <c r="F4">
        <v>19949</v>
      </c>
      <c r="G4">
        <v>6474</v>
      </c>
      <c r="H4">
        <v>250</v>
      </c>
      <c r="I4">
        <v>13507</v>
      </c>
      <c r="J4">
        <v>19981</v>
      </c>
      <c r="K4">
        <v>8715</v>
      </c>
      <c r="L4">
        <v>3114</v>
      </c>
      <c r="M4">
        <v>6286</v>
      </c>
      <c r="N4">
        <v>861</v>
      </c>
      <c r="O4">
        <v>480</v>
      </c>
      <c r="P4">
        <v>198</v>
      </c>
      <c r="Q4">
        <v>207</v>
      </c>
      <c r="R4">
        <v>1962</v>
      </c>
      <c r="S4">
        <v>0</v>
      </c>
      <c r="T4">
        <v>1213</v>
      </c>
      <c r="U4">
        <v>8</v>
      </c>
      <c r="V4">
        <v>614</v>
      </c>
      <c r="W4">
        <v>23512</v>
      </c>
      <c r="X4">
        <v>137</v>
      </c>
      <c r="Y4">
        <v>23512</v>
      </c>
      <c r="Z4">
        <v>23543</v>
      </c>
      <c r="AA4">
        <v>162</v>
      </c>
      <c r="AB4">
        <v>19427</v>
      </c>
      <c r="AC4">
        <v>13497</v>
      </c>
      <c r="AD4">
        <v>5930</v>
      </c>
      <c r="AE4">
        <v>11985</v>
      </c>
      <c r="AF4">
        <v>1512</v>
      </c>
    </row>
    <row r="5" spans="1:32" x14ac:dyDescent="0.35">
      <c r="A5" t="s">
        <v>2834</v>
      </c>
      <c r="B5" t="s">
        <v>3437</v>
      </c>
      <c r="C5" t="s">
        <v>4434</v>
      </c>
      <c r="D5" t="s">
        <v>4435</v>
      </c>
      <c r="E5">
        <v>14736</v>
      </c>
      <c r="F5">
        <v>14699</v>
      </c>
      <c r="G5">
        <v>2614</v>
      </c>
      <c r="H5">
        <v>141</v>
      </c>
      <c r="I5">
        <v>12122</v>
      </c>
      <c r="J5">
        <v>14716</v>
      </c>
      <c r="K5">
        <v>5440</v>
      </c>
      <c r="L5">
        <v>1181</v>
      </c>
      <c r="M5">
        <v>2572</v>
      </c>
      <c r="N5">
        <v>400</v>
      </c>
      <c r="O5">
        <v>310</v>
      </c>
      <c r="P5">
        <v>121</v>
      </c>
      <c r="Q5">
        <v>132</v>
      </c>
      <c r="R5">
        <v>1181</v>
      </c>
      <c r="S5">
        <v>0</v>
      </c>
      <c r="T5">
        <v>1567</v>
      </c>
      <c r="U5">
        <v>37</v>
      </c>
      <c r="V5">
        <v>301</v>
      </c>
      <c r="W5">
        <v>15712</v>
      </c>
      <c r="X5">
        <v>309</v>
      </c>
      <c r="Y5">
        <v>15712</v>
      </c>
      <c r="Z5">
        <v>15503</v>
      </c>
      <c r="AA5">
        <v>93</v>
      </c>
      <c r="AB5">
        <v>16163</v>
      </c>
      <c r="AC5">
        <v>12103</v>
      </c>
      <c r="AD5">
        <v>4060</v>
      </c>
      <c r="AE5">
        <v>11180</v>
      </c>
      <c r="AF5">
        <v>923</v>
      </c>
    </row>
    <row r="6" spans="1:32" x14ac:dyDescent="0.35">
      <c r="A6" t="s">
        <v>2835</v>
      </c>
      <c r="B6" t="s">
        <v>4012</v>
      </c>
      <c r="C6" t="s">
        <v>4434</v>
      </c>
      <c r="D6" t="s">
        <v>4435</v>
      </c>
      <c r="E6">
        <v>46575</v>
      </c>
      <c r="F6">
        <v>9</v>
      </c>
      <c r="G6">
        <v>18274</v>
      </c>
      <c r="H6">
        <v>444</v>
      </c>
      <c r="I6">
        <v>28301</v>
      </c>
      <c r="J6">
        <v>9</v>
      </c>
      <c r="K6">
        <v>22890</v>
      </c>
      <c r="L6">
        <v>2453</v>
      </c>
      <c r="M6">
        <v>14715</v>
      </c>
      <c r="N6">
        <v>4382</v>
      </c>
      <c r="O6">
        <v>754</v>
      </c>
      <c r="P6">
        <v>1073</v>
      </c>
      <c r="Q6">
        <v>253</v>
      </c>
      <c r="R6">
        <v>2176</v>
      </c>
      <c r="S6">
        <v>0</v>
      </c>
      <c r="T6">
        <v>1801</v>
      </c>
      <c r="U6">
        <v>3</v>
      </c>
      <c r="V6">
        <v>186</v>
      </c>
      <c r="W6">
        <v>42571</v>
      </c>
      <c r="X6">
        <v>592</v>
      </c>
      <c r="Y6">
        <v>42571</v>
      </c>
      <c r="Z6">
        <v>42630</v>
      </c>
      <c r="AA6">
        <v>597</v>
      </c>
      <c r="AB6">
        <v>38391</v>
      </c>
      <c r="AC6">
        <v>29745</v>
      </c>
      <c r="AD6">
        <v>8646</v>
      </c>
      <c r="AE6">
        <v>28039</v>
      </c>
      <c r="AF6">
        <v>1706</v>
      </c>
    </row>
    <row r="7" spans="1:32" x14ac:dyDescent="0.35">
      <c r="A7" t="s">
        <v>2836</v>
      </c>
      <c r="B7" t="s">
        <v>4437</v>
      </c>
      <c r="C7" t="s">
        <v>4434</v>
      </c>
      <c r="D7" t="s">
        <v>4435</v>
      </c>
      <c r="E7">
        <v>8147</v>
      </c>
      <c r="F7">
        <v>8126</v>
      </c>
      <c r="G7">
        <v>2396</v>
      </c>
      <c r="H7">
        <v>113</v>
      </c>
      <c r="I7">
        <v>5751</v>
      </c>
      <c r="J7">
        <v>8147</v>
      </c>
      <c r="K7">
        <v>3320</v>
      </c>
      <c r="L7">
        <v>463</v>
      </c>
      <c r="M7">
        <v>1938</v>
      </c>
      <c r="N7">
        <v>402</v>
      </c>
      <c r="O7">
        <v>374</v>
      </c>
      <c r="P7">
        <v>182</v>
      </c>
      <c r="Q7">
        <v>85</v>
      </c>
      <c r="R7">
        <v>406</v>
      </c>
      <c r="S7">
        <v>0</v>
      </c>
      <c r="T7">
        <v>345</v>
      </c>
      <c r="U7">
        <v>5</v>
      </c>
      <c r="V7">
        <v>46</v>
      </c>
      <c r="W7">
        <v>9693</v>
      </c>
      <c r="X7">
        <v>226</v>
      </c>
      <c r="Y7">
        <v>9693</v>
      </c>
      <c r="Z7">
        <v>9673</v>
      </c>
      <c r="AA7">
        <v>197</v>
      </c>
      <c r="AB7">
        <v>7720</v>
      </c>
      <c r="AC7">
        <v>5454</v>
      </c>
      <c r="AD7">
        <v>2266</v>
      </c>
      <c r="AE7">
        <v>4756</v>
      </c>
      <c r="AF7">
        <v>698</v>
      </c>
    </row>
    <row r="8" spans="1:32" x14ac:dyDescent="0.35">
      <c r="A8" t="s">
        <v>2837</v>
      </c>
      <c r="B8" t="s">
        <v>3688</v>
      </c>
      <c r="C8" t="s">
        <v>4434</v>
      </c>
      <c r="D8" t="s">
        <v>4435</v>
      </c>
      <c r="E8">
        <v>17172</v>
      </c>
      <c r="F8">
        <v>17158</v>
      </c>
      <c r="G8">
        <v>6797</v>
      </c>
      <c r="H8">
        <v>272</v>
      </c>
      <c r="I8">
        <v>10375</v>
      </c>
      <c r="J8">
        <v>17172</v>
      </c>
      <c r="K8">
        <v>8959</v>
      </c>
      <c r="L8">
        <v>1464</v>
      </c>
      <c r="M8">
        <v>6029</v>
      </c>
      <c r="N8">
        <v>1360</v>
      </c>
      <c r="O8">
        <v>545</v>
      </c>
      <c r="P8">
        <v>266</v>
      </c>
      <c r="Q8">
        <v>38</v>
      </c>
      <c r="R8">
        <v>1297</v>
      </c>
      <c r="S8">
        <v>0</v>
      </c>
      <c r="T8">
        <v>750</v>
      </c>
      <c r="U8">
        <v>13</v>
      </c>
      <c r="V8">
        <v>125</v>
      </c>
      <c r="W8">
        <v>19673</v>
      </c>
      <c r="X8">
        <v>173</v>
      </c>
      <c r="Y8">
        <v>19673</v>
      </c>
      <c r="Z8">
        <v>19595</v>
      </c>
      <c r="AA8">
        <v>35</v>
      </c>
      <c r="AB8">
        <v>15658</v>
      </c>
      <c r="AC8">
        <v>10604</v>
      </c>
      <c r="AD8">
        <v>5054</v>
      </c>
      <c r="AE8">
        <v>9626</v>
      </c>
      <c r="AF8">
        <v>978</v>
      </c>
    </row>
    <row r="9" spans="1:32" x14ac:dyDescent="0.35">
      <c r="A9" t="s">
        <v>2838</v>
      </c>
      <c r="B9" t="s">
        <v>3199</v>
      </c>
      <c r="C9" t="s">
        <v>4434</v>
      </c>
      <c r="D9" t="s">
        <v>4435</v>
      </c>
      <c r="E9">
        <v>54497</v>
      </c>
      <c r="F9">
        <v>0</v>
      </c>
      <c r="G9">
        <v>35419</v>
      </c>
      <c r="H9">
        <v>1854</v>
      </c>
      <c r="I9">
        <v>19078</v>
      </c>
      <c r="J9">
        <v>0</v>
      </c>
      <c r="K9">
        <v>54112</v>
      </c>
      <c r="L9">
        <v>16481</v>
      </c>
      <c r="M9">
        <v>34624</v>
      </c>
      <c r="N9">
        <v>5176</v>
      </c>
      <c r="O9">
        <v>5538</v>
      </c>
      <c r="P9">
        <v>2115</v>
      </c>
      <c r="Q9">
        <v>6</v>
      </c>
      <c r="R9">
        <v>21297</v>
      </c>
      <c r="S9">
        <v>0</v>
      </c>
      <c r="T9">
        <v>1641</v>
      </c>
      <c r="U9">
        <v>45</v>
      </c>
      <c r="V9">
        <v>151</v>
      </c>
      <c r="W9">
        <v>73315</v>
      </c>
      <c r="X9">
        <v>1123</v>
      </c>
      <c r="Y9">
        <v>73087</v>
      </c>
      <c r="Z9">
        <v>73197</v>
      </c>
      <c r="AA9">
        <v>791</v>
      </c>
      <c r="AB9">
        <v>63318</v>
      </c>
      <c r="AC9">
        <v>52974</v>
      </c>
      <c r="AD9">
        <v>10344</v>
      </c>
      <c r="AE9">
        <v>48503</v>
      </c>
      <c r="AF9">
        <v>4471</v>
      </c>
    </row>
    <row r="10" spans="1:32" x14ac:dyDescent="0.35">
      <c r="A10" t="s">
        <v>2839</v>
      </c>
      <c r="B10" t="s">
        <v>3206</v>
      </c>
      <c r="C10" t="s">
        <v>4434</v>
      </c>
      <c r="D10" t="s">
        <v>4435</v>
      </c>
      <c r="E10">
        <v>26508</v>
      </c>
      <c r="F10">
        <v>26486</v>
      </c>
      <c r="G10">
        <v>12440</v>
      </c>
      <c r="H10">
        <v>491</v>
      </c>
      <c r="I10">
        <v>14068</v>
      </c>
      <c r="J10">
        <v>26508</v>
      </c>
      <c r="K10">
        <v>14946</v>
      </c>
      <c r="L10">
        <v>1731</v>
      </c>
      <c r="M10">
        <v>11350</v>
      </c>
      <c r="N10">
        <v>1448</v>
      </c>
      <c r="O10">
        <v>898</v>
      </c>
      <c r="P10">
        <v>354</v>
      </c>
      <c r="Q10">
        <v>105</v>
      </c>
      <c r="R10">
        <v>1152</v>
      </c>
      <c r="S10">
        <v>0</v>
      </c>
      <c r="T10">
        <v>1244</v>
      </c>
      <c r="U10">
        <v>36</v>
      </c>
      <c r="V10">
        <v>90</v>
      </c>
      <c r="W10">
        <v>24696</v>
      </c>
      <c r="X10">
        <v>248</v>
      </c>
      <c r="Y10">
        <v>24696</v>
      </c>
      <c r="Z10">
        <v>24582</v>
      </c>
      <c r="AA10">
        <v>113</v>
      </c>
      <c r="AB10">
        <v>23485</v>
      </c>
      <c r="AC10">
        <v>19084</v>
      </c>
      <c r="AD10">
        <v>4401</v>
      </c>
      <c r="AE10">
        <v>17244</v>
      </c>
      <c r="AF10">
        <v>1840</v>
      </c>
    </row>
    <row r="11" spans="1:32" x14ac:dyDescent="0.35">
      <c r="A11" t="s">
        <v>2840</v>
      </c>
      <c r="B11" t="s">
        <v>3207</v>
      </c>
      <c r="C11" t="s">
        <v>4434</v>
      </c>
      <c r="D11" t="s">
        <v>4435</v>
      </c>
      <c r="E11">
        <v>26065</v>
      </c>
      <c r="F11">
        <v>26040</v>
      </c>
      <c r="G11">
        <v>12524</v>
      </c>
      <c r="H11">
        <v>1310</v>
      </c>
      <c r="I11">
        <v>13541</v>
      </c>
      <c r="J11">
        <v>26064</v>
      </c>
      <c r="K11">
        <v>16966</v>
      </c>
      <c r="L11">
        <v>3721</v>
      </c>
      <c r="M11">
        <v>11866</v>
      </c>
      <c r="N11">
        <v>1416</v>
      </c>
      <c r="O11">
        <v>1695</v>
      </c>
      <c r="P11">
        <v>637</v>
      </c>
      <c r="Q11">
        <v>743</v>
      </c>
      <c r="R11">
        <v>4112</v>
      </c>
      <c r="S11">
        <v>0</v>
      </c>
      <c r="T11">
        <v>187</v>
      </c>
      <c r="U11">
        <v>14</v>
      </c>
      <c r="V11">
        <v>17</v>
      </c>
      <c r="W11">
        <v>34014</v>
      </c>
      <c r="X11">
        <v>657</v>
      </c>
      <c r="Y11">
        <v>34014</v>
      </c>
      <c r="Z11">
        <v>33814</v>
      </c>
      <c r="AA11">
        <v>409</v>
      </c>
      <c r="AB11">
        <v>25749</v>
      </c>
      <c r="AC11">
        <v>18641</v>
      </c>
      <c r="AD11">
        <v>7108</v>
      </c>
      <c r="AE11">
        <v>17269</v>
      </c>
      <c r="AF11">
        <v>1372</v>
      </c>
    </row>
    <row r="12" spans="1:32" x14ac:dyDescent="0.35">
      <c r="A12" t="s">
        <v>2841</v>
      </c>
      <c r="B12" t="s">
        <v>4438</v>
      </c>
      <c r="C12" t="s">
        <v>4434</v>
      </c>
      <c r="D12" t="s">
        <v>4435</v>
      </c>
      <c r="E12">
        <v>29735</v>
      </c>
      <c r="F12">
        <v>29676</v>
      </c>
      <c r="G12">
        <v>12268</v>
      </c>
      <c r="H12">
        <v>1166</v>
      </c>
      <c r="I12">
        <v>17467</v>
      </c>
      <c r="J12">
        <v>29727</v>
      </c>
      <c r="K12">
        <v>21384</v>
      </c>
      <c r="L12">
        <v>2931</v>
      </c>
      <c r="M12">
        <v>11656</v>
      </c>
      <c r="N12">
        <v>1842</v>
      </c>
      <c r="O12">
        <v>835</v>
      </c>
      <c r="P12">
        <v>806</v>
      </c>
      <c r="Q12">
        <v>2636</v>
      </c>
      <c r="R12">
        <v>4918</v>
      </c>
      <c r="S12">
        <v>0</v>
      </c>
      <c r="T12">
        <v>1539</v>
      </c>
      <c r="U12">
        <v>8</v>
      </c>
      <c r="V12">
        <v>75</v>
      </c>
      <c r="W12">
        <v>30946</v>
      </c>
      <c r="X12">
        <v>493</v>
      </c>
      <c r="Y12">
        <v>30946</v>
      </c>
      <c r="Z12">
        <v>31288</v>
      </c>
      <c r="AA12">
        <v>822</v>
      </c>
      <c r="AB12">
        <v>32966</v>
      </c>
      <c r="AC12">
        <v>24618</v>
      </c>
      <c r="AD12">
        <v>8348</v>
      </c>
      <c r="AE12">
        <v>23012</v>
      </c>
      <c r="AF12">
        <v>1606</v>
      </c>
    </row>
    <row r="13" spans="1:32" x14ac:dyDescent="0.35">
      <c r="A13" t="s">
        <v>2842</v>
      </c>
      <c r="B13" t="s">
        <v>4286</v>
      </c>
      <c r="C13" t="s">
        <v>4434</v>
      </c>
      <c r="D13" t="s">
        <v>4435</v>
      </c>
      <c r="E13">
        <v>8731</v>
      </c>
      <c r="F13">
        <v>0</v>
      </c>
      <c r="G13">
        <v>2229</v>
      </c>
      <c r="H13">
        <v>90</v>
      </c>
      <c r="I13">
        <v>6502</v>
      </c>
      <c r="J13">
        <v>0</v>
      </c>
      <c r="K13">
        <v>4323</v>
      </c>
      <c r="L13">
        <v>637</v>
      </c>
      <c r="M13">
        <v>1664</v>
      </c>
      <c r="N13">
        <v>568</v>
      </c>
      <c r="O13">
        <v>232</v>
      </c>
      <c r="P13">
        <v>542</v>
      </c>
      <c r="Q13">
        <v>40</v>
      </c>
      <c r="R13">
        <v>1127</v>
      </c>
      <c r="S13">
        <v>0</v>
      </c>
      <c r="T13">
        <v>511</v>
      </c>
      <c r="U13">
        <v>29</v>
      </c>
      <c r="V13">
        <v>247</v>
      </c>
      <c r="W13">
        <v>20731</v>
      </c>
      <c r="X13">
        <v>235</v>
      </c>
      <c r="Y13">
        <v>20731</v>
      </c>
      <c r="Z13">
        <v>21601</v>
      </c>
      <c r="AA13">
        <v>1083</v>
      </c>
      <c r="AB13">
        <v>9369</v>
      </c>
      <c r="AC13">
        <v>7821</v>
      </c>
      <c r="AD13">
        <v>1548</v>
      </c>
      <c r="AE13">
        <v>7099</v>
      </c>
      <c r="AF13">
        <v>722</v>
      </c>
    </row>
    <row r="14" spans="1:32" x14ac:dyDescent="0.35">
      <c r="A14" t="s">
        <v>2843</v>
      </c>
      <c r="B14" t="s">
        <v>3452</v>
      </c>
      <c r="C14" t="s">
        <v>4434</v>
      </c>
      <c r="D14" t="s">
        <v>4435</v>
      </c>
      <c r="E14">
        <v>21601</v>
      </c>
      <c r="F14">
        <v>21569</v>
      </c>
      <c r="G14">
        <v>7722</v>
      </c>
      <c r="H14">
        <v>352</v>
      </c>
      <c r="I14">
        <v>13879</v>
      </c>
      <c r="J14">
        <v>21601</v>
      </c>
      <c r="K14">
        <v>11059</v>
      </c>
      <c r="L14">
        <v>3365</v>
      </c>
      <c r="M14">
        <v>7408</v>
      </c>
      <c r="N14">
        <v>1247</v>
      </c>
      <c r="O14">
        <v>540</v>
      </c>
      <c r="P14">
        <v>256</v>
      </c>
      <c r="Q14">
        <v>584</v>
      </c>
      <c r="R14">
        <v>3257</v>
      </c>
      <c r="S14">
        <v>0</v>
      </c>
      <c r="T14">
        <v>953</v>
      </c>
      <c r="U14">
        <v>2</v>
      </c>
      <c r="V14">
        <v>177</v>
      </c>
      <c r="W14">
        <v>28310</v>
      </c>
      <c r="X14">
        <v>259</v>
      </c>
      <c r="Y14">
        <v>28310</v>
      </c>
      <c r="Z14">
        <v>28845</v>
      </c>
      <c r="AA14">
        <v>705</v>
      </c>
      <c r="AB14">
        <v>21011</v>
      </c>
      <c r="AC14">
        <v>13919</v>
      </c>
      <c r="AD14">
        <v>7092</v>
      </c>
      <c r="AE14">
        <v>12557</v>
      </c>
      <c r="AF14">
        <v>1362</v>
      </c>
    </row>
    <row r="15" spans="1:32" x14ac:dyDescent="0.35">
      <c r="A15" t="s">
        <v>2844</v>
      </c>
      <c r="B15" t="s">
        <v>3209</v>
      </c>
      <c r="C15" t="s">
        <v>4434</v>
      </c>
      <c r="D15" t="s">
        <v>4435</v>
      </c>
      <c r="E15">
        <v>14142</v>
      </c>
      <c r="F15">
        <v>14117</v>
      </c>
      <c r="G15">
        <v>3505</v>
      </c>
      <c r="H15">
        <v>143</v>
      </c>
      <c r="I15">
        <v>10637</v>
      </c>
      <c r="J15">
        <v>14142</v>
      </c>
      <c r="K15">
        <v>4921</v>
      </c>
      <c r="L15">
        <v>647</v>
      </c>
      <c r="M15">
        <v>2920</v>
      </c>
      <c r="N15">
        <v>762</v>
      </c>
      <c r="O15">
        <v>219</v>
      </c>
      <c r="P15">
        <v>178</v>
      </c>
      <c r="Q15">
        <v>7</v>
      </c>
      <c r="R15">
        <v>629</v>
      </c>
      <c r="S15">
        <v>0</v>
      </c>
      <c r="T15">
        <v>769</v>
      </c>
      <c r="U15">
        <v>6</v>
      </c>
      <c r="V15">
        <v>78</v>
      </c>
      <c r="W15">
        <v>15043</v>
      </c>
      <c r="X15">
        <v>134</v>
      </c>
      <c r="Y15">
        <v>15043</v>
      </c>
      <c r="Z15">
        <v>14996</v>
      </c>
      <c r="AA15">
        <v>80</v>
      </c>
      <c r="AB15">
        <v>12711</v>
      </c>
      <c r="AC15">
        <v>9034</v>
      </c>
      <c r="AD15">
        <v>3677</v>
      </c>
      <c r="AE15">
        <v>8379</v>
      </c>
      <c r="AF15">
        <v>655</v>
      </c>
    </row>
    <row r="16" spans="1:32" x14ac:dyDescent="0.35">
      <c r="A16" t="s">
        <v>2845</v>
      </c>
      <c r="B16" t="s">
        <v>4367</v>
      </c>
      <c r="C16" t="s">
        <v>4434</v>
      </c>
      <c r="D16" t="s">
        <v>4435</v>
      </c>
      <c r="E16">
        <v>13352</v>
      </c>
      <c r="F16">
        <v>13274</v>
      </c>
      <c r="G16">
        <v>4437</v>
      </c>
      <c r="H16">
        <v>143</v>
      </c>
      <c r="I16">
        <v>8915</v>
      </c>
      <c r="J16">
        <v>13352</v>
      </c>
      <c r="K16">
        <v>5942</v>
      </c>
      <c r="L16">
        <v>677</v>
      </c>
      <c r="M16">
        <v>3662</v>
      </c>
      <c r="N16">
        <v>916</v>
      </c>
      <c r="O16">
        <v>178</v>
      </c>
      <c r="P16">
        <v>315</v>
      </c>
      <c r="Q16">
        <v>138</v>
      </c>
      <c r="R16">
        <v>520</v>
      </c>
      <c r="S16">
        <v>0</v>
      </c>
      <c r="T16">
        <v>730</v>
      </c>
      <c r="U16">
        <v>2</v>
      </c>
      <c r="V16">
        <v>158</v>
      </c>
      <c r="W16">
        <v>15125</v>
      </c>
      <c r="X16">
        <v>8</v>
      </c>
      <c r="Y16">
        <v>15121</v>
      </c>
      <c r="Z16">
        <v>15633</v>
      </c>
      <c r="AA16">
        <v>31</v>
      </c>
      <c r="AB16">
        <v>11765</v>
      </c>
      <c r="AC16">
        <v>8603</v>
      </c>
      <c r="AD16">
        <v>3162</v>
      </c>
      <c r="AE16">
        <v>7778</v>
      </c>
      <c r="AF16">
        <v>825</v>
      </c>
    </row>
    <row r="17" spans="1:32" x14ac:dyDescent="0.35">
      <c r="A17" t="s">
        <v>2846</v>
      </c>
      <c r="B17" t="s">
        <v>3456</v>
      </c>
      <c r="C17" t="s">
        <v>4434</v>
      </c>
      <c r="D17" t="s">
        <v>4435</v>
      </c>
      <c r="E17">
        <v>31304</v>
      </c>
      <c r="F17">
        <v>31261</v>
      </c>
      <c r="G17">
        <v>17556</v>
      </c>
      <c r="H17">
        <v>1065</v>
      </c>
      <c r="I17">
        <v>13748</v>
      </c>
      <c r="J17">
        <v>31303</v>
      </c>
      <c r="K17">
        <v>24028</v>
      </c>
      <c r="L17">
        <v>5833</v>
      </c>
      <c r="M17">
        <v>17609</v>
      </c>
      <c r="N17">
        <v>1881</v>
      </c>
      <c r="O17">
        <v>2805</v>
      </c>
      <c r="P17">
        <v>2378</v>
      </c>
      <c r="Q17">
        <v>36</v>
      </c>
      <c r="R17">
        <v>4395</v>
      </c>
      <c r="S17">
        <v>0</v>
      </c>
      <c r="T17">
        <v>536</v>
      </c>
      <c r="U17">
        <v>18</v>
      </c>
      <c r="V17">
        <v>203</v>
      </c>
      <c r="W17">
        <v>36373</v>
      </c>
      <c r="X17">
        <v>497</v>
      </c>
      <c r="Y17">
        <v>36373</v>
      </c>
      <c r="Z17">
        <v>36079</v>
      </c>
      <c r="AA17">
        <v>152</v>
      </c>
      <c r="AB17">
        <v>31302</v>
      </c>
      <c r="AC17">
        <v>24278</v>
      </c>
      <c r="AD17">
        <v>7024</v>
      </c>
      <c r="AE17">
        <v>22049</v>
      </c>
      <c r="AF17">
        <v>2229</v>
      </c>
    </row>
    <row r="18" spans="1:32" x14ac:dyDescent="0.35">
      <c r="A18" t="s">
        <v>2847</v>
      </c>
      <c r="B18" t="s">
        <v>4439</v>
      </c>
      <c r="C18" t="s">
        <v>4434</v>
      </c>
      <c r="D18" t="s">
        <v>4435</v>
      </c>
      <c r="E18">
        <v>35167</v>
      </c>
      <c r="F18">
        <v>0</v>
      </c>
      <c r="G18">
        <v>20573</v>
      </c>
      <c r="H18">
        <v>879</v>
      </c>
      <c r="I18">
        <v>14594</v>
      </c>
      <c r="J18">
        <v>0</v>
      </c>
      <c r="K18">
        <v>25488</v>
      </c>
      <c r="L18">
        <v>7723</v>
      </c>
      <c r="M18">
        <v>18345</v>
      </c>
      <c r="N18">
        <v>3126</v>
      </c>
      <c r="O18">
        <v>2845</v>
      </c>
      <c r="P18">
        <v>1002</v>
      </c>
      <c r="Q18">
        <v>384</v>
      </c>
      <c r="R18">
        <v>5686</v>
      </c>
      <c r="S18">
        <v>0</v>
      </c>
      <c r="T18">
        <v>1012</v>
      </c>
      <c r="U18">
        <v>104</v>
      </c>
      <c r="V18">
        <v>707</v>
      </c>
      <c r="W18">
        <v>42126</v>
      </c>
      <c r="X18">
        <v>731</v>
      </c>
      <c r="Y18">
        <v>42125</v>
      </c>
      <c r="Z18">
        <v>41942</v>
      </c>
      <c r="AA18">
        <v>543</v>
      </c>
      <c r="AB18">
        <v>33389</v>
      </c>
      <c r="AC18">
        <v>29123</v>
      </c>
      <c r="AD18">
        <v>4266</v>
      </c>
      <c r="AE18">
        <v>26250</v>
      </c>
      <c r="AF18">
        <v>2873</v>
      </c>
    </row>
    <row r="19" spans="1:32" x14ac:dyDescent="0.35">
      <c r="A19" t="s">
        <v>2848</v>
      </c>
      <c r="B19" t="s">
        <v>4440</v>
      </c>
      <c r="C19" t="s">
        <v>4434</v>
      </c>
      <c r="D19" t="s">
        <v>4435</v>
      </c>
      <c r="E19">
        <v>14138</v>
      </c>
      <c r="F19">
        <v>14126</v>
      </c>
      <c r="G19">
        <v>4734</v>
      </c>
      <c r="H19">
        <v>510</v>
      </c>
      <c r="I19">
        <v>9404</v>
      </c>
      <c r="J19">
        <v>14138</v>
      </c>
      <c r="K19">
        <v>8742</v>
      </c>
      <c r="L19">
        <v>1430</v>
      </c>
      <c r="M19">
        <v>4434</v>
      </c>
      <c r="N19">
        <v>778</v>
      </c>
      <c r="O19">
        <v>392</v>
      </c>
      <c r="P19">
        <v>141</v>
      </c>
      <c r="Q19">
        <v>1789</v>
      </c>
      <c r="R19">
        <v>1988</v>
      </c>
      <c r="S19">
        <v>0</v>
      </c>
      <c r="T19">
        <v>472</v>
      </c>
      <c r="U19">
        <v>4</v>
      </c>
      <c r="V19">
        <v>174</v>
      </c>
      <c r="W19">
        <v>16340</v>
      </c>
      <c r="X19">
        <v>109</v>
      </c>
      <c r="Y19">
        <v>16336</v>
      </c>
      <c r="Z19">
        <v>16288</v>
      </c>
      <c r="AA19">
        <v>53</v>
      </c>
      <c r="AB19">
        <v>15438</v>
      </c>
      <c r="AC19">
        <v>9311</v>
      </c>
      <c r="AD19">
        <v>6127</v>
      </c>
      <c r="AE19">
        <v>8321</v>
      </c>
      <c r="AF19">
        <v>990</v>
      </c>
    </row>
    <row r="20" spans="1:32" x14ac:dyDescent="0.35">
      <c r="A20" t="s">
        <v>2849</v>
      </c>
      <c r="B20" t="s">
        <v>4441</v>
      </c>
      <c r="C20" t="s">
        <v>4434</v>
      </c>
      <c r="D20" t="s">
        <v>4435</v>
      </c>
      <c r="E20">
        <v>11119</v>
      </c>
      <c r="F20">
        <v>11110</v>
      </c>
      <c r="G20">
        <v>3174</v>
      </c>
      <c r="H20">
        <v>134</v>
      </c>
      <c r="I20">
        <v>7945</v>
      </c>
      <c r="J20">
        <v>11119</v>
      </c>
      <c r="K20">
        <v>3858</v>
      </c>
      <c r="L20">
        <v>328</v>
      </c>
      <c r="M20">
        <v>2701</v>
      </c>
      <c r="N20">
        <v>631</v>
      </c>
      <c r="O20">
        <v>87</v>
      </c>
      <c r="P20">
        <v>148</v>
      </c>
      <c r="Q20">
        <v>4</v>
      </c>
      <c r="R20">
        <v>360</v>
      </c>
      <c r="S20">
        <v>0</v>
      </c>
      <c r="T20">
        <v>234</v>
      </c>
      <c r="U20">
        <v>3</v>
      </c>
      <c r="V20">
        <v>18</v>
      </c>
      <c r="W20">
        <v>14461</v>
      </c>
      <c r="X20">
        <v>41</v>
      </c>
      <c r="Y20">
        <v>14461</v>
      </c>
      <c r="Z20">
        <v>14539</v>
      </c>
      <c r="AA20">
        <v>52</v>
      </c>
      <c r="AB20">
        <v>9679</v>
      </c>
      <c r="AC20">
        <v>7199</v>
      </c>
      <c r="AD20">
        <v>2480</v>
      </c>
      <c r="AE20">
        <v>6568</v>
      </c>
      <c r="AF20">
        <v>631</v>
      </c>
    </row>
    <row r="21" spans="1:32" x14ac:dyDescent="0.35">
      <c r="A21" t="s">
        <v>2850</v>
      </c>
      <c r="B21" t="s">
        <v>3642</v>
      </c>
      <c r="C21" t="s">
        <v>4434</v>
      </c>
      <c r="D21" t="s">
        <v>4435</v>
      </c>
      <c r="E21">
        <v>32649</v>
      </c>
      <c r="F21">
        <v>32630</v>
      </c>
      <c r="G21">
        <v>15376</v>
      </c>
      <c r="H21">
        <v>1371</v>
      </c>
      <c r="I21">
        <v>17273</v>
      </c>
      <c r="J21">
        <v>32649</v>
      </c>
      <c r="K21">
        <v>22113</v>
      </c>
      <c r="L21">
        <v>3316</v>
      </c>
      <c r="M21">
        <v>14645</v>
      </c>
      <c r="N21">
        <v>2282</v>
      </c>
      <c r="O21">
        <v>1301</v>
      </c>
      <c r="P21">
        <v>611</v>
      </c>
      <c r="Q21">
        <v>1018</v>
      </c>
      <c r="R21">
        <v>4575</v>
      </c>
      <c r="S21">
        <v>0</v>
      </c>
      <c r="T21">
        <v>742</v>
      </c>
      <c r="U21">
        <v>6</v>
      </c>
      <c r="V21">
        <v>249</v>
      </c>
      <c r="W21">
        <v>31530</v>
      </c>
      <c r="X21">
        <v>479</v>
      </c>
      <c r="Y21">
        <v>31530</v>
      </c>
      <c r="Z21">
        <v>31257</v>
      </c>
      <c r="AA21">
        <v>178</v>
      </c>
      <c r="AB21">
        <v>32346</v>
      </c>
      <c r="AC21">
        <v>26185</v>
      </c>
      <c r="AD21">
        <v>6161</v>
      </c>
      <c r="AE21">
        <v>24155</v>
      </c>
      <c r="AF21">
        <v>2030</v>
      </c>
    </row>
    <row r="22" spans="1:32" x14ac:dyDescent="0.35">
      <c r="A22" t="s">
        <v>2851</v>
      </c>
      <c r="B22" t="s">
        <v>4442</v>
      </c>
      <c r="C22" t="s">
        <v>4434</v>
      </c>
      <c r="D22" t="s">
        <v>4435</v>
      </c>
      <c r="E22">
        <v>13402</v>
      </c>
      <c r="F22">
        <v>13366</v>
      </c>
      <c r="G22">
        <v>4241</v>
      </c>
      <c r="H22">
        <v>140</v>
      </c>
      <c r="I22">
        <v>9161</v>
      </c>
      <c r="J22">
        <v>13400</v>
      </c>
      <c r="K22">
        <v>5970</v>
      </c>
      <c r="L22">
        <v>2139</v>
      </c>
      <c r="M22">
        <v>3682</v>
      </c>
      <c r="N22">
        <v>909</v>
      </c>
      <c r="O22">
        <v>741</v>
      </c>
      <c r="P22">
        <v>253</v>
      </c>
      <c r="Q22">
        <v>11</v>
      </c>
      <c r="R22">
        <v>1464</v>
      </c>
      <c r="S22">
        <v>0</v>
      </c>
      <c r="T22">
        <v>814</v>
      </c>
      <c r="U22">
        <v>14</v>
      </c>
      <c r="V22">
        <v>221</v>
      </c>
      <c r="W22">
        <v>15030</v>
      </c>
      <c r="X22">
        <v>76</v>
      </c>
      <c r="Y22">
        <v>15030</v>
      </c>
      <c r="Z22">
        <v>15207</v>
      </c>
      <c r="AA22">
        <v>197</v>
      </c>
      <c r="AB22">
        <v>12230</v>
      </c>
      <c r="AC22">
        <v>9301</v>
      </c>
      <c r="AD22">
        <v>2929</v>
      </c>
      <c r="AE22">
        <v>8490</v>
      </c>
      <c r="AF22">
        <v>811</v>
      </c>
    </row>
    <row r="23" spans="1:32" x14ac:dyDescent="0.35">
      <c r="A23" t="s">
        <v>2852</v>
      </c>
      <c r="B23" t="s">
        <v>4443</v>
      </c>
      <c r="C23" t="s">
        <v>4434</v>
      </c>
      <c r="D23" t="s">
        <v>4435</v>
      </c>
      <c r="E23">
        <v>68703</v>
      </c>
      <c r="F23">
        <v>68660</v>
      </c>
      <c r="G23">
        <v>28611</v>
      </c>
      <c r="H23">
        <v>1100</v>
      </c>
      <c r="I23">
        <v>40092</v>
      </c>
      <c r="J23">
        <v>68703</v>
      </c>
      <c r="K23">
        <v>37300</v>
      </c>
      <c r="L23">
        <v>7721</v>
      </c>
      <c r="M23">
        <v>24678</v>
      </c>
      <c r="N23">
        <v>6158</v>
      </c>
      <c r="O23">
        <v>1958</v>
      </c>
      <c r="P23">
        <v>2377</v>
      </c>
      <c r="Q23">
        <v>167</v>
      </c>
      <c r="R23">
        <v>4072</v>
      </c>
      <c r="S23">
        <v>0</v>
      </c>
      <c r="T23">
        <v>3554</v>
      </c>
      <c r="U23">
        <v>18</v>
      </c>
      <c r="V23">
        <v>2039</v>
      </c>
      <c r="W23">
        <v>57201</v>
      </c>
      <c r="X23">
        <v>1870</v>
      </c>
      <c r="Y23">
        <v>57199</v>
      </c>
      <c r="Z23">
        <v>55940</v>
      </c>
      <c r="AA23">
        <v>441</v>
      </c>
      <c r="AB23">
        <v>58798</v>
      </c>
      <c r="AC23">
        <v>46635</v>
      </c>
      <c r="AD23">
        <v>12163</v>
      </c>
      <c r="AE23">
        <v>43209</v>
      </c>
      <c r="AF23">
        <v>3426</v>
      </c>
    </row>
    <row r="24" spans="1:32" x14ac:dyDescent="0.35">
      <c r="A24" t="s">
        <v>2853</v>
      </c>
      <c r="B24" t="s">
        <v>4444</v>
      </c>
      <c r="C24" t="s">
        <v>4434</v>
      </c>
      <c r="D24" t="s">
        <v>4435</v>
      </c>
      <c r="E24">
        <v>28235</v>
      </c>
      <c r="F24">
        <v>27053</v>
      </c>
      <c r="G24">
        <v>13373</v>
      </c>
      <c r="H24">
        <v>1564</v>
      </c>
      <c r="I24">
        <v>14862</v>
      </c>
      <c r="J24">
        <v>28197</v>
      </c>
      <c r="K24">
        <v>18809</v>
      </c>
      <c r="L24">
        <v>8233</v>
      </c>
      <c r="M24">
        <v>13161</v>
      </c>
      <c r="N24">
        <v>3414</v>
      </c>
      <c r="O24">
        <v>2324</v>
      </c>
      <c r="P24">
        <v>899</v>
      </c>
      <c r="Q24">
        <v>102</v>
      </c>
      <c r="R24">
        <v>3848</v>
      </c>
      <c r="S24">
        <v>0</v>
      </c>
      <c r="T24">
        <v>2029</v>
      </c>
      <c r="U24">
        <v>26</v>
      </c>
      <c r="V24">
        <v>1239</v>
      </c>
      <c r="W24">
        <v>30255</v>
      </c>
      <c r="X24">
        <v>209</v>
      </c>
      <c r="Y24">
        <v>30255</v>
      </c>
      <c r="Z24">
        <v>30535</v>
      </c>
      <c r="AA24">
        <v>231</v>
      </c>
      <c r="AB24">
        <v>29549</v>
      </c>
      <c r="AC24">
        <v>23153</v>
      </c>
      <c r="AD24">
        <v>6396</v>
      </c>
      <c r="AE24">
        <v>21427</v>
      </c>
      <c r="AF24">
        <v>1726</v>
      </c>
    </row>
    <row r="25" spans="1:32" x14ac:dyDescent="0.35">
      <c r="A25" t="s">
        <v>2854</v>
      </c>
      <c r="B25" t="s">
        <v>3227</v>
      </c>
      <c r="C25" t="s">
        <v>4434</v>
      </c>
      <c r="D25" t="s">
        <v>4435</v>
      </c>
      <c r="E25">
        <v>27379</v>
      </c>
      <c r="F25">
        <v>27370</v>
      </c>
      <c r="G25">
        <v>13421</v>
      </c>
      <c r="H25">
        <v>1233</v>
      </c>
      <c r="I25">
        <v>13958</v>
      </c>
      <c r="J25">
        <v>27379</v>
      </c>
      <c r="K25">
        <v>18112</v>
      </c>
      <c r="L25">
        <v>5579</v>
      </c>
      <c r="M25">
        <v>13398</v>
      </c>
      <c r="N25">
        <v>1747</v>
      </c>
      <c r="O25">
        <v>1875</v>
      </c>
      <c r="P25">
        <v>464</v>
      </c>
      <c r="Q25">
        <v>10</v>
      </c>
      <c r="R25">
        <v>4765</v>
      </c>
      <c r="S25">
        <v>0</v>
      </c>
      <c r="T25">
        <v>1384</v>
      </c>
      <c r="U25">
        <v>9</v>
      </c>
      <c r="V25">
        <v>39</v>
      </c>
      <c r="W25">
        <v>31361</v>
      </c>
      <c r="X25">
        <v>1941</v>
      </c>
      <c r="Y25">
        <v>31361</v>
      </c>
      <c r="Z25">
        <v>30089</v>
      </c>
      <c r="AA25">
        <v>606</v>
      </c>
      <c r="AB25">
        <v>27240</v>
      </c>
      <c r="AC25">
        <v>21123</v>
      </c>
      <c r="AD25">
        <v>6117</v>
      </c>
      <c r="AE25">
        <v>19031</v>
      </c>
      <c r="AF25">
        <v>2092</v>
      </c>
    </row>
    <row r="26" spans="1:32" x14ac:dyDescent="0.35">
      <c r="A26" t="s">
        <v>2855</v>
      </c>
      <c r="B26" t="s">
        <v>3465</v>
      </c>
      <c r="C26" t="s">
        <v>4434</v>
      </c>
      <c r="D26" t="s">
        <v>4435</v>
      </c>
      <c r="E26">
        <v>64982</v>
      </c>
      <c r="F26">
        <v>5</v>
      </c>
      <c r="G26">
        <v>18773</v>
      </c>
      <c r="H26">
        <v>629</v>
      </c>
      <c r="I26">
        <v>46209</v>
      </c>
      <c r="J26">
        <v>5</v>
      </c>
      <c r="K26">
        <v>26240</v>
      </c>
      <c r="L26">
        <v>4721</v>
      </c>
      <c r="M26">
        <v>11653</v>
      </c>
      <c r="N26">
        <v>7589</v>
      </c>
      <c r="O26">
        <v>1447</v>
      </c>
      <c r="P26">
        <v>1303</v>
      </c>
      <c r="Q26">
        <v>261</v>
      </c>
      <c r="R26">
        <v>4226</v>
      </c>
      <c r="S26">
        <v>0</v>
      </c>
      <c r="T26">
        <v>2990</v>
      </c>
      <c r="U26">
        <v>42</v>
      </c>
      <c r="V26">
        <v>1450</v>
      </c>
      <c r="W26">
        <v>50659</v>
      </c>
      <c r="X26">
        <v>6813</v>
      </c>
      <c r="Y26">
        <v>50659</v>
      </c>
      <c r="Z26">
        <v>44073</v>
      </c>
      <c r="AA26">
        <v>201</v>
      </c>
      <c r="AB26">
        <v>52969</v>
      </c>
      <c r="AC26">
        <v>45933</v>
      </c>
      <c r="AD26">
        <v>7036</v>
      </c>
      <c r="AE26">
        <v>40705</v>
      </c>
      <c r="AF26">
        <v>5228</v>
      </c>
    </row>
    <row r="27" spans="1:32" x14ac:dyDescent="0.35">
      <c r="A27" t="s">
        <v>2856</v>
      </c>
      <c r="B27" t="s">
        <v>4445</v>
      </c>
      <c r="C27" t="s">
        <v>4434</v>
      </c>
      <c r="D27" t="s">
        <v>4435</v>
      </c>
      <c r="E27">
        <v>50062</v>
      </c>
      <c r="F27">
        <v>49943</v>
      </c>
      <c r="G27">
        <v>28125</v>
      </c>
      <c r="H27">
        <v>940</v>
      </c>
      <c r="I27">
        <v>21937</v>
      </c>
      <c r="J27">
        <v>50062</v>
      </c>
      <c r="K27">
        <v>35890</v>
      </c>
      <c r="L27">
        <v>5136</v>
      </c>
      <c r="M27">
        <v>27680</v>
      </c>
      <c r="N27">
        <v>2927</v>
      </c>
      <c r="O27">
        <v>1409</v>
      </c>
      <c r="P27">
        <v>2360</v>
      </c>
      <c r="Q27">
        <v>10</v>
      </c>
      <c r="R27">
        <v>3997</v>
      </c>
      <c r="S27">
        <v>0</v>
      </c>
      <c r="T27">
        <v>1983</v>
      </c>
      <c r="U27">
        <v>31</v>
      </c>
      <c r="V27">
        <v>629</v>
      </c>
      <c r="W27">
        <v>51379</v>
      </c>
      <c r="X27">
        <v>2294</v>
      </c>
      <c r="Y27">
        <v>51373</v>
      </c>
      <c r="Z27">
        <v>50338</v>
      </c>
      <c r="AA27">
        <v>1172</v>
      </c>
      <c r="AB27">
        <v>47814</v>
      </c>
      <c r="AC27">
        <v>39219</v>
      </c>
      <c r="AD27">
        <v>8595</v>
      </c>
      <c r="AE27">
        <v>36435</v>
      </c>
      <c r="AF27">
        <v>2784</v>
      </c>
    </row>
    <row r="28" spans="1:32" x14ac:dyDescent="0.35">
      <c r="A28" t="s">
        <v>2857</v>
      </c>
      <c r="B28" t="s">
        <v>4446</v>
      </c>
      <c r="C28" t="s">
        <v>4434</v>
      </c>
      <c r="D28" t="s">
        <v>4435</v>
      </c>
      <c r="E28">
        <v>29687</v>
      </c>
      <c r="F28">
        <v>29615</v>
      </c>
      <c r="G28">
        <v>12560</v>
      </c>
      <c r="H28">
        <v>632</v>
      </c>
      <c r="I28">
        <v>17127</v>
      </c>
      <c r="J28">
        <v>29682</v>
      </c>
      <c r="K28">
        <v>16154</v>
      </c>
      <c r="L28">
        <v>4962</v>
      </c>
      <c r="M28">
        <v>11752</v>
      </c>
      <c r="N28">
        <v>2178</v>
      </c>
      <c r="O28">
        <v>1294</v>
      </c>
      <c r="P28">
        <v>786</v>
      </c>
      <c r="Q28">
        <v>5</v>
      </c>
      <c r="R28">
        <v>3895</v>
      </c>
      <c r="S28">
        <v>0</v>
      </c>
      <c r="T28">
        <v>844</v>
      </c>
      <c r="U28">
        <v>27</v>
      </c>
      <c r="V28">
        <v>335</v>
      </c>
      <c r="W28">
        <v>32729</v>
      </c>
      <c r="X28">
        <v>2273</v>
      </c>
      <c r="Y28">
        <v>32729</v>
      </c>
      <c r="Z28">
        <v>30631</v>
      </c>
      <c r="AA28">
        <v>136</v>
      </c>
      <c r="AB28">
        <v>26928</v>
      </c>
      <c r="AC28">
        <v>20423</v>
      </c>
      <c r="AD28">
        <v>6505</v>
      </c>
      <c r="AE28">
        <v>17898</v>
      </c>
      <c r="AF28">
        <v>2525</v>
      </c>
    </row>
    <row r="29" spans="1:32" x14ac:dyDescent="0.35">
      <c r="A29" t="s">
        <v>2858</v>
      </c>
      <c r="B29" t="s">
        <v>4447</v>
      </c>
      <c r="C29" t="s">
        <v>4434</v>
      </c>
      <c r="D29" t="s">
        <v>4435</v>
      </c>
      <c r="E29">
        <v>69390</v>
      </c>
      <c r="F29">
        <v>2</v>
      </c>
      <c r="G29">
        <v>40960</v>
      </c>
      <c r="H29">
        <v>2973</v>
      </c>
      <c r="I29">
        <v>28430</v>
      </c>
      <c r="J29">
        <v>2</v>
      </c>
      <c r="K29">
        <v>49390</v>
      </c>
      <c r="L29">
        <v>14593</v>
      </c>
      <c r="M29">
        <v>42328</v>
      </c>
      <c r="N29">
        <v>4506</v>
      </c>
      <c r="O29">
        <v>7473</v>
      </c>
      <c r="P29">
        <v>1478</v>
      </c>
      <c r="Q29">
        <v>462</v>
      </c>
      <c r="R29">
        <v>6273</v>
      </c>
      <c r="S29">
        <v>0</v>
      </c>
      <c r="T29">
        <v>1300</v>
      </c>
      <c r="U29">
        <v>26</v>
      </c>
      <c r="V29">
        <v>137</v>
      </c>
      <c r="W29">
        <v>74089</v>
      </c>
      <c r="X29">
        <v>306</v>
      </c>
      <c r="Y29">
        <v>74086</v>
      </c>
      <c r="Z29">
        <v>74526</v>
      </c>
      <c r="AA29">
        <v>412</v>
      </c>
      <c r="AB29">
        <v>63316</v>
      </c>
      <c r="AC29">
        <v>52039</v>
      </c>
      <c r="AD29">
        <v>11277</v>
      </c>
      <c r="AE29">
        <v>47348</v>
      </c>
      <c r="AF29">
        <v>4691</v>
      </c>
    </row>
    <row r="30" spans="1:32" x14ac:dyDescent="0.35">
      <c r="A30" t="s">
        <v>2859</v>
      </c>
      <c r="B30" t="s">
        <v>3245</v>
      </c>
      <c r="C30" t="s">
        <v>4434</v>
      </c>
      <c r="D30" t="s">
        <v>4435</v>
      </c>
      <c r="E30">
        <v>12652</v>
      </c>
      <c r="F30">
        <v>12626</v>
      </c>
      <c r="G30">
        <v>5825</v>
      </c>
      <c r="H30">
        <v>208</v>
      </c>
      <c r="I30">
        <v>6827</v>
      </c>
      <c r="J30">
        <v>12650</v>
      </c>
      <c r="K30">
        <v>7720</v>
      </c>
      <c r="L30">
        <v>1564</v>
      </c>
      <c r="M30">
        <v>5169</v>
      </c>
      <c r="N30">
        <v>986</v>
      </c>
      <c r="O30">
        <v>499</v>
      </c>
      <c r="P30">
        <v>307</v>
      </c>
      <c r="Q30">
        <v>7</v>
      </c>
      <c r="R30">
        <v>1755</v>
      </c>
      <c r="S30">
        <v>0</v>
      </c>
      <c r="T30">
        <v>471</v>
      </c>
      <c r="U30">
        <v>8</v>
      </c>
      <c r="V30">
        <v>82</v>
      </c>
      <c r="W30">
        <v>19782</v>
      </c>
      <c r="X30">
        <v>249</v>
      </c>
      <c r="Y30">
        <v>19782</v>
      </c>
      <c r="Z30">
        <v>20883</v>
      </c>
      <c r="AA30">
        <v>1311</v>
      </c>
      <c r="AB30">
        <v>11818</v>
      </c>
      <c r="AC30">
        <v>9313</v>
      </c>
      <c r="AD30">
        <v>2505</v>
      </c>
      <c r="AE30">
        <v>8588</v>
      </c>
      <c r="AF30">
        <v>725</v>
      </c>
    </row>
    <row r="31" spans="1:32" x14ac:dyDescent="0.35">
      <c r="A31" t="s">
        <v>2860</v>
      </c>
      <c r="B31" t="s">
        <v>3250</v>
      </c>
      <c r="C31" t="s">
        <v>4434</v>
      </c>
      <c r="D31" t="s">
        <v>4435</v>
      </c>
      <c r="E31">
        <v>18492</v>
      </c>
      <c r="F31">
        <v>1</v>
      </c>
      <c r="G31">
        <v>5465</v>
      </c>
      <c r="H31">
        <v>281</v>
      </c>
      <c r="I31">
        <v>13027</v>
      </c>
      <c r="J31">
        <v>1</v>
      </c>
      <c r="K31">
        <v>8309</v>
      </c>
      <c r="L31">
        <v>3576</v>
      </c>
      <c r="M31">
        <v>5540</v>
      </c>
      <c r="N31">
        <v>1134</v>
      </c>
      <c r="O31">
        <v>585</v>
      </c>
      <c r="P31">
        <v>472</v>
      </c>
      <c r="Q31">
        <v>666</v>
      </c>
      <c r="R31">
        <v>1911</v>
      </c>
      <c r="S31">
        <v>0</v>
      </c>
      <c r="T31">
        <v>945</v>
      </c>
      <c r="U31">
        <v>18</v>
      </c>
      <c r="V31">
        <v>614</v>
      </c>
      <c r="W31">
        <v>23122</v>
      </c>
      <c r="X31">
        <v>220</v>
      </c>
      <c r="Y31">
        <v>23122</v>
      </c>
      <c r="Z31">
        <v>23169</v>
      </c>
      <c r="AA31">
        <v>259</v>
      </c>
      <c r="AB31">
        <v>17144</v>
      </c>
      <c r="AC31">
        <v>14757</v>
      </c>
      <c r="AD31">
        <v>2387</v>
      </c>
      <c r="AE31">
        <v>13354</v>
      </c>
      <c r="AF31">
        <v>1403</v>
      </c>
    </row>
    <row r="32" spans="1:32" x14ac:dyDescent="0.35">
      <c r="A32" t="s">
        <v>2861</v>
      </c>
      <c r="B32" t="s">
        <v>4448</v>
      </c>
      <c r="C32" t="s">
        <v>4434</v>
      </c>
      <c r="D32" t="s">
        <v>4435</v>
      </c>
      <c r="E32">
        <v>23139</v>
      </c>
      <c r="F32">
        <v>18763</v>
      </c>
      <c r="G32">
        <v>10115</v>
      </c>
      <c r="H32">
        <v>416</v>
      </c>
      <c r="I32">
        <v>13024</v>
      </c>
      <c r="J32">
        <v>18868</v>
      </c>
      <c r="K32">
        <v>12723</v>
      </c>
      <c r="L32">
        <v>1593</v>
      </c>
      <c r="M32">
        <v>8441</v>
      </c>
      <c r="N32">
        <v>2100</v>
      </c>
      <c r="O32">
        <v>810</v>
      </c>
      <c r="P32">
        <v>726</v>
      </c>
      <c r="Q32">
        <v>71</v>
      </c>
      <c r="R32">
        <v>1343</v>
      </c>
      <c r="S32">
        <v>0</v>
      </c>
      <c r="T32">
        <v>691</v>
      </c>
      <c r="U32">
        <v>9</v>
      </c>
      <c r="V32">
        <v>125</v>
      </c>
      <c r="W32">
        <v>23795</v>
      </c>
      <c r="X32">
        <v>420</v>
      </c>
      <c r="Y32">
        <v>23795</v>
      </c>
      <c r="Z32">
        <v>23443</v>
      </c>
      <c r="AA32">
        <v>59</v>
      </c>
      <c r="AB32">
        <v>18843</v>
      </c>
      <c r="AC32">
        <v>15844</v>
      </c>
      <c r="AD32">
        <v>2999</v>
      </c>
      <c r="AE32">
        <v>14520</v>
      </c>
      <c r="AF32">
        <v>1324</v>
      </c>
    </row>
    <row r="33" spans="1:32" x14ac:dyDescent="0.35">
      <c r="A33" t="s">
        <v>2862</v>
      </c>
      <c r="B33" t="s">
        <v>3483</v>
      </c>
      <c r="C33" t="s">
        <v>4434</v>
      </c>
      <c r="D33" t="s">
        <v>4435</v>
      </c>
      <c r="E33">
        <v>8525</v>
      </c>
      <c r="F33">
        <v>8516</v>
      </c>
      <c r="G33">
        <v>1525</v>
      </c>
      <c r="H33">
        <v>49</v>
      </c>
      <c r="I33">
        <v>7000</v>
      </c>
      <c r="J33">
        <v>8524</v>
      </c>
      <c r="K33">
        <v>2402</v>
      </c>
      <c r="L33">
        <v>380</v>
      </c>
      <c r="M33">
        <v>1336</v>
      </c>
      <c r="N33">
        <v>230</v>
      </c>
      <c r="O33">
        <v>93</v>
      </c>
      <c r="P33">
        <v>72</v>
      </c>
      <c r="Q33">
        <v>60</v>
      </c>
      <c r="R33">
        <v>334</v>
      </c>
      <c r="S33">
        <v>0</v>
      </c>
      <c r="T33">
        <v>531</v>
      </c>
      <c r="U33">
        <v>72</v>
      </c>
      <c r="V33">
        <v>54</v>
      </c>
      <c r="W33">
        <v>10890</v>
      </c>
      <c r="X33">
        <v>80</v>
      </c>
      <c r="Y33">
        <v>10890</v>
      </c>
      <c r="Z33">
        <v>10907</v>
      </c>
      <c r="AA33">
        <v>80</v>
      </c>
      <c r="AB33">
        <v>8598</v>
      </c>
      <c r="AC33">
        <v>5618</v>
      </c>
      <c r="AD33">
        <v>2980</v>
      </c>
      <c r="AE33">
        <v>5249</v>
      </c>
      <c r="AF33">
        <v>369</v>
      </c>
    </row>
    <row r="34" spans="1:32" x14ac:dyDescent="0.35">
      <c r="A34" t="s">
        <v>2863</v>
      </c>
      <c r="B34" t="s">
        <v>3265</v>
      </c>
      <c r="C34" t="s">
        <v>4434</v>
      </c>
      <c r="D34" t="s">
        <v>4435</v>
      </c>
      <c r="E34">
        <v>10386</v>
      </c>
      <c r="F34">
        <v>10344</v>
      </c>
      <c r="G34">
        <v>2996</v>
      </c>
      <c r="H34">
        <v>159</v>
      </c>
      <c r="I34">
        <v>7390</v>
      </c>
      <c r="J34">
        <v>10386</v>
      </c>
      <c r="K34">
        <v>4853</v>
      </c>
      <c r="L34">
        <v>1433</v>
      </c>
      <c r="M34">
        <v>2548</v>
      </c>
      <c r="N34">
        <v>504</v>
      </c>
      <c r="O34">
        <v>260</v>
      </c>
      <c r="P34">
        <v>254</v>
      </c>
      <c r="Q34">
        <v>281</v>
      </c>
      <c r="R34">
        <v>1397</v>
      </c>
      <c r="S34">
        <v>0</v>
      </c>
      <c r="T34">
        <v>907</v>
      </c>
      <c r="U34">
        <v>17</v>
      </c>
      <c r="V34">
        <v>118</v>
      </c>
      <c r="W34">
        <v>16184</v>
      </c>
      <c r="X34">
        <v>254</v>
      </c>
      <c r="Y34">
        <v>16184</v>
      </c>
      <c r="Z34">
        <v>16140</v>
      </c>
      <c r="AA34">
        <v>142</v>
      </c>
      <c r="AB34">
        <v>10545</v>
      </c>
      <c r="AC34">
        <v>8960</v>
      </c>
      <c r="AD34">
        <v>1585</v>
      </c>
      <c r="AE34">
        <v>8322</v>
      </c>
      <c r="AF34">
        <v>638</v>
      </c>
    </row>
    <row r="35" spans="1:32" x14ac:dyDescent="0.35">
      <c r="A35" t="s">
        <v>2864</v>
      </c>
      <c r="B35" t="s">
        <v>3490</v>
      </c>
      <c r="C35" t="s">
        <v>4434</v>
      </c>
      <c r="D35" t="s">
        <v>4435</v>
      </c>
      <c r="E35">
        <v>15491</v>
      </c>
      <c r="F35">
        <v>15470</v>
      </c>
      <c r="G35">
        <v>7155</v>
      </c>
      <c r="H35">
        <v>291</v>
      </c>
      <c r="I35">
        <v>8336</v>
      </c>
      <c r="J35">
        <v>15491</v>
      </c>
      <c r="K35">
        <v>9124</v>
      </c>
      <c r="L35">
        <v>591</v>
      </c>
      <c r="M35">
        <v>6054</v>
      </c>
      <c r="N35">
        <v>1017</v>
      </c>
      <c r="O35">
        <v>496</v>
      </c>
      <c r="P35">
        <v>655</v>
      </c>
      <c r="Q35">
        <v>12</v>
      </c>
      <c r="R35">
        <v>972</v>
      </c>
      <c r="S35">
        <v>0</v>
      </c>
      <c r="T35">
        <v>429</v>
      </c>
      <c r="U35">
        <v>11</v>
      </c>
      <c r="V35">
        <v>69</v>
      </c>
      <c r="W35">
        <v>20080</v>
      </c>
      <c r="X35">
        <v>164</v>
      </c>
      <c r="Y35">
        <v>20080</v>
      </c>
      <c r="Z35">
        <v>20084</v>
      </c>
      <c r="AA35">
        <v>140</v>
      </c>
      <c r="AB35">
        <v>14175</v>
      </c>
      <c r="AC35">
        <v>10911</v>
      </c>
      <c r="AD35">
        <v>3264</v>
      </c>
      <c r="AE35">
        <v>10026</v>
      </c>
      <c r="AF35">
        <v>885</v>
      </c>
    </row>
    <row r="36" spans="1:32" x14ac:dyDescent="0.35">
      <c r="A36" t="s">
        <v>2865</v>
      </c>
      <c r="B36" t="s">
        <v>3283</v>
      </c>
      <c r="C36" t="s">
        <v>4434</v>
      </c>
      <c r="D36" t="s">
        <v>4435</v>
      </c>
      <c r="E36">
        <v>59077</v>
      </c>
      <c r="F36">
        <v>58962</v>
      </c>
      <c r="G36">
        <v>38270</v>
      </c>
      <c r="H36">
        <v>2107</v>
      </c>
      <c r="I36">
        <v>20807</v>
      </c>
      <c r="J36">
        <v>59077</v>
      </c>
      <c r="K36">
        <v>45931</v>
      </c>
      <c r="L36">
        <v>22366</v>
      </c>
      <c r="M36">
        <v>42282</v>
      </c>
      <c r="N36">
        <v>6047</v>
      </c>
      <c r="O36">
        <v>5947</v>
      </c>
      <c r="P36">
        <v>1748</v>
      </c>
      <c r="Q36">
        <v>147</v>
      </c>
      <c r="R36">
        <v>10392</v>
      </c>
      <c r="S36">
        <v>0</v>
      </c>
      <c r="T36">
        <v>1011</v>
      </c>
      <c r="U36">
        <v>91</v>
      </c>
      <c r="V36">
        <v>632</v>
      </c>
      <c r="W36">
        <v>60461</v>
      </c>
      <c r="X36">
        <v>494</v>
      </c>
      <c r="Y36">
        <v>60461</v>
      </c>
      <c r="Z36">
        <v>60204</v>
      </c>
      <c r="AA36">
        <v>205</v>
      </c>
      <c r="AB36">
        <v>55326</v>
      </c>
      <c r="AC36">
        <v>48934</v>
      </c>
      <c r="AD36">
        <v>6392</v>
      </c>
      <c r="AE36">
        <v>43588</v>
      </c>
      <c r="AF36">
        <v>5346</v>
      </c>
    </row>
    <row r="37" spans="1:32" x14ac:dyDescent="0.35">
      <c r="A37" t="s">
        <v>2866</v>
      </c>
      <c r="B37" t="s">
        <v>3290</v>
      </c>
      <c r="C37" t="s">
        <v>4434</v>
      </c>
      <c r="D37" t="s">
        <v>4435</v>
      </c>
      <c r="E37">
        <v>43415</v>
      </c>
      <c r="F37">
        <v>0</v>
      </c>
      <c r="G37">
        <v>21580</v>
      </c>
      <c r="H37">
        <v>1528</v>
      </c>
      <c r="I37">
        <v>21835</v>
      </c>
      <c r="J37">
        <v>0</v>
      </c>
      <c r="K37">
        <v>28145</v>
      </c>
      <c r="L37">
        <v>5589</v>
      </c>
      <c r="M37">
        <v>19696</v>
      </c>
      <c r="N37">
        <v>3306</v>
      </c>
      <c r="O37">
        <v>3450</v>
      </c>
      <c r="P37">
        <v>507</v>
      </c>
      <c r="Q37">
        <v>4</v>
      </c>
      <c r="R37">
        <v>5319</v>
      </c>
      <c r="S37">
        <v>0</v>
      </c>
      <c r="T37">
        <v>1350</v>
      </c>
      <c r="U37">
        <v>36</v>
      </c>
      <c r="V37">
        <v>66</v>
      </c>
      <c r="W37">
        <v>45914</v>
      </c>
      <c r="X37">
        <v>4830</v>
      </c>
      <c r="Y37">
        <v>45914</v>
      </c>
      <c r="Z37">
        <v>42192</v>
      </c>
      <c r="AA37">
        <v>1020</v>
      </c>
      <c r="AB37">
        <v>40973</v>
      </c>
      <c r="AC37">
        <v>34133</v>
      </c>
      <c r="AD37">
        <v>6840</v>
      </c>
      <c r="AE37">
        <v>31215</v>
      </c>
      <c r="AF37">
        <v>2918</v>
      </c>
    </row>
    <row r="38" spans="1:32" x14ac:dyDescent="0.35">
      <c r="A38" t="s">
        <v>2867</v>
      </c>
      <c r="B38" t="s">
        <v>3293</v>
      </c>
      <c r="C38" t="s">
        <v>4434</v>
      </c>
      <c r="D38" t="s">
        <v>4435</v>
      </c>
      <c r="E38">
        <v>327551</v>
      </c>
      <c r="F38">
        <v>318090</v>
      </c>
      <c r="G38">
        <v>239978</v>
      </c>
      <c r="H38">
        <v>20757</v>
      </c>
      <c r="I38">
        <v>87573</v>
      </c>
      <c r="J38">
        <v>320723</v>
      </c>
      <c r="K38">
        <v>346798</v>
      </c>
      <c r="L38">
        <v>226578</v>
      </c>
      <c r="M38">
        <v>309392</v>
      </c>
      <c r="N38">
        <v>15287</v>
      </c>
      <c r="O38">
        <v>89796</v>
      </c>
      <c r="P38">
        <v>5508</v>
      </c>
      <c r="Q38">
        <v>260</v>
      </c>
      <c r="R38">
        <v>146111</v>
      </c>
      <c r="S38">
        <v>0</v>
      </c>
      <c r="T38">
        <v>6116</v>
      </c>
      <c r="U38">
        <v>78</v>
      </c>
      <c r="V38">
        <v>828</v>
      </c>
      <c r="W38">
        <v>321828</v>
      </c>
      <c r="X38">
        <v>8099</v>
      </c>
      <c r="Y38">
        <v>321828</v>
      </c>
      <c r="Z38">
        <v>324178</v>
      </c>
      <c r="AA38">
        <v>10059</v>
      </c>
      <c r="AB38">
        <v>384149</v>
      </c>
      <c r="AC38">
        <v>303723</v>
      </c>
      <c r="AD38">
        <v>80426</v>
      </c>
      <c r="AE38">
        <v>271255</v>
      </c>
      <c r="AF38">
        <v>32468</v>
      </c>
    </row>
    <row r="39" spans="1:32" x14ac:dyDescent="0.35">
      <c r="A39" t="s">
        <v>2868</v>
      </c>
      <c r="B39" t="s">
        <v>3309</v>
      </c>
      <c r="C39" t="s">
        <v>4434</v>
      </c>
      <c r="D39" t="s">
        <v>4435</v>
      </c>
      <c r="E39">
        <v>13810</v>
      </c>
      <c r="F39">
        <v>13795</v>
      </c>
      <c r="G39">
        <v>4262</v>
      </c>
      <c r="H39">
        <v>141</v>
      </c>
      <c r="I39">
        <v>9548</v>
      </c>
      <c r="J39">
        <v>13810</v>
      </c>
      <c r="K39">
        <v>5526</v>
      </c>
      <c r="L39">
        <v>811</v>
      </c>
      <c r="M39">
        <v>3679</v>
      </c>
      <c r="N39">
        <v>866</v>
      </c>
      <c r="O39">
        <v>206</v>
      </c>
      <c r="P39">
        <v>243</v>
      </c>
      <c r="Q39">
        <v>11</v>
      </c>
      <c r="R39">
        <v>562</v>
      </c>
      <c r="S39">
        <v>0</v>
      </c>
      <c r="T39">
        <v>595</v>
      </c>
      <c r="U39">
        <v>25</v>
      </c>
      <c r="V39">
        <v>150</v>
      </c>
      <c r="W39">
        <v>17285</v>
      </c>
      <c r="X39">
        <v>188</v>
      </c>
      <c r="Y39">
        <v>17285</v>
      </c>
      <c r="Z39">
        <v>17228</v>
      </c>
      <c r="AA39">
        <v>121</v>
      </c>
      <c r="AB39">
        <v>12255</v>
      </c>
      <c r="AC39">
        <v>8082</v>
      </c>
      <c r="AD39">
        <v>4173</v>
      </c>
      <c r="AE39">
        <v>7373</v>
      </c>
      <c r="AF39">
        <v>709</v>
      </c>
    </row>
    <row r="40" spans="1:32" x14ac:dyDescent="0.35">
      <c r="A40" t="s">
        <v>2869</v>
      </c>
      <c r="B40" t="s">
        <v>4027</v>
      </c>
      <c r="C40" t="s">
        <v>4434</v>
      </c>
      <c r="D40" t="s">
        <v>4435</v>
      </c>
      <c r="E40">
        <v>55225</v>
      </c>
      <c r="F40">
        <v>6</v>
      </c>
      <c r="G40">
        <v>32068</v>
      </c>
      <c r="H40">
        <v>1309</v>
      </c>
      <c r="I40">
        <v>23157</v>
      </c>
      <c r="J40">
        <v>6</v>
      </c>
      <c r="K40">
        <v>42046</v>
      </c>
      <c r="L40">
        <v>12273</v>
      </c>
      <c r="M40">
        <v>28939</v>
      </c>
      <c r="N40">
        <v>7203</v>
      </c>
      <c r="O40">
        <v>4446</v>
      </c>
      <c r="P40">
        <v>2360</v>
      </c>
      <c r="Q40">
        <v>149</v>
      </c>
      <c r="R40">
        <v>9434</v>
      </c>
      <c r="S40">
        <v>0</v>
      </c>
      <c r="T40">
        <v>1404</v>
      </c>
      <c r="U40">
        <v>52</v>
      </c>
      <c r="V40">
        <v>332</v>
      </c>
      <c r="W40">
        <v>53256</v>
      </c>
      <c r="X40">
        <v>345</v>
      </c>
      <c r="Y40">
        <v>53256</v>
      </c>
      <c r="Z40">
        <v>53062</v>
      </c>
      <c r="AA40">
        <v>131</v>
      </c>
      <c r="AB40">
        <v>51433</v>
      </c>
      <c r="AC40">
        <v>46062</v>
      </c>
      <c r="AD40">
        <v>5371</v>
      </c>
      <c r="AE40">
        <v>42750</v>
      </c>
      <c r="AF40">
        <v>3312</v>
      </c>
    </row>
    <row r="41" spans="1:32" x14ac:dyDescent="0.35">
      <c r="A41" t="s">
        <v>2870</v>
      </c>
      <c r="B41" t="s">
        <v>3715</v>
      </c>
      <c r="C41" t="s">
        <v>4434</v>
      </c>
      <c r="D41" t="s">
        <v>4435</v>
      </c>
      <c r="E41">
        <v>25258</v>
      </c>
      <c r="F41">
        <v>1</v>
      </c>
      <c r="G41">
        <v>9417</v>
      </c>
      <c r="H41">
        <v>304</v>
      </c>
      <c r="I41">
        <v>15841</v>
      </c>
      <c r="J41">
        <v>1</v>
      </c>
      <c r="K41">
        <v>13420</v>
      </c>
      <c r="L41">
        <v>2738</v>
      </c>
      <c r="M41">
        <v>8047</v>
      </c>
      <c r="N41">
        <v>2682</v>
      </c>
      <c r="O41">
        <v>537</v>
      </c>
      <c r="P41">
        <v>512</v>
      </c>
      <c r="Q41">
        <v>115</v>
      </c>
      <c r="R41">
        <v>1972</v>
      </c>
      <c r="S41">
        <v>0</v>
      </c>
      <c r="T41">
        <v>1845</v>
      </c>
      <c r="U41">
        <v>5</v>
      </c>
      <c r="V41">
        <v>443</v>
      </c>
      <c r="W41">
        <v>25590</v>
      </c>
      <c r="X41">
        <v>1121</v>
      </c>
      <c r="Y41">
        <v>25590</v>
      </c>
      <c r="Z41">
        <v>24914</v>
      </c>
      <c r="AA41">
        <v>147</v>
      </c>
      <c r="AB41">
        <v>23089</v>
      </c>
      <c r="AC41">
        <v>18478</v>
      </c>
      <c r="AD41">
        <v>4611</v>
      </c>
      <c r="AE41">
        <v>17157</v>
      </c>
      <c r="AF41">
        <v>1321</v>
      </c>
    </row>
    <row r="42" spans="1:32" x14ac:dyDescent="0.35">
      <c r="A42" t="s">
        <v>2871</v>
      </c>
      <c r="B42" t="s">
        <v>3314</v>
      </c>
      <c r="C42" t="s">
        <v>4434</v>
      </c>
      <c r="D42" t="s">
        <v>4435</v>
      </c>
      <c r="E42">
        <v>68746</v>
      </c>
      <c r="F42">
        <v>67707</v>
      </c>
      <c r="G42">
        <v>43821</v>
      </c>
      <c r="H42">
        <v>4072</v>
      </c>
      <c r="I42">
        <v>24925</v>
      </c>
      <c r="J42">
        <v>68639</v>
      </c>
      <c r="K42">
        <v>52791</v>
      </c>
      <c r="L42">
        <v>67117</v>
      </c>
      <c r="M42">
        <v>65075</v>
      </c>
      <c r="N42">
        <v>11920</v>
      </c>
      <c r="O42">
        <v>8199</v>
      </c>
      <c r="P42">
        <v>4830</v>
      </c>
      <c r="Q42">
        <v>1374</v>
      </c>
      <c r="R42">
        <v>24124</v>
      </c>
      <c r="S42">
        <v>0</v>
      </c>
      <c r="T42">
        <v>1068</v>
      </c>
      <c r="U42">
        <v>338</v>
      </c>
      <c r="V42">
        <v>2980</v>
      </c>
      <c r="W42">
        <v>64464</v>
      </c>
      <c r="X42">
        <v>322</v>
      </c>
      <c r="Y42">
        <v>64462</v>
      </c>
      <c r="Z42">
        <v>73867</v>
      </c>
      <c r="AA42">
        <v>6088</v>
      </c>
      <c r="AB42">
        <v>64881</v>
      </c>
      <c r="AC42">
        <v>56804</v>
      </c>
      <c r="AD42">
        <v>8077</v>
      </c>
      <c r="AE42">
        <v>52178</v>
      </c>
      <c r="AF42">
        <v>4626</v>
      </c>
    </row>
    <row r="43" spans="1:32" x14ac:dyDescent="0.35">
      <c r="A43" t="s">
        <v>2872</v>
      </c>
      <c r="B43" t="s">
        <v>3317</v>
      </c>
      <c r="C43" t="s">
        <v>4434</v>
      </c>
      <c r="D43" t="s">
        <v>4435</v>
      </c>
      <c r="E43">
        <v>57353</v>
      </c>
      <c r="F43">
        <v>57241</v>
      </c>
      <c r="G43">
        <v>38818</v>
      </c>
      <c r="H43">
        <v>4612</v>
      </c>
      <c r="I43">
        <v>18535</v>
      </c>
      <c r="J43">
        <v>57353</v>
      </c>
      <c r="K43">
        <v>63158</v>
      </c>
      <c r="L43">
        <v>17505</v>
      </c>
      <c r="M43">
        <v>37172</v>
      </c>
      <c r="N43">
        <v>2778</v>
      </c>
      <c r="O43">
        <v>9906</v>
      </c>
      <c r="P43">
        <v>2422</v>
      </c>
      <c r="Q43">
        <v>8960</v>
      </c>
      <c r="R43">
        <v>16074</v>
      </c>
      <c r="S43">
        <v>0</v>
      </c>
      <c r="T43">
        <v>3255</v>
      </c>
      <c r="U43">
        <v>4</v>
      </c>
      <c r="V43">
        <v>92</v>
      </c>
      <c r="W43">
        <v>59345</v>
      </c>
      <c r="X43">
        <v>4358</v>
      </c>
      <c r="Y43">
        <v>59345</v>
      </c>
      <c r="Z43">
        <v>56137</v>
      </c>
      <c r="AA43">
        <v>1046</v>
      </c>
      <c r="AB43">
        <v>71472</v>
      </c>
      <c r="AC43">
        <v>53160</v>
      </c>
      <c r="AD43">
        <v>18312</v>
      </c>
      <c r="AE43">
        <v>49409</v>
      </c>
      <c r="AF43">
        <v>3751</v>
      </c>
    </row>
    <row r="44" spans="1:32" x14ac:dyDescent="0.35">
      <c r="A44" t="s">
        <v>2873</v>
      </c>
      <c r="B44" t="s">
        <v>3497</v>
      </c>
      <c r="C44" t="s">
        <v>4434</v>
      </c>
      <c r="D44" t="s">
        <v>4435</v>
      </c>
      <c r="E44">
        <v>6814</v>
      </c>
      <c r="F44">
        <v>1</v>
      </c>
      <c r="G44">
        <v>2858</v>
      </c>
      <c r="H44">
        <v>147</v>
      </c>
      <c r="I44">
        <v>3956</v>
      </c>
      <c r="J44">
        <v>1</v>
      </c>
      <c r="K44">
        <v>4545</v>
      </c>
      <c r="L44">
        <v>540</v>
      </c>
      <c r="M44">
        <v>2342</v>
      </c>
      <c r="N44">
        <v>493</v>
      </c>
      <c r="O44">
        <v>229</v>
      </c>
      <c r="P44">
        <v>406</v>
      </c>
      <c r="Q44">
        <v>15</v>
      </c>
      <c r="R44">
        <v>1108</v>
      </c>
      <c r="S44">
        <v>0</v>
      </c>
      <c r="T44">
        <v>470</v>
      </c>
      <c r="U44">
        <v>4</v>
      </c>
      <c r="V44">
        <v>18</v>
      </c>
      <c r="W44">
        <v>12288</v>
      </c>
      <c r="X44">
        <v>158</v>
      </c>
      <c r="Y44">
        <v>12287</v>
      </c>
      <c r="Z44">
        <v>12224</v>
      </c>
      <c r="AA44">
        <v>82</v>
      </c>
      <c r="AB44">
        <v>7274</v>
      </c>
      <c r="AC44">
        <v>4978</v>
      </c>
      <c r="AD44">
        <v>2296</v>
      </c>
      <c r="AE44">
        <v>4503</v>
      </c>
      <c r="AF44">
        <v>475</v>
      </c>
    </row>
    <row r="45" spans="1:32" x14ac:dyDescent="0.35">
      <c r="A45" t="s">
        <v>2874</v>
      </c>
      <c r="B45" t="s">
        <v>3501</v>
      </c>
      <c r="C45" t="s">
        <v>4434</v>
      </c>
      <c r="D45" t="s">
        <v>4435</v>
      </c>
      <c r="E45">
        <v>13544</v>
      </c>
      <c r="F45">
        <v>13518</v>
      </c>
      <c r="G45">
        <v>4169</v>
      </c>
      <c r="H45">
        <v>289</v>
      </c>
      <c r="I45">
        <v>9375</v>
      </c>
      <c r="J45">
        <v>13544</v>
      </c>
      <c r="K45">
        <v>6262</v>
      </c>
      <c r="L45">
        <v>2980</v>
      </c>
      <c r="M45">
        <v>5278</v>
      </c>
      <c r="N45">
        <v>639</v>
      </c>
      <c r="O45">
        <v>398</v>
      </c>
      <c r="P45">
        <v>282</v>
      </c>
      <c r="R45">
        <v>1451</v>
      </c>
      <c r="S45">
        <v>0</v>
      </c>
      <c r="T45">
        <v>1028</v>
      </c>
      <c r="U45">
        <v>18</v>
      </c>
      <c r="V45">
        <v>148</v>
      </c>
      <c r="W45">
        <v>20043</v>
      </c>
      <c r="X45">
        <v>1891</v>
      </c>
      <c r="Y45">
        <v>20043</v>
      </c>
      <c r="Z45">
        <v>18224</v>
      </c>
      <c r="AA45">
        <v>68</v>
      </c>
      <c r="AB45">
        <v>13787</v>
      </c>
      <c r="AC45">
        <v>10334</v>
      </c>
      <c r="AD45">
        <v>3453</v>
      </c>
      <c r="AE45">
        <v>9703</v>
      </c>
      <c r="AF45">
        <v>631</v>
      </c>
    </row>
    <row r="46" spans="1:32" x14ac:dyDescent="0.35">
      <c r="A46" t="s">
        <v>2875</v>
      </c>
      <c r="B46" t="s">
        <v>3327</v>
      </c>
      <c r="C46" t="s">
        <v>4434</v>
      </c>
      <c r="D46" t="s">
        <v>4435</v>
      </c>
      <c r="E46">
        <v>192082</v>
      </c>
      <c r="F46">
        <v>191187</v>
      </c>
      <c r="G46">
        <v>142689</v>
      </c>
      <c r="H46">
        <v>19700</v>
      </c>
      <c r="I46">
        <v>49393</v>
      </c>
      <c r="J46">
        <v>192029</v>
      </c>
      <c r="K46">
        <v>169308</v>
      </c>
      <c r="L46">
        <v>177956</v>
      </c>
      <c r="M46">
        <v>130907</v>
      </c>
      <c r="N46">
        <v>5753</v>
      </c>
      <c r="O46">
        <v>146034</v>
      </c>
      <c r="P46">
        <v>5892</v>
      </c>
      <c r="Q46">
        <v>476</v>
      </c>
      <c r="R46">
        <v>57397</v>
      </c>
      <c r="S46">
        <v>0</v>
      </c>
      <c r="T46">
        <v>416</v>
      </c>
      <c r="U46">
        <v>93</v>
      </c>
      <c r="V46">
        <v>296</v>
      </c>
      <c r="W46">
        <v>185497</v>
      </c>
      <c r="X46">
        <v>8553</v>
      </c>
      <c r="Y46">
        <v>185497</v>
      </c>
      <c r="Z46">
        <v>177862</v>
      </c>
      <c r="AA46">
        <v>806</v>
      </c>
      <c r="AB46">
        <v>187777</v>
      </c>
      <c r="AC46">
        <v>165893</v>
      </c>
      <c r="AD46">
        <v>21884</v>
      </c>
      <c r="AE46">
        <v>154158</v>
      </c>
      <c r="AF46">
        <v>11735</v>
      </c>
    </row>
    <row r="47" spans="1:32" x14ac:dyDescent="0.35">
      <c r="A47" t="s">
        <v>2876</v>
      </c>
      <c r="B47" t="s">
        <v>4449</v>
      </c>
      <c r="C47" t="s">
        <v>4434</v>
      </c>
      <c r="D47" t="s">
        <v>4435</v>
      </c>
      <c r="E47">
        <v>15470</v>
      </c>
      <c r="F47">
        <v>2</v>
      </c>
      <c r="G47">
        <v>5790</v>
      </c>
      <c r="H47">
        <v>299</v>
      </c>
      <c r="I47">
        <v>9680</v>
      </c>
      <c r="J47">
        <v>2</v>
      </c>
      <c r="K47">
        <v>8198</v>
      </c>
      <c r="L47">
        <v>1327</v>
      </c>
      <c r="M47">
        <v>4682</v>
      </c>
      <c r="N47">
        <v>1239</v>
      </c>
      <c r="O47">
        <v>574</v>
      </c>
      <c r="P47">
        <v>412</v>
      </c>
      <c r="Q47">
        <v>38</v>
      </c>
      <c r="R47">
        <v>1670</v>
      </c>
      <c r="S47">
        <v>0</v>
      </c>
      <c r="T47">
        <v>788</v>
      </c>
      <c r="U47">
        <v>22</v>
      </c>
      <c r="V47">
        <v>100</v>
      </c>
      <c r="W47">
        <v>22106</v>
      </c>
      <c r="X47">
        <v>172</v>
      </c>
      <c r="Y47">
        <v>22106</v>
      </c>
      <c r="Z47">
        <v>22017</v>
      </c>
      <c r="AA47">
        <v>82</v>
      </c>
      <c r="AB47">
        <v>14719</v>
      </c>
      <c r="AC47">
        <v>10668</v>
      </c>
      <c r="AD47">
        <v>4051</v>
      </c>
      <c r="AE47">
        <v>9880</v>
      </c>
      <c r="AF47">
        <v>788</v>
      </c>
    </row>
    <row r="48" spans="1:32" x14ac:dyDescent="0.35">
      <c r="A48" t="s">
        <v>2877</v>
      </c>
      <c r="B48" t="s">
        <v>3328</v>
      </c>
      <c r="C48" t="s">
        <v>4434</v>
      </c>
      <c r="D48" t="s">
        <v>4435</v>
      </c>
      <c r="E48">
        <v>28185</v>
      </c>
      <c r="F48">
        <v>28161</v>
      </c>
      <c r="G48">
        <v>10576</v>
      </c>
      <c r="H48">
        <v>378</v>
      </c>
      <c r="I48">
        <v>17609</v>
      </c>
      <c r="J48">
        <v>28185</v>
      </c>
      <c r="K48">
        <v>12690</v>
      </c>
      <c r="L48">
        <v>3173</v>
      </c>
      <c r="M48">
        <v>8846</v>
      </c>
      <c r="N48">
        <v>2215</v>
      </c>
      <c r="O48">
        <v>901</v>
      </c>
      <c r="P48">
        <v>373</v>
      </c>
      <c r="Q48">
        <v>34</v>
      </c>
      <c r="R48">
        <v>2059</v>
      </c>
      <c r="S48">
        <v>0</v>
      </c>
      <c r="T48">
        <v>563</v>
      </c>
      <c r="U48">
        <v>6</v>
      </c>
      <c r="V48">
        <v>866</v>
      </c>
      <c r="W48">
        <v>25866</v>
      </c>
      <c r="X48">
        <v>168</v>
      </c>
      <c r="Y48">
        <v>25863</v>
      </c>
      <c r="Z48">
        <v>25898</v>
      </c>
      <c r="AA48">
        <v>187</v>
      </c>
      <c r="AB48">
        <v>22558</v>
      </c>
      <c r="AC48">
        <v>16423</v>
      </c>
      <c r="AD48">
        <v>6135</v>
      </c>
      <c r="AE48">
        <v>15133</v>
      </c>
      <c r="AF48">
        <v>1290</v>
      </c>
    </row>
    <row r="49" spans="1:32" x14ac:dyDescent="0.35">
      <c r="A49" t="s">
        <v>2878</v>
      </c>
      <c r="B49" t="s">
        <v>3726</v>
      </c>
      <c r="C49" t="s">
        <v>4434</v>
      </c>
      <c r="D49" t="s">
        <v>4435</v>
      </c>
      <c r="E49">
        <v>57338</v>
      </c>
      <c r="F49">
        <v>2</v>
      </c>
      <c r="G49">
        <v>31273</v>
      </c>
      <c r="H49">
        <v>1469</v>
      </c>
      <c r="I49">
        <v>26065</v>
      </c>
      <c r="J49">
        <v>2</v>
      </c>
      <c r="K49">
        <v>40664</v>
      </c>
      <c r="L49">
        <v>9615</v>
      </c>
      <c r="M49">
        <v>29510</v>
      </c>
      <c r="N49">
        <v>6263</v>
      </c>
      <c r="O49">
        <v>2690</v>
      </c>
      <c r="P49">
        <v>1866</v>
      </c>
      <c r="Q49">
        <v>4</v>
      </c>
      <c r="R49">
        <v>7840</v>
      </c>
      <c r="S49">
        <v>0</v>
      </c>
      <c r="T49">
        <v>1615</v>
      </c>
      <c r="U49">
        <v>19</v>
      </c>
      <c r="V49">
        <v>472</v>
      </c>
      <c r="W49">
        <v>61148</v>
      </c>
      <c r="X49">
        <v>5239</v>
      </c>
      <c r="Y49">
        <v>61148</v>
      </c>
      <c r="Z49">
        <v>59030</v>
      </c>
      <c r="AA49">
        <v>903</v>
      </c>
      <c r="AB49">
        <v>53750</v>
      </c>
      <c r="AC49">
        <v>46278</v>
      </c>
      <c r="AD49">
        <v>7472</v>
      </c>
      <c r="AE49">
        <v>41702</v>
      </c>
      <c r="AF49">
        <v>4576</v>
      </c>
    </row>
    <row r="50" spans="1:32" x14ac:dyDescent="0.35">
      <c r="A50" t="s">
        <v>2879</v>
      </c>
      <c r="B50" t="s">
        <v>4450</v>
      </c>
      <c r="C50" t="s">
        <v>4434</v>
      </c>
      <c r="D50" t="s">
        <v>4435</v>
      </c>
      <c r="E50">
        <v>215068</v>
      </c>
      <c r="F50">
        <v>214521</v>
      </c>
      <c r="G50">
        <v>147833</v>
      </c>
      <c r="H50">
        <v>11986</v>
      </c>
      <c r="I50">
        <v>67235</v>
      </c>
      <c r="J50">
        <v>215068</v>
      </c>
      <c r="K50">
        <v>181582</v>
      </c>
      <c r="L50">
        <v>92423</v>
      </c>
      <c r="M50">
        <v>147370</v>
      </c>
      <c r="N50">
        <v>8221</v>
      </c>
      <c r="O50">
        <v>76044</v>
      </c>
      <c r="P50">
        <v>7159</v>
      </c>
      <c r="Q50">
        <v>146</v>
      </c>
      <c r="R50">
        <v>33492</v>
      </c>
      <c r="S50">
        <v>0</v>
      </c>
      <c r="T50">
        <v>1269</v>
      </c>
      <c r="U50">
        <v>40</v>
      </c>
      <c r="V50">
        <v>264</v>
      </c>
      <c r="W50">
        <v>211135</v>
      </c>
      <c r="X50">
        <v>6197</v>
      </c>
      <c r="Y50">
        <v>208411</v>
      </c>
      <c r="Z50">
        <v>211661</v>
      </c>
      <c r="AA50">
        <v>2996</v>
      </c>
      <c r="AB50">
        <v>213127</v>
      </c>
      <c r="AC50">
        <v>179732</v>
      </c>
      <c r="AD50">
        <v>33395</v>
      </c>
      <c r="AE50">
        <v>163813</v>
      </c>
      <c r="AF50">
        <v>15919</v>
      </c>
    </row>
    <row r="51" spans="1:32" x14ac:dyDescent="0.35">
      <c r="A51" t="s">
        <v>2880</v>
      </c>
      <c r="B51" t="s">
        <v>3504</v>
      </c>
      <c r="C51" t="s">
        <v>4434</v>
      </c>
      <c r="D51" t="s">
        <v>4435</v>
      </c>
      <c r="E51">
        <v>20249</v>
      </c>
      <c r="F51">
        <v>20236</v>
      </c>
      <c r="G51">
        <v>6293</v>
      </c>
      <c r="H51">
        <v>316</v>
      </c>
      <c r="I51">
        <v>13956</v>
      </c>
      <c r="J51">
        <v>20249</v>
      </c>
      <c r="K51">
        <v>8376</v>
      </c>
      <c r="L51">
        <v>1765</v>
      </c>
      <c r="M51">
        <v>5638</v>
      </c>
      <c r="N51">
        <v>1229</v>
      </c>
      <c r="O51">
        <v>429</v>
      </c>
      <c r="P51">
        <v>267</v>
      </c>
      <c r="Q51">
        <v>95</v>
      </c>
      <c r="R51">
        <v>1300</v>
      </c>
      <c r="S51">
        <v>0</v>
      </c>
      <c r="T51">
        <v>979</v>
      </c>
      <c r="U51">
        <v>24</v>
      </c>
      <c r="V51">
        <v>180</v>
      </c>
      <c r="W51">
        <v>23137</v>
      </c>
      <c r="X51">
        <v>166</v>
      </c>
      <c r="Y51">
        <v>23135</v>
      </c>
      <c r="Z51">
        <v>23119</v>
      </c>
      <c r="AA51">
        <v>93</v>
      </c>
      <c r="AB51">
        <v>18824</v>
      </c>
      <c r="AC51">
        <v>12728</v>
      </c>
      <c r="AD51">
        <v>6096</v>
      </c>
      <c r="AE51">
        <v>11432</v>
      </c>
      <c r="AF51">
        <v>1296</v>
      </c>
    </row>
    <row r="52" spans="1:32" x14ac:dyDescent="0.35">
      <c r="A52" t="s">
        <v>2881</v>
      </c>
      <c r="B52" t="s">
        <v>3340</v>
      </c>
      <c r="C52" t="s">
        <v>4434</v>
      </c>
      <c r="D52" t="s">
        <v>4435</v>
      </c>
      <c r="E52">
        <v>115937</v>
      </c>
      <c r="F52">
        <v>2</v>
      </c>
      <c r="G52">
        <v>86266</v>
      </c>
      <c r="H52">
        <v>5812</v>
      </c>
      <c r="I52">
        <v>29671</v>
      </c>
      <c r="J52">
        <v>2</v>
      </c>
      <c r="K52">
        <v>100238</v>
      </c>
      <c r="L52">
        <v>58774</v>
      </c>
      <c r="M52">
        <v>94494</v>
      </c>
      <c r="N52">
        <v>3225</v>
      </c>
      <c r="O52">
        <v>44816</v>
      </c>
      <c r="P52">
        <v>2120</v>
      </c>
      <c r="Q52">
        <v>322</v>
      </c>
      <c r="R52">
        <v>13294</v>
      </c>
      <c r="S52">
        <v>0</v>
      </c>
      <c r="T52">
        <v>672</v>
      </c>
      <c r="U52">
        <v>24</v>
      </c>
      <c r="V52">
        <v>45</v>
      </c>
      <c r="W52">
        <v>103787</v>
      </c>
      <c r="X52">
        <v>1</v>
      </c>
      <c r="Y52">
        <v>103787</v>
      </c>
      <c r="Z52">
        <v>104587</v>
      </c>
      <c r="AA52">
        <v>572</v>
      </c>
      <c r="AB52">
        <v>109205</v>
      </c>
      <c r="AC52">
        <v>99850</v>
      </c>
      <c r="AD52">
        <v>9355</v>
      </c>
      <c r="AE52">
        <v>88574</v>
      </c>
      <c r="AF52">
        <v>11276</v>
      </c>
    </row>
    <row r="53" spans="1:32" x14ac:dyDescent="0.35">
      <c r="A53" t="s">
        <v>2882</v>
      </c>
      <c r="B53" t="s">
        <v>3505</v>
      </c>
      <c r="C53" t="s">
        <v>4434</v>
      </c>
      <c r="D53" t="s">
        <v>4435</v>
      </c>
      <c r="E53">
        <v>68189</v>
      </c>
      <c r="F53">
        <v>4</v>
      </c>
      <c r="G53">
        <v>39505</v>
      </c>
      <c r="H53">
        <v>1771</v>
      </c>
      <c r="I53">
        <v>28684</v>
      </c>
      <c r="J53">
        <v>4</v>
      </c>
      <c r="K53">
        <v>49769</v>
      </c>
      <c r="L53">
        <v>18392</v>
      </c>
      <c r="M53">
        <v>44799</v>
      </c>
      <c r="N53">
        <v>6557</v>
      </c>
      <c r="O53">
        <v>3660</v>
      </c>
      <c r="P53">
        <v>1412</v>
      </c>
      <c r="Q53">
        <v>464</v>
      </c>
      <c r="R53">
        <v>8517</v>
      </c>
      <c r="S53">
        <v>0</v>
      </c>
      <c r="T53">
        <v>2428</v>
      </c>
      <c r="U53">
        <v>22</v>
      </c>
      <c r="V53">
        <v>302</v>
      </c>
      <c r="W53">
        <v>62901</v>
      </c>
      <c r="X53">
        <v>710</v>
      </c>
      <c r="Y53">
        <v>62901</v>
      </c>
      <c r="Z53">
        <v>62728</v>
      </c>
      <c r="AA53">
        <v>394</v>
      </c>
      <c r="AB53">
        <v>63474</v>
      </c>
      <c r="AC53">
        <v>54263</v>
      </c>
      <c r="AD53">
        <v>9211</v>
      </c>
      <c r="AE53">
        <v>49286</v>
      </c>
      <c r="AF53">
        <v>4977</v>
      </c>
    </row>
    <row r="54" spans="1:32" x14ac:dyDescent="0.35">
      <c r="A54" t="s">
        <v>2883</v>
      </c>
      <c r="B54" t="s">
        <v>3737</v>
      </c>
      <c r="C54" t="s">
        <v>4434</v>
      </c>
      <c r="D54" t="s">
        <v>4435</v>
      </c>
      <c r="E54">
        <v>8884</v>
      </c>
      <c r="F54">
        <v>8880</v>
      </c>
      <c r="G54">
        <v>1507</v>
      </c>
      <c r="H54">
        <v>89</v>
      </c>
      <c r="I54">
        <v>7377</v>
      </c>
      <c r="J54">
        <v>8884</v>
      </c>
      <c r="K54">
        <v>2302</v>
      </c>
      <c r="L54">
        <v>840</v>
      </c>
      <c r="M54">
        <v>1379</v>
      </c>
      <c r="N54">
        <v>275</v>
      </c>
      <c r="O54">
        <v>64</v>
      </c>
      <c r="P54">
        <v>53</v>
      </c>
      <c r="Q54">
        <v>15</v>
      </c>
      <c r="R54">
        <v>745</v>
      </c>
      <c r="S54">
        <v>0</v>
      </c>
      <c r="T54">
        <v>439</v>
      </c>
      <c r="U54">
        <v>1</v>
      </c>
      <c r="V54">
        <v>171</v>
      </c>
      <c r="W54">
        <v>10518</v>
      </c>
      <c r="X54">
        <v>156</v>
      </c>
      <c r="Y54">
        <v>10518</v>
      </c>
      <c r="Z54">
        <v>10532</v>
      </c>
      <c r="AA54">
        <v>165</v>
      </c>
      <c r="AB54">
        <v>8700</v>
      </c>
      <c r="AC54">
        <v>6382</v>
      </c>
      <c r="AD54">
        <v>2318</v>
      </c>
      <c r="AE54">
        <v>6002</v>
      </c>
      <c r="AF54">
        <v>380</v>
      </c>
    </row>
    <row r="55" spans="1:32" x14ac:dyDescent="0.35">
      <c r="A55" t="s">
        <v>2884</v>
      </c>
      <c r="B55" t="s">
        <v>3512</v>
      </c>
      <c r="C55" t="s">
        <v>4434</v>
      </c>
      <c r="D55" t="s">
        <v>4435</v>
      </c>
      <c r="E55">
        <v>16869</v>
      </c>
      <c r="F55">
        <v>16851</v>
      </c>
      <c r="G55">
        <v>5564</v>
      </c>
      <c r="H55">
        <v>209</v>
      </c>
      <c r="I55">
        <v>11305</v>
      </c>
      <c r="J55">
        <v>16869</v>
      </c>
      <c r="K55">
        <v>7246</v>
      </c>
      <c r="L55">
        <v>843</v>
      </c>
      <c r="M55">
        <v>4849</v>
      </c>
      <c r="N55">
        <v>1030</v>
      </c>
      <c r="O55">
        <v>310</v>
      </c>
      <c r="P55">
        <v>215</v>
      </c>
      <c r="Q55">
        <v>19</v>
      </c>
      <c r="R55">
        <v>841</v>
      </c>
      <c r="S55">
        <v>0</v>
      </c>
      <c r="T55">
        <v>748</v>
      </c>
      <c r="U55">
        <v>13</v>
      </c>
      <c r="V55">
        <v>64</v>
      </c>
      <c r="W55">
        <v>20709</v>
      </c>
      <c r="X55">
        <v>53</v>
      </c>
      <c r="Y55">
        <v>20653</v>
      </c>
      <c r="Z55">
        <v>20827</v>
      </c>
      <c r="AA55">
        <v>122</v>
      </c>
      <c r="AB55">
        <v>14994</v>
      </c>
      <c r="AC55">
        <v>9645</v>
      </c>
      <c r="AD55">
        <v>5349</v>
      </c>
      <c r="AE55">
        <v>8451</v>
      </c>
      <c r="AF55">
        <v>1194</v>
      </c>
    </row>
    <row r="56" spans="1:32" x14ac:dyDescent="0.35">
      <c r="A56" t="s">
        <v>2885</v>
      </c>
      <c r="B56" t="s">
        <v>3514</v>
      </c>
      <c r="C56" t="s">
        <v>4434</v>
      </c>
      <c r="D56" t="s">
        <v>4435</v>
      </c>
      <c r="E56">
        <v>22332</v>
      </c>
      <c r="F56">
        <v>20535</v>
      </c>
      <c r="G56">
        <v>13603</v>
      </c>
      <c r="H56">
        <v>1568</v>
      </c>
      <c r="I56">
        <v>8729</v>
      </c>
      <c r="J56">
        <v>22332</v>
      </c>
      <c r="K56">
        <v>16825</v>
      </c>
      <c r="L56">
        <v>8482</v>
      </c>
      <c r="M56">
        <v>15689</v>
      </c>
      <c r="N56">
        <v>1193</v>
      </c>
      <c r="O56">
        <v>3755</v>
      </c>
      <c r="P56">
        <v>157</v>
      </c>
      <c r="Q56">
        <v>102</v>
      </c>
      <c r="R56">
        <v>4206</v>
      </c>
      <c r="S56">
        <v>0</v>
      </c>
      <c r="T56">
        <v>182</v>
      </c>
      <c r="U56">
        <v>3</v>
      </c>
      <c r="V56">
        <v>20</v>
      </c>
      <c r="W56">
        <v>21568</v>
      </c>
      <c r="X56">
        <v>117</v>
      </c>
      <c r="Y56">
        <v>21568</v>
      </c>
      <c r="Z56">
        <v>22702</v>
      </c>
      <c r="AA56">
        <v>1211</v>
      </c>
      <c r="AB56">
        <v>21421</v>
      </c>
      <c r="AC56">
        <v>17955</v>
      </c>
      <c r="AD56">
        <v>3466</v>
      </c>
      <c r="AE56">
        <v>16369</v>
      </c>
      <c r="AF56">
        <v>1586</v>
      </c>
    </row>
    <row r="57" spans="1:32" x14ac:dyDescent="0.35">
      <c r="A57" t="s">
        <v>2886</v>
      </c>
      <c r="B57" t="s">
        <v>3519</v>
      </c>
      <c r="C57" t="s">
        <v>4434</v>
      </c>
      <c r="D57" t="s">
        <v>4435</v>
      </c>
      <c r="E57">
        <v>17791</v>
      </c>
      <c r="F57">
        <v>17627</v>
      </c>
      <c r="G57">
        <v>6525</v>
      </c>
      <c r="H57">
        <v>300</v>
      </c>
      <c r="I57">
        <v>11266</v>
      </c>
      <c r="J57">
        <v>17773</v>
      </c>
      <c r="K57">
        <v>9852</v>
      </c>
      <c r="L57">
        <v>1410</v>
      </c>
      <c r="M57">
        <v>5587</v>
      </c>
      <c r="N57">
        <v>1382</v>
      </c>
      <c r="O57">
        <v>379</v>
      </c>
      <c r="P57">
        <v>682</v>
      </c>
      <c r="Q57">
        <v>19</v>
      </c>
      <c r="R57">
        <v>1697</v>
      </c>
      <c r="S57">
        <v>0</v>
      </c>
      <c r="T57">
        <v>1277</v>
      </c>
      <c r="U57">
        <v>3</v>
      </c>
      <c r="V57">
        <v>236</v>
      </c>
      <c r="W57">
        <v>24980</v>
      </c>
      <c r="X57">
        <v>46</v>
      </c>
      <c r="Y57">
        <v>24955</v>
      </c>
      <c r="Z57">
        <v>25236</v>
      </c>
      <c r="AA57">
        <v>290</v>
      </c>
      <c r="AB57">
        <v>17783</v>
      </c>
      <c r="AC57">
        <v>15211</v>
      </c>
      <c r="AD57">
        <v>2572</v>
      </c>
      <c r="AE57">
        <v>13986</v>
      </c>
      <c r="AF57">
        <v>1225</v>
      </c>
    </row>
    <row r="58" spans="1:32" x14ac:dyDescent="0.35">
      <c r="A58" t="s">
        <v>2887</v>
      </c>
      <c r="B58" t="s">
        <v>3623</v>
      </c>
      <c r="C58" t="s">
        <v>4434</v>
      </c>
      <c r="D58" t="s">
        <v>4435</v>
      </c>
      <c r="E58">
        <v>32231</v>
      </c>
      <c r="F58">
        <v>32225</v>
      </c>
      <c r="G58">
        <v>20623</v>
      </c>
      <c r="H58">
        <v>2619</v>
      </c>
      <c r="I58">
        <v>11608</v>
      </c>
      <c r="J58">
        <v>32228</v>
      </c>
      <c r="K58">
        <v>28342</v>
      </c>
      <c r="L58">
        <v>10911</v>
      </c>
      <c r="M58">
        <v>21307</v>
      </c>
      <c r="N58">
        <v>1385</v>
      </c>
      <c r="O58">
        <v>5120</v>
      </c>
      <c r="P58">
        <v>916</v>
      </c>
      <c r="Q58">
        <v>1790</v>
      </c>
      <c r="R58">
        <v>7888</v>
      </c>
      <c r="S58">
        <v>0</v>
      </c>
      <c r="T58">
        <v>443</v>
      </c>
      <c r="U58">
        <v>11</v>
      </c>
      <c r="V58">
        <v>393</v>
      </c>
      <c r="W58">
        <v>34510</v>
      </c>
      <c r="X58">
        <v>174</v>
      </c>
      <c r="Y58">
        <v>34510</v>
      </c>
      <c r="Z58">
        <v>34473</v>
      </c>
      <c r="AA58">
        <v>126</v>
      </c>
      <c r="AB58">
        <v>35392</v>
      </c>
      <c r="AC58">
        <v>28339</v>
      </c>
      <c r="AD58">
        <v>7053</v>
      </c>
      <c r="AE58">
        <v>26428</v>
      </c>
      <c r="AF58">
        <v>1911</v>
      </c>
    </row>
    <row r="59" spans="1:32" x14ac:dyDescent="0.35">
      <c r="A59" t="s">
        <v>2888</v>
      </c>
      <c r="B59" t="s">
        <v>3795</v>
      </c>
      <c r="C59" t="s">
        <v>4434</v>
      </c>
      <c r="D59" t="s">
        <v>4435</v>
      </c>
      <c r="E59">
        <v>61968</v>
      </c>
      <c r="F59">
        <v>11</v>
      </c>
      <c r="G59">
        <v>29793</v>
      </c>
      <c r="H59">
        <v>1447</v>
      </c>
      <c r="I59">
        <v>32175</v>
      </c>
      <c r="J59">
        <v>11</v>
      </c>
      <c r="K59">
        <v>58408</v>
      </c>
      <c r="L59">
        <v>6590</v>
      </c>
      <c r="M59">
        <v>28395</v>
      </c>
      <c r="N59">
        <v>4721</v>
      </c>
      <c r="O59">
        <v>1632</v>
      </c>
      <c r="P59">
        <v>6456</v>
      </c>
      <c r="Q59">
        <v>9</v>
      </c>
      <c r="R59">
        <v>23083</v>
      </c>
      <c r="S59">
        <v>0</v>
      </c>
      <c r="T59">
        <v>623</v>
      </c>
      <c r="U59">
        <v>64</v>
      </c>
      <c r="V59">
        <v>15</v>
      </c>
      <c r="W59">
        <v>59816</v>
      </c>
      <c r="X59">
        <v>3718</v>
      </c>
      <c r="Y59">
        <v>59810</v>
      </c>
      <c r="Z59">
        <v>56611</v>
      </c>
      <c r="AA59">
        <v>472</v>
      </c>
      <c r="AB59">
        <v>73779</v>
      </c>
      <c r="AC59">
        <v>45460</v>
      </c>
      <c r="AD59">
        <v>28319</v>
      </c>
      <c r="AE59">
        <v>42634</v>
      </c>
      <c r="AF59">
        <v>2826</v>
      </c>
    </row>
    <row r="60" spans="1:32" x14ac:dyDescent="0.35">
      <c r="A60" t="s">
        <v>2889</v>
      </c>
      <c r="B60" t="s">
        <v>3380</v>
      </c>
      <c r="C60" t="s">
        <v>4434</v>
      </c>
      <c r="D60" t="s">
        <v>4435</v>
      </c>
      <c r="E60">
        <v>108565</v>
      </c>
      <c r="F60">
        <v>1</v>
      </c>
      <c r="G60">
        <v>79668</v>
      </c>
      <c r="H60">
        <v>4426</v>
      </c>
      <c r="I60">
        <v>28897</v>
      </c>
      <c r="J60">
        <v>1</v>
      </c>
      <c r="K60">
        <v>97397</v>
      </c>
      <c r="L60">
        <v>37058</v>
      </c>
      <c r="M60">
        <v>79887</v>
      </c>
      <c r="N60">
        <v>3396</v>
      </c>
      <c r="O60">
        <v>31524</v>
      </c>
      <c r="P60">
        <v>1372</v>
      </c>
      <c r="Q60">
        <v>324</v>
      </c>
      <c r="R60">
        <v>17500</v>
      </c>
      <c r="S60">
        <v>0</v>
      </c>
      <c r="T60">
        <v>257</v>
      </c>
      <c r="U60">
        <v>36</v>
      </c>
      <c r="V60">
        <v>159</v>
      </c>
      <c r="W60">
        <v>103714</v>
      </c>
      <c r="X60">
        <v>6319</v>
      </c>
      <c r="Y60">
        <v>103251</v>
      </c>
      <c r="Z60">
        <v>97566</v>
      </c>
      <c r="AA60">
        <v>153</v>
      </c>
      <c r="AB60">
        <v>110723</v>
      </c>
      <c r="AC60">
        <v>96619</v>
      </c>
      <c r="AD60">
        <v>14104</v>
      </c>
      <c r="AE60">
        <v>88932</v>
      </c>
      <c r="AF60">
        <v>7687</v>
      </c>
    </row>
    <row r="61" spans="1:32" x14ac:dyDescent="0.35">
      <c r="A61" t="s">
        <v>2890</v>
      </c>
      <c r="B61" t="s">
        <v>3527</v>
      </c>
      <c r="C61" t="s">
        <v>4434</v>
      </c>
      <c r="D61" t="s">
        <v>4435</v>
      </c>
      <c r="E61">
        <v>11433</v>
      </c>
      <c r="F61">
        <v>11426</v>
      </c>
      <c r="G61">
        <v>2596</v>
      </c>
      <c r="H61">
        <v>116</v>
      </c>
      <c r="I61">
        <v>8837</v>
      </c>
      <c r="J61">
        <v>11433</v>
      </c>
      <c r="K61">
        <v>3575</v>
      </c>
      <c r="L61">
        <v>550</v>
      </c>
      <c r="M61">
        <v>2149</v>
      </c>
      <c r="N61">
        <v>482</v>
      </c>
      <c r="O61">
        <v>308</v>
      </c>
      <c r="P61">
        <v>231</v>
      </c>
      <c r="Q61">
        <v>30</v>
      </c>
      <c r="R61">
        <v>329</v>
      </c>
      <c r="S61">
        <v>0</v>
      </c>
      <c r="T61">
        <v>390</v>
      </c>
      <c r="U61">
        <v>12</v>
      </c>
      <c r="V61">
        <v>194</v>
      </c>
      <c r="W61">
        <v>15015</v>
      </c>
      <c r="X61">
        <v>140</v>
      </c>
      <c r="Y61">
        <v>15015</v>
      </c>
      <c r="Z61">
        <v>15197</v>
      </c>
      <c r="AA61">
        <v>305</v>
      </c>
      <c r="AB61">
        <v>10963</v>
      </c>
      <c r="AC61">
        <v>7516</v>
      </c>
      <c r="AD61">
        <v>3447</v>
      </c>
      <c r="AE61">
        <v>6707</v>
      </c>
      <c r="AF61">
        <v>809</v>
      </c>
    </row>
    <row r="62" spans="1:32" x14ac:dyDescent="0.35">
      <c r="A62" t="s">
        <v>2891</v>
      </c>
      <c r="B62" t="s">
        <v>4451</v>
      </c>
      <c r="C62" t="s">
        <v>4434</v>
      </c>
      <c r="D62" t="s">
        <v>4435</v>
      </c>
      <c r="E62">
        <v>44584</v>
      </c>
      <c r="F62">
        <v>2</v>
      </c>
      <c r="G62">
        <v>21698</v>
      </c>
      <c r="H62">
        <v>1643</v>
      </c>
      <c r="I62">
        <v>22886</v>
      </c>
      <c r="J62">
        <v>2</v>
      </c>
      <c r="K62">
        <v>32636</v>
      </c>
      <c r="L62">
        <v>7249</v>
      </c>
      <c r="M62">
        <v>20149</v>
      </c>
      <c r="N62">
        <v>2700</v>
      </c>
      <c r="O62">
        <v>2691</v>
      </c>
      <c r="P62">
        <v>1518</v>
      </c>
      <c r="Q62">
        <v>2</v>
      </c>
      <c r="R62">
        <v>8487</v>
      </c>
      <c r="S62">
        <v>0</v>
      </c>
      <c r="T62">
        <v>3881</v>
      </c>
      <c r="U62">
        <v>166</v>
      </c>
      <c r="V62">
        <v>291</v>
      </c>
      <c r="W62">
        <v>69994</v>
      </c>
      <c r="X62">
        <v>14175</v>
      </c>
      <c r="Y62">
        <v>69979</v>
      </c>
      <c r="Z62">
        <v>56378</v>
      </c>
      <c r="AA62">
        <v>519</v>
      </c>
      <c r="AB62">
        <v>49382</v>
      </c>
      <c r="AC62">
        <v>40337</v>
      </c>
      <c r="AD62">
        <v>9045</v>
      </c>
      <c r="AE62">
        <v>36792</v>
      </c>
      <c r="AF62">
        <v>3545</v>
      </c>
    </row>
    <row r="63" spans="1:32" x14ac:dyDescent="0.35">
      <c r="A63" t="s">
        <v>2892</v>
      </c>
      <c r="B63" t="s">
        <v>4452</v>
      </c>
      <c r="C63" t="s">
        <v>4434</v>
      </c>
      <c r="D63" t="s">
        <v>4435</v>
      </c>
      <c r="E63">
        <v>33058</v>
      </c>
      <c r="F63">
        <v>33019</v>
      </c>
      <c r="G63">
        <v>18198</v>
      </c>
      <c r="H63">
        <v>851</v>
      </c>
      <c r="I63">
        <v>14860</v>
      </c>
      <c r="J63">
        <v>33058</v>
      </c>
      <c r="K63">
        <v>22262</v>
      </c>
      <c r="L63">
        <v>4599</v>
      </c>
      <c r="M63">
        <v>18213</v>
      </c>
      <c r="N63">
        <v>2055</v>
      </c>
      <c r="O63">
        <v>1385</v>
      </c>
      <c r="P63">
        <v>991</v>
      </c>
      <c r="Q63">
        <v>140</v>
      </c>
      <c r="R63">
        <v>2727</v>
      </c>
      <c r="S63">
        <v>0</v>
      </c>
      <c r="T63">
        <v>870</v>
      </c>
      <c r="U63">
        <v>51</v>
      </c>
      <c r="V63">
        <v>429</v>
      </c>
      <c r="W63">
        <v>38389</v>
      </c>
      <c r="X63">
        <v>640</v>
      </c>
      <c r="Y63">
        <v>38388</v>
      </c>
      <c r="Z63">
        <v>38580</v>
      </c>
      <c r="AA63">
        <v>758</v>
      </c>
      <c r="AB63">
        <v>30339</v>
      </c>
      <c r="AC63">
        <v>24694</v>
      </c>
      <c r="AD63">
        <v>5645</v>
      </c>
      <c r="AE63">
        <v>22669</v>
      </c>
      <c r="AF63">
        <v>2025</v>
      </c>
    </row>
    <row r="64" spans="1:32" x14ac:dyDescent="0.35">
      <c r="A64" t="s">
        <v>2893</v>
      </c>
      <c r="B64" t="s">
        <v>4453</v>
      </c>
      <c r="C64" t="s">
        <v>4434</v>
      </c>
      <c r="D64" t="s">
        <v>4435</v>
      </c>
      <c r="E64">
        <v>106574</v>
      </c>
      <c r="F64">
        <v>14</v>
      </c>
      <c r="G64">
        <v>64888</v>
      </c>
      <c r="H64">
        <v>5703</v>
      </c>
      <c r="I64">
        <v>41686</v>
      </c>
      <c r="J64">
        <v>14</v>
      </c>
      <c r="K64">
        <v>86393</v>
      </c>
      <c r="L64">
        <v>94381</v>
      </c>
      <c r="M64">
        <v>97928</v>
      </c>
      <c r="N64">
        <v>6888</v>
      </c>
      <c r="O64">
        <v>21890</v>
      </c>
      <c r="P64">
        <v>3004</v>
      </c>
      <c r="Q64">
        <v>830</v>
      </c>
      <c r="R64">
        <v>49067</v>
      </c>
      <c r="S64">
        <v>0</v>
      </c>
      <c r="T64">
        <v>655</v>
      </c>
      <c r="U64">
        <v>14</v>
      </c>
      <c r="V64">
        <v>498</v>
      </c>
      <c r="W64">
        <v>108233</v>
      </c>
      <c r="X64">
        <v>2285</v>
      </c>
      <c r="Y64">
        <v>108233</v>
      </c>
      <c r="Z64">
        <v>106269</v>
      </c>
      <c r="AA64">
        <v>299</v>
      </c>
      <c r="AB64">
        <v>108626</v>
      </c>
      <c r="AC64">
        <v>87399</v>
      </c>
      <c r="AD64">
        <v>21227</v>
      </c>
      <c r="AE64">
        <v>79812</v>
      </c>
      <c r="AF64">
        <v>7587</v>
      </c>
    </row>
    <row r="65" spans="1:32" x14ac:dyDescent="0.35">
      <c r="A65" t="s">
        <v>2894</v>
      </c>
      <c r="B65" t="s">
        <v>3406</v>
      </c>
      <c r="C65" t="s">
        <v>4434</v>
      </c>
      <c r="D65" t="s">
        <v>4435</v>
      </c>
      <c r="E65">
        <v>45858</v>
      </c>
      <c r="F65">
        <v>45371</v>
      </c>
      <c r="G65">
        <v>21488</v>
      </c>
      <c r="H65">
        <v>1039</v>
      </c>
      <c r="I65">
        <v>24370</v>
      </c>
      <c r="J65">
        <v>45382</v>
      </c>
      <c r="K65">
        <v>27894</v>
      </c>
      <c r="L65">
        <v>6269</v>
      </c>
      <c r="M65">
        <v>20966</v>
      </c>
      <c r="N65">
        <v>2986</v>
      </c>
      <c r="O65">
        <v>1808</v>
      </c>
      <c r="P65">
        <v>1243</v>
      </c>
      <c r="Q65">
        <v>108</v>
      </c>
      <c r="R65">
        <v>4000</v>
      </c>
      <c r="S65">
        <v>0</v>
      </c>
      <c r="T65">
        <v>2234</v>
      </c>
      <c r="U65">
        <v>24</v>
      </c>
      <c r="V65">
        <v>794</v>
      </c>
      <c r="W65">
        <v>54193</v>
      </c>
      <c r="X65">
        <v>358</v>
      </c>
      <c r="Y65">
        <v>54116</v>
      </c>
      <c r="Z65">
        <v>55108</v>
      </c>
      <c r="AA65">
        <v>1273</v>
      </c>
      <c r="AB65">
        <v>42835</v>
      </c>
      <c r="AC65">
        <v>35355</v>
      </c>
      <c r="AD65">
        <v>7480</v>
      </c>
      <c r="AE65">
        <v>32683</v>
      </c>
      <c r="AF65">
        <v>2672</v>
      </c>
    </row>
    <row r="66" spans="1:32" x14ac:dyDescent="0.35">
      <c r="A66" t="s">
        <v>2895</v>
      </c>
      <c r="B66" t="s">
        <v>3409</v>
      </c>
      <c r="C66" t="s">
        <v>4434</v>
      </c>
      <c r="D66" t="s">
        <v>4435</v>
      </c>
      <c r="E66">
        <v>11289</v>
      </c>
      <c r="F66">
        <v>0</v>
      </c>
      <c r="G66">
        <v>3311</v>
      </c>
      <c r="H66">
        <v>85</v>
      </c>
      <c r="I66">
        <v>7978</v>
      </c>
      <c r="J66">
        <v>0</v>
      </c>
      <c r="K66">
        <v>5309</v>
      </c>
      <c r="L66">
        <v>183</v>
      </c>
      <c r="M66">
        <v>2526</v>
      </c>
      <c r="N66">
        <v>753</v>
      </c>
      <c r="O66">
        <v>163</v>
      </c>
      <c r="P66">
        <v>405</v>
      </c>
      <c r="Q66">
        <v>34</v>
      </c>
      <c r="R66">
        <v>904</v>
      </c>
      <c r="S66">
        <v>0</v>
      </c>
      <c r="T66">
        <v>673</v>
      </c>
      <c r="U66">
        <v>10</v>
      </c>
      <c r="V66">
        <v>24</v>
      </c>
      <c r="W66">
        <v>22987</v>
      </c>
      <c r="X66">
        <v>334</v>
      </c>
      <c r="Y66">
        <v>22987</v>
      </c>
      <c r="Z66">
        <v>23189</v>
      </c>
      <c r="AA66">
        <v>512</v>
      </c>
      <c r="AB66">
        <v>11342</v>
      </c>
      <c r="AC66">
        <v>8960</v>
      </c>
      <c r="AD66">
        <v>2382</v>
      </c>
      <c r="AE66">
        <v>8415</v>
      </c>
      <c r="AF66">
        <v>545</v>
      </c>
    </row>
    <row r="67" spans="1:32" x14ac:dyDescent="0.35">
      <c r="A67" t="s">
        <v>2896</v>
      </c>
      <c r="B67" t="s">
        <v>3549</v>
      </c>
      <c r="C67" t="s">
        <v>4434</v>
      </c>
      <c r="D67" t="s">
        <v>4435</v>
      </c>
      <c r="E67">
        <v>6947</v>
      </c>
      <c r="F67">
        <v>0</v>
      </c>
      <c r="G67">
        <v>1659</v>
      </c>
      <c r="H67">
        <v>89</v>
      </c>
      <c r="I67">
        <v>5288</v>
      </c>
      <c r="J67">
        <v>0</v>
      </c>
      <c r="K67">
        <v>3065</v>
      </c>
      <c r="L67">
        <v>450</v>
      </c>
      <c r="M67">
        <v>1576</v>
      </c>
      <c r="N67">
        <v>288</v>
      </c>
      <c r="O67">
        <v>111</v>
      </c>
      <c r="P67">
        <v>114</v>
      </c>
      <c r="Q67">
        <v>42</v>
      </c>
      <c r="R67">
        <v>629</v>
      </c>
      <c r="S67">
        <v>0</v>
      </c>
      <c r="T67">
        <v>707</v>
      </c>
      <c r="U67">
        <v>9</v>
      </c>
      <c r="V67">
        <v>39</v>
      </c>
      <c r="W67">
        <v>15141</v>
      </c>
      <c r="X67">
        <v>160</v>
      </c>
      <c r="Y67">
        <v>15140</v>
      </c>
      <c r="Z67">
        <v>15093</v>
      </c>
      <c r="AA67">
        <v>86</v>
      </c>
      <c r="AB67">
        <v>7643</v>
      </c>
      <c r="AC67">
        <v>6188</v>
      </c>
      <c r="AD67">
        <v>1455</v>
      </c>
      <c r="AE67">
        <v>5578</v>
      </c>
      <c r="AF67">
        <v>610</v>
      </c>
    </row>
    <row r="68" spans="1:32" x14ac:dyDescent="0.35">
      <c r="A68" t="s">
        <v>2897</v>
      </c>
      <c r="B68" t="s">
        <v>4315</v>
      </c>
      <c r="C68" t="s">
        <v>4434</v>
      </c>
      <c r="D68" t="s">
        <v>4435</v>
      </c>
      <c r="E68">
        <v>23484</v>
      </c>
      <c r="F68">
        <v>23465</v>
      </c>
      <c r="G68">
        <v>8307</v>
      </c>
      <c r="H68">
        <v>205</v>
      </c>
      <c r="I68">
        <v>15177</v>
      </c>
      <c r="J68">
        <v>23484</v>
      </c>
      <c r="K68">
        <v>11099</v>
      </c>
      <c r="L68">
        <v>1146</v>
      </c>
      <c r="M68">
        <v>6668</v>
      </c>
      <c r="N68">
        <v>1576</v>
      </c>
      <c r="O68">
        <v>648</v>
      </c>
      <c r="P68">
        <v>482</v>
      </c>
      <c r="Q68">
        <v>24</v>
      </c>
      <c r="R68">
        <v>1197</v>
      </c>
      <c r="S68">
        <v>0</v>
      </c>
      <c r="T68">
        <v>1341</v>
      </c>
      <c r="U68">
        <v>8</v>
      </c>
      <c r="V68">
        <v>301</v>
      </c>
      <c r="W68">
        <v>26392</v>
      </c>
      <c r="X68">
        <v>963</v>
      </c>
      <c r="Y68">
        <v>26392</v>
      </c>
      <c r="Z68">
        <v>26440</v>
      </c>
      <c r="AA68">
        <v>821</v>
      </c>
      <c r="AB68">
        <v>21166</v>
      </c>
      <c r="AC68">
        <v>16336</v>
      </c>
      <c r="AD68">
        <v>4830</v>
      </c>
      <c r="AE68">
        <v>14822</v>
      </c>
      <c r="AF68">
        <v>1514</v>
      </c>
    </row>
    <row r="69" spans="1:32" x14ac:dyDescent="0.35">
      <c r="A69" t="s">
        <v>2898</v>
      </c>
      <c r="B69" t="s">
        <v>4642</v>
      </c>
      <c r="C69" t="s">
        <v>4643</v>
      </c>
      <c r="D69" t="s">
        <v>4644</v>
      </c>
      <c r="E69">
        <v>1062</v>
      </c>
      <c r="F69">
        <v>0</v>
      </c>
      <c r="G69">
        <v>0</v>
      </c>
      <c r="H69">
        <v>0</v>
      </c>
      <c r="I69">
        <v>1062</v>
      </c>
      <c r="J69">
        <v>0</v>
      </c>
      <c r="K69">
        <v>1</v>
      </c>
      <c r="L69">
        <v>0</v>
      </c>
      <c r="S69">
        <v>0</v>
      </c>
      <c r="U69">
        <v>1</v>
      </c>
      <c r="Z69">
        <v>15749</v>
      </c>
      <c r="AA69">
        <v>15749</v>
      </c>
      <c r="AB69">
        <v>1063</v>
      </c>
      <c r="AC69">
        <v>0</v>
      </c>
      <c r="AD69">
        <v>1063</v>
      </c>
      <c r="AE69">
        <v>0</v>
      </c>
      <c r="AF69">
        <v>0</v>
      </c>
    </row>
    <row r="70" spans="1:32" x14ac:dyDescent="0.35">
      <c r="A70" t="s">
        <v>2899</v>
      </c>
      <c r="B70" t="s">
        <v>4645</v>
      </c>
      <c r="C70" t="s">
        <v>4643</v>
      </c>
      <c r="D70" t="s">
        <v>4644</v>
      </c>
      <c r="E70">
        <v>1934</v>
      </c>
      <c r="F70">
        <v>0</v>
      </c>
      <c r="G70">
        <v>606</v>
      </c>
      <c r="H70">
        <v>176</v>
      </c>
      <c r="I70">
        <v>1328</v>
      </c>
      <c r="J70">
        <v>0</v>
      </c>
      <c r="K70">
        <v>812</v>
      </c>
      <c r="L70">
        <v>288</v>
      </c>
      <c r="M70">
        <v>419</v>
      </c>
      <c r="N70">
        <v>16</v>
      </c>
      <c r="O70">
        <v>452</v>
      </c>
      <c r="P70">
        <v>46</v>
      </c>
      <c r="Q70">
        <v>3</v>
      </c>
      <c r="R70">
        <v>164</v>
      </c>
      <c r="S70">
        <v>0</v>
      </c>
      <c r="W70">
        <v>2371</v>
      </c>
      <c r="X70">
        <v>1451</v>
      </c>
      <c r="Y70">
        <v>1674</v>
      </c>
      <c r="Z70">
        <v>942</v>
      </c>
      <c r="AA70">
        <v>22</v>
      </c>
      <c r="AB70">
        <v>2092</v>
      </c>
      <c r="AC70">
        <v>809</v>
      </c>
      <c r="AD70">
        <v>1283</v>
      </c>
      <c r="AE70">
        <v>597</v>
      </c>
      <c r="AF70">
        <v>212</v>
      </c>
    </row>
    <row r="71" spans="1:32" x14ac:dyDescent="0.35">
      <c r="A71" t="s">
        <v>2900</v>
      </c>
      <c r="B71" t="s">
        <v>4646</v>
      </c>
      <c r="C71" t="s">
        <v>4643</v>
      </c>
      <c r="D71" t="s">
        <v>4644</v>
      </c>
      <c r="E71">
        <v>96520</v>
      </c>
      <c r="F71">
        <v>95387</v>
      </c>
      <c r="G71">
        <v>76209</v>
      </c>
      <c r="H71">
        <v>16969</v>
      </c>
      <c r="I71">
        <v>20311</v>
      </c>
      <c r="J71">
        <v>96459</v>
      </c>
      <c r="K71">
        <v>86417</v>
      </c>
      <c r="L71">
        <v>162839</v>
      </c>
      <c r="M71">
        <v>129945</v>
      </c>
      <c r="N71">
        <v>3114</v>
      </c>
      <c r="O71">
        <v>89572</v>
      </c>
      <c r="P71">
        <v>148</v>
      </c>
      <c r="Q71">
        <v>1407</v>
      </c>
      <c r="R71">
        <v>21886</v>
      </c>
      <c r="S71">
        <v>0</v>
      </c>
      <c r="T71">
        <v>535</v>
      </c>
      <c r="U71">
        <v>269</v>
      </c>
      <c r="V71">
        <v>2380</v>
      </c>
      <c r="W71">
        <v>83869</v>
      </c>
      <c r="X71">
        <v>1612</v>
      </c>
      <c r="Y71">
        <v>83733</v>
      </c>
      <c r="Z71">
        <v>98466</v>
      </c>
      <c r="AA71">
        <v>12449</v>
      </c>
      <c r="AB71">
        <v>96080</v>
      </c>
      <c r="AC71">
        <v>86478</v>
      </c>
      <c r="AD71">
        <v>9602</v>
      </c>
      <c r="AE71">
        <v>78367</v>
      </c>
      <c r="AF71">
        <v>8111</v>
      </c>
    </row>
    <row r="72" spans="1:32" x14ac:dyDescent="0.35">
      <c r="A72" t="s">
        <v>2901</v>
      </c>
      <c r="B72" t="s">
        <v>4647</v>
      </c>
      <c r="C72" t="s">
        <v>4643</v>
      </c>
      <c r="D72" t="s">
        <v>4644</v>
      </c>
      <c r="E72">
        <v>7108</v>
      </c>
      <c r="F72">
        <v>0</v>
      </c>
      <c r="G72">
        <v>0</v>
      </c>
      <c r="H72">
        <v>0</v>
      </c>
      <c r="I72">
        <v>7108</v>
      </c>
      <c r="J72">
        <v>0</v>
      </c>
      <c r="K72">
        <v>5</v>
      </c>
      <c r="L72">
        <v>0</v>
      </c>
      <c r="Q72">
        <v>3</v>
      </c>
      <c r="S72">
        <v>0</v>
      </c>
      <c r="U72">
        <v>2</v>
      </c>
      <c r="V72">
        <v>2</v>
      </c>
      <c r="Z72">
        <v>59398</v>
      </c>
      <c r="AA72">
        <v>59398</v>
      </c>
      <c r="AB72">
        <v>7115</v>
      </c>
      <c r="AC72">
        <v>0</v>
      </c>
      <c r="AD72">
        <v>7115</v>
      </c>
      <c r="AE72">
        <v>0</v>
      </c>
      <c r="AF72">
        <v>0</v>
      </c>
    </row>
    <row r="73" spans="1:32" x14ac:dyDescent="0.35">
      <c r="A73" t="s">
        <v>2902</v>
      </c>
      <c r="B73" t="s">
        <v>4648</v>
      </c>
      <c r="C73" t="s">
        <v>4643</v>
      </c>
      <c r="D73" t="s">
        <v>4644</v>
      </c>
      <c r="E73">
        <v>1745</v>
      </c>
      <c r="F73">
        <v>0</v>
      </c>
      <c r="G73">
        <v>0</v>
      </c>
      <c r="H73">
        <v>0</v>
      </c>
      <c r="I73">
        <v>1745</v>
      </c>
      <c r="J73">
        <v>0</v>
      </c>
      <c r="K73">
        <v>940</v>
      </c>
      <c r="L73">
        <v>0</v>
      </c>
      <c r="Q73">
        <v>939</v>
      </c>
      <c r="S73">
        <v>0</v>
      </c>
      <c r="V73">
        <v>1</v>
      </c>
      <c r="Z73">
        <v>1895</v>
      </c>
      <c r="AA73">
        <v>1895</v>
      </c>
      <c r="AB73">
        <v>2685</v>
      </c>
      <c r="AC73">
        <v>2</v>
      </c>
      <c r="AD73">
        <v>2683</v>
      </c>
      <c r="AE73">
        <v>1</v>
      </c>
      <c r="AF73">
        <v>1</v>
      </c>
    </row>
    <row r="74" spans="1:32" x14ac:dyDescent="0.35">
      <c r="A74" t="s">
        <v>5157</v>
      </c>
      <c r="B74" t="s">
        <v>5164</v>
      </c>
      <c r="C74" t="s">
        <v>4643</v>
      </c>
      <c r="D74" t="s">
        <v>4644</v>
      </c>
      <c r="E74">
        <v>3597</v>
      </c>
      <c r="F74">
        <v>0</v>
      </c>
      <c r="G74">
        <v>1554</v>
      </c>
      <c r="H74">
        <v>329</v>
      </c>
      <c r="I74">
        <v>2043</v>
      </c>
      <c r="J74">
        <v>0</v>
      </c>
      <c r="K74">
        <v>2496</v>
      </c>
      <c r="L74">
        <v>1502</v>
      </c>
      <c r="M74">
        <v>1308</v>
      </c>
      <c r="N74">
        <v>110</v>
      </c>
      <c r="O74">
        <v>1126</v>
      </c>
      <c r="P74">
        <v>114</v>
      </c>
      <c r="Q74">
        <v>8</v>
      </c>
      <c r="R74">
        <v>1284</v>
      </c>
      <c r="S74">
        <v>0</v>
      </c>
      <c r="T74">
        <v>34</v>
      </c>
      <c r="U74">
        <v>14</v>
      </c>
      <c r="W74">
        <v>2814</v>
      </c>
      <c r="X74">
        <v>438</v>
      </c>
      <c r="Y74">
        <v>2814</v>
      </c>
      <c r="Z74">
        <v>5473</v>
      </c>
      <c r="AA74">
        <v>3097</v>
      </c>
      <c r="AB74">
        <v>4170</v>
      </c>
      <c r="AC74">
        <v>1831</v>
      </c>
      <c r="AD74">
        <v>2339</v>
      </c>
      <c r="AE74">
        <v>1378</v>
      </c>
      <c r="AF74">
        <v>453</v>
      </c>
    </row>
    <row r="75" spans="1:32" x14ac:dyDescent="0.35">
      <c r="A75" t="s">
        <v>5174</v>
      </c>
      <c r="B75" t="s">
        <v>5346</v>
      </c>
      <c r="C75" t="s">
        <v>4643</v>
      </c>
      <c r="D75" t="s">
        <v>4644</v>
      </c>
      <c r="E75">
        <v>2992</v>
      </c>
      <c r="F75">
        <v>0</v>
      </c>
      <c r="G75">
        <v>0</v>
      </c>
      <c r="H75">
        <v>0</v>
      </c>
      <c r="I75">
        <v>2992</v>
      </c>
      <c r="J75">
        <v>0</v>
      </c>
      <c r="K75">
        <v>1</v>
      </c>
      <c r="L75">
        <v>2</v>
      </c>
      <c r="S75">
        <v>0</v>
      </c>
      <c r="T75">
        <v>3</v>
      </c>
      <c r="AB75">
        <v>2993</v>
      </c>
      <c r="AC75">
        <v>0</v>
      </c>
      <c r="AD75">
        <v>2993</v>
      </c>
      <c r="AE75">
        <v>0</v>
      </c>
      <c r="AF75">
        <v>0</v>
      </c>
    </row>
    <row r="76" spans="1:32" x14ac:dyDescent="0.35">
      <c r="A76" t="s">
        <v>2903</v>
      </c>
      <c r="B76" t="s">
        <v>4649</v>
      </c>
      <c r="C76" t="s">
        <v>4643</v>
      </c>
      <c r="D76" t="s">
        <v>4644</v>
      </c>
      <c r="E76">
        <v>1911</v>
      </c>
      <c r="F76">
        <v>0</v>
      </c>
      <c r="G76">
        <v>0</v>
      </c>
      <c r="H76">
        <v>0</v>
      </c>
      <c r="I76">
        <v>1911</v>
      </c>
      <c r="J76">
        <v>0</v>
      </c>
      <c r="K76">
        <v>7</v>
      </c>
      <c r="L76">
        <v>0</v>
      </c>
      <c r="Q76">
        <v>1</v>
      </c>
      <c r="S76">
        <v>0</v>
      </c>
      <c r="T76">
        <v>6</v>
      </c>
      <c r="V76">
        <v>1</v>
      </c>
      <c r="Z76">
        <v>37626</v>
      </c>
      <c r="AA76">
        <v>37626</v>
      </c>
      <c r="AB76">
        <v>1919</v>
      </c>
      <c r="AC76">
        <v>0</v>
      </c>
      <c r="AD76">
        <v>1919</v>
      </c>
      <c r="AE76">
        <v>0</v>
      </c>
      <c r="AF76">
        <v>0</v>
      </c>
    </row>
    <row r="77" spans="1:32" x14ac:dyDescent="0.35">
      <c r="A77" t="s">
        <v>2904</v>
      </c>
      <c r="B77" t="s">
        <v>4650</v>
      </c>
      <c r="C77" t="s">
        <v>4643</v>
      </c>
      <c r="D77" t="s">
        <v>4644</v>
      </c>
      <c r="E77">
        <v>2636</v>
      </c>
      <c r="F77">
        <v>0</v>
      </c>
      <c r="G77">
        <v>875</v>
      </c>
      <c r="H77">
        <v>109</v>
      </c>
      <c r="I77">
        <v>1761</v>
      </c>
      <c r="J77">
        <v>0</v>
      </c>
      <c r="K77">
        <v>1165</v>
      </c>
      <c r="L77">
        <v>124</v>
      </c>
      <c r="M77">
        <v>739</v>
      </c>
      <c r="N77">
        <v>72</v>
      </c>
      <c r="O77">
        <v>186</v>
      </c>
      <c r="P77">
        <v>40</v>
      </c>
      <c r="Q77">
        <v>13</v>
      </c>
      <c r="R77">
        <v>238</v>
      </c>
      <c r="S77">
        <v>0</v>
      </c>
      <c r="V77">
        <v>1</v>
      </c>
      <c r="W77">
        <v>1537</v>
      </c>
      <c r="X77">
        <v>876</v>
      </c>
      <c r="Y77">
        <v>1537</v>
      </c>
      <c r="Z77">
        <v>1555</v>
      </c>
      <c r="AA77">
        <v>894</v>
      </c>
      <c r="AB77">
        <v>2741</v>
      </c>
      <c r="AC77">
        <v>305</v>
      </c>
      <c r="AD77">
        <v>2436</v>
      </c>
      <c r="AE77">
        <v>199</v>
      </c>
      <c r="AF77">
        <v>106</v>
      </c>
    </row>
    <row r="78" spans="1:32" x14ac:dyDescent="0.35">
      <c r="A78" t="s">
        <v>2905</v>
      </c>
      <c r="B78" t="s">
        <v>4651</v>
      </c>
      <c r="C78" t="s">
        <v>4643</v>
      </c>
      <c r="D78" t="s">
        <v>4644</v>
      </c>
      <c r="E78">
        <v>57741</v>
      </c>
      <c r="F78">
        <v>57662</v>
      </c>
      <c r="G78">
        <v>33321</v>
      </c>
      <c r="H78">
        <v>4428</v>
      </c>
      <c r="I78">
        <v>24420</v>
      </c>
      <c r="J78">
        <v>57725</v>
      </c>
      <c r="K78">
        <v>43470</v>
      </c>
      <c r="L78">
        <v>35293</v>
      </c>
      <c r="M78">
        <v>39277</v>
      </c>
      <c r="N78">
        <v>3678</v>
      </c>
      <c r="O78">
        <v>20330</v>
      </c>
      <c r="P78">
        <v>670</v>
      </c>
      <c r="R78">
        <v>13780</v>
      </c>
      <c r="S78">
        <v>0</v>
      </c>
      <c r="T78">
        <v>255</v>
      </c>
      <c r="U78">
        <v>396</v>
      </c>
      <c r="V78">
        <v>377</v>
      </c>
      <c r="W78">
        <v>58672</v>
      </c>
      <c r="X78">
        <v>5826</v>
      </c>
      <c r="Y78">
        <v>58672</v>
      </c>
      <c r="Z78">
        <v>57286</v>
      </c>
      <c r="AA78">
        <v>3433</v>
      </c>
      <c r="AB78">
        <v>50685</v>
      </c>
      <c r="AC78">
        <v>37512</v>
      </c>
      <c r="AD78">
        <v>13173</v>
      </c>
      <c r="AE78">
        <v>33493</v>
      </c>
      <c r="AF78">
        <v>4019</v>
      </c>
    </row>
    <row r="79" spans="1:32" x14ac:dyDescent="0.35">
      <c r="A79" t="s">
        <v>2906</v>
      </c>
      <c r="B79" t="s">
        <v>4652</v>
      </c>
      <c r="C79" t="s">
        <v>4643</v>
      </c>
      <c r="D79" t="s">
        <v>4644</v>
      </c>
      <c r="E79">
        <v>1801</v>
      </c>
      <c r="F79">
        <v>0</v>
      </c>
      <c r="G79">
        <v>1203</v>
      </c>
      <c r="H79">
        <v>166</v>
      </c>
      <c r="I79">
        <v>598</v>
      </c>
      <c r="J79">
        <v>0</v>
      </c>
      <c r="K79">
        <v>1817</v>
      </c>
      <c r="L79">
        <v>312</v>
      </c>
      <c r="M79">
        <v>964</v>
      </c>
      <c r="N79">
        <v>107</v>
      </c>
      <c r="O79">
        <v>443</v>
      </c>
      <c r="P79">
        <v>18</v>
      </c>
      <c r="Q79">
        <v>34</v>
      </c>
      <c r="R79">
        <v>563</v>
      </c>
      <c r="S79">
        <v>0</v>
      </c>
      <c r="W79">
        <v>3794</v>
      </c>
      <c r="X79">
        <v>1117</v>
      </c>
      <c r="Y79">
        <v>3794</v>
      </c>
      <c r="Z79">
        <v>2699</v>
      </c>
      <c r="AA79">
        <v>22</v>
      </c>
      <c r="AB79">
        <v>2159</v>
      </c>
      <c r="AC79">
        <v>1561</v>
      </c>
      <c r="AD79">
        <v>598</v>
      </c>
      <c r="AE79">
        <v>1369</v>
      </c>
      <c r="AF79">
        <v>192</v>
      </c>
    </row>
    <row r="80" spans="1:32" x14ac:dyDescent="0.35">
      <c r="A80" t="s">
        <v>3159</v>
      </c>
      <c r="B80" t="s">
        <v>4653</v>
      </c>
      <c r="C80" t="s">
        <v>4643</v>
      </c>
      <c r="D80" t="s">
        <v>4644</v>
      </c>
      <c r="E80">
        <v>1586</v>
      </c>
      <c r="F80">
        <v>0</v>
      </c>
      <c r="G80">
        <v>0</v>
      </c>
      <c r="H80">
        <v>0</v>
      </c>
      <c r="I80">
        <v>1586</v>
      </c>
      <c r="J80">
        <v>0</v>
      </c>
      <c r="K80">
        <v>71</v>
      </c>
      <c r="L80">
        <v>0</v>
      </c>
      <c r="Q80">
        <v>70</v>
      </c>
      <c r="S80">
        <v>0</v>
      </c>
      <c r="T80">
        <v>1</v>
      </c>
      <c r="V80">
        <v>1</v>
      </c>
      <c r="Z80">
        <v>131</v>
      </c>
      <c r="AA80">
        <v>131</v>
      </c>
      <c r="AB80">
        <v>1658</v>
      </c>
      <c r="AC80">
        <v>0</v>
      </c>
      <c r="AD80">
        <v>1658</v>
      </c>
      <c r="AE80">
        <v>0</v>
      </c>
      <c r="AF80">
        <v>0</v>
      </c>
    </row>
    <row r="81" spans="1:32" x14ac:dyDescent="0.35">
      <c r="A81" t="s">
        <v>2907</v>
      </c>
      <c r="B81" t="s">
        <v>4405</v>
      </c>
      <c r="C81" t="s">
        <v>4643</v>
      </c>
      <c r="D81" t="s">
        <v>4644</v>
      </c>
      <c r="E81">
        <v>9182</v>
      </c>
      <c r="F81">
        <v>0</v>
      </c>
      <c r="G81">
        <v>8000</v>
      </c>
      <c r="H81">
        <v>1870</v>
      </c>
      <c r="I81">
        <v>1182</v>
      </c>
      <c r="J81">
        <v>0</v>
      </c>
      <c r="K81">
        <v>10368</v>
      </c>
      <c r="L81">
        <v>20674</v>
      </c>
      <c r="M81">
        <v>13929</v>
      </c>
      <c r="N81">
        <v>237</v>
      </c>
      <c r="O81">
        <v>13590</v>
      </c>
      <c r="P81">
        <v>259</v>
      </c>
      <c r="Q81">
        <v>35</v>
      </c>
      <c r="R81">
        <v>2952</v>
      </c>
      <c r="S81">
        <v>0</v>
      </c>
      <c r="T81">
        <v>30</v>
      </c>
      <c r="V81">
        <v>10</v>
      </c>
      <c r="W81">
        <v>11430</v>
      </c>
      <c r="X81">
        <v>315</v>
      </c>
      <c r="Y81">
        <v>11430</v>
      </c>
      <c r="Z81">
        <v>13996</v>
      </c>
      <c r="AA81">
        <v>934</v>
      </c>
      <c r="AB81">
        <v>10924</v>
      </c>
      <c r="AC81">
        <v>10086</v>
      </c>
      <c r="AD81">
        <v>838</v>
      </c>
      <c r="AE81">
        <v>8784</v>
      </c>
      <c r="AF81">
        <v>1302</v>
      </c>
    </row>
    <row r="82" spans="1:32" x14ac:dyDescent="0.35">
      <c r="A82" t="s">
        <v>2908</v>
      </c>
      <c r="B82" t="s">
        <v>4654</v>
      </c>
      <c r="C82" t="s">
        <v>4643</v>
      </c>
      <c r="D82" t="s">
        <v>4644</v>
      </c>
      <c r="E82">
        <v>37903</v>
      </c>
      <c r="F82">
        <v>0</v>
      </c>
      <c r="G82">
        <v>24316</v>
      </c>
      <c r="H82">
        <v>2152</v>
      </c>
      <c r="I82">
        <v>13587</v>
      </c>
      <c r="J82">
        <v>0</v>
      </c>
      <c r="K82">
        <v>46373</v>
      </c>
      <c r="L82">
        <v>9766</v>
      </c>
      <c r="M82">
        <v>24457</v>
      </c>
      <c r="N82">
        <v>4272</v>
      </c>
      <c r="O82">
        <v>4175</v>
      </c>
      <c r="P82">
        <v>539</v>
      </c>
      <c r="Q82">
        <v>62</v>
      </c>
      <c r="R82">
        <v>22523</v>
      </c>
      <c r="S82">
        <v>0</v>
      </c>
      <c r="T82">
        <v>84</v>
      </c>
      <c r="U82">
        <v>4</v>
      </c>
      <c r="V82">
        <v>23</v>
      </c>
      <c r="W82">
        <v>65476</v>
      </c>
      <c r="X82">
        <v>205</v>
      </c>
      <c r="Y82">
        <v>65476</v>
      </c>
      <c r="Z82">
        <v>66422</v>
      </c>
      <c r="AA82">
        <v>579</v>
      </c>
      <c r="AB82">
        <v>50991</v>
      </c>
      <c r="AC82">
        <v>38688</v>
      </c>
      <c r="AD82">
        <v>12303</v>
      </c>
      <c r="AE82">
        <v>35282</v>
      </c>
      <c r="AF82">
        <v>3406</v>
      </c>
    </row>
    <row r="83" spans="1:32" x14ac:dyDescent="0.35">
      <c r="A83" t="s">
        <v>2909</v>
      </c>
      <c r="B83" t="s">
        <v>4655</v>
      </c>
      <c r="C83" t="s">
        <v>4643</v>
      </c>
      <c r="D83" t="s">
        <v>4644</v>
      </c>
      <c r="E83">
        <v>6642</v>
      </c>
      <c r="F83">
        <v>0</v>
      </c>
      <c r="G83">
        <v>4182</v>
      </c>
      <c r="H83">
        <v>1164</v>
      </c>
      <c r="I83">
        <v>2460</v>
      </c>
      <c r="J83">
        <v>0</v>
      </c>
      <c r="K83">
        <v>5284</v>
      </c>
      <c r="L83">
        <v>11492</v>
      </c>
      <c r="M83">
        <v>6102</v>
      </c>
      <c r="N83">
        <v>354</v>
      </c>
      <c r="O83">
        <v>6892</v>
      </c>
      <c r="P83">
        <v>575</v>
      </c>
      <c r="Q83">
        <v>4</v>
      </c>
      <c r="R83">
        <v>2097</v>
      </c>
      <c r="S83">
        <v>0</v>
      </c>
      <c r="T83">
        <v>378</v>
      </c>
      <c r="V83">
        <v>374</v>
      </c>
      <c r="W83">
        <v>7526</v>
      </c>
      <c r="X83">
        <v>123</v>
      </c>
      <c r="Y83">
        <v>7526</v>
      </c>
      <c r="Z83">
        <v>8458</v>
      </c>
      <c r="AA83">
        <v>547</v>
      </c>
      <c r="AB83">
        <v>6634</v>
      </c>
      <c r="AC83">
        <v>5606</v>
      </c>
      <c r="AD83">
        <v>1028</v>
      </c>
      <c r="AE83">
        <v>4548</v>
      </c>
      <c r="AF83">
        <v>1058</v>
      </c>
    </row>
    <row r="84" spans="1:32" x14ac:dyDescent="0.35">
      <c r="A84" t="s">
        <v>3156</v>
      </c>
      <c r="B84" t="s">
        <v>4656</v>
      </c>
      <c r="C84" t="s">
        <v>4643</v>
      </c>
      <c r="D84" t="s">
        <v>4644</v>
      </c>
      <c r="E84">
        <v>6064</v>
      </c>
      <c r="F84">
        <v>0</v>
      </c>
      <c r="G84">
        <v>3667</v>
      </c>
      <c r="H84">
        <v>412</v>
      </c>
      <c r="I84">
        <v>2397</v>
      </c>
      <c r="J84">
        <v>0</v>
      </c>
      <c r="K84">
        <v>5231</v>
      </c>
      <c r="L84">
        <v>4183</v>
      </c>
      <c r="M84">
        <v>5676</v>
      </c>
      <c r="N84">
        <v>469</v>
      </c>
      <c r="O84">
        <v>1082</v>
      </c>
      <c r="P84">
        <v>100</v>
      </c>
      <c r="Q84">
        <v>5</v>
      </c>
      <c r="R84">
        <v>1749</v>
      </c>
      <c r="S84">
        <v>0</v>
      </c>
      <c r="T84">
        <v>137</v>
      </c>
      <c r="U84">
        <v>192</v>
      </c>
      <c r="V84">
        <v>4</v>
      </c>
      <c r="W84">
        <v>8041</v>
      </c>
      <c r="X84">
        <v>1313</v>
      </c>
      <c r="Y84">
        <v>8041</v>
      </c>
      <c r="Z84">
        <v>7776</v>
      </c>
      <c r="AA84">
        <v>872</v>
      </c>
      <c r="AB84">
        <v>6706</v>
      </c>
      <c r="AC84">
        <v>4420</v>
      </c>
      <c r="AD84">
        <v>2286</v>
      </c>
      <c r="AE84">
        <v>3630</v>
      </c>
      <c r="AF84">
        <v>790</v>
      </c>
    </row>
    <row r="85" spans="1:32" x14ac:dyDescent="0.35">
      <c r="A85" t="s">
        <v>2910</v>
      </c>
      <c r="B85" t="s">
        <v>4657</v>
      </c>
      <c r="C85" t="s">
        <v>4643</v>
      </c>
      <c r="D85" t="s">
        <v>4644</v>
      </c>
      <c r="E85">
        <v>2884</v>
      </c>
      <c r="F85">
        <v>0</v>
      </c>
      <c r="G85">
        <v>0</v>
      </c>
      <c r="H85">
        <v>0</v>
      </c>
      <c r="I85">
        <v>2884</v>
      </c>
      <c r="J85">
        <v>0</v>
      </c>
      <c r="K85">
        <v>1</v>
      </c>
      <c r="L85">
        <v>0</v>
      </c>
      <c r="S85">
        <v>0</v>
      </c>
      <c r="U85">
        <v>1</v>
      </c>
      <c r="Z85">
        <v>14</v>
      </c>
      <c r="AA85">
        <v>14</v>
      </c>
      <c r="AB85">
        <v>2885</v>
      </c>
      <c r="AC85">
        <v>0</v>
      </c>
      <c r="AD85">
        <v>2885</v>
      </c>
      <c r="AE85">
        <v>0</v>
      </c>
      <c r="AF85">
        <v>0</v>
      </c>
    </row>
    <row r="86" spans="1:32" x14ac:dyDescent="0.35">
      <c r="A86" t="s">
        <v>2911</v>
      </c>
      <c r="B86" t="s">
        <v>4658</v>
      </c>
      <c r="C86" t="s">
        <v>4643</v>
      </c>
      <c r="D86" t="s">
        <v>4644</v>
      </c>
      <c r="E86">
        <v>2294</v>
      </c>
      <c r="F86">
        <v>0</v>
      </c>
      <c r="G86">
        <v>0</v>
      </c>
      <c r="H86">
        <v>0</v>
      </c>
      <c r="I86">
        <v>2294</v>
      </c>
      <c r="J86">
        <v>0</v>
      </c>
      <c r="K86">
        <v>1</v>
      </c>
      <c r="L86">
        <v>0</v>
      </c>
      <c r="S86">
        <v>0</v>
      </c>
      <c r="V86">
        <v>1</v>
      </c>
      <c r="Z86">
        <v>22586</v>
      </c>
      <c r="AA86">
        <v>22586</v>
      </c>
      <c r="AB86">
        <v>2295</v>
      </c>
      <c r="AC86">
        <v>0</v>
      </c>
      <c r="AD86">
        <v>2295</v>
      </c>
      <c r="AE86">
        <v>0</v>
      </c>
      <c r="AF86">
        <v>0</v>
      </c>
    </row>
    <row r="87" spans="1:32" x14ac:dyDescent="0.35">
      <c r="A87" t="s">
        <v>2912</v>
      </c>
      <c r="B87" t="s">
        <v>4659</v>
      </c>
      <c r="C87" t="s">
        <v>4643</v>
      </c>
      <c r="D87" t="s">
        <v>4644</v>
      </c>
      <c r="E87">
        <v>74041</v>
      </c>
      <c r="F87">
        <v>0</v>
      </c>
      <c r="G87">
        <v>42276</v>
      </c>
      <c r="H87">
        <v>2475</v>
      </c>
      <c r="I87">
        <v>31765</v>
      </c>
      <c r="J87">
        <v>0</v>
      </c>
      <c r="K87">
        <v>66555</v>
      </c>
      <c r="L87">
        <v>15256</v>
      </c>
      <c r="M87">
        <v>44219</v>
      </c>
      <c r="N87">
        <v>7395</v>
      </c>
      <c r="O87">
        <v>4675</v>
      </c>
      <c r="P87">
        <v>360</v>
      </c>
      <c r="Q87">
        <v>251</v>
      </c>
      <c r="R87">
        <v>24719</v>
      </c>
      <c r="S87">
        <v>0</v>
      </c>
      <c r="T87">
        <v>75</v>
      </c>
      <c r="U87">
        <v>3</v>
      </c>
      <c r="V87">
        <v>114</v>
      </c>
      <c r="W87">
        <v>83190</v>
      </c>
      <c r="X87">
        <v>2697</v>
      </c>
      <c r="Y87">
        <v>83190</v>
      </c>
      <c r="Z87">
        <v>80848</v>
      </c>
      <c r="AA87">
        <v>354</v>
      </c>
      <c r="AB87">
        <v>75085</v>
      </c>
      <c r="AC87">
        <v>52140</v>
      </c>
      <c r="AD87">
        <v>22945</v>
      </c>
      <c r="AE87">
        <v>47851</v>
      </c>
      <c r="AF87">
        <v>4289</v>
      </c>
    </row>
    <row r="88" spans="1:32" x14ac:dyDescent="0.35">
      <c r="A88" t="s">
        <v>2913</v>
      </c>
      <c r="B88" t="s">
        <v>4660</v>
      </c>
      <c r="C88" t="s">
        <v>4643</v>
      </c>
      <c r="D88" t="s">
        <v>4644</v>
      </c>
      <c r="E88">
        <v>4654</v>
      </c>
      <c r="F88">
        <v>0</v>
      </c>
      <c r="G88">
        <v>921</v>
      </c>
      <c r="H88">
        <v>70</v>
      </c>
      <c r="I88">
        <v>3733</v>
      </c>
      <c r="J88">
        <v>0</v>
      </c>
      <c r="K88">
        <v>1105</v>
      </c>
      <c r="L88">
        <v>93</v>
      </c>
      <c r="M88">
        <v>690</v>
      </c>
      <c r="N88">
        <v>58</v>
      </c>
      <c r="O88">
        <v>264</v>
      </c>
      <c r="P88">
        <v>175</v>
      </c>
      <c r="Q88">
        <v>1</v>
      </c>
      <c r="R88">
        <v>8</v>
      </c>
      <c r="S88">
        <v>0</v>
      </c>
      <c r="V88">
        <v>2</v>
      </c>
      <c r="W88">
        <v>2353</v>
      </c>
      <c r="X88">
        <v>67</v>
      </c>
      <c r="Y88">
        <v>2348</v>
      </c>
      <c r="Z88">
        <v>2380</v>
      </c>
      <c r="AA88">
        <v>88</v>
      </c>
      <c r="AB88">
        <v>4659</v>
      </c>
      <c r="AC88">
        <v>1239</v>
      </c>
      <c r="AD88">
        <v>3420</v>
      </c>
      <c r="AE88">
        <v>1026</v>
      </c>
      <c r="AF88">
        <v>213</v>
      </c>
    </row>
    <row r="89" spans="1:32" x14ac:dyDescent="0.35">
      <c r="A89" t="s">
        <v>2914</v>
      </c>
      <c r="B89" t="s">
        <v>4661</v>
      </c>
      <c r="C89" t="s">
        <v>4643</v>
      </c>
      <c r="D89" t="s">
        <v>4644</v>
      </c>
      <c r="E89">
        <v>3728</v>
      </c>
      <c r="F89">
        <v>0</v>
      </c>
      <c r="G89">
        <v>1470</v>
      </c>
      <c r="H89">
        <v>150</v>
      </c>
      <c r="I89">
        <v>2258</v>
      </c>
      <c r="J89">
        <v>0</v>
      </c>
      <c r="K89">
        <v>2419</v>
      </c>
      <c r="L89">
        <v>188</v>
      </c>
      <c r="M89">
        <v>1169</v>
      </c>
      <c r="N89">
        <v>63</v>
      </c>
      <c r="O89">
        <v>425</v>
      </c>
      <c r="P89">
        <v>198</v>
      </c>
      <c r="R89">
        <v>733</v>
      </c>
      <c r="S89">
        <v>0</v>
      </c>
      <c r="T89">
        <v>3</v>
      </c>
      <c r="U89">
        <v>2</v>
      </c>
      <c r="V89">
        <v>14</v>
      </c>
      <c r="W89">
        <v>6893</v>
      </c>
      <c r="X89">
        <v>1832</v>
      </c>
      <c r="Y89">
        <v>6893</v>
      </c>
      <c r="Z89">
        <v>6423</v>
      </c>
      <c r="AA89">
        <v>1362</v>
      </c>
      <c r="AB89">
        <v>4510</v>
      </c>
      <c r="AC89">
        <v>2508</v>
      </c>
      <c r="AD89">
        <v>2002</v>
      </c>
      <c r="AE89">
        <v>2026</v>
      </c>
      <c r="AF89">
        <v>482</v>
      </c>
    </row>
    <row r="90" spans="1:32" x14ac:dyDescent="0.35">
      <c r="A90" t="s">
        <v>2915</v>
      </c>
      <c r="B90" t="s">
        <v>4662</v>
      </c>
      <c r="C90" t="s">
        <v>4643</v>
      </c>
      <c r="D90" t="s">
        <v>4644</v>
      </c>
      <c r="E90">
        <v>2288</v>
      </c>
      <c r="F90">
        <v>0</v>
      </c>
      <c r="G90">
        <v>0</v>
      </c>
      <c r="H90">
        <v>0</v>
      </c>
      <c r="I90">
        <v>2288</v>
      </c>
      <c r="J90">
        <v>0</v>
      </c>
      <c r="K90">
        <v>1</v>
      </c>
      <c r="L90">
        <v>0</v>
      </c>
      <c r="S90">
        <v>0</v>
      </c>
      <c r="U90">
        <v>1</v>
      </c>
      <c r="V90">
        <v>1</v>
      </c>
      <c r="Z90">
        <v>32872</v>
      </c>
      <c r="AA90">
        <v>32872</v>
      </c>
      <c r="AB90">
        <v>2290</v>
      </c>
      <c r="AC90">
        <v>0</v>
      </c>
      <c r="AD90">
        <v>2290</v>
      </c>
      <c r="AE90">
        <v>0</v>
      </c>
      <c r="AF90">
        <v>0</v>
      </c>
    </row>
    <row r="91" spans="1:32" x14ac:dyDescent="0.35">
      <c r="A91" t="s">
        <v>2916</v>
      </c>
      <c r="B91" t="s">
        <v>3661</v>
      </c>
      <c r="C91" t="s">
        <v>4643</v>
      </c>
      <c r="D91" t="s">
        <v>4644</v>
      </c>
      <c r="E91">
        <v>1970</v>
      </c>
      <c r="F91">
        <v>0</v>
      </c>
      <c r="G91">
        <v>1209</v>
      </c>
      <c r="H91">
        <v>101</v>
      </c>
      <c r="I91">
        <v>761</v>
      </c>
      <c r="J91">
        <v>0</v>
      </c>
      <c r="K91">
        <v>2258</v>
      </c>
      <c r="L91">
        <v>130</v>
      </c>
      <c r="M91">
        <v>985</v>
      </c>
      <c r="N91">
        <v>82</v>
      </c>
      <c r="O91">
        <v>266</v>
      </c>
      <c r="P91">
        <v>439</v>
      </c>
      <c r="R91">
        <v>616</v>
      </c>
      <c r="S91">
        <v>0</v>
      </c>
      <c r="W91">
        <v>4615</v>
      </c>
      <c r="X91">
        <v>206</v>
      </c>
      <c r="Y91">
        <v>4615</v>
      </c>
      <c r="Z91">
        <v>4609</v>
      </c>
      <c r="AA91">
        <v>200</v>
      </c>
      <c r="AB91">
        <v>2801</v>
      </c>
      <c r="AC91">
        <v>1751</v>
      </c>
      <c r="AD91">
        <v>1050</v>
      </c>
      <c r="AE91">
        <v>1515</v>
      </c>
      <c r="AF91">
        <v>236</v>
      </c>
    </row>
    <row r="92" spans="1:32" x14ac:dyDescent="0.35">
      <c r="A92" t="s">
        <v>2917</v>
      </c>
      <c r="B92" t="s">
        <v>4663</v>
      </c>
      <c r="C92" t="s">
        <v>4643</v>
      </c>
      <c r="D92" t="s">
        <v>4644</v>
      </c>
      <c r="E92">
        <v>3868</v>
      </c>
      <c r="F92">
        <v>0</v>
      </c>
      <c r="G92">
        <v>0</v>
      </c>
      <c r="H92">
        <v>0</v>
      </c>
      <c r="I92">
        <v>3868</v>
      </c>
      <c r="J92">
        <v>0</v>
      </c>
      <c r="K92">
        <v>359</v>
      </c>
      <c r="L92">
        <v>0</v>
      </c>
      <c r="Q92">
        <v>358</v>
      </c>
      <c r="S92">
        <v>0</v>
      </c>
      <c r="T92">
        <v>1</v>
      </c>
      <c r="U92">
        <v>1</v>
      </c>
      <c r="Z92">
        <v>696</v>
      </c>
      <c r="AA92">
        <v>696</v>
      </c>
      <c r="AB92">
        <v>4228</v>
      </c>
      <c r="AC92">
        <v>8</v>
      </c>
      <c r="AD92">
        <v>4220</v>
      </c>
      <c r="AE92">
        <v>8</v>
      </c>
      <c r="AF92">
        <v>0</v>
      </c>
    </row>
    <row r="93" spans="1:32" x14ac:dyDescent="0.35">
      <c r="A93" t="s">
        <v>2918</v>
      </c>
      <c r="B93" t="s">
        <v>4664</v>
      </c>
      <c r="C93" t="s">
        <v>4643</v>
      </c>
      <c r="D93" t="s">
        <v>4644</v>
      </c>
      <c r="E93">
        <v>3478</v>
      </c>
      <c r="F93">
        <v>0</v>
      </c>
      <c r="G93">
        <v>2480</v>
      </c>
      <c r="H93">
        <v>441</v>
      </c>
      <c r="I93">
        <v>998</v>
      </c>
      <c r="J93">
        <v>0</v>
      </c>
      <c r="K93">
        <v>3322</v>
      </c>
      <c r="L93">
        <v>2519</v>
      </c>
      <c r="M93">
        <v>3403</v>
      </c>
      <c r="N93">
        <v>335</v>
      </c>
      <c r="O93">
        <v>784</v>
      </c>
      <c r="P93">
        <v>148</v>
      </c>
      <c r="Q93">
        <v>13</v>
      </c>
      <c r="R93">
        <v>998</v>
      </c>
      <c r="S93">
        <v>0</v>
      </c>
      <c r="T93">
        <v>38</v>
      </c>
      <c r="V93">
        <v>122</v>
      </c>
      <c r="W93">
        <v>3680</v>
      </c>
      <c r="X93">
        <v>75</v>
      </c>
      <c r="Y93">
        <v>3680</v>
      </c>
      <c r="Z93">
        <v>4269</v>
      </c>
      <c r="AA93">
        <v>333</v>
      </c>
      <c r="AB93">
        <v>3657</v>
      </c>
      <c r="AC93">
        <v>3025</v>
      </c>
      <c r="AD93">
        <v>632</v>
      </c>
      <c r="AE93">
        <v>2467</v>
      </c>
      <c r="AF93">
        <v>558</v>
      </c>
    </row>
    <row r="94" spans="1:32" x14ac:dyDescent="0.35">
      <c r="A94" t="s">
        <v>2919</v>
      </c>
      <c r="B94" t="s">
        <v>4665</v>
      </c>
      <c r="C94" t="s">
        <v>4643</v>
      </c>
      <c r="D94" t="s">
        <v>4644</v>
      </c>
      <c r="E94">
        <v>705</v>
      </c>
      <c r="F94">
        <v>0</v>
      </c>
      <c r="G94">
        <v>444</v>
      </c>
      <c r="H94">
        <v>48</v>
      </c>
      <c r="I94">
        <v>261</v>
      </c>
      <c r="J94">
        <v>0</v>
      </c>
      <c r="K94">
        <v>524</v>
      </c>
      <c r="L94">
        <v>70</v>
      </c>
      <c r="M94">
        <v>379</v>
      </c>
      <c r="N94">
        <v>7</v>
      </c>
      <c r="O94">
        <v>128</v>
      </c>
      <c r="Q94">
        <v>6</v>
      </c>
      <c r="R94">
        <v>42</v>
      </c>
      <c r="S94">
        <v>0</v>
      </c>
      <c r="T94">
        <v>14</v>
      </c>
      <c r="V94">
        <v>18</v>
      </c>
      <c r="W94">
        <v>1568</v>
      </c>
      <c r="X94">
        <v>1568</v>
      </c>
      <c r="Y94">
        <v>1551</v>
      </c>
      <c r="Z94">
        <v>946</v>
      </c>
      <c r="AA94">
        <v>946</v>
      </c>
      <c r="AB94">
        <v>758</v>
      </c>
      <c r="AC94">
        <v>33</v>
      </c>
      <c r="AD94">
        <v>725</v>
      </c>
      <c r="AE94">
        <v>29</v>
      </c>
      <c r="AF94">
        <v>4</v>
      </c>
    </row>
    <row r="95" spans="1:32" x14ac:dyDescent="0.35">
      <c r="A95" t="s">
        <v>2920</v>
      </c>
      <c r="B95" t="s">
        <v>4666</v>
      </c>
      <c r="C95" t="s">
        <v>4643</v>
      </c>
      <c r="D95" t="s">
        <v>4644</v>
      </c>
      <c r="E95">
        <v>5306</v>
      </c>
      <c r="F95">
        <v>0</v>
      </c>
      <c r="G95">
        <v>421</v>
      </c>
      <c r="H95">
        <v>14</v>
      </c>
      <c r="I95">
        <v>4885</v>
      </c>
      <c r="J95">
        <v>0</v>
      </c>
      <c r="K95">
        <v>1095</v>
      </c>
      <c r="L95">
        <v>34</v>
      </c>
      <c r="M95">
        <v>407</v>
      </c>
      <c r="N95">
        <v>34</v>
      </c>
      <c r="O95">
        <v>14</v>
      </c>
      <c r="Q95">
        <v>449</v>
      </c>
      <c r="R95">
        <v>223</v>
      </c>
      <c r="S95">
        <v>0</v>
      </c>
      <c r="V95">
        <v>2</v>
      </c>
      <c r="W95">
        <v>2503</v>
      </c>
      <c r="X95">
        <v>2503</v>
      </c>
      <c r="Y95">
        <v>2494</v>
      </c>
      <c r="Z95">
        <v>195728</v>
      </c>
      <c r="AA95">
        <v>195728</v>
      </c>
      <c r="AB95">
        <v>5845</v>
      </c>
      <c r="AC95">
        <v>0</v>
      </c>
      <c r="AD95">
        <v>5845</v>
      </c>
      <c r="AE95">
        <v>0</v>
      </c>
      <c r="AF95">
        <v>0</v>
      </c>
    </row>
    <row r="96" spans="1:32" x14ac:dyDescent="0.35">
      <c r="A96" t="s">
        <v>3157</v>
      </c>
      <c r="B96" t="s">
        <v>4667</v>
      </c>
      <c r="C96" t="s">
        <v>4643</v>
      </c>
      <c r="D96" t="s">
        <v>4644</v>
      </c>
      <c r="S96">
        <v>0</v>
      </c>
    </row>
    <row r="97" spans="1:32" x14ac:dyDescent="0.35">
      <c r="A97" t="s">
        <v>2921</v>
      </c>
      <c r="B97" t="s">
        <v>4668</v>
      </c>
      <c r="C97" t="s">
        <v>4643</v>
      </c>
      <c r="D97" t="s">
        <v>4644</v>
      </c>
      <c r="E97">
        <v>1772</v>
      </c>
      <c r="F97">
        <v>0</v>
      </c>
      <c r="G97">
        <v>614</v>
      </c>
      <c r="H97">
        <v>63</v>
      </c>
      <c r="I97">
        <v>1158</v>
      </c>
      <c r="J97">
        <v>0</v>
      </c>
      <c r="K97">
        <v>691</v>
      </c>
      <c r="L97">
        <v>72</v>
      </c>
      <c r="M97">
        <v>490</v>
      </c>
      <c r="N97">
        <v>74</v>
      </c>
      <c r="O97">
        <v>120</v>
      </c>
      <c r="P97">
        <v>22</v>
      </c>
      <c r="R97">
        <v>57</v>
      </c>
      <c r="S97">
        <v>0</v>
      </c>
      <c r="W97">
        <v>2346</v>
      </c>
      <c r="X97">
        <v>37</v>
      </c>
      <c r="Y97">
        <v>2346</v>
      </c>
      <c r="Z97">
        <v>2546</v>
      </c>
      <c r="AA97">
        <v>236</v>
      </c>
      <c r="AB97">
        <v>1527</v>
      </c>
      <c r="AC97">
        <v>1166</v>
      </c>
      <c r="AD97">
        <v>361</v>
      </c>
      <c r="AE97">
        <v>1026</v>
      </c>
      <c r="AF97">
        <v>140</v>
      </c>
    </row>
    <row r="98" spans="1:32" x14ac:dyDescent="0.35">
      <c r="A98" t="s">
        <v>2922</v>
      </c>
      <c r="B98" t="s">
        <v>4669</v>
      </c>
      <c r="C98" t="s">
        <v>4643</v>
      </c>
      <c r="D98" t="s">
        <v>4644</v>
      </c>
      <c r="E98">
        <v>440</v>
      </c>
      <c r="F98">
        <v>0</v>
      </c>
      <c r="G98">
        <v>316</v>
      </c>
      <c r="H98">
        <v>35</v>
      </c>
      <c r="I98">
        <v>124</v>
      </c>
      <c r="J98">
        <v>0</v>
      </c>
      <c r="K98">
        <v>498</v>
      </c>
      <c r="L98">
        <v>57</v>
      </c>
      <c r="M98">
        <v>273</v>
      </c>
      <c r="N98">
        <v>7</v>
      </c>
      <c r="O98">
        <v>93</v>
      </c>
      <c r="Q98">
        <v>1</v>
      </c>
      <c r="R98">
        <v>181</v>
      </c>
      <c r="S98">
        <v>0</v>
      </c>
      <c r="V98">
        <v>1</v>
      </c>
      <c r="W98">
        <v>1389</v>
      </c>
      <c r="X98">
        <v>1306</v>
      </c>
      <c r="Y98">
        <v>1389</v>
      </c>
      <c r="Z98">
        <v>786</v>
      </c>
      <c r="AA98">
        <v>695</v>
      </c>
      <c r="AB98">
        <v>596</v>
      </c>
      <c r="AC98">
        <v>16</v>
      </c>
      <c r="AD98">
        <v>580</v>
      </c>
      <c r="AE98">
        <v>16</v>
      </c>
      <c r="AF98">
        <v>0</v>
      </c>
    </row>
    <row r="99" spans="1:32" x14ac:dyDescent="0.35">
      <c r="A99" t="s">
        <v>2923</v>
      </c>
      <c r="B99" t="s">
        <v>4670</v>
      </c>
      <c r="C99" t="s">
        <v>4643</v>
      </c>
      <c r="D99" t="s">
        <v>4644</v>
      </c>
      <c r="E99">
        <v>4330</v>
      </c>
      <c r="F99">
        <v>0</v>
      </c>
      <c r="G99">
        <v>0</v>
      </c>
      <c r="H99">
        <v>0</v>
      </c>
      <c r="I99">
        <v>4330</v>
      </c>
      <c r="J99">
        <v>0</v>
      </c>
      <c r="K99">
        <v>9</v>
      </c>
      <c r="L99">
        <v>0</v>
      </c>
      <c r="Q99">
        <v>3</v>
      </c>
      <c r="S99">
        <v>0</v>
      </c>
      <c r="T99">
        <v>2</v>
      </c>
      <c r="V99">
        <v>4</v>
      </c>
      <c r="W99">
        <v>1664</v>
      </c>
      <c r="X99">
        <v>1664</v>
      </c>
      <c r="Y99">
        <v>1663</v>
      </c>
      <c r="Z99">
        <v>57384</v>
      </c>
      <c r="AA99">
        <v>57384</v>
      </c>
      <c r="AB99">
        <v>4339</v>
      </c>
      <c r="AC99">
        <v>0</v>
      </c>
      <c r="AD99">
        <v>4339</v>
      </c>
      <c r="AE99">
        <v>0</v>
      </c>
      <c r="AF99">
        <v>0</v>
      </c>
    </row>
    <row r="100" spans="1:32" x14ac:dyDescent="0.35">
      <c r="A100" t="s">
        <v>2924</v>
      </c>
      <c r="B100" t="s">
        <v>4671</v>
      </c>
      <c r="C100" t="s">
        <v>4672</v>
      </c>
      <c r="D100" t="s">
        <v>4673</v>
      </c>
      <c r="E100">
        <v>37596</v>
      </c>
      <c r="F100">
        <v>13238</v>
      </c>
      <c r="G100">
        <v>7852</v>
      </c>
      <c r="H100">
        <v>1667</v>
      </c>
      <c r="I100">
        <v>29744</v>
      </c>
      <c r="J100">
        <v>13416</v>
      </c>
      <c r="K100">
        <v>13006</v>
      </c>
      <c r="L100">
        <v>2988</v>
      </c>
      <c r="M100">
        <v>7586</v>
      </c>
      <c r="N100">
        <v>1022</v>
      </c>
      <c r="O100">
        <v>1344</v>
      </c>
      <c r="P100">
        <v>1769</v>
      </c>
      <c r="Q100">
        <v>107</v>
      </c>
      <c r="R100">
        <v>3982</v>
      </c>
      <c r="S100">
        <v>0</v>
      </c>
      <c r="T100">
        <v>50</v>
      </c>
      <c r="U100">
        <v>1</v>
      </c>
      <c r="V100">
        <v>133</v>
      </c>
      <c r="W100">
        <v>57724</v>
      </c>
      <c r="X100">
        <v>251</v>
      </c>
      <c r="Y100">
        <v>57721</v>
      </c>
      <c r="Z100">
        <v>57806</v>
      </c>
      <c r="AA100">
        <v>320</v>
      </c>
      <c r="AB100">
        <v>40220</v>
      </c>
      <c r="AC100">
        <v>12268</v>
      </c>
      <c r="AD100">
        <v>27952</v>
      </c>
      <c r="AE100">
        <v>10300</v>
      </c>
      <c r="AF100">
        <v>1968</v>
      </c>
    </row>
    <row r="101" spans="1:32" x14ac:dyDescent="0.35">
      <c r="A101" t="s">
        <v>2925</v>
      </c>
      <c r="B101" t="s">
        <v>4674</v>
      </c>
      <c r="C101" t="s">
        <v>4672</v>
      </c>
      <c r="D101" t="s">
        <v>4673</v>
      </c>
      <c r="E101">
        <v>72313</v>
      </c>
      <c r="F101">
        <v>71523</v>
      </c>
      <c r="G101">
        <v>50458</v>
      </c>
      <c r="H101">
        <v>3944</v>
      </c>
      <c r="I101">
        <v>21855</v>
      </c>
      <c r="J101">
        <v>72274</v>
      </c>
      <c r="K101">
        <v>61819</v>
      </c>
      <c r="L101">
        <v>29035</v>
      </c>
      <c r="M101">
        <v>56937</v>
      </c>
      <c r="N101">
        <v>7084</v>
      </c>
      <c r="O101">
        <v>11575</v>
      </c>
      <c r="P101">
        <v>795</v>
      </c>
      <c r="Q101">
        <v>72</v>
      </c>
      <c r="R101">
        <v>13805</v>
      </c>
      <c r="S101">
        <v>0</v>
      </c>
      <c r="T101">
        <v>389</v>
      </c>
      <c r="U101">
        <v>44</v>
      </c>
      <c r="V101">
        <v>153</v>
      </c>
      <c r="W101">
        <v>124329</v>
      </c>
      <c r="X101">
        <v>3000</v>
      </c>
      <c r="Y101">
        <v>124089</v>
      </c>
      <c r="Z101">
        <v>129274</v>
      </c>
      <c r="AA101">
        <v>4931</v>
      </c>
      <c r="AB101">
        <v>69625</v>
      </c>
      <c r="AC101">
        <v>59552</v>
      </c>
      <c r="AD101">
        <v>10073</v>
      </c>
      <c r="AE101">
        <v>54836</v>
      </c>
      <c r="AF101">
        <v>4716</v>
      </c>
    </row>
    <row r="102" spans="1:32" x14ac:dyDescent="0.35">
      <c r="A102" t="s">
        <v>2926</v>
      </c>
      <c r="B102" t="s">
        <v>4675</v>
      </c>
      <c r="C102" t="s">
        <v>4672</v>
      </c>
      <c r="D102" t="s">
        <v>4673</v>
      </c>
      <c r="E102">
        <v>75810</v>
      </c>
      <c r="F102">
        <v>2</v>
      </c>
      <c r="G102">
        <v>45303</v>
      </c>
      <c r="H102">
        <v>6629</v>
      </c>
      <c r="I102">
        <v>30507</v>
      </c>
      <c r="J102">
        <v>2</v>
      </c>
      <c r="K102">
        <v>76604</v>
      </c>
      <c r="L102">
        <v>40161</v>
      </c>
      <c r="M102">
        <v>42533</v>
      </c>
      <c r="N102">
        <v>3765</v>
      </c>
      <c r="O102">
        <v>29346</v>
      </c>
      <c r="P102">
        <v>1311</v>
      </c>
      <c r="Q102">
        <v>990</v>
      </c>
      <c r="R102">
        <v>38342</v>
      </c>
      <c r="S102">
        <v>0</v>
      </c>
      <c r="T102">
        <v>282</v>
      </c>
      <c r="U102">
        <v>5</v>
      </c>
      <c r="V102">
        <v>191</v>
      </c>
      <c r="W102">
        <v>79143</v>
      </c>
      <c r="X102">
        <v>1648</v>
      </c>
      <c r="Y102">
        <v>78399</v>
      </c>
      <c r="Z102">
        <v>82594</v>
      </c>
      <c r="AA102">
        <v>595</v>
      </c>
      <c r="AB102">
        <v>96251</v>
      </c>
      <c r="AC102">
        <v>54589</v>
      </c>
      <c r="AD102">
        <v>41662</v>
      </c>
      <c r="AE102">
        <v>50006</v>
      </c>
      <c r="AF102">
        <v>4583</v>
      </c>
    </row>
    <row r="103" spans="1:32" x14ac:dyDescent="0.35">
      <c r="A103" t="s">
        <v>2927</v>
      </c>
      <c r="B103" t="s">
        <v>4676</v>
      </c>
      <c r="C103" t="s">
        <v>4672</v>
      </c>
      <c r="D103" t="s">
        <v>4673</v>
      </c>
      <c r="E103">
        <v>34018</v>
      </c>
      <c r="F103">
        <v>30983</v>
      </c>
      <c r="G103">
        <v>22311</v>
      </c>
      <c r="H103">
        <v>2092</v>
      </c>
      <c r="I103">
        <v>11707</v>
      </c>
      <c r="J103">
        <v>31104</v>
      </c>
      <c r="K103">
        <v>32655</v>
      </c>
      <c r="L103">
        <v>8361</v>
      </c>
      <c r="M103">
        <v>22871</v>
      </c>
      <c r="N103">
        <v>2113</v>
      </c>
      <c r="O103">
        <v>3662</v>
      </c>
      <c r="P103">
        <v>615</v>
      </c>
      <c r="Q103">
        <v>1494</v>
      </c>
      <c r="R103">
        <v>10016</v>
      </c>
      <c r="S103">
        <v>0</v>
      </c>
      <c r="T103">
        <v>112</v>
      </c>
      <c r="U103">
        <v>65</v>
      </c>
      <c r="V103">
        <v>68</v>
      </c>
      <c r="W103">
        <v>35636</v>
      </c>
      <c r="X103">
        <v>466</v>
      </c>
      <c r="Y103">
        <v>35558</v>
      </c>
      <c r="Z103">
        <v>42779</v>
      </c>
      <c r="AA103">
        <v>6508</v>
      </c>
      <c r="AB103">
        <v>38976</v>
      </c>
      <c r="AC103">
        <v>30421</v>
      </c>
      <c r="AD103">
        <v>8555</v>
      </c>
      <c r="AE103">
        <v>25868</v>
      </c>
      <c r="AF103">
        <v>4553</v>
      </c>
    </row>
    <row r="104" spans="1:32" x14ac:dyDescent="0.35">
      <c r="A104" t="s">
        <v>2928</v>
      </c>
      <c r="B104" t="s">
        <v>3827</v>
      </c>
      <c r="C104" t="s">
        <v>4672</v>
      </c>
      <c r="D104" t="s">
        <v>4673</v>
      </c>
      <c r="E104">
        <v>17424</v>
      </c>
      <c r="F104">
        <v>0</v>
      </c>
      <c r="G104">
        <v>9955</v>
      </c>
      <c r="H104">
        <v>783</v>
      </c>
      <c r="I104">
        <v>7469</v>
      </c>
      <c r="J104">
        <v>0</v>
      </c>
      <c r="K104">
        <v>12811</v>
      </c>
      <c r="L104">
        <v>3228</v>
      </c>
      <c r="M104">
        <v>10159</v>
      </c>
      <c r="N104">
        <v>1097</v>
      </c>
      <c r="O104">
        <v>1647</v>
      </c>
      <c r="P104">
        <v>548</v>
      </c>
      <c r="Q104">
        <v>79</v>
      </c>
      <c r="R104">
        <v>2125</v>
      </c>
      <c r="S104">
        <v>0</v>
      </c>
      <c r="T104">
        <v>364</v>
      </c>
      <c r="U104">
        <v>6</v>
      </c>
      <c r="V104">
        <v>14</v>
      </c>
      <c r="W104">
        <v>18534</v>
      </c>
      <c r="X104">
        <v>301</v>
      </c>
      <c r="Y104">
        <v>18534</v>
      </c>
      <c r="Z104">
        <v>18299</v>
      </c>
      <c r="AA104">
        <v>62</v>
      </c>
      <c r="AB104">
        <v>17246</v>
      </c>
      <c r="AC104">
        <v>13208</v>
      </c>
      <c r="AD104">
        <v>4038</v>
      </c>
      <c r="AE104">
        <v>11831</v>
      </c>
      <c r="AF104">
        <v>1377</v>
      </c>
    </row>
    <row r="105" spans="1:32" x14ac:dyDescent="0.35">
      <c r="A105" t="s">
        <v>2929</v>
      </c>
      <c r="B105" t="s">
        <v>4677</v>
      </c>
      <c r="C105" t="s">
        <v>4672</v>
      </c>
      <c r="D105" t="s">
        <v>4673</v>
      </c>
      <c r="E105">
        <v>5506</v>
      </c>
      <c r="F105">
        <v>0</v>
      </c>
      <c r="G105">
        <v>3393</v>
      </c>
      <c r="H105">
        <v>318</v>
      </c>
      <c r="I105">
        <v>2113</v>
      </c>
      <c r="J105">
        <v>0</v>
      </c>
      <c r="K105">
        <v>4494</v>
      </c>
      <c r="L105">
        <v>548</v>
      </c>
      <c r="M105">
        <v>2873</v>
      </c>
      <c r="N105">
        <v>336</v>
      </c>
      <c r="O105">
        <v>709</v>
      </c>
      <c r="P105">
        <v>94</v>
      </c>
      <c r="Q105">
        <v>21</v>
      </c>
      <c r="R105">
        <v>982</v>
      </c>
      <c r="S105">
        <v>0</v>
      </c>
      <c r="T105">
        <v>26</v>
      </c>
      <c r="U105">
        <v>1</v>
      </c>
      <c r="V105">
        <v>1</v>
      </c>
      <c r="W105">
        <v>4552</v>
      </c>
      <c r="X105">
        <v>282</v>
      </c>
      <c r="Y105">
        <v>4552</v>
      </c>
      <c r="Z105">
        <v>4632</v>
      </c>
      <c r="AA105">
        <v>359</v>
      </c>
      <c r="AB105">
        <v>5801</v>
      </c>
      <c r="AC105">
        <v>4038</v>
      </c>
      <c r="AD105">
        <v>1763</v>
      </c>
      <c r="AE105">
        <v>3627</v>
      </c>
      <c r="AF105">
        <v>411</v>
      </c>
    </row>
    <row r="106" spans="1:32" x14ac:dyDescent="0.35">
      <c r="A106" t="s">
        <v>2930</v>
      </c>
      <c r="B106" t="s">
        <v>4678</v>
      </c>
      <c r="C106" t="s">
        <v>4672</v>
      </c>
      <c r="D106" t="s">
        <v>4673</v>
      </c>
      <c r="E106">
        <v>16644</v>
      </c>
      <c r="F106">
        <v>5731</v>
      </c>
      <c r="G106">
        <v>7263</v>
      </c>
      <c r="H106">
        <v>1374</v>
      </c>
      <c r="I106">
        <v>9381</v>
      </c>
      <c r="J106">
        <v>5930</v>
      </c>
      <c r="K106">
        <v>14063</v>
      </c>
      <c r="L106">
        <v>5989</v>
      </c>
      <c r="M106">
        <v>6997</v>
      </c>
      <c r="N106">
        <v>1601</v>
      </c>
      <c r="O106">
        <v>2327</v>
      </c>
      <c r="P106">
        <v>531</v>
      </c>
      <c r="Q106">
        <v>535</v>
      </c>
      <c r="R106">
        <v>7223</v>
      </c>
      <c r="S106">
        <v>0</v>
      </c>
      <c r="T106">
        <v>787</v>
      </c>
      <c r="U106">
        <v>8</v>
      </c>
      <c r="V106">
        <v>43</v>
      </c>
      <c r="W106">
        <v>16316</v>
      </c>
      <c r="X106">
        <v>613</v>
      </c>
      <c r="Y106">
        <v>16289</v>
      </c>
      <c r="Z106">
        <v>19365</v>
      </c>
      <c r="AA106">
        <v>744</v>
      </c>
      <c r="AB106">
        <v>19897</v>
      </c>
      <c r="AC106">
        <v>11538</v>
      </c>
      <c r="AD106">
        <v>8359</v>
      </c>
      <c r="AE106">
        <v>9564</v>
      </c>
      <c r="AF106">
        <v>1974</v>
      </c>
    </row>
    <row r="107" spans="1:32" x14ac:dyDescent="0.35">
      <c r="A107" t="s">
        <v>2931</v>
      </c>
      <c r="B107" t="s">
        <v>4679</v>
      </c>
      <c r="C107" t="s">
        <v>4672</v>
      </c>
      <c r="D107" t="s">
        <v>4673</v>
      </c>
      <c r="E107">
        <v>1546083</v>
      </c>
      <c r="F107">
        <v>720334</v>
      </c>
      <c r="G107">
        <v>1266920</v>
      </c>
      <c r="H107">
        <v>93272</v>
      </c>
      <c r="I107">
        <v>279163</v>
      </c>
      <c r="J107">
        <v>0</v>
      </c>
      <c r="K107">
        <v>1479389</v>
      </c>
      <c r="L107">
        <v>1321164</v>
      </c>
      <c r="M107">
        <v>1666856</v>
      </c>
      <c r="N107">
        <v>57886</v>
      </c>
      <c r="O107">
        <v>748769</v>
      </c>
      <c r="P107">
        <v>50049</v>
      </c>
      <c r="Q107">
        <v>4495</v>
      </c>
      <c r="R107">
        <v>252375</v>
      </c>
      <c r="S107">
        <v>0</v>
      </c>
      <c r="T107">
        <v>17452</v>
      </c>
      <c r="U107">
        <v>1374</v>
      </c>
      <c r="V107">
        <v>1297</v>
      </c>
      <c r="W107">
        <v>1716895</v>
      </c>
      <c r="X107">
        <v>17842</v>
      </c>
      <c r="Y107">
        <v>1679067</v>
      </c>
      <c r="Z107">
        <v>1707505</v>
      </c>
      <c r="AA107">
        <v>5887</v>
      </c>
      <c r="AB107">
        <v>1588871</v>
      </c>
      <c r="AC107">
        <v>1471329</v>
      </c>
      <c r="AD107">
        <v>117542</v>
      </c>
      <c r="AE107">
        <v>1374978</v>
      </c>
      <c r="AF107">
        <v>96351</v>
      </c>
    </row>
    <row r="108" spans="1:32" x14ac:dyDescent="0.35">
      <c r="A108" t="s">
        <v>2932</v>
      </c>
      <c r="B108" t="s">
        <v>4680</v>
      </c>
      <c r="C108" t="s">
        <v>4672</v>
      </c>
      <c r="D108" t="s">
        <v>4673</v>
      </c>
      <c r="E108">
        <v>130814</v>
      </c>
      <c r="F108">
        <v>31455</v>
      </c>
      <c r="G108">
        <v>100601</v>
      </c>
      <c r="H108">
        <v>6250</v>
      </c>
      <c r="I108">
        <v>30213</v>
      </c>
      <c r="J108">
        <v>31855</v>
      </c>
      <c r="K108">
        <v>160204</v>
      </c>
      <c r="L108">
        <v>36569</v>
      </c>
      <c r="M108">
        <v>100728</v>
      </c>
      <c r="N108">
        <v>11543</v>
      </c>
      <c r="O108">
        <v>17672</v>
      </c>
      <c r="P108">
        <v>6600</v>
      </c>
      <c r="Q108">
        <v>1173</v>
      </c>
      <c r="R108">
        <v>58247</v>
      </c>
      <c r="S108">
        <v>0</v>
      </c>
      <c r="T108">
        <v>639</v>
      </c>
      <c r="U108">
        <v>12</v>
      </c>
      <c r="V108">
        <v>159</v>
      </c>
      <c r="W108">
        <v>262885</v>
      </c>
      <c r="X108">
        <v>2931</v>
      </c>
      <c r="Y108">
        <v>261857</v>
      </c>
      <c r="Z108">
        <v>263082</v>
      </c>
      <c r="AA108">
        <v>3120</v>
      </c>
      <c r="AB108">
        <v>169445</v>
      </c>
      <c r="AC108">
        <v>117852</v>
      </c>
      <c r="AD108">
        <v>51593</v>
      </c>
      <c r="AE108">
        <v>109007</v>
      </c>
      <c r="AF108">
        <v>8845</v>
      </c>
    </row>
    <row r="109" spans="1:32" x14ac:dyDescent="0.35">
      <c r="A109" t="s">
        <v>2933</v>
      </c>
      <c r="B109" t="s">
        <v>4681</v>
      </c>
      <c r="C109" t="s">
        <v>4672</v>
      </c>
      <c r="D109" t="s">
        <v>4673</v>
      </c>
      <c r="E109">
        <v>61722</v>
      </c>
      <c r="F109">
        <v>7889</v>
      </c>
      <c r="G109">
        <v>33835</v>
      </c>
      <c r="H109">
        <v>4113</v>
      </c>
      <c r="I109">
        <v>27887</v>
      </c>
      <c r="J109">
        <v>7971</v>
      </c>
      <c r="K109">
        <v>67623</v>
      </c>
      <c r="L109">
        <v>14160</v>
      </c>
      <c r="M109">
        <v>32299</v>
      </c>
      <c r="N109">
        <v>3717</v>
      </c>
      <c r="O109">
        <v>7955</v>
      </c>
      <c r="P109">
        <v>3211</v>
      </c>
      <c r="Q109">
        <v>1966</v>
      </c>
      <c r="R109">
        <v>30995</v>
      </c>
      <c r="S109">
        <v>0</v>
      </c>
      <c r="T109">
        <v>1080</v>
      </c>
      <c r="U109">
        <v>119</v>
      </c>
      <c r="V109">
        <v>441</v>
      </c>
      <c r="W109">
        <v>86068</v>
      </c>
      <c r="X109">
        <v>159</v>
      </c>
      <c r="Y109">
        <v>85938</v>
      </c>
      <c r="Z109">
        <v>92045</v>
      </c>
      <c r="AA109">
        <v>5403</v>
      </c>
      <c r="AB109">
        <v>87698</v>
      </c>
      <c r="AC109">
        <v>47248</v>
      </c>
      <c r="AD109">
        <v>40450</v>
      </c>
      <c r="AE109">
        <v>39859</v>
      </c>
      <c r="AF109">
        <v>7389</v>
      </c>
    </row>
    <row r="110" spans="1:32" x14ac:dyDescent="0.35">
      <c r="A110" t="s">
        <v>2934</v>
      </c>
      <c r="B110" t="s">
        <v>4682</v>
      </c>
      <c r="C110" t="s">
        <v>4672</v>
      </c>
      <c r="D110" t="s">
        <v>4673</v>
      </c>
      <c r="E110">
        <v>431383</v>
      </c>
      <c r="F110">
        <v>312123</v>
      </c>
      <c r="G110">
        <v>312613</v>
      </c>
      <c r="H110">
        <v>29988</v>
      </c>
      <c r="I110">
        <v>118770</v>
      </c>
      <c r="J110">
        <v>431383</v>
      </c>
      <c r="K110">
        <v>407952</v>
      </c>
      <c r="L110">
        <v>437328</v>
      </c>
      <c r="M110">
        <v>503059</v>
      </c>
      <c r="N110">
        <v>65701</v>
      </c>
      <c r="O110">
        <v>116402</v>
      </c>
      <c r="P110">
        <v>8149</v>
      </c>
      <c r="Q110">
        <v>4317</v>
      </c>
      <c r="R110">
        <v>145685</v>
      </c>
      <c r="S110">
        <v>0</v>
      </c>
      <c r="T110">
        <v>1920</v>
      </c>
      <c r="U110">
        <v>8</v>
      </c>
      <c r="V110">
        <v>39</v>
      </c>
      <c r="W110">
        <v>439444</v>
      </c>
      <c r="X110">
        <v>10077</v>
      </c>
      <c r="Y110">
        <v>437572</v>
      </c>
      <c r="Z110">
        <v>455250</v>
      </c>
      <c r="AA110">
        <v>4228</v>
      </c>
      <c r="AB110">
        <v>458833</v>
      </c>
      <c r="AC110">
        <v>378441</v>
      </c>
      <c r="AD110">
        <v>80392</v>
      </c>
      <c r="AE110">
        <v>344843</v>
      </c>
      <c r="AF110">
        <v>33598</v>
      </c>
    </row>
    <row r="111" spans="1:32" x14ac:dyDescent="0.35">
      <c r="A111" t="s">
        <v>2935</v>
      </c>
      <c r="B111" t="s">
        <v>4683</v>
      </c>
      <c r="C111" t="s">
        <v>4672</v>
      </c>
      <c r="D111" t="s">
        <v>4673</v>
      </c>
      <c r="E111">
        <v>186448</v>
      </c>
      <c r="F111">
        <v>29652</v>
      </c>
      <c r="G111">
        <v>152887</v>
      </c>
      <c r="H111">
        <v>9532</v>
      </c>
      <c r="I111">
        <v>33561</v>
      </c>
      <c r="J111">
        <v>29774</v>
      </c>
      <c r="K111">
        <v>239111</v>
      </c>
      <c r="L111">
        <v>50907</v>
      </c>
      <c r="M111">
        <v>147941</v>
      </c>
      <c r="N111">
        <v>7374</v>
      </c>
      <c r="O111">
        <v>35328</v>
      </c>
      <c r="P111">
        <v>4519</v>
      </c>
      <c r="Q111">
        <v>4</v>
      </c>
      <c r="R111">
        <v>93098</v>
      </c>
      <c r="S111">
        <v>0</v>
      </c>
      <c r="T111">
        <v>1277</v>
      </c>
      <c r="U111">
        <v>31</v>
      </c>
      <c r="V111">
        <v>446</v>
      </c>
      <c r="W111">
        <v>259349</v>
      </c>
      <c r="X111">
        <v>14163</v>
      </c>
      <c r="Y111">
        <v>259254</v>
      </c>
      <c r="Z111">
        <v>246013</v>
      </c>
      <c r="AA111">
        <v>807</v>
      </c>
      <c r="AB111">
        <v>254295</v>
      </c>
      <c r="AC111">
        <v>190333</v>
      </c>
      <c r="AD111">
        <v>63962</v>
      </c>
      <c r="AE111">
        <v>173489</v>
      </c>
      <c r="AF111">
        <v>16844</v>
      </c>
    </row>
    <row r="112" spans="1:32" x14ac:dyDescent="0.35">
      <c r="A112" t="s">
        <v>2936</v>
      </c>
      <c r="B112" t="s">
        <v>4684</v>
      </c>
      <c r="C112" t="s">
        <v>4672</v>
      </c>
      <c r="D112" t="s">
        <v>4673</v>
      </c>
      <c r="E112">
        <v>20171</v>
      </c>
      <c r="F112">
        <v>20015</v>
      </c>
      <c r="G112">
        <v>14524</v>
      </c>
      <c r="H112">
        <v>1835</v>
      </c>
      <c r="I112">
        <v>5647</v>
      </c>
      <c r="J112">
        <v>20164</v>
      </c>
      <c r="K112">
        <v>23490</v>
      </c>
      <c r="L112">
        <v>7207</v>
      </c>
      <c r="M112">
        <v>14896</v>
      </c>
      <c r="N112">
        <v>1081</v>
      </c>
      <c r="O112">
        <v>5008</v>
      </c>
      <c r="P112">
        <v>2575</v>
      </c>
      <c r="Q112">
        <v>44</v>
      </c>
      <c r="R112">
        <v>6783</v>
      </c>
      <c r="S112">
        <v>0</v>
      </c>
      <c r="T112">
        <v>165</v>
      </c>
      <c r="U112">
        <v>1</v>
      </c>
      <c r="V112">
        <v>144</v>
      </c>
      <c r="W112">
        <v>43189</v>
      </c>
      <c r="X112">
        <v>269</v>
      </c>
      <c r="Y112">
        <v>43183</v>
      </c>
      <c r="Z112">
        <v>43198</v>
      </c>
      <c r="AA112">
        <v>267</v>
      </c>
      <c r="AB112">
        <v>25831</v>
      </c>
      <c r="AC112">
        <v>17377</v>
      </c>
      <c r="AD112">
        <v>8454</v>
      </c>
      <c r="AE112">
        <v>14540</v>
      </c>
      <c r="AF112">
        <v>2837</v>
      </c>
    </row>
    <row r="113" spans="1:32" x14ac:dyDescent="0.35">
      <c r="A113" t="s">
        <v>2937</v>
      </c>
      <c r="B113" t="s">
        <v>4685</v>
      </c>
      <c r="C113" t="s">
        <v>4672</v>
      </c>
      <c r="D113" t="s">
        <v>4673</v>
      </c>
      <c r="E113">
        <v>157494</v>
      </c>
      <c r="F113">
        <v>65083</v>
      </c>
      <c r="G113">
        <v>103951</v>
      </c>
      <c r="H113">
        <v>8396</v>
      </c>
      <c r="I113">
        <v>53543</v>
      </c>
      <c r="J113">
        <v>65538</v>
      </c>
      <c r="K113">
        <v>154442</v>
      </c>
      <c r="L113">
        <v>42383</v>
      </c>
      <c r="M113">
        <v>106095</v>
      </c>
      <c r="N113">
        <v>11477</v>
      </c>
      <c r="O113">
        <v>22739</v>
      </c>
      <c r="P113">
        <v>4524</v>
      </c>
      <c r="Q113">
        <v>9</v>
      </c>
      <c r="R113">
        <v>51065</v>
      </c>
      <c r="S113">
        <v>0</v>
      </c>
      <c r="T113">
        <v>449</v>
      </c>
      <c r="U113">
        <v>305</v>
      </c>
      <c r="V113">
        <v>162</v>
      </c>
      <c r="W113">
        <v>177797</v>
      </c>
      <c r="X113">
        <v>10262</v>
      </c>
      <c r="Y113">
        <v>177797</v>
      </c>
      <c r="Z113">
        <v>168352</v>
      </c>
      <c r="AA113">
        <v>748</v>
      </c>
      <c r="AB113">
        <v>172405</v>
      </c>
      <c r="AC113">
        <v>126284</v>
      </c>
      <c r="AD113">
        <v>46121</v>
      </c>
      <c r="AE113">
        <v>116073</v>
      </c>
      <c r="AF113">
        <v>10211</v>
      </c>
    </row>
    <row r="114" spans="1:32" x14ac:dyDescent="0.35">
      <c r="A114" t="s">
        <v>2938</v>
      </c>
      <c r="B114" t="s">
        <v>4601</v>
      </c>
      <c r="C114" t="s">
        <v>4672</v>
      </c>
      <c r="D114" t="s">
        <v>4673</v>
      </c>
      <c r="E114">
        <v>90539</v>
      </c>
      <c r="F114">
        <v>28824</v>
      </c>
      <c r="G114">
        <v>59520</v>
      </c>
      <c r="H114">
        <v>4408</v>
      </c>
      <c r="I114">
        <v>31019</v>
      </c>
      <c r="J114">
        <v>29504</v>
      </c>
      <c r="K114">
        <v>75581</v>
      </c>
      <c r="L114">
        <v>35864</v>
      </c>
      <c r="M114">
        <v>65709</v>
      </c>
      <c r="N114">
        <v>8270</v>
      </c>
      <c r="O114">
        <v>9764</v>
      </c>
      <c r="P114">
        <v>7911</v>
      </c>
      <c r="Q114">
        <v>1431</v>
      </c>
      <c r="R114">
        <v>16496</v>
      </c>
      <c r="S114">
        <v>0</v>
      </c>
      <c r="T114">
        <v>1379</v>
      </c>
      <c r="U114">
        <v>101</v>
      </c>
      <c r="V114">
        <v>384</v>
      </c>
      <c r="W114">
        <v>94339</v>
      </c>
      <c r="X114">
        <v>1180</v>
      </c>
      <c r="Y114">
        <v>94251</v>
      </c>
      <c r="Z114">
        <v>109926</v>
      </c>
      <c r="AA114">
        <v>2564</v>
      </c>
      <c r="AB114">
        <v>91269</v>
      </c>
      <c r="AC114">
        <v>77283</v>
      </c>
      <c r="AD114">
        <v>13986</v>
      </c>
      <c r="AE114">
        <v>71878</v>
      </c>
      <c r="AF114">
        <v>5405</v>
      </c>
    </row>
    <row r="115" spans="1:32" x14ac:dyDescent="0.35">
      <c r="A115" t="s">
        <v>2939</v>
      </c>
      <c r="B115" t="s">
        <v>4362</v>
      </c>
      <c r="C115" t="s">
        <v>4363</v>
      </c>
      <c r="D115" t="s">
        <v>4362</v>
      </c>
      <c r="E115">
        <v>12559</v>
      </c>
      <c r="F115">
        <v>11910</v>
      </c>
      <c r="G115">
        <v>8012</v>
      </c>
      <c r="H115">
        <v>632</v>
      </c>
      <c r="I115">
        <v>4547</v>
      </c>
      <c r="J115">
        <v>12162</v>
      </c>
      <c r="K115">
        <v>11945</v>
      </c>
      <c r="L115">
        <v>1676</v>
      </c>
      <c r="M115">
        <v>7502</v>
      </c>
      <c r="N115">
        <v>859</v>
      </c>
      <c r="O115">
        <v>1065</v>
      </c>
      <c r="P115">
        <v>166</v>
      </c>
      <c r="Q115">
        <v>114</v>
      </c>
      <c r="R115">
        <v>3704</v>
      </c>
      <c r="S115">
        <v>0</v>
      </c>
      <c r="T115">
        <v>180</v>
      </c>
      <c r="U115">
        <v>2</v>
      </c>
      <c r="V115">
        <v>29</v>
      </c>
      <c r="W115">
        <v>16049</v>
      </c>
      <c r="X115">
        <v>188</v>
      </c>
      <c r="Y115">
        <v>16049</v>
      </c>
      <c r="Z115">
        <v>16825</v>
      </c>
      <c r="AA115">
        <v>748</v>
      </c>
      <c r="AB115">
        <v>14450</v>
      </c>
      <c r="AC115">
        <v>12567</v>
      </c>
      <c r="AD115">
        <v>1883</v>
      </c>
      <c r="AE115">
        <v>10973</v>
      </c>
      <c r="AF115">
        <v>1594</v>
      </c>
    </row>
    <row r="116" spans="1:32" x14ac:dyDescent="0.35">
      <c r="A116" t="s">
        <v>2940</v>
      </c>
      <c r="B116" t="s">
        <v>4364</v>
      </c>
      <c r="C116" t="s">
        <v>4363</v>
      </c>
      <c r="D116" t="s">
        <v>4362</v>
      </c>
      <c r="E116">
        <v>16029</v>
      </c>
      <c r="F116">
        <v>16013</v>
      </c>
      <c r="G116">
        <v>10039</v>
      </c>
      <c r="H116">
        <v>1139</v>
      </c>
      <c r="I116">
        <v>5990</v>
      </c>
      <c r="J116">
        <v>16029</v>
      </c>
      <c r="K116">
        <v>13491</v>
      </c>
      <c r="L116">
        <v>2472</v>
      </c>
      <c r="M116">
        <v>9152</v>
      </c>
      <c r="N116">
        <v>836</v>
      </c>
      <c r="O116">
        <v>2142</v>
      </c>
      <c r="P116">
        <v>356</v>
      </c>
      <c r="Q116">
        <v>578</v>
      </c>
      <c r="R116">
        <v>2782</v>
      </c>
      <c r="S116">
        <v>0</v>
      </c>
      <c r="T116">
        <v>61</v>
      </c>
      <c r="V116">
        <v>56</v>
      </c>
      <c r="W116">
        <v>18821</v>
      </c>
      <c r="X116">
        <v>114</v>
      </c>
      <c r="Y116">
        <v>18821</v>
      </c>
      <c r="Z116">
        <v>20985</v>
      </c>
      <c r="AA116">
        <v>1718</v>
      </c>
      <c r="AB116">
        <v>16495</v>
      </c>
      <c r="AC116">
        <v>13236</v>
      </c>
      <c r="AD116">
        <v>3259</v>
      </c>
      <c r="AE116">
        <v>11624</v>
      </c>
      <c r="AF116">
        <v>1612</v>
      </c>
    </row>
    <row r="117" spans="1:32" x14ac:dyDescent="0.35">
      <c r="A117" t="s">
        <v>2941</v>
      </c>
      <c r="B117" t="s">
        <v>4365</v>
      </c>
      <c r="C117" t="s">
        <v>4363</v>
      </c>
      <c r="D117" t="s">
        <v>4362</v>
      </c>
      <c r="E117">
        <v>36641</v>
      </c>
      <c r="F117">
        <v>36482</v>
      </c>
      <c r="G117">
        <v>20463</v>
      </c>
      <c r="H117">
        <v>1596</v>
      </c>
      <c r="I117">
        <v>16178</v>
      </c>
      <c r="J117">
        <v>36641</v>
      </c>
      <c r="K117">
        <v>29249</v>
      </c>
      <c r="L117">
        <v>6249</v>
      </c>
      <c r="M117">
        <v>20447</v>
      </c>
      <c r="N117">
        <v>2152</v>
      </c>
      <c r="O117">
        <v>2644</v>
      </c>
      <c r="P117">
        <v>609</v>
      </c>
      <c r="Q117">
        <v>2688</v>
      </c>
      <c r="R117">
        <v>6867</v>
      </c>
      <c r="S117">
        <v>0</v>
      </c>
      <c r="T117">
        <v>44</v>
      </c>
      <c r="U117">
        <v>18</v>
      </c>
      <c r="V117">
        <v>29</v>
      </c>
      <c r="W117">
        <v>37876</v>
      </c>
      <c r="X117">
        <v>214</v>
      </c>
      <c r="Y117">
        <v>37876</v>
      </c>
      <c r="Z117">
        <v>44361</v>
      </c>
      <c r="AA117">
        <v>5622</v>
      </c>
      <c r="AB117">
        <v>37782</v>
      </c>
      <c r="AC117">
        <v>31897</v>
      </c>
      <c r="AD117">
        <v>5885</v>
      </c>
      <c r="AE117">
        <v>29699</v>
      </c>
      <c r="AF117">
        <v>2198</v>
      </c>
    </row>
    <row r="118" spans="1:32" x14ac:dyDescent="0.35">
      <c r="A118" t="s">
        <v>2942</v>
      </c>
      <c r="B118" t="s">
        <v>3757</v>
      </c>
      <c r="C118" t="s">
        <v>4363</v>
      </c>
      <c r="D118" t="s">
        <v>4362</v>
      </c>
      <c r="E118">
        <v>143012</v>
      </c>
      <c r="F118">
        <v>1389</v>
      </c>
      <c r="G118">
        <v>95822</v>
      </c>
      <c r="H118">
        <v>8611</v>
      </c>
      <c r="I118">
        <v>47190</v>
      </c>
      <c r="J118">
        <v>1467</v>
      </c>
      <c r="K118">
        <v>138278</v>
      </c>
      <c r="L118">
        <v>48150</v>
      </c>
      <c r="M118">
        <v>94248</v>
      </c>
      <c r="N118">
        <v>7023</v>
      </c>
      <c r="O118">
        <v>33398</v>
      </c>
      <c r="P118">
        <v>5128</v>
      </c>
      <c r="Q118">
        <v>52</v>
      </c>
      <c r="R118">
        <v>45121</v>
      </c>
      <c r="S118">
        <v>0</v>
      </c>
      <c r="T118">
        <v>768</v>
      </c>
      <c r="U118">
        <v>160</v>
      </c>
      <c r="V118">
        <v>530</v>
      </c>
      <c r="W118">
        <v>165266</v>
      </c>
      <c r="X118">
        <v>1046</v>
      </c>
      <c r="Y118">
        <v>165266</v>
      </c>
      <c r="Z118">
        <v>172209</v>
      </c>
      <c r="AA118">
        <v>6756</v>
      </c>
      <c r="AB118">
        <v>157633</v>
      </c>
      <c r="AC118">
        <v>128093</v>
      </c>
      <c r="AD118">
        <v>29540</v>
      </c>
      <c r="AE118">
        <v>119749</v>
      </c>
      <c r="AF118">
        <v>8344</v>
      </c>
    </row>
    <row r="119" spans="1:32" x14ac:dyDescent="0.35">
      <c r="A119" t="s">
        <v>2943</v>
      </c>
      <c r="B119" t="s">
        <v>3680</v>
      </c>
      <c r="C119" t="s">
        <v>4363</v>
      </c>
      <c r="D119" t="s">
        <v>4362</v>
      </c>
      <c r="E119">
        <v>24518</v>
      </c>
      <c r="F119">
        <v>24441</v>
      </c>
      <c r="G119">
        <v>12749</v>
      </c>
      <c r="H119">
        <v>879</v>
      </c>
      <c r="I119">
        <v>11769</v>
      </c>
      <c r="J119">
        <v>24518</v>
      </c>
      <c r="K119">
        <v>19483</v>
      </c>
      <c r="L119">
        <v>4181</v>
      </c>
      <c r="M119">
        <v>11522</v>
      </c>
      <c r="N119">
        <v>1765</v>
      </c>
      <c r="O119">
        <v>1555</v>
      </c>
      <c r="P119">
        <v>860</v>
      </c>
      <c r="Q119">
        <v>927</v>
      </c>
      <c r="R119">
        <v>6641</v>
      </c>
      <c r="S119">
        <v>0</v>
      </c>
      <c r="T119">
        <v>271</v>
      </c>
      <c r="U119">
        <v>13</v>
      </c>
      <c r="V119">
        <v>110</v>
      </c>
      <c r="W119">
        <v>28587</v>
      </c>
      <c r="X119">
        <v>104</v>
      </c>
      <c r="Y119">
        <v>28587</v>
      </c>
      <c r="Z119">
        <v>31278</v>
      </c>
      <c r="AA119">
        <v>2478</v>
      </c>
      <c r="AB119">
        <v>24764</v>
      </c>
      <c r="AC119">
        <v>21151</v>
      </c>
      <c r="AD119">
        <v>3613</v>
      </c>
      <c r="AE119">
        <v>19733</v>
      </c>
      <c r="AF119">
        <v>1418</v>
      </c>
    </row>
    <row r="120" spans="1:32" x14ac:dyDescent="0.35">
      <c r="A120" t="s">
        <v>2944</v>
      </c>
      <c r="B120" t="s">
        <v>4013</v>
      </c>
      <c r="C120" t="s">
        <v>4363</v>
      </c>
      <c r="D120" t="s">
        <v>4362</v>
      </c>
      <c r="E120">
        <v>7935</v>
      </c>
      <c r="F120">
        <v>7891</v>
      </c>
      <c r="G120">
        <v>4834</v>
      </c>
      <c r="H120">
        <v>447</v>
      </c>
      <c r="I120">
        <v>3101</v>
      </c>
      <c r="J120">
        <v>7935</v>
      </c>
      <c r="K120">
        <v>7222</v>
      </c>
      <c r="L120">
        <v>943</v>
      </c>
      <c r="M120">
        <v>4463</v>
      </c>
      <c r="N120">
        <v>466</v>
      </c>
      <c r="O120">
        <v>628</v>
      </c>
      <c r="P120">
        <v>297</v>
      </c>
      <c r="Q120">
        <v>184</v>
      </c>
      <c r="R120">
        <v>2045</v>
      </c>
      <c r="S120">
        <v>0</v>
      </c>
      <c r="T120">
        <v>64</v>
      </c>
      <c r="U120">
        <v>1</v>
      </c>
      <c r="V120">
        <v>17</v>
      </c>
      <c r="W120">
        <v>12532</v>
      </c>
      <c r="X120">
        <v>146</v>
      </c>
      <c r="Y120">
        <v>12512</v>
      </c>
      <c r="Z120">
        <v>13874</v>
      </c>
      <c r="AA120">
        <v>1183</v>
      </c>
      <c r="AB120">
        <v>8662</v>
      </c>
      <c r="AC120">
        <v>7201</v>
      </c>
      <c r="AD120">
        <v>1461</v>
      </c>
      <c r="AE120">
        <v>6424</v>
      </c>
      <c r="AF120">
        <v>777</v>
      </c>
    </row>
    <row r="121" spans="1:32" x14ac:dyDescent="0.35">
      <c r="A121" t="s">
        <v>2945</v>
      </c>
      <c r="B121" t="s">
        <v>3199</v>
      </c>
      <c r="C121" t="s">
        <v>4363</v>
      </c>
      <c r="D121" t="s">
        <v>4362</v>
      </c>
      <c r="E121">
        <v>5741</v>
      </c>
      <c r="F121">
        <v>4391</v>
      </c>
      <c r="G121">
        <v>3077</v>
      </c>
      <c r="H121">
        <v>640</v>
      </c>
      <c r="I121">
        <v>2664</v>
      </c>
      <c r="J121">
        <v>5741</v>
      </c>
      <c r="K121">
        <v>4169</v>
      </c>
      <c r="L121">
        <v>808</v>
      </c>
      <c r="M121">
        <v>2483</v>
      </c>
      <c r="N121">
        <v>239</v>
      </c>
      <c r="O121">
        <v>1148</v>
      </c>
      <c r="P121">
        <v>101</v>
      </c>
      <c r="Q121">
        <v>259</v>
      </c>
      <c r="R121">
        <v>712</v>
      </c>
      <c r="S121">
        <v>0</v>
      </c>
      <c r="T121">
        <v>26</v>
      </c>
      <c r="U121">
        <v>4</v>
      </c>
      <c r="V121">
        <v>5</v>
      </c>
      <c r="W121">
        <v>9976</v>
      </c>
      <c r="X121">
        <v>162</v>
      </c>
      <c r="Y121">
        <v>9971</v>
      </c>
      <c r="Z121">
        <v>13828</v>
      </c>
      <c r="AA121">
        <v>3728</v>
      </c>
      <c r="AB121">
        <v>5928</v>
      </c>
      <c r="AC121">
        <v>3886</v>
      </c>
      <c r="AD121">
        <v>2042</v>
      </c>
      <c r="AE121">
        <v>3473</v>
      </c>
      <c r="AF121">
        <v>413</v>
      </c>
    </row>
    <row r="122" spans="1:32" x14ac:dyDescent="0.35">
      <c r="A122" t="s">
        <v>2946</v>
      </c>
      <c r="B122" t="s">
        <v>3446</v>
      </c>
      <c r="C122" t="s">
        <v>4363</v>
      </c>
      <c r="D122" t="s">
        <v>4362</v>
      </c>
      <c r="E122">
        <v>23375</v>
      </c>
      <c r="F122">
        <v>23316</v>
      </c>
      <c r="G122">
        <v>11676</v>
      </c>
      <c r="H122">
        <v>2135</v>
      </c>
      <c r="I122">
        <v>11699</v>
      </c>
      <c r="J122">
        <v>23366</v>
      </c>
      <c r="K122">
        <v>18830</v>
      </c>
      <c r="L122">
        <v>4925</v>
      </c>
      <c r="M122">
        <v>12276</v>
      </c>
      <c r="N122">
        <v>1103</v>
      </c>
      <c r="O122">
        <v>2329</v>
      </c>
      <c r="P122">
        <v>960</v>
      </c>
      <c r="Q122">
        <v>374</v>
      </c>
      <c r="R122">
        <v>6552</v>
      </c>
      <c r="S122">
        <v>0</v>
      </c>
      <c r="T122">
        <v>123</v>
      </c>
      <c r="V122">
        <v>38</v>
      </c>
      <c r="W122">
        <v>25200</v>
      </c>
      <c r="X122">
        <v>155</v>
      </c>
      <c r="Y122">
        <v>25187</v>
      </c>
      <c r="Z122">
        <v>26777</v>
      </c>
      <c r="AA122">
        <v>1334</v>
      </c>
      <c r="AB122">
        <v>27026</v>
      </c>
      <c r="AC122">
        <v>23460</v>
      </c>
      <c r="AD122">
        <v>3566</v>
      </c>
      <c r="AE122">
        <v>20727</v>
      </c>
      <c r="AF122">
        <v>2733</v>
      </c>
    </row>
    <row r="123" spans="1:32" x14ac:dyDescent="0.35">
      <c r="A123" t="s">
        <v>2947</v>
      </c>
      <c r="B123" t="s">
        <v>4366</v>
      </c>
      <c r="C123" t="s">
        <v>4363</v>
      </c>
      <c r="D123" t="s">
        <v>4362</v>
      </c>
      <c r="E123">
        <v>8216</v>
      </c>
      <c r="F123">
        <v>8216</v>
      </c>
      <c r="G123">
        <v>4802</v>
      </c>
      <c r="H123">
        <v>544</v>
      </c>
      <c r="I123">
        <v>3414</v>
      </c>
      <c r="J123">
        <v>8216</v>
      </c>
      <c r="K123">
        <v>6515</v>
      </c>
      <c r="L123">
        <v>1459</v>
      </c>
      <c r="M123">
        <v>4309</v>
      </c>
      <c r="N123">
        <v>352</v>
      </c>
      <c r="O123">
        <v>1506</v>
      </c>
      <c r="P123">
        <v>299</v>
      </c>
      <c r="Q123">
        <v>246</v>
      </c>
      <c r="R123">
        <v>1159</v>
      </c>
      <c r="S123">
        <v>0</v>
      </c>
      <c r="T123">
        <v>69</v>
      </c>
      <c r="V123">
        <v>34</v>
      </c>
      <c r="W123">
        <v>11028</v>
      </c>
      <c r="X123">
        <v>118</v>
      </c>
      <c r="Y123">
        <v>11028</v>
      </c>
      <c r="Z123">
        <v>12702</v>
      </c>
      <c r="AA123">
        <v>1525</v>
      </c>
      <c r="AB123">
        <v>8630</v>
      </c>
      <c r="AC123">
        <v>6942</v>
      </c>
      <c r="AD123">
        <v>1688</v>
      </c>
      <c r="AE123">
        <v>6152</v>
      </c>
      <c r="AF123">
        <v>790</v>
      </c>
    </row>
    <row r="124" spans="1:32" x14ac:dyDescent="0.35">
      <c r="A124" t="s">
        <v>2948</v>
      </c>
      <c r="B124" t="s">
        <v>3694</v>
      </c>
      <c r="C124" t="s">
        <v>4363</v>
      </c>
      <c r="D124" t="s">
        <v>4362</v>
      </c>
      <c r="E124">
        <v>13978</v>
      </c>
      <c r="F124">
        <v>13970</v>
      </c>
      <c r="G124">
        <v>8555</v>
      </c>
      <c r="H124">
        <v>743</v>
      </c>
      <c r="I124">
        <v>5423</v>
      </c>
      <c r="J124">
        <v>13978</v>
      </c>
      <c r="K124">
        <v>12097</v>
      </c>
      <c r="L124">
        <v>3282</v>
      </c>
      <c r="M124">
        <v>8685</v>
      </c>
      <c r="N124">
        <v>957</v>
      </c>
      <c r="O124">
        <v>1357</v>
      </c>
      <c r="P124">
        <v>289</v>
      </c>
      <c r="Q124">
        <v>645</v>
      </c>
      <c r="R124">
        <v>3089</v>
      </c>
      <c r="S124">
        <v>0</v>
      </c>
      <c r="T124">
        <v>288</v>
      </c>
      <c r="V124">
        <v>69</v>
      </c>
      <c r="W124">
        <v>20170</v>
      </c>
      <c r="X124">
        <v>325</v>
      </c>
      <c r="Y124">
        <v>20170</v>
      </c>
      <c r="Z124">
        <v>22478</v>
      </c>
      <c r="AA124">
        <v>2415</v>
      </c>
      <c r="AB124">
        <v>14833</v>
      </c>
      <c r="AC124">
        <v>12021</v>
      </c>
      <c r="AD124">
        <v>2812</v>
      </c>
      <c r="AE124">
        <v>10038</v>
      </c>
      <c r="AF124">
        <v>1983</v>
      </c>
    </row>
    <row r="125" spans="1:32" x14ac:dyDescent="0.35">
      <c r="A125" t="s">
        <v>2949</v>
      </c>
      <c r="B125" t="s">
        <v>3209</v>
      </c>
      <c r="C125" t="s">
        <v>4363</v>
      </c>
      <c r="D125" t="s">
        <v>4362</v>
      </c>
      <c r="E125">
        <v>14548</v>
      </c>
      <c r="F125">
        <v>8873</v>
      </c>
      <c r="G125">
        <v>7882</v>
      </c>
      <c r="H125">
        <v>657</v>
      </c>
      <c r="I125">
        <v>6666</v>
      </c>
      <c r="J125">
        <v>14548</v>
      </c>
      <c r="K125">
        <v>9832</v>
      </c>
      <c r="L125">
        <v>1657</v>
      </c>
      <c r="M125">
        <v>7264</v>
      </c>
      <c r="N125">
        <v>1074</v>
      </c>
      <c r="O125">
        <v>937</v>
      </c>
      <c r="P125">
        <v>200</v>
      </c>
      <c r="Q125">
        <v>25</v>
      </c>
      <c r="R125">
        <v>1816</v>
      </c>
      <c r="S125">
        <v>0</v>
      </c>
      <c r="T125">
        <v>145</v>
      </c>
      <c r="U125">
        <v>3</v>
      </c>
      <c r="V125">
        <v>25</v>
      </c>
      <c r="W125">
        <v>16273</v>
      </c>
      <c r="X125">
        <v>118</v>
      </c>
      <c r="Y125">
        <v>16273</v>
      </c>
      <c r="Z125">
        <v>16665</v>
      </c>
      <c r="AA125">
        <v>392</v>
      </c>
      <c r="AB125">
        <v>12906</v>
      </c>
      <c r="AC125">
        <v>11349</v>
      </c>
      <c r="AD125">
        <v>1557</v>
      </c>
      <c r="AE125">
        <v>10568</v>
      </c>
      <c r="AF125">
        <v>781</v>
      </c>
    </row>
    <row r="126" spans="1:32" x14ac:dyDescent="0.35">
      <c r="A126" t="s">
        <v>2950</v>
      </c>
      <c r="B126" t="s">
        <v>4367</v>
      </c>
      <c r="C126" t="s">
        <v>4363</v>
      </c>
      <c r="D126" t="s">
        <v>4362</v>
      </c>
      <c r="E126">
        <v>19119</v>
      </c>
      <c r="F126">
        <v>19097</v>
      </c>
      <c r="G126">
        <v>10393</v>
      </c>
      <c r="H126">
        <v>887</v>
      </c>
      <c r="I126">
        <v>8726</v>
      </c>
      <c r="J126">
        <v>19119</v>
      </c>
      <c r="K126">
        <v>20305</v>
      </c>
      <c r="L126">
        <v>2093</v>
      </c>
      <c r="M126">
        <v>9473</v>
      </c>
      <c r="N126">
        <v>1244</v>
      </c>
      <c r="O126">
        <v>1394</v>
      </c>
      <c r="P126">
        <v>1009</v>
      </c>
      <c r="Q126">
        <v>365</v>
      </c>
      <c r="R126">
        <v>8440</v>
      </c>
      <c r="S126">
        <v>0</v>
      </c>
      <c r="T126">
        <v>342</v>
      </c>
      <c r="U126">
        <v>2</v>
      </c>
      <c r="V126">
        <v>129</v>
      </c>
      <c r="W126">
        <v>30727</v>
      </c>
      <c r="X126">
        <v>174</v>
      </c>
      <c r="Y126">
        <v>30727</v>
      </c>
      <c r="Z126">
        <v>32238</v>
      </c>
      <c r="AA126">
        <v>1322</v>
      </c>
      <c r="AB126">
        <v>25065</v>
      </c>
      <c r="AC126">
        <v>21550</v>
      </c>
      <c r="AD126">
        <v>3515</v>
      </c>
      <c r="AE126">
        <v>19333</v>
      </c>
      <c r="AF126">
        <v>2217</v>
      </c>
    </row>
    <row r="127" spans="1:32" x14ac:dyDescent="0.35">
      <c r="A127" t="s">
        <v>2951</v>
      </c>
      <c r="B127" t="s">
        <v>3921</v>
      </c>
      <c r="C127" t="s">
        <v>4363</v>
      </c>
      <c r="D127" t="s">
        <v>4362</v>
      </c>
      <c r="E127">
        <v>6947</v>
      </c>
      <c r="F127">
        <v>2590</v>
      </c>
      <c r="G127">
        <v>3167</v>
      </c>
      <c r="H127">
        <v>154</v>
      </c>
      <c r="I127">
        <v>3780</v>
      </c>
      <c r="J127">
        <v>6947</v>
      </c>
      <c r="K127">
        <v>4962</v>
      </c>
      <c r="L127">
        <v>270</v>
      </c>
      <c r="M127">
        <v>2836</v>
      </c>
      <c r="N127">
        <v>313</v>
      </c>
      <c r="O127">
        <v>262</v>
      </c>
      <c r="P127">
        <v>108</v>
      </c>
      <c r="Q127">
        <v>945</v>
      </c>
      <c r="R127">
        <v>576</v>
      </c>
      <c r="S127">
        <v>0</v>
      </c>
      <c r="T127">
        <v>101</v>
      </c>
      <c r="U127">
        <v>3</v>
      </c>
      <c r="V127">
        <v>88</v>
      </c>
      <c r="W127">
        <v>7340</v>
      </c>
      <c r="X127">
        <v>553</v>
      </c>
      <c r="Y127">
        <v>7340</v>
      </c>
      <c r="Z127">
        <v>12829</v>
      </c>
      <c r="AA127">
        <v>5758</v>
      </c>
      <c r="AB127">
        <v>7794</v>
      </c>
      <c r="AC127">
        <v>4497</v>
      </c>
      <c r="AD127">
        <v>3297</v>
      </c>
      <c r="AE127">
        <v>4410</v>
      </c>
      <c r="AF127">
        <v>87</v>
      </c>
    </row>
    <row r="128" spans="1:32" x14ac:dyDescent="0.35">
      <c r="A128" t="s">
        <v>2952</v>
      </c>
      <c r="B128" t="s">
        <v>3458</v>
      </c>
      <c r="C128" t="s">
        <v>4363</v>
      </c>
      <c r="D128" t="s">
        <v>4362</v>
      </c>
      <c r="E128">
        <v>16452</v>
      </c>
      <c r="F128">
        <v>16162</v>
      </c>
      <c r="G128">
        <v>8594</v>
      </c>
      <c r="H128">
        <v>1832</v>
      </c>
      <c r="I128">
        <v>7858</v>
      </c>
      <c r="J128">
        <v>16423</v>
      </c>
      <c r="K128">
        <v>13517</v>
      </c>
      <c r="L128">
        <v>4373</v>
      </c>
      <c r="M128">
        <v>8508</v>
      </c>
      <c r="N128">
        <v>729</v>
      </c>
      <c r="O128">
        <v>2770</v>
      </c>
      <c r="P128">
        <v>374</v>
      </c>
      <c r="Q128">
        <v>2595</v>
      </c>
      <c r="R128">
        <v>2625</v>
      </c>
      <c r="S128">
        <v>0</v>
      </c>
      <c r="T128">
        <v>184</v>
      </c>
      <c r="V128">
        <v>105</v>
      </c>
      <c r="W128">
        <v>16907</v>
      </c>
      <c r="X128">
        <v>195</v>
      </c>
      <c r="Y128">
        <v>16906</v>
      </c>
      <c r="Z128">
        <v>25781</v>
      </c>
      <c r="AA128">
        <v>8709</v>
      </c>
      <c r="AB128">
        <v>19523</v>
      </c>
      <c r="AC128">
        <v>13973</v>
      </c>
      <c r="AD128">
        <v>5550</v>
      </c>
      <c r="AE128">
        <v>12204</v>
      </c>
      <c r="AF128">
        <v>1769</v>
      </c>
    </row>
    <row r="129" spans="1:32" x14ac:dyDescent="0.35">
      <c r="A129" t="s">
        <v>2953</v>
      </c>
      <c r="B129" t="s">
        <v>4368</v>
      </c>
      <c r="C129" t="s">
        <v>4363</v>
      </c>
      <c r="D129" t="s">
        <v>4362</v>
      </c>
      <c r="E129">
        <v>18650</v>
      </c>
      <c r="F129">
        <v>18592</v>
      </c>
      <c r="G129">
        <v>8260</v>
      </c>
      <c r="H129">
        <v>718</v>
      </c>
      <c r="I129">
        <v>10390</v>
      </c>
      <c r="J129">
        <v>18650</v>
      </c>
      <c r="K129">
        <v>12054</v>
      </c>
      <c r="L129">
        <v>1570</v>
      </c>
      <c r="M129">
        <v>7476</v>
      </c>
      <c r="N129">
        <v>1247</v>
      </c>
      <c r="O129">
        <v>886</v>
      </c>
      <c r="P129">
        <v>471</v>
      </c>
      <c r="Q129">
        <v>117</v>
      </c>
      <c r="R129">
        <v>2966</v>
      </c>
      <c r="T129">
        <v>214</v>
      </c>
      <c r="U129">
        <v>5</v>
      </c>
      <c r="V129">
        <v>242</v>
      </c>
      <c r="W129">
        <v>19269</v>
      </c>
      <c r="X129">
        <v>266</v>
      </c>
      <c r="Y129">
        <v>19268</v>
      </c>
      <c r="Z129">
        <v>20006</v>
      </c>
      <c r="AA129">
        <v>787</v>
      </c>
      <c r="AB129">
        <v>18158</v>
      </c>
      <c r="AC129">
        <v>14393</v>
      </c>
      <c r="AD129">
        <v>3765</v>
      </c>
      <c r="AE129">
        <v>12499</v>
      </c>
      <c r="AF129">
        <v>1894</v>
      </c>
    </row>
    <row r="130" spans="1:32" x14ac:dyDescent="0.35">
      <c r="A130" t="s">
        <v>2954</v>
      </c>
      <c r="B130" t="s">
        <v>4369</v>
      </c>
      <c r="C130" t="s">
        <v>4363</v>
      </c>
      <c r="D130" t="s">
        <v>4362</v>
      </c>
      <c r="E130">
        <v>51044</v>
      </c>
      <c r="F130">
        <v>30468</v>
      </c>
      <c r="G130">
        <v>37165</v>
      </c>
      <c r="H130">
        <v>4524</v>
      </c>
      <c r="I130">
        <v>13879</v>
      </c>
      <c r="J130">
        <v>51044</v>
      </c>
      <c r="K130">
        <v>48611</v>
      </c>
      <c r="L130">
        <v>22667</v>
      </c>
      <c r="M130">
        <v>39402</v>
      </c>
      <c r="N130">
        <v>2439</v>
      </c>
      <c r="O130">
        <v>13473</v>
      </c>
      <c r="P130">
        <v>1970</v>
      </c>
      <c r="Q130">
        <v>619</v>
      </c>
      <c r="R130">
        <v>12177</v>
      </c>
      <c r="S130">
        <v>0</v>
      </c>
      <c r="T130">
        <v>803</v>
      </c>
      <c r="U130">
        <v>8</v>
      </c>
      <c r="V130">
        <v>387</v>
      </c>
      <c r="W130">
        <v>53349</v>
      </c>
      <c r="X130">
        <v>227</v>
      </c>
      <c r="Y130">
        <v>53349</v>
      </c>
      <c r="Z130">
        <v>56573</v>
      </c>
      <c r="AA130">
        <v>2691</v>
      </c>
      <c r="AB130">
        <v>55625</v>
      </c>
      <c r="AC130">
        <v>50976</v>
      </c>
      <c r="AD130">
        <v>4649</v>
      </c>
      <c r="AE130">
        <v>44318</v>
      </c>
      <c r="AF130">
        <v>6658</v>
      </c>
    </row>
    <row r="131" spans="1:32" x14ac:dyDescent="0.35">
      <c r="A131" t="s">
        <v>2955</v>
      </c>
      <c r="B131" t="s">
        <v>3461</v>
      </c>
      <c r="C131" t="s">
        <v>4363</v>
      </c>
      <c r="D131" t="s">
        <v>4362</v>
      </c>
      <c r="E131">
        <v>46661</v>
      </c>
      <c r="F131">
        <v>46472</v>
      </c>
      <c r="G131">
        <v>23708</v>
      </c>
      <c r="H131">
        <v>2561</v>
      </c>
      <c r="I131">
        <v>22953</v>
      </c>
      <c r="J131">
        <v>46661</v>
      </c>
      <c r="K131">
        <v>30471</v>
      </c>
      <c r="L131">
        <v>6101</v>
      </c>
      <c r="M131">
        <v>21435</v>
      </c>
      <c r="N131">
        <v>2426</v>
      </c>
      <c r="O131">
        <v>5359</v>
      </c>
      <c r="P131">
        <v>1487</v>
      </c>
      <c r="Q131">
        <v>88</v>
      </c>
      <c r="R131">
        <v>5303</v>
      </c>
      <c r="S131">
        <v>0</v>
      </c>
      <c r="T131">
        <v>315</v>
      </c>
      <c r="U131">
        <v>11</v>
      </c>
      <c r="V131">
        <v>148</v>
      </c>
      <c r="W131">
        <v>36428</v>
      </c>
      <c r="X131">
        <v>150</v>
      </c>
      <c r="Y131">
        <v>36428</v>
      </c>
      <c r="Z131">
        <v>37593</v>
      </c>
      <c r="AA131">
        <v>981</v>
      </c>
      <c r="AB131">
        <v>41564</v>
      </c>
      <c r="AC131">
        <v>36500</v>
      </c>
      <c r="AD131">
        <v>5064</v>
      </c>
      <c r="AE131">
        <v>32453</v>
      </c>
      <c r="AF131">
        <v>4047</v>
      </c>
    </row>
    <row r="132" spans="1:32" x14ac:dyDescent="0.35">
      <c r="A132" t="s">
        <v>2956</v>
      </c>
      <c r="B132" t="s">
        <v>3696</v>
      </c>
      <c r="C132" t="s">
        <v>4363</v>
      </c>
      <c r="D132" t="s">
        <v>4362</v>
      </c>
      <c r="E132">
        <v>19626</v>
      </c>
      <c r="F132">
        <v>1</v>
      </c>
      <c r="G132">
        <v>15296</v>
      </c>
      <c r="H132">
        <v>1538</v>
      </c>
      <c r="I132">
        <v>4330</v>
      </c>
      <c r="J132">
        <v>1</v>
      </c>
      <c r="K132">
        <v>22878</v>
      </c>
      <c r="L132">
        <v>6814</v>
      </c>
      <c r="M132">
        <v>15629</v>
      </c>
      <c r="N132">
        <v>712</v>
      </c>
      <c r="O132">
        <v>5015</v>
      </c>
      <c r="P132">
        <v>1129</v>
      </c>
      <c r="Q132">
        <v>1363</v>
      </c>
      <c r="R132">
        <v>5334</v>
      </c>
      <c r="S132">
        <v>0</v>
      </c>
      <c r="T132">
        <v>236</v>
      </c>
      <c r="U132">
        <v>18</v>
      </c>
      <c r="V132">
        <v>256</v>
      </c>
      <c r="W132">
        <v>24154</v>
      </c>
      <c r="X132">
        <v>70</v>
      </c>
      <c r="Y132">
        <v>24145</v>
      </c>
      <c r="Z132">
        <v>28491</v>
      </c>
      <c r="AA132">
        <v>4111</v>
      </c>
      <c r="AB132">
        <v>25193</v>
      </c>
      <c r="AC132">
        <v>20632</v>
      </c>
      <c r="AD132">
        <v>4561</v>
      </c>
      <c r="AE132">
        <v>18166</v>
      </c>
      <c r="AF132">
        <v>2466</v>
      </c>
    </row>
    <row r="133" spans="1:32" x14ac:dyDescent="0.35">
      <c r="A133" t="s">
        <v>2957</v>
      </c>
      <c r="B133" t="s">
        <v>4370</v>
      </c>
      <c r="C133" t="s">
        <v>4363</v>
      </c>
      <c r="D133" t="s">
        <v>4362</v>
      </c>
      <c r="E133">
        <v>10098</v>
      </c>
      <c r="F133">
        <v>10075</v>
      </c>
      <c r="G133">
        <v>6585</v>
      </c>
      <c r="H133">
        <v>872</v>
      </c>
      <c r="I133">
        <v>3513</v>
      </c>
      <c r="J133">
        <v>10097</v>
      </c>
      <c r="K133">
        <v>10612</v>
      </c>
      <c r="L133">
        <v>1735</v>
      </c>
      <c r="M133">
        <v>6082</v>
      </c>
      <c r="N133">
        <v>380</v>
      </c>
      <c r="O133">
        <v>1681</v>
      </c>
      <c r="P133">
        <v>383</v>
      </c>
      <c r="Q133">
        <v>29</v>
      </c>
      <c r="R133">
        <v>3745</v>
      </c>
      <c r="S133">
        <v>0</v>
      </c>
      <c r="T133">
        <v>41</v>
      </c>
      <c r="U133">
        <v>1</v>
      </c>
      <c r="V133">
        <v>5</v>
      </c>
      <c r="W133">
        <v>12259</v>
      </c>
      <c r="X133">
        <v>111</v>
      </c>
      <c r="Y133">
        <v>12259</v>
      </c>
      <c r="Z133">
        <v>12798</v>
      </c>
      <c r="AA133">
        <v>402</v>
      </c>
      <c r="AB133">
        <v>12546</v>
      </c>
      <c r="AC133">
        <v>10653</v>
      </c>
      <c r="AD133">
        <v>1893</v>
      </c>
      <c r="AE133">
        <v>9165</v>
      </c>
      <c r="AF133">
        <v>1488</v>
      </c>
    </row>
    <row r="134" spans="1:32" x14ac:dyDescent="0.35">
      <c r="A134" t="s">
        <v>2958</v>
      </c>
      <c r="B134" t="s">
        <v>3227</v>
      </c>
      <c r="C134" t="s">
        <v>4363</v>
      </c>
      <c r="D134" t="s">
        <v>4362</v>
      </c>
      <c r="E134">
        <v>6101</v>
      </c>
      <c r="F134">
        <v>3986</v>
      </c>
      <c r="G134">
        <v>3509</v>
      </c>
      <c r="H134">
        <v>496</v>
      </c>
      <c r="I134">
        <v>2592</v>
      </c>
      <c r="J134">
        <v>6101</v>
      </c>
      <c r="K134">
        <v>4569</v>
      </c>
      <c r="L134">
        <v>837</v>
      </c>
      <c r="M134">
        <v>3074</v>
      </c>
      <c r="N134">
        <v>314</v>
      </c>
      <c r="O134">
        <v>904</v>
      </c>
      <c r="P134">
        <v>97</v>
      </c>
      <c r="Q134">
        <v>179</v>
      </c>
      <c r="R134">
        <v>711</v>
      </c>
      <c r="S134">
        <v>0</v>
      </c>
      <c r="T134">
        <v>84</v>
      </c>
      <c r="U134">
        <v>1</v>
      </c>
      <c r="V134">
        <v>42</v>
      </c>
      <c r="W134">
        <v>11043</v>
      </c>
      <c r="X134">
        <v>218</v>
      </c>
      <c r="Y134">
        <v>11023</v>
      </c>
      <c r="Z134">
        <v>12958</v>
      </c>
      <c r="AA134">
        <v>1942</v>
      </c>
      <c r="AB134">
        <v>6178</v>
      </c>
      <c r="AC134">
        <v>4671</v>
      </c>
      <c r="AD134">
        <v>1507</v>
      </c>
      <c r="AE134">
        <v>4085</v>
      </c>
      <c r="AF134">
        <v>586</v>
      </c>
    </row>
    <row r="135" spans="1:32" x14ac:dyDescent="0.35">
      <c r="A135" t="s">
        <v>2959</v>
      </c>
      <c r="B135" t="s">
        <v>4371</v>
      </c>
      <c r="C135" t="s">
        <v>4363</v>
      </c>
      <c r="D135" t="s">
        <v>4362</v>
      </c>
      <c r="E135">
        <v>7755</v>
      </c>
      <c r="F135">
        <v>7507</v>
      </c>
      <c r="G135">
        <v>4711</v>
      </c>
      <c r="H135">
        <v>558</v>
      </c>
      <c r="I135">
        <v>3044</v>
      </c>
      <c r="J135">
        <v>7742</v>
      </c>
      <c r="K135">
        <v>6791</v>
      </c>
      <c r="L135">
        <v>1245</v>
      </c>
      <c r="M135">
        <v>4232</v>
      </c>
      <c r="N135">
        <v>252</v>
      </c>
      <c r="O135">
        <v>1302</v>
      </c>
      <c r="P135">
        <v>175</v>
      </c>
      <c r="Q135">
        <v>652</v>
      </c>
      <c r="R135">
        <v>1182</v>
      </c>
      <c r="S135">
        <v>0</v>
      </c>
      <c r="T135">
        <v>191</v>
      </c>
      <c r="U135">
        <v>1</v>
      </c>
      <c r="V135">
        <v>49</v>
      </c>
      <c r="W135">
        <v>9428</v>
      </c>
      <c r="X135">
        <v>223</v>
      </c>
      <c r="Y135">
        <v>9428</v>
      </c>
      <c r="Z135">
        <v>14431</v>
      </c>
      <c r="AA135">
        <v>5122</v>
      </c>
      <c r="AB135">
        <v>9125</v>
      </c>
      <c r="AC135">
        <v>6183</v>
      </c>
      <c r="AD135">
        <v>2942</v>
      </c>
      <c r="AE135">
        <v>5607</v>
      </c>
      <c r="AF135">
        <v>576</v>
      </c>
    </row>
    <row r="136" spans="1:32" x14ac:dyDescent="0.35">
      <c r="A136" t="s">
        <v>2960</v>
      </c>
      <c r="B136" t="s">
        <v>4372</v>
      </c>
      <c r="C136" t="s">
        <v>4363</v>
      </c>
      <c r="D136" t="s">
        <v>4362</v>
      </c>
      <c r="E136">
        <v>13704</v>
      </c>
      <c r="F136">
        <v>13700</v>
      </c>
      <c r="G136">
        <v>7371</v>
      </c>
      <c r="H136">
        <v>652</v>
      </c>
      <c r="I136">
        <v>6333</v>
      </c>
      <c r="J136">
        <v>13704</v>
      </c>
      <c r="K136">
        <v>10382</v>
      </c>
      <c r="L136">
        <v>2545</v>
      </c>
      <c r="M136">
        <v>7769</v>
      </c>
      <c r="N136">
        <v>487</v>
      </c>
      <c r="O136">
        <v>1156</v>
      </c>
      <c r="P136">
        <v>207</v>
      </c>
      <c r="Q136">
        <v>917</v>
      </c>
      <c r="R136">
        <v>2182</v>
      </c>
      <c r="S136">
        <v>0</v>
      </c>
      <c r="T136">
        <v>126</v>
      </c>
      <c r="U136">
        <v>3</v>
      </c>
      <c r="V136">
        <v>80</v>
      </c>
      <c r="W136">
        <v>11667</v>
      </c>
      <c r="X136">
        <v>184</v>
      </c>
      <c r="Y136">
        <v>11666</v>
      </c>
      <c r="Z136">
        <v>16960</v>
      </c>
      <c r="AA136">
        <v>4975</v>
      </c>
      <c r="AB136">
        <v>14867</v>
      </c>
      <c r="AC136">
        <v>9824</v>
      </c>
      <c r="AD136">
        <v>5043</v>
      </c>
      <c r="AE136">
        <v>8815</v>
      </c>
      <c r="AF136">
        <v>1009</v>
      </c>
    </row>
    <row r="137" spans="1:32" x14ac:dyDescent="0.35">
      <c r="A137" t="s">
        <v>2961</v>
      </c>
      <c r="B137" t="s">
        <v>4373</v>
      </c>
      <c r="C137" t="s">
        <v>4363</v>
      </c>
      <c r="D137" t="s">
        <v>4362</v>
      </c>
      <c r="E137">
        <v>56831</v>
      </c>
      <c r="F137">
        <v>52837</v>
      </c>
      <c r="G137">
        <v>39095</v>
      </c>
      <c r="H137">
        <v>3910</v>
      </c>
      <c r="I137">
        <v>17736</v>
      </c>
      <c r="J137">
        <v>54841</v>
      </c>
      <c r="K137">
        <v>51860</v>
      </c>
      <c r="L137">
        <v>21768</v>
      </c>
      <c r="M137">
        <v>37759</v>
      </c>
      <c r="N137">
        <v>3486</v>
      </c>
      <c r="O137">
        <v>17850</v>
      </c>
      <c r="P137">
        <v>2259</v>
      </c>
      <c r="Q137">
        <v>291</v>
      </c>
      <c r="R137">
        <v>10847</v>
      </c>
      <c r="S137">
        <v>0</v>
      </c>
      <c r="T137">
        <v>879</v>
      </c>
      <c r="U137">
        <v>6</v>
      </c>
      <c r="V137">
        <v>251</v>
      </c>
      <c r="W137">
        <v>63353</v>
      </c>
      <c r="X137">
        <v>426</v>
      </c>
      <c r="Y137">
        <v>63353</v>
      </c>
      <c r="Z137">
        <v>69377</v>
      </c>
      <c r="AA137">
        <v>5387</v>
      </c>
      <c r="AB137">
        <v>58804</v>
      </c>
      <c r="AC137">
        <v>51918</v>
      </c>
      <c r="AD137">
        <v>6886</v>
      </c>
      <c r="AE137">
        <v>48520</v>
      </c>
      <c r="AF137">
        <v>3398</v>
      </c>
    </row>
    <row r="138" spans="1:32" x14ac:dyDescent="0.35">
      <c r="A138" t="s">
        <v>2962</v>
      </c>
      <c r="B138" t="s">
        <v>3250</v>
      </c>
      <c r="C138" t="s">
        <v>4363</v>
      </c>
      <c r="D138" t="s">
        <v>4362</v>
      </c>
      <c r="E138">
        <v>15324</v>
      </c>
      <c r="F138">
        <v>15321</v>
      </c>
      <c r="G138">
        <v>6437</v>
      </c>
      <c r="H138">
        <v>252</v>
      </c>
      <c r="I138">
        <v>8887</v>
      </c>
      <c r="J138">
        <v>15324</v>
      </c>
      <c r="K138">
        <v>9219</v>
      </c>
      <c r="L138">
        <v>1592</v>
      </c>
      <c r="M138">
        <v>5734</v>
      </c>
      <c r="N138">
        <v>1236</v>
      </c>
      <c r="O138">
        <v>501</v>
      </c>
      <c r="P138">
        <v>251</v>
      </c>
      <c r="Q138">
        <v>60</v>
      </c>
      <c r="R138">
        <v>2522</v>
      </c>
      <c r="S138">
        <v>0</v>
      </c>
      <c r="T138">
        <v>485</v>
      </c>
      <c r="V138">
        <v>22</v>
      </c>
      <c r="W138">
        <v>15348</v>
      </c>
      <c r="X138">
        <v>275</v>
      </c>
      <c r="Y138">
        <v>15320</v>
      </c>
      <c r="Z138">
        <v>16196</v>
      </c>
      <c r="AA138">
        <v>975</v>
      </c>
      <c r="AB138">
        <v>13537</v>
      </c>
      <c r="AC138">
        <v>10115</v>
      </c>
      <c r="AD138">
        <v>3422</v>
      </c>
      <c r="AE138">
        <v>8906</v>
      </c>
      <c r="AF138">
        <v>1209</v>
      </c>
    </row>
    <row r="139" spans="1:32" x14ac:dyDescent="0.35">
      <c r="A139" t="s">
        <v>2963</v>
      </c>
      <c r="B139" t="s">
        <v>3477</v>
      </c>
      <c r="C139" t="s">
        <v>4363</v>
      </c>
      <c r="D139" t="s">
        <v>4362</v>
      </c>
      <c r="E139">
        <v>10838</v>
      </c>
      <c r="F139">
        <v>10617</v>
      </c>
      <c r="G139">
        <v>5126</v>
      </c>
      <c r="H139">
        <v>257</v>
      </c>
      <c r="I139">
        <v>5712</v>
      </c>
      <c r="J139">
        <v>10815</v>
      </c>
      <c r="K139">
        <v>8117</v>
      </c>
      <c r="L139">
        <v>499</v>
      </c>
      <c r="M139">
        <v>4321</v>
      </c>
      <c r="N139">
        <v>689</v>
      </c>
      <c r="O139">
        <v>560</v>
      </c>
      <c r="P139">
        <v>247</v>
      </c>
      <c r="Q139">
        <v>1405</v>
      </c>
      <c r="R139">
        <v>899</v>
      </c>
      <c r="S139">
        <v>0</v>
      </c>
      <c r="T139">
        <v>173</v>
      </c>
      <c r="U139">
        <v>4</v>
      </c>
      <c r="V139">
        <v>318</v>
      </c>
      <c r="W139">
        <v>5486</v>
      </c>
      <c r="X139">
        <v>182</v>
      </c>
      <c r="Y139">
        <v>5486</v>
      </c>
      <c r="Z139">
        <v>35042</v>
      </c>
      <c r="AA139">
        <v>29026</v>
      </c>
      <c r="AB139">
        <v>12250</v>
      </c>
      <c r="AC139">
        <v>7543</v>
      </c>
      <c r="AD139">
        <v>4707</v>
      </c>
      <c r="AE139">
        <v>7276</v>
      </c>
      <c r="AF139">
        <v>267</v>
      </c>
    </row>
    <row r="140" spans="1:32" x14ac:dyDescent="0.35">
      <c r="A140" t="s">
        <v>2964</v>
      </c>
      <c r="B140" t="s">
        <v>4374</v>
      </c>
      <c r="C140" t="s">
        <v>4363</v>
      </c>
      <c r="D140" t="s">
        <v>4362</v>
      </c>
      <c r="E140">
        <v>55836</v>
      </c>
      <c r="F140">
        <v>55791</v>
      </c>
      <c r="G140">
        <v>42914</v>
      </c>
      <c r="H140">
        <v>3305</v>
      </c>
      <c r="I140">
        <v>12922</v>
      </c>
      <c r="J140">
        <v>55836</v>
      </c>
      <c r="K140">
        <v>56337</v>
      </c>
      <c r="L140">
        <v>21158</v>
      </c>
      <c r="M140">
        <v>47230</v>
      </c>
      <c r="N140">
        <v>2032</v>
      </c>
      <c r="O140">
        <v>10968</v>
      </c>
      <c r="P140">
        <v>1396</v>
      </c>
      <c r="Q140">
        <v>1072</v>
      </c>
      <c r="R140">
        <v>14353</v>
      </c>
      <c r="S140">
        <v>0</v>
      </c>
      <c r="T140">
        <v>346</v>
      </c>
      <c r="U140">
        <v>25</v>
      </c>
      <c r="V140">
        <v>73</v>
      </c>
      <c r="W140">
        <v>75676</v>
      </c>
      <c r="X140">
        <v>506</v>
      </c>
      <c r="Y140">
        <v>75676</v>
      </c>
      <c r="Z140">
        <v>81522</v>
      </c>
      <c r="AA140">
        <v>5351</v>
      </c>
      <c r="AB140">
        <v>62047</v>
      </c>
      <c r="AC140">
        <v>56647</v>
      </c>
      <c r="AD140">
        <v>5400</v>
      </c>
      <c r="AE140">
        <v>50669</v>
      </c>
      <c r="AF140">
        <v>5978</v>
      </c>
    </row>
    <row r="141" spans="1:32" x14ac:dyDescent="0.35">
      <c r="A141" t="s">
        <v>2965</v>
      </c>
      <c r="B141" t="s">
        <v>3704</v>
      </c>
      <c r="C141" t="s">
        <v>4363</v>
      </c>
      <c r="D141" t="s">
        <v>4362</v>
      </c>
      <c r="E141">
        <v>13026</v>
      </c>
      <c r="F141">
        <v>13017</v>
      </c>
      <c r="G141">
        <v>7491</v>
      </c>
      <c r="H141">
        <v>596</v>
      </c>
      <c r="I141">
        <v>5535</v>
      </c>
      <c r="J141">
        <v>13026</v>
      </c>
      <c r="K141">
        <v>10178</v>
      </c>
      <c r="L141">
        <v>1228</v>
      </c>
      <c r="M141">
        <v>6709</v>
      </c>
      <c r="N141">
        <v>913</v>
      </c>
      <c r="O141">
        <v>850</v>
      </c>
      <c r="P141">
        <v>552</v>
      </c>
      <c r="Q141">
        <v>134</v>
      </c>
      <c r="R141">
        <v>2103</v>
      </c>
      <c r="S141">
        <v>0</v>
      </c>
      <c r="T141">
        <v>68</v>
      </c>
      <c r="U141">
        <v>1</v>
      </c>
      <c r="V141">
        <v>76</v>
      </c>
      <c r="W141">
        <v>15591</v>
      </c>
      <c r="X141">
        <v>104</v>
      </c>
      <c r="Y141">
        <v>15591</v>
      </c>
      <c r="Z141">
        <v>19107</v>
      </c>
      <c r="AA141">
        <v>3351</v>
      </c>
      <c r="AB141">
        <v>12814</v>
      </c>
      <c r="AC141">
        <v>10988</v>
      </c>
      <c r="AD141">
        <v>1826</v>
      </c>
      <c r="AE141">
        <v>10360</v>
      </c>
      <c r="AF141">
        <v>628</v>
      </c>
    </row>
    <row r="142" spans="1:32" x14ac:dyDescent="0.35">
      <c r="A142" t="s">
        <v>2966</v>
      </c>
      <c r="B142" t="s">
        <v>3483</v>
      </c>
      <c r="C142" t="s">
        <v>4363</v>
      </c>
      <c r="D142" t="s">
        <v>4362</v>
      </c>
      <c r="E142">
        <v>23967</v>
      </c>
      <c r="F142">
        <v>23959</v>
      </c>
      <c r="G142">
        <v>15783</v>
      </c>
      <c r="H142">
        <v>1277</v>
      </c>
      <c r="I142">
        <v>8184</v>
      </c>
      <c r="J142">
        <v>23967</v>
      </c>
      <c r="K142">
        <v>21118</v>
      </c>
      <c r="L142">
        <v>4151</v>
      </c>
      <c r="M142">
        <v>15984</v>
      </c>
      <c r="N142">
        <v>1369</v>
      </c>
      <c r="O142">
        <v>1921</v>
      </c>
      <c r="P142">
        <v>1731</v>
      </c>
      <c r="Q142">
        <v>45</v>
      </c>
      <c r="R142">
        <v>3749</v>
      </c>
      <c r="S142">
        <v>0</v>
      </c>
      <c r="T142">
        <v>409</v>
      </c>
      <c r="U142">
        <v>6</v>
      </c>
      <c r="V142">
        <v>55</v>
      </c>
      <c r="W142">
        <v>27475</v>
      </c>
      <c r="X142">
        <v>173</v>
      </c>
      <c r="Y142">
        <v>27475</v>
      </c>
      <c r="Z142">
        <v>29698</v>
      </c>
      <c r="AA142">
        <v>2049</v>
      </c>
      <c r="AB142">
        <v>24495</v>
      </c>
      <c r="AC142">
        <v>22460</v>
      </c>
      <c r="AD142">
        <v>2035</v>
      </c>
      <c r="AE142">
        <v>20948</v>
      </c>
      <c r="AF142">
        <v>1512</v>
      </c>
    </row>
    <row r="143" spans="1:32" x14ac:dyDescent="0.35">
      <c r="A143" t="s">
        <v>2967</v>
      </c>
      <c r="B143" t="s">
        <v>4375</v>
      </c>
      <c r="C143" t="s">
        <v>4363</v>
      </c>
      <c r="D143" t="s">
        <v>4362</v>
      </c>
      <c r="E143">
        <v>21125</v>
      </c>
      <c r="F143">
        <v>21098</v>
      </c>
      <c r="G143">
        <v>9300</v>
      </c>
      <c r="H143">
        <v>837</v>
      </c>
      <c r="I143">
        <v>11825</v>
      </c>
      <c r="J143">
        <v>21125</v>
      </c>
      <c r="K143">
        <v>14028</v>
      </c>
      <c r="L143">
        <v>2139</v>
      </c>
      <c r="M143">
        <v>8433</v>
      </c>
      <c r="N143">
        <v>822</v>
      </c>
      <c r="O143">
        <v>1786</v>
      </c>
      <c r="P143">
        <v>211</v>
      </c>
      <c r="Q143">
        <v>422</v>
      </c>
      <c r="R143">
        <v>4413</v>
      </c>
      <c r="S143">
        <v>0</v>
      </c>
      <c r="T143">
        <v>73</v>
      </c>
      <c r="V143">
        <v>7</v>
      </c>
      <c r="W143">
        <v>18772</v>
      </c>
      <c r="X143">
        <v>248</v>
      </c>
      <c r="Y143">
        <v>18752</v>
      </c>
      <c r="Z143">
        <v>21119</v>
      </c>
      <c r="AA143">
        <v>2349</v>
      </c>
      <c r="AB143">
        <v>21572</v>
      </c>
      <c r="AC143">
        <v>15391</v>
      </c>
      <c r="AD143">
        <v>6181</v>
      </c>
      <c r="AE143">
        <v>13181</v>
      </c>
      <c r="AF143">
        <v>2210</v>
      </c>
    </row>
    <row r="144" spans="1:32" x14ac:dyDescent="0.35">
      <c r="A144" t="s">
        <v>2968</v>
      </c>
      <c r="B144" t="s">
        <v>4376</v>
      </c>
      <c r="C144" t="s">
        <v>4363</v>
      </c>
      <c r="D144" t="s">
        <v>4362</v>
      </c>
      <c r="E144">
        <v>22188</v>
      </c>
      <c r="F144">
        <v>17128</v>
      </c>
      <c r="G144">
        <v>13571</v>
      </c>
      <c r="H144">
        <v>754</v>
      </c>
      <c r="I144">
        <v>8617</v>
      </c>
      <c r="J144">
        <v>22188</v>
      </c>
      <c r="K144">
        <v>17708</v>
      </c>
      <c r="L144">
        <v>1848</v>
      </c>
      <c r="M144">
        <v>12273</v>
      </c>
      <c r="N144">
        <v>1517</v>
      </c>
      <c r="O144">
        <v>1484</v>
      </c>
      <c r="P144">
        <v>361</v>
      </c>
      <c r="Q144">
        <v>106</v>
      </c>
      <c r="R144">
        <v>3475</v>
      </c>
      <c r="S144">
        <v>0</v>
      </c>
      <c r="T144">
        <v>231</v>
      </c>
      <c r="U144">
        <v>6</v>
      </c>
      <c r="V144">
        <v>103</v>
      </c>
      <c r="W144">
        <v>23303</v>
      </c>
      <c r="X144">
        <v>274</v>
      </c>
      <c r="Y144">
        <v>23302</v>
      </c>
      <c r="Z144">
        <v>25055</v>
      </c>
      <c r="AA144">
        <v>1688</v>
      </c>
      <c r="AB144">
        <v>21435</v>
      </c>
      <c r="AC144">
        <v>18807</v>
      </c>
      <c r="AD144">
        <v>2628</v>
      </c>
      <c r="AE144">
        <v>16880</v>
      </c>
      <c r="AF144">
        <v>1927</v>
      </c>
    </row>
    <row r="145" spans="1:32" x14ac:dyDescent="0.35">
      <c r="A145" t="s">
        <v>2969</v>
      </c>
      <c r="B145" t="s">
        <v>3284</v>
      </c>
      <c r="C145" t="s">
        <v>4363</v>
      </c>
      <c r="D145" t="s">
        <v>4362</v>
      </c>
      <c r="E145">
        <v>12536</v>
      </c>
      <c r="F145">
        <v>12325</v>
      </c>
      <c r="G145">
        <v>6283</v>
      </c>
      <c r="H145">
        <v>516</v>
      </c>
      <c r="I145">
        <v>6253</v>
      </c>
      <c r="J145">
        <v>12536</v>
      </c>
      <c r="K145">
        <v>8081</v>
      </c>
      <c r="L145">
        <v>1313</v>
      </c>
      <c r="M145">
        <v>5695</v>
      </c>
      <c r="N145">
        <v>758</v>
      </c>
      <c r="O145">
        <v>978</v>
      </c>
      <c r="P145">
        <v>148</v>
      </c>
      <c r="Q145">
        <v>101</v>
      </c>
      <c r="R145">
        <v>1625</v>
      </c>
      <c r="S145">
        <v>0</v>
      </c>
      <c r="T145">
        <v>75</v>
      </c>
      <c r="V145">
        <v>14</v>
      </c>
      <c r="W145">
        <v>10261</v>
      </c>
      <c r="X145">
        <v>231</v>
      </c>
      <c r="Y145">
        <v>10261</v>
      </c>
      <c r="Z145">
        <v>10711</v>
      </c>
      <c r="AA145">
        <v>521</v>
      </c>
      <c r="AB145">
        <v>11752</v>
      </c>
      <c r="AC145">
        <v>10194</v>
      </c>
      <c r="AD145">
        <v>1558</v>
      </c>
      <c r="AE145">
        <v>9570</v>
      </c>
      <c r="AF145">
        <v>624</v>
      </c>
    </row>
    <row r="146" spans="1:32" x14ac:dyDescent="0.35">
      <c r="A146" t="s">
        <v>2970</v>
      </c>
      <c r="B146" t="s">
        <v>4377</v>
      </c>
      <c r="C146" t="s">
        <v>4363</v>
      </c>
      <c r="D146" t="s">
        <v>4362</v>
      </c>
      <c r="E146">
        <v>28709</v>
      </c>
      <c r="F146">
        <v>28679</v>
      </c>
      <c r="G146">
        <v>12581</v>
      </c>
      <c r="H146">
        <v>1082</v>
      </c>
      <c r="I146">
        <v>16128</v>
      </c>
      <c r="J146">
        <v>28709</v>
      </c>
      <c r="K146">
        <v>17735</v>
      </c>
      <c r="L146">
        <v>3628</v>
      </c>
      <c r="M146">
        <v>11754</v>
      </c>
      <c r="N146">
        <v>1946</v>
      </c>
      <c r="O146">
        <v>1549</v>
      </c>
      <c r="P146">
        <v>1366</v>
      </c>
      <c r="Q146">
        <v>150</v>
      </c>
      <c r="R146">
        <v>3556</v>
      </c>
      <c r="S146">
        <v>0</v>
      </c>
      <c r="T146">
        <v>583</v>
      </c>
      <c r="U146">
        <v>3</v>
      </c>
      <c r="V146">
        <v>456</v>
      </c>
      <c r="W146">
        <v>29384</v>
      </c>
      <c r="X146">
        <v>266</v>
      </c>
      <c r="Y146">
        <v>29288</v>
      </c>
      <c r="Z146">
        <v>30957</v>
      </c>
      <c r="AA146">
        <v>1565</v>
      </c>
      <c r="AB146">
        <v>27181</v>
      </c>
      <c r="AC146">
        <v>22636</v>
      </c>
      <c r="AD146">
        <v>4545</v>
      </c>
      <c r="AE146">
        <v>20024</v>
      </c>
      <c r="AF146">
        <v>2612</v>
      </c>
    </row>
    <row r="147" spans="1:32" x14ac:dyDescent="0.35">
      <c r="A147" t="s">
        <v>2971</v>
      </c>
      <c r="B147" t="s">
        <v>4378</v>
      </c>
      <c r="C147" t="s">
        <v>4363</v>
      </c>
      <c r="D147" t="s">
        <v>4362</v>
      </c>
      <c r="E147">
        <v>12003</v>
      </c>
      <c r="F147">
        <v>11984</v>
      </c>
      <c r="G147">
        <v>6493</v>
      </c>
      <c r="H147">
        <v>1222</v>
      </c>
      <c r="I147">
        <v>5510</v>
      </c>
      <c r="J147">
        <v>12003</v>
      </c>
      <c r="K147">
        <v>22623</v>
      </c>
      <c r="L147">
        <v>1888</v>
      </c>
      <c r="M147">
        <v>5141</v>
      </c>
      <c r="N147">
        <v>583</v>
      </c>
      <c r="O147">
        <v>2396</v>
      </c>
      <c r="P147">
        <v>3971</v>
      </c>
      <c r="Q147">
        <v>422</v>
      </c>
      <c r="R147">
        <v>11700</v>
      </c>
      <c r="S147">
        <v>0</v>
      </c>
      <c r="T147">
        <v>232</v>
      </c>
      <c r="U147">
        <v>8</v>
      </c>
      <c r="V147">
        <v>58</v>
      </c>
      <c r="W147">
        <v>29312</v>
      </c>
      <c r="X147">
        <v>83</v>
      </c>
      <c r="Y147">
        <v>29301</v>
      </c>
      <c r="Z147">
        <v>34336</v>
      </c>
      <c r="AA147">
        <v>4952</v>
      </c>
      <c r="AB147">
        <v>25813</v>
      </c>
      <c r="AC147">
        <v>10608</v>
      </c>
      <c r="AD147">
        <v>15205</v>
      </c>
      <c r="AE147">
        <v>9580</v>
      </c>
      <c r="AF147">
        <v>1028</v>
      </c>
    </row>
    <row r="148" spans="1:32" x14ac:dyDescent="0.35">
      <c r="A148" t="s">
        <v>2972</v>
      </c>
      <c r="B148" t="s">
        <v>3290</v>
      </c>
      <c r="C148" t="s">
        <v>4363</v>
      </c>
      <c r="D148" t="s">
        <v>4362</v>
      </c>
      <c r="E148">
        <v>11296</v>
      </c>
      <c r="F148">
        <v>11275</v>
      </c>
      <c r="G148">
        <v>7399</v>
      </c>
      <c r="H148">
        <v>767</v>
      </c>
      <c r="I148">
        <v>3897</v>
      </c>
      <c r="J148">
        <v>11296</v>
      </c>
      <c r="K148">
        <v>8909</v>
      </c>
      <c r="L148">
        <v>1910</v>
      </c>
      <c r="M148">
        <v>6582</v>
      </c>
      <c r="N148">
        <v>556</v>
      </c>
      <c r="O148">
        <v>1969</v>
      </c>
      <c r="P148">
        <v>342</v>
      </c>
      <c r="Q148">
        <v>27</v>
      </c>
      <c r="R148">
        <v>1210</v>
      </c>
      <c r="S148">
        <v>0</v>
      </c>
      <c r="T148">
        <v>119</v>
      </c>
      <c r="U148">
        <v>5</v>
      </c>
      <c r="V148">
        <v>9</v>
      </c>
      <c r="W148">
        <v>14285</v>
      </c>
      <c r="X148">
        <v>261</v>
      </c>
      <c r="Y148">
        <v>14285</v>
      </c>
      <c r="Z148">
        <v>14479</v>
      </c>
      <c r="AA148">
        <v>310</v>
      </c>
      <c r="AB148">
        <v>10623</v>
      </c>
      <c r="AC148">
        <v>8973</v>
      </c>
      <c r="AD148">
        <v>1650</v>
      </c>
      <c r="AE148">
        <v>7941</v>
      </c>
      <c r="AF148">
        <v>1032</v>
      </c>
    </row>
    <row r="149" spans="1:32" x14ac:dyDescent="0.35">
      <c r="A149" t="s">
        <v>2973</v>
      </c>
      <c r="B149" t="s">
        <v>3293</v>
      </c>
      <c r="C149" t="s">
        <v>4363</v>
      </c>
      <c r="D149" t="s">
        <v>4362</v>
      </c>
      <c r="E149">
        <v>38169</v>
      </c>
      <c r="F149">
        <v>38156</v>
      </c>
      <c r="G149">
        <v>26539</v>
      </c>
      <c r="H149">
        <v>2233</v>
      </c>
      <c r="I149">
        <v>11630</v>
      </c>
      <c r="J149">
        <v>38169</v>
      </c>
      <c r="K149">
        <v>37040</v>
      </c>
      <c r="L149">
        <v>9008</v>
      </c>
      <c r="M149">
        <v>25849</v>
      </c>
      <c r="N149">
        <v>2150</v>
      </c>
      <c r="O149">
        <v>4970</v>
      </c>
      <c r="P149">
        <v>1083</v>
      </c>
      <c r="Q149">
        <v>489</v>
      </c>
      <c r="R149">
        <v>10384</v>
      </c>
      <c r="S149">
        <v>0</v>
      </c>
      <c r="T149">
        <v>839</v>
      </c>
      <c r="U149">
        <v>31</v>
      </c>
      <c r="V149">
        <v>253</v>
      </c>
      <c r="W149">
        <v>53941</v>
      </c>
      <c r="X149">
        <v>137</v>
      </c>
      <c r="Y149">
        <v>53941</v>
      </c>
      <c r="Z149">
        <v>56602</v>
      </c>
      <c r="AA149">
        <v>2355</v>
      </c>
      <c r="AB149">
        <v>41829</v>
      </c>
      <c r="AC149">
        <v>36234</v>
      </c>
      <c r="AD149">
        <v>5595</v>
      </c>
      <c r="AE149">
        <v>31913</v>
      </c>
      <c r="AF149">
        <v>4321</v>
      </c>
    </row>
    <row r="150" spans="1:32" x14ac:dyDescent="0.35">
      <c r="A150" t="s">
        <v>2974</v>
      </c>
      <c r="B150" t="s">
        <v>3296</v>
      </c>
      <c r="C150" t="s">
        <v>4363</v>
      </c>
      <c r="D150" t="s">
        <v>4362</v>
      </c>
      <c r="E150">
        <v>18519</v>
      </c>
      <c r="F150">
        <v>18495</v>
      </c>
      <c r="G150">
        <v>7769</v>
      </c>
      <c r="H150">
        <v>1262</v>
      </c>
      <c r="I150">
        <v>10750</v>
      </c>
      <c r="J150">
        <v>18519</v>
      </c>
      <c r="K150">
        <v>13346</v>
      </c>
      <c r="L150">
        <v>2811</v>
      </c>
      <c r="M150">
        <v>8110</v>
      </c>
      <c r="N150">
        <v>847</v>
      </c>
      <c r="O150">
        <v>952</v>
      </c>
      <c r="P150">
        <v>230</v>
      </c>
      <c r="Q150">
        <v>896</v>
      </c>
      <c r="R150">
        <v>4914</v>
      </c>
      <c r="S150">
        <v>0</v>
      </c>
      <c r="T150">
        <v>171</v>
      </c>
      <c r="U150">
        <v>5</v>
      </c>
      <c r="V150">
        <v>32</v>
      </c>
      <c r="W150">
        <v>17284</v>
      </c>
      <c r="X150">
        <v>215</v>
      </c>
      <c r="Y150">
        <v>17269</v>
      </c>
      <c r="Z150">
        <v>20025</v>
      </c>
      <c r="AA150">
        <v>2759</v>
      </c>
      <c r="AB150">
        <v>20814</v>
      </c>
      <c r="AC150">
        <v>16741</v>
      </c>
      <c r="AD150">
        <v>4073</v>
      </c>
      <c r="AE150">
        <v>14870</v>
      </c>
      <c r="AF150">
        <v>1871</v>
      </c>
    </row>
    <row r="151" spans="1:32" x14ac:dyDescent="0.35">
      <c r="A151" t="s">
        <v>2975</v>
      </c>
      <c r="B151" t="s">
        <v>3775</v>
      </c>
      <c r="C151" t="s">
        <v>4363</v>
      </c>
      <c r="D151" t="s">
        <v>4362</v>
      </c>
      <c r="E151">
        <v>7755</v>
      </c>
      <c r="F151">
        <v>7697</v>
      </c>
      <c r="G151">
        <v>2356</v>
      </c>
      <c r="H151">
        <v>165</v>
      </c>
      <c r="I151">
        <v>5399</v>
      </c>
      <c r="J151">
        <v>7754</v>
      </c>
      <c r="K151">
        <v>4878</v>
      </c>
      <c r="L151">
        <v>525</v>
      </c>
      <c r="M151">
        <v>1988</v>
      </c>
      <c r="N151">
        <v>315</v>
      </c>
      <c r="O151">
        <v>271</v>
      </c>
      <c r="P151">
        <v>324</v>
      </c>
      <c r="Q151">
        <v>127</v>
      </c>
      <c r="R151">
        <v>2176</v>
      </c>
      <c r="S151">
        <v>0</v>
      </c>
      <c r="T151">
        <v>166</v>
      </c>
      <c r="U151">
        <v>2</v>
      </c>
      <c r="V151">
        <v>34</v>
      </c>
      <c r="W151">
        <v>11362</v>
      </c>
      <c r="X151">
        <v>131</v>
      </c>
      <c r="Y151">
        <v>11110</v>
      </c>
      <c r="Z151">
        <v>14185</v>
      </c>
      <c r="AA151">
        <v>2709</v>
      </c>
      <c r="AB151">
        <v>8642</v>
      </c>
      <c r="AC151">
        <v>4873</v>
      </c>
      <c r="AD151">
        <v>3769</v>
      </c>
      <c r="AE151">
        <v>4392</v>
      </c>
      <c r="AF151">
        <v>481</v>
      </c>
    </row>
    <row r="152" spans="1:32" x14ac:dyDescent="0.35">
      <c r="A152" t="s">
        <v>2976</v>
      </c>
      <c r="B152" t="s">
        <v>3715</v>
      </c>
      <c r="C152" t="s">
        <v>4363</v>
      </c>
      <c r="D152" t="s">
        <v>4362</v>
      </c>
      <c r="E152">
        <v>10937</v>
      </c>
      <c r="F152">
        <v>10482</v>
      </c>
      <c r="G152">
        <v>5612</v>
      </c>
      <c r="H152">
        <v>1236</v>
      </c>
      <c r="I152">
        <v>5325</v>
      </c>
      <c r="J152">
        <v>10720</v>
      </c>
      <c r="K152">
        <v>9946</v>
      </c>
      <c r="L152">
        <v>2321</v>
      </c>
      <c r="M152">
        <v>4860</v>
      </c>
      <c r="N152">
        <v>263</v>
      </c>
      <c r="O152">
        <v>2336</v>
      </c>
      <c r="P152">
        <v>33</v>
      </c>
      <c r="Q152">
        <v>3380</v>
      </c>
      <c r="R152">
        <v>955</v>
      </c>
      <c r="S152">
        <v>0</v>
      </c>
      <c r="T152">
        <v>308</v>
      </c>
      <c r="U152">
        <v>1</v>
      </c>
      <c r="V152">
        <v>131</v>
      </c>
      <c r="W152">
        <v>7602</v>
      </c>
      <c r="X152">
        <v>130</v>
      </c>
      <c r="Y152">
        <v>7602</v>
      </c>
      <c r="Z152">
        <v>18653</v>
      </c>
      <c r="AA152">
        <v>11126</v>
      </c>
      <c r="AB152">
        <v>14607</v>
      </c>
      <c r="AC152">
        <v>7728</v>
      </c>
      <c r="AD152">
        <v>6879</v>
      </c>
      <c r="AE152">
        <v>7061</v>
      </c>
      <c r="AF152">
        <v>667</v>
      </c>
    </row>
    <row r="153" spans="1:32" x14ac:dyDescent="0.35">
      <c r="A153" t="s">
        <v>2977</v>
      </c>
      <c r="B153" t="s">
        <v>3314</v>
      </c>
      <c r="C153" t="s">
        <v>4363</v>
      </c>
      <c r="D153" t="s">
        <v>4362</v>
      </c>
      <c r="E153">
        <v>5503</v>
      </c>
      <c r="F153">
        <v>5496</v>
      </c>
      <c r="G153">
        <v>3611</v>
      </c>
      <c r="H153">
        <v>845</v>
      </c>
      <c r="I153">
        <v>1892</v>
      </c>
      <c r="J153">
        <v>5503</v>
      </c>
      <c r="K153">
        <v>6505</v>
      </c>
      <c r="L153">
        <v>1815</v>
      </c>
      <c r="M153">
        <v>2924</v>
      </c>
      <c r="N153">
        <v>124</v>
      </c>
      <c r="O153">
        <v>2234</v>
      </c>
      <c r="P153">
        <v>258</v>
      </c>
      <c r="Q153">
        <v>585</v>
      </c>
      <c r="R153">
        <v>2155</v>
      </c>
      <c r="S153">
        <v>0</v>
      </c>
      <c r="T153">
        <v>31</v>
      </c>
      <c r="V153">
        <v>9</v>
      </c>
      <c r="W153">
        <v>10177</v>
      </c>
      <c r="X153">
        <v>65</v>
      </c>
      <c r="Y153">
        <v>10177</v>
      </c>
      <c r="Z153">
        <v>12602</v>
      </c>
      <c r="AA153">
        <v>2332</v>
      </c>
      <c r="AB153">
        <v>7927</v>
      </c>
      <c r="AC153">
        <v>5162</v>
      </c>
      <c r="AD153">
        <v>2765</v>
      </c>
      <c r="AE153">
        <v>4481</v>
      </c>
      <c r="AF153">
        <v>681</v>
      </c>
    </row>
    <row r="154" spans="1:32" x14ac:dyDescent="0.35">
      <c r="A154" t="s">
        <v>2978</v>
      </c>
      <c r="B154" t="s">
        <v>3495</v>
      </c>
      <c r="C154" t="s">
        <v>4363</v>
      </c>
      <c r="D154" t="s">
        <v>4362</v>
      </c>
      <c r="E154">
        <v>8422</v>
      </c>
      <c r="F154">
        <v>5514</v>
      </c>
      <c r="G154">
        <v>3886</v>
      </c>
      <c r="H154">
        <v>478</v>
      </c>
      <c r="I154">
        <v>4536</v>
      </c>
      <c r="J154">
        <v>8422</v>
      </c>
      <c r="K154">
        <v>6262</v>
      </c>
      <c r="L154">
        <v>955</v>
      </c>
      <c r="M154">
        <v>3431</v>
      </c>
      <c r="N154">
        <v>464</v>
      </c>
      <c r="O154">
        <v>764</v>
      </c>
      <c r="P154">
        <v>260</v>
      </c>
      <c r="Q154">
        <v>490</v>
      </c>
      <c r="R154">
        <v>1690</v>
      </c>
      <c r="S154">
        <v>0</v>
      </c>
      <c r="T154">
        <v>75</v>
      </c>
      <c r="U154">
        <v>1</v>
      </c>
      <c r="V154">
        <v>42</v>
      </c>
      <c r="W154">
        <v>9799</v>
      </c>
      <c r="X154">
        <v>168</v>
      </c>
      <c r="Y154">
        <v>9796</v>
      </c>
      <c r="Z154">
        <v>11764</v>
      </c>
      <c r="AA154">
        <v>1867</v>
      </c>
      <c r="AB154">
        <v>9267</v>
      </c>
      <c r="AC154">
        <v>6758</v>
      </c>
      <c r="AD154">
        <v>2509</v>
      </c>
      <c r="AE154">
        <v>5903</v>
      </c>
      <c r="AF154">
        <v>855</v>
      </c>
    </row>
    <row r="155" spans="1:32" x14ac:dyDescent="0.35">
      <c r="A155" t="s">
        <v>2979</v>
      </c>
      <c r="B155" t="s">
        <v>4379</v>
      </c>
      <c r="C155" t="s">
        <v>4363</v>
      </c>
      <c r="D155" t="s">
        <v>4362</v>
      </c>
      <c r="E155">
        <v>9849</v>
      </c>
      <c r="F155">
        <v>9384</v>
      </c>
      <c r="G155">
        <v>5526</v>
      </c>
      <c r="H155">
        <v>738</v>
      </c>
      <c r="I155">
        <v>4323</v>
      </c>
      <c r="J155">
        <v>9594</v>
      </c>
      <c r="K155">
        <v>8073</v>
      </c>
      <c r="L155">
        <v>1452</v>
      </c>
      <c r="M155">
        <v>4738</v>
      </c>
      <c r="N155">
        <v>651</v>
      </c>
      <c r="O155">
        <v>1379</v>
      </c>
      <c r="P155">
        <v>228</v>
      </c>
      <c r="Q155">
        <v>79</v>
      </c>
      <c r="R155">
        <v>2352</v>
      </c>
      <c r="S155">
        <v>0</v>
      </c>
      <c r="T155">
        <v>70</v>
      </c>
      <c r="U155">
        <v>1</v>
      </c>
      <c r="V155">
        <v>27</v>
      </c>
      <c r="W155">
        <v>14568</v>
      </c>
      <c r="X155">
        <v>124</v>
      </c>
      <c r="Y155">
        <v>14565</v>
      </c>
      <c r="Z155">
        <v>15663</v>
      </c>
      <c r="AA155">
        <v>1049</v>
      </c>
      <c r="AB155">
        <v>10826</v>
      </c>
      <c r="AC155">
        <v>8504</v>
      </c>
      <c r="AD155">
        <v>2322</v>
      </c>
      <c r="AE155">
        <v>7531</v>
      </c>
      <c r="AF155">
        <v>973</v>
      </c>
    </row>
    <row r="156" spans="1:32" x14ac:dyDescent="0.35">
      <c r="A156" t="s">
        <v>2980</v>
      </c>
      <c r="B156" t="s">
        <v>3720</v>
      </c>
      <c r="C156" t="s">
        <v>4363</v>
      </c>
      <c r="D156" t="s">
        <v>4362</v>
      </c>
      <c r="E156">
        <v>20072</v>
      </c>
      <c r="F156">
        <v>20036</v>
      </c>
      <c r="G156">
        <v>10885</v>
      </c>
      <c r="H156">
        <v>963</v>
      </c>
      <c r="I156">
        <v>9187</v>
      </c>
      <c r="J156">
        <v>20072</v>
      </c>
      <c r="K156">
        <v>20107</v>
      </c>
      <c r="L156">
        <v>1758</v>
      </c>
      <c r="M156">
        <v>9585</v>
      </c>
      <c r="N156">
        <v>1221</v>
      </c>
      <c r="O156">
        <v>1693</v>
      </c>
      <c r="P156">
        <v>274</v>
      </c>
      <c r="Q156">
        <v>2431</v>
      </c>
      <c r="R156">
        <v>6598</v>
      </c>
      <c r="S156">
        <v>0</v>
      </c>
      <c r="T156">
        <v>53</v>
      </c>
      <c r="U156">
        <v>1</v>
      </c>
      <c r="V156">
        <v>9</v>
      </c>
      <c r="W156">
        <v>19908</v>
      </c>
      <c r="X156">
        <v>382</v>
      </c>
      <c r="Y156">
        <v>19906</v>
      </c>
      <c r="Z156">
        <v>21197</v>
      </c>
      <c r="AA156">
        <v>1463</v>
      </c>
      <c r="AB156">
        <v>25044</v>
      </c>
      <c r="AC156">
        <v>17608</v>
      </c>
      <c r="AD156">
        <v>7436</v>
      </c>
      <c r="AE156">
        <v>16698</v>
      </c>
      <c r="AF156">
        <v>910</v>
      </c>
    </row>
    <row r="157" spans="1:32" x14ac:dyDescent="0.35">
      <c r="A157" t="s">
        <v>2981</v>
      </c>
      <c r="B157" t="s">
        <v>4380</v>
      </c>
      <c r="C157" t="s">
        <v>4363</v>
      </c>
      <c r="D157" t="s">
        <v>4362</v>
      </c>
      <c r="E157">
        <v>38737</v>
      </c>
      <c r="F157">
        <v>37713</v>
      </c>
      <c r="G157">
        <v>24491</v>
      </c>
      <c r="H157">
        <v>1742</v>
      </c>
      <c r="I157">
        <v>14246</v>
      </c>
      <c r="J157">
        <v>38228</v>
      </c>
      <c r="K157">
        <v>34464</v>
      </c>
      <c r="L157">
        <v>5121</v>
      </c>
      <c r="M157">
        <v>24155</v>
      </c>
      <c r="N157">
        <v>2116</v>
      </c>
      <c r="O157">
        <v>2699</v>
      </c>
      <c r="P157">
        <v>760</v>
      </c>
      <c r="Q157">
        <v>1712</v>
      </c>
      <c r="R157">
        <v>7011</v>
      </c>
      <c r="S157">
        <v>0</v>
      </c>
      <c r="T157">
        <v>695</v>
      </c>
      <c r="U157">
        <v>39</v>
      </c>
      <c r="V157">
        <v>398</v>
      </c>
      <c r="W157">
        <v>36750</v>
      </c>
      <c r="X157">
        <v>325</v>
      </c>
      <c r="Y157">
        <v>36748</v>
      </c>
      <c r="Z157">
        <v>47346</v>
      </c>
      <c r="AA157">
        <v>10303</v>
      </c>
      <c r="AB157">
        <v>42782</v>
      </c>
      <c r="AC157">
        <v>35798</v>
      </c>
      <c r="AD157">
        <v>6984</v>
      </c>
      <c r="AE157">
        <v>33694</v>
      </c>
      <c r="AF157">
        <v>2104</v>
      </c>
    </row>
    <row r="158" spans="1:32" x14ac:dyDescent="0.35">
      <c r="A158" t="s">
        <v>2982</v>
      </c>
      <c r="B158" t="s">
        <v>3327</v>
      </c>
      <c r="C158" t="s">
        <v>4363</v>
      </c>
      <c r="D158" t="s">
        <v>4362</v>
      </c>
      <c r="E158">
        <v>19546</v>
      </c>
      <c r="F158">
        <v>18449</v>
      </c>
      <c r="G158">
        <v>5636</v>
      </c>
      <c r="H158">
        <v>1257</v>
      </c>
      <c r="I158">
        <v>13910</v>
      </c>
      <c r="J158">
        <v>19546</v>
      </c>
      <c r="K158">
        <v>10607</v>
      </c>
      <c r="L158">
        <v>2155</v>
      </c>
      <c r="M158">
        <v>5917</v>
      </c>
      <c r="N158">
        <v>979</v>
      </c>
      <c r="O158">
        <v>689</v>
      </c>
      <c r="P158">
        <v>318</v>
      </c>
      <c r="Q158">
        <v>288</v>
      </c>
      <c r="R158">
        <v>4459</v>
      </c>
      <c r="S158">
        <v>0</v>
      </c>
      <c r="T158">
        <v>77</v>
      </c>
      <c r="U158">
        <v>3</v>
      </c>
      <c r="V158">
        <v>32</v>
      </c>
      <c r="W158">
        <v>20010</v>
      </c>
      <c r="X158">
        <v>152</v>
      </c>
      <c r="Y158">
        <v>20010</v>
      </c>
      <c r="Z158">
        <v>20848</v>
      </c>
      <c r="AA158">
        <v>847</v>
      </c>
      <c r="AB158">
        <v>21322</v>
      </c>
      <c r="AC158">
        <v>15525</v>
      </c>
      <c r="AD158">
        <v>5797</v>
      </c>
      <c r="AE158">
        <v>14240</v>
      </c>
      <c r="AF158">
        <v>1285</v>
      </c>
    </row>
    <row r="159" spans="1:32" x14ac:dyDescent="0.35">
      <c r="A159" t="s">
        <v>2983</v>
      </c>
      <c r="B159" t="s">
        <v>3328</v>
      </c>
      <c r="C159" t="s">
        <v>4363</v>
      </c>
      <c r="D159" t="s">
        <v>4362</v>
      </c>
      <c r="E159">
        <v>19884</v>
      </c>
      <c r="F159">
        <v>19850</v>
      </c>
      <c r="G159">
        <v>8857</v>
      </c>
      <c r="H159">
        <v>771</v>
      </c>
      <c r="I159">
        <v>11027</v>
      </c>
      <c r="J159">
        <v>19884</v>
      </c>
      <c r="K159">
        <v>12245</v>
      </c>
      <c r="L159">
        <v>1383</v>
      </c>
      <c r="M159">
        <v>8067</v>
      </c>
      <c r="N159">
        <v>879</v>
      </c>
      <c r="O159">
        <v>1188</v>
      </c>
      <c r="P159">
        <v>297</v>
      </c>
      <c r="Q159">
        <v>870</v>
      </c>
      <c r="R159">
        <v>2143</v>
      </c>
      <c r="S159">
        <v>0</v>
      </c>
      <c r="T159">
        <v>105</v>
      </c>
      <c r="V159">
        <v>79</v>
      </c>
      <c r="W159">
        <v>12454</v>
      </c>
      <c r="X159">
        <v>563</v>
      </c>
      <c r="Y159">
        <v>12454</v>
      </c>
      <c r="Z159">
        <v>20144</v>
      </c>
      <c r="AA159">
        <v>8065</v>
      </c>
      <c r="AB159">
        <v>20039</v>
      </c>
      <c r="AC159">
        <v>12710</v>
      </c>
      <c r="AD159">
        <v>7329</v>
      </c>
      <c r="AE159">
        <v>12153</v>
      </c>
      <c r="AF159">
        <v>557</v>
      </c>
    </row>
    <row r="160" spans="1:32" x14ac:dyDescent="0.35">
      <c r="A160" t="s">
        <v>2984</v>
      </c>
      <c r="B160" t="s">
        <v>3503</v>
      </c>
      <c r="C160" t="s">
        <v>4363</v>
      </c>
      <c r="D160" t="s">
        <v>4362</v>
      </c>
      <c r="E160">
        <v>25841</v>
      </c>
      <c r="F160">
        <v>0</v>
      </c>
      <c r="G160">
        <v>17279</v>
      </c>
      <c r="H160">
        <v>1697</v>
      </c>
      <c r="I160">
        <v>8562</v>
      </c>
      <c r="J160">
        <v>0</v>
      </c>
      <c r="K160">
        <v>20992</v>
      </c>
      <c r="L160">
        <v>8926</v>
      </c>
      <c r="M160">
        <v>19252</v>
      </c>
      <c r="N160">
        <v>1758</v>
      </c>
      <c r="O160">
        <v>4725</v>
      </c>
      <c r="P160">
        <v>653</v>
      </c>
      <c r="Q160">
        <v>111</v>
      </c>
      <c r="R160">
        <v>2973</v>
      </c>
      <c r="S160">
        <v>0</v>
      </c>
      <c r="T160">
        <v>255</v>
      </c>
      <c r="U160">
        <v>2</v>
      </c>
      <c r="V160">
        <v>189</v>
      </c>
      <c r="W160">
        <v>26638</v>
      </c>
      <c r="X160">
        <v>112</v>
      </c>
      <c r="Y160">
        <v>26636</v>
      </c>
      <c r="Z160">
        <v>28741</v>
      </c>
      <c r="AA160">
        <v>1799</v>
      </c>
      <c r="AB160">
        <v>25029</v>
      </c>
      <c r="AC160">
        <v>22223</v>
      </c>
      <c r="AD160">
        <v>2806</v>
      </c>
      <c r="AE160">
        <v>19697</v>
      </c>
      <c r="AF160">
        <v>2526</v>
      </c>
    </row>
    <row r="161" spans="1:32" x14ac:dyDescent="0.35">
      <c r="A161" t="s">
        <v>2985</v>
      </c>
      <c r="B161" t="s">
        <v>3779</v>
      </c>
      <c r="C161" t="s">
        <v>4363</v>
      </c>
      <c r="D161" t="s">
        <v>4362</v>
      </c>
      <c r="E161">
        <v>25718</v>
      </c>
      <c r="F161">
        <v>24802</v>
      </c>
      <c r="G161">
        <v>18516</v>
      </c>
      <c r="H161">
        <v>3051</v>
      </c>
      <c r="I161">
        <v>7202</v>
      </c>
      <c r="J161">
        <v>25685</v>
      </c>
      <c r="K161">
        <v>23400</v>
      </c>
      <c r="L161">
        <v>7626</v>
      </c>
      <c r="M161">
        <v>16346</v>
      </c>
      <c r="N161">
        <v>1065</v>
      </c>
      <c r="O161">
        <v>8087</v>
      </c>
      <c r="P161">
        <v>588</v>
      </c>
      <c r="Q161">
        <v>86</v>
      </c>
      <c r="R161">
        <v>4642</v>
      </c>
      <c r="S161">
        <v>0</v>
      </c>
      <c r="T161">
        <v>111</v>
      </c>
      <c r="U161">
        <v>5</v>
      </c>
      <c r="V161">
        <v>96</v>
      </c>
      <c r="W161">
        <v>30456</v>
      </c>
      <c r="X161">
        <v>59</v>
      </c>
      <c r="Y161">
        <v>30456</v>
      </c>
      <c r="Z161">
        <v>31599</v>
      </c>
      <c r="AA161">
        <v>977</v>
      </c>
      <c r="AB161">
        <v>27180</v>
      </c>
      <c r="AC161">
        <v>23256</v>
      </c>
      <c r="AD161">
        <v>3924</v>
      </c>
      <c r="AE161">
        <v>19195</v>
      </c>
      <c r="AF161">
        <v>4061</v>
      </c>
    </row>
    <row r="162" spans="1:32" x14ac:dyDescent="0.35">
      <c r="A162" t="s">
        <v>2986</v>
      </c>
      <c r="B162" t="s">
        <v>3504</v>
      </c>
      <c r="C162" t="s">
        <v>4363</v>
      </c>
      <c r="D162" t="s">
        <v>4362</v>
      </c>
      <c r="E162">
        <v>6572</v>
      </c>
      <c r="F162">
        <v>3835</v>
      </c>
      <c r="G162">
        <v>3988</v>
      </c>
      <c r="H162">
        <v>457</v>
      </c>
      <c r="I162">
        <v>2584</v>
      </c>
      <c r="J162">
        <v>6572</v>
      </c>
      <c r="K162">
        <v>5647</v>
      </c>
      <c r="L162">
        <v>908</v>
      </c>
      <c r="M162">
        <v>3632</v>
      </c>
      <c r="N162">
        <v>355</v>
      </c>
      <c r="O162">
        <v>879</v>
      </c>
      <c r="P162">
        <v>123</v>
      </c>
      <c r="Q162">
        <v>220</v>
      </c>
      <c r="R162">
        <v>1293</v>
      </c>
      <c r="S162">
        <v>0</v>
      </c>
      <c r="T162">
        <v>39</v>
      </c>
      <c r="V162">
        <v>14</v>
      </c>
      <c r="W162">
        <v>8746</v>
      </c>
      <c r="X162">
        <v>13</v>
      </c>
      <c r="Y162">
        <v>8746</v>
      </c>
      <c r="Z162">
        <v>9632</v>
      </c>
      <c r="AA162">
        <v>815</v>
      </c>
      <c r="AB162">
        <v>7019</v>
      </c>
      <c r="AC162">
        <v>5558</v>
      </c>
      <c r="AD162">
        <v>1461</v>
      </c>
      <c r="AE162">
        <v>4596</v>
      </c>
      <c r="AF162">
        <v>962</v>
      </c>
    </row>
    <row r="163" spans="1:32" x14ac:dyDescent="0.35">
      <c r="A163" t="s">
        <v>2987</v>
      </c>
      <c r="B163" t="s">
        <v>3340</v>
      </c>
      <c r="C163" t="s">
        <v>4363</v>
      </c>
      <c r="D163" t="s">
        <v>4362</v>
      </c>
      <c r="E163">
        <v>9952</v>
      </c>
      <c r="F163">
        <v>9774</v>
      </c>
      <c r="G163">
        <v>5085</v>
      </c>
      <c r="H163">
        <v>412</v>
      </c>
      <c r="I163">
        <v>4867</v>
      </c>
      <c r="J163">
        <v>9952</v>
      </c>
      <c r="K163">
        <v>7868</v>
      </c>
      <c r="L163">
        <v>930</v>
      </c>
      <c r="M163">
        <v>4294</v>
      </c>
      <c r="N163">
        <v>813</v>
      </c>
      <c r="O163">
        <v>697</v>
      </c>
      <c r="P163">
        <v>398</v>
      </c>
      <c r="Q163">
        <v>134</v>
      </c>
      <c r="R163">
        <v>2357</v>
      </c>
      <c r="S163">
        <v>0</v>
      </c>
      <c r="T163">
        <v>82</v>
      </c>
      <c r="V163">
        <v>23</v>
      </c>
      <c r="W163">
        <v>11239</v>
      </c>
      <c r="X163">
        <v>113</v>
      </c>
      <c r="Y163">
        <v>11238</v>
      </c>
      <c r="Z163">
        <v>12718</v>
      </c>
      <c r="AA163">
        <v>1442</v>
      </c>
      <c r="AB163">
        <v>10244</v>
      </c>
      <c r="AC163">
        <v>7719</v>
      </c>
      <c r="AD163">
        <v>2525</v>
      </c>
      <c r="AE163">
        <v>7011</v>
      </c>
      <c r="AF163">
        <v>708</v>
      </c>
    </row>
    <row r="164" spans="1:32" x14ac:dyDescent="0.35">
      <c r="A164" t="s">
        <v>2988</v>
      </c>
      <c r="B164" t="s">
        <v>4381</v>
      </c>
      <c r="C164" t="s">
        <v>4363</v>
      </c>
      <c r="D164" t="s">
        <v>4362</v>
      </c>
      <c r="E164">
        <v>7529</v>
      </c>
      <c r="F164">
        <v>7518</v>
      </c>
      <c r="G164">
        <v>4367</v>
      </c>
      <c r="H164">
        <v>523</v>
      </c>
      <c r="I164">
        <v>3162</v>
      </c>
      <c r="J164">
        <v>7529</v>
      </c>
      <c r="K164">
        <v>6542</v>
      </c>
      <c r="L164">
        <v>1060</v>
      </c>
      <c r="M164">
        <v>4120</v>
      </c>
      <c r="N164">
        <v>461</v>
      </c>
      <c r="O164">
        <v>774</v>
      </c>
      <c r="P164">
        <v>118</v>
      </c>
      <c r="Q164">
        <v>300</v>
      </c>
      <c r="R164">
        <v>1748</v>
      </c>
      <c r="S164">
        <v>0</v>
      </c>
      <c r="T164">
        <v>61</v>
      </c>
      <c r="U164">
        <v>1</v>
      </c>
      <c r="V164">
        <v>19</v>
      </c>
      <c r="W164">
        <v>12330</v>
      </c>
      <c r="X164">
        <v>149</v>
      </c>
      <c r="Y164">
        <v>12330</v>
      </c>
      <c r="Z164">
        <v>13724</v>
      </c>
      <c r="AA164">
        <v>1391</v>
      </c>
      <c r="AB164">
        <v>8135</v>
      </c>
      <c r="AC164">
        <v>6288</v>
      </c>
      <c r="AD164">
        <v>1847</v>
      </c>
      <c r="AE164">
        <v>5566</v>
      </c>
      <c r="AF164">
        <v>722</v>
      </c>
    </row>
    <row r="165" spans="1:32" x14ac:dyDescent="0.35">
      <c r="A165" t="s">
        <v>2989</v>
      </c>
      <c r="B165" t="s">
        <v>3346</v>
      </c>
      <c r="C165" t="s">
        <v>4363</v>
      </c>
      <c r="D165" t="s">
        <v>4362</v>
      </c>
      <c r="E165">
        <v>7977</v>
      </c>
      <c r="F165">
        <v>6990</v>
      </c>
      <c r="G165">
        <v>4766</v>
      </c>
      <c r="H165">
        <v>2108</v>
      </c>
      <c r="I165">
        <v>3211</v>
      </c>
      <c r="J165">
        <v>7065</v>
      </c>
      <c r="K165">
        <v>6465</v>
      </c>
      <c r="L165">
        <v>2550</v>
      </c>
      <c r="M165">
        <v>3205</v>
      </c>
      <c r="N165">
        <v>211</v>
      </c>
      <c r="O165">
        <v>3880</v>
      </c>
      <c r="P165">
        <v>395</v>
      </c>
      <c r="Q165">
        <v>65</v>
      </c>
      <c r="R165">
        <v>1176</v>
      </c>
      <c r="S165">
        <v>0</v>
      </c>
      <c r="T165">
        <v>14</v>
      </c>
      <c r="V165">
        <v>69</v>
      </c>
      <c r="W165">
        <v>9349</v>
      </c>
      <c r="X165">
        <v>386</v>
      </c>
      <c r="Y165">
        <v>9349</v>
      </c>
      <c r="Z165">
        <v>13539</v>
      </c>
      <c r="AA165">
        <v>4332</v>
      </c>
      <c r="AB165">
        <v>9189</v>
      </c>
      <c r="AC165">
        <v>6007</v>
      </c>
      <c r="AD165">
        <v>3182</v>
      </c>
      <c r="AE165">
        <v>5843</v>
      </c>
      <c r="AF165">
        <v>164</v>
      </c>
    </row>
    <row r="166" spans="1:32" x14ac:dyDescent="0.35">
      <c r="A166" t="s">
        <v>2990</v>
      </c>
      <c r="B166" t="s">
        <v>4382</v>
      </c>
      <c r="C166" t="s">
        <v>4363</v>
      </c>
      <c r="D166" t="s">
        <v>4362</v>
      </c>
      <c r="E166">
        <v>17924</v>
      </c>
      <c r="F166">
        <v>17785</v>
      </c>
      <c r="G166">
        <v>10127</v>
      </c>
      <c r="H166">
        <v>1071</v>
      </c>
      <c r="I166">
        <v>7797</v>
      </c>
      <c r="J166">
        <v>17914</v>
      </c>
      <c r="K166">
        <v>14189</v>
      </c>
      <c r="L166">
        <v>2989</v>
      </c>
      <c r="M166">
        <v>10001</v>
      </c>
      <c r="N166">
        <v>627</v>
      </c>
      <c r="O166">
        <v>1993</v>
      </c>
      <c r="P166">
        <v>354</v>
      </c>
      <c r="Q166">
        <v>2053</v>
      </c>
      <c r="R166">
        <v>1464</v>
      </c>
      <c r="S166">
        <v>0</v>
      </c>
      <c r="T166">
        <v>474</v>
      </c>
      <c r="U166">
        <v>7</v>
      </c>
      <c r="V166">
        <v>205</v>
      </c>
      <c r="W166">
        <v>16786</v>
      </c>
      <c r="X166">
        <v>306</v>
      </c>
      <c r="Y166">
        <v>16784</v>
      </c>
      <c r="Z166">
        <v>28096</v>
      </c>
      <c r="AA166">
        <v>11046</v>
      </c>
      <c r="AB166">
        <v>19700</v>
      </c>
      <c r="AC166">
        <v>13208</v>
      </c>
      <c r="AD166">
        <v>6492</v>
      </c>
      <c r="AE166">
        <v>12086</v>
      </c>
      <c r="AF166">
        <v>1122</v>
      </c>
    </row>
    <row r="167" spans="1:32" x14ac:dyDescent="0.35">
      <c r="A167" t="s">
        <v>2991</v>
      </c>
      <c r="B167" t="s">
        <v>3737</v>
      </c>
      <c r="C167" t="s">
        <v>4363</v>
      </c>
      <c r="D167" t="s">
        <v>4362</v>
      </c>
      <c r="E167">
        <v>8757</v>
      </c>
      <c r="F167">
        <v>8708</v>
      </c>
      <c r="G167">
        <v>4860</v>
      </c>
      <c r="H167">
        <v>333</v>
      </c>
      <c r="I167">
        <v>3897</v>
      </c>
      <c r="J167">
        <v>8757</v>
      </c>
      <c r="K167">
        <v>7132</v>
      </c>
      <c r="L167">
        <v>504</v>
      </c>
      <c r="M167">
        <v>4300</v>
      </c>
      <c r="N167">
        <v>499</v>
      </c>
      <c r="O167">
        <v>518</v>
      </c>
      <c r="P167">
        <v>203</v>
      </c>
      <c r="Q167">
        <v>128</v>
      </c>
      <c r="R167">
        <v>1931</v>
      </c>
      <c r="T167">
        <v>40</v>
      </c>
      <c r="U167">
        <v>2</v>
      </c>
      <c r="V167">
        <v>15</v>
      </c>
      <c r="W167">
        <v>10065</v>
      </c>
      <c r="X167">
        <v>244</v>
      </c>
      <c r="Y167">
        <v>10062</v>
      </c>
      <c r="Z167">
        <v>10508</v>
      </c>
      <c r="AA167">
        <v>552</v>
      </c>
      <c r="AB167">
        <v>9347</v>
      </c>
      <c r="AC167">
        <v>7327</v>
      </c>
      <c r="AD167">
        <v>2020</v>
      </c>
      <c r="AE167">
        <v>6790</v>
      </c>
      <c r="AF167">
        <v>537</v>
      </c>
    </row>
    <row r="168" spans="1:32" x14ac:dyDescent="0.35">
      <c r="A168" t="s">
        <v>2992</v>
      </c>
      <c r="B168" t="s">
        <v>3849</v>
      </c>
      <c r="C168" t="s">
        <v>4363</v>
      </c>
      <c r="D168" t="s">
        <v>4362</v>
      </c>
      <c r="E168">
        <v>10686</v>
      </c>
      <c r="F168">
        <v>10581</v>
      </c>
      <c r="G168">
        <v>7787</v>
      </c>
      <c r="H168">
        <v>1320</v>
      </c>
      <c r="I168">
        <v>2899</v>
      </c>
      <c r="J168">
        <v>10686</v>
      </c>
      <c r="K168">
        <v>11314</v>
      </c>
      <c r="L168">
        <v>2909</v>
      </c>
      <c r="M168">
        <v>6880</v>
      </c>
      <c r="N168">
        <v>155</v>
      </c>
      <c r="O168">
        <v>3206</v>
      </c>
      <c r="P168">
        <v>319</v>
      </c>
      <c r="Q168">
        <v>789</v>
      </c>
      <c r="R168">
        <v>2666</v>
      </c>
      <c r="S168">
        <v>0</v>
      </c>
      <c r="T168">
        <v>142</v>
      </c>
      <c r="V168">
        <v>66</v>
      </c>
      <c r="W168">
        <v>17536</v>
      </c>
      <c r="X168">
        <v>47</v>
      </c>
      <c r="Y168">
        <v>17536</v>
      </c>
      <c r="Z168">
        <v>24538</v>
      </c>
      <c r="AA168">
        <v>6797</v>
      </c>
      <c r="AB168">
        <v>13504</v>
      </c>
      <c r="AC168">
        <v>9672</v>
      </c>
      <c r="AD168">
        <v>3832</v>
      </c>
      <c r="AE168">
        <v>8325</v>
      </c>
      <c r="AF168">
        <v>1347</v>
      </c>
    </row>
    <row r="169" spans="1:32" x14ac:dyDescent="0.35">
      <c r="A169" t="s">
        <v>2993</v>
      </c>
      <c r="B169" t="s">
        <v>3514</v>
      </c>
      <c r="C169" t="s">
        <v>4363</v>
      </c>
      <c r="D169" t="s">
        <v>4362</v>
      </c>
      <c r="E169">
        <v>10712</v>
      </c>
      <c r="F169">
        <v>10683</v>
      </c>
      <c r="G169">
        <v>5586</v>
      </c>
      <c r="H169">
        <v>382</v>
      </c>
      <c r="I169">
        <v>5126</v>
      </c>
      <c r="J169">
        <v>10712</v>
      </c>
      <c r="K169">
        <v>7720</v>
      </c>
      <c r="L169">
        <v>812</v>
      </c>
      <c r="M169">
        <v>5032</v>
      </c>
      <c r="N169">
        <v>682</v>
      </c>
      <c r="O169">
        <v>661</v>
      </c>
      <c r="P169">
        <v>241</v>
      </c>
      <c r="Q169">
        <v>64</v>
      </c>
      <c r="R169">
        <v>1802</v>
      </c>
      <c r="S169">
        <v>0</v>
      </c>
      <c r="T169">
        <v>32</v>
      </c>
      <c r="V169">
        <v>18</v>
      </c>
      <c r="W169">
        <v>11202</v>
      </c>
      <c r="X169">
        <v>215</v>
      </c>
      <c r="Y169">
        <v>11202</v>
      </c>
      <c r="Z169">
        <v>11985</v>
      </c>
      <c r="AA169">
        <v>834</v>
      </c>
      <c r="AB169">
        <v>10516</v>
      </c>
      <c r="AC169">
        <v>8821</v>
      </c>
      <c r="AD169">
        <v>1695</v>
      </c>
      <c r="AE169">
        <v>8287</v>
      </c>
      <c r="AF169">
        <v>534</v>
      </c>
    </row>
    <row r="170" spans="1:32" x14ac:dyDescent="0.35">
      <c r="A170" t="s">
        <v>2994</v>
      </c>
      <c r="B170" t="s">
        <v>4383</v>
      </c>
      <c r="C170" t="s">
        <v>4363</v>
      </c>
      <c r="D170" t="s">
        <v>4362</v>
      </c>
      <c r="E170">
        <v>14750</v>
      </c>
      <c r="F170">
        <v>14724</v>
      </c>
      <c r="G170">
        <v>7452</v>
      </c>
      <c r="H170">
        <v>749</v>
      </c>
      <c r="I170">
        <v>7298</v>
      </c>
      <c r="J170">
        <v>14750</v>
      </c>
      <c r="K170">
        <v>12855</v>
      </c>
      <c r="L170">
        <v>2499</v>
      </c>
      <c r="M170">
        <v>7043</v>
      </c>
      <c r="N170">
        <v>451</v>
      </c>
      <c r="O170">
        <v>1111</v>
      </c>
      <c r="P170">
        <v>371</v>
      </c>
      <c r="Q170">
        <v>1331</v>
      </c>
      <c r="R170">
        <v>3437</v>
      </c>
      <c r="S170">
        <v>0</v>
      </c>
      <c r="T170">
        <v>1440</v>
      </c>
      <c r="U170">
        <v>5</v>
      </c>
      <c r="V170">
        <v>165</v>
      </c>
      <c r="W170">
        <v>18529</v>
      </c>
      <c r="X170">
        <v>494</v>
      </c>
      <c r="Y170">
        <v>18528</v>
      </c>
      <c r="Z170">
        <v>21969</v>
      </c>
      <c r="AA170">
        <v>3752</v>
      </c>
      <c r="AB170">
        <v>18407</v>
      </c>
      <c r="AC170">
        <v>12691</v>
      </c>
      <c r="AD170">
        <v>5716</v>
      </c>
      <c r="AE170">
        <v>11403</v>
      </c>
      <c r="AF170">
        <v>1288</v>
      </c>
    </row>
    <row r="171" spans="1:32" x14ac:dyDescent="0.35">
      <c r="A171" t="s">
        <v>2995</v>
      </c>
      <c r="B171" t="s">
        <v>3357</v>
      </c>
      <c r="C171" t="s">
        <v>4363</v>
      </c>
      <c r="D171" t="s">
        <v>4362</v>
      </c>
      <c r="E171">
        <v>18448</v>
      </c>
      <c r="F171">
        <v>18423</v>
      </c>
      <c r="G171">
        <v>9971</v>
      </c>
      <c r="H171">
        <v>888</v>
      </c>
      <c r="I171">
        <v>8477</v>
      </c>
      <c r="J171">
        <v>18448</v>
      </c>
      <c r="K171">
        <v>12893</v>
      </c>
      <c r="L171">
        <v>1764</v>
      </c>
      <c r="M171">
        <v>8365</v>
      </c>
      <c r="N171">
        <v>1565</v>
      </c>
      <c r="O171">
        <v>1567</v>
      </c>
      <c r="P171">
        <v>329</v>
      </c>
      <c r="Q171">
        <v>170</v>
      </c>
      <c r="R171">
        <v>2556</v>
      </c>
      <c r="S171">
        <v>0</v>
      </c>
      <c r="T171">
        <v>91</v>
      </c>
      <c r="V171">
        <v>14</v>
      </c>
      <c r="W171">
        <v>18943</v>
      </c>
      <c r="X171">
        <v>121</v>
      </c>
      <c r="Y171">
        <v>18943</v>
      </c>
      <c r="Z171">
        <v>20165</v>
      </c>
      <c r="AA171">
        <v>1151</v>
      </c>
      <c r="AB171">
        <v>16410</v>
      </c>
      <c r="AC171">
        <v>14091</v>
      </c>
      <c r="AD171">
        <v>2319</v>
      </c>
      <c r="AE171">
        <v>11848</v>
      </c>
      <c r="AF171">
        <v>2243</v>
      </c>
    </row>
    <row r="172" spans="1:32" x14ac:dyDescent="0.35">
      <c r="A172" t="s">
        <v>2996</v>
      </c>
      <c r="B172" t="s">
        <v>3895</v>
      </c>
      <c r="C172" t="s">
        <v>4363</v>
      </c>
      <c r="D172" t="s">
        <v>4362</v>
      </c>
      <c r="E172">
        <v>36704</v>
      </c>
      <c r="F172">
        <v>21664</v>
      </c>
      <c r="G172">
        <v>23020</v>
      </c>
      <c r="H172">
        <v>1907</v>
      </c>
      <c r="I172">
        <v>13684</v>
      </c>
      <c r="J172">
        <v>36704</v>
      </c>
      <c r="K172">
        <v>28708</v>
      </c>
      <c r="L172">
        <v>6761</v>
      </c>
      <c r="M172">
        <v>21688</v>
      </c>
      <c r="N172">
        <v>1858</v>
      </c>
      <c r="O172">
        <v>5476</v>
      </c>
      <c r="P172">
        <v>1093</v>
      </c>
      <c r="Q172">
        <v>790</v>
      </c>
      <c r="R172">
        <v>3829</v>
      </c>
      <c r="S172">
        <v>0</v>
      </c>
      <c r="T172">
        <v>430</v>
      </c>
      <c r="U172">
        <v>20</v>
      </c>
      <c r="V172">
        <v>285</v>
      </c>
      <c r="W172">
        <v>30915</v>
      </c>
      <c r="X172">
        <v>307</v>
      </c>
      <c r="Y172">
        <v>30915</v>
      </c>
      <c r="Z172">
        <v>37107</v>
      </c>
      <c r="AA172">
        <v>5887</v>
      </c>
      <c r="AB172">
        <v>36326</v>
      </c>
      <c r="AC172">
        <v>31494</v>
      </c>
      <c r="AD172">
        <v>4832</v>
      </c>
      <c r="AE172">
        <v>28592</v>
      </c>
      <c r="AF172">
        <v>2902</v>
      </c>
    </row>
    <row r="173" spans="1:32" x14ac:dyDescent="0.35">
      <c r="A173" t="s">
        <v>2997</v>
      </c>
      <c r="B173" t="s">
        <v>4384</v>
      </c>
      <c r="C173" t="s">
        <v>4363</v>
      </c>
      <c r="D173" t="s">
        <v>4362</v>
      </c>
      <c r="E173">
        <v>6510</v>
      </c>
      <c r="F173">
        <v>0</v>
      </c>
      <c r="G173">
        <v>3779</v>
      </c>
      <c r="H173">
        <v>1256</v>
      </c>
      <c r="I173">
        <v>2731</v>
      </c>
      <c r="J173">
        <v>0</v>
      </c>
      <c r="K173">
        <v>6904</v>
      </c>
      <c r="L173">
        <v>1888</v>
      </c>
      <c r="M173">
        <v>2857</v>
      </c>
      <c r="N173">
        <v>445</v>
      </c>
      <c r="O173">
        <v>2326</v>
      </c>
      <c r="P173">
        <v>249</v>
      </c>
      <c r="Q173">
        <v>262</v>
      </c>
      <c r="R173">
        <v>2600</v>
      </c>
      <c r="S173">
        <v>0</v>
      </c>
      <c r="T173">
        <v>34</v>
      </c>
      <c r="U173">
        <v>12</v>
      </c>
      <c r="V173">
        <v>7</v>
      </c>
      <c r="W173">
        <v>9860</v>
      </c>
      <c r="X173">
        <v>107</v>
      </c>
      <c r="Y173">
        <v>9833</v>
      </c>
      <c r="Z173">
        <v>10774</v>
      </c>
      <c r="AA173">
        <v>900</v>
      </c>
      <c r="AB173">
        <v>8559</v>
      </c>
      <c r="AC173">
        <v>6419</v>
      </c>
      <c r="AD173">
        <v>2140</v>
      </c>
      <c r="AE173">
        <v>5610</v>
      </c>
      <c r="AF173">
        <v>809</v>
      </c>
    </row>
    <row r="174" spans="1:32" x14ac:dyDescent="0.35">
      <c r="A174" t="s">
        <v>2998</v>
      </c>
      <c r="B174" t="s">
        <v>3515</v>
      </c>
      <c r="C174" t="s">
        <v>4363</v>
      </c>
      <c r="D174" t="s">
        <v>4362</v>
      </c>
      <c r="E174">
        <v>186802</v>
      </c>
      <c r="F174">
        <v>185814</v>
      </c>
      <c r="G174">
        <v>151111</v>
      </c>
      <c r="H174">
        <v>15651</v>
      </c>
      <c r="I174">
        <v>35691</v>
      </c>
      <c r="J174">
        <v>186793</v>
      </c>
      <c r="K174">
        <v>172116</v>
      </c>
      <c r="L174">
        <v>109845</v>
      </c>
      <c r="M174">
        <v>195102</v>
      </c>
      <c r="N174">
        <v>5144</v>
      </c>
      <c r="O174">
        <v>55188</v>
      </c>
      <c r="P174">
        <v>2982</v>
      </c>
      <c r="Q174">
        <v>328</v>
      </c>
      <c r="R174">
        <v>21177</v>
      </c>
      <c r="S174">
        <v>0</v>
      </c>
      <c r="T174">
        <v>1476</v>
      </c>
      <c r="U174">
        <v>12</v>
      </c>
      <c r="V174">
        <v>552</v>
      </c>
      <c r="W174">
        <v>179304</v>
      </c>
      <c r="X174">
        <v>610</v>
      </c>
      <c r="Y174">
        <v>179302</v>
      </c>
      <c r="Z174">
        <v>188754</v>
      </c>
      <c r="AA174">
        <v>4553</v>
      </c>
      <c r="AB174">
        <v>184894</v>
      </c>
      <c r="AC174">
        <v>170205</v>
      </c>
      <c r="AD174">
        <v>14689</v>
      </c>
      <c r="AE174">
        <v>153698</v>
      </c>
      <c r="AF174">
        <v>16507</v>
      </c>
    </row>
    <row r="175" spans="1:32" x14ac:dyDescent="0.35">
      <c r="A175" t="s">
        <v>2999</v>
      </c>
      <c r="B175" t="s">
        <v>3519</v>
      </c>
      <c r="C175" t="s">
        <v>4363</v>
      </c>
      <c r="D175" t="s">
        <v>4362</v>
      </c>
      <c r="E175">
        <v>14157</v>
      </c>
      <c r="F175">
        <v>14145</v>
      </c>
      <c r="G175">
        <v>8263</v>
      </c>
      <c r="H175">
        <v>691</v>
      </c>
      <c r="I175">
        <v>5894</v>
      </c>
      <c r="J175">
        <v>14157</v>
      </c>
      <c r="K175">
        <v>11999</v>
      </c>
      <c r="L175">
        <v>1724</v>
      </c>
      <c r="M175">
        <v>7357</v>
      </c>
      <c r="N175">
        <v>913</v>
      </c>
      <c r="O175">
        <v>1350</v>
      </c>
      <c r="P175">
        <v>520</v>
      </c>
      <c r="Q175">
        <v>129</v>
      </c>
      <c r="R175">
        <v>3366</v>
      </c>
      <c r="S175">
        <v>0</v>
      </c>
      <c r="T175">
        <v>68</v>
      </c>
      <c r="U175">
        <v>2</v>
      </c>
      <c r="V175">
        <v>18</v>
      </c>
      <c r="W175">
        <v>17815</v>
      </c>
      <c r="X175">
        <v>69</v>
      </c>
      <c r="Y175">
        <v>17811</v>
      </c>
      <c r="Z175">
        <v>18301</v>
      </c>
      <c r="AA175">
        <v>397</v>
      </c>
      <c r="AB175">
        <v>14790</v>
      </c>
      <c r="AC175">
        <v>12263</v>
      </c>
      <c r="AD175">
        <v>2527</v>
      </c>
      <c r="AE175">
        <v>10705</v>
      </c>
      <c r="AF175">
        <v>1558</v>
      </c>
    </row>
    <row r="176" spans="1:32" x14ac:dyDescent="0.35">
      <c r="A176" t="s">
        <v>3000</v>
      </c>
      <c r="B176" t="s">
        <v>4385</v>
      </c>
      <c r="C176" t="s">
        <v>4363</v>
      </c>
      <c r="D176" t="s">
        <v>4362</v>
      </c>
      <c r="E176">
        <v>12407</v>
      </c>
      <c r="F176">
        <v>12402</v>
      </c>
      <c r="G176">
        <v>8984</v>
      </c>
      <c r="H176">
        <v>1680</v>
      </c>
      <c r="I176">
        <v>3423</v>
      </c>
      <c r="J176">
        <v>12403</v>
      </c>
      <c r="K176">
        <v>13308</v>
      </c>
      <c r="L176">
        <v>3856</v>
      </c>
      <c r="M176">
        <v>8074</v>
      </c>
      <c r="N176">
        <v>278</v>
      </c>
      <c r="O176">
        <v>4069</v>
      </c>
      <c r="P176">
        <v>922</v>
      </c>
      <c r="Q176">
        <v>836</v>
      </c>
      <c r="R176">
        <v>2698</v>
      </c>
      <c r="S176">
        <v>0</v>
      </c>
      <c r="T176">
        <v>125</v>
      </c>
      <c r="U176">
        <v>1</v>
      </c>
      <c r="V176">
        <v>161</v>
      </c>
      <c r="W176">
        <v>17726</v>
      </c>
      <c r="X176">
        <v>163</v>
      </c>
      <c r="Y176">
        <v>17726</v>
      </c>
      <c r="Z176">
        <v>22558</v>
      </c>
      <c r="AA176">
        <v>4795</v>
      </c>
      <c r="AB176">
        <v>15699</v>
      </c>
      <c r="AC176">
        <v>11623</v>
      </c>
      <c r="AD176">
        <v>4076</v>
      </c>
      <c r="AE176">
        <v>10613</v>
      </c>
      <c r="AF176">
        <v>1010</v>
      </c>
    </row>
    <row r="177" spans="1:32" x14ac:dyDescent="0.35">
      <c r="A177" t="s">
        <v>3001</v>
      </c>
      <c r="B177" t="s">
        <v>3799</v>
      </c>
      <c r="C177" t="s">
        <v>4363</v>
      </c>
      <c r="D177" t="s">
        <v>4362</v>
      </c>
      <c r="E177">
        <v>59265</v>
      </c>
      <c r="F177">
        <v>59239</v>
      </c>
      <c r="G177">
        <v>45019</v>
      </c>
      <c r="H177">
        <v>1903</v>
      </c>
      <c r="I177">
        <v>14246</v>
      </c>
      <c r="J177">
        <v>59265</v>
      </c>
      <c r="K177">
        <v>70527</v>
      </c>
      <c r="L177">
        <v>8230</v>
      </c>
      <c r="M177">
        <v>44762</v>
      </c>
      <c r="N177">
        <v>2892</v>
      </c>
      <c r="O177">
        <v>4648</v>
      </c>
      <c r="P177">
        <v>1932</v>
      </c>
      <c r="Q177">
        <v>385</v>
      </c>
      <c r="R177">
        <v>23070</v>
      </c>
      <c r="S177">
        <v>0</v>
      </c>
      <c r="T177">
        <v>992</v>
      </c>
      <c r="U177">
        <v>11</v>
      </c>
      <c r="V177">
        <v>65</v>
      </c>
      <c r="W177">
        <v>77981</v>
      </c>
      <c r="X177">
        <v>550</v>
      </c>
      <c r="Y177">
        <v>77981</v>
      </c>
      <c r="Z177">
        <v>81442</v>
      </c>
      <c r="AA177">
        <v>2781</v>
      </c>
      <c r="AB177">
        <v>75572</v>
      </c>
      <c r="AC177">
        <v>57822</v>
      </c>
      <c r="AD177">
        <v>17750</v>
      </c>
      <c r="AE177">
        <v>53645</v>
      </c>
      <c r="AF177">
        <v>4177</v>
      </c>
    </row>
    <row r="178" spans="1:32" x14ac:dyDescent="0.35">
      <c r="A178" t="s">
        <v>3002</v>
      </c>
      <c r="B178" t="s">
        <v>3624</v>
      </c>
      <c r="C178" t="s">
        <v>4363</v>
      </c>
      <c r="D178" t="s">
        <v>4362</v>
      </c>
      <c r="E178">
        <v>9111</v>
      </c>
      <c r="F178">
        <v>8852</v>
      </c>
      <c r="G178">
        <v>4641</v>
      </c>
      <c r="H178">
        <v>420</v>
      </c>
      <c r="I178">
        <v>4470</v>
      </c>
      <c r="J178">
        <v>9009</v>
      </c>
      <c r="K178">
        <v>6753</v>
      </c>
      <c r="L178">
        <v>854</v>
      </c>
      <c r="M178">
        <v>3968</v>
      </c>
      <c r="N178">
        <v>826</v>
      </c>
      <c r="O178">
        <v>628</v>
      </c>
      <c r="P178">
        <v>302</v>
      </c>
      <c r="Q178">
        <v>255</v>
      </c>
      <c r="R178">
        <v>1517</v>
      </c>
      <c r="S178">
        <v>0</v>
      </c>
      <c r="T178">
        <v>76</v>
      </c>
      <c r="U178">
        <v>3</v>
      </c>
      <c r="V178">
        <v>32</v>
      </c>
      <c r="W178">
        <v>10916</v>
      </c>
      <c r="X178">
        <v>112</v>
      </c>
      <c r="Y178">
        <v>10911</v>
      </c>
      <c r="Z178">
        <v>13787</v>
      </c>
      <c r="AA178">
        <v>2803</v>
      </c>
      <c r="AB178">
        <v>9114</v>
      </c>
      <c r="AC178">
        <v>6892</v>
      </c>
      <c r="AD178">
        <v>2222</v>
      </c>
      <c r="AE178">
        <v>6532</v>
      </c>
      <c r="AF178">
        <v>360</v>
      </c>
    </row>
    <row r="179" spans="1:32" x14ac:dyDescent="0.35">
      <c r="A179" t="s">
        <v>3003</v>
      </c>
      <c r="B179" t="s">
        <v>4386</v>
      </c>
      <c r="C179" t="s">
        <v>4363</v>
      </c>
      <c r="D179" t="s">
        <v>4362</v>
      </c>
      <c r="E179">
        <v>10135</v>
      </c>
      <c r="F179">
        <v>10112</v>
      </c>
      <c r="G179">
        <v>4641</v>
      </c>
      <c r="H179">
        <v>249</v>
      </c>
      <c r="I179">
        <v>5494</v>
      </c>
      <c r="J179">
        <v>10131</v>
      </c>
      <c r="K179">
        <v>6781</v>
      </c>
      <c r="L179">
        <v>520</v>
      </c>
      <c r="M179">
        <v>4175</v>
      </c>
      <c r="N179">
        <v>486</v>
      </c>
      <c r="O179">
        <v>401</v>
      </c>
      <c r="P179">
        <v>155</v>
      </c>
      <c r="Q179">
        <v>531</v>
      </c>
      <c r="R179">
        <v>1387</v>
      </c>
      <c r="S179">
        <v>0</v>
      </c>
      <c r="T179">
        <v>83</v>
      </c>
      <c r="U179">
        <v>3</v>
      </c>
      <c r="V179">
        <v>80</v>
      </c>
      <c r="W179">
        <v>7737</v>
      </c>
      <c r="X179">
        <v>7</v>
      </c>
      <c r="Y179">
        <v>7737</v>
      </c>
      <c r="Z179">
        <v>15135</v>
      </c>
      <c r="AA179">
        <v>7200</v>
      </c>
      <c r="AB179">
        <v>10653</v>
      </c>
      <c r="AC179">
        <v>7295</v>
      </c>
      <c r="AD179">
        <v>3358</v>
      </c>
      <c r="AE179">
        <v>7018</v>
      </c>
      <c r="AF179">
        <v>277</v>
      </c>
    </row>
    <row r="180" spans="1:32" x14ac:dyDescent="0.35">
      <c r="A180" t="s">
        <v>3004</v>
      </c>
      <c r="B180" t="s">
        <v>4387</v>
      </c>
      <c r="C180" t="s">
        <v>4363</v>
      </c>
      <c r="D180" t="s">
        <v>4362</v>
      </c>
      <c r="E180">
        <v>70291</v>
      </c>
      <c r="F180">
        <v>66920</v>
      </c>
      <c r="G180">
        <v>48145</v>
      </c>
      <c r="H180">
        <v>4782</v>
      </c>
      <c r="I180">
        <v>22146</v>
      </c>
      <c r="J180">
        <v>70291</v>
      </c>
      <c r="K180">
        <v>55782</v>
      </c>
      <c r="L180">
        <v>26433</v>
      </c>
      <c r="M180">
        <v>51522</v>
      </c>
      <c r="N180">
        <v>3298</v>
      </c>
      <c r="O180">
        <v>17478</v>
      </c>
      <c r="P180">
        <v>1629</v>
      </c>
      <c r="Q180">
        <v>380</v>
      </c>
      <c r="R180">
        <v>7426</v>
      </c>
      <c r="S180">
        <v>0</v>
      </c>
      <c r="T180">
        <v>420</v>
      </c>
      <c r="U180">
        <v>5</v>
      </c>
      <c r="V180">
        <v>57</v>
      </c>
      <c r="W180">
        <v>59572</v>
      </c>
      <c r="X180">
        <v>135</v>
      </c>
      <c r="Y180">
        <v>59572</v>
      </c>
      <c r="Z180">
        <v>60432</v>
      </c>
      <c r="AA180">
        <v>632</v>
      </c>
      <c r="AB180">
        <v>65105</v>
      </c>
      <c r="AC180">
        <v>59269</v>
      </c>
      <c r="AD180">
        <v>5836</v>
      </c>
      <c r="AE180">
        <v>51376</v>
      </c>
      <c r="AF180">
        <v>7893</v>
      </c>
    </row>
    <row r="181" spans="1:32" x14ac:dyDescent="0.35">
      <c r="A181" t="s">
        <v>3005</v>
      </c>
      <c r="B181" t="s">
        <v>4039</v>
      </c>
      <c r="C181" t="s">
        <v>4363</v>
      </c>
      <c r="D181" t="s">
        <v>4362</v>
      </c>
      <c r="E181">
        <v>11501</v>
      </c>
      <c r="F181">
        <v>11238</v>
      </c>
      <c r="G181">
        <v>6036</v>
      </c>
      <c r="H181">
        <v>431</v>
      </c>
      <c r="I181">
        <v>5465</v>
      </c>
      <c r="J181">
        <v>11415</v>
      </c>
      <c r="K181">
        <v>7829</v>
      </c>
      <c r="L181">
        <v>1265</v>
      </c>
      <c r="M181">
        <v>5118</v>
      </c>
      <c r="N181">
        <v>1123</v>
      </c>
      <c r="O181">
        <v>773</v>
      </c>
      <c r="P181">
        <v>418</v>
      </c>
      <c r="Q181">
        <v>39</v>
      </c>
      <c r="R181">
        <v>1463</v>
      </c>
      <c r="S181">
        <v>0</v>
      </c>
      <c r="T181">
        <v>116</v>
      </c>
      <c r="V181">
        <v>44</v>
      </c>
      <c r="W181">
        <v>11905</v>
      </c>
      <c r="X181">
        <v>282</v>
      </c>
      <c r="Y181">
        <v>11905</v>
      </c>
      <c r="Z181">
        <v>12843</v>
      </c>
      <c r="AA181">
        <v>942</v>
      </c>
      <c r="AB181">
        <v>10484</v>
      </c>
      <c r="AC181">
        <v>8831</v>
      </c>
      <c r="AD181">
        <v>1653</v>
      </c>
      <c r="AE181">
        <v>7648</v>
      </c>
      <c r="AF181">
        <v>1183</v>
      </c>
    </row>
    <row r="182" spans="1:32" x14ac:dyDescent="0.35">
      <c r="A182" t="s">
        <v>3006</v>
      </c>
      <c r="B182" t="s">
        <v>4388</v>
      </c>
      <c r="C182" t="s">
        <v>4363</v>
      </c>
      <c r="D182" t="s">
        <v>4362</v>
      </c>
      <c r="E182">
        <v>19266</v>
      </c>
      <c r="F182">
        <v>19253</v>
      </c>
      <c r="G182">
        <v>8375</v>
      </c>
      <c r="H182">
        <v>464</v>
      </c>
      <c r="I182">
        <v>10891</v>
      </c>
      <c r="J182">
        <v>19266</v>
      </c>
      <c r="K182">
        <v>11269</v>
      </c>
      <c r="L182">
        <v>1151</v>
      </c>
      <c r="M182">
        <v>7159</v>
      </c>
      <c r="N182">
        <v>987</v>
      </c>
      <c r="O182">
        <v>984</v>
      </c>
      <c r="P182">
        <v>856</v>
      </c>
      <c r="Q182">
        <v>14</v>
      </c>
      <c r="R182">
        <v>2206</v>
      </c>
      <c r="S182">
        <v>0</v>
      </c>
      <c r="T182">
        <v>165</v>
      </c>
      <c r="U182">
        <v>2</v>
      </c>
      <c r="V182">
        <v>47</v>
      </c>
      <c r="W182">
        <v>45645</v>
      </c>
      <c r="X182">
        <v>144</v>
      </c>
      <c r="Y182">
        <v>45645</v>
      </c>
      <c r="Z182">
        <v>46130</v>
      </c>
      <c r="AA182">
        <v>554</v>
      </c>
      <c r="AB182">
        <v>17577</v>
      </c>
      <c r="AC182">
        <v>13713</v>
      </c>
      <c r="AD182">
        <v>3864</v>
      </c>
      <c r="AE182">
        <v>12984</v>
      </c>
      <c r="AF182">
        <v>729</v>
      </c>
    </row>
    <row r="183" spans="1:32" x14ac:dyDescent="0.35">
      <c r="A183" t="s">
        <v>3007</v>
      </c>
      <c r="B183" t="s">
        <v>3804</v>
      </c>
      <c r="C183" t="s">
        <v>4363</v>
      </c>
      <c r="D183" t="s">
        <v>4362</v>
      </c>
      <c r="E183">
        <v>14366</v>
      </c>
      <c r="F183">
        <v>14352</v>
      </c>
      <c r="G183">
        <v>7121</v>
      </c>
      <c r="H183">
        <v>528</v>
      </c>
      <c r="I183">
        <v>7245</v>
      </c>
      <c r="J183">
        <v>14366</v>
      </c>
      <c r="K183">
        <v>9177</v>
      </c>
      <c r="L183">
        <v>894</v>
      </c>
      <c r="M183">
        <v>6111</v>
      </c>
      <c r="N183">
        <v>934</v>
      </c>
      <c r="O183">
        <v>941</v>
      </c>
      <c r="P183">
        <v>219</v>
      </c>
      <c r="Q183">
        <v>7</v>
      </c>
      <c r="R183">
        <v>1754</v>
      </c>
      <c r="T183">
        <v>87</v>
      </c>
      <c r="U183">
        <v>1</v>
      </c>
      <c r="V183">
        <v>17</v>
      </c>
      <c r="W183">
        <v>15146</v>
      </c>
      <c r="X183">
        <v>88</v>
      </c>
      <c r="Y183">
        <v>15146</v>
      </c>
      <c r="Z183">
        <v>15468</v>
      </c>
      <c r="AA183">
        <v>342</v>
      </c>
      <c r="AB183">
        <v>13097</v>
      </c>
      <c r="AC183">
        <v>11183</v>
      </c>
      <c r="AD183">
        <v>1914</v>
      </c>
      <c r="AE183">
        <v>10596</v>
      </c>
      <c r="AF183">
        <v>587</v>
      </c>
    </row>
    <row r="184" spans="1:32" x14ac:dyDescent="0.35">
      <c r="A184" t="s">
        <v>3008</v>
      </c>
      <c r="B184" t="s">
        <v>3540</v>
      </c>
      <c r="C184" t="s">
        <v>4363</v>
      </c>
      <c r="D184" t="s">
        <v>4362</v>
      </c>
      <c r="E184">
        <v>27464</v>
      </c>
      <c r="F184">
        <v>27441</v>
      </c>
      <c r="G184">
        <v>15941</v>
      </c>
      <c r="H184">
        <v>1893</v>
      </c>
      <c r="I184">
        <v>11523</v>
      </c>
      <c r="J184">
        <v>27464</v>
      </c>
      <c r="K184">
        <v>26473</v>
      </c>
      <c r="L184">
        <v>5018</v>
      </c>
      <c r="M184">
        <v>14812</v>
      </c>
      <c r="N184">
        <v>617</v>
      </c>
      <c r="O184">
        <v>3968</v>
      </c>
      <c r="P184">
        <v>1557</v>
      </c>
      <c r="Q184">
        <v>3077</v>
      </c>
      <c r="R184">
        <v>4740</v>
      </c>
      <c r="S184">
        <v>0</v>
      </c>
      <c r="T184">
        <v>1170</v>
      </c>
      <c r="U184">
        <v>6</v>
      </c>
      <c r="V184">
        <v>1544</v>
      </c>
      <c r="W184">
        <v>30663</v>
      </c>
      <c r="X184">
        <v>335</v>
      </c>
      <c r="Y184">
        <v>30640</v>
      </c>
      <c r="Z184">
        <v>42762</v>
      </c>
      <c r="AA184">
        <v>11836</v>
      </c>
      <c r="AB184">
        <v>35577</v>
      </c>
      <c r="AC184">
        <v>23424</v>
      </c>
      <c r="AD184">
        <v>12153</v>
      </c>
      <c r="AE184">
        <v>20994</v>
      </c>
      <c r="AF184">
        <v>2430</v>
      </c>
    </row>
    <row r="185" spans="1:32" x14ac:dyDescent="0.35">
      <c r="A185" t="s">
        <v>3009</v>
      </c>
      <c r="B185" t="s">
        <v>4002</v>
      </c>
      <c r="C185" t="s">
        <v>4363</v>
      </c>
      <c r="D185" t="s">
        <v>4362</v>
      </c>
      <c r="E185">
        <v>12312</v>
      </c>
      <c r="F185">
        <v>12040</v>
      </c>
      <c r="G185">
        <v>8601</v>
      </c>
      <c r="H185">
        <v>747</v>
      </c>
      <c r="I185">
        <v>3711</v>
      </c>
      <c r="J185">
        <v>12228</v>
      </c>
      <c r="K185">
        <v>15593</v>
      </c>
      <c r="L185">
        <v>1817</v>
      </c>
      <c r="M185">
        <v>7555</v>
      </c>
      <c r="N185">
        <v>742</v>
      </c>
      <c r="O185">
        <v>1550</v>
      </c>
      <c r="P185">
        <v>553</v>
      </c>
      <c r="Q185">
        <v>703</v>
      </c>
      <c r="R185">
        <v>6168</v>
      </c>
      <c r="S185">
        <v>0</v>
      </c>
      <c r="T185">
        <v>110</v>
      </c>
      <c r="V185">
        <v>29</v>
      </c>
      <c r="W185">
        <v>32068</v>
      </c>
      <c r="X185">
        <v>327</v>
      </c>
      <c r="Y185">
        <v>32068</v>
      </c>
      <c r="Z185">
        <v>40141</v>
      </c>
      <c r="AA185">
        <v>8222</v>
      </c>
      <c r="AB185">
        <v>17587</v>
      </c>
      <c r="AC185">
        <v>14222</v>
      </c>
      <c r="AD185">
        <v>3365</v>
      </c>
      <c r="AE185">
        <v>13416</v>
      </c>
      <c r="AF185">
        <v>806</v>
      </c>
    </row>
    <row r="186" spans="1:32" x14ac:dyDescent="0.35">
      <c r="A186" t="s">
        <v>3010</v>
      </c>
      <c r="B186" t="s">
        <v>3409</v>
      </c>
      <c r="C186" t="s">
        <v>4363</v>
      </c>
      <c r="D186" t="s">
        <v>4362</v>
      </c>
      <c r="E186">
        <v>98034</v>
      </c>
      <c r="F186">
        <v>97681</v>
      </c>
      <c r="G186">
        <v>71434</v>
      </c>
      <c r="H186">
        <v>8465</v>
      </c>
      <c r="I186">
        <v>26600</v>
      </c>
      <c r="J186">
        <v>98032</v>
      </c>
      <c r="K186">
        <v>97793</v>
      </c>
      <c r="L186">
        <v>54344</v>
      </c>
      <c r="M186">
        <v>79925</v>
      </c>
      <c r="N186">
        <v>4778</v>
      </c>
      <c r="O186">
        <v>33584</v>
      </c>
      <c r="P186">
        <v>4272</v>
      </c>
      <c r="Q186">
        <v>481</v>
      </c>
      <c r="R186">
        <v>27673</v>
      </c>
      <c r="S186">
        <v>0</v>
      </c>
      <c r="T186">
        <v>879</v>
      </c>
      <c r="U186">
        <v>64</v>
      </c>
      <c r="V186">
        <v>481</v>
      </c>
      <c r="W186">
        <v>109114</v>
      </c>
      <c r="X186">
        <v>2378</v>
      </c>
      <c r="Y186">
        <v>109114</v>
      </c>
      <c r="Z186">
        <v>111876</v>
      </c>
      <c r="AA186">
        <v>3737</v>
      </c>
      <c r="AB186">
        <v>109454</v>
      </c>
      <c r="AC186">
        <v>96020</v>
      </c>
      <c r="AD186">
        <v>13434</v>
      </c>
      <c r="AE186">
        <v>86227</v>
      </c>
      <c r="AF186">
        <v>9793</v>
      </c>
    </row>
    <row r="187" spans="1:32" x14ac:dyDescent="0.35">
      <c r="A187" t="s">
        <v>3011</v>
      </c>
      <c r="B187" t="s">
        <v>3547</v>
      </c>
      <c r="C187" t="s">
        <v>4363</v>
      </c>
      <c r="D187" t="s">
        <v>4362</v>
      </c>
      <c r="E187">
        <v>51789</v>
      </c>
      <c r="F187">
        <v>48066</v>
      </c>
      <c r="G187">
        <v>29367</v>
      </c>
      <c r="H187">
        <v>2429</v>
      </c>
      <c r="I187">
        <v>22422</v>
      </c>
      <c r="J187">
        <v>48833</v>
      </c>
      <c r="K187">
        <v>36031</v>
      </c>
      <c r="L187">
        <v>7906</v>
      </c>
      <c r="M187">
        <v>27109</v>
      </c>
      <c r="N187">
        <v>4021</v>
      </c>
      <c r="O187">
        <v>5106</v>
      </c>
      <c r="P187">
        <v>2133</v>
      </c>
      <c r="Q187">
        <v>239</v>
      </c>
      <c r="R187">
        <v>4399</v>
      </c>
      <c r="S187">
        <v>0</v>
      </c>
      <c r="T187">
        <v>824</v>
      </c>
      <c r="U187">
        <v>17</v>
      </c>
      <c r="V187">
        <v>89</v>
      </c>
      <c r="W187">
        <v>47504</v>
      </c>
      <c r="X187">
        <v>116</v>
      </c>
      <c r="Y187">
        <v>47504</v>
      </c>
      <c r="Z187">
        <v>86989</v>
      </c>
      <c r="AA187">
        <v>34662</v>
      </c>
      <c r="AB187">
        <v>46040</v>
      </c>
      <c r="AC187">
        <v>41760</v>
      </c>
      <c r="AD187">
        <v>4280</v>
      </c>
      <c r="AE187">
        <v>38640</v>
      </c>
      <c r="AF187">
        <v>3120</v>
      </c>
    </row>
    <row r="188" spans="1:32" x14ac:dyDescent="0.35">
      <c r="A188" t="s">
        <v>3012</v>
      </c>
      <c r="B188" t="s">
        <v>4389</v>
      </c>
      <c r="C188" t="s">
        <v>4363</v>
      </c>
      <c r="D188" t="s">
        <v>4362</v>
      </c>
      <c r="E188">
        <v>4756</v>
      </c>
      <c r="F188">
        <v>0</v>
      </c>
      <c r="G188">
        <v>2865</v>
      </c>
      <c r="H188">
        <v>498</v>
      </c>
      <c r="I188">
        <v>1891</v>
      </c>
      <c r="J188">
        <v>0</v>
      </c>
      <c r="K188">
        <v>5020</v>
      </c>
      <c r="L188">
        <v>1049</v>
      </c>
      <c r="M188">
        <v>2491</v>
      </c>
      <c r="N188">
        <v>242</v>
      </c>
      <c r="O188">
        <v>910</v>
      </c>
      <c r="P188">
        <v>139</v>
      </c>
      <c r="Q188">
        <v>226</v>
      </c>
      <c r="R188">
        <v>2014</v>
      </c>
      <c r="S188">
        <v>0</v>
      </c>
      <c r="T188">
        <v>45</v>
      </c>
      <c r="V188">
        <v>2</v>
      </c>
      <c r="W188">
        <v>9105</v>
      </c>
      <c r="X188">
        <v>76</v>
      </c>
      <c r="Y188">
        <v>9104</v>
      </c>
      <c r="Z188">
        <v>9499</v>
      </c>
      <c r="AA188">
        <v>434</v>
      </c>
      <c r="AB188">
        <v>6336</v>
      </c>
      <c r="AC188">
        <v>4807</v>
      </c>
      <c r="AD188">
        <v>1529</v>
      </c>
      <c r="AE188">
        <v>4092</v>
      </c>
      <c r="AF188">
        <v>715</v>
      </c>
    </row>
    <row r="189" spans="1:32" x14ac:dyDescent="0.35">
      <c r="A189" t="s">
        <v>3013</v>
      </c>
      <c r="B189" t="s">
        <v>4390</v>
      </c>
      <c r="C189" t="s">
        <v>4363</v>
      </c>
      <c r="D189" t="s">
        <v>4362</v>
      </c>
      <c r="E189">
        <v>19550</v>
      </c>
      <c r="F189">
        <v>19014</v>
      </c>
      <c r="G189">
        <v>6362</v>
      </c>
      <c r="H189">
        <v>556</v>
      </c>
      <c r="I189">
        <v>13188</v>
      </c>
      <c r="J189">
        <v>19323</v>
      </c>
      <c r="K189">
        <v>11251</v>
      </c>
      <c r="L189">
        <v>1409</v>
      </c>
      <c r="M189">
        <v>5963</v>
      </c>
      <c r="N189">
        <v>1001</v>
      </c>
      <c r="O189">
        <v>415</v>
      </c>
      <c r="P189">
        <v>301</v>
      </c>
      <c r="Q189">
        <v>2006</v>
      </c>
      <c r="R189">
        <v>2830</v>
      </c>
      <c r="S189">
        <v>0</v>
      </c>
      <c r="T189">
        <v>94</v>
      </c>
      <c r="U189">
        <v>3</v>
      </c>
      <c r="V189">
        <v>47</v>
      </c>
      <c r="W189">
        <v>18708</v>
      </c>
      <c r="X189">
        <v>180</v>
      </c>
      <c r="Y189">
        <v>18702</v>
      </c>
      <c r="Z189">
        <v>21328</v>
      </c>
      <c r="AA189">
        <v>2645</v>
      </c>
      <c r="AB189">
        <v>21020</v>
      </c>
      <c r="AC189">
        <v>15620</v>
      </c>
      <c r="AD189">
        <v>5400</v>
      </c>
      <c r="AE189">
        <v>14066</v>
      </c>
      <c r="AF189">
        <v>1554</v>
      </c>
    </row>
    <row r="190" spans="1:32" x14ac:dyDescent="0.35">
      <c r="A190" t="s">
        <v>3014</v>
      </c>
      <c r="B190" t="s">
        <v>4686</v>
      </c>
      <c r="C190" t="s">
        <v>4687</v>
      </c>
      <c r="D190" t="s">
        <v>4688</v>
      </c>
      <c r="E190">
        <v>385200</v>
      </c>
      <c r="F190">
        <v>69926</v>
      </c>
      <c r="G190">
        <v>323088</v>
      </c>
      <c r="H190">
        <v>60642</v>
      </c>
      <c r="I190">
        <v>62112</v>
      </c>
      <c r="J190">
        <v>70065</v>
      </c>
      <c r="K190">
        <v>403332</v>
      </c>
      <c r="L190">
        <v>793479</v>
      </c>
      <c r="M190">
        <v>531136</v>
      </c>
      <c r="N190">
        <v>13769</v>
      </c>
      <c r="O190">
        <v>435527</v>
      </c>
      <c r="P190">
        <v>4416</v>
      </c>
      <c r="Q190">
        <v>8601</v>
      </c>
      <c r="R190">
        <v>197476</v>
      </c>
      <c r="S190">
        <v>0</v>
      </c>
      <c r="T190">
        <v>4821</v>
      </c>
      <c r="U190">
        <v>109</v>
      </c>
      <c r="V190">
        <v>956</v>
      </c>
      <c r="W190">
        <v>467144</v>
      </c>
      <c r="X190">
        <v>261</v>
      </c>
      <c r="Y190">
        <v>404999</v>
      </c>
      <c r="Z190">
        <v>472148</v>
      </c>
      <c r="AA190">
        <v>4377</v>
      </c>
      <c r="AB190">
        <v>438325</v>
      </c>
      <c r="AC190">
        <v>427693</v>
      </c>
      <c r="AD190">
        <v>10632</v>
      </c>
      <c r="AE190">
        <v>391385</v>
      </c>
      <c r="AF190">
        <v>36308</v>
      </c>
    </row>
    <row r="191" spans="1:32" x14ac:dyDescent="0.35">
      <c r="A191" t="s">
        <v>3015</v>
      </c>
      <c r="B191" t="s">
        <v>4689</v>
      </c>
      <c r="C191" t="s">
        <v>4687</v>
      </c>
      <c r="D191" t="s">
        <v>4688</v>
      </c>
      <c r="E191">
        <v>1044</v>
      </c>
      <c r="F191">
        <v>0</v>
      </c>
      <c r="G191">
        <v>592</v>
      </c>
      <c r="H191">
        <v>71</v>
      </c>
      <c r="I191">
        <v>452</v>
      </c>
      <c r="J191">
        <v>0</v>
      </c>
      <c r="K191">
        <v>1343</v>
      </c>
      <c r="L191">
        <v>658</v>
      </c>
      <c r="M191">
        <v>495</v>
      </c>
      <c r="N191">
        <v>58</v>
      </c>
      <c r="O191">
        <v>587</v>
      </c>
      <c r="P191">
        <v>178</v>
      </c>
      <c r="Q191">
        <v>2</v>
      </c>
      <c r="R191">
        <v>673</v>
      </c>
      <c r="S191">
        <v>0</v>
      </c>
      <c r="T191">
        <v>7</v>
      </c>
      <c r="U191">
        <v>1</v>
      </c>
      <c r="V191">
        <v>1</v>
      </c>
      <c r="W191">
        <v>3041</v>
      </c>
      <c r="X191">
        <v>243</v>
      </c>
      <c r="Y191">
        <v>2671</v>
      </c>
      <c r="Z191">
        <v>3134</v>
      </c>
      <c r="AA191">
        <v>333</v>
      </c>
      <c r="AB191">
        <v>1664</v>
      </c>
      <c r="AC191">
        <v>1143</v>
      </c>
      <c r="AD191">
        <v>521</v>
      </c>
      <c r="AE191">
        <v>1067</v>
      </c>
      <c r="AF191">
        <v>76</v>
      </c>
    </row>
    <row r="192" spans="1:32" x14ac:dyDescent="0.35">
      <c r="A192" t="s">
        <v>3016</v>
      </c>
      <c r="B192" t="s">
        <v>4690</v>
      </c>
      <c r="C192" t="s">
        <v>4687</v>
      </c>
      <c r="D192" t="s">
        <v>4688</v>
      </c>
      <c r="E192">
        <v>19477</v>
      </c>
      <c r="F192">
        <v>0</v>
      </c>
      <c r="G192">
        <v>12607</v>
      </c>
      <c r="H192">
        <v>614</v>
      </c>
      <c r="I192">
        <v>6870</v>
      </c>
      <c r="J192">
        <v>0</v>
      </c>
      <c r="K192">
        <v>19678</v>
      </c>
      <c r="L192">
        <v>6623</v>
      </c>
      <c r="M192">
        <v>14264</v>
      </c>
      <c r="N192">
        <v>2258</v>
      </c>
      <c r="O192">
        <v>1887</v>
      </c>
      <c r="P192">
        <v>1441</v>
      </c>
      <c r="Q192">
        <v>138</v>
      </c>
      <c r="R192">
        <v>5963</v>
      </c>
      <c r="S192">
        <v>0</v>
      </c>
      <c r="T192">
        <v>134</v>
      </c>
      <c r="U192">
        <v>151</v>
      </c>
      <c r="V192">
        <v>65</v>
      </c>
      <c r="W192">
        <v>24231</v>
      </c>
      <c r="X192">
        <v>787</v>
      </c>
      <c r="Y192">
        <v>24231</v>
      </c>
      <c r="Z192">
        <v>25110</v>
      </c>
      <c r="AA192">
        <v>1303</v>
      </c>
      <c r="AB192">
        <v>21881</v>
      </c>
      <c r="AC192">
        <v>18128</v>
      </c>
      <c r="AD192">
        <v>3753</v>
      </c>
      <c r="AE192">
        <v>16898</v>
      </c>
      <c r="AF192">
        <v>1230</v>
      </c>
    </row>
    <row r="193" spans="1:32" x14ac:dyDescent="0.35">
      <c r="A193" t="s">
        <v>3017</v>
      </c>
      <c r="B193" t="s">
        <v>4527</v>
      </c>
      <c r="C193" t="s">
        <v>4687</v>
      </c>
      <c r="D193" t="s">
        <v>4688</v>
      </c>
      <c r="E193">
        <v>97221</v>
      </c>
      <c r="F193">
        <v>96217</v>
      </c>
      <c r="G193">
        <v>66674</v>
      </c>
      <c r="H193">
        <v>8583</v>
      </c>
      <c r="I193">
        <v>30547</v>
      </c>
      <c r="J193">
        <v>97206</v>
      </c>
      <c r="K193">
        <v>90261</v>
      </c>
      <c r="L193">
        <v>61039</v>
      </c>
      <c r="M193">
        <v>60018</v>
      </c>
      <c r="N193">
        <v>5615</v>
      </c>
      <c r="O193">
        <v>51929</v>
      </c>
      <c r="P193">
        <v>428</v>
      </c>
      <c r="Q193">
        <v>113</v>
      </c>
      <c r="R193">
        <v>32956</v>
      </c>
      <c r="S193">
        <v>0</v>
      </c>
      <c r="T193">
        <v>182</v>
      </c>
      <c r="U193">
        <v>2</v>
      </c>
      <c r="V193">
        <v>57</v>
      </c>
      <c r="W193">
        <v>95752</v>
      </c>
      <c r="X193">
        <v>379</v>
      </c>
      <c r="Y193">
        <v>95752</v>
      </c>
      <c r="Z193">
        <v>106366</v>
      </c>
      <c r="AA193">
        <v>6505</v>
      </c>
      <c r="AB193">
        <v>101394</v>
      </c>
      <c r="AC193">
        <v>93977</v>
      </c>
      <c r="AD193">
        <v>7417</v>
      </c>
      <c r="AE193">
        <v>86736</v>
      </c>
      <c r="AF193">
        <v>7241</v>
      </c>
    </row>
    <row r="194" spans="1:32" x14ac:dyDescent="0.35">
      <c r="A194" t="s">
        <v>3018</v>
      </c>
      <c r="B194" t="s">
        <v>4691</v>
      </c>
      <c r="C194" t="s">
        <v>4687</v>
      </c>
      <c r="D194" t="s">
        <v>4688</v>
      </c>
      <c r="E194">
        <v>40051</v>
      </c>
      <c r="F194">
        <v>0</v>
      </c>
      <c r="G194">
        <v>26614</v>
      </c>
      <c r="H194">
        <v>1321</v>
      </c>
      <c r="I194">
        <v>13437</v>
      </c>
      <c r="J194">
        <v>0</v>
      </c>
      <c r="K194">
        <v>37487</v>
      </c>
      <c r="L194">
        <v>3914</v>
      </c>
      <c r="M194">
        <v>24311</v>
      </c>
      <c r="N194">
        <v>2500</v>
      </c>
      <c r="O194">
        <v>3417</v>
      </c>
      <c r="P194">
        <v>592</v>
      </c>
      <c r="R194">
        <v>10494</v>
      </c>
      <c r="S194">
        <v>0</v>
      </c>
      <c r="T194">
        <v>72</v>
      </c>
      <c r="U194">
        <v>11</v>
      </c>
      <c r="V194">
        <v>4</v>
      </c>
      <c r="W194">
        <v>42942</v>
      </c>
      <c r="X194">
        <v>1371</v>
      </c>
      <c r="Y194">
        <v>42942</v>
      </c>
      <c r="Z194">
        <v>44594</v>
      </c>
      <c r="AA194">
        <v>2628</v>
      </c>
      <c r="AB194">
        <v>41368</v>
      </c>
      <c r="AC194">
        <v>30922</v>
      </c>
      <c r="AD194">
        <v>10446</v>
      </c>
      <c r="AE194">
        <v>27313</v>
      </c>
      <c r="AF194">
        <v>3609</v>
      </c>
    </row>
    <row r="195" spans="1:32" x14ac:dyDescent="0.35">
      <c r="A195" t="s">
        <v>3019</v>
      </c>
      <c r="B195" t="s">
        <v>4692</v>
      </c>
      <c r="C195" t="s">
        <v>4687</v>
      </c>
      <c r="D195" t="s">
        <v>4688</v>
      </c>
      <c r="E195">
        <v>14713</v>
      </c>
      <c r="F195">
        <v>14700</v>
      </c>
      <c r="G195">
        <v>6499</v>
      </c>
      <c r="H195">
        <v>342</v>
      </c>
      <c r="I195">
        <v>8214</v>
      </c>
      <c r="J195">
        <v>14713</v>
      </c>
      <c r="K195">
        <v>7543</v>
      </c>
      <c r="L195">
        <v>1738</v>
      </c>
      <c r="M195">
        <v>5813</v>
      </c>
      <c r="N195">
        <v>1202</v>
      </c>
      <c r="O195">
        <v>722</v>
      </c>
      <c r="P195">
        <v>210</v>
      </c>
      <c r="Q195">
        <v>54</v>
      </c>
      <c r="R195">
        <v>1184</v>
      </c>
      <c r="S195">
        <v>0</v>
      </c>
      <c r="T195">
        <v>83</v>
      </c>
      <c r="V195">
        <v>13</v>
      </c>
      <c r="W195">
        <v>14940</v>
      </c>
      <c r="X195">
        <v>66</v>
      </c>
      <c r="Y195">
        <v>14940</v>
      </c>
      <c r="Z195">
        <v>15457</v>
      </c>
      <c r="AA195">
        <v>537</v>
      </c>
      <c r="AB195">
        <v>10998</v>
      </c>
      <c r="AC195">
        <v>8007</v>
      </c>
      <c r="AD195">
        <v>2991</v>
      </c>
      <c r="AE195">
        <v>6715</v>
      </c>
      <c r="AF195">
        <v>1292</v>
      </c>
    </row>
    <row r="196" spans="1:32" x14ac:dyDescent="0.35">
      <c r="A196" t="s">
        <v>3020</v>
      </c>
      <c r="B196" t="s">
        <v>4693</v>
      </c>
      <c r="C196" t="s">
        <v>4687</v>
      </c>
      <c r="D196" t="s">
        <v>4688</v>
      </c>
      <c r="E196">
        <v>355955</v>
      </c>
      <c r="F196">
        <v>238124</v>
      </c>
      <c r="G196">
        <v>300766</v>
      </c>
      <c r="H196">
        <v>21256</v>
      </c>
      <c r="I196">
        <v>55189</v>
      </c>
      <c r="J196">
        <v>239237</v>
      </c>
      <c r="K196">
        <v>334332</v>
      </c>
      <c r="L196">
        <v>235395</v>
      </c>
      <c r="M196">
        <v>365107</v>
      </c>
      <c r="N196">
        <v>14986</v>
      </c>
      <c r="O196">
        <v>122317</v>
      </c>
      <c r="P196">
        <v>4000</v>
      </c>
      <c r="Q196">
        <v>14087</v>
      </c>
      <c r="R196">
        <v>46112</v>
      </c>
      <c r="S196">
        <v>0</v>
      </c>
      <c r="T196">
        <v>1698</v>
      </c>
      <c r="U196">
        <v>46</v>
      </c>
      <c r="V196">
        <v>1374</v>
      </c>
      <c r="W196">
        <v>384542</v>
      </c>
      <c r="X196">
        <v>9697</v>
      </c>
      <c r="Y196">
        <v>376346</v>
      </c>
      <c r="Z196">
        <v>384924</v>
      </c>
      <c r="AA196">
        <v>3167</v>
      </c>
      <c r="AB196">
        <v>355962</v>
      </c>
      <c r="AC196">
        <v>341951</v>
      </c>
      <c r="AD196">
        <v>14011</v>
      </c>
      <c r="AE196">
        <v>323545</v>
      </c>
      <c r="AF196">
        <v>18406</v>
      </c>
    </row>
    <row r="197" spans="1:32" x14ac:dyDescent="0.35">
      <c r="A197" t="s">
        <v>3021</v>
      </c>
      <c r="B197" t="s">
        <v>4694</v>
      </c>
      <c r="C197" t="s">
        <v>4687</v>
      </c>
      <c r="D197" t="s">
        <v>4688</v>
      </c>
      <c r="E197">
        <v>13605</v>
      </c>
      <c r="F197">
        <v>1501</v>
      </c>
      <c r="G197">
        <v>7565</v>
      </c>
      <c r="H197">
        <v>632</v>
      </c>
      <c r="I197">
        <v>6040</v>
      </c>
      <c r="J197">
        <v>1530</v>
      </c>
      <c r="K197">
        <v>13224</v>
      </c>
      <c r="L197">
        <v>4787</v>
      </c>
      <c r="M197">
        <v>8235</v>
      </c>
      <c r="N197">
        <v>1196</v>
      </c>
      <c r="O197">
        <v>1565</v>
      </c>
      <c r="P197">
        <v>1386</v>
      </c>
      <c r="Q197">
        <v>73</v>
      </c>
      <c r="R197">
        <v>5320</v>
      </c>
      <c r="S197">
        <v>0</v>
      </c>
      <c r="T197">
        <v>143</v>
      </c>
      <c r="U197">
        <v>2</v>
      </c>
      <c r="V197">
        <v>91</v>
      </c>
      <c r="W197">
        <v>16038</v>
      </c>
      <c r="X197">
        <v>20</v>
      </c>
      <c r="Y197">
        <v>16038</v>
      </c>
      <c r="Z197">
        <v>17635</v>
      </c>
      <c r="AA197">
        <v>582</v>
      </c>
      <c r="AB197">
        <v>15304</v>
      </c>
      <c r="AC197">
        <v>10750</v>
      </c>
      <c r="AD197">
        <v>4554</v>
      </c>
      <c r="AE197">
        <v>9606</v>
      </c>
      <c r="AF197">
        <v>1144</v>
      </c>
    </row>
    <row r="198" spans="1:32" x14ac:dyDescent="0.35">
      <c r="A198" t="s">
        <v>3022</v>
      </c>
      <c r="B198" t="s">
        <v>4695</v>
      </c>
      <c r="C198" t="s">
        <v>4687</v>
      </c>
      <c r="D198" t="s">
        <v>4688</v>
      </c>
      <c r="E198">
        <v>87110</v>
      </c>
      <c r="F198">
        <v>5112</v>
      </c>
      <c r="G198">
        <v>65396</v>
      </c>
      <c r="H198">
        <v>3379</v>
      </c>
      <c r="I198">
        <v>21714</v>
      </c>
      <c r="J198">
        <v>5135</v>
      </c>
      <c r="K198">
        <v>93235</v>
      </c>
      <c r="L198">
        <v>38498</v>
      </c>
      <c r="M198">
        <v>76500</v>
      </c>
      <c r="N198">
        <v>8594</v>
      </c>
      <c r="O198">
        <v>11934</v>
      </c>
      <c r="P198">
        <v>3402</v>
      </c>
      <c r="Q198">
        <v>1</v>
      </c>
      <c r="R198">
        <v>30558</v>
      </c>
      <c r="S198">
        <v>0</v>
      </c>
      <c r="T198">
        <v>703</v>
      </c>
      <c r="U198">
        <v>7</v>
      </c>
      <c r="V198">
        <v>34</v>
      </c>
      <c r="W198">
        <v>116149</v>
      </c>
      <c r="X198">
        <v>4797</v>
      </c>
      <c r="Y198">
        <v>114366</v>
      </c>
      <c r="Z198">
        <v>161176</v>
      </c>
      <c r="AA198">
        <v>26797</v>
      </c>
      <c r="AB198">
        <v>99619</v>
      </c>
      <c r="AC198">
        <v>85696</v>
      </c>
      <c r="AD198">
        <v>13923</v>
      </c>
      <c r="AE198">
        <v>78843</v>
      </c>
      <c r="AF198">
        <v>6853</v>
      </c>
    </row>
    <row r="199" spans="1:32" x14ac:dyDescent="0.35">
      <c r="A199" t="s">
        <v>3023</v>
      </c>
      <c r="B199" t="s">
        <v>4696</v>
      </c>
      <c r="C199" t="s">
        <v>4687</v>
      </c>
      <c r="D199" t="s">
        <v>4688</v>
      </c>
      <c r="E199">
        <v>336751</v>
      </c>
      <c r="F199">
        <v>0</v>
      </c>
      <c r="G199">
        <v>248046</v>
      </c>
      <c r="H199">
        <v>31574</v>
      </c>
      <c r="I199">
        <v>88705</v>
      </c>
      <c r="J199">
        <v>0</v>
      </c>
      <c r="K199">
        <v>299097</v>
      </c>
      <c r="L199">
        <v>299265</v>
      </c>
      <c r="M199">
        <v>260457</v>
      </c>
      <c r="N199">
        <v>18820</v>
      </c>
      <c r="O199">
        <v>240879</v>
      </c>
      <c r="P199">
        <v>2734</v>
      </c>
      <c r="Q199">
        <v>4492</v>
      </c>
      <c r="R199">
        <v>65765</v>
      </c>
      <c r="S199">
        <v>0</v>
      </c>
      <c r="T199">
        <v>1497</v>
      </c>
      <c r="U199">
        <v>2921</v>
      </c>
      <c r="V199">
        <v>797</v>
      </c>
      <c r="W199">
        <v>308759</v>
      </c>
      <c r="X199">
        <v>3339</v>
      </c>
      <c r="Y199">
        <v>308759</v>
      </c>
      <c r="Z199">
        <v>316823</v>
      </c>
      <c r="AA199">
        <v>5907</v>
      </c>
      <c r="AB199">
        <v>346477</v>
      </c>
      <c r="AC199">
        <v>302593</v>
      </c>
      <c r="AD199">
        <v>43884</v>
      </c>
      <c r="AE199">
        <v>277735</v>
      </c>
      <c r="AF199">
        <v>24858</v>
      </c>
    </row>
    <row r="200" spans="1:32" x14ac:dyDescent="0.35">
      <c r="A200" t="s">
        <v>3024</v>
      </c>
      <c r="B200" t="s">
        <v>4697</v>
      </c>
      <c r="C200" t="s">
        <v>4687</v>
      </c>
      <c r="D200" t="s">
        <v>4688</v>
      </c>
      <c r="E200">
        <v>19835</v>
      </c>
      <c r="F200">
        <v>19741</v>
      </c>
      <c r="G200">
        <v>8422</v>
      </c>
      <c r="H200">
        <v>764</v>
      </c>
      <c r="I200">
        <v>11413</v>
      </c>
      <c r="J200">
        <v>19835</v>
      </c>
      <c r="K200">
        <v>10142</v>
      </c>
      <c r="L200">
        <v>3667</v>
      </c>
      <c r="M200">
        <v>7981</v>
      </c>
      <c r="N200">
        <v>2085</v>
      </c>
      <c r="O200">
        <v>1351</v>
      </c>
      <c r="P200">
        <v>415</v>
      </c>
      <c r="Q200">
        <v>109</v>
      </c>
      <c r="R200">
        <v>1711</v>
      </c>
      <c r="S200">
        <v>0</v>
      </c>
      <c r="T200">
        <v>96</v>
      </c>
      <c r="U200">
        <v>9</v>
      </c>
      <c r="V200">
        <v>52</v>
      </c>
      <c r="W200">
        <v>14580</v>
      </c>
      <c r="X200">
        <v>502</v>
      </c>
      <c r="Y200">
        <v>14580</v>
      </c>
      <c r="Z200">
        <v>15716</v>
      </c>
      <c r="AA200">
        <v>1460</v>
      </c>
      <c r="AB200">
        <v>15392</v>
      </c>
      <c r="AC200">
        <v>11680</v>
      </c>
      <c r="AD200">
        <v>3712</v>
      </c>
      <c r="AE200">
        <v>10129</v>
      </c>
      <c r="AF200">
        <v>1551</v>
      </c>
    </row>
    <row r="201" spans="1:32" x14ac:dyDescent="0.35">
      <c r="A201" t="s">
        <v>3025</v>
      </c>
      <c r="B201" t="s">
        <v>3982</v>
      </c>
      <c r="C201" t="s">
        <v>4687</v>
      </c>
      <c r="D201" t="s">
        <v>4688</v>
      </c>
      <c r="E201">
        <v>69022</v>
      </c>
      <c r="F201">
        <v>24122</v>
      </c>
      <c r="G201">
        <v>41923</v>
      </c>
      <c r="H201">
        <v>5637</v>
      </c>
      <c r="I201">
        <v>27099</v>
      </c>
      <c r="J201">
        <v>24373</v>
      </c>
      <c r="K201">
        <v>56834</v>
      </c>
      <c r="L201">
        <v>24552</v>
      </c>
      <c r="M201">
        <v>41718</v>
      </c>
      <c r="N201">
        <v>5715</v>
      </c>
      <c r="O201">
        <v>14432</v>
      </c>
      <c r="P201">
        <v>1572</v>
      </c>
      <c r="Q201">
        <v>254</v>
      </c>
      <c r="R201">
        <v>15833</v>
      </c>
      <c r="S201">
        <v>0</v>
      </c>
      <c r="T201">
        <v>1369</v>
      </c>
      <c r="U201">
        <v>44</v>
      </c>
      <c r="V201">
        <v>449</v>
      </c>
      <c r="W201">
        <v>72644</v>
      </c>
      <c r="X201">
        <v>2494</v>
      </c>
      <c r="Y201">
        <v>72644</v>
      </c>
      <c r="Z201">
        <v>75544</v>
      </c>
      <c r="AA201">
        <v>5374</v>
      </c>
      <c r="AB201">
        <v>71318</v>
      </c>
      <c r="AC201">
        <v>59171</v>
      </c>
      <c r="AD201">
        <v>12147</v>
      </c>
      <c r="AE201">
        <v>51637</v>
      </c>
      <c r="AF201">
        <v>7534</v>
      </c>
    </row>
    <row r="202" spans="1:32" x14ac:dyDescent="0.35">
      <c r="A202" t="s">
        <v>3026</v>
      </c>
      <c r="B202" t="s">
        <v>4698</v>
      </c>
      <c r="C202" t="s">
        <v>4687</v>
      </c>
      <c r="D202" t="s">
        <v>4688</v>
      </c>
      <c r="E202">
        <v>59834</v>
      </c>
      <c r="F202">
        <v>0</v>
      </c>
      <c r="G202">
        <v>37573</v>
      </c>
      <c r="H202">
        <v>3654</v>
      </c>
      <c r="I202">
        <v>22261</v>
      </c>
      <c r="J202">
        <v>0</v>
      </c>
      <c r="K202">
        <v>64728</v>
      </c>
      <c r="L202">
        <v>30271</v>
      </c>
      <c r="M202">
        <v>44091</v>
      </c>
      <c r="N202">
        <v>4558</v>
      </c>
      <c r="O202">
        <v>12716</v>
      </c>
      <c r="P202">
        <v>2307</v>
      </c>
      <c r="Q202">
        <v>621</v>
      </c>
      <c r="R202">
        <v>28973</v>
      </c>
      <c r="S202">
        <v>0</v>
      </c>
      <c r="T202">
        <v>956</v>
      </c>
      <c r="U202">
        <v>398</v>
      </c>
      <c r="V202">
        <v>379</v>
      </c>
      <c r="W202">
        <v>88061</v>
      </c>
      <c r="X202">
        <v>69</v>
      </c>
      <c r="Y202">
        <v>88061</v>
      </c>
      <c r="Z202">
        <v>90104</v>
      </c>
      <c r="AA202">
        <v>400</v>
      </c>
      <c r="AB202">
        <v>77094</v>
      </c>
      <c r="AC202">
        <v>48769</v>
      </c>
      <c r="AD202">
        <v>28325</v>
      </c>
      <c r="AE202">
        <v>42371</v>
      </c>
      <c r="AF202">
        <v>6398</v>
      </c>
    </row>
    <row r="203" spans="1:32" x14ac:dyDescent="0.35">
      <c r="A203" t="s">
        <v>3027</v>
      </c>
      <c r="B203" t="s">
        <v>4699</v>
      </c>
      <c r="C203" t="s">
        <v>4687</v>
      </c>
      <c r="D203" t="s">
        <v>4688</v>
      </c>
      <c r="E203">
        <v>11394</v>
      </c>
      <c r="F203">
        <v>0</v>
      </c>
      <c r="G203">
        <v>7498</v>
      </c>
      <c r="H203">
        <v>959</v>
      </c>
      <c r="I203">
        <v>3896</v>
      </c>
      <c r="J203">
        <v>0</v>
      </c>
      <c r="K203">
        <v>9463</v>
      </c>
      <c r="L203">
        <v>3989</v>
      </c>
      <c r="M203">
        <v>6376</v>
      </c>
      <c r="N203">
        <v>635</v>
      </c>
      <c r="O203">
        <v>3774</v>
      </c>
      <c r="P203">
        <v>261</v>
      </c>
      <c r="Q203">
        <v>34</v>
      </c>
      <c r="R203">
        <v>2295</v>
      </c>
      <c r="S203">
        <v>0</v>
      </c>
      <c r="T203">
        <v>45</v>
      </c>
      <c r="U203">
        <v>6</v>
      </c>
      <c r="V203">
        <v>26</v>
      </c>
      <c r="W203">
        <v>15896</v>
      </c>
      <c r="X203">
        <v>659</v>
      </c>
      <c r="Y203">
        <v>15896</v>
      </c>
      <c r="Z203">
        <v>16497</v>
      </c>
      <c r="AA203">
        <v>915</v>
      </c>
      <c r="AB203">
        <v>11753</v>
      </c>
      <c r="AC203">
        <v>9451</v>
      </c>
      <c r="AD203">
        <v>2302</v>
      </c>
      <c r="AE203">
        <v>7554</v>
      </c>
      <c r="AF203">
        <v>1897</v>
      </c>
    </row>
    <row r="204" spans="1:32" x14ac:dyDescent="0.35">
      <c r="A204" t="s">
        <v>3028</v>
      </c>
      <c r="B204" t="s">
        <v>4700</v>
      </c>
      <c r="C204" t="s">
        <v>4687</v>
      </c>
      <c r="D204" t="s">
        <v>4688</v>
      </c>
      <c r="E204">
        <v>345939</v>
      </c>
      <c r="F204">
        <v>14237</v>
      </c>
      <c r="G204">
        <v>244418</v>
      </c>
      <c r="H204">
        <v>19384</v>
      </c>
      <c r="I204">
        <v>101521</v>
      </c>
      <c r="J204">
        <v>14570</v>
      </c>
      <c r="K204">
        <v>277126</v>
      </c>
      <c r="L204">
        <v>127026</v>
      </c>
      <c r="M204">
        <v>256021</v>
      </c>
      <c r="N204">
        <v>19019</v>
      </c>
      <c r="O204">
        <v>79399</v>
      </c>
      <c r="P204">
        <v>7319</v>
      </c>
      <c r="Q204">
        <v>1222</v>
      </c>
      <c r="R204">
        <v>38252</v>
      </c>
      <c r="S204">
        <v>0</v>
      </c>
      <c r="T204">
        <v>2172</v>
      </c>
      <c r="U204">
        <v>60</v>
      </c>
      <c r="V204">
        <v>688</v>
      </c>
      <c r="W204">
        <v>417539</v>
      </c>
      <c r="X204">
        <v>143</v>
      </c>
      <c r="Y204">
        <v>415168</v>
      </c>
      <c r="Z204">
        <v>437118</v>
      </c>
      <c r="AA204">
        <v>12471</v>
      </c>
      <c r="AB204">
        <v>319861</v>
      </c>
      <c r="AC204">
        <v>289094</v>
      </c>
      <c r="AD204">
        <v>30767</v>
      </c>
      <c r="AE204">
        <v>266474</v>
      </c>
      <c r="AF204">
        <v>22620</v>
      </c>
    </row>
    <row r="205" spans="1:32" x14ac:dyDescent="0.35">
      <c r="A205" t="s">
        <v>3029</v>
      </c>
      <c r="B205" t="s">
        <v>4701</v>
      </c>
      <c r="C205" t="s">
        <v>4687</v>
      </c>
      <c r="D205" t="s">
        <v>4688</v>
      </c>
      <c r="E205">
        <v>53013</v>
      </c>
      <c r="F205">
        <v>0</v>
      </c>
      <c r="G205">
        <v>36355</v>
      </c>
      <c r="H205">
        <v>3244</v>
      </c>
      <c r="I205">
        <v>16658</v>
      </c>
      <c r="J205">
        <v>0</v>
      </c>
      <c r="K205">
        <v>42564</v>
      </c>
      <c r="L205">
        <v>17325</v>
      </c>
      <c r="M205">
        <v>41357</v>
      </c>
      <c r="N205">
        <v>2712</v>
      </c>
      <c r="O205">
        <v>8416</v>
      </c>
      <c r="P205">
        <v>404</v>
      </c>
      <c r="Q205">
        <v>138</v>
      </c>
      <c r="R205">
        <v>5718</v>
      </c>
      <c r="S205">
        <v>0</v>
      </c>
      <c r="T205">
        <v>372</v>
      </c>
      <c r="U205">
        <v>687</v>
      </c>
      <c r="V205">
        <v>85</v>
      </c>
      <c r="W205">
        <v>51349</v>
      </c>
      <c r="X205">
        <v>3</v>
      </c>
      <c r="Y205">
        <v>51340</v>
      </c>
      <c r="Z205">
        <v>53144</v>
      </c>
      <c r="AA205">
        <v>1233</v>
      </c>
      <c r="AB205">
        <v>51021</v>
      </c>
      <c r="AC205">
        <v>46948</v>
      </c>
      <c r="AD205">
        <v>4073</v>
      </c>
      <c r="AE205">
        <v>41954</v>
      </c>
      <c r="AF205">
        <v>4994</v>
      </c>
    </row>
    <row r="206" spans="1:32" x14ac:dyDescent="0.35">
      <c r="A206" t="s">
        <v>3030</v>
      </c>
      <c r="B206" t="s">
        <v>3886</v>
      </c>
      <c r="C206" t="s">
        <v>4687</v>
      </c>
      <c r="D206" t="s">
        <v>4688</v>
      </c>
      <c r="E206">
        <v>45692</v>
      </c>
      <c r="F206">
        <v>44870</v>
      </c>
      <c r="G206">
        <v>28112</v>
      </c>
      <c r="H206">
        <v>1294</v>
      </c>
      <c r="I206">
        <v>17580</v>
      </c>
      <c r="J206">
        <v>45164</v>
      </c>
      <c r="K206">
        <v>64771</v>
      </c>
      <c r="L206">
        <v>10070</v>
      </c>
      <c r="M206">
        <v>28546</v>
      </c>
      <c r="N206">
        <v>4091</v>
      </c>
      <c r="O206">
        <v>2516</v>
      </c>
      <c r="P206">
        <v>4387</v>
      </c>
      <c r="Q206">
        <v>94</v>
      </c>
      <c r="R206">
        <v>34996</v>
      </c>
      <c r="S206">
        <v>0</v>
      </c>
      <c r="T206">
        <v>166</v>
      </c>
      <c r="U206">
        <v>2</v>
      </c>
      <c r="V206">
        <v>43</v>
      </c>
      <c r="W206">
        <v>63910</v>
      </c>
      <c r="X206">
        <v>20</v>
      </c>
      <c r="Y206">
        <v>63910</v>
      </c>
      <c r="Z206">
        <v>65393</v>
      </c>
      <c r="AA206">
        <v>78</v>
      </c>
      <c r="AB206">
        <v>69478</v>
      </c>
      <c r="AC206">
        <v>37344</v>
      </c>
      <c r="AD206">
        <v>32134</v>
      </c>
      <c r="AE206">
        <v>34080</v>
      </c>
      <c r="AF206">
        <v>3264</v>
      </c>
    </row>
    <row r="207" spans="1:32" x14ac:dyDescent="0.35">
      <c r="A207" t="s">
        <v>3031</v>
      </c>
      <c r="B207" t="s">
        <v>4702</v>
      </c>
      <c r="C207" t="s">
        <v>4687</v>
      </c>
      <c r="D207" t="s">
        <v>4688</v>
      </c>
      <c r="E207">
        <v>17872</v>
      </c>
      <c r="F207">
        <v>2697</v>
      </c>
      <c r="G207">
        <v>9133</v>
      </c>
      <c r="H207">
        <v>1119</v>
      </c>
      <c r="I207">
        <v>8739</v>
      </c>
      <c r="J207">
        <v>2726</v>
      </c>
      <c r="K207">
        <v>12914</v>
      </c>
      <c r="L207">
        <v>2912</v>
      </c>
      <c r="M207">
        <v>8041</v>
      </c>
      <c r="N207">
        <v>1957</v>
      </c>
      <c r="O207">
        <v>1479</v>
      </c>
      <c r="P207">
        <v>1513</v>
      </c>
      <c r="R207">
        <v>2605</v>
      </c>
      <c r="S207">
        <v>0</v>
      </c>
      <c r="T207">
        <v>149</v>
      </c>
      <c r="U207">
        <v>14</v>
      </c>
      <c r="V207">
        <v>68</v>
      </c>
      <c r="W207">
        <v>33225</v>
      </c>
      <c r="X207">
        <v>5451</v>
      </c>
      <c r="Y207">
        <v>33225</v>
      </c>
      <c r="Z207">
        <v>29210</v>
      </c>
      <c r="AA207">
        <v>1279</v>
      </c>
      <c r="AB207">
        <v>16956</v>
      </c>
      <c r="AC207">
        <v>13382</v>
      </c>
      <c r="AD207">
        <v>3574</v>
      </c>
      <c r="AE207">
        <v>12067</v>
      </c>
      <c r="AF207">
        <v>1315</v>
      </c>
    </row>
    <row r="208" spans="1:32" x14ac:dyDescent="0.35">
      <c r="A208" t="s">
        <v>3032</v>
      </c>
      <c r="B208" t="s">
        <v>4703</v>
      </c>
      <c r="C208" t="s">
        <v>4687</v>
      </c>
      <c r="D208" t="s">
        <v>4688</v>
      </c>
      <c r="E208">
        <v>2986782</v>
      </c>
      <c r="F208">
        <v>2946561</v>
      </c>
      <c r="G208">
        <v>1907458</v>
      </c>
      <c r="H208">
        <v>350322</v>
      </c>
      <c r="I208">
        <v>1079324</v>
      </c>
      <c r="J208">
        <v>2979541</v>
      </c>
      <c r="K208">
        <v>2088935</v>
      </c>
      <c r="L208">
        <v>4939720</v>
      </c>
      <c r="M208">
        <v>3532040</v>
      </c>
      <c r="N208">
        <v>195180</v>
      </c>
      <c r="O208">
        <v>2699459</v>
      </c>
      <c r="P208">
        <v>22475</v>
      </c>
      <c r="Q208">
        <v>42494</v>
      </c>
      <c r="R208">
        <v>460939</v>
      </c>
      <c r="S208">
        <v>0</v>
      </c>
      <c r="T208">
        <v>48692</v>
      </c>
      <c r="U208">
        <v>1597</v>
      </c>
      <c r="V208">
        <v>25779</v>
      </c>
      <c r="W208">
        <v>2423773</v>
      </c>
      <c r="X208">
        <v>6000</v>
      </c>
      <c r="Y208">
        <v>2096583</v>
      </c>
      <c r="Z208">
        <v>2456778</v>
      </c>
      <c r="AA208">
        <v>21003</v>
      </c>
      <c r="AB208">
        <v>2493913</v>
      </c>
      <c r="AC208">
        <v>2292577</v>
      </c>
      <c r="AD208">
        <v>201336</v>
      </c>
      <c r="AE208">
        <v>2065228</v>
      </c>
      <c r="AF208">
        <v>227349</v>
      </c>
    </row>
    <row r="209" spans="1:32" x14ac:dyDescent="0.35">
      <c r="A209" t="s">
        <v>3033</v>
      </c>
      <c r="B209" t="s">
        <v>4704</v>
      </c>
      <c r="C209" t="s">
        <v>4687</v>
      </c>
      <c r="D209" t="s">
        <v>4688</v>
      </c>
      <c r="E209">
        <v>62370</v>
      </c>
      <c r="F209">
        <v>8892</v>
      </c>
      <c r="G209">
        <v>37427</v>
      </c>
      <c r="H209">
        <v>3973</v>
      </c>
      <c r="I209">
        <v>24943</v>
      </c>
      <c r="J209">
        <v>8995</v>
      </c>
      <c r="K209">
        <v>48618</v>
      </c>
      <c r="L209">
        <v>19489</v>
      </c>
      <c r="M209">
        <v>36698</v>
      </c>
      <c r="N209">
        <v>6227</v>
      </c>
      <c r="O209">
        <v>11294</v>
      </c>
      <c r="P209">
        <v>1453</v>
      </c>
      <c r="Q209">
        <v>238</v>
      </c>
      <c r="R209">
        <v>11202</v>
      </c>
      <c r="S209">
        <v>0</v>
      </c>
      <c r="T209">
        <v>509</v>
      </c>
      <c r="U209">
        <v>35</v>
      </c>
      <c r="V209">
        <v>451</v>
      </c>
      <c r="W209">
        <v>65476</v>
      </c>
      <c r="X209">
        <v>1066</v>
      </c>
      <c r="Y209">
        <v>65466</v>
      </c>
      <c r="Z209">
        <v>66821</v>
      </c>
      <c r="AA209">
        <v>1015</v>
      </c>
      <c r="AB209">
        <v>60652</v>
      </c>
      <c r="AC209">
        <v>53019</v>
      </c>
      <c r="AD209">
        <v>7633</v>
      </c>
      <c r="AE209">
        <v>48237</v>
      </c>
      <c r="AF209">
        <v>4782</v>
      </c>
    </row>
    <row r="210" spans="1:32" x14ac:dyDescent="0.35">
      <c r="A210" t="s">
        <v>3034</v>
      </c>
      <c r="B210" t="s">
        <v>4705</v>
      </c>
      <c r="C210" t="s">
        <v>4687</v>
      </c>
      <c r="D210" t="s">
        <v>4688</v>
      </c>
      <c r="E210">
        <v>99939</v>
      </c>
      <c r="F210">
        <v>99400</v>
      </c>
      <c r="G210">
        <v>76917</v>
      </c>
      <c r="H210">
        <v>10180</v>
      </c>
      <c r="I210">
        <v>23022</v>
      </c>
      <c r="J210">
        <v>99777</v>
      </c>
      <c r="K210">
        <v>80673</v>
      </c>
      <c r="L210">
        <v>92549</v>
      </c>
      <c r="M210">
        <v>91757</v>
      </c>
      <c r="N210">
        <v>1780</v>
      </c>
      <c r="O210">
        <v>72724</v>
      </c>
      <c r="P210">
        <v>608</v>
      </c>
      <c r="Q210">
        <v>511</v>
      </c>
      <c r="R210">
        <v>5506</v>
      </c>
      <c r="S210">
        <v>0</v>
      </c>
      <c r="T210">
        <v>319</v>
      </c>
      <c r="U210">
        <v>2</v>
      </c>
      <c r="V210">
        <v>15</v>
      </c>
      <c r="W210">
        <v>96286</v>
      </c>
      <c r="X210">
        <v>499</v>
      </c>
      <c r="Y210">
        <v>96286</v>
      </c>
      <c r="Z210">
        <v>96878</v>
      </c>
      <c r="AA210">
        <v>1088</v>
      </c>
      <c r="AB210">
        <v>90185</v>
      </c>
      <c r="AC210">
        <v>84443</v>
      </c>
      <c r="AD210">
        <v>5742</v>
      </c>
      <c r="AE210">
        <v>79249</v>
      </c>
      <c r="AF210">
        <v>5194</v>
      </c>
    </row>
    <row r="211" spans="1:32" x14ac:dyDescent="0.35">
      <c r="A211" t="s">
        <v>3035</v>
      </c>
      <c r="B211" t="s">
        <v>4706</v>
      </c>
      <c r="C211" t="s">
        <v>4687</v>
      </c>
      <c r="D211" t="s">
        <v>4688</v>
      </c>
      <c r="E211">
        <v>13342</v>
      </c>
      <c r="F211">
        <v>10</v>
      </c>
      <c r="G211">
        <v>6718</v>
      </c>
      <c r="H211">
        <v>666</v>
      </c>
      <c r="I211">
        <v>6624</v>
      </c>
      <c r="J211">
        <v>10</v>
      </c>
      <c r="K211">
        <v>11946</v>
      </c>
      <c r="L211">
        <v>1689</v>
      </c>
      <c r="M211">
        <v>5716</v>
      </c>
      <c r="N211">
        <v>1716</v>
      </c>
      <c r="O211">
        <v>644</v>
      </c>
      <c r="P211">
        <v>199</v>
      </c>
      <c r="Q211">
        <v>10</v>
      </c>
      <c r="R211">
        <v>5181</v>
      </c>
      <c r="S211">
        <v>0</v>
      </c>
      <c r="T211">
        <v>98</v>
      </c>
      <c r="U211">
        <v>28</v>
      </c>
      <c r="V211">
        <v>43</v>
      </c>
      <c r="W211">
        <v>14316</v>
      </c>
      <c r="X211">
        <v>18</v>
      </c>
      <c r="Y211">
        <v>14292</v>
      </c>
      <c r="Z211">
        <v>15006</v>
      </c>
      <c r="AA211">
        <v>430</v>
      </c>
      <c r="AB211">
        <v>14780</v>
      </c>
      <c r="AC211">
        <v>11155</v>
      </c>
      <c r="AD211">
        <v>3625</v>
      </c>
      <c r="AE211">
        <v>10800</v>
      </c>
      <c r="AF211">
        <v>355</v>
      </c>
    </row>
    <row r="212" spans="1:32" x14ac:dyDescent="0.35">
      <c r="A212" t="s">
        <v>3036</v>
      </c>
      <c r="B212" t="s">
        <v>4707</v>
      </c>
      <c r="C212" t="s">
        <v>4687</v>
      </c>
      <c r="D212" t="s">
        <v>4688</v>
      </c>
      <c r="E212">
        <v>53628</v>
      </c>
      <c r="F212">
        <v>53346</v>
      </c>
      <c r="G212">
        <v>27625</v>
      </c>
      <c r="H212">
        <v>2640</v>
      </c>
      <c r="I212">
        <v>26003</v>
      </c>
      <c r="J212">
        <v>53602</v>
      </c>
      <c r="K212">
        <v>43378</v>
      </c>
      <c r="L212">
        <v>15414</v>
      </c>
      <c r="M212">
        <v>27766</v>
      </c>
      <c r="N212">
        <v>6115</v>
      </c>
      <c r="O212">
        <v>5706</v>
      </c>
      <c r="P212">
        <v>2182</v>
      </c>
      <c r="Q212">
        <v>2</v>
      </c>
      <c r="R212">
        <v>15683</v>
      </c>
      <c r="S212">
        <v>0</v>
      </c>
      <c r="T212">
        <v>684</v>
      </c>
      <c r="U212">
        <v>640</v>
      </c>
      <c r="V212">
        <v>14</v>
      </c>
      <c r="W212">
        <v>61309</v>
      </c>
      <c r="X212">
        <v>981</v>
      </c>
      <c r="Y212">
        <v>61309</v>
      </c>
      <c r="Z212">
        <v>62311</v>
      </c>
      <c r="AA212">
        <v>864</v>
      </c>
      <c r="AB212">
        <v>54617</v>
      </c>
      <c r="AC212">
        <v>39170</v>
      </c>
      <c r="AD212">
        <v>15447</v>
      </c>
      <c r="AE212">
        <v>33007</v>
      </c>
      <c r="AF212">
        <v>6163</v>
      </c>
    </row>
    <row r="213" spans="1:32" x14ac:dyDescent="0.35">
      <c r="A213" t="s">
        <v>3037</v>
      </c>
      <c r="B213" t="s">
        <v>4708</v>
      </c>
      <c r="C213" t="s">
        <v>4687</v>
      </c>
      <c r="D213" t="s">
        <v>4688</v>
      </c>
      <c r="E213">
        <v>104781</v>
      </c>
      <c r="F213">
        <v>49014</v>
      </c>
      <c r="G213">
        <v>74785</v>
      </c>
      <c r="H213">
        <v>6476</v>
      </c>
      <c r="I213">
        <v>29996</v>
      </c>
      <c r="J213">
        <v>49307</v>
      </c>
      <c r="K213">
        <v>92922</v>
      </c>
      <c r="L213">
        <v>26092</v>
      </c>
      <c r="M213">
        <v>72262</v>
      </c>
      <c r="N213">
        <v>6004</v>
      </c>
      <c r="O213">
        <v>20510</v>
      </c>
      <c r="P213">
        <v>1319</v>
      </c>
      <c r="Q213">
        <v>5485</v>
      </c>
      <c r="R213">
        <v>12596</v>
      </c>
      <c r="S213">
        <v>0</v>
      </c>
      <c r="T213">
        <v>580</v>
      </c>
      <c r="U213">
        <v>6</v>
      </c>
      <c r="V213">
        <v>252</v>
      </c>
      <c r="W213">
        <v>89468</v>
      </c>
      <c r="X213">
        <v>77</v>
      </c>
      <c r="Y213">
        <v>89468</v>
      </c>
      <c r="Z213">
        <v>94179</v>
      </c>
      <c r="AA213">
        <v>3449</v>
      </c>
      <c r="AB213">
        <v>108712</v>
      </c>
      <c r="AC213">
        <v>89695</v>
      </c>
      <c r="AD213">
        <v>19017</v>
      </c>
      <c r="AE213">
        <v>80395</v>
      </c>
      <c r="AF213">
        <v>9300</v>
      </c>
    </row>
    <row r="214" spans="1:32" x14ac:dyDescent="0.35">
      <c r="A214" t="s">
        <v>3038</v>
      </c>
      <c r="B214" t="s">
        <v>4709</v>
      </c>
      <c r="C214" t="s">
        <v>4687</v>
      </c>
      <c r="D214" t="s">
        <v>4688</v>
      </c>
      <c r="E214">
        <v>9437</v>
      </c>
      <c r="F214">
        <v>5870</v>
      </c>
      <c r="G214">
        <v>4231</v>
      </c>
      <c r="H214">
        <v>371</v>
      </c>
      <c r="I214">
        <v>5206</v>
      </c>
      <c r="J214">
        <v>5930</v>
      </c>
      <c r="K214">
        <v>5122</v>
      </c>
      <c r="L214">
        <v>794</v>
      </c>
      <c r="M214">
        <v>3496</v>
      </c>
      <c r="N214">
        <v>933</v>
      </c>
      <c r="O214">
        <v>434</v>
      </c>
      <c r="P214">
        <v>228</v>
      </c>
      <c r="Q214">
        <v>1</v>
      </c>
      <c r="R214">
        <v>763</v>
      </c>
      <c r="S214">
        <v>0</v>
      </c>
      <c r="T214">
        <v>42</v>
      </c>
      <c r="U214">
        <v>9</v>
      </c>
      <c r="V214">
        <v>10</v>
      </c>
      <c r="W214">
        <v>33158</v>
      </c>
      <c r="X214">
        <v>1650</v>
      </c>
      <c r="Y214">
        <v>33094</v>
      </c>
      <c r="Z214">
        <v>32230</v>
      </c>
      <c r="AA214">
        <v>714</v>
      </c>
      <c r="AB214">
        <v>7955</v>
      </c>
      <c r="AC214">
        <v>6760</v>
      </c>
      <c r="AD214">
        <v>1195</v>
      </c>
      <c r="AE214">
        <v>5506</v>
      </c>
      <c r="AF214">
        <v>1254</v>
      </c>
    </row>
    <row r="215" spans="1:32" x14ac:dyDescent="0.35">
      <c r="A215" t="s">
        <v>3039</v>
      </c>
      <c r="B215" t="s">
        <v>4710</v>
      </c>
      <c r="C215" t="s">
        <v>4687</v>
      </c>
      <c r="D215" t="s">
        <v>4688</v>
      </c>
      <c r="E215">
        <v>8707</v>
      </c>
      <c r="F215">
        <v>683</v>
      </c>
      <c r="G215">
        <v>6898</v>
      </c>
      <c r="H215">
        <v>1844</v>
      </c>
      <c r="I215">
        <v>1809</v>
      </c>
      <c r="J215">
        <v>689</v>
      </c>
      <c r="K215">
        <v>9995</v>
      </c>
      <c r="L215">
        <v>11844</v>
      </c>
      <c r="M215">
        <v>5377</v>
      </c>
      <c r="N215">
        <v>298</v>
      </c>
      <c r="O215">
        <v>11991</v>
      </c>
      <c r="P215">
        <v>136</v>
      </c>
      <c r="Q215">
        <v>43</v>
      </c>
      <c r="R215">
        <v>3960</v>
      </c>
      <c r="S215">
        <v>0</v>
      </c>
      <c r="T215">
        <v>22</v>
      </c>
      <c r="U215">
        <v>6</v>
      </c>
      <c r="V215">
        <v>6</v>
      </c>
      <c r="W215">
        <v>20718</v>
      </c>
      <c r="X215">
        <v>291</v>
      </c>
      <c r="Y215">
        <v>20515</v>
      </c>
      <c r="Z215">
        <v>23437</v>
      </c>
      <c r="AA215">
        <v>2723</v>
      </c>
      <c r="AB215">
        <v>10935</v>
      </c>
      <c r="AC215">
        <v>7902</v>
      </c>
      <c r="AD215">
        <v>3033</v>
      </c>
      <c r="AE215">
        <v>7071</v>
      </c>
      <c r="AF215">
        <v>831</v>
      </c>
    </row>
    <row r="216" spans="1:32" x14ac:dyDescent="0.35">
      <c r="A216" t="s">
        <v>3040</v>
      </c>
      <c r="B216" t="s">
        <v>4711</v>
      </c>
      <c r="C216" t="s">
        <v>4687</v>
      </c>
      <c r="D216" t="s">
        <v>4688</v>
      </c>
      <c r="E216">
        <v>132394</v>
      </c>
      <c r="F216">
        <v>131829</v>
      </c>
      <c r="G216">
        <v>91839</v>
      </c>
      <c r="H216">
        <v>12216</v>
      </c>
      <c r="I216">
        <v>40555</v>
      </c>
      <c r="J216">
        <v>132385</v>
      </c>
      <c r="K216">
        <v>105315</v>
      </c>
      <c r="L216">
        <v>102531</v>
      </c>
      <c r="M216">
        <v>114924</v>
      </c>
      <c r="N216">
        <v>9941</v>
      </c>
      <c r="O216">
        <v>53443</v>
      </c>
      <c r="P216">
        <v>2533</v>
      </c>
      <c r="Q216">
        <v>991</v>
      </c>
      <c r="R216">
        <v>23340</v>
      </c>
      <c r="S216">
        <v>0</v>
      </c>
      <c r="T216">
        <v>1435</v>
      </c>
      <c r="U216">
        <v>466</v>
      </c>
      <c r="V216">
        <v>773</v>
      </c>
      <c r="W216">
        <v>123535</v>
      </c>
      <c r="X216">
        <v>614</v>
      </c>
      <c r="Y216">
        <v>122398</v>
      </c>
      <c r="Z216">
        <v>134208</v>
      </c>
      <c r="AA216">
        <v>9438</v>
      </c>
      <c r="AB216">
        <v>126970</v>
      </c>
      <c r="AC216">
        <v>112536</v>
      </c>
      <c r="AD216">
        <v>14434</v>
      </c>
      <c r="AE216">
        <v>102281</v>
      </c>
      <c r="AF216">
        <v>10255</v>
      </c>
    </row>
    <row r="217" spans="1:32" x14ac:dyDescent="0.35">
      <c r="A217" t="s">
        <v>3041</v>
      </c>
      <c r="B217" t="s">
        <v>4712</v>
      </c>
      <c r="C217" t="s">
        <v>4687</v>
      </c>
      <c r="D217" t="s">
        <v>4688</v>
      </c>
      <c r="E217">
        <v>63891</v>
      </c>
      <c r="F217">
        <v>63488</v>
      </c>
      <c r="G217">
        <v>45502</v>
      </c>
      <c r="H217">
        <v>5024</v>
      </c>
      <c r="I217">
        <v>18389</v>
      </c>
      <c r="J217">
        <v>63848</v>
      </c>
      <c r="K217">
        <v>49124</v>
      </c>
      <c r="L217">
        <v>30528</v>
      </c>
      <c r="M217">
        <v>43425</v>
      </c>
      <c r="N217">
        <v>3139</v>
      </c>
      <c r="O217">
        <v>26442</v>
      </c>
      <c r="P217">
        <v>169</v>
      </c>
      <c r="Q217">
        <v>102</v>
      </c>
      <c r="R217">
        <v>6205</v>
      </c>
      <c r="S217">
        <v>0</v>
      </c>
      <c r="T217">
        <v>155</v>
      </c>
      <c r="V217">
        <v>15</v>
      </c>
      <c r="W217">
        <v>50512</v>
      </c>
      <c r="X217">
        <v>0</v>
      </c>
      <c r="Y217">
        <v>50225</v>
      </c>
      <c r="Z217">
        <v>52924</v>
      </c>
      <c r="AA217">
        <v>1462</v>
      </c>
      <c r="AB217">
        <v>55311</v>
      </c>
      <c r="AC217">
        <v>51978</v>
      </c>
      <c r="AD217">
        <v>3333</v>
      </c>
      <c r="AE217">
        <v>45136</v>
      </c>
      <c r="AF217">
        <v>6842</v>
      </c>
    </row>
    <row r="218" spans="1:32" x14ac:dyDescent="0.35">
      <c r="A218" t="s">
        <v>3042</v>
      </c>
      <c r="B218" t="s">
        <v>4381</v>
      </c>
      <c r="C218" t="s">
        <v>4687</v>
      </c>
      <c r="D218" t="s">
        <v>4688</v>
      </c>
      <c r="E218">
        <v>74785</v>
      </c>
      <c r="F218">
        <v>74530</v>
      </c>
      <c r="G218">
        <v>46578</v>
      </c>
      <c r="H218">
        <v>3394</v>
      </c>
      <c r="I218">
        <v>28207</v>
      </c>
      <c r="J218">
        <v>74761</v>
      </c>
      <c r="K218">
        <v>60698</v>
      </c>
      <c r="L218">
        <v>22112</v>
      </c>
      <c r="M218">
        <v>49049</v>
      </c>
      <c r="N218">
        <v>6115</v>
      </c>
      <c r="O218">
        <v>8824</v>
      </c>
      <c r="P218">
        <v>545</v>
      </c>
      <c r="Q218">
        <v>174</v>
      </c>
      <c r="R218">
        <v>16803</v>
      </c>
      <c r="S218">
        <v>0</v>
      </c>
      <c r="T218">
        <v>216</v>
      </c>
      <c r="U218">
        <v>15</v>
      </c>
      <c r="V218">
        <v>1069</v>
      </c>
      <c r="W218">
        <v>63958</v>
      </c>
      <c r="X218">
        <v>330</v>
      </c>
      <c r="Y218">
        <v>63569</v>
      </c>
      <c r="Z218">
        <v>67891</v>
      </c>
      <c r="AA218">
        <v>4150</v>
      </c>
      <c r="AB218">
        <v>68965</v>
      </c>
      <c r="AC218">
        <v>53321</v>
      </c>
      <c r="AD218">
        <v>15644</v>
      </c>
      <c r="AE218">
        <v>49893</v>
      </c>
      <c r="AF218">
        <v>3428</v>
      </c>
    </row>
    <row r="219" spans="1:32" x14ac:dyDescent="0.35">
      <c r="A219" t="s">
        <v>3043</v>
      </c>
      <c r="B219" t="s">
        <v>3351</v>
      </c>
      <c r="C219" t="s">
        <v>4687</v>
      </c>
      <c r="D219" t="s">
        <v>4688</v>
      </c>
      <c r="E219">
        <v>781407</v>
      </c>
      <c r="F219">
        <v>491824</v>
      </c>
      <c r="G219">
        <v>684160</v>
      </c>
      <c r="H219">
        <v>104879</v>
      </c>
      <c r="I219">
        <v>97247</v>
      </c>
      <c r="J219">
        <v>493083</v>
      </c>
      <c r="K219">
        <v>729140</v>
      </c>
      <c r="L219">
        <v>1152161</v>
      </c>
      <c r="M219">
        <v>819833</v>
      </c>
      <c r="N219">
        <v>14121</v>
      </c>
      <c r="O219">
        <v>886939</v>
      </c>
      <c r="P219">
        <v>6751</v>
      </c>
      <c r="Q219">
        <v>9998</v>
      </c>
      <c r="R219">
        <v>136406</v>
      </c>
      <c r="S219">
        <v>0</v>
      </c>
      <c r="T219">
        <v>2575</v>
      </c>
      <c r="U219">
        <v>231</v>
      </c>
      <c r="V219">
        <v>4447</v>
      </c>
      <c r="W219">
        <v>900875</v>
      </c>
      <c r="X219">
        <v>7724</v>
      </c>
      <c r="Y219">
        <v>687690</v>
      </c>
      <c r="Z219">
        <v>968815</v>
      </c>
      <c r="AA219">
        <v>26766</v>
      </c>
      <c r="AB219">
        <v>784676</v>
      </c>
      <c r="AC219">
        <v>741766</v>
      </c>
      <c r="AD219">
        <v>42910</v>
      </c>
      <c r="AE219">
        <v>694712</v>
      </c>
      <c r="AF219">
        <v>47054</v>
      </c>
    </row>
    <row r="220" spans="1:32" x14ac:dyDescent="0.35">
      <c r="A220" t="s">
        <v>3044</v>
      </c>
      <c r="B220" t="s">
        <v>4713</v>
      </c>
      <c r="C220" t="s">
        <v>4687</v>
      </c>
      <c r="D220" t="s">
        <v>4688</v>
      </c>
      <c r="E220">
        <v>159730</v>
      </c>
      <c r="F220">
        <v>119890</v>
      </c>
      <c r="G220">
        <v>129604</v>
      </c>
      <c r="H220">
        <v>8924</v>
      </c>
      <c r="I220">
        <v>30126</v>
      </c>
      <c r="J220">
        <v>120218</v>
      </c>
      <c r="K220">
        <v>172728</v>
      </c>
      <c r="L220">
        <v>150670</v>
      </c>
      <c r="M220">
        <v>185631</v>
      </c>
      <c r="N220">
        <v>9309</v>
      </c>
      <c r="O220">
        <v>65299</v>
      </c>
      <c r="P220">
        <v>1706</v>
      </c>
      <c r="Q220">
        <v>12</v>
      </c>
      <c r="R220">
        <v>60038</v>
      </c>
      <c r="S220">
        <v>0</v>
      </c>
      <c r="T220">
        <v>1017</v>
      </c>
      <c r="U220">
        <v>291</v>
      </c>
      <c r="V220">
        <v>95</v>
      </c>
      <c r="W220">
        <v>191946</v>
      </c>
      <c r="X220">
        <v>2953</v>
      </c>
      <c r="Y220">
        <v>189700</v>
      </c>
      <c r="Z220">
        <v>208274</v>
      </c>
      <c r="AA220">
        <v>16235</v>
      </c>
      <c r="AB220">
        <v>183409</v>
      </c>
      <c r="AC220">
        <v>166484</v>
      </c>
      <c r="AD220">
        <v>16925</v>
      </c>
      <c r="AE220">
        <v>157284</v>
      </c>
      <c r="AF220">
        <v>9200</v>
      </c>
    </row>
    <row r="221" spans="1:32" x14ac:dyDescent="0.35">
      <c r="A221" t="s">
        <v>3045</v>
      </c>
      <c r="B221" t="s">
        <v>4714</v>
      </c>
      <c r="C221" t="s">
        <v>4687</v>
      </c>
      <c r="D221" t="s">
        <v>4688</v>
      </c>
      <c r="E221">
        <v>17021</v>
      </c>
      <c r="F221">
        <v>11161</v>
      </c>
      <c r="G221">
        <v>11467</v>
      </c>
      <c r="H221">
        <v>1491</v>
      </c>
      <c r="I221">
        <v>5554</v>
      </c>
      <c r="J221">
        <v>11198</v>
      </c>
      <c r="K221">
        <v>24107</v>
      </c>
      <c r="L221">
        <v>3457</v>
      </c>
      <c r="M221">
        <v>10099</v>
      </c>
      <c r="N221">
        <v>1140</v>
      </c>
      <c r="O221">
        <v>3365</v>
      </c>
      <c r="P221">
        <v>520</v>
      </c>
      <c r="Q221">
        <v>1</v>
      </c>
      <c r="R221">
        <v>12393</v>
      </c>
      <c r="S221">
        <v>0</v>
      </c>
      <c r="T221">
        <v>43</v>
      </c>
      <c r="V221">
        <v>3</v>
      </c>
      <c r="W221">
        <v>25427</v>
      </c>
      <c r="X221">
        <v>1096</v>
      </c>
      <c r="Y221">
        <v>25427</v>
      </c>
      <c r="Z221">
        <v>25798</v>
      </c>
      <c r="AA221">
        <v>602</v>
      </c>
      <c r="AB221">
        <v>26931</v>
      </c>
      <c r="AC221">
        <v>18804</v>
      </c>
      <c r="AD221">
        <v>8127</v>
      </c>
      <c r="AE221">
        <v>16673</v>
      </c>
      <c r="AF221">
        <v>2131</v>
      </c>
    </row>
    <row r="222" spans="1:32" x14ac:dyDescent="0.35">
      <c r="A222" t="s">
        <v>3046</v>
      </c>
      <c r="B222" t="s">
        <v>4715</v>
      </c>
      <c r="C222" t="s">
        <v>4687</v>
      </c>
      <c r="D222" t="s">
        <v>4688</v>
      </c>
      <c r="E222">
        <v>812127</v>
      </c>
      <c r="F222">
        <v>504865</v>
      </c>
      <c r="G222">
        <v>635782</v>
      </c>
      <c r="H222">
        <v>35565</v>
      </c>
      <c r="I222">
        <v>176345</v>
      </c>
      <c r="J222">
        <v>508551</v>
      </c>
      <c r="K222">
        <v>749231</v>
      </c>
      <c r="L222">
        <v>538304</v>
      </c>
      <c r="M222">
        <v>781158</v>
      </c>
      <c r="N222">
        <v>77042</v>
      </c>
      <c r="O222">
        <v>160348</v>
      </c>
      <c r="P222">
        <v>10895</v>
      </c>
      <c r="Q222">
        <v>13536</v>
      </c>
      <c r="R222">
        <v>207216</v>
      </c>
      <c r="S222">
        <v>0</v>
      </c>
      <c r="T222">
        <v>22707</v>
      </c>
      <c r="U222">
        <v>5947</v>
      </c>
      <c r="V222">
        <v>8686</v>
      </c>
      <c r="W222">
        <v>891891</v>
      </c>
      <c r="X222">
        <v>323</v>
      </c>
      <c r="Y222">
        <v>885024</v>
      </c>
      <c r="Z222">
        <v>1039264</v>
      </c>
      <c r="AA222">
        <v>22085</v>
      </c>
      <c r="AB222">
        <v>808128</v>
      </c>
      <c r="AC222">
        <v>762679</v>
      </c>
      <c r="AD222">
        <v>45449</v>
      </c>
      <c r="AE222">
        <v>728906</v>
      </c>
      <c r="AF222">
        <v>33773</v>
      </c>
    </row>
    <row r="223" spans="1:32" x14ac:dyDescent="0.35">
      <c r="A223" t="s">
        <v>3047</v>
      </c>
      <c r="B223" t="s">
        <v>4716</v>
      </c>
      <c r="C223" t="s">
        <v>4687</v>
      </c>
      <c r="D223" t="s">
        <v>4688</v>
      </c>
      <c r="E223">
        <v>494120</v>
      </c>
      <c r="F223">
        <v>162721</v>
      </c>
      <c r="G223">
        <v>423968</v>
      </c>
      <c r="H223">
        <v>45904</v>
      </c>
      <c r="I223">
        <v>70152</v>
      </c>
      <c r="J223">
        <v>494099</v>
      </c>
      <c r="K223">
        <v>471080</v>
      </c>
      <c r="L223">
        <v>560819</v>
      </c>
      <c r="M223">
        <v>496704</v>
      </c>
      <c r="N223">
        <v>31289</v>
      </c>
      <c r="O223">
        <v>385679</v>
      </c>
      <c r="P223">
        <v>2206</v>
      </c>
      <c r="Q223">
        <v>3352</v>
      </c>
      <c r="R223">
        <v>112106</v>
      </c>
      <c r="S223">
        <v>0</v>
      </c>
      <c r="T223">
        <v>336</v>
      </c>
      <c r="U223">
        <v>15</v>
      </c>
      <c r="V223">
        <v>212</v>
      </c>
      <c r="W223">
        <v>473214</v>
      </c>
      <c r="X223">
        <v>639</v>
      </c>
      <c r="Y223">
        <v>473204</v>
      </c>
      <c r="Z223">
        <v>496283</v>
      </c>
      <c r="AA223">
        <v>14399</v>
      </c>
      <c r="AB223">
        <v>499401</v>
      </c>
      <c r="AC223">
        <v>478763</v>
      </c>
      <c r="AD223">
        <v>20638</v>
      </c>
      <c r="AE223">
        <v>448965</v>
      </c>
      <c r="AF223">
        <v>29798</v>
      </c>
    </row>
    <row r="224" spans="1:32" x14ac:dyDescent="0.35">
      <c r="A224" t="s">
        <v>3048</v>
      </c>
      <c r="B224" t="s">
        <v>4717</v>
      </c>
      <c r="C224" t="s">
        <v>4687</v>
      </c>
      <c r="D224" t="s">
        <v>4688</v>
      </c>
      <c r="E224">
        <v>26879</v>
      </c>
      <c r="F224">
        <v>26851</v>
      </c>
      <c r="G224">
        <v>15985</v>
      </c>
      <c r="H224">
        <v>1334</v>
      </c>
      <c r="I224">
        <v>10894</v>
      </c>
      <c r="J224">
        <v>26879</v>
      </c>
      <c r="K224">
        <v>19279</v>
      </c>
      <c r="L224">
        <v>8141</v>
      </c>
      <c r="M224">
        <v>16916</v>
      </c>
      <c r="N224">
        <v>2170</v>
      </c>
      <c r="O224">
        <v>4194</v>
      </c>
      <c r="P224">
        <v>71</v>
      </c>
      <c r="Q224">
        <v>85</v>
      </c>
      <c r="R224">
        <v>3631</v>
      </c>
      <c r="S224">
        <v>0</v>
      </c>
      <c r="T224">
        <v>143</v>
      </c>
      <c r="U224">
        <v>117</v>
      </c>
      <c r="V224">
        <v>93</v>
      </c>
      <c r="W224">
        <v>23877</v>
      </c>
      <c r="X224">
        <v>4363</v>
      </c>
      <c r="Y224">
        <v>23877</v>
      </c>
      <c r="Z224">
        <v>24725</v>
      </c>
      <c r="AA224">
        <v>5211</v>
      </c>
      <c r="AB224">
        <v>23628</v>
      </c>
      <c r="AC224">
        <v>20230</v>
      </c>
      <c r="AD224">
        <v>3398</v>
      </c>
      <c r="AE224">
        <v>18236</v>
      </c>
      <c r="AF224">
        <v>1994</v>
      </c>
    </row>
    <row r="225" spans="1:32" x14ac:dyDescent="0.35">
      <c r="A225" t="s">
        <v>3049</v>
      </c>
      <c r="B225" t="s">
        <v>4718</v>
      </c>
      <c r="C225" t="s">
        <v>4687</v>
      </c>
      <c r="D225" t="s">
        <v>4688</v>
      </c>
      <c r="E225">
        <v>735711</v>
      </c>
      <c r="F225">
        <v>655417</v>
      </c>
      <c r="G225">
        <v>523669</v>
      </c>
      <c r="H225">
        <v>32086</v>
      </c>
      <c r="I225">
        <v>212042</v>
      </c>
      <c r="J225">
        <v>659280</v>
      </c>
      <c r="K225">
        <v>612877</v>
      </c>
      <c r="L225">
        <v>496778</v>
      </c>
      <c r="M225">
        <v>680881</v>
      </c>
      <c r="N225">
        <v>80619</v>
      </c>
      <c r="O225">
        <v>145013</v>
      </c>
      <c r="P225">
        <v>32572</v>
      </c>
      <c r="Q225">
        <v>8949</v>
      </c>
      <c r="R225">
        <v>142515</v>
      </c>
      <c r="S225">
        <v>0</v>
      </c>
      <c r="T225">
        <v>12883</v>
      </c>
      <c r="U225">
        <v>979</v>
      </c>
      <c r="V225">
        <v>5244</v>
      </c>
      <c r="W225">
        <v>831362</v>
      </c>
      <c r="X225">
        <v>5378</v>
      </c>
      <c r="Y225">
        <v>831362</v>
      </c>
      <c r="Z225">
        <v>893259</v>
      </c>
      <c r="AA225">
        <v>5118</v>
      </c>
      <c r="AB225">
        <v>681598</v>
      </c>
      <c r="AC225">
        <v>629974</v>
      </c>
      <c r="AD225">
        <v>51624</v>
      </c>
      <c r="AE225">
        <v>590085</v>
      </c>
      <c r="AF225">
        <v>39889</v>
      </c>
    </row>
    <row r="226" spans="1:32" x14ac:dyDescent="0.35">
      <c r="A226" t="s">
        <v>3050</v>
      </c>
      <c r="B226" t="s">
        <v>4719</v>
      </c>
      <c r="C226" t="s">
        <v>4687</v>
      </c>
      <c r="D226" t="s">
        <v>4688</v>
      </c>
      <c r="E226">
        <v>947889</v>
      </c>
      <c r="F226">
        <v>907421</v>
      </c>
      <c r="G226">
        <v>676299</v>
      </c>
      <c r="H226">
        <v>107466</v>
      </c>
      <c r="I226">
        <v>271590</v>
      </c>
      <c r="J226">
        <v>908389</v>
      </c>
      <c r="K226">
        <v>737709</v>
      </c>
      <c r="L226">
        <v>1693603</v>
      </c>
      <c r="M226">
        <v>1252538</v>
      </c>
      <c r="N226">
        <v>61983</v>
      </c>
      <c r="O226">
        <v>811679</v>
      </c>
      <c r="P226">
        <v>7550</v>
      </c>
      <c r="Q226">
        <v>33952</v>
      </c>
      <c r="R226">
        <v>216938</v>
      </c>
      <c r="S226">
        <v>0</v>
      </c>
      <c r="T226">
        <v>23477</v>
      </c>
      <c r="U226">
        <v>1571</v>
      </c>
      <c r="V226">
        <v>21624</v>
      </c>
      <c r="W226">
        <v>1082663</v>
      </c>
      <c r="X226">
        <v>1531</v>
      </c>
      <c r="Y226">
        <v>746542</v>
      </c>
      <c r="Z226">
        <v>1104590</v>
      </c>
      <c r="AA226">
        <v>22841</v>
      </c>
      <c r="AB226">
        <v>877849</v>
      </c>
      <c r="AC226">
        <v>763213</v>
      </c>
      <c r="AD226">
        <v>114636</v>
      </c>
      <c r="AE226">
        <v>718381</v>
      </c>
      <c r="AF226">
        <v>44832</v>
      </c>
    </row>
    <row r="227" spans="1:32" x14ac:dyDescent="0.35">
      <c r="A227" t="s">
        <v>3051</v>
      </c>
      <c r="B227" t="s">
        <v>4720</v>
      </c>
      <c r="C227" t="s">
        <v>4687</v>
      </c>
      <c r="D227" t="s">
        <v>4688</v>
      </c>
      <c r="E227">
        <v>163437</v>
      </c>
      <c r="F227">
        <v>163436</v>
      </c>
      <c r="G227">
        <v>148012</v>
      </c>
      <c r="H227">
        <v>49141</v>
      </c>
      <c r="I227">
        <v>15425</v>
      </c>
      <c r="J227">
        <v>1</v>
      </c>
      <c r="K227">
        <v>161290</v>
      </c>
      <c r="L227">
        <v>1155078</v>
      </c>
      <c r="M227">
        <v>706168</v>
      </c>
      <c r="N227">
        <v>5585</v>
      </c>
      <c r="O227">
        <v>519136</v>
      </c>
      <c r="P227">
        <v>3218</v>
      </c>
      <c r="Q227">
        <v>3397</v>
      </c>
      <c r="R227">
        <v>75776</v>
      </c>
      <c r="S227">
        <v>0</v>
      </c>
      <c r="T227">
        <v>1007</v>
      </c>
      <c r="U227">
        <v>1769</v>
      </c>
      <c r="V227">
        <v>312</v>
      </c>
      <c r="W227">
        <v>226899</v>
      </c>
      <c r="X227">
        <v>15001</v>
      </c>
      <c r="Y227">
        <v>154558</v>
      </c>
      <c r="Z227">
        <v>214945</v>
      </c>
      <c r="AA227">
        <v>2985</v>
      </c>
      <c r="AB227">
        <v>173153</v>
      </c>
      <c r="AC227">
        <v>165336</v>
      </c>
      <c r="AD227">
        <v>7817</v>
      </c>
      <c r="AE227">
        <v>148004</v>
      </c>
      <c r="AF227">
        <v>17332</v>
      </c>
    </row>
    <row r="228" spans="1:32" x14ac:dyDescent="0.35">
      <c r="A228" t="s">
        <v>3052</v>
      </c>
      <c r="B228" t="s">
        <v>4721</v>
      </c>
      <c r="C228" t="s">
        <v>4687</v>
      </c>
      <c r="D228" t="s">
        <v>4688</v>
      </c>
      <c r="E228">
        <v>257246</v>
      </c>
      <c r="F228">
        <v>110004</v>
      </c>
      <c r="G228">
        <v>193160</v>
      </c>
      <c r="H228">
        <v>15859</v>
      </c>
      <c r="I228">
        <v>64086</v>
      </c>
      <c r="J228">
        <v>0</v>
      </c>
      <c r="K228">
        <v>238225</v>
      </c>
      <c r="L228">
        <v>138043</v>
      </c>
      <c r="M228">
        <v>202250</v>
      </c>
      <c r="N228">
        <v>18546</v>
      </c>
      <c r="O228">
        <v>72336</v>
      </c>
      <c r="P228">
        <v>12976</v>
      </c>
      <c r="Q228">
        <v>7765</v>
      </c>
      <c r="R228">
        <v>55968</v>
      </c>
      <c r="S228">
        <v>0</v>
      </c>
      <c r="T228">
        <v>2236</v>
      </c>
      <c r="U228">
        <v>34</v>
      </c>
      <c r="V228">
        <v>4157</v>
      </c>
      <c r="W228">
        <v>241421</v>
      </c>
      <c r="X228">
        <v>1074</v>
      </c>
      <c r="Y228">
        <v>241421</v>
      </c>
      <c r="Z228">
        <v>245160</v>
      </c>
      <c r="AA228">
        <v>1840</v>
      </c>
      <c r="AB228">
        <v>263994</v>
      </c>
      <c r="AC228">
        <v>239787</v>
      </c>
      <c r="AD228">
        <v>24207</v>
      </c>
      <c r="AE228">
        <v>221152</v>
      </c>
      <c r="AF228">
        <v>18635</v>
      </c>
    </row>
    <row r="229" spans="1:32" x14ac:dyDescent="0.35">
      <c r="A229" t="s">
        <v>3053</v>
      </c>
      <c r="B229" t="s">
        <v>4722</v>
      </c>
      <c r="C229" t="s">
        <v>4687</v>
      </c>
      <c r="D229" t="s">
        <v>4688</v>
      </c>
      <c r="E229">
        <v>142840</v>
      </c>
      <c r="F229">
        <v>140447</v>
      </c>
      <c r="G229">
        <v>102359</v>
      </c>
      <c r="H229">
        <v>12713</v>
      </c>
      <c r="I229">
        <v>40481</v>
      </c>
      <c r="J229">
        <v>140587</v>
      </c>
      <c r="K229">
        <v>115480</v>
      </c>
      <c r="L229">
        <v>80006</v>
      </c>
      <c r="M229">
        <v>95305</v>
      </c>
      <c r="N229">
        <v>6425</v>
      </c>
      <c r="O229">
        <v>64165</v>
      </c>
      <c r="P229">
        <v>1143</v>
      </c>
      <c r="Q229">
        <v>1170</v>
      </c>
      <c r="R229">
        <v>22929</v>
      </c>
      <c r="S229">
        <v>0</v>
      </c>
      <c r="T229">
        <v>3320</v>
      </c>
      <c r="U229">
        <v>14</v>
      </c>
      <c r="V229">
        <v>1015</v>
      </c>
      <c r="W229">
        <v>130805</v>
      </c>
      <c r="X229">
        <v>245</v>
      </c>
      <c r="Y229">
        <v>129960</v>
      </c>
      <c r="Z229">
        <v>151201</v>
      </c>
      <c r="AA229">
        <v>4355</v>
      </c>
      <c r="AB229">
        <v>133894</v>
      </c>
      <c r="AC229">
        <v>124475</v>
      </c>
      <c r="AD229">
        <v>9419</v>
      </c>
      <c r="AE229">
        <v>110910</v>
      </c>
      <c r="AF229">
        <v>13565</v>
      </c>
    </row>
    <row r="230" spans="1:32" x14ac:dyDescent="0.35">
      <c r="A230" t="s">
        <v>3054</v>
      </c>
      <c r="B230" t="s">
        <v>4723</v>
      </c>
      <c r="C230" t="s">
        <v>4687</v>
      </c>
      <c r="D230" t="s">
        <v>4688</v>
      </c>
      <c r="E230">
        <v>223385</v>
      </c>
      <c r="F230">
        <v>222737</v>
      </c>
      <c r="G230">
        <v>181705</v>
      </c>
      <c r="H230">
        <v>17791</v>
      </c>
      <c r="I230">
        <v>41680</v>
      </c>
      <c r="J230">
        <v>6</v>
      </c>
      <c r="K230">
        <v>189870</v>
      </c>
      <c r="L230">
        <v>344157</v>
      </c>
      <c r="M230">
        <v>327767</v>
      </c>
      <c r="N230">
        <v>11344</v>
      </c>
      <c r="O230">
        <v>150854</v>
      </c>
      <c r="P230">
        <v>1904</v>
      </c>
      <c r="Q230">
        <v>7492</v>
      </c>
      <c r="R230">
        <v>29783</v>
      </c>
      <c r="S230">
        <v>0</v>
      </c>
      <c r="T230">
        <v>3405</v>
      </c>
      <c r="U230">
        <v>7</v>
      </c>
      <c r="V230">
        <v>1471</v>
      </c>
      <c r="W230">
        <v>224750</v>
      </c>
      <c r="X230">
        <v>2381</v>
      </c>
      <c r="Y230">
        <v>215781</v>
      </c>
      <c r="Z230">
        <v>223268</v>
      </c>
      <c r="AA230">
        <v>655</v>
      </c>
      <c r="AB230">
        <v>205138</v>
      </c>
      <c r="AC230">
        <v>199594</v>
      </c>
      <c r="AD230">
        <v>5544</v>
      </c>
      <c r="AE230">
        <v>185687</v>
      </c>
      <c r="AF230">
        <v>13907</v>
      </c>
    </row>
    <row r="231" spans="1:32" x14ac:dyDescent="0.35">
      <c r="A231" t="s">
        <v>3055</v>
      </c>
      <c r="B231" t="s">
        <v>4724</v>
      </c>
      <c r="C231" t="s">
        <v>4687</v>
      </c>
      <c r="D231" t="s">
        <v>4688</v>
      </c>
      <c r="E231">
        <v>132710</v>
      </c>
      <c r="F231">
        <v>82073</v>
      </c>
      <c r="G231">
        <v>98837</v>
      </c>
      <c r="H231">
        <v>13478</v>
      </c>
      <c r="I231">
        <v>33873</v>
      </c>
      <c r="J231">
        <v>132710</v>
      </c>
      <c r="K231">
        <v>108500</v>
      </c>
      <c r="L231">
        <v>109668</v>
      </c>
      <c r="M231">
        <v>120535</v>
      </c>
      <c r="N231">
        <v>10426</v>
      </c>
      <c r="O231">
        <v>62299</v>
      </c>
      <c r="P231">
        <v>2063</v>
      </c>
      <c r="Q231">
        <v>972</v>
      </c>
      <c r="R231">
        <v>18521</v>
      </c>
      <c r="S231">
        <v>0</v>
      </c>
      <c r="T231">
        <v>2022</v>
      </c>
      <c r="U231">
        <v>92</v>
      </c>
      <c r="V231">
        <v>1238</v>
      </c>
      <c r="W231">
        <v>132914</v>
      </c>
      <c r="X231">
        <v>755</v>
      </c>
      <c r="Y231">
        <v>131686</v>
      </c>
      <c r="Z231">
        <v>134078</v>
      </c>
      <c r="AA231">
        <v>1692</v>
      </c>
      <c r="AB231">
        <v>124064</v>
      </c>
      <c r="AC231">
        <v>115336</v>
      </c>
      <c r="AD231">
        <v>8728</v>
      </c>
      <c r="AE231">
        <v>104602</v>
      </c>
      <c r="AF231">
        <v>10734</v>
      </c>
    </row>
    <row r="232" spans="1:32" x14ac:dyDescent="0.35">
      <c r="A232" t="s">
        <v>3056</v>
      </c>
      <c r="B232" t="s">
        <v>4725</v>
      </c>
      <c r="C232" t="s">
        <v>4687</v>
      </c>
      <c r="D232" t="s">
        <v>4688</v>
      </c>
      <c r="E232">
        <v>523893</v>
      </c>
      <c r="F232">
        <v>521315</v>
      </c>
      <c r="G232">
        <v>405272</v>
      </c>
      <c r="H232">
        <v>72311</v>
      </c>
      <c r="I232">
        <v>118621</v>
      </c>
      <c r="J232">
        <v>523010</v>
      </c>
      <c r="K232">
        <v>421454</v>
      </c>
      <c r="L232">
        <v>822341</v>
      </c>
      <c r="M232">
        <v>559149</v>
      </c>
      <c r="N232">
        <v>12216</v>
      </c>
      <c r="O232">
        <v>615655</v>
      </c>
      <c r="P232">
        <v>2258</v>
      </c>
      <c r="Q232">
        <v>3380</v>
      </c>
      <c r="R232">
        <v>46467</v>
      </c>
      <c r="S232">
        <v>0</v>
      </c>
      <c r="T232">
        <v>1438</v>
      </c>
      <c r="U232">
        <v>354</v>
      </c>
      <c r="V232">
        <v>2878</v>
      </c>
      <c r="W232">
        <v>499879</v>
      </c>
      <c r="X232">
        <v>7484</v>
      </c>
      <c r="Y232">
        <v>474181</v>
      </c>
      <c r="Z232">
        <v>532361</v>
      </c>
      <c r="AA232">
        <v>9048</v>
      </c>
      <c r="AB232">
        <v>474090</v>
      </c>
      <c r="AC232">
        <v>454688</v>
      </c>
      <c r="AD232">
        <v>19402</v>
      </c>
      <c r="AE232">
        <v>423469</v>
      </c>
      <c r="AF232">
        <v>31219</v>
      </c>
    </row>
    <row r="233" spans="1:32" x14ac:dyDescent="0.35">
      <c r="A233" t="s">
        <v>3057</v>
      </c>
      <c r="B233" t="s">
        <v>4684</v>
      </c>
      <c r="C233" t="s">
        <v>4687</v>
      </c>
      <c r="D233" t="s">
        <v>4688</v>
      </c>
      <c r="E233">
        <v>107618</v>
      </c>
      <c r="F233">
        <v>107320</v>
      </c>
      <c r="G233">
        <v>66579</v>
      </c>
      <c r="H233">
        <v>9639</v>
      </c>
      <c r="I233">
        <v>41039</v>
      </c>
      <c r="J233">
        <v>107492</v>
      </c>
      <c r="K233">
        <v>75419</v>
      </c>
      <c r="L233">
        <v>74174</v>
      </c>
      <c r="M233">
        <v>80971</v>
      </c>
      <c r="N233">
        <v>10113</v>
      </c>
      <c r="O233">
        <v>42093</v>
      </c>
      <c r="P233">
        <v>633</v>
      </c>
      <c r="Q233">
        <v>119</v>
      </c>
      <c r="R233">
        <v>14714</v>
      </c>
      <c r="T233">
        <v>818</v>
      </c>
      <c r="U233">
        <v>1</v>
      </c>
      <c r="V233">
        <v>131</v>
      </c>
      <c r="W233">
        <v>97012</v>
      </c>
      <c r="X233">
        <v>53</v>
      </c>
      <c r="Y233">
        <v>95754</v>
      </c>
      <c r="Z233">
        <v>102667</v>
      </c>
      <c r="AA233">
        <v>3184</v>
      </c>
      <c r="AB233">
        <v>94119</v>
      </c>
      <c r="AC233">
        <v>87189</v>
      </c>
      <c r="AD233">
        <v>6930</v>
      </c>
      <c r="AE233">
        <v>77261</v>
      </c>
      <c r="AF233">
        <v>9928</v>
      </c>
    </row>
    <row r="234" spans="1:32" x14ac:dyDescent="0.35">
      <c r="A234" t="s">
        <v>3058</v>
      </c>
      <c r="B234" t="s">
        <v>4726</v>
      </c>
      <c r="C234" t="s">
        <v>4687</v>
      </c>
      <c r="D234" t="s">
        <v>4688</v>
      </c>
      <c r="E234">
        <v>102946</v>
      </c>
      <c r="F234">
        <v>91103</v>
      </c>
      <c r="G234">
        <v>67153</v>
      </c>
      <c r="H234">
        <v>5285</v>
      </c>
      <c r="I234">
        <v>35793</v>
      </c>
      <c r="J234">
        <v>92131</v>
      </c>
      <c r="K234">
        <v>76233</v>
      </c>
      <c r="L234">
        <v>35369</v>
      </c>
      <c r="M234">
        <v>78731</v>
      </c>
      <c r="N234">
        <v>8871</v>
      </c>
      <c r="O234">
        <v>12272</v>
      </c>
      <c r="P234">
        <v>828</v>
      </c>
      <c r="R234">
        <v>10642</v>
      </c>
      <c r="S234">
        <v>0</v>
      </c>
      <c r="T234">
        <v>159</v>
      </c>
      <c r="U234">
        <v>40</v>
      </c>
      <c r="V234">
        <v>59</v>
      </c>
      <c r="W234">
        <v>96652</v>
      </c>
      <c r="X234">
        <v>2511</v>
      </c>
      <c r="Y234">
        <v>96649</v>
      </c>
      <c r="Z234">
        <v>99910</v>
      </c>
      <c r="AA234">
        <v>2229</v>
      </c>
      <c r="AB234">
        <v>85724</v>
      </c>
      <c r="AC234">
        <v>78033</v>
      </c>
      <c r="AD234">
        <v>7691</v>
      </c>
      <c r="AE234">
        <v>66394</v>
      </c>
      <c r="AF234">
        <v>11639</v>
      </c>
    </row>
    <row r="235" spans="1:32" x14ac:dyDescent="0.35">
      <c r="A235" t="s">
        <v>3059</v>
      </c>
      <c r="B235" t="s">
        <v>4727</v>
      </c>
      <c r="C235" t="s">
        <v>4687</v>
      </c>
      <c r="D235" t="s">
        <v>4688</v>
      </c>
      <c r="E235">
        <v>6735</v>
      </c>
      <c r="F235">
        <v>6632</v>
      </c>
      <c r="G235">
        <v>1907</v>
      </c>
      <c r="H235">
        <v>118</v>
      </c>
      <c r="I235">
        <v>4828</v>
      </c>
      <c r="J235">
        <v>6735</v>
      </c>
      <c r="K235">
        <v>2719</v>
      </c>
      <c r="L235">
        <v>175</v>
      </c>
      <c r="M235">
        <v>1550</v>
      </c>
      <c r="N235">
        <v>244</v>
      </c>
      <c r="O235">
        <v>236</v>
      </c>
      <c r="P235">
        <v>172</v>
      </c>
      <c r="R235">
        <v>684</v>
      </c>
      <c r="S235">
        <v>0</v>
      </c>
      <c r="T235">
        <v>5</v>
      </c>
      <c r="V235">
        <v>3</v>
      </c>
      <c r="W235">
        <v>4876</v>
      </c>
      <c r="X235">
        <v>44</v>
      </c>
      <c r="Y235">
        <v>4876</v>
      </c>
      <c r="Z235">
        <v>4958</v>
      </c>
      <c r="AA235">
        <v>120</v>
      </c>
      <c r="AB235">
        <v>6205</v>
      </c>
      <c r="AC235">
        <v>4591</v>
      </c>
      <c r="AD235">
        <v>1614</v>
      </c>
      <c r="AE235">
        <v>2282</v>
      </c>
      <c r="AF235">
        <v>2309</v>
      </c>
    </row>
    <row r="236" spans="1:32" x14ac:dyDescent="0.35">
      <c r="A236" t="s">
        <v>3060</v>
      </c>
      <c r="B236" t="s">
        <v>4728</v>
      </c>
      <c r="C236" t="s">
        <v>4687</v>
      </c>
      <c r="D236" t="s">
        <v>4688</v>
      </c>
      <c r="E236">
        <v>33366</v>
      </c>
      <c r="F236">
        <v>11425</v>
      </c>
      <c r="G236">
        <v>16957</v>
      </c>
      <c r="H236">
        <v>1119</v>
      </c>
      <c r="I236">
        <v>16409</v>
      </c>
      <c r="J236">
        <v>11466</v>
      </c>
      <c r="K236">
        <v>22450</v>
      </c>
      <c r="L236">
        <v>5495</v>
      </c>
      <c r="M236">
        <v>14730</v>
      </c>
      <c r="N236">
        <v>3337</v>
      </c>
      <c r="O236">
        <v>3279</v>
      </c>
      <c r="P236">
        <v>894</v>
      </c>
      <c r="Q236">
        <v>1</v>
      </c>
      <c r="R236">
        <v>5319</v>
      </c>
      <c r="S236">
        <v>0</v>
      </c>
      <c r="T236">
        <v>331</v>
      </c>
      <c r="U236">
        <v>3</v>
      </c>
      <c r="V236">
        <v>51</v>
      </c>
      <c r="W236">
        <v>53544</v>
      </c>
      <c r="X236">
        <v>1131</v>
      </c>
      <c r="Y236">
        <v>53538</v>
      </c>
      <c r="Z236">
        <v>54917</v>
      </c>
      <c r="AA236">
        <v>2205</v>
      </c>
      <c r="AB236">
        <v>31030</v>
      </c>
      <c r="AC236">
        <v>25132</v>
      </c>
      <c r="AD236">
        <v>5898</v>
      </c>
      <c r="AE236">
        <v>22217</v>
      </c>
      <c r="AF236">
        <v>2915</v>
      </c>
    </row>
    <row r="237" spans="1:32" x14ac:dyDescent="0.35">
      <c r="A237" t="s">
        <v>3061</v>
      </c>
      <c r="B237" t="s">
        <v>4729</v>
      </c>
      <c r="C237" t="s">
        <v>4687</v>
      </c>
      <c r="D237" t="s">
        <v>4688</v>
      </c>
      <c r="E237">
        <v>164861</v>
      </c>
      <c r="F237">
        <v>161381</v>
      </c>
      <c r="G237">
        <v>119647</v>
      </c>
      <c r="H237">
        <v>7903</v>
      </c>
      <c r="I237">
        <v>45214</v>
      </c>
      <c r="J237">
        <v>162866</v>
      </c>
      <c r="K237">
        <v>135664</v>
      </c>
      <c r="L237">
        <v>88101</v>
      </c>
      <c r="M237">
        <v>155679</v>
      </c>
      <c r="N237">
        <v>11112</v>
      </c>
      <c r="O237">
        <v>30093</v>
      </c>
      <c r="P237">
        <v>4633</v>
      </c>
      <c r="Q237">
        <v>727</v>
      </c>
      <c r="R237">
        <v>19200</v>
      </c>
      <c r="S237">
        <v>0</v>
      </c>
      <c r="T237">
        <v>1967</v>
      </c>
      <c r="U237">
        <v>108</v>
      </c>
      <c r="V237">
        <v>246</v>
      </c>
      <c r="W237">
        <v>151045</v>
      </c>
      <c r="X237">
        <v>111</v>
      </c>
      <c r="Y237">
        <v>149186</v>
      </c>
      <c r="Z237">
        <v>153608</v>
      </c>
      <c r="AA237">
        <v>2215</v>
      </c>
      <c r="AB237">
        <v>153281</v>
      </c>
      <c r="AC237">
        <v>145053</v>
      </c>
      <c r="AD237">
        <v>8228</v>
      </c>
      <c r="AE237">
        <v>132122</v>
      </c>
      <c r="AF237">
        <v>12931</v>
      </c>
    </row>
    <row r="238" spans="1:32" x14ac:dyDescent="0.35">
      <c r="A238" t="s">
        <v>3062</v>
      </c>
      <c r="B238" t="s">
        <v>4730</v>
      </c>
      <c r="C238" t="s">
        <v>4687</v>
      </c>
      <c r="D238" t="s">
        <v>4688</v>
      </c>
      <c r="E238">
        <v>237431</v>
      </c>
      <c r="F238">
        <v>215543</v>
      </c>
      <c r="G238">
        <v>157703</v>
      </c>
      <c r="H238">
        <v>19000</v>
      </c>
      <c r="I238">
        <v>79728</v>
      </c>
      <c r="J238">
        <v>216189</v>
      </c>
      <c r="K238">
        <v>184938</v>
      </c>
      <c r="L238">
        <v>143666</v>
      </c>
      <c r="M238">
        <v>151813</v>
      </c>
      <c r="N238">
        <v>10429</v>
      </c>
      <c r="O238">
        <v>127286</v>
      </c>
      <c r="P238">
        <v>1820</v>
      </c>
      <c r="Q238">
        <v>336</v>
      </c>
      <c r="R238">
        <v>35811</v>
      </c>
      <c r="S238">
        <v>0</v>
      </c>
      <c r="T238">
        <v>1041</v>
      </c>
      <c r="U238">
        <v>19</v>
      </c>
      <c r="V238">
        <v>49</v>
      </c>
      <c r="W238">
        <v>188257</v>
      </c>
      <c r="X238">
        <v>685</v>
      </c>
      <c r="Y238">
        <v>186907</v>
      </c>
      <c r="Z238">
        <v>194037</v>
      </c>
      <c r="AA238">
        <v>5602</v>
      </c>
      <c r="AB238">
        <v>214380</v>
      </c>
      <c r="AC238">
        <v>189133</v>
      </c>
      <c r="AD238">
        <v>25247</v>
      </c>
      <c r="AE238">
        <v>167922</v>
      </c>
      <c r="AF238">
        <v>21211</v>
      </c>
    </row>
    <row r="239" spans="1:32" x14ac:dyDescent="0.35">
      <c r="A239" t="s">
        <v>3063</v>
      </c>
      <c r="B239" t="s">
        <v>4731</v>
      </c>
      <c r="C239" t="s">
        <v>4687</v>
      </c>
      <c r="D239" t="s">
        <v>4688</v>
      </c>
      <c r="E239">
        <v>198328</v>
      </c>
      <c r="F239">
        <v>0</v>
      </c>
      <c r="G239">
        <v>147130</v>
      </c>
      <c r="H239">
        <v>12332</v>
      </c>
      <c r="I239">
        <v>51198</v>
      </c>
      <c r="J239">
        <v>0</v>
      </c>
      <c r="K239">
        <v>158368</v>
      </c>
      <c r="L239">
        <v>75469</v>
      </c>
      <c r="M239">
        <v>163797</v>
      </c>
      <c r="N239">
        <v>14171</v>
      </c>
      <c r="O239">
        <v>35958</v>
      </c>
      <c r="P239">
        <v>1444</v>
      </c>
      <c r="Q239">
        <v>171</v>
      </c>
      <c r="R239">
        <v>17755</v>
      </c>
      <c r="S239">
        <v>0</v>
      </c>
      <c r="T239">
        <v>488</v>
      </c>
      <c r="V239">
        <v>53</v>
      </c>
      <c r="W239">
        <v>166610</v>
      </c>
      <c r="X239">
        <v>959</v>
      </c>
      <c r="Y239">
        <v>166206</v>
      </c>
      <c r="Z239">
        <v>171169</v>
      </c>
      <c r="AA239">
        <v>2277</v>
      </c>
      <c r="AB239">
        <v>177156</v>
      </c>
      <c r="AC239">
        <v>169751</v>
      </c>
      <c r="AD239">
        <v>7405</v>
      </c>
      <c r="AE239">
        <v>156963</v>
      </c>
      <c r="AF239">
        <v>12788</v>
      </c>
    </row>
    <row r="240" spans="1:32" x14ac:dyDescent="0.35">
      <c r="A240" t="s">
        <v>3064</v>
      </c>
      <c r="B240" t="s">
        <v>4732</v>
      </c>
      <c r="C240" t="s">
        <v>4687</v>
      </c>
      <c r="D240" t="s">
        <v>4688</v>
      </c>
      <c r="E240">
        <v>40845</v>
      </c>
      <c r="F240">
        <v>40719</v>
      </c>
      <c r="G240">
        <v>29516</v>
      </c>
      <c r="H240">
        <v>2606</v>
      </c>
      <c r="I240">
        <v>11329</v>
      </c>
      <c r="J240">
        <v>40845</v>
      </c>
      <c r="K240">
        <v>31785</v>
      </c>
      <c r="L240">
        <v>16965</v>
      </c>
      <c r="M240">
        <v>29222</v>
      </c>
      <c r="N240">
        <v>2017</v>
      </c>
      <c r="O240">
        <v>14543</v>
      </c>
      <c r="P240">
        <v>74</v>
      </c>
      <c r="Q240">
        <v>112</v>
      </c>
      <c r="R240">
        <v>2754</v>
      </c>
      <c r="S240">
        <v>0</v>
      </c>
      <c r="T240">
        <v>26</v>
      </c>
      <c r="U240">
        <v>2</v>
      </c>
      <c r="V240">
        <v>2</v>
      </c>
      <c r="W240">
        <v>35710</v>
      </c>
      <c r="X240">
        <v>1012</v>
      </c>
      <c r="Y240">
        <v>35709</v>
      </c>
      <c r="Z240">
        <v>35605</v>
      </c>
      <c r="AA240">
        <v>739</v>
      </c>
      <c r="AB240">
        <v>35736</v>
      </c>
      <c r="AC240">
        <v>33552</v>
      </c>
      <c r="AD240">
        <v>2184</v>
      </c>
      <c r="AE240">
        <v>30056</v>
      </c>
      <c r="AF240">
        <v>3496</v>
      </c>
    </row>
    <row r="241" spans="1:32" x14ac:dyDescent="0.35">
      <c r="A241" t="s">
        <v>3065</v>
      </c>
      <c r="B241" t="s">
        <v>4733</v>
      </c>
      <c r="C241" t="s">
        <v>4687</v>
      </c>
      <c r="D241" t="s">
        <v>4688</v>
      </c>
      <c r="E241">
        <v>39014</v>
      </c>
      <c r="F241">
        <v>25594</v>
      </c>
      <c r="G241">
        <v>21190</v>
      </c>
      <c r="H241">
        <v>1009</v>
      </c>
      <c r="I241">
        <v>17824</v>
      </c>
      <c r="J241">
        <v>25754</v>
      </c>
      <c r="K241">
        <v>28208</v>
      </c>
      <c r="L241">
        <v>6765</v>
      </c>
      <c r="M241">
        <v>18544</v>
      </c>
      <c r="N241">
        <v>5550</v>
      </c>
      <c r="O241">
        <v>2164</v>
      </c>
      <c r="P241">
        <v>1184</v>
      </c>
      <c r="Q241">
        <v>508</v>
      </c>
      <c r="R241">
        <v>6492</v>
      </c>
      <c r="S241">
        <v>0</v>
      </c>
      <c r="T241">
        <v>471</v>
      </c>
      <c r="U241">
        <v>8</v>
      </c>
      <c r="V241">
        <v>52</v>
      </c>
      <c r="W241">
        <v>40053</v>
      </c>
      <c r="X241">
        <v>2728</v>
      </c>
      <c r="Y241">
        <v>40053</v>
      </c>
      <c r="Z241">
        <v>40871</v>
      </c>
      <c r="AA241">
        <v>1383</v>
      </c>
      <c r="AB241">
        <v>34628</v>
      </c>
      <c r="AC241">
        <v>29036</v>
      </c>
      <c r="AD241">
        <v>5592</v>
      </c>
      <c r="AE241">
        <v>24973</v>
      </c>
      <c r="AF241">
        <v>4063</v>
      </c>
    </row>
    <row r="242" spans="1:32" x14ac:dyDescent="0.35">
      <c r="A242" t="s">
        <v>3066</v>
      </c>
      <c r="B242" t="s">
        <v>3398</v>
      </c>
      <c r="C242" t="s">
        <v>4687</v>
      </c>
      <c r="D242" t="s">
        <v>4688</v>
      </c>
      <c r="E242">
        <v>11082</v>
      </c>
      <c r="F242">
        <v>7892</v>
      </c>
      <c r="G242">
        <v>5998</v>
      </c>
      <c r="H242">
        <v>342</v>
      </c>
      <c r="I242">
        <v>5084</v>
      </c>
      <c r="J242">
        <v>7931</v>
      </c>
      <c r="K242">
        <v>11697</v>
      </c>
      <c r="L242">
        <v>847</v>
      </c>
      <c r="M242">
        <v>4736</v>
      </c>
      <c r="N242">
        <v>1270</v>
      </c>
      <c r="O242">
        <v>504</v>
      </c>
      <c r="P242">
        <v>2075</v>
      </c>
      <c r="Q242">
        <v>12</v>
      </c>
      <c r="R242">
        <v>3817</v>
      </c>
      <c r="S242">
        <v>0</v>
      </c>
      <c r="T242">
        <v>55</v>
      </c>
      <c r="U242">
        <v>48</v>
      </c>
      <c r="V242">
        <v>27</v>
      </c>
      <c r="W242">
        <v>16578</v>
      </c>
      <c r="X242">
        <v>4416</v>
      </c>
      <c r="Y242">
        <v>16578</v>
      </c>
      <c r="Z242">
        <v>12840</v>
      </c>
      <c r="AA242">
        <v>667</v>
      </c>
      <c r="AB242">
        <v>13486</v>
      </c>
      <c r="AC242">
        <v>9045</v>
      </c>
      <c r="AD242">
        <v>4441</v>
      </c>
      <c r="AE242">
        <v>8344</v>
      </c>
      <c r="AF242">
        <v>701</v>
      </c>
    </row>
    <row r="243" spans="1:32" x14ac:dyDescent="0.35">
      <c r="A243" t="s">
        <v>3067</v>
      </c>
      <c r="B243" t="s">
        <v>4734</v>
      </c>
      <c r="C243" t="s">
        <v>4687</v>
      </c>
      <c r="D243" t="s">
        <v>4688</v>
      </c>
      <c r="E243">
        <v>182442</v>
      </c>
      <c r="F243">
        <v>0</v>
      </c>
      <c r="G243">
        <v>124355</v>
      </c>
      <c r="H243">
        <v>14035</v>
      </c>
      <c r="I243">
        <v>58087</v>
      </c>
      <c r="J243">
        <v>0</v>
      </c>
      <c r="K243">
        <v>142843</v>
      </c>
      <c r="L243">
        <v>49769</v>
      </c>
      <c r="M243">
        <v>112872</v>
      </c>
      <c r="N243">
        <v>8719</v>
      </c>
      <c r="O243">
        <v>47161</v>
      </c>
      <c r="P243">
        <v>4737</v>
      </c>
      <c r="Q243">
        <v>1097</v>
      </c>
      <c r="R243">
        <v>15878</v>
      </c>
      <c r="S243">
        <v>0</v>
      </c>
      <c r="T243">
        <v>1298</v>
      </c>
      <c r="U243">
        <v>205</v>
      </c>
      <c r="V243">
        <v>645</v>
      </c>
      <c r="W243">
        <v>161397</v>
      </c>
      <c r="X243">
        <v>5069</v>
      </c>
      <c r="Y243">
        <v>161371</v>
      </c>
      <c r="Z243">
        <v>166848</v>
      </c>
      <c r="AA243">
        <v>7533</v>
      </c>
      <c r="AB243">
        <v>176086</v>
      </c>
      <c r="AC243">
        <v>157307</v>
      </c>
      <c r="AD243">
        <v>18779</v>
      </c>
      <c r="AE243">
        <v>143130</v>
      </c>
      <c r="AF243">
        <v>14177</v>
      </c>
    </row>
    <row r="244" spans="1:32" x14ac:dyDescent="0.35">
      <c r="A244" t="s">
        <v>3068</v>
      </c>
      <c r="B244" t="s">
        <v>4735</v>
      </c>
      <c r="C244" t="s">
        <v>4687</v>
      </c>
      <c r="D244" t="s">
        <v>4688</v>
      </c>
      <c r="E244">
        <v>30657</v>
      </c>
      <c r="F244">
        <v>0</v>
      </c>
      <c r="G244">
        <v>19007</v>
      </c>
      <c r="H244">
        <v>1561</v>
      </c>
      <c r="I244">
        <v>11650</v>
      </c>
      <c r="J244">
        <v>0</v>
      </c>
      <c r="K244">
        <v>29693</v>
      </c>
      <c r="L244">
        <v>8777</v>
      </c>
      <c r="M244">
        <v>17111</v>
      </c>
      <c r="N244">
        <v>2419</v>
      </c>
      <c r="O244">
        <v>5536</v>
      </c>
      <c r="P244">
        <v>1716</v>
      </c>
      <c r="Q244">
        <v>11</v>
      </c>
      <c r="R244">
        <v>11411</v>
      </c>
      <c r="S244">
        <v>0</v>
      </c>
      <c r="T244">
        <v>216</v>
      </c>
      <c r="U244">
        <v>13</v>
      </c>
      <c r="V244">
        <v>37</v>
      </c>
      <c r="W244">
        <v>43203</v>
      </c>
      <c r="X244">
        <v>6996</v>
      </c>
      <c r="Y244">
        <v>43203</v>
      </c>
      <c r="Z244">
        <v>44101</v>
      </c>
      <c r="AA244">
        <v>2747</v>
      </c>
      <c r="AB244">
        <v>35968</v>
      </c>
      <c r="AC244">
        <v>30320</v>
      </c>
      <c r="AD244">
        <v>5648</v>
      </c>
      <c r="AE244">
        <v>28519</v>
      </c>
      <c r="AF244">
        <v>1801</v>
      </c>
    </row>
    <row r="245" spans="1:32" x14ac:dyDescent="0.35">
      <c r="A245" t="s">
        <v>3069</v>
      </c>
      <c r="B245" t="s">
        <v>4736</v>
      </c>
      <c r="C245" t="s">
        <v>4687</v>
      </c>
      <c r="D245" t="s">
        <v>4688</v>
      </c>
      <c r="E245">
        <v>285180</v>
      </c>
      <c r="F245">
        <v>283995</v>
      </c>
      <c r="G245">
        <v>214612</v>
      </c>
      <c r="H245">
        <v>24269</v>
      </c>
      <c r="I245">
        <v>70568</v>
      </c>
      <c r="J245">
        <v>284897</v>
      </c>
      <c r="K245">
        <v>226778</v>
      </c>
      <c r="L245">
        <v>200509</v>
      </c>
      <c r="M245">
        <v>264426</v>
      </c>
      <c r="N245">
        <v>11899</v>
      </c>
      <c r="O245">
        <v>113572</v>
      </c>
      <c r="P245">
        <v>1725</v>
      </c>
      <c r="Q245">
        <v>4235</v>
      </c>
      <c r="R245">
        <v>24779</v>
      </c>
      <c r="S245">
        <v>0</v>
      </c>
      <c r="T245">
        <v>2154</v>
      </c>
      <c r="U245">
        <v>496</v>
      </c>
      <c r="V245">
        <v>4001</v>
      </c>
      <c r="W245">
        <v>265979</v>
      </c>
      <c r="X245">
        <v>7033</v>
      </c>
      <c r="Y245">
        <v>259280</v>
      </c>
      <c r="Z245">
        <v>270857</v>
      </c>
      <c r="AA245">
        <v>7744</v>
      </c>
      <c r="AB245">
        <v>258285</v>
      </c>
      <c r="AC245">
        <v>240166</v>
      </c>
      <c r="AD245">
        <v>18119</v>
      </c>
      <c r="AE245">
        <v>222285</v>
      </c>
      <c r="AF245">
        <v>17881</v>
      </c>
    </row>
    <row r="246" spans="1:32" x14ac:dyDescent="0.35">
      <c r="A246" t="s">
        <v>3070</v>
      </c>
      <c r="B246" t="s">
        <v>4737</v>
      </c>
      <c r="C246" t="s">
        <v>4687</v>
      </c>
      <c r="D246" t="s">
        <v>4688</v>
      </c>
      <c r="E246">
        <v>66850</v>
      </c>
      <c r="F246">
        <v>56743</v>
      </c>
      <c r="G246">
        <v>54471</v>
      </c>
      <c r="H246">
        <v>7964</v>
      </c>
      <c r="I246">
        <v>12379</v>
      </c>
      <c r="J246">
        <v>57269</v>
      </c>
      <c r="K246">
        <v>64342</v>
      </c>
      <c r="L246">
        <v>88954</v>
      </c>
      <c r="M246">
        <v>60184</v>
      </c>
      <c r="N246">
        <v>2037</v>
      </c>
      <c r="O246">
        <v>69586</v>
      </c>
      <c r="P246">
        <v>1123</v>
      </c>
      <c r="Q246">
        <v>162</v>
      </c>
      <c r="R246">
        <v>20024</v>
      </c>
      <c r="S246">
        <v>0</v>
      </c>
      <c r="T246">
        <v>63</v>
      </c>
      <c r="U246">
        <v>1</v>
      </c>
      <c r="V246">
        <v>116</v>
      </c>
      <c r="W246">
        <v>65237</v>
      </c>
      <c r="X246">
        <v>418</v>
      </c>
      <c r="Y246">
        <v>65108</v>
      </c>
      <c r="Z246">
        <v>67338</v>
      </c>
      <c r="AA246">
        <v>848</v>
      </c>
      <c r="AB246">
        <v>70606</v>
      </c>
      <c r="AC246">
        <v>64146</v>
      </c>
      <c r="AD246">
        <v>6460</v>
      </c>
      <c r="AE246">
        <v>57804</v>
      </c>
      <c r="AF246">
        <v>6342</v>
      </c>
    </row>
    <row r="247" spans="1:32" x14ac:dyDescent="0.35">
      <c r="A247" t="s">
        <v>3071</v>
      </c>
      <c r="B247" t="s">
        <v>4738</v>
      </c>
      <c r="C247" t="s">
        <v>4687</v>
      </c>
      <c r="D247" t="s">
        <v>4688</v>
      </c>
      <c r="E247">
        <v>35916</v>
      </c>
      <c r="F247">
        <v>35869</v>
      </c>
      <c r="G247">
        <v>24497</v>
      </c>
      <c r="H247">
        <v>2060</v>
      </c>
      <c r="I247">
        <v>11419</v>
      </c>
      <c r="J247">
        <v>35915</v>
      </c>
      <c r="K247">
        <v>32202</v>
      </c>
      <c r="L247">
        <v>11611</v>
      </c>
      <c r="M247">
        <v>25990</v>
      </c>
      <c r="N247">
        <v>2261</v>
      </c>
      <c r="O247">
        <v>5774</v>
      </c>
      <c r="P247">
        <v>544</v>
      </c>
      <c r="Q247">
        <v>108</v>
      </c>
      <c r="R247">
        <v>8665</v>
      </c>
      <c r="S247">
        <v>0</v>
      </c>
      <c r="T247">
        <v>305</v>
      </c>
      <c r="U247">
        <v>28</v>
      </c>
      <c r="V247">
        <v>138</v>
      </c>
      <c r="W247">
        <v>33121</v>
      </c>
      <c r="X247">
        <v>810</v>
      </c>
      <c r="Y247">
        <v>33121</v>
      </c>
      <c r="Z247">
        <v>34663</v>
      </c>
      <c r="AA247">
        <v>1722</v>
      </c>
      <c r="AB247">
        <v>36512</v>
      </c>
      <c r="AC247">
        <v>29797</v>
      </c>
      <c r="AD247">
        <v>6715</v>
      </c>
      <c r="AE247">
        <v>26942</v>
      </c>
      <c r="AF247">
        <v>2855</v>
      </c>
    </row>
    <row r="248" spans="1:32" x14ac:dyDescent="0.35">
      <c r="A248" t="s">
        <v>3072</v>
      </c>
      <c r="B248" t="s">
        <v>3871</v>
      </c>
      <c r="C248" t="s">
        <v>4558</v>
      </c>
      <c r="D248" t="s">
        <v>3215</v>
      </c>
      <c r="E248">
        <v>180148</v>
      </c>
      <c r="F248">
        <v>157940</v>
      </c>
      <c r="G248">
        <v>138671</v>
      </c>
      <c r="H248">
        <v>11645</v>
      </c>
      <c r="I248">
        <v>41477</v>
      </c>
      <c r="J248">
        <v>158420</v>
      </c>
      <c r="K248">
        <v>165402</v>
      </c>
      <c r="L248">
        <v>255701</v>
      </c>
      <c r="M248">
        <v>206413</v>
      </c>
      <c r="N248">
        <v>7944</v>
      </c>
      <c r="O248">
        <v>148848</v>
      </c>
      <c r="P248">
        <v>538</v>
      </c>
      <c r="Q248">
        <v>2504</v>
      </c>
      <c r="R248">
        <v>37498</v>
      </c>
      <c r="S248">
        <v>0</v>
      </c>
      <c r="T248">
        <v>11188</v>
      </c>
      <c r="U248">
        <v>205</v>
      </c>
      <c r="V248">
        <v>5965</v>
      </c>
      <c r="W248">
        <v>178903</v>
      </c>
      <c r="X248">
        <v>11504</v>
      </c>
      <c r="Y248">
        <v>178132</v>
      </c>
      <c r="Z248">
        <v>190506</v>
      </c>
      <c r="AA248">
        <v>13671</v>
      </c>
      <c r="AB248">
        <v>176959</v>
      </c>
      <c r="AC248">
        <v>154711</v>
      </c>
      <c r="AD248">
        <v>22248</v>
      </c>
      <c r="AE248">
        <v>143934</v>
      </c>
      <c r="AF248">
        <v>10777</v>
      </c>
    </row>
    <row r="249" spans="1:32" x14ac:dyDescent="0.35">
      <c r="A249" t="s">
        <v>3073</v>
      </c>
      <c r="B249" t="s">
        <v>4559</v>
      </c>
      <c r="C249" t="s">
        <v>4558</v>
      </c>
      <c r="D249" t="s">
        <v>3215</v>
      </c>
      <c r="E249">
        <v>10117</v>
      </c>
      <c r="F249">
        <v>0</v>
      </c>
      <c r="G249">
        <v>5535</v>
      </c>
      <c r="H249">
        <v>786</v>
      </c>
      <c r="I249">
        <v>4582</v>
      </c>
      <c r="J249">
        <v>0</v>
      </c>
      <c r="K249">
        <v>8227</v>
      </c>
      <c r="L249">
        <v>4519</v>
      </c>
      <c r="M249">
        <v>7035</v>
      </c>
      <c r="N249">
        <v>640</v>
      </c>
      <c r="O249">
        <v>1861</v>
      </c>
      <c r="P249">
        <v>545</v>
      </c>
      <c r="Q249">
        <v>48</v>
      </c>
      <c r="R249">
        <v>2367</v>
      </c>
      <c r="S249">
        <v>0</v>
      </c>
      <c r="T249">
        <v>227</v>
      </c>
      <c r="U249">
        <v>15</v>
      </c>
      <c r="V249">
        <v>8</v>
      </c>
      <c r="W249">
        <v>14459</v>
      </c>
      <c r="X249">
        <v>197</v>
      </c>
      <c r="Y249">
        <v>14454</v>
      </c>
      <c r="Z249">
        <v>15167</v>
      </c>
      <c r="AA249">
        <v>893</v>
      </c>
      <c r="AB249">
        <v>11272</v>
      </c>
      <c r="AC249">
        <v>7866</v>
      </c>
      <c r="AD249">
        <v>3406</v>
      </c>
      <c r="AE249">
        <v>7178</v>
      </c>
      <c r="AF249">
        <v>688</v>
      </c>
    </row>
    <row r="250" spans="1:32" x14ac:dyDescent="0.35">
      <c r="A250" t="s">
        <v>3074</v>
      </c>
      <c r="B250" t="s">
        <v>4560</v>
      </c>
      <c r="C250" t="s">
        <v>4558</v>
      </c>
      <c r="D250" t="s">
        <v>3215</v>
      </c>
      <c r="E250">
        <v>183922</v>
      </c>
      <c r="F250">
        <v>183509</v>
      </c>
      <c r="G250">
        <v>157965</v>
      </c>
      <c r="H250">
        <v>15554</v>
      </c>
      <c r="I250">
        <v>25957</v>
      </c>
      <c r="J250">
        <v>183684</v>
      </c>
      <c r="K250">
        <v>176842</v>
      </c>
      <c r="L250">
        <v>521907</v>
      </c>
      <c r="M250">
        <v>250605</v>
      </c>
      <c r="N250">
        <v>3091</v>
      </c>
      <c r="O250">
        <v>372186</v>
      </c>
      <c r="P250">
        <v>1446</v>
      </c>
      <c r="Q250">
        <v>203</v>
      </c>
      <c r="R250">
        <v>67872</v>
      </c>
      <c r="S250">
        <v>0</v>
      </c>
      <c r="T250">
        <v>2859</v>
      </c>
      <c r="U250">
        <v>8</v>
      </c>
      <c r="V250">
        <v>479</v>
      </c>
      <c r="W250">
        <v>224535</v>
      </c>
      <c r="X250">
        <v>4808</v>
      </c>
      <c r="Y250">
        <v>224535</v>
      </c>
      <c r="Z250">
        <v>230336</v>
      </c>
      <c r="AA250">
        <v>6329</v>
      </c>
      <c r="AB250">
        <v>186206</v>
      </c>
      <c r="AC250">
        <v>177711</v>
      </c>
      <c r="AD250">
        <v>8495</v>
      </c>
      <c r="AE250">
        <v>166550</v>
      </c>
      <c r="AF250">
        <v>11161</v>
      </c>
    </row>
    <row r="251" spans="1:32" x14ac:dyDescent="0.35">
      <c r="A251" t="s">
        <v>3075</v>
      </c>
      <c r="B251" t="s">
        <v>4561</v>
      </c>
      <c r="C251" t="s">
        <v>4558</v>
      </c>
      <c r="D251" t="s">
        <v>3215</v>
      </c>
      <c r="E251">
        <v>12309</v>
      </c>
      <c r="F251">
        <v>12253</v>
      </c>
      <c r="G251">
        <v>8067</v>
      </c>
      <c r="H251">
        <v>1008</v>
      </c>
      <c r="I251">
        <v>4242</v>
      </c>
      <c r="J251">
        <v>12291</v>
      </c>
      <c r="K251">
        <v>15044</v>
      </c>
      <c r="L251">
        <v>4293</v>
      </c>
      <c r="M251">
        <v>7908</v>
      </c>
      <c r="N251">
        <v>1157</v>
      </c>
      <c r="O251">
        <v>2599</v>
      </c>
      <c r="P251">
        <v>1541</v>
      </c>
      <c r="Q251">
        <v>49</v>
      </c>
      <c r="R251">
        <v>5979</v>
      </c>
      <c r="S251">
        <v>0</v>
      </c>
      <c r="T251">
        <v>61</v>
      </c>
      <c r="U251">
        <v>1</v>
      </c>
      <c r="V251">
        <v>42</v>
      </c>
      <c r="W251">
        <v>17172</v>
      </c>
      <c r="X251">
        <v>673</v>
      </c>
      <c r="Y251">
        <v>17162</v>
      </c>
      <c r="Z251">
        <v>17479</v>
      </c>
      <c r="AA251">
        <v>454</v>
      </c>
      <c r="AB251">
        <v>16695</v>
      </c>
      <c r="AC251">
        <v>10983</v>
      </c>
      <c r="AD251">
        <v>5712</v>
      </c>
      <c r="AE251">
        <v>10107</v>
      </c>
      <c r="AF251">
        <v>876</v>
      </c>
    </row>
    <row r="252" spans="1:32" x14ac:dyDescent="0.35">
      <c r="A252" t="s">
        <v>3076</v>
      </c>
      <c r="B252" t="s">
        <v>4562</v>
      </c>
      <c r="C252" t="s">
        <v>4558</v>
      </c>
      <c r="D252" t="s">
        <v>3215</v>
      </c>
      <c r="E252">
        <v>5255</v>
      </c>
      <c r="F252">
        <v>1</v>
      </c>
      <c r="G252">
        <v>14</v>
      </c>
      <c r="H252">
        <v>2</v>
      </c>
      <c r="I252">
        <v>5241</v>
      </c>
      <c r="J252">
        <v>1</v>
      </c>
      <c r="K252">
        <v>1904</v>
      </c>
      <c r="L252">
        <v>237</v>
      </c>
      <c r="M252">
        <v>14</v>
      </c>
      <c r="O252">
        <v>2</v>
      </c>
      <c r="Q252">
        <v>63</v>
      </c>
      <c r="S252">
        <v>0</v>
      </c>
      <c r="T252">
        <v>128</v>
      </c>
      <c r="U252">
        <v>18</v>
      </c>
      <c r="V252">
        <v>1916</v>
      </c>
      <c r="W252">
        <v>621</v>
      </c>
      <c r="X252">
        <v>621</v>
      </c>
      <c r="Y252">
        <v>621</v>
      </c>
      <c r="Z252">
        <v>9200</v>
      </c>
      <c r="AA252">
        <v>9200</v>
      </c>
      <c r="AB252">
        <v>7145</v>
      </c>
      <c r="AC252">
        <v>1292</v>
      </c>
      <c r="AD252">
        <v>5853</v>
      </c>
      <c r="AE252">
        <v>1135</v>
      </c>
      <c r="AF252">
        <v>157</v>
      </c>
    </row>
    <row r="253" spans="1:32" x14ac:dyDescent="0.35">
      <c r="A253" t="s">
        <v>3077</v>
      </c>
      <c r="B253" t="s">
        <v>4563</v>
      </c>
      <c r="C253" t="s">
        <v>4558</v>
      </c>
      <c r="D253" t="s">
        <v>3215</v>
      </c>
      <c r="E253">
        <v>3377</v>
      </c>
      <c r="F253">
        <v>0</v>
      </c>
      <c r="G253">
        <v>0</v>
      </c>
      <c r="H253">
        <v>0</v>
      </c>
      <c r="I253">
        <v>3377</v>
      </c>
      <c r="J253">
        <v>0</v>
      </c>
      <c r="K253">
        <v>2281</v>
      </c>
      <c r="L253">
        <v>168</v>
      </c>
      <c r="Q253">
        <v>1777</v>
      </c>
      <c r="S253">
        <v>0</v>
      </c>
      <c r="T253">
        <v>145</v>
      </c>
      <c r="U253">
        <v>4</v>
      </c>
      <c r="V253">
        <v>523</v>
      </c>
      <c r="Z253">
        <v>5414</v>
      </c>
      <c r="AA253">
        <v>5414</v>
      </c>
      <c r="AB253">
        <v>5658</v>
      </c>
      <c r="AC253">
        <v>1662</v>
      </c>
      <c r="AD253">
        <v>3996</v>
      </c>
      <c r="AE253">
        <v>1564</v>
      </c>
      <c r="AF253">
        <v>98</v>
      </c>
    </row>
    <row r="254" spans="1:32" x14ac:dyDescent="0.35">
      <c r="A254" t="s">
        <v>3078</v>
      </c>
      <c r="B254" t="s">
        <v>4564</v>
      </c>
      <c r="C254" t="s">
        <v>4558</v>
      </c>
      <c r="D254" t="s">
        <v>3215</v>
      </c>
      <c r="E254">
        <v>122900</v>
      </c>
      <c r="F254">
        <v>116619</v>
      </c>
      <c r="G254">
        <v>91302</v>
      </c>
      <c r="H254">
        <v>9910</v>
      </c>
      <c r="I254">
        <v>31598</v>
      </c>
      <c r="J254">
        <v>117308</v>
      </c>
      <c r="K254">
        <v>108116</v>
      </c>
      <c r="L254">
        <v>196853</v>
      </c>
      <c r="M254">
        <v>157703</v>
      </c>
      <c r="N254">
        <v>5484</v>
      </c>
      <c r="O254">
        <v>100757</v>
      </c>
      <c r="P254">
        <v>6314</v>
      </c>
      <c r="Q254">
        <v>2377</v>
      </c>
      <c r="R254">
        <v>20541</v>
      </c>
      <c r="S254">
        <v>0</v>
      </c>
      <c r="T254">
        <v>7926</v>
      </c>
      <c r="U254">
        <v>696</v>
      </c>
      <c r="V254">
        <v>3171</v>
      </c>
      <c r="W254">
        <v>128970</v>
      </c>
      <c r="X254">
        <v>1549</v>
      </c>
      <c r="Y254">
        <v>115514</v>
      </c>
      <c r="Z254">
        <v>131668</v>
      </c>
      <c r="AA254">
        <v>257</v>
      </c>
      <c r="AB254">
        <v>119337</v>
      </c>
      <c r="AC254">
        <v>109370</v>
      </c>
      <c r="AD254">
        <v>9967</v>
      </c>
      <c r="AE254">
        <v>101441</v>
      </c>
      <c r="AF254">
        <v>7929</v>
      </c>
    </row>
    <row r="255" spans="1:32" x14ac:dyDescent="0.35">
      <c r="A255" t="s">
        <v>3079</v>
      </c>
      <c r="B255" t="s">
        <v>4565</v>
      </c>
      <c r="C255" t="s">
        <v>4558</v>
      </c>
      <c r="D255" t="s">
        <v>3215</v>
      </c>
      <c r="E255">
        <v>22188</v>
      </c>
      <c r="F255">
        <v>21964</v>
      </c>
      <c r="G255">
        <v>20917</v>
      </c>
      <c r="H255">
        <v>1499</v>
      </c>
      <c r="I255">
        <v>1271</v>
      </c>
      <c r="J255">
        <v>22042</v>
      </c>
      <c r="K255">
        <v>27111</v>
      </c>
      <c r="L255">
        <v>50501</v>
      </c>
      <c r="M255">
        <v>20374</v>
      </c>
      <c r="N255">
        <v>292</v>
      </c>
      <c r="O255">
        <v>47017</v>
      </c>
      <c r="P255">
        <v>1159</v>
      </c>
      <c r="Q255">
        <v>580</v>
      </c>
      <c r="R255">
        <v>7417</v>
      </c>
      <c r="S255">
        <v>0</v>
      </c>
      <c r="T255">
        <v>194</v>
      </c>
      <c r="U255">
        <v>1</v>
      </c>
      <c r="V255">
        <v>578</v>
      </c>
      <c r="W255">
        <v>27108</v>
      </c>
      <c r="X255">
        <v>1</v>
      </c>
      <c r="Y255">
        <v>27108</v>
      </c>
      <c r="Z255">
        <v>28045</v>
      </c>
      <c r="AA255">
        <v>2</v>
      </c>
      <c r="AB255">
        <v>27461</v>
      </c>
      <c r="AC255">
        <v>23541</v>
      </c>
      <c r="AD255">
        <v>3920</v>
      </c>
      <c r="AE255">
        <v>21730</v>
      </c>
      <c r="AF255">
        <v>1811</v>
      </c>
    </row>
    <row r="256" spans="1:32" x14ac:dyDescent="0.35">
      <c r="A256" t="s">
        <v>3080</v>
      </c>
      <c r="B256" t="s">
        <v>4566</v>
      </c>
      <c r="C256" t="s">
        <v>4558</v>
      </c>
      <c r="D256" t="s">
        <v>3215</v>
      </c>
      <c r="E256">
        <v>17469</v>
      </c>
      <c r="F256">
        <v>17223</v>
      </c>
      <c r="G256">
        <v>9801</v>
      </c>
      <c r="H256">
        <v>940</v>
      </c>
      <c r="I256">
        <v>7668</v>
      </c>
      <c r="J256">
        <v>17401</v>
      </c>
      <c r="K256">
        <v>12658</v>
      </c>
      <c r="L256">
        <v>3820</v>
      </c>
      <c r="M256">
        <v>8743</v>
      </c>
      <c r="N256">
        <v>1591</v>
      </c>
      <c r="O256">
        <v>2214</v>
      </c>
      <c r="P256">
        <v>1290</v>
      </c>
      <c r="Q256">
        <v>32</v>
      </c>
      <c r="R256">
        <v>2388</v>
      </c>
      <c r="S256">
        <v>0</v>
      </c>
      <c r="T256">
        <v>104</v>
      </c>
      <c r="U256">
        <v>9</v>
      </c>
      <c r="V256">
        <v>107</v>
      </c>
      <c r="W256">
        <v>17605</v>
      </c>
      <c r="X256">
        <v>2377</v>
      </c>
      <c r="Y256">
        <v>17486</v>
      </c>
      <c r="Z256">
        <v>16291</v>
      </c>
      <c r="AA256">
        <v>404</v>
      </c>
      <c r="AB256">
        <v>15660</v>
      </c>
      <c r="AC256">
        <v>13142</v>
      </c>
      <c r="AD256">
        <v>2518</v>
      </c>
      <c r="AE256">
        <v>11790</v>
      </c>
      <c r="AF256">
        <v>1352</v>
      </c>
    </row>
    <row r="257" spans="1:32" x14ac:dyDescent="0.35">
      <c r="A257" t="s">
        <v>3081</v>
      </c>
      <c r="B257" t="s">
        <v>3815</v>
      </c>
      <c r="C257" t="s">
        <v>4558</v>
      </c>
      <c r="D257" t="s">
        <v>3215</v>
      </c>
      <c r="E257">
        <v>2312</v>
      </c>
      <c r="F257">
        <v>2298</v>
      </c>
      <c r="G257">
        <v>866</v>
      </c>
      <c r="H257">
        <v>69</v>
      </c>
      <c r="I257">
        <v>1446</v>
      </c>
      <c r="J257">
        <v>2302</v>
      </c>
      <c r="K257">
        <v>1178</v>
      </c>
      <c r="L257">
        <v>148</v>
      </c>
      <c r="M257">
        <v>626</v>
      </c>
      <c r="N257">
        <v>204</v>
      </c>
      <c r="O257">
        <v>115</v>
      </c>
      <c r="P257">
        <v>92</v>
      </c>
      <c r="Q257">
        <v>4</v>
      </c>
      <c r="R257">
        <v>235</v>
      </c>
      <c r="S257">
        <v>0</v>
      </c>
      <c r="T257">
        <v>11</v>
      </c>
      <c r="U257">
        <v>1</v>
      </c>
      <c r="V257">
        <v>38</v>
      </c>
      <c r="W257">
        <v>4579</v>
      </c>
      <c r="X257">
        <v>556</v>
      </c>
      <c r="Y257">
        <v>4579</v>
      </c>
      <c r="Z257">
        <v>4858</v>
      </c>
      <c r="AA257">
        <v>514</v>
      </c>
      <c r="AB257">
        <v>1907</v>
      </c>
      <c r="AC257">
        <v>1275</v>
      </c>
      <c r="AD257">
        <v>632</v>
      </c>
      <c r="AE257">
        <v>981</v>
      </c>
      <c r="AF257">
        <v>294</v>
      </c>
    </row>
    <row r="258" spans="1:32" x14ac:dyDescent="0.35">
      <c r="A258" t="s">
        <v>3082</v>
      </c>
      <c r="B258" t="s">
        <v>4567</v>
      </c>
      <c r="C258" t="s">
        <v>4558</v>
      </c>
      <c r="D258" t="s">
        <v>3215</v>
      </c>
      <c r="E258">
        <v>5567</v>
      </c>
      <c r="F258">
        <v>3796</v>
      </c>
      <c r="G258">
        <v>5267</v>
      </c>
      <c r="H258">
        <v>242</v>
      </c>
      <c r="I258">
        <v>300</v>
      </c>
      <c r="J258">
        <v>3805</v>
      </c>
      <c r="K258">
        <v>5832</v>
      </c>
      <c r="L258">
        <v>881</v>
      </c>
      <c r="M258">
        <v>5185</v>
      </c>
      <c r="N258">
        <v>39</v>
      </c>
      <c r="O258">
        <v>780</v>
      </c>
      <c r="P258">
        <v>195</v>
      </c>
      <c r="R258">
        <v>495</v>
      </c>
      <c r="S258">
        <v>0</v>
      </c>
      <c r="T258">
        <v>15</v>
      </c>
      <c r="V258">
        <v>4</v>
      </c>
      <c r="W258">
        <v>14988</v>
      </c>
      <c r="X258">
        <v>370</v>
      </c>
      <c r="Y258">
        <v>14988</v>
      </c>
      <c r="Z258">
        <v>15395</v>
      </c>
      <c r="AA258">
        <v>95</v>
      </c>
      <c r="AB258">
        <v>6022</v>
      </c>
      <c r="AC258">
        <v>5636</v>
      </c>
      <c r="AD258">
        <v>386</v>
      </c>
      <c r="AE258">
        <v>5059</v>
      </c>
      <c r="AF258">
        <v>577</v>
      </c>
    </row>
    <row r="259" spans="1:32" x14ac:dyDescent="0.35">
      <c r="A259" t="s">
        <v>3083</v>
      </c>
      <c r="B259" t="s">
        <v>4568</v>
      </c>
      <c r="C259" t="s">
        <v>4558</v>
      </c>
      <c r="D259" t="s">
        <v>3215</v>
      </c>
      <c r="E259">
        <v>7268</v>
      </c>
      <c r="F259">
        <v>5066</v>
      </c>
      <c r="G259">
        <v>3130</v>
      </c>
      <c r="H259">
        <v>301</v>
      </c>
      <c r="I259">
        <v>4138</v>
      </c>
      <c r="J259">
        <v>5122</v>
      </c>
      <c r="K259">
        <v>4357</v>
      </c>
      <c r="L259">
        <v>571</v>
      </c>
      <c r="M259">
        <v>2410</v>
      </c>
      <c r="N259">
        <v>729</v>
      </c>
      <c r="O259">
        <v>435</v>
      </c>
      <c r="P259">
        <v>581</v>
      </c>
      <c r="Q259">
        <v>26</v>
      </c>
      <c r="R259">
        <v>631</v>
      </c>
      <c r="S259">
        <v>0</v>
      </c>
      <c r="T259">
        <v>48</v>
      </c>
      <c r="U259">
        <v>1</v>
      </c>
      <c r="V259">
        <v>67</v>
      </c>
      <c r="W259">
        <v>8881</v>
      </c>
      <c r="X259">
        <v>149</v>
      </c>
      <c r="Y259">
        <v>8737</v>
      </c>
      <c r="Z259">
        <v>8890</v>
      </c>
      <c r="AA259">
        <v>147</v>
      </c>
      <c r="AB259">
        <v>6682</v>
      </c>
      <c r="AC259">
        <v>5404</v>
      </c>
      <c r="AD259">
        <v>1278</v>
      </c>
      <c r="AE259">
        <v>4913</v>
      </c>
      <c r="AF259">
        <v>491</v>
      </c>
    </row>
    <row r="260" spans="1:32" x14ac:dyDescent="0.35">
      <c r="A260" t="s">
        <v>3084</v>
      </c>
      <c r="B260" t="s">
        <v>4569</v>
      </c>
      <c r="C260" t="s">
        <v>4558</v>
      </c>
      <c r="D260" t="s">
        <v>3215</v>
      </c>
      <c r="E260">
        <v>4320</v>
      </c>
      <c r="F260">
        <v>1</v>
      </c>
      <c r="G260">
        <v>1492</v>
      </c>
      <c r="H260">
        <v>107</v>
      </c>
      <c r="I260">
        <v>2828</v>
      </c>
      <c r="J260">
        <v>1</v>
      </c>
      <c r="K260">
        <v>3308</v>
      </c>
      <c r="L260">
        <v>176</v>
      </c>
      <c r="M260">
        <v>1208</v>
      </c>
      <c r="N260">
        <v>282</v>
      </c>
      <c r="O260">
        <v>140</v>
      </c>
      <c r="P260">
        <v>973</v>
      </c>
      <c r="Q260">
        <v>6</v>
      </c>
      <c r="R260">
        <v>701</v>
      </c>
      <c r="S260">
        <v>0</v>
      </c>
      <c r="T260">
        <v>109</v>
      </c>
      <c r="U260">
        <v>12</v>
      </c>
      <c r="V260">
        <v>53</v>
      </c>
      <c r="W260">
        <v>46047</v>
      </c>
      <c r="X260">
        <v>1455</v>
      </c>
      <c r="Y260">
        <v>45935</v>
      </c>
      <c r="Z260">
        <v>46603</v>
      </c>
      <c r="AA260">
        <v>1875</v>
      </c>
      <c r="AB260">
        <v>5297</v>
      </c>
      <c r="AC260">
        <v>2466</v>
      </c>
      <c r="AD260">
        <v>2831</v>
      </c>
      <c r="AE260">
        <v>2294</v>
      </c>
      <c r="AF260">
        <v>172</v>
      </c>
    </row>
    <row r="261" spans="1:32" x14ac:dyDescent="0.35">
      <c r="A261" t="s">
        <v>3085</v>
      </c>
      <c r="B261" t="s">
        <v>4570</v>
      </c>
      <c r="C261" t="s">
        <v>4558</v>
      </c>
      <c r="D261" t="s">
        <v>3215</v>
      </c>
      <c r="E261">
        <v>2998</v>
      </c>
      <c r="F261">
        <v>0</v>
      </c>
      <c r="G261">
        <v>0</v>
      </c>
      <c r="H261">
        <v>0</v>
      </c>
      <c r="I261">
        <v>2998</v>
      </c>
      <c r="J261">
        <v>0</v>
      </c>
      <c r="K261">
        <v>1039</v>
      </c>
      <c r="L261">
        <v>119</v>
      </c>
      <c r="Q261">
        <v>74</v>
      </c>
      <c r="S261">
        <v>0</v>
      </c>
      <c r="T261">
        <v>186</v>
      </c>
      <c r="U261">
        <v>3</v>
      </c>
      <c r="V261">
        <v>895</v>
      </c>
      <c r="Z261">
        <v>2951</v>
      </c>
      <c r="AA261">
        <v>2951</v>
      </c>
      <c r="AB261">
        <v>4037</v>
      </c>
      <c r="AC261">
        <v>802</v>
      </c>
      <c r="AD261">
        <v>3235</v>
      </c>
      <c r="AE261">
        <v>757</v>
      </c>
      <c r="AF261">
        <v>45</v>
      </c>
    </row>
    <row r="262" spans="1:32" x14ac:dyDescent="0.35">
      <c r="A262" t="s">
        <v>3086</v>
      </c>
      <c r="B262" t="s">
        <v>4056</v>
      </c>
      <c r="C262" t="s">
        <v>4558</v>
      </c>
      <c r="D262" t="s">
        <v>3215</v>
      </c>
      <c r="E262">
        <v>6216</v>
      </c>
      <c r="F262">
        <v>0</v>
      </c>
      <c r="G262">
        <v>3408</v>
      </c>
      <c r="H262">
        <v>309</v>
      </c>
      <c r="I262">
        <v>2808</v>
      </c>
      <c r="J262">
        <v>0</v>
      </c>
      <c r="K262">
        <v>7077</v>
      </c>
      <c r="L262">
        <v>611</v>
      </c>
      <c r="M262">
        <v>2870</v>
      </c>
      <c r="N262">
        <v>716</v>
      </c>
      <c r="O262">
        <v>368</v>
      </c>
      <c r="P262">
        <v>474</v>
      </c>
      <c r="Q262">
        <v>11</v>
      </c>
      <c r="R262">
        <v>3218</v>
      </c>
      <c r="S262">
        <v>0</v>
      </c>
      <c r="T262">
        <v>21</v>
      </c>
      <c r="V262">
        <v>10</v>
      </c>
      <c r="W262">
        <v>8819</v>
      </c>
      <c r="X262">
        <v>237</v>
      </c>
      <c r="Y262">
        <v>8740</v>
      </c>
      <c r="Z262">
        <v>8903</v>
      </c>
      <c r="AA262">
        <v>295</v>
      </c>
      <c r="AB262">
        <v>8125</v>
      </c>
      <c r="AC262">
        <v>5285</v>
      </c>
      <c r="AD262">
        <v>2840</v>
      </c>
      <c r="AE262">
        <v>5090</v>
      </c>
      <c r="AF262">
        <v>195</v>
      </c>
    </row>
    <row r="263" spans="1:32" x14ac:dyDescent="0.35">
      <c r="A263" t="s">
        <v>3087</v>
      </c>
      <c r="B263" t="s">
        <v>3230</v>
      </c>
      <c r="C263" t="s">
        <v>4558</v>
      </c>
      <c r="D263" t="s">
        <v>3215</v>
      </c>
      <c r="E263">
        <v>24079</v>
      </c>
      <c r="F263">
        <v>0</v>
      </c>
      <c r="G263">
        <v>14434</v>
      </c>
      <c r="H263">
        <v>1110</v>
      </c>
      <c r="I263">
        <v>9645</v>
      </c>
      <c r="J263">
        <v>0</v>
      </c>
      <c r="K263">
        <v>18292</v>
      </c>
      <c r="L263">
        <v>4249</v>
      </c>
      <c r="M263">
        <v>11754</v>
      </c>
      <c r="N263">
        <v>2590</v>
      </c>
      <c r="O263">
        <v>3629</v>
      </c>
      <c r="P263">
        <v>269</v>
      </c>
      <c r="Q263">
        <v>96</v>
      </c>
      <c r="R263">
        <v>4065</v>
      </c>
      <c r="S263">
        <v>0</v>
      </c>
      <c r="T263">
        <v>68</v>
      </c>
      <c r="U263">
        <v>14</v>
      </c>
      <c r="V263">
        <v>56</v>
      </c>
      <c r="W263">
        <v>18636</v>
      </c>
      <c r="X263">
        <v>437</v>
      </c>
      <c r="Y263">
        <v>18636</v>
      </c>
      <c r="Z263">
        <v>21043</v>
      </c>
      <c r="AA263">
        <v>1377</v>
      </c>
      <c r="AB263">
        <v>21607</v>
      </c>
      <c r="AC263">
        <v>18834</v>
      </c>
      <c r="AD263">
        <v>2773</v>
      </c>
      <c r="AE263">
        <v>16473</v>
      </c>
      <c r="AF263">
        <v>2361</v>
      </c>
    </row>
    <row r="264" spans="1:32" x14ac:dyDescent="0.35">
      <c r="A264" t="s">
        <v>3088</v>
      </c>
      <c r="B264" t="s">
        <v>4571</v>
      </c>
      <c r="C264" t="s">
        <v>4558</v>
      </c>
      <c r="D264" t="s">
        <v>3215</v>
      </c>
      <c r="E264">
        <v>230008</v>
      </c>
      <c r="F264">
        <v>229810</v>
      </c>
      <c r="G264">
        <v>164050</v>
      </c>
      <c r="H264">
        <v>26523</v>
      </c>
      <c r="I264">
        <v>65958</v>
      </c>
      <c r="J264">
        <v>1</v>
      </c>
      <c r="K264">
        <v>185579</v>
      </c>
      <c r="L264">
        <v>818179</v>
      </c>
      <c r="M264">
        <v>404753</v>
      </c>
      <c r="N264">
        <v>4501</v>
      </c>
      <c r="O264">
        <v>533249</v>
      </c>
      <c r="P264">
        <v>3304</v>
      </c>
      <c r="Q264">
        <v>7528</v>
      </c>
      <c r="R264">
        <v>49008</v>
      </c>
      <c r="S264">
        <v>0</v>
      </c>
      <c r="T264">
        <v>1254</v>
      </c>
      <c r="U264">
        <v>65</v>
      </c>
      <c r="V264">
        <v>96</v>
      </c>
      <c r="W264">
        <v>238307</v>
      </c>
      <c r="X264">
        <v>2883</v>
      </c>
      <c r="Y264">
        <v>192168</v>
      </c>
      <c r="Z264">
        <v>240422</v>
      </c>
      <c r="AA264">
        <v>1516</v>
      </c>
      <c r="AB264">
        <v>207443</v>
      </c>
      <c r="AC264">
        <v>188981</v>
      </c>
      <c r="AD264">
        <v>18462</v>
      </c>
      <c r="AE264">
        <v>172326</v>
      </c>
      <c r="AF264">
        <v>16655</v>
      </c>
    </row>
    <row r="265" spans="1:32" x14ac:dyDescent="0.35">
      <c r="A265" t="s">
        <v>3089</v>
      </c>
      <c r="B265" t="s">
        <v>4572</v>
      </c>
      <c r="C265" t="s">
        <v>4558</v>
      </c>
      <c r="D265" t="s">
        <v>3215</v>
      </c>
      <c r="E265">
        <v>2805</v>
      </c>
      <c r="F265">
        <v>1</v>
      </c>
      <c r="G265">
        <v>1475</v>
      </c>
      <c r="H265">
        <v>293</v>
      </c>
      <c r="I265">
        <v>1330</v>
      </c>
      <c r="J265">
        <v>1</v>
      </c>
      <c r="K265">
        <v>2079</v>
      </c>
      <c r="L265">
        <v>523</v>
      </c>
      <c r="M265">
        <v>1337</v>
      </c>
      <c r="N265">
        <v>197</v>
      </c>
      <c r="O265">
        <v>324</v>
      </c>
      <c r="P265">
        <v>131</v>
      </c>
      <c r="Q265">
        <v>82</v>
      </c>
      <c r="R265">
        <v>529</v>
      </c>
      <c r="S265">
        <v>0</v>
      </c>
      <c r="T265">
        <v>2</v>
      </c>
      <c r="W265">
        <v>3774</v>
      </c>
      <c r="X265">
        <v>33</v>
      </c>
      <c r="Y265">
        <v>3774</v>
      </c>
      <c r="Z265">
        <v>3762</v>
      </c>
      <c r="AA265">
        <v>19</v>
      </c>
      <c r="AB265">
        <v>2889</v>
      </c>
      <c r="AC265">
        <v>1642</v>
      </c>
      <c r="AD265">
        <v>1247</v>
      </c>
      <c r="AE265">
        <v>1317</v>
      </c>
      <c r="AF265">
        <v>325</v>
      </c>
    </row>
    <row r="266" spans="1:32" x14ac:dyDescent="0.35">
      <c r="A266" t="s">
        <v>3090</v>
      </c>
      <c r="B266" t="s">
        <v>3469</v>
      </c>
      <c r="C266" t="s">
        <v>4558</v>
      </c>
      <c r="D266" t="s">
        <v>3215</v>
      </c>
      <c r="E266">
        <v>126064</v>
      </c>
      <c r="F266">
        <v>125364</v>
      </c>
      <c r="G266">
        <v>109182</v>
      </c>
      <c r="H266">
        <v>5900</v>
      </c>
      <c r="I266">
        <v>16882</v>
      </c>
      <c r="J266">
        <v>125938</v>
      </c>
      <c r="K266">
        <v>132673</v>
      </c>
      <c r="L266">
        <v>125097</v>
      </c>
      <c r="M266">
        <v>158938</v>
      </c>
      <c r="N266">
        <v>5153</v>
      </c>
      <c r="O266">
        <v>57923</v>
      </c>
      <c r="P266">
        <v>6153</v>
      </c>
      <c r="Q266">
        <v>3</v>
      </c>
      <c r="R266">
        <v>23610</v>
      </c>
      <c r="S266">
        <v>0</v>
      </c>
      <c r="T266">
        <v>527</v>
      </c>
      <c r="U266">
        <v>183</v>
      </c>
      <c r="V266">
        <v>5280</v>
      </c>
      <c r="W266">
        <v>151083</v>
      </c>
      <c r="X266">
        <v>607</v>
      </c>
      <c r="Y266">
        <v>151083</v>
      </c>
      <c r="Z266">
        <v>160398</v>
      </c>
      <c r="AA266">
        <v>6872</v>
      </c>
      <c r="AB266">
        <v>137117</v>
      </c>
      <c r="AC266">
        <v>121561</v>
      </c>
      <c r="AD266">
        <v>15556</v>
      </c>
      <c r="AE266">
        <v>115644</v>
      </c>
      <c r="AF266">
        <v>5917</v>
      </c>
    </row>
    <row r="267" spans="1:32" x14ac:dyDescent="0.35">
      <c r="A267" t="s">
        <v>3091</v>
      </c>
      <c r="B267" t="s">
        <v>4573</v>
      </c>
      <c r="C267" t="s">
        <v>4558</v>
      </c>
      <c r="D267" t="s">
        <v>3215</v>
      </c>
      <c r="E267">
        <v>21251</v>
      </c>
      <c r="F267">
        <v>20988</v>
      </c>
      <c r="G267">
        <v>16367</v>
      </c>
      <c r="H267">
        <v>4086</v>
      </c>
      <c r="I267">
        <v>4884</v>
      </c>
      <c r="J267">
        <v>21198</v>
      </c>
      <c r="K267">
        <v>21038</v>
      </c>
      <c r="L267">
        <v>48496</v>
      </c>
      <c r="M267">
        <v>20570</v>
      </c>
      <c r="N267">
        <v>3416</v>
      </c>
      <c r="O267">
        <v>33093</v>
      </c>
      <c r="P267">
        <v>1271</v>
      </c>
      <c r="Q267">
        <v>21</v>
      </c>
      <c r="R267">
        <v>8730</v>
      </c>
      <c r="S267">
        <v>0</v>
      </c>
      <c r="T267">
        <v>549</v>
      </c>
      <c r="U267">
        <v>408</v>
      </c>
      <c r="V267">
        <v>1476</v>
      </c>
      <c r="W267">
        <v>24571</v>
      </c>
      <c r="X267">
        <v>490</v>
      </c>
      <c r="Y267">
        <v>24571</v>
      </c>
      <c r="Z267">
        <v>40631</v>
      </c>
      <c r="AA267">
        <v>3881</v>
      </c>
      <c r="AB267">
        <v>23051</v>
      </c>
      <c r="AC267">
        <v>20516</v>
      </c>
      <c r="AD267">
        <v>2535</v>
      </c>
      <c r="AE267">
        <v>17723</v>
      </c>
      <c r="AF267">
        <v>2793</v>
      </c>
    </row>
    <row r="268" spans="1:32" x14ac:dyDescent="0.35">
      <c r="A268" t="s">
        <v>3092</v>
      </c>
      <c r="B268" t="s">
        <v>3473</v>
      </c>
      <c r="C268" t="s">
        <v>4558</v>
      </c>
      <c r="D268" t="s">
        <v>3215</v>
      </c>
      <c r="E268">
        <v>21133</v>
      </c>
      <c r="F268">
        <v>20823</v>
      </c>
      <c r="G268">
        <v>9689</v>
      </c>
      <c r="H268">
        <v>216</v>
      </c>
      <c r="I268">
        <v>11444</v>
      </c>
      <c r="J268">
        <v>20993</v>
      </c>
      <c r="K268">
        <v>13746</v>
      </c>
      <c r="L268">
        <v>823</v>
      </c>
      <c r="M268">
        <v>5894</v>
      </c>
      <c r="N268">
        <v>3956</v>
      </c>
      <c r="O268">
        <v>409</v>
      </c>
      <c r="P268">
        <v>789</v>
      </c>
      <c r="Q268">
        <v>20</v>
      </c>
      <c r="R268">
        <v>3344</v>
      </c>
      <c r="S268">
        <v>0</v>
      </c>
      <c r="T268">
        <v>155</v>
      </c>
      <c r="U268">
        <v>2</v>
      </c>
      <c r="V268">
        <v>20</v>
      </c>
      <c r="W268">
        <v>16204</v>
      </c>
      <c r="X268">
        <v>302</v>
      </c>
      <c r="Y268">
        <v>16204</v>
      </c>
      <c r="Z268">
        <v>16446</v>
      </c>
      <c r="AA268">
        <v>315</v>
      </c>
      <c r="AB268">
        <v>15738</v>
      </c>
      <c r="AC268">
        <v>12270</v>
      </c>
      <c r="AD268">
        <v>3468</v>
      </c>
      <c r="AE268">
        <v>10928</v>
      </c>
      <c r="AF268">
        <v>1342</v>
      </c>
    </row>
    <row r="269" spans="1:32" x14ac:dyDescent="0.35">
      <c r="A269" t="s">
        <v>3093</v>
      </c>
      <c r="B269" t="s">
        <v>3241</v>
      </c>
      <c r="C269" t="s">
        <v>4558</v>
      </c>
      <c r="D269" t="s">
        <v>3215</v>
      </c>
      <c r="E269">
        <v>262810</v>
      </c>
      <c r="F269">
        <v>256530</v>
      </c>
      <c r="G269">
        <v>221571</v>
      </c>
      <c r="H269">
        <v>21251</v>
      </c>
      <c r="I269">
        <v>41239</v>
      </c>
      <c r="J269">
        <v>262773</v>
      </c>
      <c r="K269">
        <v>255411</v>
      </c>
      <c r="L269">
        <v>284709</v>
      </c>
      <c r="M269">
        <v>263301</v>
      </c>
      <c r="N269">
        <v>9914</v>
      </c>
      <c r="O269">
        <v>202615</v>
      </c>
      <c r="P269">
        <v>4975</v>
      </c>
      <c r="Q269">
        <v>3899</v>
      </c>
      <c r="R269">
        <v>47120</v>
      </c>
      <c r="S269">
        <v>0</v>
      </c>
      <c r="T269">
        <v>6738</v>
      </c>
      <c r="U269">
        <v>62</v>
      </c>
      <c r="V269">
        <v>1496</v>
      </c>
      <c r="W269">
        <v>269207</v>
      </c>
      <c r="X269">
        <v>1773</v>
      </c>
      <c r="Y269">
        <v>269207</v>
      </c>
      <c r="Z269">
        <v>277454</v>
      </c>
      <c r="AA269">
        <v>4117</v>
      </c>
      <c r="AB269">
        <v>267980</v>
      </c>
      <c r="AC269">
        <v>244431</v>
      </c>
      <c r="AD269">
        <v>23549</v>
      </c>
      <c r="AE269">
        <v>229969</v>
      </c>
      <c r="AF269">
        <v>14462</v>
      </c>
    </row>
    <row r="270" spans="1:32" x14ac:dyDescent="0.35">
      <c r="A270" t="s">
        <v>3094</v>
      </c>
      <c r="B270" t="s">
        <v>3980</v>
      </c>
      <c r="C270" t="s">
        <v>4558</v>
      </c>
      <c r="D270" t="s">
        <v>3215</v>
      </c>
      <c r="E270">
        <v>29602</v>
      </c>
      <c r="F270">
        <v>0</v>
      </c>
      <c r="G270">
        <v>16941</v>
      </c>
      <c r="H270">
        <v>1000</v>
      </c>
      <c r="I270">
        <v>12661</v>
      </c>
      <c r="J270">
        <v>0</v>
      </c>
      <c r="K270">
        <v>22654</v>
      </c>
      <c r="L270">
        <v>5767</v>
      </c>
      <c r="M270">
        <v>16325</v>
      </c>
      <c r="N270">
        <v>4255</v>
      </c>
      <c r="O270">
        <v>1172</v>
      </c>
      <c r="P270">
        <v>2434</v>
      </c>
      <c r="Q270">
        <v>28</v>
      </c>
      <c r="R270">
        <v>3915</v>
      </c>
      <c r="S270">
        <v>0</v>
      </c>
      <c r="T270">
        <v>164</v>
      </c>
      <c r="U270">
        <v>7</v>
      </c>
      <c r="V270">
        <v>121</v>
      </c>
      <c r="W270">
        <v>28590</v>
      </c>
      <c r="X270">
        <v>184</v>
      </c>
      <c r="Y270">
        <v>28590</v>
      </c>
      <c r="Z270">
        <v>30902</v>
      </c>
      <c r="AA270">
        <v>642</v>
      </c>
      <c r="AB270">
        <v>25879</v>
      </c>
      <c r="AC270">
        <v>21170</v>
      </c>
      <c r="AD270">
        <v>4709</v>
      </c>
      <c r="AE270">
        <v>19625</v>
      </c>
      <c r="AF270">
        <v>1545</v>
      </c>
    </row>
    <row r="271" spans="1:32" x14ac:dyDescent="0.35">
      <c r="A271" t="s">
        <v>3095</v>
      </c>
      <c r="B271" t="s">
        <v>4067</v>
      </c>
      <c r="C271" t="s">
        <v>4558</v>
      </c>
      <c r="D271" t="s">
        <v>3215</v>
      </c>
      <c r="E271">
        <v>29305</v>
      </c>
      <c r="F271">
        <v>0</v>
      </c>
      <c r="G271">
        <v>17202</v>
      </c>
      <c r="H271">
        <v>1708</v>
      </c>
      <c r="I271">
        <v>12103</v>
      </c>
      <c r="J271">
        <v>0</v>
      </c>
      <c r="K271">
        <v>21013</v>
      </c>
      <c r="L271">
        <v>19493</v>
      </c>
      <c r="M271">
        <v>21894</v>
      </c>
      <c r="N271">
        <v>2666</v>
      </c>
      <c r="O271">
        <v>8406</v>
      </c>
      <c r="P271">
        <v>1380</v>
      </c>
      <c r="Q271">
        <v>1</v>
      </c>
      <c r="R271">
        <v>4302</v>
      </c>
      <c r="S271">
        <v>0</v>
      </c>
      <c r="T271">
        <v>452</v>
      </c>
      <c r="U271">
        <v>97</v>
      </c>
      <c r="V271">
        <v>1308</v>
      </c>
      <c r="W271">
        <v>27887</v>
      </c>
      <c r="X271">
        <v>486</v>
      </c>
      <c r="Y271">
        <v>27887</v>
      </c>
      <c r="Z271">
        <v>30233</v>
      </c>
      <c r="AA271">
        <v>981</v>
      </c>
      <c r="AB271">
        <v>26311</v>
      </c>
      <c r="AC271">
        <v>22885</v>
      </c>
      <c r="AD271">
        <v>3426</v>
      </c>
      <c r="AE271">
        <v>20214</v>
      </c>
      <c r="AF271">
        <v>2671</v>
      </c>
    </row>
    <row r="272" spans="1:32" x14ac:dyDescent="0.35">
      <c r="A272" t="s">
        <v>3096</v>
      </c>
      <c r="B272" t="s">
        <v>4574</v>
      </c>
      <c r="C272" t="s">
        <v>4558</v>
      </c>
      <c r="D272" t="s">
        <v>3215</v>
      </c>
      <c r="E272">
        <v>5088</v>
      </c>
      <c r="F272">
        <v>916</v>
      </c>
      <c r="G272">
        <v>3387</v>
      </c>
      <c r="H272">
        <v>226</v>
      </c>
      <c r="I272">
        <v>1701</v>
      </c>
      <c r="J272">
        <v>925</v>
      </c>
      <c r="K272">
        <v>3983</v>
      </c>
      <c r="L272">
        <v>605</v>
      </c>
      <c r="M272">
        <v>3299</v>
      </c>
      <c r="N272">
        <v>309</v>
      </c>
      <c r="O272">
        <v>380</v>
      </c>
      <c r="P272">
        <v>141</v>
      </c>
      <c r="Q272">
        <v>13</v>
      </c>
      <c r="R272">
        <v>405</v>
      </c>
      <c r="S272">
        <v>0</v>
      </c>
      <c r="T272">
        <v>19</v>
      </c>
      <c r="U272">
        <v>2</v>
      </c>
      <c r="V272">
        <v>20</v>
      </c>
      <c r="W272">
        <v>9564</v>
      </c>
      <c r="X272">
        <v>1866</v>
      </c>
      <c r="Y272">
        <v>9564</v>
      </c>
      <c r="Z272">
        <v>10077</v>
      </c>
      <c r="AA272">
        <v>2199</v>
      </c>
      <c r="AB272">
        <v>4663</v>
      </c>
      <c r="AC272">
        <v>3875</v>
      </c>
      <c r="AD272">
        <v>788</v>
      </c>
      <c r="AE272">
        <v>3600</v>
      </c>
      <c r="AF272">
        <v>275</v>
      </c>
    </row>
    <row r="273" spans="1:32" x14ac:dyDescent="0.35">
      <c r="A273" t="s">
        <v>3097</v>
      </c>
      <c r="B273" t="s">
        <v>4575</v>
      </c>
      <c r="C273" t="s">
        <v>4558</v>
      </c>
      <c r="D273" t="s">
        <v>3215</v>
      </c>
      <c r="E273">
        <v>17010</v>
      </c>
      <c r="F273">
        <v>0</v>
      </c>
      <c r="G273">
        <v>10789</v>
      </c>
      <c r="H273">
        <v>3878</v>
      </c>
      <c r="I273">
        <v>6221</v>
      </c>
      <c r="J273">
        <v>0</v>
      </c>
      <c r="K273">
        <v>16810</v>
      </c>
      <c r="L273">
        <v>16016</v>
      </c>
      <c r="M273">
        <v>11907</v>
      </c>
      <c r="N273">
        <v>877</v>
      </c>
      <c r="O273">
        <v>11553</v>
      </c>
      <c r="P273">
        <v>970</v>
      </c>
      <c r="Q273">
        <v>30</v>
      </c>
      <c r="R273">
        <v>7317</v>
      </c>
      <c r="S273">
        <v>0</v>
      </c>
      <c r="T273">
        <v>14</v>
      </c>
      <c r="U273">
        <v>27</v>
      </c>
      <c r="V273">
        <v>131</v>
      </c>
      <c r="W273">
        <v>26749</v>
      </c>
      <c r="X273">
        <v>822</v>
      </c>
      <c r="Y273">
        <v>22359</v>
      </c>
      <c r="Z273">
        <v>26884</v>
      </c>
      <c r="AA273">
        <v>866</v>
      </c>
      <c r="AB273">
        <v>20750</v>
      </c>
      <c r="AC273">
        <v>14776</v>
      </c>
      <c r="AD273">
        <v>5974</v>
      </c>
      <c r="AE273">
        <v>13701</v>
      </c>
      <c r="AF273">
        <v>1075</v>
      </c>
    </row>
    <row r="274" spans="1:32" x14ac:dyDescent="0.35">
      <c r="A274" t="s">
        <v>3098</v>
      </c>
      <c r="B274" t="s">
        <v>4576</v>
      </c>
      <c r="C274" t="s">
        <v>4558</v>
      </c>
      <c r="D274" t="s">
        <v>3215</v>
      </c>
      <c r="E274">
        <v>12896</v>
      </c>
      <c r="F274">
        <v>0</v>
      </c>
      <c r="G274">
        <v>8543</v>
      </c>
      <c r="H274">
        <v>1562</v>
      </c>
      <c r="I274">
        <v>4353</v>
      </c>
      <c r="J274">
        <v>0</v>
      </c>
      <c r="K274">
        <v>13705</v>
      </c>
      <c r="L274">
        <v>9333</v>
      </c>
      <c r="M274">
        <v>8636</v>
      </c>
      <c r="N274">
        <v>970</v>
      </c>
      <c r="O274">
        <v>5994</v>
      </c>
      <c r="P274">
        <v>608</v>
      </c>
      <c r="R274">
        <v>6314</v>
      </c>
      <c r="S274">
        <v>0</v>
      </c>
      <c r="T274">
        <v>46</v>
      </c>
      <c r="U274">
        <v>5</v>
      </c>
      <c r="V274">
        <v>465</v>
      </c>
      <c r="W274">
        <v>20713</v>
      </c>
      <c r="X274">
        <v>775</v>
      </c>
      <c r="Y274">
        <v>17851</v>
      </c>
      <c r="Z274">
        <v>21903</v>
      </c>
      <c r="AA274">
        <v>53</v>
      </c>
      <c r="AB274">
        <v>15492</v>
      </c>
      <c r="AC274">
        <v>11610</v>
      </c>
      <c r="AD274">
        <v>3882</v>
      </c>
      <c r="AE274">
        <v>10743</v>
      </c>
      <c r="AF274">
        <v>867</v>
      </c>
    </row>
    <row r="275" spans="1:32" x14ac:dyDescent="0.35">
      <c r="A275" t="s">
        <v>3099</v>
      </c>
      <c r="B275" t="s">
        <v>4577</v>
      </c>
      <c r="C275" t="s">
        <v>4558</v>
      </c>
      <c r="D275" t="s">
        <v>3215</v>
      </c>
      <c r="E275">
        <v>1966</v>
      </c>
      <c r="F275">
        <v>0</v>
      </c>
      <c r="G275">
        <v>0</v>
      </c>
      <c r="H275">
        <v>0</v>
      </c>
      <c r="I275">
        <v>1966</v>
      </c>
      <c r="J275">
        <v>0</v>
      </c>
      <c r="K275">
        <v>1362</v>
      </c>
      <c r="L275">
        <v>286</v>
      </c>
      <c r="Q275">
        <v>1346</v>
      </c>
      <c r="S275">
        <v>0</v>
      </c>
      <c r="T275">
        <v>208</v>
      </c>
      <c r="U275">
        <v>13</v>
      </c>
      <c r="V275">
        <v>81</v>
      </c>
      <c r="Z275">
        <v>2661</v>
      </c>
      <c r="AA275">
        <v>2661</v>
      </c>
      <c r="AB275">
        <v>3328</v>
      </c>
      <c r="AC275">
        <v>22</v>
      </c>
      <c r="AD275">
        <v>3306</v>
      </c>
      <c r="AE275">
        <v>22</v>
      </c>
      <c r="AF275">
        <v>0</v>
      </c>
    </row>
    <row r="276" spans="1:32" x14ac:dyDescent="0.35">
      <c r="A276" t="s">
        <v>3100</v>
      </c>
      <c r="B276" t="s">
        <v>4578</v>
      </c>
      <c r="C276" t="s">
        <v>4558</v>
      </c>
      <c r="D276" t="s">
        <v>3215</v>
      </c>
      <c r="E276">
        <v>7461</v>
      </c>
      <c r="F276">
        <v>7159</v>
      </c>
      <c r="G276">
        <v>3519</v>
      </c>
      <c r="H276">
        <v>389</v>
      </c>
      <c r="I276">
        <v>3942</v>
      </c>
      <c r="J276">
        <v>7223</v>
      </c>
      <c r="K276">
        <v>4620</v>
      </c>
      <c r="L276">
        <v>1518</v>
      </c>
      <c r="M276">
        <v>2987</v>
      </c>
      <c r="N276">
        <v>612</v>
      </c>
      <c r="O276">
        <v>743</v>
      </c>
      <c r="P276">
        <v>530</v>
      </c>
      <c r="Q276">
        <v>290</v>
      </c>
      <c r="R276">
        <v>754</v>
      </c>
      <c r="S276">
        <v>0</v>
      </c>
      <c r="T276">
        <v>115</v>
      </c>
      <c r="U276">
        <v>4</v>
      </c>
      <c r="V276">
        <v>103</v>
      </c>
      <c r="W276">
        <v>14222</v>
      </c>
      <c r="X276">
        <v>1779</v>
      </c>
      <c r="Y276">
        <v>14222</v>
      </c>
      <c r="Z276">
        <v>13034</v>
      </c>
      <c r="AA276">
        <v>453</v>
      </c>
      <c r="AB276">
        <v>6840</v>
      </c>
      <c r="AC276">
        <v>4804</v>
      </c>
      <c r="AD276">
        <v>2036</v>
      </c>
      <c r="AE276">
        <v>4283</v>
      </c>
      <c r="AF276">
        <v>521</v>
      </c>
    </row>
    <row r="277" spans="1:32" x14ac:dyDescent="0.35">
      <c r="A277" t="s">
        <v>3101</v>
      </c>
      <c r="B277" t="s">
        <v>3290</v>
      </c>
      <c r="C277" t="s">
        <v>4558</v>
      </c>
      <c r="D277" t="s">
        <v>3215</v>
      </c>
      <c r="E277">
        <v>2716</v>
      </c>
      <c r="F277">
        <v>0</v>
      </c>
      <c r="G277">
        <v>710</v>
      </c>
      <c r="H277">
        <v>22</v>
      </c>
      <c r="I277">
        <v>2006</v>
      </c>
      <c r="J277">
        <v>0</v>
      </c>
      <c r="K277">
        <v>879</v>
      </c>
      <c r="L277">
        <v>54</v>
      </c>
      <c r="M277">
        <v>437</v>
      </c>
      <c r="N277">
        <v>225</v>
      </c>
      <c r="O277">
        <v>78</v>
      </c>
      <c r="P277">
        <v>61</v>
      </c>
      <c r="R277">
        <v>15</v>
      </c>
      <c r="S277">
        <v>0</v>
      </c>
      <c r="T277">
        <v>30</v>
      </c>
      <c r="U277">
        <v>4</v>
      </c>
      <c r="V277">
        <v>83</v>
      </c>
      <c r="W277">
        <v>2816</v>
      </c>
      <c r="X277">
        <v>585</v>
      </c>
      <c r="Y277">
        <v>2816</v>
      </c>
      <c r="Z277">
        <v>2983</v>
      </c>
      <c r="AA277">
        <v>713</v>
      </c>
      <c r="AB277">
        <v>2114</v>
      </c>
      <c r="AC277">
        <v>1558</v>
      </c>
      <c r="AD277">
        <v>556</v>
      </c>
      <c r="AE277">
        <v>1313</v>
      </c>
      <c r="AF277">
        <v>245</v>
      </c>
    </row>
    <row r="278" spans="1:32" x14ac:dyDescent="0.35">
      <c r="A278" t="s">
        <v>3102</v>
      </c>
      <c r="B278" t="s">
        <v>3293</v>
      </c>
      <c r="C278" t="s">
        <v>4558</v>
      </c>
      <c r="D278" t="s">
        <v>3215</v>
      </c>
      <c r="E278">
        <v>217602</v>
      </c>
      <c r="F278">
        <v>183904</v>
      </c>
      <c r="G278">
        <v>173855</v>
      </c>
      <c r="H278">
        <v>15063</v>
      </c>
      <c r="I278">
        <v>43747</v>
      </c>
      <c r="J278">
        <v>184174</v>
      </c>
      <c r="K278">
        <v>187660</v>
      </c>
      <c r="L278">
        <v>401728</v>
      </c>
      <c r="M278">
        <v>354200</v>
      </c>
      <c r="N278">
        <v>10243</v>
      </c>
      <c r="O278">
        <v>200191</v>
      </c>
      <c r="P278">
        <v>1724</v>
      </c>
      <c r="Q278">
        <v>34</v>
      </c>
      <c r="R278">
        <v>21537</v>
      </c>
      <c r="T278">
        <v>660</v>
      </c>
      <c r="U278">
        <v>37</v>
      </c>
      <c r="V278">
        <v>762</v>
      </c>
      <c r="W278">
        <v>254058</v>
      </c>
      <c r="X278">
        <v>28997</v>
      </c>
      <c r="Y278">
        <v>240333</v>
      </c>
      <c r="Z278">
        <v>227264</v>
      </c>
      <c r="AA278">
        <v>1120</v>
      </c>
      <c r="AB278">
        <v>199718</v>
      </c>
      <c r="AC278">
        <v>190274</v>
      </c>
      <c r="AD278">
        <v>9444</v>
      </c>
      <c r="AE278">
        <v>179448</v>
      </c>
      <c r="AF278">
        <v>10826</v>
      </c>
    </row>
    <row r="279" spans="1:32" x14ac:dyDescent="0.35">
      <c r="A279" t="s">
        <v>3103</v>
      </c>
      <c r="B279" t="s">
        <v>3836</v>
      </c>
      <c r="C279" t="s">
        <v>4558</v>
      </c>
      <c r="D279" t="s">
        <v>3215</v>
      </c>
      <c r="E279">
        <v>2831</v>
      </c>
      <c r="F279">
        <v>2252</v>
      </c>
      <c r="G279">
        <v>0</v>
      </c>
      <c r="H279">
        <v>0</v>
      </c>
      <c r="I279">
        <v>2831</v>
      </c>
      <c r="J279">
        <v>2831</v>
      </c>
      <c r="K279">
        <v>687</v>
      </c>
      <c r="L279">
        <v>16</v>
      </c>
      <c r="Q279">
        <v>41</v>
      </c>
      <c r="S279">
        <v>0</v>
      </c>
      <c r="T279">
        <v>110</v>
      </c>
      <c r="U279">
        <v>12</v>
      </c>
      <c r="V279">
        <v>540</v>
      </c>
      <c r="Z279">
        <v>2419</v>
      </c>
      <c r="AA279">
        <v>2419</v>
      </c>
      <c r="AB279">
        <v>3518</v>
      </c>
      <c r="AC279">
        <v>568</v>
      </c>
      <c r="AD279">
        <v>2950</v>
      </c>
      <c r="AE279">
        <v>435</v>
      </c>
      <c r="AF279">
        <v>133</v>
      </c>
    </row>
    <row r="280" spans="1:32" x14ac:dyDescent="0.35">
      <c r="A280" t="s">
        <v>3104</v>
      </c>
      <c r="B280" t="s">
        <v>4579</v>
      </c>
      <c r="C280" t="s">
        <v>4558</v>
      </c>
      <c r="D280" t="s">
        <v>3215</v>
      </c>
      <c r="E280">
        <v>8530</v>
      </c>
      <c r="F280">
        <v>0</v>
      </c>
      <c r="G280">
        <v>2997</v>
      </c>
      <c r="H280">
        <v>174</v>
      </c>
      <c r="I280">
        <v>5533</v>
      </c>
      <c r="J280">
        <v>0</v>
      </c>
      <c r="K280">
        <v>3658</v>
      </c>
      <c r="L280">
        <v>854</v>
      </c>
      <c r="M280">
        <v>2179</v>
      </c>
      <c r="N280">
        <v>813</v>
      </c>
      <c r="O280">
        <v>725</v>
      </c>
      <c r="P280">
        <v>230</v>
      </c>
      <c r="Q280">
        <v>18</v>
      </c>
      <c r="R280">
        <v>398</v>
      </c>
      <c r="S280">
        <v>0</v>
      </c>
      <c r="T280">
        <v>106</v>
      </c>
      <c r="U280">
        <v>4</v>
      </c>
      <c r="V280">
        <v>39</v>
      </c>
      <c r="W280">
        <v>9420</v>
      </c>
      <c r="X280">
        <v>158</v>
      </c>
      <c r="Y280">
        <v>9420</v>
      </c>
      <c r="Z280">
        <v>9813</v>
      </c>
      <c r="AA280">
        <v>545</v>
      </c>
      <c r="AB280">
        <v>6503</v>
      </c>
      <c r="AC280">
        <v>4847</v>
      </c>
      <c r="AD280">
        <v>1656</v>
      </c>
      <c r="AE280">
        <v>3881</v>
      </c>
      <c r="AF280">
        <v>966</v>
      </c>
    </row>
    <row r="281" spans="1:32" x14ac:dyDescent="0.35">
      <c r="A281" t="s">
        <v>3105</v>
      </c>
      <c r="B281" t="s">
        <v>3886</v>
      </c>
      <c r="C281" t="s">
        <v>4558</v>
      </c>
      <c r="D281" t="s">
        <v>3215</v>
      </c>
      <c r="E281">
        <v>5032</v>
      </c>
      <c r="F281">
        <v>0</v>
      </c>
      <c r="G281">
        <v>3317</v>
      </c>
      <c r="H281">
        <v>645</v>
      </c>
      <c r="I281">
        <v>1715</v>
      </c>
      <c r="J281">
        <v>0</v>
      </c>
      <c r="K281">
        <v>5268</v>
      </c>
      <c r="L281">
        <v>2373</v>
      </c>
      <c r="M281">
        <v>3167</v>
      </c>
      <c r="N281">
        <v>175</v>
      </c>
      <c r="O281">
        <v>1389</v>
      </c>
      <c r="P281">
        <v>817</v>
      </c>
      <c r="Q281">
        <v>45</v>
      </c>
      <c r="R281">
        <v>1543</v>
      </c>
      <c r="S281">
        <v>0</v>
      </c>
      <c r="T281">
        <v>292</v>
      </c>
      <c r="U281">
        <v>2</v>
      </c>
      <c r="V281">
        <v>211</v>
      </c>
      <c r="W281">
        <v>9527</v>
      </c>
      <c r="X281">
        <v>2911</v>
      </c>
      <c r="Y281">
        <v>8632</v>
      </c>
      <c r="Z281">
        <v>8022</v>
      </c>
      <c r="AA281">
        <v>1101</v>
      </c>
      <c r="AB281">
        <v>6457</v>
      </c>
      <c r="AC281">
        <v>4975</v>
      </c>
      <c r="AD281">
        <v>1482</v>
      </c>
      <c r="AE281">
        <v>4665</v>
      </c>
      <c r="AF281">
        <v>310</v>
      </c>
    </row>
    <row r="282" spans="1:32" x14ac:dyDescent="0.35">
      <c r="A282" t="s">
        <v>3106</v>
      </c>
      <c r="B282" t="s">
        <v>4580</v>
      </c>
      <c r="C282" t="s">
        <v>4558</v>
      </c>
      <c r="D282" t="s">
        <v>3215</v>
      </c>
      <c r="E282">
        <v>31294</v>
      </c>
      <c r="F282">
        <v>30502</v>
      </c>
      <c r="G282">
        <v>14812</v>
      </c>
      <c r="H282">
        <v>1269</v>
      </c>
      <c r="I282">
        <v>16482</v>
      </c>
      <c r="J282">
        <v>31191</v>
      </c>
      <c r="K282">
        <v>28878</v>
      </c>
      <c r="L282">
        <v>19706</v>
      </c>
      <c r="M282">
        <v>11884</v>
      </c>
      <c r="N282">
        <v>3027</v>
      </c>
      <c r="O282">
        <v>3311</v>
      </c>
      <c r="P282">
        <v>829</v>
      </c>
      <c r="Q282">
        <v>14</v>
      </c>
      <c r="R282">
        <v>29263</v>
      </c>
      <c r="S282">
        <v>0</v>
      </c>
      <c r="T282">
        <v>206</v>
      </c>
      <c r="V282">
        <v>50</v>
      </c>
      <c r="W282">
        <v>34683</v>
      </c>
      <c r="X282">
        <v>224</v>
      </c>
      <c r="Y282">
        <v>34683</v>
      </c>
      <c r="Z282">
        <v>38354</v>
      </c>
      <c r="AA282">
        <v>380</v>
      </c>
      <c r="AB282">
        <v>33996</v>
      </c>
      <c r="AC282">
        <v>28597</v>
      </c>
      <c r="AD282">
        <v>5399</v>
      </c>
      <c r="AE282">
        <v>25445</v>
      </c>
      <c r="AF282">
        <v>3152</v>
      </c>
    </row>
    <row r="283" spans="1:32" x14ac:dyDescent="0.35">
      <c r="A283" t="s">
        <v>3107</v>
      </c>
      <c r="B283" t="s">
        <v>4581</v>
      </c>
      <c r="C283" t="s">
        <v>4558</v>
      </c>
      <c r="D283" t="s">
        <v>3215</v>
      </c>
      <c r="E283">
        <v>151432</v>
      </c>
      <c r="F283">
        <v>135360</v>
      </c>
      <c r="G283">
        <v>118561</v>
      </c>
      <c r="H283">
        <v>16259</v>
      </c>
      <c r="I283">
        <v>32871</v>
      </c>
      <c r="J283">
        <v>142291</v>
      </c>
      <c r="K283">
        <v>148003</v>
      </c>
      <c r="L283">
        <v>173138</v>
      </c>
      <c r="M283">
        <v>114880</v>
      </c>
      <c r="N283">
        <v>7496</v>
      </c>
      <c r="O283">
        <v>154923</v>
      </c>
      <c r="P283">
        <v>5808</v>
      </c>
      <c r="Q283">
        <v>1030</v>
      </c>
      <c r="R283">
        <v>35648</v>
      </c>
      <c r="S283">
        <v>0</v>
      </c>
      <c r="T283">
        <v>1294</v>
      </c>
      <c r="U283">
        <v>46</v>
      </c>
      <c r="V283">
        <v>16</v>
      </c>
      <c r="W283">
        <v>168134</v>
      </c>
      <c r="X283">
        <v>7472</v>
      </c>
      <c r="Y283">
        <v>163862</v>
      </c>
      <c r="Z283">
        <v>167362</v>
      </c>
      <c r="AA283">
        <v>904</v>
      </c>
      <c r="AB283">
        <v>158355</v>
      </c>
      <c r="AC283">
        <v>140446</v>
      </c>
      <c r="AD283">
        <v>17909</v>
      </c>
      <c r="AE283">
        <v>130078</v>
      </c>
      <c r="AF283">
        <v>10368</v>
      </c>
    </row>
    <row r="284" spans="1:32" x14ac:dyDescent="0.35">
      <c r="A284" t="s">
        <v>3108</v>
      </c>
      <c r="B284" t="s">
        <v>4582</v>
      </c>
      <c r="C284" t="s">
        <v>4558</v>
      </c>
      <c r="D284" t="s">
        <v>3215</v>
      </c>
      <c r="E284">
        <v>13251</v>
      </c>
      <c r="F284">
        <v>13033</v>
      </c>
      <c r="G284">
        <v>6229</v>
      </c>
      <c r="H284">
        <v>290</v>
      </c>
      <c r="I284">
        <v>7022</v>
      </c>
      <c r="J284">
        <v>13243</v>
      </c>
      <c r="K284">
        <v>8593</v>
      </c>
      <c r="L284">
        <v>1640</v>
      </c>
      <c r="M284">
        <v>5418</v>
      </c>
      <c r="N284">
        <v>1143</v>
      </c>
      <c r="O284">
        <v>618</v>
      </c>
      <c r="P284">
        <v>1675</v>
      </c>
      <c r="Q284">
        <v>97</v>
      </c>
      <c r="R284">
        <v>312</v>
      </c>
      <c r="S284">
        <v>0</v>
      </c>
      <c r="T284">
        <v>182</v>
      </c>
      <c r="U284">
        <v>5</v>
      </c>
      <c r="V284">
        <v>783</v>
      </c>
      <c r="W284">
        <v>16305</v>
      </c>
      <c r="X284">
        <v>1023</v>
      </c>
      <c r="Y284">
        <v>16243</v>
      </c>
      <c r="Z284">
        <v>21349</v>
      </c>
      <c r="AA284">
        <v>5583</v>
      </c>
      <c r="AB284">
        <v>12576</v>
      </c>
      <c r="AC284">
        <v>8885</v>
      </c>
      <c r="AD284">
        <v>3691</v>
      </c>
      <c r="AE284">
        <v>8171</v>
      </c>
      <c r="AF284">
        <v>714</v>
      </c>
    </row>
    <row r="285" spans="1:32" x14ac:dyDescent="0.35">
      <c r="A285" t="s">
        <v>3109</v>
      </c>
      <c r="B285" t="s">
        <v>3495</v>
      </c>
      <c r="C285" t="s">
        <v>4558</v>
      </c>
      <c r="D285" t="s">
        <v>3215</v>
      </c>
      <c r="E285">
        <v>5634</v>
      </c>
      <c r="F285">
        <v>1</v>
      </c>
      <c r="G285">
        <v>1140</v>
      </c>
      <c r="H285">
        <v>68</v>
      </c>
      <c r="I285">
        <v>4494</v>
      </c>
      <c r="J285">
        <v>1</v>
      </c>
      <c r="K285">
        <v>2508</v>
      </c>
      <c r="L285">
        <v>521</v>
      </c>
      <c r="M285">
        <v>779</v>
      </c>
      <c r="N285">
        <v>400</v>
      </c>
      <c r="O285">
        <v>118</v>
      </c>
      <c r="P285">
        <v>279</v>
      </c>
      <c r="Q285">
        <v>681</v>
      </c>
      <c r="R285">
        <v>432</v>
      </c>
      <c r="S285">
        <v>0</v>
      </c>
      <c r="T285">
        <v>54</v>
      </c>
      <c r="U285">
        <v>3</v>
      </c>
      <c r="V285">
        <v>283</v>
      </c>
      <c r="W285">
        <v>4072</v>
      </c>
      <c r="X285">
        <v>237</v>
      </c>
      <c r="Y285">
        <v>3585</v>
      </c>
      <c r="Z285">
        <v>6390</v>
      </c>
      <c r="AA285">
        <v>2308</v>
      </c>
      <c r="AB285">
        <v>5263</v>
      </c>
      <c r="AC285">
        <v>2632</v>
      </c>
      <c r="AD285">
        <v>2631</v>
      </c>
      <c r="AE285">
        <v>2107</v>
      </c>
      <c r="AF285">
        <v>525</v>
      </c>
    </row>
    <row r="286" spans="1:32" x14ac:dyDescent="0.35">
      <c r="A286" t="s">
        <v>3110</v>
      </c>
      <c r="B286" t="s">
        <v>3720</v>
      </c>
      <c r="C286" t="s">
        <v>4558</v>
      </c>
      <c r="D286" t="s">
        <v>3215</v>
      </c>
      <c r="E286">
        <v>18507</v>
      </c>
      <c r="F286">
        <v>18493</v>
      </c>
      <c r="G286">
        <v>7836</v>
      </c>
      <c r="H286">
        <v>699</v>
      </c>
      <c r="I286">
        <v>10671</v>
      </c>
      <c r="J286">
        <v>18507</v>
      </c>
      <c r="K286">
        <v>9023</v>
      </c>
      <c r="L286">
        <v>4691</v>
      </c>
      <c r="M286">
        <v>8176</v>
      </c>
      <c r="N286">
        <v>1616</v>
      </c>
      <c r="O286">
        <v>1380</v>
      </c>
      <c r="P286">
        <v>263</v>
      </c>
      <c r="Q286">
        <v>24</v>
      </c>
      <c r="R286">
        <v>1050</v>
      </c>
      <c r="S286">
        <v>0</v>
      </c>
      <c r="T286">
        <v>186</v>
      </c>
      <c r="U286">
        <v>2</v>
      </c>
      <c r="V286">
        <v>1017</v>
      </c>
      <c r="W286">
        <v>12149</v>
      </c>
      <c r="X286">
        <v>184</v>
      </c>
      <c r="Y286">
        <v>12149</v>
      </c>
      <c r="Z286">
        <v>14015</v>
      </c>
      <c r="AA286">
        <v>1287</v>
      </c>
      <c r="AB286">
        <v>12947</v>
      </c>
      <c r="AC286">
        <v>10990</v>
      </c>
      <c r="AD286">
        <v>1957</v>
      </c>
      <c r="AE286">
        <v>9272</v>
      </c>
      <c r="AF286">
        <v>1718</v>
      </c>
    </row>
    <row r="287" spans="1:32" x14ac:dyDescent="0.35">
      <c r="A287" t="s">
        <v>3111</v>
      </c>
      <c r="B287" t="s">
        <v>4583</v>
      </c>
      <c r="C287" t="s">
        <v>4558</v>
      </c>
      <c r="D287" t="s">
        <v>3215</v>
      </c>
      <c r="E287">
        <v>94215</v>
      </c>
      <c r="F287">
        <v>91714</v>
      </c>
      <c r="G287">
        <v>59963</v>
      </c>
      <c r="H287">
        <v>5536</v>
      </c>
      <c r="I287">
        <v>34252</v>
      </c>
      <c r="J287">
        <v>94197</v>
      </c>
      <c r="K287">
        <v>67717</v>
      </c>
      <c r="L287">
        <v>46100</v>
      </c>
      <c r="M287">
        <v>53138</v>
      </c>
      <c r="N287">
        <v>6658</v>
      </c>
      <c r="O287">
        <v>40179</v>
      </c>
      <c r="P287">
        <v>1178</v>
      </c>
      <c r="Q287">
        <v>53</v>
      </c>
      <c r="R287">
        <v>11419</v>
      </c>
      <c r="S287">
        <v>0</v>
      </c>
      <c r="T287">
        <v>740</v>
      </c>
      <c r="U287">
        <v>4</v>
      </c>
      <c r="V287">
        <v>448</v>
      </c>
      <c r="W287">
        <v>77374</v>
      </c>
      <c r="X287">
        <v>1246</v>
      </c>
      <c r="Y287">
        <v>77374</v>
      </c>
      <c r="Z287">
        <v>79958</v>
      </c>
      <c r="AA287">
        <v>2180</v>
      </c>
      <c r="AB287">
        <v>74095</v>
      </c>
      <c r="AC287">
        <v>67858</v>
      </c>
      <c r="AD287">
        <v>6237</v>
      </c>
      <c r="AE287">
        <v>60845</v>
      </c>
      <c r="AF287">
        <v>7013</v>
      </c>
    </row>
    <row r="288" spans="1:32" x14ac:dyDescent="0.35">
      <c r="A288" t="s">
        <v>3112</v>
      </c>
      <c r="B288" t="s">
        <v>4584</v>
      </c>
      <c r="C288" t="s">
        <v>4558</v>
      </c>
      <c r="D288" t="s">
        <v>3215</v>
      </c>
      <c r="E288">
        <v>1946</v>
      </c>
      <c r="F288">
        <v>0</v>
      </c>
      <c r="G288">
        <v>1029</v>
      </c>
      <c r="H288">
        <v>112</v>
      </c>
      <c r="I288">
        <v>917</v>
      </c>
      <c r="J288">
        <v>0</v>
      </c>
      <c r="K288">
        <v>1773</v>
      </c>
      <c r="L288">
        <v>354</v>
      </c>
      <c r="M288">
        <v>908</v>
      </c>
      <c r="N288">
        <v>135</v>
      </c>
      <c r="O288">
        <v>120</v>
      </c>
      <c r="P288">
        <v>285</v>
      </c>
      <c r="Q288">
        <v>13</v>
      </c>
      <c r="R288">
        <v>658</v>
      </c>
      <c r="S288">
        <v>0</v>
      </c>
      <c r="T288">
        <v>5</v>
      </c>
      <c r="U288">
        <v>3</v>
      </c>
      <c r="V288">
        <v>13</v>
      </c>
      <c r="W288">
        <v>2508</v>
      </c>
      <c r="X288">
        <v>379</v>
      </c>
      <c r="Y288">
        <v>2441</v>
      </c>
      <c r="Z288">
        <v>2363</v>
      </c>
      <c r="AA288">
        <v>231</v>
      </c>
      <c r="AB288">
        <v>2368</v>
      </c>
      <c r="AC288">
        <v>1713</v>
      </c>
      <c r="AD288">
        <v>655</v>
      </c>
      <c r="AE288">
        <v>1515</v>
      </c>
      <c r="AF288">
        <v>198</v>
      </c>
    </row>
    <row r="289" spans="1:32" x14ac:dyDescent="0.35">
      <c r="A289" t="s">
        <v>3113</v>
      </c>
      <c r="B289" t="s">
        <v>4585</v>
      </c>
      <c r="C289" t="s">
        <v>4558</v>
      </c>
      <c r="D289" t="s">
        <v>3215</v>
      </c>
      <c r="E289">
        <v>9796</v>
      </c>
      <c r="F289">
        <v>0</v>
      </c>
      <c r="G289">
        <v>4541</v>
      </c>
      <c r="H289">
        <v>326</v>
      </c>
      <c r="I289">
        <v>5255</v>
      </c>
      <c r="J289">
        <v>0</v>
      </c>
      <c r="K289">
        <v>6324</v>
      </c>
      <c r="L289">
        <v>3043</v>
      </c>
      <c r="M289">
        <v>3796</v>
      </c>
      <c r="N289">
        <v>1167</v>
      </c>
      <c r="O289">
        <v>1515</v>
      </c>
      <c r="P289">
        <v>434</v>
      </c>
      <c r="R289">
        <v>2107</v>
      </c>
      <c r="S289">
        <v>0</v>
      </c>
      <c r="T289">
        <v>95</v>
      </c>
      <c r="U289">
        <v>2</v>
      </c>
      <c r="V289">
        <v>251</v>
      </c>
      <c r="W289">
        <v>10236</v>
      </c>
      <c r="X289">
        <v>329</v>
      </c>
      <c r="Y289">
        <v>10235</v>
      </c>
      <c r="Z289">
        <v>11676</v>
      </c>
      <c r="AA289">
        <v>748</v>
      </c>
      <c r="AB289">
        <v>9372</v>
      </c>
      <c r="AC289">
        <v>6337</v>
      </c>
      <c r="AD289">
        <v>3035</v>
      </c>
      <c r="AE289">
        <v>5615</v>
      </c>
      <c r="AF289">
        <v>722</v>
      </c>
    </row>
    <row r="290" spans="1:32" x14ac:dyDescent="0.35">
      <c r="A290" t="s">
        <v>3114</v>
      </c>
      <c r="B290" t="s">
        <v>4586</v>
      </c>
      <c r="C290" t="s">
        <v>4558</v>
      </c>
      <c r="D290" t="s">
        <v>3215</v>
      </c>
      <c r="E290">
        <v>28110</v>
      </c>
      <c r="F290">
        <v>27475</v>
      </c>
      <c r="G290">
        <v>12568</v>
      </c>
      <c r="H290">
        <v>1292</v>
      </c>
      <c r="I290">
        <v>15542</v>
      </c>
      <c r="J290">
        <v>28088</v>
      </c>
      <c r="K290">
        <v>15501</v>
      </c>
      <c r="L290">
        <v>4370</v>
      </c>
      <c r="M290">
        <v>10622</v>
      </c>
      <c r="N290">
        <v>2093</v>
      </c>
      <c r="O290">
        <v>3246</v>
      </c>
      <c r="P290">
        <v>505</v>
      </c>
      <c r="Q290">
        <v>143</v>
      </c>
      <c r="R290">
        <v>3247</v>
      </c>
      <c r="S290">
        <v>0</v>
      </c>
      <c r="T290">
        <v>5</v>
      </c>
      <c r="V290">
        <v>10</v>
      </c>
      <c r="W290">
        <v>15032</v>
      </c>
      <c r="X290">
        <v>72</v>
      </c>
      <c r="Y290">
        <v>15032</v>
      </c>
      <c r="Z290">
        <v>16068</v>
      </c>
      <c r="AA290">
        <v>802</v>
      </c>
      <c r="AB290">
        <v>22118</v>
      </c>
      <c r="AC290">
        <v>17024</v>
      </c>
      <c r="AD290">
        <v>5094</v>
      </c>
      <c r="AE290">
        <v>15065</v>
      </c>
      <c r="AF290">
        <v>1959</v>
      </c>
    </row>
    <row r="291" spans="1:32" x14ac:dyDescent="0.35">
      <c r="A291" t="s">
        <v>3115</v>
      </c>
      <c r="B291" t="s">
        <v>4587</v>
      </c>
      <c r="C291" t="s">
        <v>4558</v>
      </c>
      <c r="D291" t="s">
        <v>3215</v>
      </c>
      <c r="E291">
        <v>27026</v>
      </c>
      <c r="F291">
        <v>26499</v>
      </c>
      <c r="G291">
        <v>17700</v>
      </c>
      <c r="H291">
        <v>1352</v>
      </c>
      <c r="I291">
        <v>9326</v>
      </c>
      <c r="J291">
        <v>26848</v>
      </c>
      <c r="K291">
        <v>20903</v>
      </c>
      <c r="L291">
        <v>8493</v>
      </c>
      <c r="M291">
        <v>14957</v>
      </c>
      <c r="N291">
        <v>2707</v>
      </c>
      <c r="O291">
        <v>5695</v>
      </c>
      <c r="P291">
        <v>936</v>
      </c>
      <c r="Q291">
        <v>15</v>
      </c>
      <c r="R291">
        <v>4989</v>
      </c>
      <c r="S291">
        <v>0</v>
      </c>
      <c r="T291">
        <v>43</v>
      </c>
      <c r="U291">
        <v>4</v>
      </c>
      <c r="V291">
        <v>50</v>
      </c>
      <c r="W291">
        <v>26805</v>
      </c>
      <c r="X291">
        <v>4464</v>
      </c>
      <c r="Y291">
        <v>26789</v>
      </c>
      <c r="Z291">
        <v>25784</v>
      </c>
      <c r="AA291">
        <v>1060</v>
      </c>
      <c r="AB291">
        <v>23938</v>
      </c>
      <c r="AC291">
        <v>22447</v>
      </c>
      <c r="AD291">
        <v>1491</v>
      </c>
      <c r="AE291">
        <v>20303</v>
      </c>
      <c r="AF291">
        <v>2144</v>
      </c>
    </row>
    <row r="292" spans="1:32" x14ac:dyDescent="0.35">
      <c r="A292" t="s">
        <v>3116</v>
      </c>
      <c r="B292" t="s">
        <v>3505</v>
      </c>
      <c r="C292" t="s">
        <v>4558</v>
      </c>
      <c r="D292" t="s">
        <v>3215</v>
      </c>
      <c r="E292">
        <v>19181</v>
      </c>
      <c r="F292">
        <v>18584</v>
      </c>
      <c r="G292">
        <v>9387</v>
      </c>
      <c r="H292">
        <v>486</v>
      </c>
      <c r="I292">
        <v>9794</v>
      </c>
      <c r="J292">
        <v>19139</v>
      </c>
      <c r="K292">
        <v>11193</v>
      </c>
      <c r="L292">
        <v>4008</v>
      </c>
      <c r="M292">
        <v>7628</v>
      </c>
      <c r="N292">
        <v>2526</v>
      </c>
      <c r="O292">
        <v>1587</v>
      </c>
      <c r="P292">
        <v>829</v>
      </c>
      <c r="Q292">
        <v>40</v>
      </c>
      <c r="R292">
        <v>1846</v>
      </c>
      <c r="S292">
        <v>0</v>
      </c>
      <c r="T292">
        <v>249</v>
      </c>
      <c r="U292">
        <v>4</v>
      </c>
      <c r="V292">
        <v>492</v>
      </c>
      <c r="W292">
        <v>15696</v>
      </c>
      <c r="X292">
        <v>183</v>
      </c>
      <c r="Y292">
        <v>15678</v>
      </c>
      <c r="Z292">
        <v>18085</v>
      </c>
      <c r="AA292">
        <v>1813</v>
      </c>
      <c r="AB292">
        <v>14672</v>
      </c>
      <c r="AC292">
        <v>13167</v>
      </c>
      <c r="AD292">
        <v>1505</v>
      </c>
      <c r="AE292">
        <v>11681</v>
      </c>
      <c r="AF292">
        <v>1486</v>
      </c>
    </row>
    <row r="293" spans="1:32" x14ac:dyDescent="0.35">
      <c r="A293" t="s">
        <v>3117</v>
      </c>
      <c r="B293" t="s">
        <v>4588</v>
      </c>
      <c r="C293" t="s">
        <v>4558</v>
      </c>
      <c r="D293" t="s">
        <v>3215</v>
      </c>
      <c r="E293">
        <v>13198</v>
      </c>
      <c r="F293">
        <v>0</v>
      </c>
      <c r="G293">
        <v>7146</v>
      </c>
      <c r="H293">
        <v>637</v>
      </c>
      <c r="I293">
        <v>6052</v>
      </c>
      <c r="J293">
        <v>0</v>
      </c>
      <c r="K293">
        <v>8626</v>
      </c>
      <c r="L293">
        <v>2943</v>
      </c>
      <c r="M293">
        <v>7191</v>
      </c>
      <c r="N293">
        <v>1131</v>
      </c>
      <c r="O293">
        <v>969</v>
      </c>
      <c r="P293">
        <v>127</v>
      </c>
      <c r="Q293">
        <v>22</v>
      </c>
      <c r="R293">
        <v>1378</v>
      </c>
      <c r="S293">
        <v>0</v>
      </c>
      <c r="T293">
        <v>256</v>
      </c>
      <c r="U293">
        <v>2</v>
      </c>
      <c r="V293">
        <v>493</v>
      </c>
      <c r="W293">
        <v>11718</v>
      </c>
      <c r="X293">
        <v>477</v>
      </c>
      <c r="Y293">
        <v>11718</v>
      </c>
      <c r="Z293">
        <v>11918</v>
      </c>
      <c r="AA293">
        <v>501</v>
      </c>
      <c r="AB293">
        <v>11757</v>
      </c>
      <c r="AC293">
        <v>10639</v>
      </c>
      <c r="AD293">
        <v>1118</v>
      </c>
      <c r="AE293">
        <v>9688</v>
      </c>
      <c r="AF293">
        <v>951</v>
      </c>
    </row>
    <row r="294" spans="1:32" x14ac:dyDescent="0.35">
      <c r="A294" t="s">
        <v>3118</v>
      </c>
      <c r="B294" t="s">
        <v>4589</v>
      </c>
      <c r="C294" t="s">
        <v>4558</v>
      </c>
      <c r="D294" t="s">
        <v>3215</v>
      </c>
      <c r="E294">
        <v>4504</v>
      </c>
      <c r="F294">
        <v>0</v>
      </c>
      <c r="G294">
        <v>2806</v>
      </c>
      <c r="H294">
        <v>249</v>
      </c>
      <c r="I294">
        <v>1698</v>
      </c>
      <c r="J294">
        <v>0</v>
      </c>
      <c r="K294">
        <v>4195</v>
      </c>
      <c r="L294">
        <v>1561</v>
      </c>
      <c r="M294">
        <v>2523</v>
      </c>
      <c r="N294">
        <v>465</v>
      </c>
      <c r="O294">
        <v>1080</v>
      </c>
      <c r="P294">
        <v>316</v>
      </c>
      <c r="Q294">
        <v>3</v>
      </c>
      <c r="R294">
        <v>1341</v>
      </c>
      <c r="S294">
        <v>0</v>
      </c>
      <c r="T294">
        <v>15</v>
      </c>
      <c r="U294">
        <v>3</v>
      </c>
      <c r="V294">
        <v>10</v>
      </c>
      <c r="W294">
        <v>6270</v>
      </c>
      <c r="X294">
        <v>1121</v>
      </c>
      <c r="Y294">
        <v>6243</v>
      </c>
      <c r="Z294">
        <v>5540</v>
      </c>
      <c r="AA294">
        <v>279</v>
      </c>
      <c r="AB294">
        <v>4842</v>
      </c>
      <c r="AC294">
        <v>4005</v>
      </c>
      <c r="AD294">
        <v>837</v>
      </c>
      <c r="AE294">
        <v>3560</v>
      </c>
      <c r="AF294">
        <v>445</v>
      </c>
    </row>
    <row r="295" spans="1:32" x14ac:dyDescent="0.35">
      <c r="A295" t="s">
        <v>3119</v>
      </c>
      <c r="B295" t="s">
        <v>4590</v>
      </c>
      <c r="C295" t="s">
        <v>4558</v>
      </c>
      <c r="D295" t="s">
        <v>3215</v>
      </c>
      <c r="E295">
        <v>17265</v>
      </c>
      <c r="F295">
        <v>1242</v>
      </c>
      <c r="G295">
        <v>12276</v>
      </c>
      <c r="H295">
        <v>879</v>
      </c>
      <c r="I295">
        <v>4989</v>
      </c>
      <c r="J295">
        <v>1250</v>
      </c>
      <c r="K295">
        <v>30814</v>
      </c>
      <c r="L295">
        <v>1347</v>
      </c>
      <c r="M295">
        <v>11080</v>
      </c>
      <c r="N295">
        <v>1431</v>
      </c>
      <c r="O295">
        <v>1010</v>
      </c>
      <c r="P295">
        <v>3170</v>
      </c>
      <c r="Q295">
        <v>111</v>
      </c>
      <c r="R295">
        <v>15309</v>
      </c>
      <c r="S295">
        <v>0</v>
      </c>
      <c r="T295">
        <v>34</v>
      </c>
      <c r="U295">
        <v>3</v>
      </c>
      <c r="V295">
        <v>13</v>
      </c>
      <c r="W295">
        <v>41082</v>
      </c>
      <c r="X295">
        <v>945</v>
      </c>
      <c r="Y295">
        <v>40680</v>
      </c>
      <c r="Z295">
        <v>40871</v>
      </c>
      <c r="AA295">
        <v>663</v>
      </c>
      <c r="AB295">
        <v>32379</v>
      </c>
      <c r="AC295">
        <v>15107</v>
      </c>
      <c r="AD295">
        <v>17272</v>
      </c>
      <c r="AE295">
        <v>14313</v>
      </c>
      <c r="AF295">
        <v>794</v>
      </c>
    </row>
    <row r="296" spans="1:32" x14ac:dyDescent="0.35">
      <c r="A296" t="s">
        <v>3120</v>
      </c>
      <c r="B296" t="s">
        <v>3849</v>
      </c>
      <c r="C296" t="s">
        <v>4558</v>
      </c>
      <c r="D296" t="s">
        <v>3215</v>
      </c>
      <c r="E296">
        <v>4670</v>
      </c>
      <c r="F296">
        <v>0</v>
      </c>
      <c r="G296">
        <v>1920</v>
      </c>
      <c r="H296">
        <v>87</v>
      </c>
      <c r="I296">
        <v>2750</v>
      </c>
      <c r="J296">
        <v>4670</v>
      </c>
      <c r="K296">
        <v>2232</v>
      </c>
      <c r="L296">
        <v>477</v>
      </c>
      <c r="M296">
        <v>1572</v>
      </c>
      <c r="N296">
        <v>622</v>
      </c>
      <c r="O296">
        <v>197</v>
      </c>
      <c r="P296">
        <v>58</v>
      </c>
      <c r="Q296">
        <v>12</v>
      </c>
      <c r="R296">
        <v>197</v>
      </c>
      <c r="S296">
        <v>0</v>
      </c>
      <c r="T296">
        <v>25</v>
      </c>
      <c r="U296">
        <v>4</v>
      </c>
      <c r="V296">
        <v>22</v>
      </c>
      <c r="W296">
        <v>4318</v>
      </c>
      <c r="X296">
        <v>129</v>
      </c>
      <c r="Y296">
        <v>4246</v>
      </c>
      <c r="Z296">
        <v>4613</v>
      </c>
      <c r="AA296">
        <v>303</v>
      </c>
      <c r="AB296">
        <v>3080</v>
      </c>
      <c r="AC296">
        <v>2288</v>
      </c>
      <c r="AD296">
        <v>792</v>
      </c>
      <c r="AE296">
        <v>1861</v>
      </c>
      <c r="AF296">
        <v>427</v>
      </c>
    </row>
    <row r="297" spans="1:32" x14ac:dyDescent="0.35">
      <c r="A297" t="s">
        <v>3121</v>
      </c>
      <c r="B297" t="s">
        <v>4591</v>
      </c>
      <c r="C297" t="s">
        <v>4558</v>
      </c>
      <c r="D297" t="s">
        <v>3215</v>
      </c>
      <c r="E297">
        <v>10601</v>
      </c>
      <c r="F297">
        <v>4</v>
      </c>
      <c r="G297">
        <v>7435</v>
      </c>
      <c r="H297">
        <v>2204</v>
      </c>
      <c r="I297">
        <v>3166</v>
      </c>
      <c r="J297">
        <v>4</v>
      </c>
      <c r="K297">
        <v>9192</v>
      </c>
      <c r="L297">
        <v>20917</v>
      </c>
      <c r="M297">
        <v>8542</v>
      </c>
      <c r="N297">
        <v>607</v>
      </c>
      <c r="O297">
        <v>15334</v>
      </c>
      <c r="P297">
        <v>2473</v>
      </c>
      <c r="Q297">
        <v>144</v>
      </c>
      <c r="R297">
        <v>2805</v>
      </c>
      <c r="S297">
        <v>0</v>
      </c>
      <c r="T297">
        <v>192</v>
      </c>
      <c r="V297">
        <v>12</v>
      </c>
      <c r="W297">
        <v>16535</v>
      </c>
      <c r="X297">
        <v>901</v>
      </c>
      <c r="Y297">
        <v>16535</v>
      </c>
      <c r="Z297">
        <v>15976</v>
      </c>
      <c r="AA297">
        <v>138</v>
      </c>
      <c r="AB297">
        <v>10687</v>
      </c>
      <c r="AC297">
        <v>9534</v>
      </c>
      <c r="AD297">
        <v>1153</v>
      </c>
      <c r="AE297">
        <v>8331</v>
      </c>
      <c r="AF297">
        <v>1203</v>
      </c>
    </row>
    <row r="298" spans="1:32" x14ac:dyDescent="0.35">
      <c r="A298" t="s">
        <v>3122</v>
      </c>
      <c r="B298" t="s">
        <v>4592</v>
      </c>
      <c r="C298" t="s">
        <v>4558</v>
      </c>
      <c r="D298" t="s">
        <v>3215</v>
      </c>
      <c r="E298">
        <v>9038</v>
      </c>
      <c r="F298">
        <v>0</v>
      </c>
      <c r="G298">
        <v>4016</v>
      </c>
      <c r="H298">
        <v>431</v>
      </c>
      <c r="I298">
        <v>5022</v>
      </c>
      <c r="J298">
        <v>0</v>
      </c>
      <c r="K298">
        <v>5835</v>
      </c>
      <c r="L298">
        <v>1701</v>
      </c>
      <c r="M298">
        <v>3142</v>
      </c>
      <c r="N298">
        <v>577</v>
      </c>
      <c r="O298">
        <v>1459</v>
      </c>
      <c r="P298">
        <v>268</v>
      </c>
      <c r="Q298">
        <v>66</v>
      </c>
      <c r="R298">
        <v>1784</v>
      </c>
      <c r="S298">
        <v>0</v>
      </c>
      <c r="T298">
        <v>101</v>
      </c>
      <c r="U298">
        <v>7</v>
      </c>
      <c r="V298">
        <v>132</v>
      </c>
      <c r="W298">
        <v>9661</v>
      </c>
      <c r="X298">
        <v>96</v>
      </c>
      <c r="Y298">
        <v>9660</v>
      </c>
      <c r="Z298">
        <v>11498</v>
      </c>
      <c r="AA298">
        <v>1256</v>
      </c>
      <c r="AB298">
        <v>9108</v>
      </c>
      <c r="AC298">
        <v>7315</v>
      </c>
      <c r="AD298">
        <v>1793</v>
      </c>
      <c r="AE298">
        <v>6255</v>
      </c>
      <c r="AF298">
        <v>1060</v>
      </c>
    </row>
    <row r="299" spans="1:32" x14ac:dyDescent="0.35">
      <c r="A299" t="s">
        <v>3123</v>
      </c>
      <c r="B299" t="s">
        <v>4593</v>
      </c>
      <c r="C299" t="s">
        <v>4558</v>
      </c>
      <c r="D299" t="s">
        <v>3215</v>
      </c>
      <c r="E299">
        <v>90707</v>
      </c>
      <c r="F299">
        <v>0</v>
      </c>
      <c r="G299">
        <v>65706</v>
      </c>
      <c r="H299">
        <v>5004</v>
      </c>
      <c r="I299">
        <v>25001</v>
      </c>
      <c r="J299">
        <v>0</v>
      </c>
      <c r="K299">
        <v>82039</v>
      </c>
      <c r="L299">
        <v>31293</v>
      </c>
      <c r="M299">
        <v>63652</v>
      </c>
      <c r="N299">
        <v>4268</v>
      </c>
      <c r="O299">
        <v>24924</v>
      </c>
      <c r="P299">
        <v>921</v>
      </c>
      <c r="Q299">
        <v>1049</v>
      </c>
      <c r="R299">
        <v>18246</v>
      </c>
      <c r="S299">
        <v>0</v>
      </c>
      <c r="T299">
        <v>253</v>
      </c>
      <c r="U299">
        <v>3</v>
      </c>
      <c r="V299">
        <v>16</v>
      </c>
      <c r="W299">
        <v>100809</v>
      </c>
      <c r="X299">
        <v>482</v>
      </c>
      <c r="Y299">
        <v>100784</v>
      </c>
      <c r="Z299">
        <v>105417</v>
      </c>
      <c r="AA299">
        <v>2544</v>
      </c>
      <c r="AB299">
        <v>88074</v>
      </c>
      <c r="AC299">
        <v>77373</v>
      </c>
      <c r="AD299">
        <v>10701</v>
      </c>
      <c r="AE299">
        <v>71450</v>
      </c>
      <c r="AF299">
        <v>5923</v>
      </c>
    </row>
    <row r="300" spans="1:32" x14ac:dyDescent="0.35">
      <c r="A300" t="s">
        <v>3124</v>
      </c>
      <c r="B300" t="s">
        <v>4594</v>
      </c>
      <c r="C300" t="s">
        <v>4558</v>
      </c>
      <c r="D300" t="s">
        <v>3215</v>
      </c>
      <c r="E300">
        <v>5985</v>
      </c>
      <c r="F300">
        <v>0</v>
      </c>
      <c r="G300">
        <v>2734</v>
      </c>
      <c r="H300">
        <v>176</v>
      </c>
      <c r="I300">
        <v>3251</v>
      </c>
      <c r="J300">
        <v>0</v>
      </c>
      <c r="K300">
        <v>3583</v>
      </c>
      <c r="L300">
        <v>1400</v>
      </c>
      <c r="M300">
        <v>2798</v>
      </c>
      <c r="N300">
        <v>591</v>
      </c>
      <c r="O300">
        <v>351</v>
      </c>
      <c r="P300">
        <v>150</v>
      </c>
      <c r="Q300">
        <v>6</v>
      </c>
      <c r="R300">
        <v>983</v>
      </c>
      <c r="S300">
        <v>0</v>
      </c>
      <c r="T300">
        <v>41</v>
      </c>
      <c r="U300">
        <v>4</v>
      </c>
      <c r="V300">
        <v>59</v>
      </c>
      <c r="W300">
        <v>4657</v>
      </c>
      <c r="X300">
        <v>114</v>
      </c>
      <c r="Y300">
        <v>4657</v>
      </c>
      <c r="Z300">
        <v>5404</v>
      </c>
      <c r="AA300">
        <v>400</v>
      </c>
      <c r="AB300">
        <v>5027</v>
      </c>
      <c r="AC300">
        <v>3851</v>
      </c>
      <c r="AD300">
        <v>1176</v>
      </c>
      <c r="AE300">
        <v>3390</v>
      </c>
      <c r="AF300">
        <v>461</v>
      </c>
    </row>
    <row r="301" spans="1:32" x14ac:dyDescent="0.35">
      <c r="A301" t="s">
        <v>3125</v>
      </c>
      <c r="B301" t="s">
        <v>4595</v>
      </c>
      <c r="C301" t="s">
        <v>4558</v>
      </c>
      <c r="D301" t="s">
        <v>3215</v>
      </c>
      <c r="E301">
        <v>11297</v>
      </c>
      <c r="F301">
        <v>4940</v>
      </c>
      <c r="G301">
        <v>5442</v>
      </c>
      <c r="H301">
        <v>650</v>
      </c>
      <c r="I301">
        <v>5855</v>
      </c>
      <c r="J301">
        <v>4979</v>
      </c>
      <c r="K301">
        <v>10494</v>
      </c>
      <c r="L301">
        <v>1830</v>
      </c>
      <c r="M301">
        <v>5029</v>
      </c>
      <c r="N301">
        <v>991</v>
      </c>
      <c r="O301">
        <v>1006</v>
      </c>
      <c r="P301">
        <v>804</v>
      </c>
      <c r="Q301">
        <v>28</v>
      </c>
      <c r="R301">
        <v>4252</v>
      </c>
      <c r="S301">
        <v>0</v>
      </c>
      <c r="T301">
        <v>173</v>
      </c>
      <c r="U301">
        <v>1</v>
      </c>
      <c r="V301">
        <v>40</v>
      </c>
      <c r="W301">
        <v>12729</v>
      </c>
      <c r="X301">
        <v>171</v>
      </c>
      <c r="Y301">
        <v>12599</v>
      </c>
      <c r="Z301">
        <v>13335</v>
      </c>
      <c r="AA301">
        <v>422</v>
      </c>
      <c r="AB301">
        <v>13668</v>
      </c>
      <c r="AC301">
        <v>8984</v>
      </c>
      <c r="AD301">
        <v>4684</v>
      </c>
      <c r="AE301">
        <v>8044</v>
      </c>
      <c r="AF301">
        <v>940</v>
      </c>
    </row>
    <row r="302" spans="1:32" x14ac:dyDescent="0.35">
      <c r="A302" t="s">
        <v>3126</v>
      </c>
      <c r="B302" t="s">
        <v>4596</v>
      </c>
      <c r="C302" t="s">
        <v>4558</v>
      </c>
      <c r="D302" t="s">
        <v>3215</v>
      </c>
      <c r="E302">
        <v>17769</v>
      </c>
      <c r="F302">
        <v>0</v>
      </c>
      <c r="G302">
        <v>10309</v>
      </c>
      <c r="H302">
        <v>1760</v>
      </c>
      <c r="I302">
        <v>7460</v>
      </c>
      <c r="J302">
        <v>0</v>
      </c>
      <c r="K302">
        <v>15437</v>
      </c>
      <c r="L302">
        <v>16022</v>
      </c>
      <c r="M302">
        <v>14721</v>
      </c>
      <c r="N302">
        <v>1504</v>
      </c>
      <c r="O302">
        <v>6859</v>
      </c>
      <c r="P302">
        <v>1160</v>
      </c>
      <c r="Q302">
        <v>21</v>
      </c>
      <c r="R302">
        <v>6423</v>
      </c>
      <c r="T302">
        <v>504</v>
      </c>
      <c r="U302">
        <v>2</v>
      </c>
      <c r="V302">
        <v>265</v>
      </c>
      <c r="W302">
        <v>25057</v>
      </c>
      <c r="X302">
        <v>148</v>
      </c>
      <c r="Y302">
        <v>20324</v>
      </c>
      <c r="Z302">
        <v>26377</v>
      </c>
      <c r="AA302">
        <v>819</v>
      </c>
      <c r="AB302">
        <v>18745</v>
      </c>
      <c r="AC302">
        <v>13963</v>
      </c>
      <c r="AD302">
        <v>4782</v>
      </c>
      <c r="AE302">
        <v>12581</v>
      </c>
      <c r="AF302">
        <v>1382</v>
      </c>
    </row>
    <row r="303" spans="1:32" x14ac:dyDescent="0.35">
      <c r="A303" t="s">
        <v>3127</v>
      </c>
      <c r="B303" t="s">
        <v>4597</v>
      </c>
      <c r="C303" t="s">
        <v>4558</v>
      </c>
      <c r="D303" t="s">
        <v>3215</v>
      </c>
      <c r="E303">
        <v>6330</v>
      </c>
      <c r="F303">
        <v>595</v>
      </c>
      <c r="G303">
        <v>2916</v>
      </c>
      <c r="H303">
        <v>319</v>
      </c>
      <c r="I303">
        <v>3414</v>
      </c>
      <c r="J303">
        <v>597</v>
      </c>
      <c r="K303">
        <v>7368</v>
      </c>
      <c r="L303">
        <v>554</v>
      </c>
      <c r="M303">
        <v>2406</v>
      </c>
      <c r="N303">
        <v>481</v>
      </c>
      <c r="O303">
        <v>425</v>
      </c>
      <c r="P303">
        <v>1795</v>
      </c>
      <c r="Q303">
        <v>31</v>
      </c>
      <c r="R303">
        <v>2692</v>
      </c>
      <c r="S303">
        <v>0</v>
      </c>
      <c r="T303">
        <v>57</v>
      </c>
      <c r="U303">
        <v>4</v>
      </c>
      <c r="V303">
        <v>31</v>
      </c>
      <c r="W303">
        <v>14578</v>
      </c>
      <c r="X303">
        <v>615</v>
      </c>
      <c r="Y303">
        <v>14344</v>
      </c>
      <c r="Z303">
        <v>14696</v>
      </c>
      <c r="AA303">
        <v>521</v>
      </c>
      <c r="AB303">
        <v>9349</v>
      </c>
      <c r="AC303">
        <v>5157</v>
      </c>
      <c r="AD303">
        <v>4192</v>
      </c>
      <c r="AE303">
        <v>4615</v>
      </c>
      <c r="AF303">
        <v>542</v>
      </c>
    </row>
    <row r="304" spans="1:32" x14ac:dyDescent="0.35">
      <c r="A304" t="s">
        <v>3128</v>
      </c>
      <c r="B304" t="s">
        <v>4319</v>
      </c>
      <c r="C304" t="s">
        <v>4558</v>
      </c>
      <c r="D304" t="s">
        <v>3215</v>
      </c>
      <c r="E304">
        <v>733</v>
      </c>
      <c r="F304">
        <v>0</v>
      </c>
      <c r="G304">
        <v>492</v>
      </c>
      <c r="H304">
        <v>59</v>
      </c>
      <c r="I304">
        <v>241</v>
      </c>
      <c r="J304">
        <v>0</v>
      </c>
      <c r="K304">
        <v>667</v>
      </c>
      <c r="L304">
        <v>123</v>
      </c>
      <c r="M304">
        <v>409</v>
      </c>
      <c r="N304">
        <v>22</v>
      </c>
      <c r="O304">
        <v>169</v>
      </c>
      <c r="P304">
        <v>120</v>
      </c>
      <c r="Q304">
        <v>30</v>
      </c>
      <c r="R304">
        <v>39</v>
      </c>
      <c r="S304">
        <v>0</v>
      </c>
      <c r="T304">
        <v>1</v>
      </c>
      <c r="W304">
        <v>2785</v>
      </c>
      <c r="X304">
        <v>1424</v>
      </c>
      <c r="Y304">
        <v>2486</v>
      </c>
      <c r="Z304">
        <v>1392</v>
      </c>
      <c r="AA304">
        <v>25</v>
      </c>
      <c r="AB304">
        <v>831</v>
      </c>
      <c r="AC304">
        <v>693</v>
      </c>
      <c r="AD304">
        <v>138</v>
      </c>
      <c r="AE304">
        <v>520</v>
      </c>
      <c r="AF304">
        <v>173</v>
      </c>
    </row>
    <row r="305" spans="1:32" x14ac:dyDescent="0.35">
      <c r="A305" t="s">
        <v>3129</v>
      </c>
      <c r="B305" t="s">
        <v>4598</v>
      </c>
      <c r="C305" t="s">
        <v>4558</v>
      </c>
      <c r="D305" t="s">
        <v>3215</v>
      </c>
      <c r="E305">
        <v>5532</v>
      </c>
      <c r="F305">
        <v>0</v>
      </c>
      <c r="G305">
        <v>3644</v>
      </c>
      <c r="H305">
        <v>631</v>
      </c>
      <c r="I305">
        <v>1888</v>
      </c>
      <c r="J305">
        <v>0</v>
      </c>
      <c r="K305">
        <v>5162</v>
      </c>
      <c r="L305">
        <v>7796</v>
      </c>
      <c r="M305">
        <v>6437</v>
      </c>
      <c r="N305">
        <v>418</v>
      </c>
      <c r="O305">
        <v>4413</v>
      </c>
      <c r="P305">
        <v>294</v>
      </c>
      <c r="R305">
        <v>1388</v>
      </c>
      <c r="S305">
        <v>0</v>
      </c>
      <c r="T305">
        <v>5</v>
      </c>
      <c r="V305">
        <v>3</v>
      </c>
      <c r="W305">
        <v>10458</v>
      </c>
      <c r="X305">
        <v>634</v>
      </c>
      <c r="Y305">
        <v>7336</v>
      </c>
      <c r="Z305">
        <v>10516</v>
      </c>
      <c r="AA305">
        <v>586</v>
      </c>
      <c r="AB305">
        <v>5935</v>
      </c>
      <c r="AC305">
        <v>4717</v>
      </c>
      <c r="AD305">
        <v>1218</v>
      </c>
      <c r="AE305">
        <v>4189</v>
      </c>
      <c r="AF305">
        <v>528</v>
      </c>
    </row>
    <row r="306" spans="1:32" x14ac:dyDescent="0.35">
      <c r="A306" t="s">
        <v>3130</v>
      </c>
      <c r="B306" t="s">
        <v>3859</v>
      </c>
      <c r="C306" t="s">
        <v>4558</v>
      </c>
      <c r="D306" t="s">
        <v>3215</v>
      </c>
      <c r="E306">
        <v>3154</v>
      </c>
      <c r="F306">
        <v>0</v>
      </c>
      <c r="G306">
        <v>1309</v>
      </c>
      <c r="H306">
        <v>45</v>
      </c>
      <c r="I306">
        <v>1845</v>
      </c>
      <c r="J306">
        <v>0</v>
      </c>
      <c r="K306">
        <v>1462</v>
      </c>
      <c r="L306">
        <v>222</v>
      </c>
      <c r="M306">
        <v>1019</v>
      </c>
      <c r="N306">
        <v>347</v>
      </c>
      <c r="O306">
        <v>104</v>
      </c>
      <c r="P306">
        <v>73</v>
      </c>
      <c r="Q306">
        <v>54</v>
      </c>
      <c r="R306">
        <v>75</v>
      </c>
      <c r="S306">
        <v>0</v>
      </c>
      <c r="T306">
        <v>7</v>
      </c>
      <c r="V306">
        <v>5</v>
      </c>
      <c r="W306">
        <v>3024</v>
      </c>
      <c r="X306">
        <v>73</v>
      </c>
      <c r="Y306">
        <v>3024</v>
      </c>
      <c r="Z306">
        <v>3226</v>
      </c>
      <c r="AA306">
        <v>235</v>
      </c>
      <c r="AB306">
        <v>2100</v>
      </c>
      <c r="AC306">
        <v>1332</v>
      </c>
      <c r="AD306">
        <v>768</v>
      </c>
      <c r="AE306">
        <v>1036</v>
      </c>
      <c r="AF306">
        <v>296</v>
      </c>
    </row>
    <row r="307" spans="1:32" x14ac:dyDescent="0.35">
      <c r="A307" t="s">
        <v>3131</v>
      </c>
      <c r="B307" t="s">
        <v>4154</v>
      </c>
      <c r="C307" t="s">
        <v>4558</v>
      </c>
      <c r="D307" t="s">
        <v>3215</v>
      </c>
      <c r="E307">
        <v>16189</v>
      </c>
      <c r="F307">
        <v>16039</v>
      </c>
      <c r="G307">
        <v>13051</v>
      </c>
      <c r="H307">
        <v>3244</v>
      </c>
      <c r="I307">
        <v>3138</v>
      </c>
      <c r="J307">
        <v>16188</v>
      </c>
      <c r="K307">
        <v>19779</v>
      </c>
      <c r="L307">
        <v>32651</v>
      </c>
      <c r="M307">
        <v>21373</v>
      </c>
      <c r="N307">
        <v>631</v>
      </c>
      <c r="O307">
        <v>17740</v>
      </c>
      <c r="P307">
        <v>2232</v>
      </c>
      <c r="Q307">
        <v>395</v>
      </c>
      <c r="R307">
        <v>9871</v>
      </c>
      <c r="S307">
        <v>0</v>
      </c>
      <c r="T307">
        <v>97</v>
      </c>
      <c r="V307">
        <v>91</v>
      </c>
      <c r="W307">
        <v>20791</v>
      </c>
      <c r="X307">
        <v>107</v>
      </c>
      <c r="Y307">
        <v>20791</v>
      </c>
      <c r="Z307">
        <v>38047</v>
      </c>
      <c r="AA307">
        <v>1431</v>
      </c>
      <c r="AB307">
        <v>21045</v>
      </c>
      <c r="AC307">
        <v>16749</v>
      </c>
      <c r="AD307">
        <v>4296</v>
      </c>
      <c r="AE307">
        <v>15469</v>
      </c>
      <c r="AF307">
        <v>1280</v>
      </c>
    </row>
    <row r="308" spans="1:32" x14ac:dyDescent="0.35">
      <c r="A308" t="s">
        <v>3132</v>
      </c>
      <c r="B308" t="s">
        <v>4599</v>
      </c>
      <c r="C308" t="s">
        <v>4558</v>
      </c>
      <c r="D308" t="s">
        <v>3215</v>
      </c>
      <c r="E308">
        <v>13958</v>
      </c>
      <c r="F308">
        <v>0</v>
      </c>
      <c r="G308">
        <v>10252</v>
      </c>
      <c r="H308">
        <v>1024</v>
      </c>
      <c r="I308">
        <v>3706</v>
      </c>
      <c r="J308">
        <v>0</v>
      </c>
      <c r="K308">
        <v>21095</v>
      </c>
      <c r="L308">
        <v>4492</v>
      </c>
      <c r="M308">
        <v>11622</v>
      </c>
      <c r="N308">
        <v>894</v>
      </c>
      <c r="O308">
        <v>1716</v>
      </c>
      <c r="P308">
        <v>1011</v>
      </c>
      <c r="Q308">
        <v>12</v>
      </c>
      <c r="R308">
        <v>10210</v>
      </c>
      <c r="T308">
        <v>51</v>
      </c>
      <c r="U308">
        <v>1</v>
      </c>
      <c r="V308">
        <v>70</v>
      </c>
      <c r="W308">
        <v>26631</v>
      </c>
      <c r="X308">
        <v>1494</v>
      </c>
      <c r="Y308">
        <v>26631</v>
      </c>
      <c r="Z308">
        <v>26067</v>
      </c>
      <c r="AA308">
        <v>559</v>
      </c>
      <c r="AB308">
        <v>22497</v>
      </c>
      <c r="AC308">
        <v>15035</v>
      </c>
      <c r="AD308">
        <v>7462</v>
      </c>
      <c r="AE308">
        <v>14113</v>
      </c>
      <c r="AF308">
        <v>922</v>
      </c>
    </row>
    <row r="309" spans="1:32" x14ac:dyDescent="0.35">
      <c r="A309" t="s">
        <v>3133</v>
      </c>
      <c r="B309" t="s">
        <v>3409</v>
      </c>
      <c r="C309" t="s">
        <v>4558</v>
      </c>
      <c r="D309" t="s">
        <v>3215</v>
      </c>
      <c r="E309">
        <v>7877</v>
      </c>
      <c r="F309">
        <v>7695</v>
      </c>
      <c r="G309">
        <v>0</v>
      </c>
      <c r="H309">
        <v>0</v>
      </c>
      <c r="I309">
        <v>7877</v>
      </c>
      <c r="J309">
        <v>7869</v>
      </c>
      <c r="K309">
        <v>2192</v>
      </c>
      <c r="L309">
        <v>220</v>
      </c>
      <c r="Q309">
        <v>45</v>
      </c>
      <c r="S309">
        <v>0</v>
      </c>
      <c r="T309">
        <v>227</v>
      </c>
      <c r="U309">
        <v>45</v>
      </c>
      <c r="V309">
        <v>2095</v>
      </c>
      <c r="Z309">
        <v>7129</v>
      </c>
      <c r="AA309">
        <v>7129</v>
      </c>
      <c r="AB309">
        <v>10068</v>
      </c>
      <c r="AC309">
        <v>1813</v>
      </c>
      <c r="AD309">
        <v>8255</v>
      </c>
      <c r="AE309">
        <v>1673</v>
      </c>
      <c r="AF309">
        <v>140</v>
      </c>
    </row>
    <row r="310" spans="1:32" x14ac:dyDescent="0.35">
      <c r="A310" t="s">
        <v>3134</v>
      </c>
      <c r="B310" t="s">
        <v>4600</v>
      </c>
      <c r="C310" t="s">
        <v>4558</v>
      </c>
      <c r="D310" t="s">
        <v>3215</v>
      </c>
      <c r="E310">
        <v>159440</v>
      </c>
      <c r="F310">
        <v>109839</v>
      </c>
      <c r="G310">
        <v>100487</v>
      </c>
      <c r="H310">
        <v>8681</v>
      </c>
      <c r="I310">
        <v>58953</v>
      </c>
      <c r="J310">
        <v>159440</v>
      </c>
      <c r="K310">
        <v>127645</v>
      </c>
      <c r="L310">
        <v>98495</v>
      </c>
      <c r="M310">
        <v>119524</v>
      </c>
      <c r="N310">
        <v>11280</v>
      </c>
      <c r="O310">
        <v>49828</v>
      </c>
      <c r="P310">
        <v>2709</v>
      </c>
      <c r="Q310">
        <v>143</v>
      </c>
      <c r="R310">
        <v>36487</v>
      </c>
      <c r="S310">
        <v>0</v>
      </c>
      <c r="T310">
        <v>4349</v>
      </c>
      <c r="U310">
        <v>1525</v>
      </c>
      <c r="V310">
        <v>295</v>
      </c>
      <c r="W310">
        <v>153518</v>
      </c>
      <c r="X310">
        <v>1783</v>
      </c>
      <c r="Y310">
        <v>153518</v>
      </c>
      <c r="Z310">
        <v>161274</v>
      </c>
      <c r="AA310">
        <v>5687</v>
      </c>
      <c r="AB310">
        <v>147087</v>
      </c>
      <c r="AC310">
        <v>130696</v>
      </c>
      <c r="AD310">
        <v>16391</v>
      </c>
      <c r="AE310">
        <v>117912</v>
      </c>
      <c r="AF310">
        <v>12784</v>
      </c>
    </row>
    <row r="311" spans="1:32" x14ac:dyDescent="0.35">
      <c r="A311" t="s">
        <v>3135</v>
      </c>
      <c r="B311" t="s">
        <v>4601</v>
      </c>
      <c r="C311" t="s">
        <v>4558</v>
      </c>
      <c r="D311" t="s">
        <v>3215</v>
      </c>
      <c r="E311">
        <v>13364</v>
      </c>
      <c r="F311">
        <v>13350</v>
      </c>
      <c r="G311">
        <v>4053</v>
      </c>
      <c r="H311">
        <v>330</v>
      </c>
      <c r="I311">
        <v>9311</v>
      </c>
      <c r="J311">
        <v>13364</v>
      </c>
      <c r="K311">
        <v>4850</v>
      </c>
      <c r="L311">
        <v>918</v>
      </c>
      <c r="M311">
        <v>3225</v>
      </c>
      <c r="N311">
        <v>1092</v>
      </c>
      <c r="O311">
        <v>452</v>
      </c>
      <c r="P311">
        <v>114</v>
      </c>
      <c r="Q311">
        <v>26</v>
      </c>
      <c r="R311">
        <v>633</v>
      </c>
      <c r="S311">
        <v>0</v>
      </c>
      <c r="T311">
        <v>86</v>
      </c>
      <c r="U311">
        <v>2</v>
      </c>
      <c r="V311">
        <v>138</v>
      </c>
      <c r="W311">
        <v>11493</v>
      </c>
      <c r="X311">
        <v>35</v>
      </c>
      <c r="Y311">
        <v>11493</v>
      </c>
      <c r="Z311">
        <v>22200</v>
      </c>
      <c r="AA311">
        <v>10365</v>
      </c>
      <c r="AB311">
        <v>9452</v>
      </c>
      <c r="AC311">
        <v>7032</v>
      </c>
      <c r="AD311">
        <v>2420</v>
      </c>
      <c r="AE311">
        <v>6015</v>
      </c>
      <c r="AF311">
        <v>1017</v>
      </c>
    </row>
    <row r="312" spans="1:32" x14ac:dyDescent="0.35">
      <c r="A312" t="s">
        <v>3136</v>
      </c>
      <c r="B312" t="s">
        <v>4135</v>
      </c>
      <c r="C312" t="s">
        <v>4739</v>
      </c>
      <c r="D312" t="s">
        <v>4740</v>
      </c>
      <c r="E312">
        <v>325070</v>
      </c>
      <c r="F312">
        <v>323316</v>
      </c>
      <c r="G312">
        <v>236704</v>
      </c>
      <c r="H312">
        <v>27253</v>
      </c>
      <c r="I312">
        <v>88366</v>
      </c>
      <c r="J312">
        <v>323837</v>
      </c>
      <c r="K312">
        <v>281572</v>
      </c>
      <c r="L312">
        <v>354904</v>
      </c>
      <c r="M312">
        <v>401302</v>
      </c>
      <c r="N312">
        <v>22388</v>
      </c>
      <c r="O312">
        <v>81229</v>
      </c>
      <c r="P312">
        <v>7405</v>
      </c>
      <c r="Q312">
        <v>9176</v>
      </c>
      <c r="R312">
        <v>64327</v>
      </c>
      <c r="S312">
        <v>0</v>
      </c>
      <c r="T312">
        <v>42308</v>
      </c>
      <c r="U312">
        <v>454</v>
      </c>
      <c r="V312">
        <v>7887</v>
      </c>
      <c r="W312">
        <v>279677</v>
      </c>
      <c r="X312">
        <v>10141</v>
      </c>
      <c r="Y312">
        <v>271865</v>
      </c>
      <c r="Z312">
        <v>321597</v>
      </c>
      <c r="AA312">
        <v>27189</v>
      </c>
      <c r="AB312">
        <v>304468</v>
      </c>
      <c r="AC312">
        <v>283318</v>
      </c>
      <c r="AD312">
        <v>21150</v>
      </c>
      <c r="AE312">
        <v>257539</v>
      </c>
      <c r="AF312">
        <v>25779</v>
      </c>
    </row>
    <row r="313" spans="1:32" x14ac:dyDescent="0.35">
      <c r="A313" t="s">
        <v>3137</v>
      </c>
      <c r="B313" t="s">
        <v>4741</v>
      </c>
      <c r="C313" t="s">
        <v>4739</v>
      </c>
      <c r="D313" t="s">
        <v>4740</v>
      </c>
      <c r="E313">
        <v>328344</v>
      </c>
      <c r="F313">
        <v>325872</v>
      </c>
      <c r="G313">
        <v>242566</v>
      </c>
      <c r="H313">
        <v>30425</v>
      </c>
      <c r="I313">
        <v>85778</v>
      </c>
      <c r="J313">
        <v>328205</v>
      </c>
      <c r="K313">
        <v>291625</v>
      </c>
      <c r="L313">
        <v>375316</v>
      </c>
      <c r="M313">
        <v>385401</v>
      </c>
      <c r="N313">
        <v>12367</v>
      </c>
      <c r="O313">
        <v>160930</v>
      </c>
      <c r="P313">
        <v>7894</v>
      </c>
      <c r="Q313">
        <v>4869</v>
      </c>
      <c r="R313">
        <v>57029</v>
      </c>
      <c r="S313">
        <v>0</v>
      </c>
      <c r="T313">
        <v>24080</v>
      </c>
      <c r="U313">
        <v>892</v>
      </c>
      <c r="V313">
        <v>13479</v>
      </c>
      <c r="W313">
        <v>281094</v>
      </c>
      <c r="X313">
        <v>25597</v>
      </c>
      <c r="Y313">
        <v>273512</v>
      </c>
      <c r="Z313">
        <v>318196</v>
      </c>
      <c r="AA313">
        <v>42758</v>
      </c>
      <c r="AB313">
        <v>327315</v>
      </c>
      <c r="AC313">
        <v>298269</v>
      </c>
      <c r="AD313">
        <v>29046</v>
      </c>
      <c r="AE313">
        <v>269637</v>
      </c>
      <c r="AF313">
        <v>28632</v>
      </c>
    </row>
    <row r="314" spans="1:32" x14ac:dyDescent="0.35">
      <c r="A314" t="s">
        <v>3138</v>
      </c>
      <c r="B314" t="s">
        <v>4742</v>
      </c>
      <c r="C314" t="s">
        <v>4739</v>
      </c>
      <c r="D314" t="s">
        <v>4740</v>
      </c>
      <c r="E314">
        <v>105658</v>
      </c>
      <c r="F314">
        <v>105082</v>
      </c>
      <c r="G314">
        <v>67418</v>
      </c>
      <c r="H314">
        <v>4674</v>
      </c>
      <c r="I314">
        <v>38240</v>
      </c>
      <c r="J314">
        <v>105460</v>
      </c>
      <c r="K314">
        <v>83774</v>
      </c>
      <c r="L314">
        <v>24428</v>
      </c>
      <c r="M314">
        <v>67147</v>
      </c>
      <c r="N314">
        <v>8875</v>
      </c>
      <c r="O314">
        <v>8429</v>
      </c>
      <c r="P314">
        <v>3455</v>
      </c>
      <c r="Q314">
        <v>120</v>
      </c>
      <c r="R314">
        <v>14085</v>
      </c>
      <c r="S314">
        <v>0</v>
      </c>
      <c r="T314">
        <v>4471</v>
      </c>
      <c r="U314">
        <v>42</v>
      </c>
      <c r="V314">
        <v>1578</v>
      </c>
      <c r="W314">
        <v>91646</v>
      </c>
      <c r="X314">
        <v>3418</v>
      </c>
      <c r="Y314">
        <v>91633</v>
      </c>
      <c r="Z314">
        <v>95428</v>
      </c>
      <c r="AA314">
        <v>3815</v>
      </c>
      <c r="AB314">
        <v>96359</v>
      </c>
      <c r="AC314">
        <v>87242</v>
      </c>
      <c r="AD314">
        <v>9117</v>
      </c>
      <c r="AE314">
        <v>79180</v>
      </c>
      <c r="AF314">
        <v>8062</v>
      </c>
    </row>
    <row r="315" spans="1:32" x14ac:dyDescent="0.35">
      <c r="A315" t="s">
        <v>3139</v>
      </c>
      <c r="B315" t="s">
        <v>3605</v>
      </c>
      <c r="C315" t="s">
        <v>4739</v>
      </c>
      <c r="D315" t="s">
        <v>4740</v>
      </c>
      <c r="E315">
        <v>84194</v>
      </c>
      <c r="F315">
        <v>83705</v>
      </c>
      <c r="G315">
        <v>56744</v>
      </c>
      <c r="H315">
        <v>3349</v>
      </c>
      <c r="I315">
        <v>27450</v>
      </c>
      <c r="J315">
        <v>84123</v>
      </c>
      <c r="K315">
        <v>68899</v>
      </c>
      <c r="L315">
        <v>42145</v>
      </c>
      <c r="M315">
        <v>69381</v>
      </c>
      <c r="N315">
        <v>6904</v>
      </c>
      <c r="O315">
        <v>7212</v>
      </c>
      <c r="P315">
        <v>1123</v>
      </c>
      <c r="Q315">
        <v>134</v>
      </c>
      <c r="R315">
        <v>18495</v>
      </c>
      <c r="S315">
        <v>0</v>
      </c>
      <c r="T315">
        <v>4164</v>
      </c>
      <c r="U315">
        <v>66</v>
      </c>
      <c r="V315">
        <v>3565</v>
      </c>
      <c r="W315">
        <v>72714</v>
      </c>
      <c r="X315">
        <v>11883</v>
      </c>
      <c r="Y315">
        <v>72584</v>
      </c>
      <c r="Z315">
        <v>76983</v>
      </c>
      <c r="AA315">
        <v>12753</v>
      </c>
      <c r="AB315">
        <v>76653</v>
      </c>
      <c r="AC315">
        <v>68498</v>
      </c>
      <c r="AD315">
        <v>8155</v>
      </c>
      <c r="AE315">
        <v>62834</v>
      </c>
      <c r="AF315">
        <v>5664</v>
      </c>
    </row>
    <row r="316" spans="1:32" x14ac:dyDescent="0.35">
      <c r="A316" t="s">
        <v>3140</v>
      </c>
      <c r="B316" t="s">
        <v>4743</v>
      </c>
      <c r="C316" t="s">
        <v>4739</v>
      </c>
      <c r="D316" t="s">
        <v>4740</v>
      </c>
      <c r="E316">
        <v>303855</v>
      </c>
      <c r="F316">
        <v>302742</v>
      </c>
      <c r="G316">
        <v>227052</v>
      </c>
      <c r="H316">
        <v>27526</v>
      </c>
      <c r="I316">
        <v>76803</v>
      </c>
      <c r="J316">
        <v>303780</v>
      </c>
      <c r="K316">
        <v>273682</v>
      </c>
      <c r="L316">
        <v>286737</v>
      </c>
      <c r="M316">
        <v>348429</v>
      </c>
      <c r="N316">
        <v>13529</v>
      </c>
      <c r="O316">
        <v>92395</v>
      </c>
      <c r="P316">
        <v>4889</v>
      </c>
      <c r="Q316">
        <v>632</v>
      </c>
      <c r="R316">
        <v>52461</v>
      </c>
      <c r="S316">
        <v>0</v>
      </c>
      <c r="T316">
        <v>40868</v>
      </c>
      <c r="U316">
        <v>153</v>
      </c>
      <c r="V316">
        <v>7063</v>
      </c>
      <c r="W316">
        <v>273642</v>
      </c>
      <c r="X316">
        <v>9204</v>
      </c>
      <c r="Y316">
        <v>267342</v>
      </c>
      <c r="Z316">
        <v>302210</v>
      </c>
      <c r="AA316">
        <v>23071</v>
      </c>
      <c r="AB316">
        <v>300534</v>
      </c>
      <c r="AC316">
        <v>278411</v>
      </c>
      <c r="AD316">
        <v>22123</v>
      </c>
      <c r="AE316">
        <v>251436</v>
      </c>
      <c r="AF316">
        <v>26975</v>
      </c>
    </row>
    <row r="317" spans="1:32" x14ac:dyDescent="0.35">
      <c r="A317" t="s">
        <v>3141</v>
      </c>
      <c r="B317" t="s">
        <v>4744</v>
      </c>
      <c r="C317" t="s">
        <v>4739</v>
      </c>
      <c r="D317" t="s">
        <v>4740</v>
      </c>
      <c r="E317">
        <v>123091</v>
      </c>
      <c r="F317">
        <v>120690</v>
      </c>
      <c r="G317">
        <v>87535</v>
      </c>
      <c r="H317">
        <v>8831</v>
      </c>
      <c r="I317">
        <v>35556</v>
      </c>
      <c r="J317">
        <v>121238</v>
      </c>
      <c r="K317">
        <v>108554</v>
      </c>
      <c r="L317">
        <v>73466</v>
      </c>
      <c r="M317">
        <v>113325</v>
      </c>
      <c r="N317">
        <v>8347</v>
      </c>
      <c r="O317">
        <v>21158</v>
      </c>
      <c r="P317">
        <v>3262</v>
      </c>
      <c r="Q317">
        <v>1144</v>
      </c>
      <c r="R317">
        <v>25643</v>
      </c>
      <c r="S317">
        <v>0</v>
      </c>
      <c r="T317">
        <v>7163</v>
      </c>
      <c r="U317">
        <v>215</v>
      </c>
      <c r="V317">
        <v>1763</v>
      </c>
      <c r="W317">
        <v>106713</v>
      </c>
      <c r="X317">
        <v>4209</v>
      </c>
      <c r="Y317">
        <v>106697</v>
      </c>
      <c r="Z317">
        <v>115501</v>
      </c>
      <c r="AA317">
        <v>6481</v>
      </c>
      <c r="AB317">
        <v>119819</v>
      </c>
      <c r="AC317">
        <v>107470</v>
      </c>
      <c r="AD317">
        <v>12349</v>
      </c>
      <c r="AE317">
        <v>97141</v>
      </c>
      <c r="AF317">
        <v>10329</v>
      </c>
    </row>
    <row r="318" spans="1:32" x14ac:dyDescent="0.35">
      <c r="A318" t="s">
        <v>3142</v>
      </c>
      <c r="B318" t="s">
        <v>4745</v>
      </c>
      <c r="C318" t="s">
        <v>4739</v>
      </c>
      <c r="D318" t="s">
        <v>4740</v>
      </c>
      <c r="E318">
        <v>62260</v>
      </c>
      <c r="F318">
        <v>62058</v>
      </c>
      <c r="G318">
        <v>43919</v>
      </c>
      <c r="H318">
        <v>2651</v>
      </c>
      <c r="I318">
        <v>18341</v>
      </c>
      <c r="J318">
        <v>62252</v>
      </c>
      <c r="K318">
        <v>51975</v>
      </c>
      <c r="L318">
        <v>33720</v>
      </c>
      <c r="M318">
        <v>50959</v>
      </c>
      <c r="N318">
        <v>4731</v>
      </c>
      <c r="O318">
        <v>13275</v>
      </c>
      <c r="P318">
        <v>1239</v>
      </c>
      <c r="Q318">
        <v>62</v>
      </c>
      <c r="R318">
        <v>13265</v>
      </c>
      <c r="S318">
        <v>0</v>
      </c>
      <c r="T318">
        <v>1619</v>
      </c>
      <c r="U318">
        <v>15</v>
      </c>
      <c r="V318">
        <v>530</v>
      </c>
      <c r="W318">
        <v>54875</v>
      </c>
      <c r="X318">
        <v>3066</v>
      </c>
      <c r="Y318">
        <v>54875</v>
      </c>
      <c r="Z318">
        <v>59310</v>
      </c>
      <c r="AA318">
        <v>3783</v>
      </c>
      <c r="AB318">
        <v>55980</v>
      </c>
      <c r="AC318">
        <v>51814</v>
      </c>
      <c r="AD318">
        <v>4166</v>
      </c>
      <c r="AE318">
        <v>47890</v>
      </c>
      <c r="AF318">
        <v>3924</v>
      </c>
    </row>
    <row r="319" spans="1:32" x14ac:dyDescent="0.35">
      <c r="A319" t="s">
        <v>3143</v>
      </c>
      <c r="B319" t="s">
        <v>4746</v>
      </c>
      <c r="C319" t="s">
        <v>4739</v>
      </c>
      <c r="D319" t="s">
        <v>4740</v>
      </c>
      <c r="E319">
        <v>62114</v>
      </c>
      <c r="F319">
        <v>61725</v>
      </c>
      <c r="G319">
        <v>36049</v>
      </c>
      <c r="H319">
        <v>3492</v>
      </c>
      <c r="I319">
        <v>26065</v>
      </c>
      <c r="J319">
        <v>62101</v>
      </c>
      <c r="K319">
        <v>49405</v>
      </c>
      <c r="L319">
        <v>17265</v>
      </c>
      <c r="M319">
        <v>39287</v>
      </c>
      <c r="N319">
        <v>5197</v>
      </c>
      <c r="O319">
        <v>5614</v>
      </c>
      <c r="P319">
        <v>1875</v>
      </c>
      <c r="Q319">
        <v>142</v>
      </c>
      <c r="R319">
        <v>11281</v>
      </c>
      <c r="S319">
        <v>0</v>
      </c>
      <c r="T319">
        <v>2250</v>
      </c>
      <c r="U319">
        <v>28</v>
      </c>
      <c r="V319">
        <v>996</v>
      </c>
      <c r="W319">
        <v>49558</v>
      </c>
      <c r="X319">
        <v>1854</v>
      </c>
      <c r="Y319">
        <v>49558</v>
      </c>
      <c r="Z319">
        <v>51684</v>
      </c>
      <c r="AA319">
        <v>2393</v>
      </c>
      <c r="AB319">
        <v>60234</v>
      </c>
      <c r="AC319">
        <v>54175</v>
      </c>
      <c r="AD319">
        <v>6059</v>
      </c>
      <c r="AE319">
        <v>47961</v>
      </c>
      <c r="AF319">
        <v>6214</v>
      </c>
    </row>
    <row r="320" spans="1:32" x14ac:dyDescent="0.35">
      <c r="A320" t="s">
        <v>5</v>
      </c>
      <c r="B320" t="s">
        <v>3302</v>
      </c>
      <c r="C320" t="s">
        <v>4747</v>
      </c>
      <c r="D320" t="s">
        <v>3976</v>
      </c>
      <c r="E320">
        <v>85990</v>
      </c>
      <c r="F320">
        <v>85086</v>
      </c>
      <c r="G320">
        <v>59281</v>
      </c>
      <c r="H320">
        <v>3344</v>
      </c>
      <c r="I320">
        <v>26709</v>
      </c>
      <c r="J320">
        <v>85977</v>
      </c>
      <c r="K320">
        <v>79341</v>
      </c>
      <c r="L320">
        <v>24967</v>
      </c>
      <c r="M320">
        <v>63088</v>
      </c>
      <c r="N320">
        <v>4392</v>
      </c>
      <c r="O320">
        <v>12119</v>
      </c>
      <c r="P320">
        <v>540</v>
      </c>
      <c r="Q320">
        <v>102</v>
      </c>
      <c r="R320">
        <v>22678</v>
      </c>
      <c r="S320">
        <v>0</v>
      </c>
      <c r="T320">
        <v>1163</v>
      </c>
      <c r="U320">
        <v>11</v>
      </c>
      <c r="V320">
        <v>215</v>
      </c>
      <c r="W320">
        <v>81525</v>
      </c>
      <c r="X320">
        <v>11</v>
      </c>
      <c r="Y320">
        <v>81525</v>
      </c>
      <c r="Z320">
        <v>92490</v>
      </c>
      <c r="AA320">
        <v>6244</v>
      </c>
      <c r="AB320">
        <v>87048</v>
      </c>
      <c r="AC320">
        <v>77116</v>
      </c>
      <c r="AD320">
        <v>9932</v>
      </c>
      <c r="AE320">
        <v>70348</v>
      </c>
      <c r="AF320">
        <v>6768</v>
      </c>
    </row>
    <row r="321" spans="1:32" x14ac:dyDescent="0.35">
      <c r="A321" t="s">
        <v>6</v>
      </c>
      <c r="B321" t="s">
        <v>4748</v>
      </c>
      <c r="C321" t="s">
        <v>4747</v>
      </c>
      <c r="D321" t="s">
        <v>3976</v>
      </c>
      <c r="E321">
        <v>176509</v>
      </c>
      <c r="F321">
        <v>174086</v>
      </c>
      <c r="G321">
        <v>147156</v>
      </c>
      <c r="H321">
        <v>26685</v>
      </c>
      <c r="I321">
        <v>29353</v>
      </c>
      <c r="J321">
        <v>176283</v>
      </c>
      <c r="K321">
        <v>182393</v>
      </c>
      <c r="L321">
        <v>191518</v>
      </c>
      <c r="M321">
        <v>150461</v>
      </c>
      <c r="N321">
        <v>3257</v>
      </c>
      <c r="O321">
        <v>178655</v>
      </c>
      <c r="P321">
        <v>557</v>
      </c>
      <c r="Q321">
        <v>335</v>
      </c>
      <c r="R321">
        <v>38905</v>
      </c>
      <c r="S321">
        <v>0</v>
      </c>
      <c r="T321">
        <v>1563</v>
      </c>
      <c r="U321">
        <v>122</v>
      </c>
      <c r="V321">
        <v>56</v>
      </c>
      <c r="W321">
        <v>198184</v>
      </c>
      <c r="X321">
        <v>44</v>
      </c>
      <c r="Y321">
        <v>198184</v>
      </c>
      <c r="Z321">
        <v>214120</v>
      </c>
      <c r="AA321">
        <v>12141</v>
      </c>
      <c r="AB321">
        <v>195418</v>
      </c>
      <c r="AC321">
        <v>180470</v>
      </c>
      <c r="AD321">
        <v>14948</v>
      </c>
      <c r="AE321">
        <v>164563</v>
      </c>
      <c r="AF321">
        <v>15907</v>
      </c>
    </row>
    <row r="322" spans="1:32" x14ac:dyDescent="0.35">
      <c r="A322" t="s">
        <v>7</v>
      </c>
      <c r="B322" t="s">
        <v>3631</v>
      </c>
      <c r="C322" t="s">
        <v>4747</v>
      </c>
      <c r="D322" t="s">
        <v>3976</v>
      </c>
      <c r="E322">
        <v>155524</v>
      </c>
      <c r="F322">
        <v>155284</v>
      </c>
      <c r="G322">
        <v>109224</v>
      </c>
      <c r="H322">
        <v>8404</v>
      </c>
      <c r="I322">
        <v>46300</v>
      </c>
      <c r="J322">
        <v>155523</v>
      </c>
      <c r="K322">
        <v>164478</v>
      </c>
      <c r="L322">
        <v>54937</v>
      </c>
      <c r="M322">
        <v>107260</v>
      </c>
      <c r="N322">
        <v>6052</v>
      </c>
      <c r="O322">
        <v>39444</v>
      </c>
      <c r="P322">
        <v>6025</v>
      </c>
      <c r="Q322">
        <v>153</v>
      </c>
      <c r="R322">
        <v>59175</v>
      </c>
      <c r="S322">
        <v>0</v>
      </c>
      <c r="T322">
        <v>999</v>
      </c>
      <c r="U322">
        <v>64</v>
      </c>
      <c r="V322">
        <v>243</v>
      </c>
      <c r="W322">
        <v>156164</v>
      </c>
      <c r="X322">
        <v>1377</v>
      </c>
      <c r="Y322">
        <v>156164</v>
      </c>
      <c r="Z322">
        <v>195551</v>
      </c>
      <c r="AA322">
        <v>30673</v>
      </c>
      <c r="AB322">
        <v>182545</v>
      </c>
      <c r="AC322">
        <v>155377</v>
      </c>
      <c r="AD322">
        <v>27168</v>
      </c>
      <c r="AE322">
        <v>143874</v>
      </c>
      <c r="AF322">
        <v>11503</v>
      </c>
    </row>
    <row r="323" spans="1:32" x14ac:dyDescent="0.35">
      <c r="A323" t="s">
        <v>8</v>
      </c>
      <c r="B323" t="s">
        <v>4749</v>
      </c>
      <c r="C323" t="s">
        <v>4750</v>
      </c>
      <c r="D323" t="s">
        <v>4749</v>
      </c>
      <c r="E323">
        <v>148400</v>
      </c>
      <c r="F323">
        <v>141313</v>
      </c>
      <c r="G323">
        <v>128872</v>
      </c>
      <c r="H323">
        <v>26489</v>
      </c>
      <c r="I323">
        <v>19528</v>
      </c>
      <c r="J323">
        <v>0</v>
      </c>
      <c r="K323">
        <v>134146</v>
      </c>
      <c r="L323">
        <v>1325375</v>
      </c>
      <c r="M323">
        <v>928215</v>
      </c>
      <c r="N323">
        <v>1047</v>
      </c>
      <c r="O323">
        <v>481890</v>
      </c>
      <c r="P323">
        <v>1371</v>
      </c>
      <c r="Q323">
        <v>868</v>
      </c>
      <c r="R323">
        <v>43353</v>
      </c>
      <c r="S323">
        <v>0</v>
      </c>
      <c r="T323">
        <v>2591</v>
      </c>
      <c r="U323">
        <v>134</v>
      </c>
      <c r="V323">
        <v>52</v>
      </c>
      <c r="W323">
        <v>137777</v>
      </c>
      <c r="X323">
        <v>2914</v>
      </c>
      <c r="Y323">
        <v>137423</v>
      </c>
      <c r="Z323">
        <v>214441</v>
      </c>
      <c r="AA323">
        <v>13830</v>
      </c>
      <c r="AB323">
        <v>140810</v>
      </c>
      <c r="AC323">
        <v>135226</v>
      </c>
      <c r="AD323">
        <v>5584</v>
      </c>
      <c r="AE323">
        <v>119664</v>
      </c>
      <c r="AF323">
        <v>15562</v>
      </c>
    </row>
    <row r="324" spans="1:32" x14ac:dyDescent="0.35">
      <c r="A324" t="s">
        <v>9</v>
      </c>
      <c r="B324" t="s">
        <v>4454</v>
      </c>
      <c r="C324" t="s">
        <v>4455</v>
      </c>
      <c r="D324" t="s">
        <v>4318</v>
      </c>
      <c r="E324">
        <v>89512</v>
      </c>
      <c r="F324">
        <v>38780</v>
      </c>
      <c r="G324">
        <v>76829</v>
      </c>
      <c r="H324">
        <v>10430</v>
      </c>
      <c r="I324">
        <v>12683</v>
      </c>
      <c r="J324">
        <v>39027</v>
      </c>
      <c r="K324">
        <v>99953</v>
      </c>
      <c r="L324">
        <v>136501</v>
      </c>
      <c r="M324">
        <v>80662</v>
      </c>
      <c r="N324">
        <v>3141</v>
      </c>
      <c r="O324">
        <v>100950</v>
      </c>
      <c r="P324">
        <v>1133</v>
      </c>
      <c r="Q324">
        <v>7032</v>
      </c>
      <c r="R324">
        <v>42199</v>
      </c>
      <c r="S324">
        <v>0</v>
      </c>
      <c r="T324">
        <v>732</v>
      </c>
      <c r="U324">
        <v>467</v>
      </c>
      <c r="V324">
        <v>138</v>
      </c>
      <c r="W324">
        <v>107155</v>
      </c>
      <c r="X324">
        <v>1135</v>
      </c>
      <c r="Y324">
        <v>101482</v>
      </c>
      <c r="Z324">
        <v>106273</v>
      </c>
      <c r="AA324">
        <v>126</v>
      </c>
      <c r="AB324">
        <v>104874</v>
      </c>
      <c r="AC324">
        <v>94140</v>
      </c>
      <c r="AD324">
        <v>10734</v>
      </c>
      <c r="AE324">
        <v>83662</v>
      </c>
      <c r="AF324">
        <v>10478</v>
      </c>
    </row>
    <row r="325" spans="1:32" x14ac:dyDescent="0.35">
      <c r="A325" t="s">
        <v>10</v>
      </c>
      <c r="B325" t="s">
        <v>3430</v>
      </c>
      <c r="C325" t="s">
        <v>4455</v>
      </c>
      <c r="D325" t="s">
        <v>4318</v>
      </c>
      <c r="E325">
        <v>11978</v>
      </c>
      <c r="F325">
        <v>419</v>
      </c>
      <c r="G325">
        <v>7899</v>
      </c>
      <c r="H325">
        <v>488</v>
      </c>
      <c r="I325">
        <v>4079</v>
      </c>
      <c r="J325">
        <v>428</v>
      </c>
      <c r="K325">
        <v>11746</v>
      </c>
      <c r="L325">
        <v>1595</v>
      </c>
      <c r="M325">
        <v>7300</v>
      </c>
      <c r="N325">
        <v>1141</v>
      </c>
      <c r="O325">
        <v>777</v>
      </c>
      <c r="P325">
        <v>482</v>
      </c>
      <c r="Q325">
        <v>37</v>
      </c>
      <c r="R325">
        <v>3292</v>
      </c>
      <c r="S325">
        <v>0</v>
      </c>
      <c r="T325">
        <v>221</v>
      </c>
      <c r="U325">
        <v>3</v>
      </c>
      <c r="V325">
        <v>88</v>
      </c>
      <c r="W325">
        <v>12852</v>
      </c>
      <c r="X325">
        <v>157</v>
      </c>
      <c r="Y325">
        <v>12852</v>
      </c>
      <c r="Z325">
        <v>12730</v>
      </c>
      <c r="AA325">
        <v>31</v>
      </c>
      <c r="AB325">
        <v>13532</v>
      </c>
      <c r="AC325">
        <v>11959</v>
      </c>
      <c r="AD325">
        <v>1573</v>
      </c>
      <c r="AE325">
        <v>10959</v>
      </c>
      <c r="AF325">
        <v>1000</v>
      </c>
    </row>
    <row r="326" spans="1:32" x14ac:dyDescent="0.35">
      <c r="A326" t="s">
        <v>11</v>
      </c>
      <c r="B326" t="s">
        <v>4232</v>
      </c>
      <c r="C326" t="s">
        <v>4455</v>
      </c>
      <c r="D326" t="s">
        <v>4318</v>
      </c>
      <c r="E326">
        <v>103958</v>
      </c>
      <c r="F326">
        <v>102786</v>
      </c>
      <c r="G326">
        <v>78413</v>
      </c>
      <c r="H326">
        <v>7900</v>
      </c>
      <c r="I326">
        <v>25545</v>
      </c>
      <c r="J326">
        <v>103088</v>
      </c>
      <c r="K326">
        <v>105845</v>
      </c>
      <c r="L326">
        <v>156378</v>
      </c>
      <c r="M326">
        <v>81576</v>
      </c>
      <c r="N326">
        <v>3394</v>
      </c>
      <c r="O326">
        <v>83193</v>
      </c>
      <c r="P326">
        <v>7141</v>
      </c>
      <c r="Q326">
        <v>3802</v>
      </c>
      <c r="R326">
        <v>76520</v>
      </c>
      <c r="S326">
        <v>0</v>
      </c>
      <c r="T326">
        <v>3891</v>
      </c>
      <c r="U326">
        <v>1912</v>
      </c>
      <c r="V326">
        <v>794</v>
      </c>
      <c r="W326">
        <v>123854</v>
      </c>
      <c r="X326">
        <v>2003</v>
      </c>
      <c r="Y326">
        <v>123852</v>
      </c>
      <c r="Z326">
        <v>123476</v>
      </c>
      <c r="AA326">
        <v>1606</v>
      </c>
      <c r="AB326">
        <v>115958</v>
      </c>
      <c r="AC326">
        <v>95788</v>
      </c>
      <c r="AD326">
        <v>20170</v>
      </c>
      <c r="AE326">
        <v>86812</v>
      </c>
      <c r="AF326">
        <v>8976</v>
      </c>
    </row>
    <row r="327" spans="1:32" x14ac:dyDescent="0.35">
      <c r="A327" t="s">
        <v>12</v>
      </c>
      <c r="B327" t="s">
        <v>4456</v>
      </c>
      <c r="C327" t="s">
        <v>4455</v>
      </c>
      <c r="D327" t="s">
        <v>4318</v>
      </c>
      <c r="E327">
        <v>14167</v>
      </c>
      <c r="F327">
        <v>2</v>
      </c>
      <c r="G327">
        <v>9084</v>
      </c>
      <c r="H327">
        <v>447</v>
      </c>
      <c r="I327">
        <v>5083</v>
      </c>
      <c r="J327">
        <v>2</v>
      </c>
      <c r="K327">
        <v>12765</v>
      </c>
      <c r="L327">
        <v>2158</v>
      </c>
      <c r="M327">
        <v>8072</v>
      </c>
      <c r="N327">
        <v>1194</v>
      </c>
      <c r="O327">
        <v>1182</v>
      </c>
      <c r="P327">
        <v>360</v>
      </c>
      <c r="Q327">
        <v>419</v>
      </c>
      <c r="R327">
        <v>3594</v>
      </c>
      <c r="S327">
        <v>0</v>
      </c>
      <c r="T327">
        <v>98</v>
      </c>
      <c r="U327">
        <v>1</v>
      </c>
      <c r="V327">
        <v>3</v>
      </c>
      <c r="W327">
        <v>15538</v>
      </c>
      <c r="X327">
        <v>114</v>
      </c>
      <c r="Y327">
        <v>15517</v>
      </c>
      <c r="Z327">
        <v>15944</v>
      </c>
      <c r="AA327">
        <v>496</v>
      </c>
      <c r="AB327">
        <v>14981</v>
      </c>
      <c r="AC327">
        <v>13191</v>
      </c>
      <c r="AD327">
        <v>1790</v>
      </c>
      <c r="AE327">
        <v>11946</v>
      </c>
      <c r="AF327">
        <v>1245</v>
      </c>
    </row>
    <row r="328" spans="1:32" x14ac:dyDescent="0.35">
      <c r="A328" t="s">
        <v>13</v>
      </c>
      <c r="B328" t="s">
        <v>4457</v>
      </c>
      <c r="C328" t="s">
        <v>4455</v>
      </c>
      <c r="D328" t="s">
        <v>4318</v>
      </c>
      <c r="E328">
        <v>225757</v>
      </c>
      <c r="F328">
        <v>225757</v>
      </c>
      <c r="G328">
        <v>195472</v>
      </c>
      <c r="H328">
        <v>58754</v>
      </c>
      <c r="I328">
        <v>30285</v>
      </c>
      <c r="J328">
        <v>4</v>
      </c>
      <c r="K328">
        <v>275174</v>
      </c>
      <c r="L328">
        <v>399205</v>
      </c>
      <c r="M328">
        <v>274781</v>
      </c>
      <c r="N328">
        <v>6124</v>
      </c>
      <c r="O328">
        <v>199881</v>
      </c>
      <c r="P328">
        <v>7322</v>
      </c>
      <c r="Q328">
        <v>8426</v>
      </c>
      <c r="R328">
        <v>137125</v>
      </c>
      <c r="S328">
        <v>0</v>
      </c>
      <c r="T328">
        <v>19750</v>
      </c>
      <c r="U328">
        <v>1976</v>
      </c>
      <c r="V328">
        <v>18994</v>
      </c>
      <c r="W328">
        <v>343351</v>
      </c>
      <c r="X328">
        <v>3377</v>
      </c>
      <c r="Y328">
        <v>306643</v>
      </c>
      <c r="Z328">
        <v>340436</v>
      </c>
      <c r="AA328">
        <v>319</v>
      </c>
      <c r="AB328">
        <v>297563</v>
      </c>
      <c r="AC328">
        <v>255084</v>
      </c>
      <c r="AD328">
        <v>42479</v>
      </c>
      <c r="AE328">
        <v>230591</v>
      </c>
      <c r="AF328">
        <v>24493</v>
      </c>
    </row>
    <row r="329" spans="1:32" x14ac:dyDescent="0.35">
      <c r="A329" t="s">
        <v>14</v>
      </c>
      <c r="B329" t="s">
        <v>4458</v>
      </c>
      <c r="C329" t="s">
        <v>4455</v>
      </c>
      <c r="D329" t="s">
        <v>4318</v>
      </c>
      <c r="E329">
        <v>453229</v>
      </c>
      <c r="F329">
        <v>452258</v>
      </c>
      <c r="G329">
        <v>418955</v>
      </c>
      <c r="H329">
        <v>47285</v>
      </c>
      <c r="I329">
        <v>34274</v>
      </c>
      <c r="J329">
        <v>453226</v>
      </c>
      <c r="K329">
        <v>474281</v>
      </c>
      <c r="L329">
        <v>1948698</v>
      </c>
      <c r="M329">
        <v>1257101</v>
      </c>
      <c r="N329">
        <v>85033</v>
      </c>
      <c r="O329">
        <v>664226</v>
      </c>
      <c r="P329">
        <v>50082</v>
      </c>
      <c r="Q329">
        <v>3</v>
      </c>
      <c r="R329">
        <v>223559</v>
      </c>
      <c r="S329">
        <v>0</v>
      </c>
      <c r="T329">
        <v>31686</v>
      </c>
      <c r="U329">
        <v>709</v>
      </c>
      <c r="V329">
        <v>110580</v>
      </c>
      <c r="W329">
        <v>763424</v>
      </c>
      <c r="X329">
        <v>8882</v>
      </c>
      <c r="Y329">
        <v>531942</v>
      </c>
      <c r="Z329">
        <v>754632</v>
      </c>
      <c r="AA329">
        <v>84</v>
      </c>
      <c r="AB329">
        <v>492812</v>
      </c>
      <c r="AC329">
        <v>464383</v>
      </c>
      <c r="AD329">
        <v>28429</v>
      </c>
      <c r="AE329">
        <v>430927</v>
      </c>
      <c r="AF329">
        <v>33456</v>
      </c>
    </row>
    <row r="330" spans="1:32" x14ac:dyDescent="0.35">
      <c r="A330" t="s">
        <v>15</v>
      </c>
      <c r="B330" t="s">
        <v>3199</v>
      </c>
      <c r="C330" t="s">
        <v>4455</v>
      </c>
      <c r="D330" t="s">
        <v>4318</v>
      </c>
      <c r="E330">
        <v>9064</v>
      </c>
      <c r="F330">
        <v>8655</v>
      </c>
      <c r="G330">
        <v>4413</v>
      </c>
      <c r="H330">
        <v>273</v>
      </c>
      <c r="I330">
        <v>4651</v>
      </c>
      <c r="J330">
        <v>8731</v>
      </c>
      <c r="K330">
        <v>6507</v>
      </c>
      <c r="L330">
        <v>1869</v>
      </c>
      <c r="M330">
        <v>4306</v>
      </c>
      <c r="N330">
        <v>1096</v>
      </c>
      <c r="O330">
        <v>435</v>
      </c>
      <c r="P330">
        <v>719</v>
      </c>
      <c r="Q330">
        <v>1</v>
      </c>
      <c r="R330">
        <v>1336</v>
      </c>
      <c r="S330">
        <v>0</v>
      </c>
      <c r="T330">
        <v>387</v>
      </c>
      <c r="U330">
        <v>3</v>
      </c>
      <c r="V330">
        <v>93</v>
      </c>
      <c r="W330">
        <v>11806</v>
      </c>
      <c r="X330">
        <v>574</v>
      </c>
      <c r="Y330">
        <v>11806</v>
      </c>
      <c r="Z330">
        <v>11323</v>
      </c>
      <c r="AA330">
        <v>83</v>
      </c>
      <c r="AB330">
        <v>8814</v>
      </c>
      <c r="AC330">
        <v>7491</v>
      </c>
      <c r="AD330">
        <v>1323</v>
      </c>
      <c r="AE330">
        <v>6501</v>
      </c>
      <c r="AF330">
        <v>990</v>
      </c>
    </row>
    <row r="331" spans="1:32" x14ac:dyDescent="0.35">
      <c r="A331" t="s">
        <v>16</v>
      </c>
      <c r="B331" t="s">
        <v>3573</v>
      </c>
      <c r="C331" t="s">
        <v>4455</v>
      </c>
      <c r="D331" t="s">
        <v>4318</v>
      </c>
      <c r="E331">
        <v>96190</v>
      </c>
      <c r="F331">
        <v>95090</v>
      </c>
      <c r="G331">
        <v>89817</v>
      </c>
      <c r="H331">
        <v>21354</v>
      </c>
      <c r="I331">
        <v>6373</v>
      </c>
      <c r="J331">
        <v>95507</v>
      </c>
      <c r="K331">
        <v>249506</v>
      </c>
      <c r="L331">
        <v>110046</v>
      </c>
      <c r="M331">
        <v>82259</v>
      </c>
      <c r="N331">
        <v>1557</v>
      </c>
      <c r="O331">
        <v>99886</v>
      </c>
      <c r="P331">
        <v>1788</v>
      </c>
      <c r="Q331">
        <v>1131</v>
      </c>
      <c r="R331">
        <v>171364</v>
      </c>
      <c r="S331">
        <v>0</v>
      </c>
      <c r="T331">
        <v>306</v>
      </c>
      <c r="U331">
        <v>1256</v>
      </c>
      <c r="V331">
        <v>5</v>
      </c>
      <c r="W331">
        <v>215035</v>
      </c>
      <c r="X331">
        <v>1401</v>
      </c>
      <c r="Y331">
        <v>207955</v>
      </c>
      <c r="Z331">
        <v>215064</v>
      </c>
      <c r="AA331">
        <v>1367</v>
      </c>
      <c r="AB331">
        <v>253152</v>
      </c>
      <c r="AC331">
        <v>121444</v>
      </c>
      <c r="AD331">
        <v>131708</v>
      </c>
      <c r="AE331">
        <v>114303</v>
      </c>
      <c r="AF331">
        <v>7141</v>
      </c>
    </row>
    <row r="332" spans="1:32" x14ac:dyDescent="0.35">
      <c r="A332" t="s">
        <v>17</v>
      </c>
      <c r="B332" t="s">
        <v>4459</v>
      </c>
      <c r="C332" t="s">
        <v>4455</v>
      </c>
      <c r="D332" t="s">
        <v>4318</v>
      </c>
      <c r="E332">
        <v>84765</v>
      </c>
      <c r="F332">
        <v>0</v>
      </c>
      <c r="G332">
        <v>71230</v>
      </c>
      <c r="H332">
        <v>6262</v>
      </c>
      <c r="I332">
        <v>13535</v>
      </c>
      <c r="J332">
        <v>84765</v>
      </c>
      <c r="K332">
        <v>170692</v>
      </c>
      <c r="L332">
        <v>16370</v>
      </c>
      <c r="M332">
        <v>66915</v>
      </c>
      <c r="N332">
        <v>2461</v>
      </c>
      <c r="O332">
        <v>16433</v>
      </c>
      <c r="P332">
        <v>1862</v>
      </c>
      <c r="Q332">
        <v>499</v>
      </c>
      <c r="R332">
        <v>98622</v>
      </c>
      <c r="S332">
        <v>0</v>
      </c>
      <c r="T332">
        <v>267</v>
      </c>
      <c r="V332">
        <v>3</v>
      </c>
      <c r="W332">
        <v>147614</v>
      </c>
      <c r="X332">
        <v>1017</v>
      </c>
      <c r="Y332">
        <v>147614</v>
      </c>
      <c r="Z332">
        <v>146891</v>
      </c>
      <c r="AA332">
        <v>275</v>
      </c>
      <c r="AB332">
        <v>175077</v>
      </c>
      <c r="AC332">
        <v>93492</v>
      </c>
      <c r="AD332">
        <v>81585</v>
      </c>
      <c r="AE332">
        <v>87594</v>
      </c>
      <c r="AF332">
        <v>5898</v>
      </c>
    </row>
    <row r="333" spans="1:32" x14ac:dyDescent="0.35">
      <c r="A333" t="s">
        <v>18</v>
      </c>
      <c r="B333" t="s">
        <v>3209</v>
      </c>
      <c r="C333" t="s">
        <v>4455</v>
      </c>
      <c r="D333" t="s">
        <v>4318</v>
      </c>
      <c r="E333">
        <v>83455</v>
      </c>
      <c r="F333">
        <v>81497</v>
      </c>
      <c r="G333">
        <v>67719</v>
      </c>
      <c r="H333">
        <v>2725</v>
      </c>
      <c r="I333">
        <v>15736</v>
      </c>
      <c r="J333">
        <v>82479</v>
      </c>
      <c r="K333">
        <v>91496</v>
      </c>
      <c r="L333">
        <v>43432</v>
      </c>
      <c r="M333">
        <v>80831</v>
      </c>
      <c r="N333">
        <v>3350</v>
      </c>
      <c r="O333">
        <v>10638</v>
      </c>
      <c r="P333">
        <v>1558</v>
      </c>
      <c r="Q333">
        <v>159</v>
      </c>
      <c r="R333">
        <v>37998</v>
      </c>
      <c r="S333">
        <v>0</v>
      </c>
      <c r="T333">
        <v>314</v>
      </c>
      <c r="U333">
        <v>21</v>
      </c>
      <c r="V333">
        <v>59</v>
      </c>
      <c r="W333">
        <v>98075</v>
      </c>
      <c r="X333">
        <v>934</v>
      </c>
      <c r="Y333">
        <v>98075</v>
      </c>
      <c r="Z333">
        <v>97195</v>
      </c>
      <c r="AA333">
        <v>49</v>
      </c>
      <c r="AB333">
        <v>96363</v>
      </c>
      <c r="AC333">
        <v>86220</v>
      </c>
      <c r="AD333">
        <v>10143</v>
      </c>
      <c r="AE333">
        <v>80737</v>
      </c>
      <c r="AF333">
        <v>5483</v>
      </c>
    </row>
    <row r="334" spans="1:32" x14ac:dyDescent="0.35">
      <c r="A334" t="s">
        <v>19</v>
      </c>
      <c r="B334" t="s">
        <v>4460</v>
      </c>
      <c r="C334" t="s">
        <v>4455</v>
      </c>
      <c r="D334" t="s">
        <v>4318</v>
      </c>
      <c r="E334">
        <v>148877</v>
      </c>
      <c r="F334">
        <v>148305</v>
      </c>
      <c r="G334">
        <v>118952</v>
      </c>
      <c r="H334">
        <v>18379</v>
      </c>
      <c r="I334">
        <v>29925</v>
      </c>
      <c r="J334">
        <v>148667</v>
      </c>
      <c r="K334">
        <v>155676</v>
      </c>
      <c r="L334">
        <v>773832</v>
      </c>
      <c r="M334">
        <v>633588</v>
      </c>
      <c r="N334">
        <v>34782</v>
      </c>
      <c r="O334">
        <v>136931</v>
      </c>
      <c r="P334">
        <v>14720</v>
      </c>
      <c r="Q334">
        <v>5267</v>
      </c>
      <c r="R334">
        <v>98797</v>
      </c>
      <c r="S334">
        <v>0</v>
      </c>
      <c r="T334">
        <v>1183</v>
      </c>
      <c r="U334">
        <v>310</v>
      </c>
      <c r="V334">
        <v>3930</v>
      </c>
      <c r="W334">
        <v>287769</v>
      </c>
      <c r="X334">
        <v>2514</v>
      </c>
      <c r="Y334">
        <v>194447</v>
      </c>
      <c r="Z334">
        <v>285842</v>
      </c>
      <c r="AA334">
        <v>403</v>
      </c>
      <c r="AB334">
        <v>167995</v>
      </c>
      <c r="AC334">
        <v>140860</v>
      </c>
      <c r="AD334">
        <v>27135</v>
      </c>
      <c r="AE334">
        <v>132325</v>
      </c>
      <c r="AF334">
        <v>8535</v>
      </c>
    </row>
    <row r="335" spans="1:32" x14ac:dyDescent="0.35">
      <c r="A335" t="s">
        <v>20</v>
      </c>
      <c r="B335" t="s">
        <v>3458</v>
      </c>
      <c r="C335" t="s">
        <v>4455</v>
      </c>
      <c r="D335" t="s">
        <v>4318</v>
      </c>
      <c r="E335">
        <v>32852</v>
      </c>
      <c r="F335">
        <v>0</v>
      </c>
      <c r="G335">
        <v>21215</v>
      </c>
      <c r="H335">
        <v>2370</v>
      </c>
      <c r="I335">
        <v>11637</v>
      </c>
      <c r="J335">
        <v>0</v>
      </c>
      <c r="K335">
        <v>36994</v>
      </c>
      <c r="L335">
        <v>11601</v>
      </c>
      <c r="M335">
        <v>24343</v>
      </c>
      <c r="N335">
        <v>2798</v>
      </c>
      <c r="O335">
        <v>2829</v>
      </c>
      <c r="P335">
        <v>1217</v>
      </c>
      <c r="Q335">
        <v>2206</v>
      </c>
      <c r="R335">
        <v>13271</v>
      </c>
      <c r="S335">
        <v>0</v>
      </c>
      <c r="T335">
        <v>535</v>
      </c>
      <c r="U335">
        <v>11</v>
      </c>
      <c r="V335">
        <v>1385</v>
      </c>
      <c r="W335">
        <v>37240</v>
      </c>
      <c r="X335">
        <v>380</v>
      </c>
      <c r="Y335">
        <v>37240</v>
      </c>
      <c r="Z335">
        <v>38053</v>
      </c>
      <c r="AA335">
        <v>1186</v>
      </c>
      <c r="AB335">
        <v>42296</v>
      </c>
      <c r="AC335">
        <v>34921</v>
      </c>
      <c r="AD335">
        <v>7375</v>
      </c>
      <c r="AE335">
        <v>31198</v>
      </c>
      <c r="AF335">
        <v>3723</v>
      </c>
    </row>
    <row r="336" spans="1:32" x14ac:dyDescent="0.35">
      <c r="A336" t="s">
        <v>21</v>
      </c>
      <c r="B336" t="s">
        <v>4289</v>
      </c>
      <c r="C336" t="s">
        <v>4455</v>
      </c>
      <c r="D336" t="s">
        <v>4318</v>
      </c>
      <c r="E336">
        <v>19733</v>
      </c>
      <c r="F336">
        <v>19718</v>
      </c>
      <c r="G336">
        <v>10947</v>
      </c>
      <c r="H336">
        <v>794</v>
      </c>
      <c r="I336">
        <v>8786</v>
      </c>
      <c r="J336">
        <v>19726</v>
      </c>
      <c r="K336">
        <v>14737</v>
      </c>
      <c r="L336">
        <v>9233</v>
      </c>
      <c r="M336">
        <v>12921</v>
      </c>
      <c r="N336">
        <v>2630</v>
      </c>
      <c r="O336">
        <v>2291</v>
      </c>
      <c r="P336">
        <v>470</v>
      </c>
      <c r="Q336">
        <v>38</v>
      </c>
      <c r="R336">
        <v>5296</v>
      </c>
      <c r="S336">
        <v>0</v>
      </c>
      <c r="T336">
        <v>300</v>
      </c>
      <c r="U336">
        <v>21</v>
      </c>
      <c r="V336">
        <v>3</v>
      </c>
      <c r="W336">
        <v>19963</v>
      </c>
      <c r="X336">
        <v>103</v>
      </c>
      <c r="Y336">
        <v>19963</v>
      </c>
      <c r="Z336">
        <v>20313</v>
      </c>
      <c r="AA336">
        <v>442</v>
      </c>
      <c r="AB336">
        <v>19166</v>
      </c>
      <c r="AC336">
        <v>15788</v>
      </c>
      <c r="AD336">
        <v>3378</v>
      </c>
      <c r="AE336">
        <v>13739</v>
      </c>
      <c r="AF336">
        <v>2049</v>
      </c>
    </row>
    <row r="337" spans="1:32" x14ac:dyDescent="0.35">
      <c r="A337" t="s">
        <v>22</v>
      </c>
      <c r="B337" t="s">
        <v>4461</v>
      </c>
      <c r="C337" t="s">
        <v>4455</v>
      </c>
      <c r="D337" t="s">
        <v>4318</v>
      </c>
      <c r="E337">
        <v>9183</v>
      </c>
      <c r="F337">
        <v>0</v>
      </c>
      <c r="G337">
        <v>5743</v>
      </c>
      <c r="H337">
        <v>665</v>
      </c>
      <c r="I337">
        <v>3440</v>
      </c>
      <c r="J337">
        <v>0</v>
      </c>
      <c r="K337">
        <v>11545</v>
      </c>
      <c r="L337">
        <v>1002</v>
      </c>
      <c r="M337">
        <v>5167</v>
      </c>
      <c r="N337">
        <v>791</v>
      </c>
      <c r="O337">
        <v>780</v>
      </c>
      <c r="P337">
        <v>415</v>
      </c>
      <c r="Q337">
        <v>18</v>
      </c>
      <c r="R337">
        <v>5226</v>
      </c>
      <c r="S337">
        <v>0</v>
      </c>
      <c r="T337">
        <v>149</v>
      </c>
      <c r="V337">
        <v>1</v>
      </c>
      <c r="W337">
        <v>16319</v>
      </c>
      <c r="X337">
        <v>64</v>
      </c>
      <c r="Y337">
        <v>16319</v>
      </c>
      <c r="Z337">
        <v>16465</v>
      </c>
      <c r="AA337">
        <v>208</v>
      </c>
      <c r="AB337">
        <v>13199</v>
      </c>
      <c r="AC337">
        <v>11168</v>
      </c>
      <c r="AD337">
        <v>2031</v>
      </c>
      <c r="AE337">
        <v>10489</v>
      </c>
      <c r="AF337">
        <v>679</v>
      </c>
    </row>
    <row r="338" spans="1:32" x14ac:dyDescent="0.35">
      <c r="A338" t="s">
        <v>23</v>
      </c>
      <c r="B338" t="s">
        <v>3236</v>
      </c>
      <c r="C338" t="s">
        <v>4455</v>
      </c>
      <c r="D338" t="s">
        <v>4318</v>
      </c>
      <c r="E338">
        <v>299218</v>
      </c>
      <c r="F338">
        <v>296889</v>
      </c>
      <c r="G338">
        <v>272343</v>
      </c>
      <c r="H338">
        <v>40915</v>
      </c>
      <c r="I338">
        <v>26875</v>
      </c>
      <c r="J338">
        <v>297976</v>
      </c>
      <c r="K338">
        <v>407178</v>
      </c>
      <c r="L338">
        <v>669162</v>
      </c>
      <c r="M338">
        <v>322906</v>
      </c>
      <c r="N338">
        <v>8236</v>
      </c>
      <c r="O338">
        <v>398558</v>
      </c>
      <c r="P338">
        <v>12444</v>
      </c>
      <c r="Q338">
        <v>58469</v>
      </c>
      <c r="R338">
        <v>257168</v>
      </c>
      <c r="S338">
        <v>0</v>
      </c>
      <c r="T338">
        <v>3240</v>
      </c>
      <c r="U338">
        <v>3603</v>
      </c>
      <c r="V338">
        <v>11716</v>
      </c>
      <c r="W338">
        <v>390731</v>
      </c>
      <c r="X338">
        <v>5570</v>
      </c>
      <c r="Y338">
        <v>390731</v>
      </c>
      <c r="Z338">
        <v>386059</v>
      </c>
      <c r="AA338">
        <v>875</v>
      </c>
      <c r="AB338">
        <v>422932</v>
      </c>
      <c r="AC338">
        <v>361486</v>
      </c>
      <c r="AD338">
        <v>61446</v>
      </c>
      <c r="AE338">
        <v>331756</v>
      </c>
      <c r="AF338">
        <v>29730</v>
      </c>
    </row>
    <row r="339" spans="1:32" x14ac:dyDescent="0.35">
      <c r="A339" t="s">
        <v>24</v>
      </c>
      <c r="B339" t="s">
        <v>4446</v>
      </c>
      <c r="C339" t="s">
        <v>4455</v>
      </c>
      <c r="D339" t="s">
        <v>4318</v>
      </c>
      <c r="E339">
        <v>130974</v>
      </c>
      <c r="F339">
        <v>4</v>
      </c>
      <c r="G339">
        <v>100110</v>
      </c>
      <c r="H339">
        <v>5683</v>
      </c>
      <c r="I339">
        <v>30864</v>
      </c>
      <c r="J339">
        <v>5</v>
      </c>
      <c r="K339">
        <v>141315</v>
      </c>
      <c r="L339">
        <v>134663</v>
      </c>
      <c r="M339">
        <v>142040</v>
      </c>
      <c r="N339">
        <v>11735</v>
      </c>
      <c r="O339">
        <v>24493</v>
      </c>
      <c r="P339">
        <v>14248</v>
      </c>
      <c r="Q339">
        <v>2093</v>
      </c>
      <c r="R339">
        <v>72159</v>
      </c>
      <c r="S339">
        <v>0</v>
      </c>
      <c r="T339">
        <v>4337</v>
      </c>
      <c r="U339">
        <v>856</v>
      </c>
      <c r="V339">
        <v>4017</v>
      </c>
      <c r="W339">
        <v>159444</v>
      </c>
      <c r="X339">
        <v>1551</v>
      </c>
      <c r="Y339">
        <v>148914</v>
      </c>
      <c r="Z339">
        <v>158226</v>
      </c>
      <c r="AA339">
        <v>306</v>
      </c>
      <c r="AB339">
        <v>153060</v>
      </c>
      <c r="AC339">
        <v>130348</v>
      </c>
      <c r="AD339">
        <v>22712</v>
      </c>
      <c r="AE339">
        <v>119718</v>
      </c>
      <c r="AF339">
        <v>10630</v>
      </c>
    </row>
    <row r="340" spans="1:32" x14ac:dyDescent="0.35">
      <c r="A340" t="s">
        <v>25</v>
      </c>
      <c r="B340" t="s">
        <v>4462</v>
      </c>
      <c r="C340" t="s">
        <v>4455</v>
      </c>
      <c r="D340" t="s">
        <v>4318</v>
      </c>
      <c r="E340">
        <v>52783</v>
      </c>
      <c r="F340">
        <v>48890</v>
      </c>
      <c r="G340">
        <v>46427</v>
      </c>
      <c r="H340">
        <v>2724</v>
      </c>
      <c r="I340">
        <v>6356</v>
      </c>
      <c r="J340">
        <v>48940</v>
      </c>
      <c r="K340">
        <v>73409</v>
      </c>
      <c r="L340">
        <v>36729</v>
      </c>
      <c r="M340">
        <v>51786</v>
      </c>
      <c r="N340">
        <v>910</v>
      </c>
      <c r="O340">
        <v>26369</v>
      </c>
      <c r="P340">
        <v>350</v>
      </c>
      <c r="Q340">
        <v>81</v>
      </c>
      <c r="R340">
        <v>30560</v>
      </c>
      <c r="S340">
        <v>0</v>
      </c>
      <c r="T340">
        <v>65</v>
      </c>
      <c r="U340">
        <v>5</v>
      </c>
      <c r="V340">
        <v>12</v>
      </c>
      <c r="W340">
        <v>83295</v>
      </c>
      <c r="X340">
        <v>1089</v>
      </c>
      <c r="Y340">
        <v>79918</v>
      </c>
      <c r="Z340">
        <v>82454</v>
      </c>
      <c r="AA340">
        <v>100</v>
      </c>
      <c r="AB340">
        <v>75627</v>
      </c>
      <c r="AC340">
        <v>55154</v>
      </c>
      <c r="AD340">
        <v>20473</v>
      </c>
      <c r="AE340">
        <v>52898</v>
      </c>
      <c r="AF340">
        <v>2256</v>
      </c>
    </row>
    <row r="341" spans="1:32" x14ac:dyDescent="0.35">
      <c r="A341" t="s">
        <v>26</v>
      </c>
      <c r="B341" t="s">
        <v>3250</v>
      </c>
      <c r="C341" t="s">
        <v>4455</v>
      </c>
      <c r="D341" t="s">
        <v>4318</v>
      </c>
      <c r="E341">
        <v>9082</v>
      </c>
      <c r="F341">
        <v>8675</v>
      </c>
      <c r="G341">
        <v>6196</v>
      </c>
      <c r="H341">
        <v>533</v>
      </c>
      <c r="I341">
        <v>2886</v>
      </c>
      <c r="J341">
        <v>8741</v>
      </c>
      <c r="K341">
        <v>13140</v>
      </c>
      <c r="L341">
        <v>2746</v>
      </c>
      <c r="M341">
        <v>6530</v>
      </c>
      <c r="N341">
        <v>471</v>
      </c>
      <c r="O341">
        <v>909</v>
      </c>
      <c r="P341">
        <v>1436</v>
      </c>
      <c r="Q341">
        <v>222</v>
      </c>
      <c r="R341">
        <v>5254</v>
      </c>
      <c r="S341">
        <v>0</v>
      </c>
      <c r="T341">
        <v>806</v>
      </c>
      <c r="U341">
        <v>3</v>
      </c>
      <c r="V341">
        <v>255</v>
      </c>
      <c r="W341">
        <v>18001</v>
      </c>
      <c r="X341">
        <v>227</v>
      </c>
      <c r="Y341">
        <v>17879</v>
      </c>
      <c r="Z341">
        <v>18617</v>
      </c>
      <c r="AA341">
        <v>818</v>
      </c>
      <c r="AB341">
        <v>15043</v>
      </c>
      <c r="AC341">
        <v>9349</v>
      </c>
      <c r="AD341">
        <v>5694</v>
      </c>
      <c r="AE341">
        <v>8618</v>
      </c>
      <c r="AF341">
        <v>731</v>
      </c>
    </row>
    <row r="342" spans="1:32" x14ac:dyDescent="0.35">
      <c r="A342" t="s">
        <v>27</v>
      </c>
      <c r="B342" t="s">
        <v>4463</v>
      </c>
      <c r="C342" t="s">
        <v>4455</v>
      </c>
      <c r="D342" t="s">
        <v>4318</v>
      </c>
      <c r="E342">
        <v>26912</v>
      </c>
      <c r="F342">
        <v>26692</v>
      </c>
      <c r="G342">
        <v>16405</v>
      </c>
      <c r="H342">
        <v>1303</v>
      </c>
      <c r="I342">
        <v>10507</v>
      </c>
      <c r="J342">
        <v>26911</v>
      </c>
      <c r="K342">
        <v>23361</v>
      </c>
      <c r="L342">
        <v>6043</v>
      </c>
      <c r="M342">
        <v>15247</v>
      </c>
      <c r="N342">
        <v>1502</v>
      </c>
      <c r="O342">
        <v>3804</v>
      </c>
      <c r="P342">
        <v>4141</v>
      </c>
      <c r="Q342">
        <v>244</v>
      </c>
      <c r="R342">
        <v>3513</v>
      </c>
      <c r="S342">
        <v>0</v>
      </c>
      <c r="T342">
        <v>623</v>
      </c>
      <c r="U342">
        <v>1</v>
      </c>
      <c r="V342">
        <v>329</v>
      </c>
      <c r="W342">
        <v>27514</v>
      </c>
      <c r="X342">
        <v>202</v>
      </c>
      <c r="Y342">
        <v>27480</v>
      </c>
      <c r="Z342">
        <v>27366</v>
      </c>
      <c r="AA342">
        <v>51</v>
      </c>
      <c r="AB342">
        <v>28911</v>
      </c>
      <c r="AC342">
        <v>23904</v>
      </c>
      <c r="AD342">
        <v>5007</v>
      </c>
      <c r="AE342">
        <v>21661</v>
      </c>
      <c r="AF342">
        <v>2243</v>
      </c>
    </row>
    <row r="343" spans="1:32" x14ac:dyDescent="0.35">
      <c r="A343" t="s">
        <v>28</v>
      </c>
      <c r="B343" t="s">
        <v>4464</v>
      </c>
      <c r="C343" t="s">
        <v>4455</v>
      </c>
      <c r="D343" t="s">
        <v>4318</v>
      </c>
      <c r="E343">
        <v>10448</v>
      </c>
      <c r="F343">
        <v>0</v>
      </c>
      <c r="G343">
        <v>5669</v>
      </c>
      <c r="H343">
        <v>200</v>
      </c>
      <c r="I343">
        <v>4779</v>
      </c>
      <c r="J343">
        <v>0</v>
      </c>
      <c r="K343">
        <v>8947</v>
      </c>
      <c r="L343">
        <v>457</v>
      </c>
      <c r="M343">
        <v>4183</v>
      </c>
      <c r="N343">
        <v>1382</v>
      </c>
      <c r="O343">
        <v>498</v>
      </c>
      <c r="P343">
        <v>813</v>
      </c>
      <c r="R343">
        <v>2258</v>
      </c>
      <c r="S343">
        <v>0</v>
      </c>
      <c r="T343">
        <v>259</v>
      </c>
      <c r="U343">
        <v>8</v>
      </c>
      <c r="V343">
        <v>3</v>
      </c>
      <c r="W343">
        <v>14572</v>
      </c>
      <c r="X343">
        <v>769</v>
      </c>
      <c r="Y343">
        <v>14572</v>
      </c>
      <c r="Z343">
        <v>13826</v>
      </c>
      <c r="AA343">
        <v>20</v>
      </c>
      <c r="AB343">
        <v>10333</v>
      </c>
      <c r="AC343">
        <v>8783</v>
      </c>
      <c r="AD343">
        <v>1550</v>
      </c>
      <c r="AE343">
        <v>7932</v>
      </c>
      <c r="AF343">
        <v>851</v>
      </c>
    </row>
    <row r="344" spans="1:32" x14ac:dyDescent="0.35">
      <c r="A344" t="s">
        <v>29</v>
      </c>
      <c r="B344" t="s">
        <v>4465</v>
      </c>
      <c r="C344" t="s">
        <v>4455</v>
      </c>
      <c r="D344" t="s">
        <v>4318</v>
      </c>
      <c r="E344">
        <v>8916</v>
      </c>
      <c r="F344">
        <v>7031</v>
      </c>
      <c r="G344">
        <v>4578</v>
      </c>
      <c r="H344">
        <v>2234</v>
      </c>
      <c r="I344">
        <v>4338</v>
      </c>
      <c r="J344">
        <v>7101</v>
      </c>
      <c r="K344">
        <v>8392</v>
      </c>
      <c r="L344">
        <v>5971</v>
      </c>
      <c r="M344">
        <v>4305</v>
      </c>
      <c r="N344">
        <v>483</v>
      </c>
      <c r="O344">
        <v>2466</v>
      </c>
      <c r="P344">
        <v>776</v>
      </c>
      <c r="Q344">
        <v>1</v>
      </c>
      <c r="R344">
        <v>4927</v>
      </c>
      <c r="S344">
        <v>0</v>
      </c>
      <c r="T344">
        <v>1384</v>
      </c>
      <c r="U344">
        <v>7</v>
      </c>
      <c r="V344">
        <v>14</v>
      </c>
      <c r="W344">
        <v>11365</v>
      </c>
      <c r="X344">
        <v>54</v>
      </c>
      <c r="Y344">
        <v>11364</v>
      </c>
      <c r="Z344">
        <v>11328</v>
      </c>
      <c r="AA344">
        <v>17</v>
      </c>
      <c r="AB344">
        <v>11350</v>
      </c>
      <c r="AC344">
        <v>8180</v>
      </c>
      <c r="AD344">
        <v>3170</v>
      </c>
      <c r="AE344">
        <v>6771</v>
      </c>
      <c r="AF344">
        <v>1409</v>
      </c>
    </row>
    <row r="345" spans="1:32" x14ac:dyDescent="0.35">
      <c r="A345" t="s">
        <v>30</v>
      </c>
      <c r="B345" t="s">
        <v>4466</v>
      </c>
      <c r="C345" t="s">
        <v>4455</v>
      </c>
      <c r="D345" t="s">
        <v>4318</v>
      </c>
      <c r="E345">
        <v>11611</v>
      </c>
      <c r="F345">
        <v>11585</v>
      </c>
      <c r="G345">
        <v>8820</v>
      </c>
      <c r="H345">
        <v>769</v>
      </c>
      <c r="I345">
        <v>2791</v>
      </c>
      <c r="J345">
        <v>11611</v>
      </c>
      <c r="K345">
        <v>14364</v>
      </c>
      <c r="L345">
        <v>2202</v>
      </c>
      <c r="M345">
        <v>8129</v>
      </c>
      <c r="N345">
        <v>459</v>
      </c>
      <c r="O345">
        <v>1760</v>
      </c>
      <c r="P345">
        <v>995</v>
      </c>
      <c r="Q345">
        <v>66</v>
      </c>
      <c r="R345">
        <v>5061</v>
      </c>
      <c r="S345">
        <v>0</v>
      </c>
      <c r="T345">
        <v>96</v>
      </c>
      <c r="W345">
        <v>18262</v>
      </c>
      <c r="X345">
        <v>231</v>
      </c>
      <c r="Y345">
        <v>18235</v>
      </c>
      <c r="Z345">
        <v>18408</v>
      </c>
      <c r="AA345">
        <v>376</v>
      </c>
      <c r="AB345">
        <v>15267</v>
      </c>
      <c r="AC345">
        <v>10946</v>
      </c>
      <c r="AD345">
        <v>4321</v>
      </c>
      <c r="AE345">
        <v>10138</v>
      </c>
      <c r="AF345">
        <v>808</v>
      </c>
    </row>
    <row r="346" spans="1:32" x14ac:dyDescent="0.35">
      <c r="A346" t="s">
        <v>31</v>
      </c>
      <c r="B346" t="s">
        <v>3267</v>
      </c>
      <c r="C346" t="s">
        <v>4455</v>
      </c>
      <c r="D346" t="s">
        <v>4318</v>
      </c>
      <c r="E346">
        <v>7777</v>
      </c>
      <c r="F346">
        <v>0</v>
      </c>
      <c r="G346">
        <v>3896</v>
      </c>
      <c r="H346">
        <v>399</v>
      </c>
      <c r="I346">
        <v>3881</v>
      </c>
      <c r="J346">
        <v>0</v>
      </c>
      <c r="K346">
        <v>6236</v>
      </c>
      <c r="L346">
        <v>1289</v>
      </c>
      <c r="M346">
        <v>3626</v>
      </c>
      <c r="N346">
        <v>728</v>
      </c>
      <c r="O346">
        <v>452</v>
      </c>
      <c r="P346">
        <v>708</v>
      </c>
      <c r="Q346">
        <v>4</v>
      </c>
      <c r="R346">
        <v>1529</v>
      </c>
      <c r="S346">
        <v>0</v>
      </c>
      <c r="T346">
        <v>388</v>
      </c>
      <c r="U346">
        <v>5</v>
      </c>
      <c r="V346">
        <v>85</v>
      </c>
      <c r="W346">
        <v>13282</v>
      </c>
      <c r="X346">
        <v>832</v>
      </c>
      <c r="Y346">
        <v>13282</v>
      </c>
      <c r="Z346">
        <v>12538</v>
      </c>
      <c r="AA346">
        <v>82</v>
      </c>
      <c r="AB346">
        <v>8258</v>
      </c>
      <c r="AC346">
        <v>6767</v>
      </c>
      <c r="AD346">
        <v>1491</v>
      </c>
      <c r="AE346">
        <v>5660</v>
      </c>
      <c r="AF346">
        <v>1107</v>
      </c>
    </row>
    <row r="347" spans="1:32" x14ac:dyDescent="0.35">
      <c r="A347" t="s">
        <v>32</v>
      </c>
      <c r="B347" t="s">
        <v>4467</v>
      </c>
      <c r="C347" t="s">
        <v>4455</v>
      </c>
      <c r="D347" t="s">
        <v>4318</v>
      </c>
      <c r="E347">
        <v>12739</v>
      </c>
      <c r="F347">
        <v>0</v>
      </c>
      <c r="G347">
        <v>8061</v>
      </c>
      <c r="H347">
        <v>755</v>
      </c>
      <c r="I347">
        <v>4678</v>
      </c>
      <c r="J347">
        <v>0</v>
      </c>
      <c r="K347">
        <v>12722</v>
      </c>
      <c r="L347">
        <v>2105</v>
      </c>
      <c r="M347">
        <v>6629</v>
      </c>
      <c r="N347">
        <v>1118</v>
      </c>
      <c r="O347">
        <v>1909</v>
      </c>
      <c r="P347">
        <v>189</v>
      </c>
      <c r="Q347">
        <v>264</v>
      </c>
      <c r="R347">
        <v>4381</v>
      </c>
      <c r="S347">
        <v>0</v>
      </c>
      <c r="T347">
        <v>329</v>
      </c>
      <c r="U347">
        <v>2</v>
      </c>
      <c r="V347">
        <v>6</v>
      </c>
      <c r="W347">
        <v>14573</v>
      </c>
      <c r="X347">
        <v>409</v>
      </c>
      <c r="Y347">
        <v>14573</v>
      </c>
      <c r="Z347">
        <v>14232</v>
      </c>
      <c r="AA347">
        <v>67</v>
      </c>
      <c r="AB347">
        <v>14773</v>
      </c>
      <c r="AC347">
        <v>10407</v>
      </c>
      <c r="AD347">
        <v>4366</v>
      </c>
      <c r="AE347">
        <v>8965</v>
      </c>
      <c r="AF347">
        <v>1442</v>
      </c>
    </row>
    <row r="348" spans="1:32" x14ac:dyDescent="0.35">
      <c r="A348" t="s">
        <v>33</v>
      </c>
      <c r="B348" t="s">
        <v>4468</v>
      </c>
      <c r="C348" t="s">
        <v>4455</v>
      </c>
      <c r="D348" t="s">
        <v>4318</v>
      </c>
      <c r="E348">
        <v>19066</v>
      </c>
      <c r="F348">
        <v>18161</v>
      </c>
      <c r="G348">
        <v>11960</v>
      </c>
      <c r="H348">
        <v>847</v>
      </c>
      <c r="I348">
        <v>7106</v>
      </c>
      <c r="J348">
        <v>18336</v>
      </c>
      <c r="K348">
        <v>33109</v>
      </c>
      <c r="L348">
        <v>7905</v>
      </c>
      <c r="M348">
        <v>12914</v>
      </c>
      <c r="N348">
        <v>1393</v>
      </c>
      <c r="O348">
        <v>2812</v>
      </c>
      <c r="P348">
        <v>3029</v>
      </c>
      <c r="Q348">
        <v>31</v>
      </c>
      <c r="R348">
        <v>18240</v>
      </c>
      <c r="S348">
        <v>0</v>
      </c>
      <c r="T348">
        <v>1046</v>
      </c>
      <c r="U348">
        <v>9</v>
      </c>
      <c r="V348">
        <v>1540</v>
      </c>
      <c r="W348">
        <v>35767</v>
      </c>
      <c r="X348">
        <v>143</v>
      </c>
      <c r="Y348">
        <v>35707</v>
      </c>
      <c r="Z348">
        <v>35710</v>
      </c>
      <c r="AA348">
        <v>79</v>
      </c>
      <c r="AB348">
        <v>36744</v>
      </c>
      <c r="AC348">
        <v>17827</v>
      </c>
      <c r="AD348">
        <v>18917</v>
      </c>
      <c r="AE348">
        <v>15074</v>
      </c>
      <c r="AF348">
        <v>2753</v>
      </c>
    </row>
    <row r="349" spans="1:32" x14ac:dyDescent="0.35">
      <c r="A349" t="s">
        <v>34</v>
      </c>
      <c r="B349" t="s">
        <v>4469</v>
      </c>
      <c r="C349" t="s">
        <v>4455</v>
      </c>
      <c r="D349" t="s">
        <v>4318</v>
      </c>
      <c r="E349">
        <v>79141</v>
      </c>
      <c r="F349">
        <v>78956</v>
      </c>
      <c r="G349">
        <v>71603</v>
      </c>
      <c r="H349">
        <v>1906</v>
      </c>
      <c r="I349">
        <v>7538</v>
      </c>
      <c r="J349">
        <v>79092</v>
      </c>
      <c r="K349">
        <v>114748</v>
      </c>
      <c r="L349">
        <v>11066</v>
      </c>
      <c r="M349">
        <v>69288</v>
      </c>
      <c r="N349">
        <v>1262</v>
      </c>
      <c r="O349">
        <v>8546</v>
      </c>
      <c r="P349">
        <v>749</v>
      </c>
      <c r="Q349">
        <v>1</v>
      </c>
      <c r="R349">
        <v>45916</v>
      </c>
      <c r="S349">
        <v>0</v>
      </c>
      <c r="T349">
        <v>49</v>
      </c>
      <c r="U349">
        <v>3</v>
      </c>
      <c r="V349">
        <v>3</v>
      </c>
      <c r="W349">
        <v>116777</v>
      </c>
      <c r="X349">
        <v>1612</v>
      </c>
      <c r="Y349">
        <v>116777</v>
      </c>
      <c r="Z349">
        <v>118213</v>
      </c>
      <c r="AA349">
        <v>98</v>
      </c>
      <c r="AB349">
        <v>116459</v>
      </c>
      <c r="AC349">
        <v>93824</v>
      </c>
      <c r="AD349">
        <v>22635</v>
      </c>
      <c r="AE349">
        <v>89575</v>
      </c>
      <c r="AF349">
        <v>4249</v>
      </c>
    </row>
    <row r="350" spans="1:32" x14ac:dyDescent="0.35">
      <c r="A350" t="s">
        <v>35</v>
      </c>
      <c r="B350" t="s">
        <v>4470</v>
      </c>
      <c r="C350" t="s">
        <v>4455</v>
      </c>
      <c r="D350" t="s">
        <v>4318</v>
      </c>
      <c r="E350">
        <v>59908</v>
      </c>
      <c r="F350">
        <v>0</v>
      </c>
      <c r="G350">
        <v>51287</v>
      </c>
      <c r="H350">
        <v>11620</v>
      </c>
      <c r="I350">
        <v>8621</v>
      </c>
      <c r="J350">
        <v>0</v>
      </c>
      <c r="K350">
        <v>149918</v>
      </c>
      <c r="L350">
        <v>30455</v>
      </c>
      <c r="M350">
        <v>44203</v>
      </c>
      <c r="N350">
        <v>1614</v>
      </c>
      <c r="O350">
        <v>30950</v>
      </c>
      <c r="P350">
        <v>2618</v>
      </c>
      <c r="Q350">
        <v>380</v>
      </c>
      <c r="R350">
        <v>100242</v>
      </c>
      <c r="S350">
        <v>0</v>
      </c>
      <c r="T350">
        <v>357</v>
      </c>
      <c r="U350">
        <v>3</v>
      </c>
      <c r="V350">
        <v>6</v>
      </c>
      <c r="W350">
        <v>112836</v>
      </c>
      <c r="X350">
        <v>517</v>
      </c>
      <c r="Y350">
        <v>112275</v>
      </c>
      <c r="Z350">
        <v>112584</v>
      </c>
      <c r="AA350">
        <v>131</v>
      </c>
      <c r="AB350">
        <v>152907</v>
      </c>
      <c r="AC350">
        <v>63068</v>
      </c>
      <c r="AD350">
        <v>89839</v>
      </c>
      <c r="AE350">
        <v>55627</v>
      </c>
      <c r="AF350">
        <v>7441</v>
      </c>
    </row>
    <row r="351" spans="1:32" x14ac:dyDescent="0.35">
      <c r="A351" t="s">
        <v>36</v>
      </c>
      <c r="B351" t="s">
        <v>4471</v>
      </c>
      <c r="C351" t="s">
        <v>4455</v>
      </c>
      <c r="D351" t="s">
        <v>4318</v>
      </c>
      <c r="E351">
        <v>440145</v>
      </c>
      <c r="F351">
        <v>205239</v>
      </c>
      <c r="G351">
        <v>408049</v>
      </c>
      <c r="H351">
        <v>35274</v>
      </c>
      <c r="I351">
        <v>32096</v>
      </c>
      <c r="J351">
        <v>11</v>
      </c>
      <c r="K351">
        <v>525419</v>
      </c>
      <c r="L351">
        <v>1244277</v>
      </c>
      <c r="M351">
        <v>521341</v>
      </c>
      <c r="N351">
        <v>8505</v>
      </c>
      <c r="O351">
        <v>897836</v>
      </c>
      <c r="P351">
        <v>14555</v>
      </c>
      <c r="Q351">
        <v>13157</v>
      </c>
      <c r="R351">
        <v>295487</v>
      </c>
      <c r="S351">
        <v>0</v>
      </c>
      <c r="T351">
        <v>6030</v>
      </c>
      <c r="U351">
        <v>66</v>
      </c>
      <c r="V351">
        <v>12719</v>
      </c>
      <c r="W351">
        <v>518402</v>
      </c>
      <c r="X351">
        <v>6752</v>
      </c>
      <c r="Y351">
        <v>518402</v>
      </c>
      <c r="Z351">
        <v>512108</v>
      </c>
      <c r="AA351">
        <v>438</v>
      </c>
      <c r="AB351">
        <v>539463</v>
      </c>
      <c r="AC351">
        <v>502398</v>
      </c>
      <c r="AD351">
        <v>37065</v>
      </c>
      <c r="AE351">
        <v>461541</v>
      </c>
      <c r="AF351">
        <v>40857</v>
      </c>
    </row>
    <row r="352" spans="1:32" x14ac:dyDescent="0.35">
      <c r="A352" t="s">
        <v>37</v>
      </c>
      <c r="B352" t="s">
        <v>4140</v>
      </c>
      <c r="C352" t="s">
        <v>4455</v>
      </c>
      <c r="D352" t="s">
        <v>4318</v>
      </c>
      <c r="E352">
        <v>12321</v>
      </c>
      <c r="F352">
        <v>12180</v>
      </c>
      <c r="G352">
        <v>5794</v>
      </c>
      <c r="H352">
        <v>640</v>
      </c>
      <c r="I352">
        <v>6527</v>
      </c>
      <c r="J352">
        <v>12311</v>
      </c>
      <c r="K352">
        <v>10721</v>
      </c>
      <c r="L352">
        <v>1312</v>
      </c>
      <c r="M352">
        <v>4885</v>
      </c>
      <c r="N352">
        <v>1171</v>
      </c>
      <c r="O352">
        <v>853</v>
      </c>
      <c r="P352">
        <v>270</v>
      </c>
      <c r="Q352">
        <v>445</v>
      </c>
      <c r="R352">
        <v>4263</v>
      </c>
      <c r="S352">
        <v>0</v>
      </c>
      <c r="T352">
        <v>136</v>
      </c>
      <c r="V352">
        <v>10</v>
      </c>
      <c r="W352">
        <v>14349</v>
      </c>
      <c r="X352">
        <v>134</v>
      </c>
      <c r="Y352">
        <v>14349</v>
      </c>
      <c r="Z352">
        <v>14275</v>
      </c>
      <c r="AA352">
        <v>52</v>
      </c>
      <c r="AB352">
        <v>14678</v>
      </c>
      <c r="AC352">
        <v>12011</v>
      </c>
      <c r="AD352">
        <v>2667</v>
      </c>
      <c r="AE352">
        <v>11038</v>
      </c>
      <c r="AF352">
        <v>973</v>
      </c>
    </row>
    <row r="353" spans="1:32" x14ac:dyDescent="0.35">
      <c r="A353" t="s">
        <v>38</v>
      </c>
      <c r="B353" t="s">
        <v>4472</v>
      </c>
      <c r="C353" t="s">
        <v>4455</v>
      </c>
      <c r="D353" t="s">
        <v>4318</v>
      </c>
      <c r="E353">
        <v>70939</v>
      </c>
      <c r="F353">
        <v>0</v>
      </c>
      <c r="G353">
        <v>66989</v>
      </c>
      <c r="H353">
        <v>5066</v>
      </c>
      <c r="I353">
        <v>3950</v>
      </c>
      <c r="J353">
        <v>0</v>
      </c>
      <c r="K353">
        <v>85723</v>
      </c>
      <c r="L353">
        <v>62349</v>
      </c>
      <c r="M353">
        <v>65595</v>
      </c>
      <c r="N353">
        <v>911</v>
      </c>
      <c r="O353">
        <v>60404</v>
      </c>
      <c r="P353">
        <v>2548</v>
      </c>
      <c r="Q353">
        <v>165</v>
      </c>
      <c r="R353">
        <v>17935</v>
      </c>
      <c r="S353">
        <v>0</v>
      </c>
      <c r="T353">
        <v>483</v>
      </c>
      <c r="U353">
        <v>1</v>
      </c>
      <c r="V353">
        <v>30</v>
      </c>
      <c r="W353">
        <v>93516</v>
      </c>
      <c r="X353">
        <v>871</v>
      </c>
      <c r="Y353">
        <v>80451</v>
      </c>
      <c r="Z353">
        <v>92770</v>
      </c>
      <c r="AA353">
        <v>106</v>
      </c>
      <c r="AB353">
        <v>87109</v>
      </c>
      <c r="AC353">
        <v>74636</v>
      </c>
      <c r="AD353">
        <v>12473</v>
      </c>
      <c r="AE353">
        <v>69488</v>
      </c>
      <c r="AF353">
        <v>5148</v>
      </c>
    </row>
    <row r="354" spans="1:32" x14ac:dyDescent="0.35">
      <c r="A354" t="s">
        <v>39</v>
      </c>
      <c r="B354" t="s">
        <v>3290</v>
      </c>
      <c r="C354" t="s">
        <v>4455</v>
      </c>
      <c r="D354" t="s">
        <v>4318</v>
      </c>
      <c r="E354">
        <v>32469</v>
      </c>
      <c r="F354">
        <v>32462</v>
      </c>
      <c r="G354">
        <v>17621</v>
      </c>
      <c r="H354">
        <v>1176</v>
      </c>
      <c r="I354">
        <v>14848</v>
      </c>
      <c r="J354">
        <v>32469</v>
      </c>
      <c r="K354">
        <v>24605</v>
      </c>
      <c r="L354">
        <v>5656</v>
      </c>
      <c r="M354">
        <v>17338</v>
      </c>
      <c r="N354">
        <v>3412</v>
      </c>
      <c r="O354">
        <v>1697</v>
      </c>
      <c r="P354">
        <v>592</v>
      </c>
      <c r="Q354">
        <v>55</v>
      </c>
      <c r="R354">
        <v>6291</v>
      </c>
      <c r="S354">
        <v>0</v>
      </c>
      <c r="T354">
        <v>627</v>
      </c>
      <c r="U354">
        <v>2</v>
      </c>
      <c r="V354">
        <v>247</v>
      </c>
      <c r="W354">
        <v>39576</v>
      </c>
      <c r="X354">
        <v>273</v>
      </c>
      <c r="Y354">
        <v>39576</v>
      </c>
      <c r="Z354">
        <v>39731</v>
      </c>
      <c r="AA354">
        <v>406</v>
      </c>
      <c r="AB354">
        <v>31585</v>
      </c>
      <c r="AC354">
        <v>25954</v>
      </c>
      <c r="AD354">
        <v>5631</v>
      </c>
      <c r="AE354">
        <v>22724</v>
      </c>
      <c r="AF354">
        <v>3230</v>
      </c>
    </row>
    <row r="355" spans="1:32" x14ac:dyDescent="0.35">
      <c r="A355" t="s">
        <v>40</v>
      </c>
      <c r="B355" t="s">
        <v>3293</v>
      </c>
      <c r="C355" t="s">
        <v>4455</v>
      </c>
      <c r="D355" t="s">
        <v>4318</v>
      </c>
      <c r="E355">
        <v>10968</v>
      </c>
      <c r="F355">
        <v>10964</v>
      </c>
      <c r="G355">
        <v>4806</v>
      </c>
      <c r="H355">
        <v>153</v>
      </c>
      <c r="I355">
        <v>6162</v>
      </c>
      <c r="J355">
        <v>10968</v>
      </c>
      <c r="K355">
        <v>7069</v>
      </c>
      <c r="L355">
        <v>975</v>
      </c>
      <c r="M355">
        <v>3997</v>
      </c>
      <c r="N355">
        <v>862</v>
      </c>
      <c r="O355">
        <v>235</v>
      </c>
      <c r="P355">
        <v>661</v>
      </c>
      <c r="Q355">
        <v>3</v>
      </c>
      <c r="R355">
        <v>1739</v>
      </c>
      <c r="S355">
        <v>0</v>
      </c>
      <c r="T355">
        <v>517</v>
      </c>
      <c r="U355">
        <v>9</v>
      </c>
      <c r="V355">
        <v>21</v>
      </c>
      <c r="W355">
        <v>11988</v>
      </c>
      <c r="X355">
        <v>31</v>
      </c>
      <c r="Y355">
        <v>11988</v>
      </c>
      <c r="Z355">
        <v>11998</v>
      </c>
      <c r="AA355">
        <v>33</v>
      </c>
      <c r="AB355">
        <v>10331</v>
      </c>
      <c r="AC355">
        <v>8205</v>
      </c>
      <c r="AD355">
        <v>2126</v>
      </c>
      <c r="AE355">
        <v>7381</v>
      </c>
      <c r="AF355">
        <v>824</v>
      </c>
    </row>
    <row r="356" spans="1:32" x14ac:dyDescent="0.35">
      <c r="A356" t="s">
        <v>41</v>
      </c>
      <c r="B356" t="s">
        <v>3775</v>
      </c>
      <c r="C356" t="s">
        <v>4455</v>
      </c>
      <c r="D356" t="s">
        <v>4318</v>
      </c>
      <c r="E356">
        <v>5134</v>
      </c>
      <c r="F356">
        <v>0</v>
      </c>
      <c r="G356">
        <v>2563</v>
      </c>
      <c r="H356">
        <v>210</v>
      </c>
      <c r="I356">
        <v>2571</v>
      </c>
      <c r="J356">
        <v>0</v>
      </c>
      <c r="K356">
        <v>4587</v>
      </c>
      <c r="L356">
        <v>302</v>
      </c>
      <c r="M356">
        <v>2208</v>
      </c>
      <c r="N356">
        <v>450</v>
      </c>
      <c r="O356">
        <v>189</v>
      </c>
      <c r="P356">
        <v>498</v>
      </c>
      <c r="Q356">
        <v>182</v>
      </c>
      <c r="R356">
        <v>1284</v>
      </c>
      <c r="S356">
        <v>0</v>
      </c>
      <c r="T356">
        <v>73</v>
      </c>
      <c r="U356">
        <v>1</v>
      </c>
      <c r="V356">
        <v>4</v>
      </c>
      <c r="W356">
        <v>7166</v>
      </c>
      <c r="X356">
        <v>127</v>
      </c>
      <c r="Y356">
        <v>7166</v>
      </c>
      <c r="Z356">
        <v>7155</v>
      </c>
      <c r="AA356">
        <v>114</v>
      </c>
      <c r="AB356">
        <v>5927</v>
      </c>
      <c r="AC356">
        <v>4586</v>
      </c>
      <c r="AD356">
        <v>1341</v>
      </c>
      <c r="AE356">
        <v>4202</v>
      </c>
      <c r="AF356">
        <v>384</v>
      </c>
    </row>
    <row r="357" spans="1:32" x14ac:dyDescent="0.35">
      <c r="A357" t="s">
        <v>42</v>
      </c>
      <c r="B357" t="s">
        <v>3886</v>
      </c>
      <c r="C357" t="s">
        <v>4455</v>
      </c>
      <c r="D357" t="s">
        <v>4318</v>
      </c>
      <c r="E357">
        <v>174105</v>
      </c>
      <c r="F357">
        <v>3</v>
      </c>
      <c r="G357">
        <v>141660</v>
      </c>
      <c r="H357">
        <v>8993</v>
      </c>
      <c r="I357">
        <v>32445</v>
      </c>
      <c r="J357">
        <v>174103</v>
      </c>
      <c r="K357">
        <v>183924</v>
      </c>
      <c r="L357">
        <v>117808</v>
      </c>
      <c r="M357">
        <v>138369</v>
      </c>
      <c r="N357">
        <v>7661</v>
      </c>
      <c r="O357">
        <v>89284</v>
      </c>
      <c r="P357">
        <v>4703</v>
      </c>
      <c r="Q357">
        <v>177</v>
      </c>
      <c r="R357">
        <v>59954</v>
      </c>
      <c r="S357">
        <v>0</v>
      </c>
      <c r="T357">
        <v>1014</v>
      </c>
      <c r="U357">
        <v>86</v>
      </c>
      <c r="V357">
        <v>484</v>
      </c>
      <c r="W357">
        <v>199125</v>
      </c>
      <c r="X357">
        <v>6899</v>
      </c>
      <c r="Y357">
        <v>198411</v>
      </c>
      <c r="Z357">
        <v>192570</v>
      </c>
      <c r="AA357">
        <v>295</v>
      </c>
      <c r="AB357">
        <v>193238</v>
      </c>
      <c r="AC357">
        <v>177902</v>
      </c>
      <c r="AD357">
        <v>15336</v>
      </c>
      <c r="AE357">
        <v>161098</v>
      </c>
      <c r="AF357">
        <v>16804</v>
      </c>
    </row>
    <row r="358" spans="1:32" x14ac:dyDescent="0.35">
      <c r="A358" t="s">
        <v>43</v>
      </c>
      <c r="B358" t="s">
        <v>3314</v>
      </c>
      <c r="C358" t="s">
        <v>4455</v>
      </c>
      <c r="D358" t="s">
        <v>4318</v>
      </c>
      <c r="E358">
        <v>312793</v>
      </c>
      <c r="F358">
        <v>310388</v>
      </c>
      <c r="G358">
        <v>304173</v>
      </c>
      <c r="H358">
        <v>33591</v>
      </c>
      <c r="I358">
        <v>8620</v>
      </c>
      <c r="J358">
        <v>312701</v>
      </c>
      <c r="K358">
        <v>506624</v>
      </c>
      <c r="L358">
        <v>775747</v>
      </c>
      <c r="M358">
        <v>782192</v>
      </c>
      <c r="N358">
        <v>2131</v>
      </c>
      <c r="O358">
        <v>229677</v>
      </c>
      <c r="P358">
        <v>3775</v>
      </c>
      <c r="Q358">
        <v>584</v>
      </c>
      <c r="R358">
        <v>261973</v>
      </c>
      <c r="S358">
        <v>0</v>
      </c>
      <c r="T358">
        <v>1465</v>
      </c>
      <c r="U358">
        <v>39</v>
      </c>
      <c r="V358">
        <v>535</v>
      </c>
      <c r="W358">
        <v>552513</v>
      </c>
      <c r="X358">
        <v>5603</v>
      </c>
      <c r="Y358">
        <v>474308</v>
      </c>
      <c r="Z358">
        <v>548679</v>
      </c>
      <c r="AA358">
        <v>1293</v>
      </c>
      <c r="AB358">
        <v>509719</v>
      </c>
      <c r="AC358">
        <v>341343</v>
      </c>
      <c r="AD358">
        <v>168376</v>
      </c>
      <c r="AE358">
        <v>316152</v>
      </c>
      <c r="AF358">
        <v>25191</v>
      </c>
    </row>
    <row r="359" spans="1:32" x14ac:dyDescent="0.35">
      <c r="A359" t="s">
        <v>44</v>
      </c>
      <c r="B359" t="s">
        <v>3315</v>
      </c>
      <c r="C359" t="s">
        <v>4455</v>
      </c>
      <c r="D359" t="s">
        <v>4318</v>
      </c>
      <c r="E359">
        <v>116225</v>
      </c>
      <c r="F359">
        <v>114945</v>
      </c>
      <c r="G359">
        <v>89919</v>
      </c>
      <c r="H359">
        <v>10553</v>
      </c>
      <c r="I359">
        <v>26306</v>
      </c>
      <c r="J359">
        <v>115428</v>
      </c>
      <c r="K359">
        <v>97528</v>
      </c>
      <c r="L359">
        <v>166646</v>
      </c>
      <c r="M359">
        <v>123682</v>
      </c>
      <c r="N359">
        <v>3430</v>
      </c>
      <c r="O359">
        <v>122472</v>
      </c>
      <c r="P359">
        <v>1132</v>
      </c>
      <c r="Q359">
        <v>83</v>
      </c>
      <c r="R359">
        <v>11971</v>
      </c>
      <c r="S359">
        <v>0</v>
      </c>
      <c r="T359">
        <v>1373</v>
      </c>
      <c r="U359">
        <v>3</v>
      </c>
      <c r="V359">
        <v>28</v>
      </c>
      <c r="W359">
        <v>111503</v>
      </c>
      <c r="X359">
        <v>2005</v>
      </c>
      <c r="Y359">
        <v>109602</v>
      </c>
      <c r="Z359">
        <v>109561</v>
      </c>
      <c r="AA359">
        <v>55</v>
      </c>
      <c r="AB359">
        <v>104253</v>
      </c>
      <c r="AC359">
        <v>99008</v>
      </c>
      <c r="AD359">
        <v>5245</v>
      </c>
      <c r="AE359">
        <v>89869</v>
      </c>
      <c r="AF359">
        <v>9139</v>
      </c>
    </row>
    <row r="360" spans="1:32" x14ac:dyDescent="0.35">
      <c r="A360" t="s">
        <v>45</v>
      </c>
      <c r="B360" t="s">
        <v>4473</v>
      </c>
      <c r="C360" t="s">
        <v>4455</v>
      </c>
      <c r="D360" t="s">
        <v>4318</v>
      </c>
      <c r="E360">
        <v>27617</v>
      </c>
      <c r="F360">
        <v>9802</v>
      </c>
      <c r="G360">
        <v>16850</v>
      </c>
      <c r="H360">
        <v>892</v>
      </c>
      <c r="I360">
        <v>10767</v>
      </c>
      <c r="J360">
        <v>9841</v>
      </c>
      <c r="K360">
        <v>24975</v>
      </c>
      <c r="L360">
        <v>4199</v>
      </c>
      <c r="M360">
        <v>14099</v>
      </c>
      <c r="N360">
        <v>3971</v>
      </c>
      <c r="O360">
        <v>997</v>
      </c>
      <c r="P360">
        <v>2061</v>
      </c>
      <c r="Q360">
        <v>21</v>
      </c>
      <c r="R360">
        <v>6349</v>
      </c>
      <c r="S360">
        <v>0</v>
      </c>
      <c r="T360">
        <v>1578</v>
      </c>
      <c r="U360">
        <v>5</v>
      </c>
      <c r="V360">
        <v>93</v>
      </c>
      <c r="W360">
        <v>47509</v>
      </c>
      <c r="X360">
        <v>290</v>
      </c>
      <c r="Y360">
        <v>47507</v>
      </c>
      <c r="Z360">
        <v>47308</v>
      </c>
      <c r="AA360">
        <v>87</v>
      </c>
      <c r="AB360">
        <v>28378</v>
      </c>
      <c r="AC360">
        <v>21730</v>
      </c>
      <c r="AD360">
        <v>6648</v>
      </c>
      <c r="AE360">
        <v>19584</v>
      </c>
      <c r="AF360">
        <v>2146</v>
      </c>
    </row>
    <row r="361" spans="1:32" x14ac:dyDescent="0.35">
      <c r="A361" t="s">
        <v>46</v>
      </c>
      <c r="B361" t="s">
        <v>3316</v>
      </c>
      <c r="C361" t="s">
        <v>4455</v>
      </c>
      <c r="D361" t="s">
        <v>4318</v>
      </c>
      <c r="E361">
        <v>5078</v>
      </c>
      <c r="F361">
        <v>5074</v>
      </c>
      <c r="G361">
        <v>2270</v>
      </c>
      <c r="H361">
        <v>290</v>
      </c>
      <c r="I361">
        <v>2808</v>
      </c>
      <c r="J361">
        <v>5078</v>
      </c>
      <c r="K361">
        <v>3579</v>
      </c>
      <c r="L361">
        <v>495</v>
      </c>
      <c r="M361">
        <v>2010</v>
      </c>
      <c r="N361">
        <v>493</v>
      </c>
      <c r="O361">
        <v>205</v>
      </c>
      <c r="P361">
        <v>275</v>
      </c>
      <c r="Q361">
        <v>11</v>
      </c>
      <c r="R361">
        <v>888</v>
      </c>
      <c r="S361">
        <v>0</v>
      </c>
      <c r="T361">
        <v>190</v>
      </c>
      <c r="U361">
        <v>2</v>
      </c>
      <c r="V361">
        <v>2</v>
      </c>
      <c r="W361">
        <v>5871</v>
      </c>
      <c r="X361">
        <v>52</v>
      </c>
      <c r="Y361">
        <v>5871</v>
      </c>
      <c r="Z361">
        <v>5934</v>
      </c>
      <c r="AA361">
        <v>104</v>
      </c>
      <c r="AB361">
        <v>5117</v>
      </c>
      <c r="AC361">
        <v>4222</v>
      </c>
      <c r="AD361">
        <v>895</v>
      </c>
      <c r="AE361">
        <v>3837</v>
      </c>
      <c r="AF361">
        <v>385</v>
      </c>
    </row>
    <row r="362" spans="1:32" x14ac:dyDescent="0.35">
      <c r="A362" t="s">
        <v>47</v>
      </c>
      <c r="B362" t="s">
        <v>3327</v>
      </c>
      <c r="C362" t="s">
        <v>4455</v>
      </c>
      <c r="D362" t="s">
        <v>4318</v>
      </c>
      <c r="E362">
        <v>11688</v>
      </c>
      <c r="F362">
        <v>0</v>
      </c>
      <c r="G362">
        <v>7250</v>
      </c>
      <c r="H362">
        <v>563</v>
      </c>
      <c r="I362">
        <v>4438</v>
      </c>
      <c r="J362">
        <v>0</v>
      </c>
      <c r="K362">
        <v>11548</v>
      </c>
      <c r="L362">
        <v>2398</v>
      </c>
      <c r="M362">
        <v>7618</v>
      </c>
      <c r="N362">
        <v>885</v>
      </c>
      <c r="O362">
        <v>869</v>
      </c>
      <c r="P362">
        <v>703</v>
      </c>
      <c r="Q362">
        <v>218</v>
      </c>
      <c r="R362">
        <v>3547</v>
      </c>
      <c r="S362">
        <v>0</v>
      </c>
      <c r="T362">
        <v>105</v>
      </c>
      <c r="U362">
        <v>1</v>
      </c>
      <c r="V362">
        <v>1</v>
      </c>
      <c r="W362">
        <v>16319</v>
      </c>
      <c r="X362">
        <v>177</v>
      </c>
      <c r="Y362">
        <v>16317</v>
      </c>
      <c r="Z362">
        <v>16249</v>
      </c>
      <c r="AA362">
        <v>95</v>
      </c>
      <c r="AB362">
        <v>13688</v>
      </c>
      <c r="AC362">
        <v>10760</v>
      </c>
      <c r="AD362">
        <v>2928</v>
      </c>
      <c r="AE362">
        <v>9331</v>
      </c>
      <c r="AF362">
        <v>1429</v>
      </c>
    </row>
    <row r="363" spans="1:32" x14ac:dyDescent="0.35">
      <c r="A363" t="s">
        <v>48</v>
      </c>
      <c r="B363" t="s">
        <v>4474</v>
      </c>
      <c r="C363" t="s">
        <v>4455</v>
      </c>
      <c r="D363" t="s">
        <v>4318</v>
      </c>
      <c r="E363">
        <v>175959</v>
      </c>
      <c r="F363">
        <v>172194</v>
      </c>
      <c r="G363">
        <v>154255</v>
      </c>
      <c r="H363">
        <v>20401</v>
      </c>
      <c r="I363">
        <v>21704</v>
      </c>
      <c r="J363">
        <v>175622</v>
      </c>
      <c r="K363">
        <v>191468</v>
      </c>
      <c r="L363">
        <v>222002</v>
      </c>
      <c r="M363">
        <v>213803</v>
      </c>
      <c r="N363">
        <v>4616</v>
      </c>
      <c r="O363">
        <v>150370</v>
      </c>
      <c r="P363">
        <v>5272</v>
      </c>
      <c r="Q363">
        <v>857</v>
      </c>
      <c r="R363">
        <v>35841</v>
      </c>
      <c r="S363">
        <v>0</v>
      </c>
      <c r="T363">
        <v>1096</v>
      </c>
      <c r="U363">
        <v>633</v>
      </c>
      <c r="V363">
        <v>982</v>
      </c>
      <c r="W363">
        <v>229295</v>
      </c>
      <c r="X363">
        <v>21619</v>
      </c>
      <c r="Y363">
        <v>183019</v>
      </c>
      <c r="Z363">
        <v>212749</v>
      </c>
      <c r="AA363">
        <v>1016</v>
      </c>
      <c r="AB363">
        <v>198467</v>
      </c>
      <c r="AC363">
        <v>168770</v>
      </c>
      <c r="AD363">
        <v>29697</v>
      </c>
      <c r="AE363">
        <v>158971</v>
      </c>
      <c r="AF363">
        <v>9799</v>
      </c>
    </row>
    <row r="364" spans="1:32" x14ac:dyDescent="0.35">
      <c r="A364" t="s">
        <v>49</v>
      </c>
      <c r="B364" t="s">
        <v>3328</v>
      </c>
      <c r="C364" t="s">
        <v>4455</v>
      </c>
      <c r="D364" t="s">
        <v>4318</v>
      </c>
      <c r="E364">
        <v>182773</v>
      </c>
      <c r="F364">
        <v>14</v>
      </c>
      <c r="G364">
        <v>133567</v>
      </c>
      <c r="H364">
        <v>6685</v>
      </c>
      <c r="I364">
        <v>49206</v>
      </c>
      <c r="J364">
        <v>182770</v>
      </c>
      <c r="K364">
        <v>189500</v>
      </c>
      <c r="L364">
        <v>72234</v>
      </c>
      <c r="M364">
        <v>151257</v>
      </c>
      <c r="N364">
        <v>12699</v>
      </c>
      <c r="O364">
        <v>20439</v>
      </c>
      <c r="P364">
        <v>21361</v>
      </c>
      <c r="Q364">
        <v>456</v>
      </c>
      <c r="R364">
        <v>50199</v>
      </c>
      <c r="S364">
        <v>0</v>
      </c>
      <c r="T364">
        <v>4635</v>
      </c>
      <c r="U364">
        <v>379</v>
      </c>
      <c r="V364">
        <v>309</v>
      </c>
      <c r="W364">
        <v>278824</v>
      </c>
      <c r="X364">
        <v>1321</v>
      </c>
      <c r="Y364">
        <v>278824</v>
      </c>
      <c r="Z364">
        <v>277727</v>
      </c>
      <c r="AA364">
        <v>194</v>
      </c>
      <c r="AB364">
        <v>208123</v>
      </c>
      <c r="AC364">
        <v>194334</v>
      </c>
      <c r="AD364">
        <v>13789</v>
      </c>
      <c r="AE364">
        <v>180374</v>
      </c>
      <c r="AF364">
        <v>13960</v>
      </c>
    </row>
    <row r="365" spans="1:32" x14ac:dyDescent="0.35">
      <c r="A365" t="s">
        <v>50</v>
      </c>
      <c r="B365" t="s">
        <v>3329</v>
      </c>
      <c r="C365" t="s">
        <v>4455</v>
      </c>
      <c r="D365" t="s">
        <v>4318</v>
      </c>
      <c r="E365">
        <v>68768</v>
      </c>
      <c r="F365">
        <v>68746</v>
      </c>
      <c r="G365">
        <v>56127</v>
      </c>
      <c r="H365">
        <v>7993</v>
      </c>
      <c r="I365">
        <v>12641</v>
      </c>
      <c r="J365">
        <v>68768</v>
      </c>
      <c r="K365">
        <v>66773</v>
      </c>
      <c r="L365">
        <v>107541</v>
      </c>
      <c r="M365">
        <v>79259</v>
      </c>
      <c r="N365">
        <v>2390</v>
      </c>
      <c r="O365">
        <v>62929</v>
      </c>
      <c r="P365">
        <v>898</v>
      </c>
      <c r="Q365">
        <v>1225</v>
      </c>
      <c r="R365">
        <v>22174</v>
      </c>
      <c r="S365">
        <v>0</v>
      </c>
      <c r="T365">
        <v>1445</v>
      </c>
      <c r="U365">
        <v>1602</v>
      </c>
      <c r="V365">
        <v>2392</v>
      </c>
      <c r="W365">
        <v>95972</v>
      </c>
      <c r="X365">
        <v>124</v>
      </c>
      <c r="Y365">
        <v>80197</v>
      </c>
      <c r="Z365">
        <v>95940</v>
      </c>
      <c r="AA365">
        <v>89</v>
      </c>
      <c r="AB365">
        <v>71598</v>
      </c>
      <c r="AC365">
        <v>63381</v>
      </c>
      <c r="AD365">
        <v>8217</v>
      </c>
      <c r="AE365">
        <v>57940</v>
      </c>
      <c r="AF365">
        <v>5441</v>
      </c>
    </row>
    <row r="366" spans="1:32" x14ac:dyDescent="0.35">
      <c r="A366" t="s">
        <v>51</v>
      </c>
      <c r="B366" t="s">
        <v>4475</v>
      </c>
      <c r="C366" t="s">
        <v>4455</v>
      </c>
      <c r="D366" t="s">
        <v>4318</v>
      </c>
      <c r="E366">
        <v>542566</v>
      </c>
      <c r="F366">
        <v>542565</v>
      </c>
      <c r="G366">
        <v>470712</v>
      </c>
      <c r="H366">
        <v>65856</v>
      </c>
      <c r="I366">
        <v>71854</v>
      </c>
      <c r="J366">
        <v>1</v>
      </c>
      <c r="K366">
        <v>535084</v>
      </c>
      <c r="L366">
        <v>3174178</v>
      </c>
      <c r="M366">
        <v>2040051</v>
      </c>
      <c r="N366">
        <v>18557</v>
      </c>
      <c r="O366">
        <v>1051391</v>
      </c>
      <c r="P366">
        <v>25067</v>
      </c>
      <c r="Q366">
        <v>9823</v>
      </c>
      <c r="R366">
        <v>411664</v>
      </c>
      <c r="S366">
        <v>0</v>
      </c>
      <c r="T366">
        <v>125234</v>
      </c>
      <c r="U366">
        <v>5412</v>
      </c>
      <c r="V366">
        <v>22063</v>
      </c>
      <c r="W366">
        <v>579737</v>
      </c>
      <c r="X366">
        <v>5884</v>
      </c>
      <c r="Y366">
        <v>579737</v>
      </c>
      <c r="Z366">
        <v>923721</v>
      </c>
      <c r="AA366">
        <v>19424</v>
      </c>
      <c r="AB366">
        <v>564402</v>
      </c>
      <c r="AC366">
        <v>528332</v>
      </c>
      <c r="AD366">
        <v>36070</v>
      </c>
      <c r="AE366">
        <v>485627</v>
      </c>
      <c r="AF366">
        <v>42705</v>
      </c>
    </row>
    <row r="367" spans="1:32" x14ac:dyDescent="0.35">
      <c r="A367" t="s">
        <v>52</v>
      </c>
      <c r="B367" t="s">
        <v>3504</v>
      </c>
      <c r="C367" t="s">
        <v>4455</v>
      </c>
      <c r="D367" t="s">
        <v>4318</v>
      </c>
      <c r="E367">
        <v>40935</v>
      </c>
      <c r="F367">
        <v>0</v>
      </c>
      <c r="G367">
        <v>35484</v>
      </c>
      <c r="H367">
        <v>4747</v>
      </c>
      <c r="I367">
        <v>5451</v>
      </c>
      <c r="J367">
        <v>0</v>
      </c>
      <c r="K367">
        <v>43455</v>
      </c>
      <c r="L367">
        <v>54097</v>
      </c>
      <c r="M367">
        <v>42454</v>
      </c>
      <c r="N367">
        <v>1457</v>
      </c>
      <c r="O367">
        <v>30677</v>
      </c>
      <c r="P367">
        <v>1787</v>
      </c>
      <c r="Q367">
        <v>173</v>
      </c>
      <c r="R367">
        <v>14452</v>
      </c>
      <c r="S367">
        <v>0</v>
      </c>
      <c r="T367">
        <v>3099</v>
      </c>
      <c r="U367">
        <v>136</v>
      </c>
      <c r="V367">
        <v>3317</v>
      </c>
      <c r="W367">
        <v>89387</v>
      </c>
      <c r="X367">
        <v>472</v>
      </c>
      <c r="Y367">
        <v>78371</v>
      </c>
      <c r="Z367">
        <v>89025</v>
      </c>
      <c r="AA367">
        <v>93</v>
      </c>
      <c r="AB367">
        <v>46270</v>
      </c>
      <c r="AC367">
        <v>41371</v>
      </c>
      <c r="AD367">
        <v>4899</v>
      </c>
      <c r="AE367">
        <v>36405</v>
      </c>
      <c r="AF367">
        <v>4966</v>
      </c>
    </row>
    <row r="368" spans="1:32" x14ac:dyDescent="0.35">
      <c r="A368" t="s">
        <v>53</v>
      </c>
      <c r="B368" t="s">
        <v>4476</v>
      </c>
      <c r="C368" t="s">
        <v>4455</v>
      </c>
      <c r="D368" t="s">
        <v>4318</v>
      </c>
      <c r="E368">
        <v>47017</v>
      </c>
      <c r="F368">
        <v>46516</v>
      </c>
      <c r="G368">
        <v>34730</v>
      </c>
      <c r="H368">
        <v>3311</v>
      </c>
      <c r="I368">
        <v>12287</v>
      </c>
      <c r="J368">
        <v>46988</v>
      </c>
      <c r="K368">
        <v>50177</v>
      </c>
      <c r="L368">
        <v>21251</v>
      </c>
      <c r="M368">
        <v>41457</v>
      </c>
      <c r="N368">
        <v>3688</v>
      </c>
      <c r="O368">
        <v>8295</v>
      </c>
      <c r="P368">
        <v>552</v>
      </c>
      <c r="Q368">
        <v>353</v>
      </c>
      <c r="R368">
        <v>16697</v>
      </c>
      <c r="S368">
        <v>0</v>
      </c>
      <c r="T368">
        <v>303</v>
      </c>
      <c r="U368">
        <v>20</v>
      </c>
      <c r="V368">
        <v>63</v>
      </c>
      <c r="W368">
        <v>56839</v>
      </c>
      <c r="X368">
        <v>580</v>
      </c>
      <c r="Y368">
        <v>52784</v>
      </c>
      <c r="Z368">
        <v>56517</v>
      </c>
      <c r="AA368">
        <v>140</v>
      </c>
      <c r="AB368">
        <v>55087</v>
      </c>
      <c r="AC368">
        <v>46973</v>
      </c>
      <c r="AD368">
        <v>8114</v>
      </c>
      <c r="AE368">
        <v>43396</v>
      </c>
      <c r="AF368">
        <v>3577</v>
      </c>
    </row>
    <row r="369" spans="1:32" x14ac:dyDescent="0.35">
      <c r="A369" t="s">
        <v>54</v>
      </c>
      <c r="B369" t="s">
        <v>4477</v>
      </c>
      <c r="C369" t="s">
        <v>4455</v>
      </c>
      <c r="D369" t="s">
        <v>4318</v>
      </c>
      <c r="E369">
        <v>94726</v>
      </c>
      <c r="F369">
        <v>17821</v>
      </c>
      <c r="G369">
        <v>74849</v>
      </c>
      <c r="H369">
        <v>7821</v>
      </c>
      <c r="I369">
        <v>19877</v>
      </c>
      <c r="J369">
        <v>17950</v>
      </c>
      <c r="K369">
        <v>90026</v>
      </c>
      <c r="L369">
        <v>118965</v>
      </c>
      <c r="M369">
        <v>69080</v>
      </c>
      <c r="N369">
        <v>3030</v>
      </c>
      <c r="O369">
        <v>108478</v>
      </c>
      <c r="P369">
        <v>639</v>
      </c>
      <c r="Q369">
        <v>1798</v>
      </c>
      <c r="R369">
        <v>19721</v>
      </c>
      <c r="S369">
        <v>0</v>
      </c>
      <c r="T369">
        <v>3155</v>
      </c>
      <c r="U369">
        <v>2162</v>
      </c>
      <c r="V369">
        <v>928</v>
      </c>
      <c r="W369">
        <v>110227</v>
      </c>
      <c r="X369">
        <v>801</v>
      </c>
      <c r="Y369">
        <v>96350</v>
      </c>
      <c r="Z369">
        <v>109492</v>
      </c>
      <c r="AA369">
        <v>61</v>
      </c>
      <c r="AB369">
        <v>98730</v>
      </c>
      <c r="AC369">
        <v>86561</v>
      </c>
      <c r="AD369">
        <v>12169</v>
      </c>
      <c r="AE369">
        <v>79284</v>
      </c>
      <c r="AF369">
        <v>7277</v>
      </c>
    </row>
    <row r="370" spans="1:32" x14ac:dyDescent="0.35">
      <c r="A370" t="s">
        <v>55</v>
      </c>
      <c r="B370" t="s">
        <v>4478</v>
      </c>
      <c r="C370" t="s">
        <v>4455</v>
      </c>
      <c r="D370" t="s">
        <v>4318</v>
      </c>
      <c r="E370">
        <v>23165</v>
      </c>
      <c r="F370">
        <v>2</v>
      </c>
      <c r="G370">
        <v>13972</v>
      </c>
      <c r="H370">
        <v>691</v>
      </c>
      <c r="I370">
        <v>9193</v>
      </c>
      <c r="J370">
        <v>2</v>
      </c>
      <c r="K370">
        <v>27840</v>
      </c>
      <c r="L370">
        <v>5254</v>
      </c>
      <c r="M370">
        <v>14970</v>
      </c>
      <c r="N370">
        <v>2166</v>
      </c>
      <c r="O370">
        <v>1156</v>
      </c>
      <c r="P370">
        <v>1117</v>
      </c>
      <c r="Q370">
        <v>10</v>
      </c>
      <c r="R370">
        <v>12886</v>
      </c>
      <c r="S370">
        <v>0</v>
      </c>
      <c r="T370">
        <v>741</v>
      </c>
      <c r="U370">
        <v>1</v>
      </c>
      <c r="V370">
        <v>47</v>
      </c>
      <c r="W370">
        <v>31636</v>
      </c>
      <c r="X370">
        <v>270</v>
      </c>
      <c r="Y370">
        <v>31636</v>
      </c>
      <c r="Z370">
        <v>31432</v>
      </c>
      <c r="AA370">
        <v>63</v>
      </c>
      <c r="AB370">
        <v>31116</v>
      </c>
      <c r="AC370">
        <v>20215</v>
      </c>
      <c r="AD370">
        <v>10901</v>
      </c>
      <c r="AE370">
        <v>18069</v>
      </c>
      <c r="AF370">
        <v>2146</v>
      </c>
    </row>
    <row r="371" spans="1:32" x14ac:dyDescent="0.35">
      <c r="A371" t="s">
        <v>56</v>
      </c>
      <c r="B371" t="s">
        <v>3351</v>
      </c>
      <c r="C371" t="s">
        <v>4455</v>
      </c>
      <c r="D371" t="s">
        <v>4318</v>
      </c>
      <c r="E371">
        <v>391642</v>
      </c>
      <c r="F371">
        <v>381941</v>
      </c>
      <c r="G371">
        <v>350023</v>
      </c>
      <c r="H371">
        <v>40637</v>
      </c>
      <c r="I371">
        <v>41619</v>
      </c>
      <c r="J371">
        <v>385392</v>
      </c>
      <c r="K371">
        <v>440903</v>
      </c>
      <c r="L371">
        <v>974925</v>
      </c>
      <c r="M371">
        <v>816329</v>
      </c>
      <c r="N371">
        <v>6931</v>
      </c>
      <c r="O371">
        <v>348772</v>
      </c>
      <c r="P371">
        <v>9247</v>
      </c>
      <c r="Q371">
        <v>853</v>
      </c>
      <c r="R371">
        <v>219538</v>
      </c>
      <c r="S371">
        <v>0</v>
      </c>
      <c r="T371">
        <v>10543</v>
      </c>
      <c r="U371">
        <v>1173</v>
      </c>
      <c r="V371">
        <v>2442</v>
      </c>
      <c r="W371">
        <v>481731</v>
      </c>
      <c r="X371">
        <v>3850</v>
      </c>
      <c r="Y371">
        <v>435892</v>
      </c>
      <c r="Z371">
        <v>478074</v>
      </c>
      <c r="AA371">
        <v>188</v>
      </c>
      <c r="AB371">
        <v>460711</v>
      </c>
      <c r="AC371">
        <v>415457</v>
      </c>
      <c r="AD371">
        <v>45254</v>
      </c>
      <c r="AE371">
        <v>372780</v>
      </c>
      <c r="AF371">
        <v>42677</v>
      </c>
    </row>
    <row r="372" spans="1:32" x14ac:dyDescent="0.35">
      <c r="A372" t="s">
        <v>57</v>
      </c>
      <c r="B372" t="s">
        <v>3991</v>
      </c>
      <c r="C372" t="s">
        <v>4455</v>
      </c>
      <c r="D372" t="s">
        <v>4318</v>
      </c>
      <c r="E372">
        <v>118038</v>
      </c>
      <c r="F372">
        <v>117943</v>
      </c>
      <c r="G372">
        <v>101617</v>
      </c>
      <c r="H372">
        <v>8465</v>
      </c>
      <c r="I372">
        <v>16421</v>
      </c>
      <c r="J372">
        <v>117979</v>
      </c>
      <c r="K372">
        <v>154097</v>
      </c>
      <c r="L372">
        <v>323509</v>
      </c>
      <c r="M372">
        <v>183798</v>
      </c>
      <c r="N372">
        <v>2469</v>
      </c>
      <c r="O372">
        <v>164842</v>
      </c>
      <c r="P372">
        <v>10099</v>
      </c>
      <c r="Q372">
        <v>756</v>
      </c>
      <c r="R372">
        <v>101925</v>
      </c>
      <c r="S372">
        <v>0</v>
      </c>
      <c r="T372">
        <v>6772</v>
      </c>
      <c r="U372">
        <v>804</v>
      </c>
      <c r="V372">
        <v>6141</v>
      </c>
      <c r="W372">
        <v>199890</v>
      </c>
      <c r="X372">
        <v>9465</v>
      </c>
      <c r="Y372">
        <v>186523</v>
      </c>
      <c r="Z372">
        <v>191074</v>
      </c>
      <c r="AA372">
        <v>611</v>
      </c>
      <c r="AB372">
        <v>159370</v>
      </c>
      <c r="AC372">
        <v>135311</v>
      </c>
      <c r="AD372">
        <v>24059</v>
      </c>
      <c r="AE372">
        <v>128506</v>
      </c>
      <c r="AF372">
        <v>6805</v>
      </c>
    </row>
    <row r="373" spans="1:32" x14ac:dyDescent="0.35">
      <c r="A373" t="s">
        <v>58</v>
      </c>
      <c r="B373" t="s">
        <v>4479</v>
      </c>
      <c r="C373" t="s">
        <v>4455</v>
      </c>
      <c r="D373" t="s">
        <v>4318</v>
      </c>
      <c r="E373">
        <v>434138</v>
      </c>
      <c r="F373">
        <v>431762</v>
      </c>
      <c r="G373">
        <v>368791</v>
      </c>
      <c r="H373">
        <v>70820</v>
      </c>
      <c r="I373">
        <v>65347</v>
      </c>
      <c r="J373">
        <v>433628</v>
      </c>
      <c r="K373">
        <v>413318</v>
      </c>
      <c r="L373">
        <v>1361991</v>
      </c>
      <c r="M373">
        <v>706560</v>
      </c>
      <c r="N373">
        <v>14039</v>
      </c>
      <c r="O373">
        <v>875942</v>
      </c>
      <c r="P373">
        <v>13100</v>
      </c>
      <c r="Q373">
        <v>2195</v>
      </c>
      <c r="R373">
        <v>149322</v>
      </c>
      <c r="S373">
        <v>0</v>
      </c>
      <c r="T373">
        <v>9121</v>
      </c>
      <c r="U373">
        <v>76</v>
      </c>
      <c r="V373">
        <v>4954</v>
      </c>
      <c r="W373">
        <v>651020</v>
      </c>
      <c r="X373">
        <v>2644</v>
      </c>
      <c r="Y373">
        <v>453104</v>
      </c>
      <c r="Z373">
        <v>649402</v>
      </c>
      <c r="AA373">
        <v>423</v>
      </c>
      <c r="AB373">
        <v>434493</v>
      </c>
      <c r="AC373">
        <v>411932</v>
      </c>
      <c r="AD373">
        <v>22561</v>
      </c>
      <c r="AE373">
        <v>382534</v>
      </c>
      <c r="AF373">
        <v>29398</v>
      </c>
    </row>
    <row r="374" spans="1:32" x14ac:dyDescent="0.35">
      <c r="A374" t="s">
        <v>59</v>
      </c>
      <c r="B374" t="s">
        <v>4480</v>
      </c>
      <c r="C374" t="s">
        <v>4455</v>
      </c>
      <c r="D374" t="s">
        <v>4318</v>
      </c>
      <c r="E374">
        <v>233323</v>
      </c>
      <c r="F374">
        <v>2</v>
      </c>
      <c r="G374">
        <v>202474</v>
      </c>
      <c r="H374">
        <v>11927</v>
      </c>
      <c r="I374">
        <v>30849</v>
      </c>
      <c r="J374">
        <v>233321</v>
      </c>
      <c r="K374">
        <v>273269</v>
      </c>
      <c r="L374">
        <v>150324</v>
      </c>
      <c r="M374">
        <v>240912</v>
      </c>
      <c r="N374">
        <v>6724</v>
      </c>
      <c r="O374">
        <v>59987</v>
      </c>
      <c r="P374">
        <v>10867</v>
      </c>
      <c r="Q374">
        <v>24</v>
      </c>
      <c r="R374">
        <v>104425</v>
      </c>
      <c r="S374">
        <v>0</v>
      </c>
      <c r="T374">
        <v>428</v>
      </c>
      <c r="U374">
        <v>55</v>
      </c>
      <c r="V374">
        <v>171</v>
      </c>
      <c r="W374">
        <v>299151</v>
      </c>
      <c r="X374">
        <v>7904</v>
      </c>
      <c r="Y374">
        <v>295706</v>
      </c>
      <c r="Z374">
        <v>346961</v>
      </c>
      <c r="AA374">
        <v>781</v>
      </c>
      <c r="AB374">
        <v>284080</v>
      </c>
      <c r="AC374">
        <v>252311</v>
      </c>
      <c r="AD374">
        <v>31769</v>
      </c>
      <c r="AE374">
        <v>231488</v>
      </c>
      <c r="AF374">
        <v>20823</v>
      </c>
    </row>
    <row r="375" spans="1:32" x14ac:dyDescent="0.35">
      <c r="A375" t="s">
        <v>60</v>
      </c>
      <c r="B375" t="s">
        <v>4481</v>
      </c>
      <c r="C375" t="s">
        <v>4455</v>
      </c>
      <c r="D375" t="s">
        <v>4318</v>
      </c>
      <c r="E375">
        <v>331220</v>
      </c>
      <c r="F375">
        <v>306910</v>
      </c>
      <c r="G375">
        <v>279583</v>
      </c>
      <c r="H375">
        <v>35598</v>
      </c>
      <c r="I375">
        <v>51637</v>
      </c>
      <c r="J375">
        <v>0</v>
      </c>
      <c r="K375">
        <v>311796</v>
      </c>
      <c r="L375">
        <v>940249</v>
      </c>
      <c r="M375">
        <v>565416</v>
      </c>
      <c r="N375">
        <v>44795</v>
      </c>
      <c r="O375">
        <v>435473</v>
      </c>
      <c r="P375">
        <v>3773</v>
      </c>
      <c r="Q375">
        <v>614</v>
      </c>
      <c r="R375">
        <v>193909</v>
      </c>
      <c r="S375">
        <v>0</v>
      </c>
      <c r="T375">
        <v>7040</v>
      </c>
      <c r="U375">
        <v>554</v>
      </c>
      <c r="V375">
        <v>471</v>
      </c>
      <c r="W375">
        <v>436192</v>
      </c>
      <c r="X375">
        <v>434</v>
      </c>
      <c r="Y375">
        <v>313630</v>
      </c>
      <c r="Z375">
        <v>436741</v>
      </c>
      <c r="AA375">
        <v>817</v>
      </c>
      <c r="AB375">
        <v>344304</v>
      </c>
      <c r="AC375">
        <v>323390</v>
      </c>
      <c r="AD375">
        <v>20914</v>
      </c>
      <c r="AE375">
        <v>300184</v>
      </c>
      <c r="AF375">
        <v>23206</v>
      </c>
    </row>
    <row r="376" spans="1:32" x14ac:dyDescent="0.35">
      <c r="A376" t="s">
        <v>61</v>
      </c>
      <c r="B376" t="s">
        <v>3357</v>
      </c>
      <c r="C376" t="s">
        <v>4455</v>
      </c>
      <c r="D376" t="s">
        <v>4318</v>
      </c>
      <c r="E376">
        <v>300592</v>
      </c>
      <c r="F376">
        <v>1</v>
      </c>
      <c r="G376">
        <v>252738</v>
      </c>
      <c r="H376">
        <v>21519</v>
      </c>
      <c r="I376">
        <v>47854</v>
      </c>
      <c r="J376">
        <v>20</v>
      </c>
      <c r="K376">
        <v>353217</v>
      </c>
      <c r="L376">
        <v>161542</v>
      </c>
      <c r="M376">
        <v>279576</v>
      </c>
      <c r="N376">
        <v>9734</v>
      </c>
      <c r="O376">
        <v>79223</v>
      </c>
      <c r="P376">
        <v>12050</v>
      </c>
      <c r="Q376">
        <v>715</v>
      </c>
      <c r="R376">
        <v>126831</v>
      </c>
      <c r="S376">
        <v>0</v>
      </c>
      <c r="T376">
        <v>4718</v>
      </c>
      <c r="U376">
        <v>1644</v>
      </c>
      <c r="V376">
        <v>268</v>
      </c>
      <c r="W376">
        <v>405418</v>
      </c>
      <c r="X376">
        <v>5905</v>
      </c>
      <c r="Y376">
        <v>404689</v>
      </c>
      <c r="Z376">
        <v>400082</v>
      </c>
      <c r="AA376">
        <v>496</v>
      </c>
      <c r="AB376">
        <v>370762</v>
      </c>
      <c r="AC376">
        <v>319936</v>
      </c>
      <c r="AD376">
        <v>50826</v>
      </c>
      <c r="AE376">
        <v>296561</v>
      </c>
      <c r="AF376">
        <v>23375</v>
      </c>
    </row>
    <row r="377" spans="1:32" x14ac:dyDescent="0.35">
      <c r="A377" t="s">
        <v>62</v>
      </c>
      <c r="B377" t="s">
        <v>3516</v>
      </c>
      <c r="C377" t="s">
        <v>4455</v>
      </c>
      <c r="D377" t="s">
        <v>4318</v>
      </c>
      <c r="E377">
        <v>41370</v>
      </c>
      <c r="F377">
        <v>3</v>
      </c>
      <c r="G377">
        <v>30958</v>
      </c>
      <c r="H377">
        <v>2620</v>
      </c>
      <c r="I377">
        <v>10412</v>
      </c>
      <c r="J377">
        <v>7</v>
      </c>
      <c r="K377">
        <v>84216</v>
      </c>
      <c r="L377">
        <v>12772</v>
      </c>
      <c r="M377">
        <v>27962</v>
      </c>
      <c r="N377">
        <v>2694</v>
      </c>
      <c r="O377">
        <v>11454</v>
      </c>
      <c r="P377">
        <v>2278</v>
      </c>
      <c r="Q377">
        <v>212</v>
      </c>
      <c r="R377">
        <v>52240</v>
      </c>
      <c r="S377">
        <v>0</v>
      </c>
      <c r="T377">
        <v>140</v>
      </c>
      <c r="U377">
        <v>1</v>
      </c>
      <c r="V377">
        <v>7</v>
      </c>
      <c r="W377">
        <v>97838</v>
      </c>
      <c r="X377">
        <v>456</v>
      </c>
      <c r="Y377">
        <v>97836</v>
      </c>
      <c r="Z377">
        <v>98074</v>
      </c>
      <c r="AA377">
        <v>684</v>
      </c>
      <c r="AB377">
        <v>87514</v>
      </c>
      <c r="AC377">
        <v>43774</v>
      </c>
      <c r="AD377">
        <v>43740</v>
      </c>
      <c r="AE377">
        <v>40849</v>
      </c>
      <c r="AF377">
        <v>2925</v>
      </c>
    </row>
    <row r="378" spans="1:32" x14ac:dyDescent="0.35">
      <c r="A378" t="s">
        <v>63</v>
      </c>
      <c r="B378" t="s">
        <v>4482</v>
      </c>
      <c r="C378" t="s">
        <v>4455</v>
      </c>
      <c r="D378" t="s">
        <v>4318</v>
      </c>
      <c r="E378">
        <v>84390</v>
      </c>
      <c r="F378">
        <v>0</v>
      </c>
      <c r="G378">
        <v>75208</v>
      </c>
      <c r="H378">
        <v>5097</v>
      </c>
      <c r="I378">
        <v>9182</v>
      </c>
      <c r="J378">
        <v>0</v>
      </c>
      <c r="K378">
        <v>151554</v>
      </c>
      <c r="L378">
        <v>91050</v>
      </c>
      <c r="M378">
        <v>107588</v>
      </c>
      <c r="N378">
        <v>2106</v>
      </c>
      <c r="O378">
        <v>22230</v>
      </c>
      <c r="P378">
        <v>1812</v>
      </c>
      <c r="Q378">
        <v>7</v>
      </c>
      <c r="R378">
        <v>107813</v>
      </c>
      <c r="S378">
        <v>0</v>
      </c>
      <c r="T378">
        <v>208</v>
      </c>
      <c r="U378">
        <v>265</v>
      </c>
      <c r="V378">
        <v>575</v>
      </c>
      <c r="W378">
        <v>144084</v>
      </c>
      <c r="X378">
        <v>3552</v>
      </c>
      <c r="Y378">
        <v>144079</v>
      </c>
      <c r="Z378">
        <v>156573</v>
      </c>
      <c r="AA378">
        <v>10290</v>
      </c>
      <c r="AB378">
        <v>154361</v>
      </c>
      <c r="AC378">
        <v>123940</v>
      </c>
      <c r="AD378">
        <v>30421</v>
      </c>
      <c r="AE378">
        <v>117028</v>
      </c>
      <c r="AF378">
        <v>6912</v>
      </c>
    </row>
    <row r="379" spans="1:32" x14ac:dyDescent="0.35">
      <c r="A379" t="s">
        <v>64</v>
      </c>
      <c r="B379" t="s">
        <v>4483</v>
      </c>
      <c r="C379" t="s">
        <v>4455</v>
      </c>
      <c r="D379" t="s">
        <v>4318</v>
      </c>
      <c r="E379">
        <v>126658</v>
      </c>
      <c r="F379">
        <v>1</v>
      </c>
      <c r="G379">
        <v>114352</v>
      </c>
      <c r="H379">
        <v>8056</v>
      </c>
      <c r="I379">
        <v>12306</v>
      </c>
      <c r="J379">
        <v>1</v>
      </c>
      <c r="K379">
        <v>161806</v>
      </c>
      <c r="L379">
        <v>149229</v>
      </c>
      <c r="M379">
        <v>112291</v>
      </c>
      <c r="N379">
        <v>2126</v>
      </c>
      <c r="O379">
        <v>118918</v>
      </c>
      <c r="P379">
        <v>1944</v>
      </c>
      <c r="Q379">
        <v>393</v>
      </c>
      <c r="R379">
        <v>72932</v>
      </c>
      <c r="S379">
        <v>0</v>
      </c>
      <c r="T379">
        <v>2417</v>
      </c>
      <c r="U379">
        <v>2</v>
      </c>
      <c r="V379">
        <v>12</v>
      </c>
      <c r="W379">
        <v>182483</v>
      </c>
      <c r="X379">
        <v>2639</v>
      </c>
      <c r="Y379">
        <v>166946</v>
      </c>
      <c r="Z379">
        <v>180147</v>
      </c>
      <c r="AA379">
        <v>294</v>
      </c>
      <c r="AB379">
        <v>166536</v>
      </c>
      <c r="AC379">
        <v>142714</v>
      </c>
      <c r="AD379">
        <v>23822</v>
      </c>
      <c r="AE379">
        <v>135855</v>
      </c>
      <c r="AF379">
        <v>6859</v>
      </c>
    </row>
    <row r="380" spans="1:32" x14ac:dyDescent="0.35">
      <c r="A380" t="s">
        <v>65</v>
      </c>
      <c r="B380" t="s">
        <v>4484</v>
      </c>
      <c r="C380" t="s">
        <v>4455</v>
      </c>
      <c r="D380" t="s">
        <v>4318</v>
      </c>
      <c r="E380">
        <v>86780</v>
      </c>
      <c r="F380">
        <v>1</v>
      </c>
      <c r="G380">
        <v>65826</v>
      </c>
      <c r="H380">
        <v>2711</v>
      </c>
      <c r="I380">
        <v>20954</v>
      </c>
      <c r="J380">
        <v>86780</v>
      </c>
      <c r="K380">
        <v>85014</v>
      </c>
      <c r="L380">
        <v>24010</v>
      </c>
      <c r="M380">
        <v>70191</v>
      </c>
      <c r="N380">
        <v>4986</v>
      </c>
      <c r="O380">
        <v>8920</v>
      </c>
      <c r="P380">
        <v>3437</v>
      </c>
      <c r="Q380">
        <v>96</v>
      </c>
      <c r="R380">
        <v>18506</v>
      </c>
      <c r="S380">
        <v>0</v>
      </c>
      <c r="T380">
        <v>635</v>
      </c>
      <c r="U380">
        <v>59</v>
      </c>
      <c r="V380">
        <v>2194</v>
      </c>
      <c r="W380">
        <v>105348</v>
      </c>
      <c r="X380">
        <v>1505</v>
      </c>
      <c r="Y380">
        <v>103479</v>
      </c>
      <c r="Z380">
        <v>104025</v>
      </c>
      <c r="AA380">
        <v>167</v>
      </c>
      <c r="AB380">
        <v>91304</v>
      </c>
      <c r="AC380">
        <v>80210</v>
      </c>
      <c r="AD380">
        <v>11094</v>
      </c>
      <c r="AE380">
        <v>76130</v>
      </c>
      <c r="AF380">
        <v>4080</v>
      </c>
    </row>
    <row r="381" spans="1:32" x14ac:dyDescent="0.35">
      <c r="A381" t="s">
        <v>66</v>
      </c>
      <c r="B381" t="s">
        <v>4485</v>
      </c>
      <c r="C381" t="s">
        <v>4455</v>
      </c>
      <c r="D381" t="s">
        <v>4318</v>
      </c>
      <c r="E381">
        <v>210829</v>
      </c>
      <c r="F381">
        <v>1</v>
      </c>
      <c r="G381">
        <v>189554</v>
      </c>
      <c r="H381">
        <v>22868</v>
      </c>
      <c r="I381">
        <v>21275</v>
      </c>
      <c r="J381">
        <v>1</v>
      </c>
      <c r="K381">
        <v>215103</v>
      </c>
      <c r="L381">
        <v>292347</v>
      </c>
      <c r="M381">
        <v>176643</v>
      </c>
      <c r="N381">
        <v>4671</v>
      </c>
      <c r="O381">
        <v>287412</v>
      </c>
      <c r="P381">
        <v>5455</v>
      </c>
      <c r="Q381">
        <v>510</v>
      </c>
      <c r="R381">
        <v>29497</v>
      </c>
      <c r="S381">
        <v>0</v>
      </c>
      <c r="T381">
        <v>2058</v>
      </c>
      <c r="U381">
        <v>139</v>
      </c>
      <c r="V381">
        <v>1065</v>
      </c>
      <c r="W381">
        <v>298432</v>
      </c>
      <c r="X381">
        <v>2254</v>
      </c>
      <c r="Y381">
        <v>242540</v>
      </c>
      <c r="Z381">
        <v>296894</v>
      </c>
      <c r="AA381">
        <v>640</v>
      </c>
      <c r="AB381">
        <v>223567</v>
      </c>
      <c r="AC381">
        <v>203123</v>
      </c>
      <c r="AD381">
        <v>20444</v>
      </c>
      <c r="AE381">
        <v>190007</v>
      </c>
      <c r="AF381">
        <v>13116</v>
      </c>
    </row>
    <row r="382" spans="1:32" x14ac:dyDescent="0.35">
      <c r="A382" t="s">
        <v>67</v>
      </c>
      <c r="B382" t="s">
        <v>3524</v>
      </c>
      <c r="C382" t="s">
        <v>4455</v>
      </c>
      <c r="D382" t="s">
        <v>4318</v>
      </c>
      <c r="E382">
        <v>145697</v>
      </c>
      <c r="F382">
        <v>142496</v>
      </c>
      <c r="G382">
        <v>138547</v>
      </c>
      <c r="H382">
        <v>6932</v>
      </c>
      <c r="I382">
        <v>7150</v>
      </c>
      <c r="J382">
        <v>142630</v>
      </c>
      <c r="K382">
        <v>169995</v>
      </c>
      <c r="L382">
        <v>303245</v>
      </c>
      <c r="M382">
        <v>145315</v>
      </c>
      <c r="N382">
        <v>1841</v>
      </c>
      <c r="O382">
        <v>158499</v>
      </c>
      <c r="P382">
        <v>2056</v>
      </c>
      <c r="Q382">
        <v>416</v>
      </c>
      <c r="R382">
        <v>163073</v>
      </c>
      <c r="S382">
        <v>0</v>
      </c>
      <c r="T382">
        <v>1249</v>
      </c>
      <c r="U382">
        <v>17</v>
      </c>
      <c r="V382">
        <v>774</v>
      </c>
      <c r="W382">
        <v>179492</v>
      </c>
      <c r="X382">
        <v>452</v>
      </c>
      <c r="Y382">
        <v>179492</v>
      </c>
      <c r="Z382">
        <v>179131</v>
      </c>
      <c r="AA382">
        <v>91</v>
      </c>
      <c r="AB382">
        <v>171527</v>
      </c>
      <c r="AC382">
        <v>164542</v>
      </c>
      <c r="AD382">
        <v>6985</v>
      </c>
      <c r="AE382">
        <v>154630</v>
      </c>
      <c r="AF382">
        <v>9912</v>
      </c>
    </row>
    <row r="383" spans="1:32" x14ac:dyDescent="0.35">
      <c r="A383" t="s">
        <v>68</v>
      </c>
      <c r="B383" t="s">
        <v>3527</v>
      </c>
      <c r="C383" t="s">
        <v>4455</v>
      </c>
      <c r="D383" t="s">
        <v>4318</v>
      </c>
      <c r="E383">
        <v>71369</v>
      </c>
      <c r="F383">
        <v>70970</v>
      </c>
      <c r="G383">
        <v>63402</v>
      </c>
      <c r="H383">
        <v>25813</v>
      </c>
      <c r="I383">
        <v>7967</v>
      </c>
      <c r="J383">
        <v>71265</v>
      </c>
      <c r="K383">
        <v>88531</v>
      </c>
      <c r="L383">
        <v>51349</v>
      </c>
      <c r="M383">
        <v>43581</v>
      </c>
      <c r="N383">
        <v>1845</v>
      </c>
      <c r="O383">
        <v>56452</v>
      </c>
      <c r="P383">
        <v>7191</v>
      </c>
      <c r="Q383">
        <v>43</v>
      </c>
      <c r="R383">
        <v>28431</v>
      </c>
      <c r="S383">
        <v>0</v>
      </c>
      <c r="T383">
        <v>304</v>
      </c>
      <c r="U383">
        <v>2032</v>
      </c>
      <c r="V383">
        <v>1</v>
      </c>
      <c r="W383">
        <v>92357</v>
      </c>
      <c r="X383">
        <v>1347</v>
      </c>
      <c r="Y383">
        <v>92105</v>
      </c>
      <c r="Z383">
        <v>91064</v>
      </c>
      <c r="AA383">
        <v>52</v>
      </c>
      <c r="AB383">
        <v>91533</v>
      </c>
      <c r="AC383">
        <v>82972</v>
      </c>
      <c r="AD383">
        <v>8561</v>
      </c>
      <c r="AE383">
        <v>79524</v>
      </c>
      <c r="AF383">
        <v>3448</v>
      </c>
    </row>
    <row r="384" spans="1:32" x14ac:dyDescent="0.35">
      <c r="A384" t="s">
        <v>69</v>
      </c>
      <c r="B384" t="s">
        <v>4486</v>
      </c>
      <c r="C384" t="s">
        <v>4455</v>
      </c>
      <c r="D384" t="s">
        <v>4318</v>
      </c>
      <c r="E384">
        <v>26955</v>
      </c>
      <c r="F384">
        <v>0</v>
      </c>
      <c r="G384">
        <v>14168</v>
      </c>
      <c r="H384">
        <v>1001</v>
      </c>
      <c r="I384">
        <v>12787</v>
      </c>
      <c r="J384">
        <v>0</v>
      </c>
      <c r="K384">
        <v>21973</v>
      </c>
      <c r="L384">
        <v>3380</v>
      </c>
      <c r="M384">
        <v>12322</v>
      </c>
      <c r="N384">
        <v>2809</v>
      </c>
      <c r="O384">
        <v>1417</v>
      </c>
      <c r="P384">
        <v>1100</v>
      </c>
      <c r="Q384">
        <v>127</v>
      </c>
      <c r="R384">
        <v>6789</v>
      </c>
      <c r="S384">
        <v>0</v>
      </c>
      <c r="T384">
        <v>731</v>
      </c>
      <c r="U384">
        <v>4</v>
      </c>
      <c r="V384">
        <v>54</v>
      </c>
      <c r="W384">
        <v>31647</v>
      </c>
      <c r="X384">
        <v>339</v>
      </c>
      <c r="Y384">
        <v>31647</v>
      </c>
      <c r="Z384">
        <v>31635</v>
      </c>
      <c r="AA384">
        <v>309</v>
      </c>
      <c r="AB384">
        <v>27972</v>
      </c>
      <c r="AC384">
        <v>24673</v>
      </c>
      <c r="AD384">
        <v>3299</v>
      </c>
      <c r="AE384">
        <v>22638</v>
      </c>
      <c r="AF384">
        <v>2035</v>
      </c>
    </row>
    <row r="385" spans="1:32" x14ac:dyDescent="0.35">
      <c r="A385" t="s">
        <v>70</v>
      </c>
      <c r="B385" t="s">
        <v>3391</v>
      </c>
      <c r="C385" t="s">
        <v>4455</v>
      </c>
      <c r="D385" t="s">
        <v>4318</v>
      </c>
      <c r="E385">
        <v>12171</v>
      </c>
      <c r="F385">
        <v>0</v>
      </c>
      <c r="G385">
        <v>7583</v>
      </c>
      <c r="H385">
        <v>422</v>
      </c>
      <c r="I385">
        <v>4588</v>
      </c>
      <c r="J385">
        <v>0</v>
      </c>
      <c r="K385">
        <v>12846</v>
      </c>
      <c r="L385">
        <v>1723</v>
      </c>
      <c r="M385">
        <v>6779</v>
      </c>
      <c r="N385">
        <v>1183</v>
      </c>
      <c r="O385">
        <v>630</v>
      </c>
      <c r="P385">
        <v>813</v>
      </c>
      <c r="Q385">
        <v>6</v>
      </c>
      <c r="R385">
        <v>4635</v>
      </c>
      <c r="S385">
        <v>0</v>
      </c>
      <c r="T385">
        <v>479</v>
      </c>
      <c r="U385">
        <v>6</v>
      </c>
      <c r="V385">
        <v>44</v>
      </c>
      <c r="W385">
        <v>18744</v>
      </c>
      <c r="X385">
        <v>121</v>
      </c>
      <c r="Y385">
        <v>18743</v>
      </c>
      <c r="Z385">
        <v>18676</v>
      </c>
      <c r="AA385">
        <v>51</v>
      </c>
      <c r="AB385">
        <v>14722</v>
      </c>
      <c r="AC385">
        <v>10938</v>
      </c>
      <c r="AD385">
        <v>3784</v>
      </c>
      <c r="AE385">
        <v>9766</v>
      </c>
      <c r="AF385">
        <v>1172</v>
      </c>
    </row>
    <row r="386" spans="1:32" x14ac:dyDescent="0.35">
      <c r="A386" t="s">
        <v>71</v>
      </c>
      <c r="B386" t="s">
        <v>3540</v>
      </c>
      <c r="C386" t="s">
        <v>4455</v>
      </c>
      <c r="D386" t="s">
        <v>4318</v>
      </c>
      <c r="E386">
        <v>6523</v>
      </c>
      <c r="F386">
        <v>0</v>
      </c>
      <c r="G386">
        <v>3515</v>
      </c>
      <c r="H386">
        <v>246</v>
      </c>
      <c r="I386">
        <v>3008</v>
      </c>
      <c r="J386">
        <v>0</v>
      </c>
      <c r="K386">
        <v>5043</v>
      </c>
      <c r="L386">
        <v>658</v>
      </c>
      <c r="M386">
        <v>3061</v>
      </c>
      <c r="N386">
        <v>614</v>
      </c>
      <c r="O386">
        <v>349</v>
      </c>
      <c r="P386">
        <v>233</v>
      </c>
      <c r="Q386">
        <v>14</v>
      </c>
      <c r="R386">
        <v>1064</v>
      </c>
      <c r="S386">
        <v>0</v>
      </c>
      <c r="T386">
        <v>265</v>
      </c>
      <c r="U386">
        <v>3</v>
      </c>
      <c r="V386">
        <v>98</v>
      </c>
      <c r="W386">
        <v>6810</v>
      </c>
      <c r="X386">
        <v>310</v>
      </c>
      <c r="Y386">
        <v>6810</v>
      </c>
      <c r="Z386">
        <v>6553</v>
      </c>
      <c r="AA386">
        <v>46</v>
      </c>
      <c r="AB386">
        <v>6636</v>
      </c>
      <c r="AC386">
        <v>5467</v>
      </c>
      <c r="AD386">
        <v>1169</v>
      </c>
      <c r="AE386">
        <v>4978</v>
      </c>
      <c r="AF386">
        <v>489</v>
      </c>
    </row>
    <row r="387" spans="1:32" x14ac:dyDescent="0.35">
      <c r="A387" t="s">
        <v>72</v>
      </c>
      <c r="B387" t="s">
        <v>4487</v>
      </c>
      <c r="C387" t="s">
        <v>4455</v>
      </c>
      <c r="D387" t="s">
        <v>4318</v>
      </c>
      <c r="E387">
        <v>222275</v>
      </c>
      <c r="F387">
        <v>0</v>
      </c>
      <c r="G387">
        <v>196110</v>
      </c>
      <c r="H387">
        <v>12185</v>
      </c>
      <c r="I387">
        <v>26165</v>
      </c>
      <c r="J387">
        <v>222275</v>
      </c>
      <c r="K387">
        <v>254157</v>
      </c>
      <c r="L387">
        <v>361673</v>
      </c>
      <c r="M387">
        <v>413580</v>
      </c>
      <c r="N387">
        <v>19329</v>
      </c>
      <c r="O387">
        <v>66453</v>
      </c>
      <c r="P387">
        <v>5746</v>
      </c>
      <c r="Q387">
        <v>381</v>
      </c>
      <c r="R387">
        <v>107631</v>
      </c>
      <c r="S387">
        <v>0</v>
      </c>
      <c r="T387">
        <v>2396</v>
      </c>
      <c r="U387">
        <v>28</v>
      </c>
      <c r="V387">
        <v>286</v>
      </c>
      <c r="W387">
        <v>303600</v>
      </c>
      <c r="X387">
        <v>1637</v>
      </c>
      <c r="Y387">
        <v>277467</v>
      </c>
      <c r="Z387">
        <v>310373</v>
      </c>
      <c r="AA387">
        <v>275</v>
      </c>
      <c r="AB387">
        <v>260339</v>
      </c>
      <c r="AC387">
        <v>233618</v>
      </c>
      <c r="AD387">
        <v>26721</v>
      </c>
      <c r="AE387">
        <v>216167</v>
      </c>
      <c r="AF387">
        <v>17451</v>
      </c>
    </row>
    <row r="388" spans="1:32" x14ac:dyDescent="0.35">
      <c r="A388" t="s">
        <v>73</v>
      </c>
      <c r="B388" t="s">
        <v>4488</v>
      </c>
      <c r="C388" t="s">
        <v>4455</v>
      </c>
      <c r="D388" t="s">
        <v>4318</v>
      </c>
      <c r="E388">
        <v>18448</v>
      </c>
      <c r="F388">
        <v>18261</v>
      </c>
      <c r="G388">
        <v>13037</v>
      </c>
      <c r="H388">
        <v>477</v>
      </c>
      <c r="I388">
        <v>5411</v>
      </c>
      <c r="J388">
        <v>18448</v>
      </c>
      <c r="K388">
        <v>17535</v>
      </c>
      <c r="L388">
        <v>1023</v>
      </c>
      <c r="M388">
        <v>12175</v>
      </c>
      <c r="N388">
        <v>1064</v>
      </c>
      <c r="O388">
        <v>768</v>
      </c>
      <c r="P388">
        <v>699</v>
      </c>
      <c r="Q388">
        <v>76</v>
      </c>
      <c r="R388">
        <v>3714</v>
      </c>
      <c r="S388">
        <v>0</v>
      </c>
      <c r="T388">
        <v>59</v>
      </c>
      <c r="V388">
        <v>3</v>
      </c>
      <c r="W388">
        <v>25859</v>
      </c>
      <c r="X388">
        <v>515</v>
      </c>
      <c r="Y388">
        <v>25849</v>
      </c>
      <c r="Z388">
        <v>25562</v>
      </c>
      <c r="AA388">
        <v>210</v>
      </c>
      <c r="AB388">
        <v>19295</v>
      </c>
      <c r="AC388">
        <v>16925</v>
      </c>
      <c r="AD388">
        <v>2370</v>
      </c>
      <c r="AE388">
        <v>15365</v>
      </c>
      <c r="AF388">
        <v>1560</v>
      </c>
    </row>
    <row r="389" spans="1:32" x14ac:dyDescent="0.35">
      <c r="A389" t="s">
        <v>74</v>
      </c>
      <c r="B389" t="s">
        <v>3542</v>
      </c>
      <c r="C389" t="s">
        <v>4455</v>
      </c>
      <c r="D389" t="s">
        <v>4318</v>
      </c>
      <c r="E389">
        <v>51054</v>
      </c>
      <c r="F389">
        <v>46646</v>
      </c>
      <c r="G389">
        <v>36351</v>
      </c>
      <c r="H389">
        <v>4533</v>
      </c>
      <c r="I389">
        <v>14703</v>
      </c>
      <c r="J389">
        <v>46882</v>
      </c>
      <c r="K389">
        <v>59741</v>
      </c>
      <c r="L389">
        <v>69536</v>
      </c>
      <c r="M389">
        <v>39612</v>
      </c>
      <c r="N389">
        <v>2214</v>
      </c>
      <c r="O389">
        <v>30607</v>
      </c>
      <c r="P389">
        <v>10815</v>
      </c>
      <c r="Q389">
        <v>1151</v>
      </c>
      <c r="R389">
        <v>43246</v>
      </c>
      <c r="S389">
        <v>0</v>
      </c>
      <c r="T389">
        <v>1392</v>
      </c>
      <c r="U389">
        <v>6</v>
      </c>
      <c r="V389">
        <v>234</v>
      </c>
      <c r="W389">
        <v>85464</v>
      </c>
      <c r="X389">
        <v>937</v>
      </c>
      <c r="Y389">
        <v>85464</v>
      </c>
      <c r="Z389">
        <v>84990</v>
      </c>
      <c r="AA389">
        <v>411</v>
      </c>
      <c r="AB389">
        <v>67452</v>
      </c>
      <c r="AC389">
        <v>57297</v>
      </c>
      <c r="AD389">
        <v>10155</v>
      </c>
      <c r="AE389">
        <v>52519</v>
      </c>
      <c r="AF389">
        <v>4778</v>
      </c>
    </row>
    <row r="390" spans="1:32" x14ac:dyDescent="0.35">
      <c r="A390" t="s">
        <v>75</v>
      </c>
      <c r="B390" t="s">
        <v>3409</v>
      </c>
      <c r="C390" t="s">
        <v>4455</v>
      </c>
      <c r="D390" t="s">
        <v>4318</v>
      </c>
      <c r="E390">
        <v>19246</v>
      </c>
      <c r="F390">
        <v>19231</v>
      </c>
      <c r="G390">
        <v>9302</v>
      </c>
      <c r="H390">
        <v>521</v>
      </c>
      <c r="I390">
        <v>9944</v>
      </c>
      <c r="J390">
        <v>19246</v>
      </c>
      <c r="K390">
        <v>13539</v>
      </c>
      <c r="L390">
        <v>1610</v>
      </c>
      <c r="M390">
        <v>8404</v>
      </c>
      <c r="N390">
        <v>1632</v>
      </c>
      <c r="O390">
        <v>527</v>
      </c>
      <c r="P390">
        <v>720</v>
      </c>
      <c r="Q390">
        <v>157</v>
      </c>
      <c r="R390">
        <v>3530</v>
      </c>
      <c r="S390">
        <v>0</v>
      </c>
      <c r="T390">
        <v>141</v>
      </c>
      <c r="U390">
        <v>11</v>
      </c>
      <c r="V390">
        <v>27</v>
      </c>
      <c r="W390">
        <v>43540</v>
      </c>
      <c r="X390">
        <v>59</v>
      </c>
      <c r="Y390">
        <v>43540</v>
      </c>
      <c r="Z390">
        <v>43676</v>
      </c>
      <c r="AA390">
        <v>193</v>
      </c>
      <c r="AB390">
        <v>18415</v>
      </c>
      <c r="AC390">
        <v>15382</v>
      </c>
      <c r="AD390">
        <v>3033</v>
      </c>
      <c r="AE390">
        <v>14115</v>
      </c>
      <c r="AF390">
        <v>1267</v>
      </c>
    </row>
    <row r="391" spans="1:32" x14ac:dyDescent="0.35">
      <c r="A391" t="s">
        <v>76</v>
      </c>
      <c r="B391" t="s">
        <v>3425</v>
      </c>
      <c r="C391" t="s">
        <v>3426</v>
      </c>
      <c r="D391" t="s">
        <v>3427</v>
      </c>
      <c r="E391">
        <v>13839</v>
      </c>
      <c r="F391">
        <v>0</v>
      </c>
      <c r="G391">
        <v>5625</v>
      </c>
      <c r="H391">
        <v>363</v>
      </c>
      <c r="I391">
        <v>8214</v>
      </c>
      <c r="J391">
        <v>0</v>
      </c>
      <c r="K391">
        <v>8548</v>
      </c>
      <c r="L391">
        <v>2058</v>
      </c>
      <c r="M391">
        <v>4760</v>
      </c>
      <c r="N391">
        <v>1464</v>
      </c>
      <c r="O391">
        <v>646</v>
      </c>
      <c r="P391">
        <v>731</v>
      </c>
      <c r="Q391">
        <v>36</v>
      </c>
      <c r="R391">
        <v>2245</v>
      </c>
      <c r="S391">
        <v>0</v>
      </c>
      <c r="T391">
        <v>454</v>
      </c>
      <c r="U391">
        <v>23</v>
      </c>
      <c r="V391">
        <v>247</v>
      </c>
      <c r="W391">
        <v>12705</v>
      </c>
      <c r="X391">
        <v>353</v>
      </c>
      <c r="Y391">
        <v>12705</v>
      </c>
      <c r="Z391">
        <v>14390</v>
      </c>
      <c r="AA391">
        <v>878</v>
      </c>
      <c r="AB391">
        <v>13041</v>
      </c>
      <c r="AC391">
        <v>11014</v>
      </c>
      <c r="AD391">
        <v>2027</v>
      </c>
      <c r="AE391">
        <v>10106</v>
      </c>
      <c r="AF391">
        <v>908</v>
      </c>
    </row>
    <row r="392" spans="1:32" x14ac:dyDescent="0.35">
      <c r="A392" t="s">
        <v>77</v>
      </c>
      <c r="B392" t="s">
        <v>3428</v>
      </c>
      <c r="C392" t="s">
        <v>3426</v>
      </c>
      <c r="D392" t="s">
        <v>3427</v>
      </c>
      <c r="E392">
        <v>5445</v>
      </c>
      <c r="F392">
        <v>0</v>
      </c>
      <c r="G392">
        <v>2561</v>
      </c>
      <c r="H392">
        <v>343</v>
      </c>
      <c r="I392">
        <v>2884</v>
      </c>
      <c r="J392">
        <v>0</v>
      </c>
      <c r="K392">
        <v>4268</v>
      </c>
      <c r="L392">
        <v>663</v>
      </c>
      <c r="M392">
        <v>2524</v>
      </c>
      <c r="N392">
        <v>375</v>
      </c>
      <c r="O392">
        <v>242</v>
      </c>
      <c r="P392">
        <v>203</v>
      </c>
      <c r="Q392">
        <v>169</v>
      </c>
      <c r="R392">
        <v>1318</v>
      </c>
      <c r="T392">
        <v>70</v>
      </c>
      <c r="U392">
        <v>4</v>
      </c>
      <c r="V392">
        <v>26</v>
      </c>
      <c r="W392">
        <v>4573</v>
      </c>
      <c r="X392">
        <v>85</v>
      </c>
      <c r="Y392">
        <v>4573</v>
      </c>
      <c r="Z392">
        <v>5864</v>
      </c>
      <c r="AA392">
        <v>483</v>
      </c>
      <c r="AB392">
        <v>6183</v>
      </c>
      <c r="AC392">
        <v>5004</v>
      </c>
      <c r="AD392">
        <v>1179</v>
      </c>
      <c r="AE392">
        <v>4533</v>
      </c>
      <c r="AF392">
        <v>471</v>
      </c>
    </row>
    <row r="393" spans="1:32" x14ac:dyDescent="0.35">
      <c r="A393" t="s">
        <v>78</v>
      </c>
      <c r="B393" t="s">
        <v>3429</v>
      </c>
      <c r="C393" t="s">
        <v>3426</v>
      </c>
      <c r="D393" t="s">
        <v>3427</v>
      </c>
      <c r="E393">
        <v>8052</v>
      </c>
      <c r="F393">
        <v>0</v>
      </c>
      <c r="G393">
        <v>3333</v>
      </c>
      <c r="H393">
        <v>230</v>
      </c>
      <c r="I393">
        <v>4719</v>
      </c>
      <c r="J393">
        <v>0</v>
      </c>
      <c r="K393">
        <v>5149</v>
      </c>
      <c r="L393">
        <v>527</v>
      </c>
      <c r="M393">
        <v>2669</v>
      </c>
      <c r="N393">
        <v>862</v>
      </c>
      <c r="O393">
        <v>184</v>
      </c>
      <c r="P393">
        <v>248</v>
      </c>
      <c r="Q393">
        <v>352</v>
      </c>
      <c r="R393">
        <v>1221</v>
      </c>
      <c r="S393">
        <v>0</v>
      </c>
      <c r="T393">
        <v>106</v>
      </c>
      <c r="U393">
        <v>3</v>
      </c>
      <c r="V393">
        <v>31</v>
      </c>
      <c r="W393">
        <v>6527</v>
      </c>
      <c r="X393">
        <v>121</v>
      </c>
      <c r="Y393">
        <v>6527</v>
      </c>
      <c r="Z393">
        <v>7739</v>
      </c>
      <c r="AA393">
        <v>350</v>
      </c>
      <c r="AB393">
        <v>7718</v>
      </c>
      <c r="AC393">
        <v>6441</v>
      </c>
      <c r="AD393">
        <v>1277</v>
      </c>
      <c r="AE393">
        <v>5902</v>
      </c>
      <c r="AF393">
        <v>539</v>
      </c>
    </row>
    <row r="394" spans="1:32" x14ac:dyDescent="0.35">
      <c r="A394" t="s">
        <v>79</v>
      </c>
      <c r="B394" t="s">
        <v>3430</v>
      </c>
      <c r="C394" t="s">
        <v>3426</v>
      </c>
      <c r="D394" t="s">
        <v>3427</v>
      </c>
      <c r="E394">
        <v>2832</v>
      </c>
      <c r="F394">
        <v>0</v>
      </c>
      <c r="G394">
        <v>1162</v>
      </c>
      <c r="H394">
        <v>104</v>
      </c>
      <c r="I394">
        <v>1670</v>
      </c>
      <c r="J394">
        <v>0</v>
      </c>
      <c r="K394">
        <v>1717</v>
      </c>
      <c r="L394">
        <v>218</v>
      </c>
      <c r="M394">
        <v>919</v>
      </c>
      <c r="N394">
        <v>309</v>
      </c>
      <c r="O394">
        <v>74</v>
      </c>
      <c r="P394">
        <v>341</v>
      </c>
      <c r="R394">
        <v>266</v>
      </c>
      <c r="S394">
        <v>0</v>
      </c>
      <c r="T394">
        <v>19</v>
      </c>
      <c r="U394">
        <v>4</v>
      </c>
      <c r="V394">
        <v>3</v>
      </c>
      <c r="W394">
        <v>2601</v>
      </c>
      <c r="X394">
        <v>98</v>
      </c>
      <c r="Y394">
        <v>2601</v>
      </c>
      <c r="Z394">
        <v>3011</v>
      </c>
      <c r="AA394">
        <v>44</v>
      </c>
      <c r="AB394">
        <v>2557</v>
      </c>
      <c r="AC394">
        <v>1955</v>
      </c>
      <c r="AD394">
        <v>602</v>
      </c>
      <c r="AE394">
        <v>1781</v>
      </c>
      <c r="AF394">
        <v>174</v>
      </c>
    </row>
    <row r="395" spans="1:32" x14ac:dyDescent="0.35">
      <c r="A395" t="s">
        <v>80</v>
      </c>
      <c r="B395" t="s">
        <v>3431</v>
      </c>
      <c r="C395" t="s">
        <v>3426</v>
      </c>
      <c r="D395" t="s">
        <v>3427</v>
      </c>
      <c r="E395">
        <v>21133</v>
      </c>
      <c r="F395">
        <v>20836</v>
      </c>
      <c r="G395">
        <v>13956</v>
      </c>
      <c r="H395">
        <v>1501</v>
      </c>
      <c r="I395">
        <v>7177</v>
      </c>
      <c r="J395">
        <v>21004</v>
      </c>
      <c r="K395">
        <v>22145</v>
      </c>
      <c r="L395">
        <v>8160</v>
      </c>
      <c r="M395">
        <v>14174</v>
      </c>
      <c r="N395">
        <v>1940</v>
      </c>
      <c r="O395">
        <v>3013</v>
      </c>
      <c r="P395">
        <v>2096</v>
      </c>
      <c r="Q395">
        <v>132</v>
      </c>
      <c r="R395">
        <v>8432</v>
      </c>
      <c r="S395">
        <v>0</v>
      </c>
      <c r="T395">
        <v>347</v>
      </c>
      <c r="U395">
        <v>23</v>
      </c>
      <c r="V395">
        <v>148</v>
      </c>
      <c r="W395">
        <v>21522</v>
      </c>
      <c r="X395">
        <v>128</v>
      </c>
      <c r="Y395">
        <v>21522</v>
      </c>
      <c r="Z395">
        <v>23269</v>
      </c>
      <c r="AA395">
        <v>613</v>
      </c>
      <c r="AB395">
        <v>25828</v>
      </c>
      <c r="AC395">
        <v>21087</v>
      </c>
      <c r="AD395">
        <v>4741</v>
      </c>
      <c r="AE395">
        <v>18921</v>
      </c>
      <c r="AF395">
        <v>2166</v>
      </c>
    </row>
    <row r="396" spans="1:32" x14ac:dyDescent="0.35">
      <c r="A396" t="s">
        <v>81</v>
      </c>
      <c r="B396" t="s">
        <v>3432</v>
      </c>
      <c r="C396" t="s">
        <v>3426</v>
      </c>
      <c r="D396" t="s">
        <v>3427</v>
      </c>
      <c r="E396">
        <v>12072</v>
      </c>
      <c r="F396">
        <v>11873</v>
      </c>
      <c r="G396">
        <v>5816</v>
      </c>
      <c r="H396">
        <v>509</v>
      </c>
      <c r="I396">
        <v>6256</v>
      </c>
      <c r="J396">
        <v>11980</v>
      </c>
      <c r="K396">
        <v>8826</v>
      </c>
      <c r="L396">
        <v>745</v>
      </c>
      <c r="M396">
        <v>4903</v>
      </c>
      <c r="N396">
        <v>1370</v>
      </c>
      <c r="O396">
        <v>218</v>
      </c>
      <c r="P396">
        <v>743</v>
      </c>
      <c r="Q396">
        <v>49</v>
      </c>
      <c r="R396">
        <v>2115</v>
      </c>
      <c r="S396">
        <v>0</v>
      </c>
      <c r="T396">
        <v>156</v>
      </c>
      <c r="V396">
        <v>17</v>
      </c>
      <c r="W396">
        <v>10628</v>
      </c>
      <c r="X396">
        <v>213</v>
      </c>
      <c r="Y396">
        <v>10628</v>
      </c>
      <c r="Z396">
        <v>12577</v>
      </c>
      <c r="AA396">
        <v>105</v>
      </c>
      <c r="AB396">
        <v>11634</v>
      </c>
      <c r="AC396">
        <v>10210</v>
      </c>
      <c r="AD396">
        <v>1424</v>
      </c>
      <c r="AE396">
        <v>9624</v>
      </c>
      <c r="AF396">
        <v>586</v>
      </c>
    </row>
    <row r="397" spans="1:32" x14ac:dyDescent="0.35">
      <c r="A397" t="s">
        <v>82</v>
      </c>
      <c r="B397" t="s">
        <v>3433</v>
      </c>
      <c r="C397" t="s">
        <v>3426</v>
      </c>
      <c r="D397" t="s">
        <v>3427</v>
      </c>
      <c r="E397">
        <v>33852</v>
      </c>
      <c r="F397">
        <v>33634</v>
      </c>
      <c r="G397">
        <v>25815</v>
      </c>
      <c r="H397">
        <v>806</v>
      </c>
      <c r="I397">
        <v>8037</v>
      </c>
      <c r="J397">
        <v>33843</v>
      </c>
      <c r="K397">
        <v>33068</v>
      </c>
      <c r="L397">
        <v>11012</v>
      </c>
      <c r="M397">
        <v>29281</v>
      </c>
      <c r="N397">
        <v>2748</v>
      </c>
      <c r="O397">
        <v>2590</v>
      </c>
      <c r="P397">
        <v>2339</v>
      </c>
      <c r="Q397">
        <v>111</v>
      </c>
      <c r="R397">
        <v>6170</v>
      </c>
      <c r="S397">
        <v>0</v>
      </c>
      <c r="T397">
        <v>389</v>
      </c>
      <c r="U397">
        <v>48</v>
      </c>
      <c r="V397">
        <v>404</v>
      </c>
      <c r="W397">
        <v>36571</v>
      </c>
      <c r="X397">
        <v>1822</v>
      </c>
      <c r="Y397">
        <v>36571</v>
      </c>
      <c r="Z397">
        <v>36622</v>
      </c>
      <c r="AA397">
        <v>431</v>
      </c>
      <c r="AB397">
        <v>36093</v>
      </c>
      <c r="AC397">
        <v>33300</v>
      </c>
      <c r="AD397">
        <v>2793</v>
      </c>
      <c r="AE397">
        <v>30965</v>
      </c>
      <c r="AF397">
        <v>2335</v>
      </c>
    </row>
    <row r="398" spans="1:32" x14ac:dyDescent="0.35">
      <c r="A398" t="s">
        <v>83</v>
      </c>
      <c r="B398" t="s">
        <v>3434</v>
      </c>
      <c r="C398" t="s">
        <v>3426</v>
      </c>
      <c r="D398" t="s">
        <v>3427</v>
      </c>
      <c r="E398">
        <v>45803</v>
      </c>
      <c r="F398">
        <v>45325</v>
      </c>
      <c r="G398">
        <v>35317</v>
      </c>
      <c r="H398">
        <v>2787</v>
      </c>
      <c r="I398">
        <v>10486</v>
      </c>
      <c r="J398">
        <v>45761</v>
      </c>
      <c r="K398">
        <v>49459</v>
      </c>
      <c r="L398">
        <v>16705</v>
      </c>
      <c r="M398">
        <v>33030</v>
      </c>
      <c r="N398">
        <v>2713</v>
      </c>
      <c r="O398">
        <v>12044</v>
      </c>
      <c r="P398">
        <v>904</v>
      </c>
      <c r="Q398">
        <v>260</v>
      </c>
      <c r="R398">
        <v>16775</v>
      </c>
      <c r="S398">
        <v>0</v>
      </c>
      <c r="T398">
        <v>420</v>
      </c>
      <c r="U398">
        <v>8</v>
      </c>
      <c r="V398">
        <v>10</v>
      </c>
      <c r="W398">
        <v>47496</v>
      </c>
      <c r="X398">
        <v>1115</v>
      </c>
      <c r="Y398">
        <v>47496</v>
      </c>
      <c r="Z398">
        <v>49357</v>
      </c>
      <c r="AA398">
        <v>434</v>
      </c>
      <c r="AB398">
        <v>53477</v>
      </c>
      <c r="AC398">
        <v>47452</v>
      </c>
      <c r="AD398">
        <v>6025</v>
      </c>
      <c r="AE398">
        <v>41596</v>
      </c>
      <c r="AF398">
        <v>5856</v>
      </c>
    </row>
    <row r="399" spans="1:32" x14ac:dyDescent="0.35">
      <c r="A399" t="s">
        <v>84</v>
      </c>
      <c r="B399" t="s">
        <v>3435</v>
      </c>
      <c r="C399" t="s">
        <v>3426</v>
      </c>
      <c r="D399" t="s">
        <v>3427</v>
      </c>
      <c r="E399">
        <v>10261</v>
      </c>
      <c r="F399">
        <v>0</v>
      </c>
      <c r="G399">
        <v>5720</v>
      </c>
      <c r="H399">
        <v>429</v>
      </c>
      <c r="I399">
        <v>4541</v>
      </c>
      <c r="J399">
        <v>0</v>
      </c>
      <c r="K399">
        <v>9695</v>
      </c>
      <c r="L399">
        <v>2738</v>
      </c>
      <c r="M399">
        <v>6016</v>
      </c>
      <c r="N399">
        <v>947</v>
      </c>
      <c r="O399">
        <v>802</v>
      </c>
      <c r="P399">
        <v>226</v>
      </c>
      <c r="Q399">
        <v>2416</v>
      </c>
      <c r="R399">
        <v>1960</v>
      </c>
      <c r="S399">
        <v>0</v>
      </c>
      <c r="T399">
        <v>41</v>
      </c>
      <c r="V399">
        <v>25</v>
      </c>
      <c r="W399">
        <v>10630</v>
      </c>
      <c r="X399">
        <v>116</v>
      </c>
      <c r="Y399">
        <v>10630</v>
      </c>
      <c r="Z399">
        <v>11980</v>
      </c>
      <c r="AA399">
        <v>654</v>
      </c>
      <c r="AB399">
        <v>12285</v>
      </c>
      <c r="AC399">
        <v>9217</v>
      </c>
      <c r="AD399">
        <v>3068</v>
      </c>
      <c r="AE399">
        <v>8175</v>
      </c>
      <c r="AF399">
        <v>1042</v>
      </c>
    </row>
    <row r="400" spans="1:32" x14ac:dyDescent="0.35">
      <c r="A400" t="s">
        <v>85</v>
      </c>
      <c r="B400" t="s">
        <v>3436</v>
      </c>
      <c r="C400" t="s">
        <v>3426</v>
      </c>
      <c r="D400" t="s">
        <v>3427</v>
      </c>
      <c r="E400">
        <v>13250</v>
      </c>
      <c r="F400">
        <v>4</v>
      </c>
      <c r="G400">
        <v>6169</v>
      </c>
      <c r="H400">
        <v>694</v>
      </c>
      <c r="I400">
        <v>7081</v>
      </c>
      <c r="J400">
        <v>4</v>
      </c>
      <c r="K400">
        <v>8817</v>
      </c>
      <c r="L400">
        <v>1480</v>
      </c>
      <c r="M400">
        <v>5489</v>
      </c>
      <c r="N400">
        <v>1080</v>
      </c>
      <c r="O400">
        <v>755</v>
      </c>
      <c r="P400">
        <v>359</v>
      </c>
      <c r="Q400">
        <v>183</v>
      </c>
      <c r="R400">
        <v>2169</v>
      </c>
      <c r="S400">
        <v>0</v>
      </c>
      <c r="T400">
        <v>236</v>
      </c>
      <c r="U400">
        <v>5</v>
      </c>
      <c r="V400">
        <v>21</v>
      </c>
      <c r="W400">
        <v>10479</v>
      </c>
      <c r="X400">
        <v>104</v>
      </c>
      <c r="Y400">
        <v>10479</v>
      </c>
      <c r="Z400">
        <v>12276</v>
      </c>
      <c r="AA400">
        <v>103</v>
      </c>
      <c r="AB400">
        <v>13138</v>
      </c>
      <c r="AC400">
        <v>11449</v>
      </c>
      <c r="AD400">
        <v>1689</v>
      </c>
      <c r="AE400">
        <v>10456</v>
      </c>
      <c r="AF400">
        <v>993</v>
      </c>
    </row>
    <row r="401" spans="1:32" x14ac:dyDescent="0.35">
      <c r="A401" t="s">
        <v>86</v>
      </c>
      <c r="B401" t="s">
        <v>3437</v>
      </c>
      <c r="C401" t="s">
        <v>3426</v>
      </c>
      <c r="D401" t="s">
        <v>3427</v>
      </c>
      <c r="E401">
        <v>78311</v>
      </c>
      <c r="F401">
        <v>0</v>
      </c>
      <c r="G401">
        <v>53501</v>
      </c>
      <c r="H401">
        <v>3145</v>
      </c>
      <c r="I401">
        <v>24810</v>
      </c>
      <c r="J401">
        <v>0</v>
      </c>
      <c r="K401">
        <v>80316</v>
      </c>
      <c r="L401">
        <v>44630</v>
      </c>
      <c r="M401">
        <v>58494</v>
      </c>
      <c r="N401">
        <v>10587</v>
      </c>
      <c r="O401">
        <v>9628</v>
      </c>
      <c r="P401">
        <v>1882</v>
      </c>
      <c r="Q401">
        <v>10135</v>
      </c>
      <c r="R401">
        <v>32804</v>
      </c>
      <c r="S401">
        <v>0</v>
      </c>
      <c r="T401">
        <v>994</v>
      </c>
      <c r="U401">
        <v>13</v>
      </c>
      <c r="V401">
        <v>409</v>
      </c>
      <c r="W401">
        <v>69161</v>
      </c>
      <c r="X401">
        <v>529</v>
      </c>
      <c r="Y401">
        <v>69161</v>
      </c>
      <c r="Z401">
        <v>70296</v>
      </c>
      <c r="AA401">
        <v>171</v>
      </c>
      <c r="AB401">
        <v>87768</v>
      </c>
      <c r="AC401">
        <v>66397</v>
      </c>
      <c r="AD401">
        <v>21371</v>
      </c>
      <c r="AE401">
        <v>55544</v>
      </c>
      <c r="AF401">
        <v>10853</v>
      </c>
    </row>
    <row r="402" spans="1:32" x14ac:dyDescent="0.35">
      <c r="A402" t="s">
        <v>87</v>
      </c>
      <c r="B402" t="s">
        <v>3438</v>
      </c>
      <c r="C402" t="s">
        <v>3426</v>
      </c>
      <c r="D402" t="s">
        <v>3427</v>
      </c>
      <c r="E402">
        <v>7483</v>
      </c>
      <c r="F402">
        <v>0</v>
      </c>
      <c r="G402">
        <v>3883</v>
      </c>
      <c r="H402">
        <v>398</v>
      </c>
      <c r="I402">
        <v>3600</v>
      </c>
      <c r="J402">
        <v>0</v>
      </c>
      <c r="K402">
        <v>5243</v>
      </c>
      <c r="L402">
        <v>1390</v>
      </c>
      <c r="M402">
        <v>3410</v>
      </c>
      <c r="N402">
        <v>874</v>
      </c>
      <c r="O402">
        <v>377</v>
      </c>
      <c r="P402">
        <v>277</v>
      </c>
      <c r="Q402">
        <v>34</v>
      </c>
      <c r="R402">
        <v>1563</v>
      </c>
      <c r="S402">
        <v>0</v>
      </c>
      <c r="T402">
        <v>88</v>
      </c>
      <c r="V402">
        <v>10</v>
      </c>
      <c r="W402">
        <v>7176</v>
      </c>
      <c r="X402">
        <v>134</v>
      </c>
      <c r="Y402">
        <v>7176</v>
      </c>
      <c r="Z402">
        <v>7888</v>
      </c>
      <c r="AA402">
        <v>71</v>
      </c>
      <c r="AB402">
        <v>7058</v>
      </c>
      <c r="AC402">
        <v>6333</v>
      </c>
      <c r="AD402">
        <v>725</v>
      </c>
      <c r="AE402">
        <v>5719</v>
      </c>
      <c r="AF402">
        <v>614</v>
      </c>
    </row>
    <row r="403" spans="1:32" x14ac:dyDescent="0.35">
      <c r="A403" t="s">
        <v>88</v>
      </c>
      <c r="B403" t="s">
        <v>3439</v>
      </c>
      <c r="C403" t="s">
        <v>3426</v>
      </c>
      <c r="D403" t="s">
        <v>3427</v>
      </c>
      <c r="E403">
        <v>10316</v>
      </c>
      <c r="F403">
        <v>0</v>
      </c>
      <c r="G403">
        <v>5038</v>
      </c>
      <c r="H403">
        <v>605</v>
      </c>
      <c r="I403">
        <v>5278</v>
      </c>
      <c r="J403">
        <v>0</v>
      </c>
      <c r="K403">
        <v>8636</v>
      </c>
      <c r="L403">
        <v>983</v>
      </c>
      <c r="M403">
        <v>4586</v>
      </c>
      <c r="N403">
        <v>897</v>
      </c>
      <c r="O403">
        <v>437</v>
      </c>
      <c r="P403">
        <v>483</v>
      </c>
      <c r="Q403">
        <v>193</v>
      </c>
      <c r="R403">
        <v>2675</v>
      </c>
      <c r="S403">
        <v>0</v>
      </c>
      <c r="T403">
        <v>241</v>
      </c>
      <c r="U403">
        <v>2</v>
      </c>
      <c r="V403">
        <v>105</v>
      </c>
      <c r="W403">
        <v>13195</v>
      </c>
      <c r="X403">
        <v>271</v>
      </c>
      <c r="Y403">
        <v>13195</v>
      </c>
      <c r="Z403">
        <v>14738</v>
      </c>
      <c r="AA403">
        <v>191</v>
      </c>
      <c r="AB403">
        <v>11854</v>
      </c>
      <c r="AC403">
        <v>9838</v>
      </c>
      <c r="AD403">
        <v>2016</v>
      </c>
      <c r="AE403">
        <v>9186</v>
      </c>
      <c r="AF403">
        <v>652</v>
      </c>
    </row>
    <row r="404" spans="1:32" x14ac:dyDescent="0.35">
      <c r="A404" t="s">
        <v>89</v>
      </c>
      <c r="B404" t="s">
        <v>3194</v>
      </c>
      <c r="C404" t="s">
        <v>3426</v>
      </c>
      <c r="D404" t="s">
        <v>3427</v>
      </c>
      <c r="E404">
        <v>11344</v>
      </c>
      <c r="F404">
        <v>11336</v>
      </c>
      <c r="G404">
        <v>5883</v>
      </c>
      <c r="H404">
        <v>631</v>
      </c>
      <c r="I404">
        <v>5461</v>
      </c>
      <c r="J404">
        <v>11344</v>
      </c>
      <c r="K404">
        <v>8388</v>
      </c>
      <c r="L404">
        <v>1505</v>
      </c>
      <c r="M404">
        <v>5688</v>
      </c>
      <c r="N404">
        <v>836</v>
      </c>
      <c r="O404">
        <v>655</v>
      </c>
      <c r="P404">
        <v>418</v>
      </c>
      <c r="Q404">
        <v>258</v>
      </c>
      <c r="R404">
        <v>1885</v>
      </c>
      <c r="S404">
        <v>0</v>
      </c>
      <c r="T404">
        <v>133</v>
      </c>
      <c r="V404">
        <v>20</v>
      </c>
      <c r="W404">
        <v>9954</v>
      </c>
      <c r="X404">
        <v>119</v>
      </c>
      <c r="Y404">
        <v>9954</v>
      </c>
      <c r="Z404">
        <v>12123</v>
      </c>
      <c r="AA404">
        <v>192</v>
      </c>
      <c r="AB404">
        <v>11509</v>
      </c>
      <c r="AC404">
        <v>9819</v>
      </c>
      <c r="AD404">
        <v>1690</v>
      </c>
      <c r="AE404">
        <v>8899</v>
      </c>
      <c r="AF404">
        <v>920</v>
      </c>
    </row>
    <row r="405" spans="1:32" x14ac:dyDescent="0.35">
      <c r="A405" t="s">
        <v>90</v>
      </c>
      <c r="B405" t="s">
        <v>3440</v>
      </c>
      <c r="C405" t="s">
        <v>3426</v>
      </c>
      <c r="D405" t="s">
        <v>3427</v>
      </c>
      <c r="E405">
        <v>17618</v>
      </c>
      <c r="F405">
        <v>5615</v>
      </c>
      <c r="G405">
        <v>12821</v>
      </c>
      <c r="H405">
        <v>537</v>
      </c>
      <c r="I405">
        <v>4797</v>
      </c>
      <c r="J405">
        <v>5684</v>
      </c>
      <c r="K405">
        <v>17627</v>
      </c>
      <c r="L405">
        <v>4792</v>
      </c>
      <c r="M405">
        <v>12404</v>
      </c>
      <c r="N405">
        <v>3282</v>
      </c>
      <c r="O405">
        <v>1167</v>
      </c>
      <c r="P405">
        <v>2369</v>
      </c>
      <c r="Q405">
        <v>388</v>
      </c>
      <c r="R405">
        <v>2452</v>
      </c>
      <c r="S405">
        <v>0</v>
      </c>
      <c r="T405">
        <v>190</v>
      </c>
      <c r="U405">
        <v>27</v>
      </c>
      <c r="V405">
        <v>140</v>
      </c>
      <c r="W405">
        <v>20905</v>
      </c>
      <c r="X405">
        <v>1398</v>
      </c>
      <c r="Y405">
        <v>20905</v>
      </c>
      <c r="Z405">
        <v>21649</v>
      </c>
      <c r="AA405">
        <v>1043</v>
      </c>
      <c r="AB405">
        <v>19854</v>
      </c>
      <c r="AC405">
        <v>17684</v>
      </c>
      <c r="AD405">
        <v>2170</v>
      </c>
      <c r="AE405">
        <v>16830</v>
      </c>
      <c r="AF405">
        <v>854</v>
      </c>
    </row>
    <row r="406" spans="1:32" x14ac:dyDescent="0.35">
      <c r="A406" t="s">
        <v>91</v>
      </c>
      <c r="B406" t="s">
        <v>3441</v>
      </c>
      <c r="C406" t="s">
        <v>3426</v>
      </c>
      <c r="D406" t="s">
        <v>3427</v>
      </c>
      <c r="E406">
        <v>34503</v>
      </c>
      <c r="F406">
        <v>33850</v>
      </c>
      <c r="G406">
        <v>20965</v>
      </c>
      <c r="H406">
        <v>2550</v>
      </c>
      <c r="I406">
        <v>13538</v>
      </c>
      <c r="J406">
        <v>34344</v>
      </c>
      <c r="K406">
        <v>29625</v>
      </c>
      <c r="L406">
        <v>18598</v>
      </c>
      <c r="M406">
        <v>24764</v>
      </c>
      <c r="N406">
        <v>3341</v>
      </c>
      <c r="O406">
        <v>6112</v>
      </c>
      <c r="P406">
        <v>1523</v>
      </c>
      <c r="Q406">
        <v>1109</v>
      </c>
      <c r="R406">
        <v>10923</v>
      </c>
      <c r="S406">
        <v>0</v>
      </c>
      <c r="T406">
        <v>317</v>
      </c>
      <c r="U406">
        <v>16</v>
      </c>
      <c r="V406">
        <v>118</v>
      </c>
      <c r="W406">
        <v>32878</v>
      </c>
      <c r="X406">
        <v>640</v>
      </c>
      <c r="Y406">
        <v>32861</v>
      </c>
      <c r="Z406">
        <v>36861</v>
      </c>
      <c r="AA406">
        <v>571</v>
      </c>
      <c r="AB406">
        <v>36625</v>
      </c>
      <c r="AC406">
        <v>31880</v>
      </c>
      <c r="AD406">
        <v>4745</v>
      </c>
      <c r="AE406">
        <v>28686</v>
      </c>
      <c r="AF406">
        <v>3194</v>
      </c>
    </row>
    <row r="407" spans="1:32" x14ac:dyDescent="0.35">
      <c r="A407" t="s">
        <v>92</v>
      </c>
      <c r="B407" t="s">
        <v>3442</v>
      </c>
      <c r="C407" t="s">
        <v>3426</v>
      </c>
      <c r="D407" t="s">
        <v>3427</v>
      </c>
      <c r="E407">
        <v>17411</v>
      </c>
      <c r="F407">
        <v>17387</v>
      </c>
      <c r="G407">
        <v>7464</v>
      </c>
      <c r="H407">
        <v>590</v>
      </c>
      <c r="I407">
        <v>9947</v>
      </c>
      <c r="J407">
        <v>17410</v>
      </c>
      <c r="K407">
        <v>10681</v>
      </c>
      <c r="L407">
        <v>2870</v>
      </c>
      <c r="M407">
        <v>7262</v>
      </c>
      <c r="N407">
        <v>1143</v>
      </c>
      <c r="O407">
        <v>576</v>
      </c>
      <c r="P407">
        <v>640</v>
      </c>
      <c r="Q407">
        <v>86</v>
      </c>
      <c r="R407">
        <v>3006</v>
      </c>
      <c r="S407">
        <v>0</v>
      </c>
      <c r="T407">
        <v>434</v>
      </c>
      <c r="V407">
        <v>404</v>
      </c>
      <c r="W407">
        <v>17132</v>
      </c>
      <c r="X407">
        <v>234</v>
      </c>
      <c r="Y407">
        <v>17132</v>
      </c>
      <c r="Z407">
        <v>19054</v>
      </c>
      <c r="AA407">
        <v>167</v>
      </c>
      <c r="AB407">
        <v>16824</v>
      </c>
      <c r="AC407">
        <v>14108</v>
      </c>
      <c r="AD407">
        <v>2716</v>
      </c>
      <c r="AE407">
        <v>12445</v>
      </c>
      <c r="AF407">
        <v>1663</v>
      </c>
    </row>
    <row r="408" spans="1:32" x14ac:dyDescent="0.35">
      <c r="A408" t="s">
        <v>93</v>
      </c>
      <c r="B408" t="s">
        <v>3443</v>
      </c>
      <c r="C408" t="s">
        <v>3426</v>
      </c>
      <c r="D408" t="s">
        <v>3427</v>
      </c>
      <c r="E408">
        <v>11503</v>
      </c>
      <c r="F408">
        <v>0</v>
      </c>
      <c r="G408">
        <v>7428</v>
      </c>
      <c r="H408">
        <v>351</v>
      </c>
      <c r="I408">
        <v>4075</v>
      </c>
      <c r="J408">
        <v>0</v>
      </c>
      <c r="K408">
        <v>10118</v>
      </c>
      <c r="L408">
        <v>2133</v>
      </c>
      <c r="M408">
        <v>6868</v>
      </c>
      <c r="N408">
        <v>1266</v>
      </c>
      <c r="O408">
        <v>842</v>
      </c>
      <c r="P408">
        <v>1027</v>
      </c>
      <c r="Q408">
        <v>11</v>
      </c>
      <c r="R408">
        <v>2052</v>
      </c>
      <c r="S408">
        <v>0</v>
      </c>
      <c r="T408">
        <v>157</v>
      </c>
      <c r="U408">
        <v>19</v>
      </c>
      <c r="V408">
        <v>9</v>
      </c>
      <c r="W408">
        <v>13029</v>
      </c>
      <c r="X408">
        <v>201</v>
      </c>
      <c r="Y408">
        <v>12991</v>
      </c>
      <c r="Z408">
        <v>13547</v>
      </c>
      <c r="AA408">
        <v>527</v>
      </c>
      <c r="AB408">
        <v>11704</v>
      </c>
      <c r="AC408">
        <v>10654</v>
      </c>
      <c r="AD408">
        <v>1050</v>
      </c>
      <c r="AE408">
        <v>9728</v>
      </c>
      <c r="AF408">
        <v>926</v>
      </c>
    </row>
    <row r="409" spans="1:32" x14ac:dyDescent="0.35">
      <c r="A409" t="s">
        <v>94</v>
      </c>
      <c r="B409" t="s">
        <v>3199</v>
      </c>
      <c r="C409" t="s">
        <v>3426</v>
      </c>
      <c r="D409" t="s">
        <v>3427</v>
      </c>
      <c r="E409">
        <v>3894</v>
      </c>
      <c r="F409">
        <v>3891</v>
      </c>
      <c r="G409">
        <v>1969</v>
      </c>
      <c r="H409">
        <v>214</v>
      </c>
      <c r="I409">
        <v>1925</v>
      </c>
      <c r="J409">
        <v>3894</v>
      </c>
      <c r="K409">
        <v>2678</v>
      </c>
      <c r="L409">
        <v>456</v>
      </c>
      <c r="M409">
        <v>1900</v>
      </c>
      <c r="N409">
        <v>240</v>
      </c>
      <c r="O409">
        <v>155</v>
      </c>
      <c r="P409">
        <v>162</v>
      </c>
      <c r="Q409">
        <v>9</v>
      </c>
      <c r="R409">
        <v>625</v>
      </c>
      <c r="S409">
        <v>0</v>
      </c>
      <c r="T409">
        <v>41</v>
      </c>
      <c r="U409">
        <v>2</v>
      </c>
      <c r="W409">
        <v>3464</v>
      </c>
      <c r="X409">
        <v>10</v>
      </c>
      <c r="Y409">
        <v>3464</v>
      </c>
      <c r="Z409">
        <v>3705</v>
      </c>
      <c r="AA409">
        <v>42</v>
      </c>
      <c r="AB409">
        <v>3737</v>
      </c>
      <c r="AC409">
        <v>3201</v>
      </c>
      <c r="AD409">
        <v>536</v>
      </c>
      <c r="AE409">
        <v>2797</v>
      </c>
      <c r="AF409">
        <v>404</v>
      </c>
    </row>
    <row r="410" spans="1:32" x14ac:dyDescent="0.35">
      <c r="A410" t="s">
        <v>95</v>
      </c>
      <c r="B410" t="s">
        <v>3444</v>
      </c>
      <c r="C410" t="s">
        <v>3426</v>
      </c>
      <c r="D410" t="s">
        <v>3427</v>
      </c>
      <c r="E410">
        <v>21230</v>
      </c>
      <c r="F410">
        <v>0</v>
      </c>
      <c r="G410">
        <v>16492</v>
      </c>
      <c r="H410">
        <v>1633</v>
      </c>
      <c r="I410">
        <v>4738</v>
      </c>
      <c r="J410">
        <v>0</v>
      </c>
      <c r="K410">
        <v>25306</v>
      </c>
      <c r="L410">
        <v>11243</v>
      </c>
      <c r="M410">
        <v>16577</v>
      </c>
      <c r="N410">
        <v>2423</v>
      </c>
      <c r="O410">
        <v>3235</v>
      </c>
      <c r="P410">
        <v>1429</v>
      </c>
      <c r="Q410">
        <v>207</v>
      </c>
      <c r="R410">
        <v>12311</v>
      </c>
      <c r="S410">
        <v>0</v>
      </c>
      <c r="T410">
        <v>238</v>
      </c>
      <c r="U410">
        <v>54</v>
      </c>
      <c r="V410">
        <v>75</v>
      </c>
      <c r="W410">
        <v>32138</v>
      </c>
      <c r="X410">
        <v>402</v>
      </c>
      <c r="Y410">
        <v>32138</v>
      </c>
      <c r="Z410">
        <v>33875</v>
      </c>
      <c r="AA410">
        <v>253</v>
      </c>
      <c r="AB410">
        <v>27843</v>
      </c>
      <c r="AC410">
        <v>23131</v>
      </c>
      <c r="AD410">
        <v>4712</v>
      </c>
      <c r="AE410">
        <v>20807</v>
      </c>
      <c r="AF410">
        <v>2324</v>
      </c>
    </row>
    <row r="411" spans="1:32" x14ac:dyDescent="0.35">
      <c r="A411" t="s">
        <v>96</v>
      </c>
      <c r="B411" t="s">
        <v>3445</v>
      </c>
      <c r="C411" t="s">
        <v>3426</v>
      </c>
      <c r="D411" t="s">
        <v>3427</v>
      </c>
      <c r="E411">
        <v>6993</v>
      </c>
      <c r="F411">
        <v>6822</v>
      </c>
      <c r="G411">
        <v>3672</v>
      </c>
      <c r="H411">
        <v>270</v>
      </c>
      <c r="I411">
        <v>3321</v>
      </c>
      <c r="J411">
        <v>6944</v>
      </c>
      <c r="K411">
        <v>5205</v>
      </c>
      <c r="L411">
        <v>511</v>
      </c>
      <c r="M411">
        <v>3155</v>
      </c>
      <c r="N411">
        <v>668</v>
      </c>
      <c r="O411">
        <v>353</v>
      </c>
      <c r="P411">
        <v>321</v>
      </c>
      <c r="Q411">
        <v>14</v>
      </c>
      <c r="R411">
        <v>977</v>
      </c>
      <c r="S411">
        <v>0</v>
      </c>
      <c r="T411">
        <v>217</v>
      </c>
      <c r="V411">
        <v>11</v>
      </c>
      <c r="W411">
        <v>7013</v>
      </c>
      <c r="X411">
        <v>49</v>
      </c>
      <c r="Y411">
        <v>7013</v>
      </c>
      <c r="Z411">
        <v>7408</v>
      </c>
      <c r="AA411">
        <v>55</v>
      </c>
      <c r="AB411">
        <v>6859</v>
      </c>
      <c r="AC411">
        <v>6104</v>
      </c>
      <c r="AD411">
        <v>755</v>
      </c>
      <c r="AE411">
        <v>5567</v>
      </c>
      <c r="AF411">
        <v>537</v>
      </c>
    </row>
    <row r="412" spans="1:32" x14ac:dyDescent="0.35">
      <c r="A412" t="s">
        <v>97</v>
      </c>
      <c r="B412" t="s">
        <v>3446</v>
      </c>
      <c r="C412" t="s">
        <v>3426</v>
      </c>
      <c r="D412" t="s">
        <v>3427</v>
      </c>
      <c r="E412">
        <v>47636</v>
      </c>
      <c r="F412">
        <v>5</v>
      </c>
      <c r="G412">
        <v>32747</v>
      </c>
      <c r="H412">
        <v>1894</v>
      </c>
      <c r="I412">
        <v>14889</v>
      </c>
      <c r="J412">
        <v>5</v>
      </c>
      <c r="K412">
        <v>50286</v>
      </c>
      <c r="L412">
        <v>16858</v>
      </c>
      <c r="M412">
        <v>36274</v>
      </c>
      <c r="N412">
        <v>5544</v>
      </c>
      <c r="O412">
        <v>3375</v>
      </c>
      <c r="P412">
        <v>3721</v>
      </c>
      <c r="Q412">
        <v>285</v>
      </c>
      <c r="R412">
        <v>16739</v>
      </c>
      <c r="S412">
        <v>0</v>
      </c>
      <c r="T412">
        <v>804</v>
      </c>
      <c r="U412">
        <v>9</v>
      </c>
      <c r="V412">
        <v>393</v>
      </c>
      <c r="W412">
        <v>54528</v>
      </c>
      <c r="X412">
        <v>692</v>
      </c>
      <c r="Y412">
        <v>54528</v>
      </c>
      <c r="Z412">
        <v>55923</v>
      </c>
      <c r="AA412">
        <v>248</v>
      </c>
      <c r="AB412">
        <v>56052</v>
      </c>
      <c r="AC412">
        <v>49338</v>
      </c>
      <c r="AD412">
        <v>6714</v>
      </c>
      <c r="AE412">
        <v>45141</v>
      </c>
      <c r="AF412">
        <v>4197</v>
      </c>
    </row>
    <row r="413" spans="1:32" x14ac:dyDescent="0.35">
      <c r="A413" t="s">
        <v>98</v>
      </c>
      <c r="B413" t="s">
        <v>3447</v>
      </c>
      <c r="C413" t="s">
        <v>3426</v>
      </c>
      <c r="D413" t="s">
        <v>3427</v>
      </c>
      <c r="E413">
        <v>33066</v>
      </c>
      <c r="F413">
        <v>32250</v>
      </c>
      <c r="G413">
        <v>25099</v>
      </c>
      <c r="H413">
        <v>1894</v>
      </c>
      <c r="I413">
        <v>7967</v>
      </c>
      <c r="J413">
        <v>32645</v>
      </c>
      <c r="K413">
        <v>30012</v>
      </c>
      <c r="L413">
        <v>4666</v>
      </c>
      <c r="M413">
        <v>22820</v>
      </c>
      <c r="N413">
        <v>1630</v>
      </c>
      <c r="O413">
        <v>5101</v>
      </c>
      <c r="P413">
        <v>1298</v>
      </c>
      <c r="Q413">
        <v>44</v>
      </c>
      <c r="R413">
        <v>3218</v>
      </c>
      <c r="S413">
        <v>0</v>
      </c>
      <c r="T413">
        <v>400</v>
      </c>
      <c r="U413">
        <v>124</v>
      </c>
      <c r="V413">
        <v>43</v>
      </c>
      <c r="W413">
        <v>29243</v>
      </c>
      <c r="X413">
        <v>399</v>
      </c>
      <c r="Y413">
        <v>29243</v>
      </c>
      <c r="Z413">
        <v>31130</v>
      </c>
      <c r="AA413">
        <v>519</v>
      </c>
      <c r="AB413">
        <v>33071</v>
      </c>
      <c r="AC413">
        <v>31316</v>
      </c>
      <c r="AD413">
        <v>1755</v>
      </c>
      <c r="AE413">
        <v>28480</v>
      </c>
      <c r="AF413">
        <v>2836</v>
      </c>
    </row>
    <row r="414" spans="1:32" x14ac:dyDescent="0.35">
      <c r="A414" t="s">
        <v>99</v>
      </c>
      <c r="B414" t="s">
        <v>3448</v>
      </c>
      <c r="C414" t="s">
        <v>3426</v>
      </c>
      <c r="D414" t="s">
        <v>3427</v>
      </c>
      <c r="E414">
        <v>5340</v>
      </c>
      <c r="F414">
        <v>0</v>
      </c>
      <c r="G414">
        <v>3242</v>
      </c>
      <c r="H414">
        <v>444</v>
      </c>
      <c r="I414">
        <v>2098</v>
      </c>
      <c r="J414">
        <v>0</v>
      </c>
      <c r="K414">
        <v>6833</v>
      </c>
      <c r="L414">
        <v>729</v>
      </c>
      <c r="M414">
        <v>3001</v>
      </c>
      <c r="N414">
        <v>354</v>
      </c>
      <c r="O414">
        <v>587</v>
      </c>
      <c r="P414">
        <v>508</v>
      </c>
      <c r="Q414">
        <v>1073</v>
      </c>
      <c r="R414">
        <v>1965</v>
      </c>
      <c r="S414">
        <v>0</v>
      </c>
      <c r="T414">
        <v>72</v>
      </c>
      <c r="V414">
        <v>2</v>
      </c>
      <c r="W414">
        <v>7297</v>
      </c>
      <c r="X414">
        <v>124</v>
      </c>
      <c r="Y414">
        <v>7297</v>
      </c>
      <c r="Z414">
        <v>8326</v>
      </c>
      <c r="AA414">
        <v>181</v>
      </c>
      <c r="AB414">
        <v>8055</v>
      </c>
      <c r="AC414">
        <v>5705</v>
      </c>
      <c r="AD414">
        <v>2350</v>
      </c>
      <c r="AE414">
        <v>5156</v>
      </c>
      <c r="AF414">
        <v>549</v>
      </c>
    </row>
    <row r="415" spans="1:32" x14ac:dyDescent="0.35">
      <c r="A415" t="s">
        <v>100</v>
      </c>
      <c r="B415" t="s">
        <v>3449</v>
      </c>
      <c r="C415" t="s">
        <v>3426</v>
      </c>
      <c r="D415" t="s">
        <v>3427</v>
      </c>
      <c r="E415">
        <v>126985</v>
      </c>
      <c r="F415">
        <v>0</v>
      </c>
      <c r="G415">
        <v>96354</v>
      </c>
      <c r="H415">
        <v>12072</v>
      </c>
      <c r="I415">
        <v>30631</v>
      </c>
      <c r="J415">
        <v>0</v>
      </c>
      <c r="K415">
        <v>113155</v>
      </c>
      <c r="L415">
        <v>140779</v>
      </c>
      <c r="M415">
        <v>101344</v>
      </c>
      <c r="N415">
        <v>3061</v>
      </c>
      <c r="O415">
        <v>98475</v>
      </c>
      <c r="P415">
        <v>2671</v>
      </c>
      <c r="Q415">
        <v>1199</v>
      </c>
      <c r="R415">
        <v>45266</v>
      </c>
      <c r="S415">
        <v>0</v>
      </c>
      <c r="T415">
        <v>1194</v>
      </c>
      <c r="U415">
        <v>405</v>
      </c>
      <c r="V415">
        <v>319</v>
      </c>
      <c r="W415">
        <v>119701</v>
      </c>
      <c r="X415">
        <v>293</v>
      </c>
      <c r="Y415">
        <v>119701</v>
      </c>
      <c r="Z415">
        <v>119487</v>
      </c>
      <c r="AA415">
        <v>41</v>
      </c>
      <c r="AB415">
        <v>122749</v>
      </c>
      <c r="AC415">
        <v>112665</v>
      </c>
      <c r="AD415">
        <v>10084</v>
      </c>
      <c r="AE415">
        <v>101591</v>
      </c>
      <c r="AF415">
        <v>11074</v>
      </c>
    </row>
    <row r="416" spans="1:32" x14ac:dyDescent="0.35">
      <c r="A416" t="s">
        <v>101</v>
      </c>
      <c r="B416" t="s">
        <v>3450</v>
      </c>
      <c r="C416" t="s">
        <v>3426</v>
      </c>
      <c r="D416" t="s">
        <v>3427</v>
      </c>
      <c r="E416">
        <v>3535</v>
      </c>
      <c r="F416">
        <v>0</v>
      </c>
      <c r="G416">
        <v>781</v>
      </c>
      <c r="H416">
        <v>133</v>
      </c>
      <c r="I416">
        <v>2754</v>
      </c>
      <c r="J416">
        <v>0</v>
      </c>
      <c r="K416">
        <v>2717</v>
      </c>
      <c r="L416">
        <v>1090</v>
      </c>
      <c r="M416">
        <v>768</v>
      </c>
      <c r="N416">
        <v>75</v>
      </c>
      <c r="O416">
        <v>116</v>
      </c>
      <c r="P416">
        <v>98</v>
      </c>
      <c r="Q416">
        <v>140</v>
      </c>
      <c r="R416">
        <v>664</v>
      </c>
      <c r="S416">
        <v>0</v>
      </c>
      <c r="T416">
        <v>1744</v>
      </c>
      <c r="U416">
        <v>184</v>
      </c>
      <c r="V416">
        <v>18</v>
      </c>
      <c r="W416">
        <v>1787</v>
      </c>
      <c r="X416">
        <v>13</v>
      </c>
      <c r="Y416">
        <v>1787</v>
      </c>
      <c r="Z416">
        <v>2137</v>
      </c>
      <c r="AA416">
        <v>144</v>
      </c>
      <c r="AB416">
        <v>5290</v>
      </c>
      <c r="AC416">
        <v>1746</v>
      </c>
      <c r="AD416">
        <v>3544</v>
      </c>
      <c r="AE416">
        <v>1508</v>
      </c>
      <c r="AF416">
        <v>238</v>
      </c>
    </row>
    <row r="417" spans="1:32" x14ac:dyDescent="0.35">
      <c r="A417" t="s">
        <v>102</v>
      </c>
      <c r="B417" t="s">
        <v>3451</v>
      </c>
      <c r="C417" t="s">
        <v>3426</v>
      </c>
      <c r="D417" t="s">
        <v>3427</v>
      </c>
      <c r="E417">
        <v>17775</v>
      </c>
      <c r="F417">
        <v>17768</v>
      </c>
      <c r="G417">
        <v>8927</v>
      </c>
      <c r="H417">
        <v>801</v>
      </c>
      <c r="I417">
        <v>8848</v>
      </c>
      <c r="J417">
        <v>17773</v>
      </c>
      <c r="K417">
        <v>11444</v>
      </c>
      <c r="L417">
        <v>1915</v>
      </c>
      <c r="M417">
        <v>8641</v>
      </c>
      <c r="N417">
        <v>1333</v>
      </c>
      <c r="O417">
        <v>639</v>
      </c>
      <c r="P417">
        <v>593</v>
      </c>
      <c r="Q417">
        <v>7</v>
      </c>
      <c r="R417">
        <v>1702</v>
      </c>
      <c r="S417">
        <v>0</v>
      </c>
      <c r="T417">
        <v>417</v>
      </c>
      <c r="V417">
        <v>27</v>
      </c>
      <c r="W417">
        <v>14439</v>
      </c>
      <c r="X417">
        <v>174</v>
      </c>
      <c r="Y417">
        <v>14439</v>
      </c>
      <c r="Z417">
        <v>16227</v>
      </c>
      <c r="AA417">
        <v>199</v>
      </c>
      <c r="AB417">
        <v>15705</v>
      </c>
      <c r="AC417">
        <v>14025</v>
      </c>
      <c r="AD417">
        <v>1680</v>
      </c>
      <c r="AE417">
        <v>13039</v>
      </c>
      <c r="AF417">
        <v>986</v>
      </c>
    </row>
    <row r="418" spans="1:32" x14ac:dyDescent="0.35">
      <c r="A418" t="s">
        <v>103</v>
      </c>
      <c r="B418" t="s">
        <v>3207</v>
      </c>
      <c r="C418" t="s">
        <v>3426</v>
      </c>
      <c r="D418" t="s">
        <v>3427</v>
      </c>
      <c r="E418">
        <v>90845</v>
      </c>
      <c r="F418">
        <v>89907</v>
      </c>
      <c r="G418">
        <v>70176</v>
      </c>
      <c r="H418">
        <v>3336</v>
      </c>
      <c r="I418">
        <v>20669</v>
      </c>
      <c r="J418">
        <v>90559</v>
      </c>
      <c r="K418">
        <v>111395</v>
      </c>
      <c r="L418">
        <v>52180</v>
      </c>
      <c r="M418">
        <v>86940</v>
      </c>
      <c r="N418">
        <v>4651</v>
      </c>
      <c r="O418">
        <v>18897</v>
      </c>
      <c r="P418">
        <v>889</v>
      </c>
      <c r="Q418">
        <v>357</v>
      </c>
      <c r="R418">
        <v>49305</v>
      </c>
      <c r="S418">
        <v>0</v>
      </c>
      <c r="T418">
        <v>1842</v>
      </c>
      <c r="U418">
        <v>16</v>
      </c>
      <c r="V418">
        <v>678</v>
      </c>
      <c r="W418">
        <v>112211</v>
      </c>
      <c r="X418">
        <v>4169</v>
      </c>
      <c r="Y418">
        <v>112203</v>
      </c>
      <c r="Z418">
        <v>112318</v>
      </c>
      <c r="AA418">
        <v>947</v>
      </c>
      <c r="AB418">
        <v>118970</v>
      </c>
      <c r="AC418">
        <v>104393</v>
      </c>
      <c r="AD418">
        <v>14577</v>
      </c>
      <c r="AE418">
        <v>96059</v>
      </c>
      <c r="AF418">
        <v>8334</v>
      </c>
    </row>
    <row r="419" spans="1:32" x14ac:dyDescent="0.35">
      <c r="A419" t="s">
        <v>104</v>
      </c>
      <c r="B419" t="s">
        <v>3452</v>
      </c>
      <c r="C419" t="s">
        <v>3426</v>
      </c>
      <c r="D419" t="s">
        <v>3427</v>
      </c>
      <c r="E419">
        <v>44958</v>
      </c>
      <c r="F419">
        <v>44699</v>
      </c>
      <c r="G419">
        <v>33991</v>
      </c>
      <c r="H419">
        <v>5752</v>
      </c>
      <c r="I419">
        <v>10967</v>
      </c>
      <c r="J419">
        <v>44948</v>
      </c>
      <c r="K419">
        <v>40991</v>
      </c>
      <c r="L419">
        <v>49637</v>
      </c>
      <c r="M419">
        <v>30270</v>
      </c>
      <c r="N419">
        <v>1058</v>
      </c>
      <c r="O419">
        <v>48519</v>
      </c>
      <c r="P419">
        <v>220</v>
      </c>
      <c r="Q419">
        <v>95</v>
      </c>
      <c r="R419">
        <v>10221</v>
      </c>
      <c r="S419">
        <v>0</v>
      </c>
      <c r="T419">
        <v>191</v>
      </c>
      <c r="U419">
        <v>37</v>
      </c>
      <c r="V419">
        <v>17</v>
      </c>
      <c r="W419">
        <v>42421</v>
      </c>
      <c r="X419">
        <v>346</v>
      </c>
      <c r="Y419">
        <v>41526</v>
      </c>
      <c r="Z419">
        <v>44031</v>
      </c>
      <c r="AA419">
        <v>169</v>
      </c>
      <c r="AB419">
        <v>44052</v>
      </c>
      <c r="AC419">
        <v>38526</v>
      </c>
      <c r="AD419">
        <v>5526</v>
      </c>
      <c r="AE419">
        <v>34585</v>
      </c>
      <c r="AF419">
        <v>3941</v>
      </c>
    </row>
    <row r="420" spans="1:32" x14ac:dyDescent="0.35">
      <c r="A420" t="s">
        <v>105</v>
      </c>
      <c r="B420" t="s">
        <v>3209</v>
      </c>
      <c r="C420" t="s">
        <v>3426</v>
      </c>
      <c r="D420" t="s">
        <v>3427</v>
      </c>
      <c r="E420">
        <v>2421</v>
      </c>
      <c r="F420">
        <v>0</v>
      </c>
      <c r="G420">
        <v>1092</v>
      </c>
      <c r="H420">
        <v>114</v>
      </c>
      <c r="I420">
        <v>1329</v>
      </c>
      <c r="J420">
        <v>0</v>
      </c>
      <c r="K420">
        <v>1953</v>
      </c>
      <c r="L420">
        <v>328</v>
      </c>
      <c r="M420">
        <v>1111</v>
      </c>
      <c r="N420">
        <v>156</v>
      </c>
      <c r="O420">
        <v>76</v>
      </c>
      <c r="P420">
        <v>119</v>
      </c>
      <c r="Q420">
        <v>246</v>
      </c>
      <c r="R420">
        <v>417</v>
      </c>
      <c r="S420">
        <v>0</v>
      </c>
      <c r="T420">
        <v>94</v>
      </c>
      <c r="U420">
        <v>2</v>
      </c>
      <c r="V420">
        <v>60</v>
      </c>
      <c r="W420">
        <v>3063</v>
      </c>
      <c r="X420">
        <v>42</v>
      </c>
      <c r="Y420">
        <v>3063</v>
      </c>
      <c r="Z420">
        <v>3481</v>
      </c>
      <c r="AA420">
        <v>313</v>
      </c>
      <c r="AB420">
        <v>2870</v>
      </c>
      <c r="AC420">
        <v>2324</v>
      </c>
      <c r="AD420">
        <v>546</v>
      </c>
      <c r="AE420">
        <v>2097</v>
      </c>
      <c r="AF420">
        <v>227</v>
      </c>
    </row>
    <row r="421" spans="1:32" x14ac:dyDescent="0.35">
      <c r="A421" t="s">
        <v>106</v>
      </c>
      <c r="B421" t="s">
        <v>3453</v>
      </c>
      <c r="C421" t="s">
        <v>3426</v>
      </c>
      <c r="D421" t="s">
        <v>3427</v>
      </c>
      <c r="E421">
        <v>89056</v>
      </c>
      <c r="F421">
        <v>52</v>
      </c>
      <c r="G421">
        <v>73755</v>
      </c>
      <c r="H421">
        <v>5293</v>
      </c>
      <c r="I421">
        <v>15301</v>
      </c>
      <c r="J421">
        <v>52</v>
      </c>
      <c r="K421">
        <v>91277</v>
      </c>
      <c r="L421">
        <v>75464</v>
      </c>
      <c r="M421">
        <v>120767</v>
      </c>
      <c r="N421">
        <v>2586</v>
      </c>
      <c r="O421">
        <v>11735</v>
      </c>
      <c r="P421">
        <v>237</v>
      </c>
      <c r="Q421">
        <v>494</v>
      </c>
      <c r="R421">
        <v>29794</v>
      </c>
      <c r="S421">
        <v>0</v>
      </c>
      <c r="T421">
        <v>425</v>
      </c>
      <c r="U421">
        <v>3</v>
      </c>
      <c r="V421">
        <v>700</v>
      </c>
      <c r="W421">
        <v>90846</v>
      </c>
      <c r="X421">
        <v>165</v>
      </c>
      <c r="Y421">
        <v>90846</v>
      </c>
      <c r="Z421">
        <v>92029</v>
      </c>
      <c r="AA421">
        <v>1012</v>
      </c>
      <c r="AB421">
        <v>95145</v>
      </c>
      <c r="AC421">
        <v>90622</v>
      </c>
      <c r="AD421">
        <v>4523</v>
      </c>
      <c r="AE421">
        <v>84377</v>
      </c>
      <c r="AF421">
        <v>6245</v>
      </c>
    </row>
    <row r="422" spans="1:32" x14ac:dyDescent="0.35">
      <c r="A422" t="s">
        <v>107</v>
      </c>
      <c r="B422" t="s">
        <v>3454</v>
      </c>
      <c r="C422" t="s">
        <v>3426</v>
      </c>
      <c r="D422" t="s">
        <v>3427</v>
      </c>
      <c r="E422">
        <v>4489</v>
      </c>
      <c r="F422">
        <v>0</v>
      </c>
      <c r="G422">
        <v>2308</v>
      </c>
      <c r="H422">
        <v>282</v>
      </c>
      <c r="I422">
        <v>2181</v>
      </c>
      <c r="J422">
        <v>0</v>
      </c>
      <c r="K422">
        <v>3689</v>
      </c>
      <c r="L422">
        <v>574</v>
      </c>
      <c r="M422">
        <v>2089</v>
      </c>
      <c r="N422">
        <v>430</v>
      </c>
      <c r="O422">
        <v>259</v>
      </c>
      <c r="P422">
        <v>161</v>
      </c>
      <c r="Q422">
        <v>327</v>
      </c>
      <c r="R422">
        <v>918</v>
      </c>
      <c r="S422">
        <v>0</v>
      </c>
      <c r="T422">
        <v>72</v>
      </c>
      <c r="V422">
        <v>7</v>
      </c>
      <c r="W422">
        <v>4360</v>
      </c>
      <c r="X422">
        <v>93</v>
      </c>
      <c r="Y422">
        <v>4360</v>
      </c>
      <c r="Z422">
        <v>4759</v>
      </c>
      <c r="AA422">
        <v>140</v>
      </c>
      <c r="AB422">
        <v>4931</v>
      </c>
      <c r="AC422">
        <v>3911</v>
      </c>
      <c r="AD422">
        <v>1020</v>
      </c>
      <c r="AE422">
        <v>3426</v>
      </c>
      <c r="AF422">
        <v>485</v>
      </c>
    </row>
    <row r="423" spans="1:32" x14ac:dyDescent="0.35">
      <c r="A423" t="s">
        <v>108</v>
      </c>
      <c r="B423" t="s">
        <v>3455</v>
      </c>
      <c r="C423" t="s">
        <v>3426</v>
      </c>
      <c r="D423" t="s">
        <v>3427</v>
      </c>
      <c r="E423">
        <v>242185</v>
      </c>
      <c r="F423">
        <v>241379</v>
      </c>
      <c r="G423">
        <v>205652</v>
      </c>
      <c r="H423">
        <v>13723</v>
      </c>
      <c r="I423">
        <v>36533</v>
      </c>
      <c r="J423">
        <v>242042</v>
      </c>
      <c r="K423">
        <v>252325</v>
      </c>
      <c r="L423">
        <v>282767</v>
      </c>
      <c r="M423">
        <v>327794</v>
      </c>
      <c r="N423">
        <v>16320</v>
      </c>
      <c r="O423">
        <v>81170</v>
      </c>
      <c r="P423">
        <v>8746</v>
      </c>
      <c r="Q423">
        <v>16449</v>
      </c>
      <c r="R423">
        <v>70756</v>
      </c>
      <c r="S423">
        <v>0</v>
      </c>
      <c r="T423">
        <v>7994</v>
      </c>
      <c r="U423">
        <v>478</v>
      </c>
      <c r="V423">
        <v>5385</v>
      </c>
      <c r="W423">
        <v>263212</v>
      </c>
      <c r="X423">
        <v>2540</v>
      </c>
      <c r="Y423">
        <v>250704</v>
      </c>
      <c r="Z423">
        <v>265711</v>
      </c>
      <c r="AA423">
        <v>3609</v>
      </c>
      <c r="AB423">
        <v>265055</v>
      </c>
      <c r="AC423">
        <v>246914</v>
      </c>
      <c r="AD423">
        <v>18141</v>
      </c>
      <c r="AE423">
        <v>231831</v>
      </c>
      <c r="AF423">
        <v>15083</v>
      </c>
    </row>
    <row r="424" spans="1:32" x14ac:dyDescent="0.35">
      <c r="A424" t="s">
        <v>109</v>
      </c>
      <c r="B424" t="s">
        <v>3456</v>
      </c>
      <c r="C424" t="s">
        <v>3426</v>
      </c>
      <c r="D424" t="s">
        <v>3427</v>
      </c>
      <c r="E424">
        <v>23518</v>
      </c>
      <c r="F424">
        <v>0</v>
      </c>
      <c r="G424">
        <v>14171</v>
      </c>
      <c r="H424">
        <v>1911</v>
      </c>
      <c r="I424">
        <v>9347</v>
      </c>
      <c r="J424">
        <v>0</v>
      </c>
      <c r="K424">
        <v>20779</v>
      </c>
      <c r="L424">
        <v>6131</v>
      </c>
      <c r="M424">
        <v>14093</v>
      </c>
      <c r="N424">
        <v>1787</v>
      </c>
      <c r="O424">
        <v>2774</v>
      </c>
      <c r="P424">
        <v>717</v>
      </c>
      <c r="Q424">
        <v>71</v>
      </c>
      <c r="R424">
        <v>7193</v>
      </c>
      <c r="S424">
        <v>0</v>
      </c>
      <c r="T424">
        <v>185</v>
      </c>
      <c r="U424">
        <v>8</v>
      </c>
      <c r="V424">
        <v>82</v>
      </c>
      <c r="W424">
        <v>21101</v>
      </c>
      <c r="X424">
        <v>521</v>
      </c>
      <c r="Y424">
        <v>21101</v>
      </c>
      <c r="Z424">
        <v>27969</v>
      </c>
      <c r="AA424">
        <v>3007</v>
      </c>
      <c r="AB424">
        <v>25884</v>
      </c>
      <c r="AC424">
        <v>22558</v>
      </c>
      <c r="AD424">
        <v>3326</v>
      </c>
      <c r="AE424">
        <v>20126</v>
      </c>
      <c r="AF424">
        <v>2432</v>
      </c>
    </row>
    <row r="425" spans="1:32" x14ac:dyDescent="0.35">
      <c r="A425" t="s">
        <v>110</v>
      </c>
      <c r="B425" t="s">
        <v>3457</v>
      </c>
      <c r="C425" t="s">
        <v>3426</v>
      </c>
      <c r="D425" t="s">
        <v>3427</v>
      </c>
      <c r="E425">
        <v>30799</v>
      </c>
      <c r="F425">
        <v>30699</v>
      </c>
      <c r="G425">
        <v>14150</v>
      </c>
      <c r="H425">
        <v>999</v>
      </c>
      <c r="I425">
        <v>16649</v>
      </c>
      <c r="J425">
        <v>30799</v>
      </c>
      <c r="K425">
        <v>18347</v>
      </c>
      <c r="L425">
        <v>4604</v>
      </c>
      <c r="M425">
        <v>13329</v>
      </c>
      <c r="N425">
        <v>2661</v>
      </c>
      <c r="O425">
        <v>956</v>
      </c>
      <c r="P425">
        <v>1190</v>
      </c>
      <c r="Q425">
        <v>36</v>
      </c>
      <c r="R425">
        <v>3992</v>
      </c>
      <c r="S425">
        <v>0</v>
      </c>
      <c r="T425">
        <v>593</v>
      </c>
      <c r="U425">
        <v>1</v>
      </c>
      <c r="V425">
        <v>193</v>
      </c>
      <c r="W425">
        <v>23442</v>
      </c>
      <c r="X425">
        <v>453</v>
      </c>
      <c r="Y425">
        <v>23442</v>
      </c>
      <c r="Z425">
        <v>27072</v>
      </c>
      <c r="AA425">
        <v>136</v>
      </c>
      <c r="AB425">
        <v>26734</v>
      </c>
      <c r="AC425">
        <v>23091</v>
      </c>
      <c r="AD425">
        <v>3643</v>
      </c>
      <c r="AE425">
        <v>20227</v>
      </c>
      <c r="AF425">
        <v>2864</v>
      </c>
    </row>
    <row r="426" spans="1:32" x14ac:dyDescent="0.35">
      <c r="A426" t="s">
        <v>111</v>
      </c>
      <c r="B426" t="s">
        <v>3458</v>
      </c>
      <c r="C426" t="s">
        <v>3426</v>
      </c>
      <c r="D426" t="s">
        <v>3427</v>
      </c>
      <c r="E426">
        <v>64666</v>
      </c>
      <c r="F426">
        <v>0</v>
      </c>
      <c r="G426">
        <v>47137</v>
      </c>
      <c r="H426">
        <v>4821</v>
      </c>
      <c r="I426">
        <v>17529</v>
      </c>
      <c r="J426">
        <v>0</v>
      </c>
      <c r="K426">
        <v>65447</v>
      </c>
      <c r="L426">
        <v>16117</v>
      </c>
      <c r="M426">
        <v>44636</v>
      </c>
      <c r="N426">
        <v>2534</v>
      </c>
      <c r="O426">
        <v>13651</v>
      </c>
      <c r="P426">
        <v>393</v>
      </c>
      <c r="Q426">
        <v>19</v>
      </c>
      <c r="R426">
        <v>19388</v>
      </c>
      <c r="S426">
        <v>0</v>
      </c>
      <c r="T426">
        <v>655</v>
      </c>
      <c r="U426">
        <v>27</v>
      </c>
      <c r="V426">
        <v>261</v>
      </c>
      <c r="W426">
        <v>67300</v>
      </c>
      <c r="X426">
        <v>3320</v>
      </c>
      <c r="Y426">
        <v>67300</v>
      </c>
      <c r="Z426">
        <v>66192</v>
      </c>
      <c r="AA426">
        <v>1298</v>
      </c>
      <c r="AB426">
        <v>69696</v>
      </c>
      <c r="AC426">
        <v>61451</v>
      </c>
      <c r="AD426">
        <v>8245</v>
      </c>
      <c r="AE426">
        <v>57798</v>
      </c>
      <c r="AF426">
        <v>3653</v>
      </c>
    </row>
    <row r="427" spans="1:32" x14ac:dyDescent="0.35">
      <c r="A427" t="s">
        <v>112</v>
      </c>
      <c r="B427" t="s">
        <v>3459</v>
      </c>
      <c r="C427" t="s">
        <v>3426</v>
      </c>
      <c r="D427" t="s">
        <v>3427</v>
      </c>
      <c r="E427">
        <v>11044</v>
      </c>
      <c r="F427">
        <v>10778</v>
      </c>
      <c r="G427">
        <v>6546</v>
      </c>
      <c r="H427">
        <v>616</v>
      </c>
      <c r="I427">
        <v>4498</v>
      </c>
      <c r="J427">
        <v>10998</v>
      </c>
      <c r="K427">
        <v>9174</v>
      </c>
      <c r="L427">
        <v>1628</v>
      </c>
      <c r="M427">
        <v>6000</v>
      </c>
      <c r="N427">
        <v>887</v>
      </c>
      <c r="O427">
        <v>882</v>
      </c>
      <c r="P427">
        <v>296</v>
      </c>
      <c r="Q427">
        <v>536</v>
      </c>
      <c r="R427">
        <v>1949</v>
      </c>
      <c r="S427">
        <v>0</v>
      </c>
      <c r="T427">
        <v>247</v>
      </c>
      <c r="V427">
        <v>5</v>
      </c>
      <c r="W427">
        <v>10415</v>
      </c>
      <c r="X427">
        <v>85</v>
      </c>
      <c r="Y427">
        <v>10415</v>
      </c>
      <c r="Z427">
        <v>11846</v>
      </c>
      <c r="AA427">
        <v>88</v>
      </c>
      <c r="AB427">
        <v>11498</v>
      </c>
      <c r="AC427">
        <v>9548</v>
      </c>
      <c r="AD427">
        <v>1950</v>
      </c>
      <c r="AE427">
        <v>8455</v>
      </c>
      <c r="AF427">
        <v>1093</v>
      </c>
    </row>
    <row r="428" spans="1:32" x14ac:dyDescent="0.35">
      <c r="A428" t="s">
        <v>113</v>
      </c>
      <c r="B428" t="s">
        <v>3460</v>
      </c>
      <c r="C428" t="s">
        <v>3426</v>
      </c>
      <c r="D428" t="s">
        <v>3427</v>
      </c>
      <c r="E428">
        <v>53648</v>
      </c>
      <c r="F428">
        <v>7</v>
      </c>
      <c r="G428">
        <v>47585</v>
      </c>
      <c r="H428">
        <v>1590</v>
      </c>
      <c r="I428">
        <v>6063</v>
      </c>
      <c r="J428">
        <v>7</v>
      </c>
      <c r="K428">
        <v>58317</v>
      </c>
      <c r="L428">
        <v>22616</v>
      </c>
      <c r="M428">
        <v>46274</v>
      </c>
      <c r="N428">
        <v>1094</v>
      </c>
      <c r="O428">
        <v>18168</v>
      </c>
      <c r="P428">
        <v>424</v>
      </c>
      <c r="Q428">
        <v>158</v>
      </c>
      <c r="R428">
        <v>14623</v>
      </c>
      <c r="S428">
        <v>0</v>
      </c>
      <c r="T428">
        <v>160</v>
      </c>
      <c r="U428">
        <v>9</v>
      </c>
      <c r="V428">
        <v>23</v>
      </c>
      <c r="W428">
        <v>63041</v>
      </c>
      <c r="X428">
        <v>1660</v>
      </c>
      <c r="Y428">
        <v>63041</v>
      </c>
      <c r="Z428">
        <v>63103</v>
      </c>
      <c r="AA428">
        <v>249</v>
      </c>
      <c r="AB428">
        <v>59311</v>
      </c>
      <c r="AC428">
        <v>55991</v>
      </c>
      <c r="AD428">
        <v>3320</v>
      </c>
      <c r="AE428">
        <v>53592</v>
      </c>
      <c r="AF428">
        <v>2399</v>
      </c>
    </row>
    <row r="429" spans="1:32" x14ac:dyDescent="0.35">
      <c r="A429" t="s">
        <v>114</v>
      </c>
      <c r="B429" t="s">
        <v>3461</v>
      </c>
      <c r="C429" t="s">
        <v>3426</v>
      </c>
      <c r="D429" t="s">
        <v>3427</v>
      </c>
      <c r="E429">
        <v>7821</v>
      </c>
      <c r="F429">
        <v>1</v>
      </c>
      <c r="G429">
        <v>4096</v>
      </c>
      <c r="H429">
        <v>153</v>
      </c>
      <c r="I429">
        <v>3725</v>
      </c>
      <c r="J429">
        <v>1</v>
      </c>
      <c r="K429">
        <v>5958</v>
      </c>
      <c r="L429">
        <v>209</v>
      </c>
      <c r="M429">
        <v>3206</v>
      </c>
      <c r="N429">
        <v>863</v>
      </c>
      <c r="O429">
        <v>213</v>
      </c>
      <c r="P429">
        <v>461</v>
      </c>
      <c r="Q429">
        <v>38</v>
      </c>
      <c r="R429">
        <v>1096</v>
      </c>
      <c r="S429">
        <v>0</v>
      </c>
      <c r="T429">
        <v>169</v>
      </c>
      <c r="U429">
        <v>1</v>
      </c>
      <c r="V429">
        <v>120</v>
      </c>
      <c r="W429">
        <v>8070</v>
      </c>
      <c r="X429">
        <v>66</v>
      </c>
      <c r="Y429">
        <v>8070</v>
      </c>
      <c r="Z429">
        <v>8460</v>
      </c>
      <c r="AA429">
        <v>310</v>
      </c>
      <c r="AB429">
        <v>7572</v>
      </c>
      <c r="AC429">
        <v>6689</v>
      </c>
      <c r="AD429">
        <v>883</v>
      </c>
      <c r="AE429">
        <v>6342</v>
      </c>
      <c r="AF429">
        <v>347</v>
      </c>
    </row>
    <row r="430" spans="1:32" x14ac:dyDescent="0.35">
      <c r="A430" t="s">
        <v>115</v>
      </c>
      <c r="B430" t="s">
        <v>3462</v>
      </c>
      <c r="C430" t="s">
        <v>3426</v>
      </c>
      <c r="D430" t="s">
        <v>3427</v>
      </c>
      <c r="E430">
        <v>10691</v>
      </c>
      <c r="F430">
        <v>9079</v>
      </c>
      <c r="G430">
        <v>6688</v>
      </c>
      <c r="H430">
        <v>557</v>
      </c>
      <c r="I430">
        <v>4003</v>
      </c>
      <c r="J430">
        <v>9289</v>
      </c>
      <c r="K430">
        <v>10182</v>
      </c>
      <c r="L430">
        <v>2661</v>
      </c>
      <c r="M430">
        <v>6802</v>
      </c>
      <c r="N430">
        <v>796</v>
      </c>
      <c r="O430">
        <v>805</v>
      </c>
      <c r="P430">
        <v>415</v>
      </c>
      <c r="Q430">
        <v>21</v>
      </c>
      <c r="R430">
        <v>3543</v>
      </c>
      <c r="S430">
        <v>0</v>
      </c>
      <c r="T430">
        <v>159</v>
      </c>
      <c r="U430">
        <v>1</v>
      </c>
      <c r="V430">
        <v>301</v>
      </c>
      <c r="W430">
        <v>12403</v>
      </c>
      <c r="X430">
        <v>100</v>
      </c>
      <c r="Y430">
        <v>12403</v>
      </c>
      <c r="Z430">
        <v>13727</v>
      </c>
      <c r="AA430">
        <v>110</v>
      </c>
      <c r="AB430">
        <v>12153</v>
      </c>
      <c r="AC430">
        <v>10741</v>
      </c>
      <c r="AD430">
        <v>1412</v>
      </c>
      <c r="AE430">
        <v>9330</v>
      </c>
      <c r="AF430">
        <v>1411</v>
      </c>
    </row>
    <row r="431" spans="1:32" x14ac:dyDescent="0.35">
      <c r="A431" t="s">
        <v>116</v>
      </c>
      <c r="B431" t="s">
        <v>3463</v>
      </c>
      <c r="C431" t="s">
        <v>3426</v>
      </c>
      <c r="D431" t="s">
        <v>3427</v>
      </c>
      <c r="E431">
        <v>11178</v>
      </c>
      <c r="F431">
        <v>11168</v>
      </c>
      <c r="G431">
        <v>5476</v>
      </c>
      <c r="H431">
        <v>375</v>
      </c>
      <c r="I431">
        <v>5702</v>
      </c>
      <c r="J431">
        <v>11174</v>
      </c>
      <c r="K431">
        <v>7410</v>
      </c>
      <c r="L431">
        <v>1125</v>
      </c>
      <c r="M431">
        <v>4999</v>
      </c>
      <c r="N431">
        <v>1077</v>
      </c>
      <c r="O431">
        <v>361</v>
      </c>
      <c r="P431">
        <v>344</v>
      </c>
      <c r="Q431">
        <v>12</v>
      </c>
      <c r="R431">
        <v>1533</v>
      </c>
      <c r="S431">
        <v>0</v>
      </c>
      <c r="T431">
        <v>200</v>
      </c>
      <c r="V431">
        <v>9</v>
      </c>
      <c r="W431">
        <v>10305</v>
      </c>
      <c r="X431">
        <v>196</v>
      </c>
      <c r="Y431">
        <v>10305</v>
      </c>
      <c r="Z431">
        <v>11980</v>
      </c>
      <c r="AA431">
        <v>920</v>
      </c>
      <c r="AB431">
        <v>10140</v>
      </c>
      <c r="AC431">
        <v>8690</v>
      </c>
      <c r="AD431">
        <v>1450</v>
      </c>
      <c r="AE431">
        <v>7928</v>
      </c>
      <c r="AF431">
        <v>762</v>
      </c>
    </row>
    <row r="432" spans="1:32" x14ac:dyDescent="0.35">
      <c r="A432" t="s">
        <v>117</v>
      </c>
      <c r="B432" t="s">
        <v>3228</v>
      </c>
      <c r="C432" t="s">
        <v>3426</v>
      </c>
      <c r="D432" t="s">
        <v>3427</v>
      </c>
      <c r="E432">
        <v>13350</v>
      </c>
      <c r="F432">
        <v>13243</v>
      </c>
      <c r="G432">
        <v>8895</v>
      </c>
      <c r="H432">
        <v>450</v>
      </c>
      <c r="I432">
        <v>4455</v>
      </c>
      <c r="J432">
        <v>13342</v>
      </c>
      <c r="K432">
        <v>14223</v>
      </c>
      <c r="L432">
        <v>6217</v>
      </c>
      <c r="M432">
        <v>11266</v>
      </c>
      <c r="N432">
        <v>1158</v>
      </c>
      <c r="O432">
        <v>1452</v>
      </c>
      <c r="P432">
        <v>2044</v>
      </c>
      <c r="Q432">
        <v>518</v>
      </c>
      <c r="R432">
        <v>3501</v>
      </c>
      <c r="S432">
        <v>0</v>
      </c>
      <c r="T432">
        <v>231</v>
      </c>
      <c r="U432">
        <v>64</v>
      </c>
      <c r="V432">
        <v>206</v>
      </c>
      <c r="W432">
        <v>16501</v>
      </c>
      <c r="X432">
        <v>87</v>
      </c>
      <c r="Y432">
        <v>16501</v>
      </c>
      <c r="Z432">
        <v>16716</v>
      </c>
      <c r="AA432">
        <v>73</v>
      </c>
      <c r="AB432">
        <v>16066</v>
      </c>
      <c r="AC432">
        <v>14618</v>
      </c>
      <c r="AD432">
        <v>1448</v>
      </c>
      <c r="AE432">
        <v>13700</v>
      </c>
      <c r="AF432">
        <v>918</v>
      </c>
    </row>
    <row r="433" spans="1:32" x14ac:dyDescent="0.35">
      <c r="A433" t="s">
        <v>118</v>
      </c>
      <c r="B433" t="s">
        <v>3464</v>
      </c>
      <c r="C433" t="s">
        <v>3426</v>
      </c>
      <c r="D433" t="s">
        <v>3427</v>
      </c>
      <c r="E433">
        <v>14795</v>
      </c>
      <c r="F433">
        <v>2</v>
      </c>
      <c r="G433">
        <v>8051</v>
      </c>
      <c r="H433">
        <v>501</v>
      </c>
      <c r="I433">
        <v>6744</v>
      </c>
      <c r="J433">
        <v>2</v>
      </c>
      <c r="K433">
        <v>13335</v>
      </c>
      <c r="L433">
        <v>2680</v>
      </c>
      <c r="M433">
        <v>7338</v>
      </c>
      <c r="N433">
        <v>1705</v>
      </c>
      <c r="O433">
        <v>807</v>
      </c>
      <c r="P433">
        <v>2582</v>
      </c>
      <c r="Q433">
        <v>35</v>
      </c>
      <c r="R433">
        <v>3121</v>
      </c>
      <c r="S433">
        <v>0</v>
      </c>
      <c r="T433">
        <v>341</v>
      </c>
      <c r="U433">
        <v>6</v>
      </c>
      <c r="V433">
        <v>80</v>
      </c>
      <c r="W433">
        <v>18849</v>
      </c>
      <c r="X433">
        <v>223</v>
      </c>
      <c r="Y433">
        <v>18849</v>
      </c>
      <c r="Z433">
        <v>20823</v>
      </c>
      <c r="AA433">
        <v>169</v>
      </c>
      <c r="AB433">
        <v>16647</v>
      </c>
      <c r="AC433">
        <v>14036</v>
      </c>
      <c r="AD433">
        <v>2611</v>
      </c>
      <c r="AE433">
        <v>12692</v>
      </c>
      <c r="AF433">
        <v>1344</v>
      </c>
    </row>
    <row r="434" spans="1:32" x14ac:dyDescent="0.35">
      <c r="A434" t="s">
        <v>119</v>
      </c>
      <c r="B434" t="s">
        <v>3465</v>
      </c>
      <c r="C434" t="s">
        <v>3426</v>
      </c>
      <c r="D434" t="s">
        <v>3427</v>
      </c>
      <c r="E434">
        <v>267156</v>
      </c>
      <c r="F434">
        <v>265539</v>
      </c>
      <c r="G434">
        <v>194237</v>
      </c>
      <c r="H434">
        <v>18293</v>
      </c>
      <c r="I434">
        <v>72919</v>
      </c>
      <c r="J434">
        <v>266635</v>
      </c>
      <c r="K434">
        <v>239562</v>
      </c>
      <c r="L434">
        <v>315401</v>
      </c>
      <c r="M434">
        <v>228988</v>
      </c>
      <c r="N434">
        <v>7352</v>
      </c>
      <c r="O434">
        <v>217574</v>
      </c>
      <c r="P434">
        <v>668</v>
      </c>
      <c r="Q434">
        <v>410</v>
      </c>
      <c r="R434">
        <v>94842</v>
      </c>
      <c r="S434">
        <v>0</v>
      </c>
      <c r="T434">
        <v>2636</v>
      </c>
      <c r="U434">
        <v>56</v>
      </c>
      <c r="V434">
        <v>2437</v>
      </c>
      <c r="W434">
        <v>244398</v>
      </c>
      <c r="X434">
        <v>1952</v>
      </c>
      <c r="Y434">
        <v>238597</v>
      </c>
      <c r="Z434">
        <v>243364</v>
      </c>
      <c r="AA434">
        <v>708</v>
      </c>
      <c r="AB434">
        <v>251159</v>
      </c>
      <c r="AC434">
        <v>231940</v>
      </c>
      <c r="AD434">
        <v>19219</v>
      </c>
      <c r="AE434">
        <v>214905</v>
      </c>
      <c r="AF434">
        <v>17035</v>
      </c>
    </row>
    <row r="435" spans="1:32" x14ac:dyDescent="0.35">
      <c r="A435" t="s">
        <v>120</v>
      </c>
      <c r="B435" t="s">
        <v>3466</v>
      </c>
      <c r="C435" t="s">
        <v>3426</v>
      </c>
      <c r="D435" t="s">
        <v>3427</v>
      </c>
      <c r="E435">
        <v>12383</v>
      </c>
      <c r="F435">
        <v>0</v>
      </c>
      <c r="G435">
        <v>5804</v>
      </c>
      <c r="H435">
        <v>681</v>
      </c>
      <c r="I435">
        <v>6579</v>
      </c>
      <c r="J435">
        <v>0</v>
      </c>
      <c r="K435">
        <v>9693</v>
      </c>
      <c r="L435">
        <v>1531</v>
      </c>
      <c r="M435">
        <v>5250</v>
      </c>
      <c r="N435">
        <v>1044</v>
      </c>
      <c r="O435">
        <v>686</v>
      </c>
      <c r="P435">
        <v>639</v>
      </c>
      <c r="Q435">
        <v>635</v>
      </c>
      <c r="R435">
        <v>2436</v>
      </c>
      <c r="S435">
        <v>0</v>
      </c>
      <c r="T435">
        <v>464</v>
      </c>
      <c r="U435">
        <v>3</v>
      </c>
      <c r="V435">
        <v>67</v>
      </c>
      <c r="W435">
        <v>12377</v>
      </c>
      <c r="X435">
        <v>588</v>
      </c>
      <c r="Y435">
        <v>12377</v>
      </c>
      <c r="Z435">
        <v>14485</v>
      </c>
      <c r="AA435">
        <v>917</v>
      </c>
      <c r="AB435">
        <v>13925</v>
      </c>
      <c r="AC435">
        <v>11436</v>
      </c>
      <c r="AD435">
        <v>2489</v>
      </c>
      <c r="AE435">
        <v>10497</v>
      </c>
      <c r="AF435">
        <v>939</v>
      </c>
    </row>
    <row r="436" spans="1:32" x14ac:dyDescent="0.35">
      <c r="A436" t="s">
        <v>121</v>
      </c>
      <c r="B436" t="s">
        <v>3467</v>
      </c>
      <c r="C436" t="s">
        <v>3426</v>
      </c>
      <c r="D436" t="s">
        <v>3427</v>
      </c>
      <c r="E436">
        <v>6779</v>
      </c>
      <c r="F436">
        <v>0</v>
      </c>
      <c r="G436">
        <v>3632</v>
      </c>
      <c r="H436">
        <v>298</v>
      </c>
      <c r="I436">
        <v>3147</v>
      </c>
      <c r="J436">
        <v>0</v>
      </c>
      <c r="K436">
        <v>5193</v>
      </c>
      <c r="L436">
        <v>810</v>
      </c>
      <c r="M436">
        <v>3132</v>
      </c>
      <c r="N436">
        <v>728</v>
      </c>
      <c r="O436">
        <v>417</v>
      </c>
      <c r="P436">
        <v>399</v>
      </c>
      <c r="Q436">
        <v>13</v>
      </c>
      <c r="R436">
        <v>1145</v>
      </c>
      <c r="S436">
        <v>0</v>
      </c>
      <c r="T436">
        <v>94</v>
      </c>
      <c r="U436">
        <v>3</v>
      </c>
      <c r="V436">
        <v>72</v>
      </c>
      <c r="W436">
        <v>7296</v>
      </c>
      <c r="X436">
        <v>45</v>
      </c>
      <c r="Y436">
        <v>7296</v>
      </c>
      <c r="Z436">
        <v>7746</v>
      </c>
      <c r="AA436">
        <v>241</v>
      </c>
      <c r="AB436">
        <v>6500</v>
      </c>
      <c r="AC436">
        <v>5051</v>
      </c>
      <c r="AD436">
        <v>1449</v>
      </c>
      <c r="AE436">
        <v>4160</v>
      </c>
      <c r="AF436">
        <v>891</v>
      </c>
    </row>
    <row r="437" spans="1:32" x14ac:dyDescent="0.35">
      <c r="A437" t="s">
        <v>122</v>
      </c>
      <c r="B437" t="s">
        <v>3468</v>
      </c>
      <c r="C437" t="s">
        <v>3426</v>
      </c>
      <c r="D437" t="s">
        <v>3427</v>
      </c>
      <c r="E437">
        <v>46323</v>
      </c>
      <c r="F437">
        <v>1196</v>
      </c>
      <c r="G437">
        <v>30232</v>
      </c>
      <c r="H437">
        <v>4038</v>
      </c>
      <c r="I437">
        <v>16091</v>
      </c>
      <c r="J437">
        <v>1220</v>
      </c>
      <c r="K437">
        <v>38805</v>
      </c>
      <c r="L437">
        <v>26923</v>
      </c>
      <c r="M437">
        <v>36237</v>
      </c>
      <c r="N437">
        <v>4913</v>
      </c>
      <c r="O437">
        <v>12101</v>
      </c>
      <c r="P437">
        <v>364</v>
      </c>
      <c r="Q437">
        <v>212</v>
      </c>
      <c r="R437">
        <v>10640</v>
      </c>
      <c r="S437">
        <v>0</v>
      </c>
      <c r="T437">
        <v>413</v>
      </c>
      <c r="U437">
        <v>42</v>
      </c>
      <c r="V437">
        <v>806</v>
      </c>
      <c r="W437">
        <v>37553</v>
      </c>
      <c r="X437">
        <v>465</v>
      </c>
      <c r="Y437">
        <v>37553</v>
      </c>
      <c r="Z437">
        <v>39577</v>
      </c>
      <c r="AA437">
        <v>1397</v>
      </c>
      <c r="AB437">
        <v>44697</v>
      </c>
      <c r="AC437">
        <v>38736</v>
      </c>
      <c r="AD437">
        <v>5961</v>
      </c>
      <c r="AE437">
        <v>31104</v>
      </c>
      <c r="AF437">
        <v>7632</v>
      </c>
    </row>
    <row r="438" spans="1:32" x14ac:dyDescent="0.35">
      <c r="A438" t="s">
        <v>123</v>
      </c>
      <c r="B438" t="s">
        <v>3469</v>
      </c>
      <c r="C438" t="s">
        <v>3426</v>
      </c>
      <c r="D438" t="s">
        <v>3427</v>
      </c>
      <c r="E438">
        <v>46655</v>
      </c>
      <c r="F438">
        <v>2861</v>
      </c>
      <c r="G438">
        <v>40890</v>
      </c>
      <c r="H438">
        <v>2795</v>
      </c>
      <c r="I438">
        <v>5765</v>
      </c>
      <c r="J438">
        <v>2925</v>
      </c>
      <c r="K438">
        <v>53563</v>
      </c>
      <c r="L438">
        <v>24831</v>
      </c>
      <c r="M438">
        <v>45178</v>
      </c>
      <c r="N438">
        <v>1927</v>
      </c>
      <c r="O438">
        <v>15246</v>
      </c>
      <c r="P438">
        <v>544</v>
      </c>
      <c r="Q438">
        <v>241</v>
      </c>
      <c r="R438">
        <v>14649</v>
      </c>
      <c r="S438">
        <v>0</v>
      </c>
      <c r="T438">
        <v>518</v>
      </c>
      <c r="U438">
        <v>5</v>
      </c>
      <c r="V438">
        <v>86</v>
      </c>
      <c r="W438">
        <v>54671</v>
      </c>
      <c r="X438">
        <v>504</v>
      </c>
      <c r="Y438">
        <v>54671</v>
      </c>
      <c r="Z438">
        <v>56804</v>
      </c>
      <c r="AA438">
        <v>811</v>
      </c>
      <c r="AB438">
        <v>55184</v>
      </c>
      <c r="AC438">
        <v>51558</v>
      </c>
      <c r="AD438">
        <v>3626</v>
      </c>
      <c r="AE438">
        <v>47977</v>
      </c>
      <c r="AF438">
        <v>3581</v>
      </c>
    </row>
    <row r="439" spans="1:32" x14ac:dyDescent="0.35">
      <c r="A439" t="s">
        <v>124</v>
      </c>
      <c r="B439" t="s">
        <v>3470</v>
      </c>
      <c r="C439" t="s">
        <v>3426</v>
      </c>
      <c r="D439" t="s">
        <v>3427</v>
      </c>
      <c r="E439">
        <v>7628</v>
      </c>
      <c r="F439">
        <v>7494</v>
      </c>
      <c r="G439">
        <v>3906</v>
      </c>
      <c r="H439">
        <v>375</v>
      </c>
      <c r="I439">
        <v>3722</v>
      </c>
      <c r="J439">
        <v>7623</v>
      </c>
      <c r="K439">
        <v>5700</v>
      </c>
      <c r="L439">
        <v>1014</v>
      </c>
      <c r="M439">
        <v>3621</v>
      </c>
      <c r="N439">
        <v>786</v>
      </c>
      <c r="O439">
        <v>331</v>
      </c>
      <c r="P439">
        <v>320</v>
      </c>
      <c r="Q439">
        <v>3</v>
      </c>
      <c r="R439">
        <v>1552</v>
      </c>
      <c r="S439">
        <v>0</v>
      </c>
      <c r="T439">
        <v>78</v>
      </c>
      <c r="U439">
        <v>10</v>
      </c>
      <c r="V439">
        <v>13</v>
      </c>
      <c r="W439">
        <v>8609</v>
      </c>
      <c r="X439">
        <v>139</v>
      </c>
      <c r="Y439">
        <v>8609</v>
      </c>
      <c r="Z439">
        <v>9769</v>
      </c>
      <c r="AA439">
        <v>203</v>
      </c>
      <c r="AB439">
        <v>7712</v>
      </c>
      <c r="AC439">
        <v>6511</v>
      </c>
      <c r="AD439">
        <v>1201</v>
      </c>
      <c r="AE439">
        <v>5658</v>
      </c>
      <c r="AF439">
        <v>853</v>
      </c>
    </row>
    <row r="440" spans="1:32" x14ac:dyDescent="0.35">
      <c r="A440" t="s">
        <v>125</v>
      </c>
      <c r="B440" t="s">
        <v>3471</v>
      </c>
      <c r="C440" t="s">
        <v>3426</v>
      </c>
      <c r="D440" t="s">
        <v>3427</v>
      </c>
      <c r="E440">
        <v>2477</v>
      </c>
      <c r="F440">
        <v>8</v>
      </c>
      <c r="G440">
        <v>842</v>
      </c>
      <c r="H440">
        <v>185</v>
      </c>
      <c r="I440">
        <v>1635</v>
      </c>
      <c r="J440">
        <v>8</v>
      </c>
      <c r="K440">
        <v>2021</v>
      </c>
      <c r="L440">
        <v>279</v>
      </c>
      <c r="M440">
        <v>873</v>
      </c>
      <c r="N440">
        <v>109</v>
      </c>
      <c r="O440">
        <v>139</v>
      </c>
      <c r="P440">
        <v>64</v>
      </c>
      <c r="Q440">
        <v>6</v>
      </c>
      <c r="R440">
        <v>1095</v>
      </c>
      <c r="S440">
        <v>0</v>
      </c>
      <c r="T440">
        <v>13</v>
      </c>
      <c r="U440">
        <v>1</v>
      </c>
      <c r="V440">
        <v>1</v>
      </c>
      <c r="W440">
        <v>2108</v>
      </c>
      <c r="X440">
        <v>79</v>
      </c>
      <c r="Y440">
        <v>2108</v>
      </c>
      <c r="Z440">
        <v>2315</v>
      </c>
      <c r="AA440">
        <v>23</v>
      </c>
      <c r="AB440">
        <v>3396</v>
      </c>
      <c r="AC440">
        <v>2769</v>
      </c>
      <c r="AD440">
        <v>627</v>
      </c>
      <c r="AE440">
        <v>2613</v>
      </c>
      <c r="AF440">
        <v>156</v>
      </c>
    </row>
    <row r="441" spans="1:32" x14ac:dyDescent="0.35">
      <c r="A441" t="s">
        <v>126</v>
      </c>
      <c r="B441" t="s">
        <v>3472</v>
      </c>
      <c r="C441" t="s">
        <v>3426</v>
      </c>
      <c r="D441" t="s">
        <v>3427</v>
      </c>
      <c r="E441">
        <v>29624</v>
      </c>
      <c r="F441">
        <v>21405</v>
      </c>
      <c r="G441">
        <v>20686</v>
      </c>
      <c r="H441">
        <v>2434</v>
      </c>
      <c r="I441">
        <v>8938</v>
      </c>
      <c r="J441">
        <v>21641</v>
      </c>
      <c r="K441">
        <v>27825</v>
      </c>
      <c r="L441">
        <v>7334</v>
      </c>
      <c r="M441">
        <v>20958</v>
      </c>
      <c r="N441">
        <v>2997</v>
      </c>
      <c r="O441">
        <v>1978</v>
      </c>
      <c r="P441">
        <v>2714</v>
      </c>
      <c r="Q441">
        <v>31</v>
      </c>
      <c r="R441">
        <v>6104</v>
      </c>
      <c r="S441">
        <v>0</v>
      </c>
      <c r="T441">
        <v>290</v>
      </c>
      <c r="U441">
        <v>14</v>
      </c>
      <c r="V441">
        <v>73</v>
      </c>
      <c r="W441">
        <v>31836</v>
      </c>
      <c r="X441">
        <v>1275</v>
      </c>
      <c r="Y441">
        <v>31833</v>
      </c>
      <c r="Z441">
        <v>33390</v>
      </c>
      <c r="AA441">
        <v>262</v>
      </c>
      <c r="AB441">
        <v>30753</v>
      </c>
      <c r="AC441">
        <v>27905</v>
      </c>
      <c r="AD441">
        <v>2848</v>
      </c>
      <c r="AE441">
        <v>26628</v>
      </c>
      <c r="AF441">
        <v>1277</v>
      </c>
    </row>
    <row r="442" spans="1:32" x14ac:dyDescent="0.35">
      <c r="A442" t="s">
        <v>127</v>
      </c>
      <c r="B442" t="s">
        <v>3473</v>
      </c>
      <c r="C442" t="s">
        <v>3426</v>
      </c>
      <c r="D442" t="s">
        <v>3427</v>
      </c>
      <c r="E442">
        <v>14263</v>
      </c>
      <c r="F442">
        <v>13864</v>
      </c>
      <c r="G442">
        <v>7647</v>
      </c>
      <c r="H442">
        <v>489</v>
      </c>
      <c r="I442">
        <v>6616</v>
      </c>
      <c r="J442">
        <v>13944</v>
      </c>
      <c r="K442">
        <v>11508</v>
      </c>
      <c r="L442">
        <v>1593</v>
      </c>
      <c r="M442">
        <v>6712</v>
      </c>
      <c r="N442">
        <v>1676</v>
      </c>
      <c r="O442">
        <v>527</v>
      </c>
      <c r="P442">
        <v>363</v>
      </c>
      <c r="Q442">
        <v>879</v>
      </c>
      <c r="R442">
        <v>2872</v>
      </c>
      <c r="S442">
        <v>0</v>
      </c>
      <c r="T442">
        <v>55</v>
      </c>
      <c r="V442">
        <v>17</v>
      </c>
      <c r="W442">
        <v>14237</v>
      </c>
      <c r="X442">
        <v>129</v>
      </c>
      <c r="Y442">
        <v>14237</v>
      </c>
      <c r="Z442">
        <v>15904</v>
      </c>
      <c r="AA442">
        <v>76</v>
      </c>
      <c r="AB442">
        <v>14491</v>
      </c>
      <c r="AC442">
        <v>12052</v>
      </c>
      <c r="AD442">
        <v>2439</v>
      </c>
      <c r="AE442">
        <v>10885</v>
      </c>
      <c r="AF442">
        <v>1167</v>
      </c>
    </row>
    <row r="443" spans="1:32" x14ac:dyDescent="0.35">
      <c r="A443" t="s">
        <v>128</v>
      </c>
      <c r="B443" t="s">
        <v>3474</v>
      </c>
      <c r="C443" t="s">
        <v>3426</v>
      </c>
      <c r="D443" t="s">
        <v>3427</v>
      </c>
      <c r="E443">
        <v>15337</v>
      </c>
      <c r="F443">
        <v>0</v>
      </c>
      <c r="G443">
        <v>8067</v>
      </c>
      <c r="H443">
        <v>709</v>
      </c>
      <c r="I443">
        <v>7270</v>
      </c>
      <c r="J443">
        <v>0</v>
      </c>
      <c r="K443">
        <v>12047</v>
      </c>
      <c r="L443">
        <v>1726</v>
      </c>
      <c r="M443">
        <v>7299</v>
      </c>
      <c r="N443">
        <v>1161</v>
      </c>
      <c r="O443">
        <v>902</v>
      </c>
      <c r="P443">
        <v>411</v>
      </c>
      <c r="Q443">
        <v>1096</v>
      </c>
      <c r="R443">
        <v>2699</v>
      </c>
      <c r="S443">
        <v>0</v>
      </c>
      <c r="T443">
        <v>131</v>
      </c>
      <c r="V443">
        <v>74</v>
      </c>
      <c r="W443">
        <v>14821</v>
      </c>
      <c r="X443">
        <v>199</v>
      </c>
      <c r="Y443">
        <v>14821</v>
      </c>
      <c r="Z443">
        <v>15942</v>
      </c>
      <c r="AA443">
        <v>130</v>
      </c>
      <c r="AB443">
        <v>16220</v>
      </c>
      <c r="AC443">
        <v>13672</v>
      </c>
      <c r="AD443">
        <v>2548</v>
      </c>
      <c r="AE443">
        <v>12271</v>
      </c>
      <c r="AF443">
        <v>1401</v>
      </c>
    </row>
    <row r="444" spans="1:32" x14ac:dyDescent="0.35">
      <c r="A444" t="s">
        <v>129</v>
      </c>
      <c r="B444" t="s">
        <v>3475</v>
      </c>
      <c r="C444" t="s">
        <v>3426</v>
      </c>
      <c r="D444" t="s">
        <v>3427</v>
      </c>
      <c r="E444">
        <v>6123</v>
      </c>
      <c r="F444">
        <v>5630</v>
      </c>
      <c r="G444">
        <v>3338</v>
      </c>
      <c r="H444">
        <v>360</v>
      </c>
      <c r="I444">
        <v>2785</v>
      </c>
      <c r="J444">
        <v>5714</v>
      </c>
      <c r="K444">
        <v>4908</v>
      </c>
      <c r="L444">
        <v>856</v>
      </c>
      <c r="M444">
        <v>3222</v>
      </c>
      <c r="N444">
        <v>556</v>
      </c>
      <c r="O444">
        <v>306</v>
      </c>
      <c r="P444">
        <v>397</v>
      </c>
      <c r="Q444">
        <v>8</v>
      </c>
      <c r="R444">
        <v>1175</v>
      </c>
      <c r="S444">
        <v>0</v>
      </c>
      <c r="T444">
        <v>84</v>
      </c>
      <c r="U444">
        <v>1</v>
      </c>
      <c r="V444">
        <v>15</v>
      </c>
      <c r="W444">
        <v>6603</v>
      </c>
      <c r="X444">
        <v>293</v>
      </c>
      <c r="Y444">
        <v>6603</v>
      </c>
      <c r="Z444">
        <v>7658</v>
      </c>
      <c r="AA444">
        <v>90</v>
      </c>
      <c r="AB444">
        <v>6361</v>
      </c>
      <c r="AC444">
        <v>5506</v>
      </c>
      <c r="AD444">
        <v>855</v>
      </c>
      <c r="AE444">
        <v>4996</v>
      </c>
      <c r="AF444">
        <v>510</v>
      </c>
    </row>
    <row r="445" spans="1:32" x14ac:dyDescent="0.35">
      <c r="A445" t="s">
        <v>130</v>
      </c>
      <c r="B445" t="s">
        <v>3244</v>
      </c>
      <c r="C445" t="s">
        <v>3426</v>
      </c>
      <c r="D445" t="s">
        <v>3427</v>
      </c>
      <c r="E445">
        <v>17042</v>
      </c>
      <c r="F445">
        <v>16797</v>
      </c>
      <c r="G445">
        <v>11233</v>
      </c>
      <c r="H445">
        <v>905</v>
      </c>
      <c r="I445">
        <v>5809</v>
      </c>
      <c r="J445">
        <v>16885</v>
      </c>
      <c r="K445">
        <v>20075</v>
      </c>
      <c r="L445">
        <v>3987</v>
      </c>
      <c r="M445">
        <v>11824</v>
      </c>
      <c r="N445">
        <v>1390</v>
      </c>
      <c r="O445">
        <v>931</v>
      </c>
      <c r="P445">
        <v>1818</v>
      </c>
      <c r="Q445">
        <v>575</v>
      </c>
      <c r="R445">
        <v>7176</v>
      </c>
      <c r="S445">
        <v>0</v>
      </c>
      <c r="T445">
        <v>256</v>
      </c>
      <c r="U445">
        <v>13</v>
      </c>
      <c r="V445">
        <v>79</v>
      </c>
      <c r="W445">
        <v>28529</v>
      </c>
      <c r="X445">
        <v>729</v>
      </c>
      <c r="Y445">
        <v>28528</v>
      </c>
      <c r="Z445">
        <v>29756</v>
      </c>
      <c r="AA445">
        <v>679</v>
      </c>
      <c r="AB445">
        <v>22860</v>
      </c>
      <c r="AC445">
        <v>21138</v>
      </c>
      <c r="AD445">
        <v>1722</v>
      </c>
      <c r="AE445">
        <v>20084</v>
      </c>
      <c r="AF445">
        <v>1054</v>
      </c>
    </row>
    <row r="446" spans="1:32" x14ac:dyDescent="0.35">
      <c r="A446" t="s">
        <v>131</v>
      </c>
      <c r="B446" t="s">
        <v>3245</v>
      </c>
      <c r="C446" t="s">
        <v>3426</v>
      </c>
      <c r="D446" t="s">
        <v>3427</v>
      </c>
      <c r="E446">
        <v>43052</v>
      </c>
      <c r="F446">
        <v>2</v>
      </c>
      <c r="G446">
        <v>34824</v>
      </c>
      <c r="H446">
        <v>2718</v>
      </c>
      <c r="I446">
        <v>8228</v>
      </c>
      <c r="J446">
        <v>2</v>
      </c>
      <c r="K446">
        <v>45412</v>
      </c>
      <c r="L446">
        <v>23346</v>
      </c>
      <c r="M446">
        <v>39688</v>
      </c>
      <c r="N446">
        <v>1935</v>
      </c>
      <c r="O446">
        <v>14030</v>
      </c>
      <c r="P446">
        <v>2541</v>
      </c>
      <c r="Q446">
        <v>152</v>
      </c>
      <c r="R446">
        <v>9961</v>
      </c>
      <c r="S446">
        <v>0</v>
      </c>
      <c r="T446">
        <v>317</v>
      </c>
      <c r="U446">
        <v>20</v>
      </c>
      <c r="V446">
        <v>114</v>
      </c>
      <c r="W446">
        <v>47163</v>
      </c>
      <c r="X446">
        <v>1077</v>
      </c>
      <c r="Y446">
        <v>47163</v>
      </c>
      <c r="Z446">
        <v>51561</v>
      </c>
      <c r="AA446">
        <v>2663</v>
      </c>
      <c r="AB446">
        <v>47080</v>
      </c>
      <c r="AC446">
        <v>44962</v>
      </c>
      <c r="AD446">
        <v>2118</v>
      </c>
      <c r="AE446">
        <v>41256</v>
      </c>
      <c r="AF446">
        <v>3706</v>
      </c>
    </row>
    <row r="447" spans="1:32" x14ac:dyDescent="0.35">
      <c r="A447" t="s">
        <v>132</v>
      </c>
      <c r="B447" t="s">
        <v>3247</v>
      </c>
      <c r="C447" t="s">
        <v>3426</v>
      </c>
      <c r="D447" t="s">
        <v>3427</v>
      </c>
      <c r="E447">
        <v>52131</v>
      </c>
      <c r="F447">
        <v>52116</v>
      </c>
      <c r="G447">
        <v>35755</v>
      </c>
      <c r="H447">
        <v>3951</v>
      </c>
      <c r="I447">
        <v>16376</v>
      </c>
      <c r="J447">
        <v>52127</v>
      </c>
      <c r="K447">
        <v>41948</v>
      </c>
      <c r="L447">
        <v>17277</v>
      </c>
      <c r="M447">
        <v>37022</v>
      </c>
      <c r="N447">
        <v>2707</v>
      </c>
      <c r="O447">
        <v>11104</v>
      </c>
      <c r="P447">
        <v>1476</v>
      </c>
      <c r="Q447">
        <v>306</v>
      </c>
      <c r="R447">
        <v>5896</v>
      </c>
      <c r="S447">
        <v>0</v>
      </c>
      <c r="T447">
        <v>616</v>
      </c>
      <c r="U447">
        <v>6</v>
      </c>
      <c r="V447">
        <v>92</v>
      </c>
      <c r="W447">
        <v>49142</v>
      </c>
      <c r="X447">
        <v>479</v>
      </c>
      <c r="Y447">
        <v>49077</v>
      </c>
      <c r="Z447">
        <v>51995</v>
      </c>
      <c r="AA447">
        <v>481</v>
      </c>
      <c r="AB447">
        <v>48007</v>
      </c>
      <c r="AC447">
        <v>42968</v>
      </c>
      <c r="AD447">
        <v>5039</v>
      </c>
      <c r="AE447">
        <v>38886</v>
      </c>
      <c r="AF447">
        <v>4082</v>
      </c>
    </row>
    <row r="448" spans="1:32" x14ac:dyDescent="0.35">
      <c r="A448" t="s">
        <v>133</v>
      </c>
      <c r="B448" t="s">
        <v>3476</v>
      </c>
      <c r="C448" t="s">
        <v>3426</v>
      </c>
      <c r="D448" t="s">
        <v>3427</v>
      </c>
      <c r="E448">
        <v>80684</v>
      </c>
      <c r="F448">
        <v>79976</v>
      </c>
      <c r="G448">
        <v>64712</v>
      </c>
      <c r="H448">
        <v>3344</v>
      </c>
      <c r="I448">
        <v>15972</v>
      </c>
      <c r="J448">
        <v>80653</v>
      </c>
      <c r="K448">
        <v>97815</v>
      </c>
      <c r="L448">
        <v>46046</v>
      </c>
      <c r="M448">
        <v>68905</v>
      </c>
      <c r="N448">
        <v>2633</v>
      </c>
      <c r="O448">
        <v>31114</v>
      </c>
      <c r="P448">
        <v>438</v>
      </c>
      <c r="Q448">
        <v>654</v>
      </c>
      <c r="R448">
        <v>39398</v>
      </c>
      <c r="S448">
        <v>0</v>
      </c>
      <c r="T448">
        <v>187</v>
      </c>
      <c r="U448">
        <v>147</v>
      </c>
      <c r="V448">
        <v>385</v>
      </c>
      <c r="W448">
        <v>98011</v>
      </c>
      <c r="X448">
        <v>1594</v>
      </c>
      <c r="Y448">
        <v>98010</v>
      </c>
      <c r="Z448">
        <v>99260</v>
      </c>
      <c r="AA448">
        <v>1263</v>
      </c>
      <c r="AB448">
        <v>103299</v>
      </c>
      <c r="AC448">
        <v>95090</v>
      </c>
      <c r="AD448">
        <v>8209</v>
      </c>
      <c r="AE448">
        <v>89420</v>
      </c>
      <c r="AF448">
        <v>5670</v>
      </c>
    </row>
    <row r="449" spans="1:32" x14ac:dyDescent="0.35">
      <c r="A449" t="s">
        <v>134</v>
      </c>
      <c r="B449" t="s">
        <v>3250</v>
      </c>
      <c r="C449" t="s">
        <v>3426</v>
      </c>
      <c r="D449" t="s">
        <v>3427</v>
      </c>
      <c r="E449">
        <v>15275</v>
      </c>
      <c r="F449">
        <v>4</v>
      </c>
      <c r="G449">
        <v>6962</v>
      </c>
      <c r="H449">
        <v>701</v>
      </c>
      <c r="I449">
        <v>8313</v>
      </c>
      <c r="J449">
        <v>4</v>
      </c>
      <c r="K449">
        <v>11492</v>
      </c>
      <c r="L449">
        <v>1769</v>
      </c>
      <c r="M449">
        <v>5876</v>
      </c>
      <c r="N449">
        <v>1683</v>
      </c>
      <c r="O449">
        <v>685</v>
      </c>
      <c r="P449">
        <v>1130</v>
      </c>
      <c r="Q449">
        <v>22</v>
      </c>
      <c r="R449">
        <v>3429</v>
      </c>
      <c r="S449">
        <v>0</v>
      </c>
      <c r="T449">
        <v>296</v>
      </c>
      <c r="U449">
        <v>5</v>
      </c>
      <c r="V449">
        <v>135</v>
      </c>
      <c r="W449">
        <v>16477</v>
      </c>
      <c r="X449">
        <v>531</v>
      </c>
      <c r="Y449">
        <v>16477</v>
      </c>
      <c r="Z449">
        <v>17648</v>
      </c>
      <c r="AA449">
        <v>99</v>
      </c>
      <c r="AB449">
        <v>15744</v>
      </c>
      <c r="AC449">
        <v>13526</v>
      </c>
      <c r="AD449">
        <v>2218</v>
      </c>
      <c r="AE449">
        <v>12155</v>
      </c>
      <c r="AF449">
        <v>1371</v>
      </c>
    </row>
    <row r="450" spans="1:32" x14ac:dyDescent="0.35">
      <c r="A450" t="s">
        <v>135</v>
      </c>
      <c r="B450" t="s">
        <v>3477</v>
      </c>
      <c r="C450" t="s">
        <v>3426</v>
      </c>
      <c r="D450" t="s">
        <v>3427</v>
      </c>
      <c r="E450">
        <v>304792</v>
      </c>
      <c r="F450">
        <v>286878</v>
      </c>
      <c r="G450">
        <v>251605</v>
      </c>
      <c r="H450">
        <v>24002</v>
      </c>
      <c r="I450">
        <v>53187</v>
      </c>
      <c r="J450">
        <v>304785</v>
      </c>
      <c r="K450">
        <v>298439</v>
      </c>
      <c r="L450">
        <v>883994</v>
      </c>
      <c r="M450">
        <v>581237</v>
      </c>
      <c r="N450">
        <v>31824</v>
      </c>
      <c r="O450">
        <v>395434</v>
      </c>
      <c r="P450">
        <v>6922</v>
      </c>
      <c r="Q450">
        <v>10728</v>
      </c>
      <c r="R450">
        <v>143066</v>
      </c>
      <c r="S450">
        <v>0</v>
      </c>
      <c r="T450">
        <v>6250</v>
      </c>
      <c r="U450">
        <v>855</v>
      </c>
      <c r="V450">
        <v>6117</v>
      </c>
      <c r="W450">
        <v>364270</v>
      </c>
      <c r="X450">
        <v>1240</v>
      </c>
      <c r="Y450">
        <v>316729</v>
      </c>
      <c r="Z450">
        <v>364124</v>
      </c>
      <c r="AA450">
        <v>444</v>
      </c>
      <c r="AB450">
        <v>319594</v>
      </c>
      <c r="AC450">
        <v>292862</v>
      </c>
      <c r="AD450">
        <v>26732</v>
      </c>
      <c r="AE450">
        <v>267627</v>
      </c>
      <c r="AF450">
        <v>25235</v>
      </c>
    </row>
    <row r="451" spans="1:32" x14ac:dyDescent="0.35">
      <c r="A451" t="s">
        <v>136</v>
      </c>
      <c r="B451" t="s">
        <v>3478</v>
      </c>
      <c r="C451" t="s">
        <v>3426</v>
      </c>
      <c r="D451" t="s">
        <v>3427</v>
      </c>
      <c r="E451">
        <v>18634</v>
      </c>
      <c r="F451">
        <v>18322</v>
      </c>
      <c r="G451">
        <v>11639</v>
      </c>
      <c r="H451">
        <v>1298</v>
      </c>
      <c r="I451">
        <v>6995</v>
      </c>
      <c r="J451">
        <v>18398</v>
      </c>
      <c r="K451">
        <v>20264</v>
      </c>
      <c r="L451">
        <v>3723</v>
      </c>
      <c r="M451">
        <v>12137</v>
      </c>
      <c r="N451">
        <v>1459</v>
      </c>
      <c r="O451">
        <v>920</v>
      </c>
      <c r="P451">
        <v>2965</v>
      </c>
      <c r="Q451">
        <v>23</v>
      </c>
      <c r="R451">
        <v>6121</v>
      </c>
      <c r="S451">
        <v>0</v>
      </c>
      <c r="T451">
        <v>342</v>
      </c>
      <c r="U451">
        <v>8</v>
      </c>
      <c r="V451">
        <v>12</v>
      </c>
      <c r="W451">
        <v>35216</v>
      </c>
      <c r="X451">
        <v>951</v>
      </c>
      <c r="Y451">
        <v>35216</v>
      </c>
      <c r="Z451">
        <v>36412</v>
      </c>
      <c r="AA451">
        <v>357</v>
      </c>
      <c r="AB451">
        <v>23663</v>
      </c>
      <c r="AC451">
        <v>20742</v>
      </c>
      <c r="AD451">
        <v>2921</v>
      </c>
      <c r="AE451">
        <v>19309</v>
      </c>
      <c r="AF451">
        <v>1433</v>
      </c>
    </row>
    <row r="452" spans="1:32" x14ac:dyDescent="0.35">
      <c r="A452" t="s">
        <v>137</v>
      </c>
      <c r="B452" t="s">
        <v>3479</v>
      </c>
      <c r="C452" t="s">
        <v>3426</v>
      </c>
      <c r="D452" t="s">
        <v>3427</v>
      </c>
      <c r="E452">
        <v>2604</v>
      </c>
      <c r="F452">
        <v>0</v>
      </c>
      <c r="G452">
        <v>1094</v>
      </c>
      <c r="H452">
        <v>68</v>
      </c>
      <c r="I452">
        <v>1510</v>
      </c>
      <c r="J452">
        <v>0</v>
      </c>
      <c r="K452">
        <v>1466</v>
      </c>
      <c r="L452">
        <v>114</v>
      </c>
      <c r="M452">
        <v>818</v>
      </c>
      <c r="N452">
        <v>332</v>
      </c>
      <c r="O452">
        <v>39</v>
      </c>
      <c r="P452">
        <v>118</v>
      </c>
      <c r="Q452">
        <v>1</v>
      </c>
      <c r="R452">
        <v>233</v>
      </c>
      <c r="S452">
        <v>0</v>
      </c>
      <c r="T452">
        <v>34</v>
      </c>
      <c r="U452">
        <v>2</v>
      </c>
      <c r="V452">
        <v>3</v>
      </c>
      <c r="W452">
        <v>2394</v>
      </c>
      <c r="X452">
        <v>70</v>
      </c>
      <c r="Y452">
        <v>2394</v>
      </c>
      <c r="Z452">
        <v>2786</v>
      </c>
      <c r="AA452">
        <v>152</v>
      </c>
      <c r="AB452">
        <v>2157</v>
      </c>
      <c r="AC452">
        <v>1710</v>
      </c>
      <c r="AD452">
        <v>447</v>
      </c>
      <c r="AE452">
        <v>1490</v>
      </c>
      <c r="AF452">
        <v>220</v>
      </c>
    </row>
    <row r="453" spans="1:32" x14ac:dyDescent="0.35">
      <c r="A453" t="s">
        <v>138</v>
      </c>
      <c r="B453" t="s">
        <v>3480</v>
      </c>
      <c r="C453" t="s">
        <v>3426</v>
      </c>
      <c r="D453" t="s">
        <v>3427</v>
      </c>
      <c r="E453">
        <v>32785</v>
      </c>
      <c r="F453">
        <v>0</v>
      </c>
      <c r="G453">
        <v>27412</v>
      </c>
      <c r="H453">
        <v>3958</v>
      </c>
      <c r="I453">
        <v>5373</v>
      </c>
      <c r="J453">
        <v>0</v>
      </c>
      <c r="K453">
        <v>49585</v>
      </c>
      <c r="L453">
        <v>28700</v>
      </c>
      <c r="M453">
        <v>30351</v>
      </c>
      <c r="N453">
        <v>988</v>
      </c>
      <c r="O453">
        <v>18688</v>
      </c>
      <c r="P453">
        <v>664</v>
      </c>
      <c r="Q453">
        <v>1721</v>
      </c>
      <c r="R453">
        <v>25687</v>
      </c>
      <c r="S453">
        <v>0</v>
      </c>
      <c r="T453">
        <v>78</v>
      </c>
      <c r="U453">
        <v>23</v>
      </c>
      <c r="V453">
        <v>85</v>
      </c>
      <c r="W453">
        <v>44485</v>
      </c>
      <c r="X453">
        <v>1422</v>
      </c>
      <c r="Y453">
        <v>44485</v>
      </c>
      <c r="Z453">
        <v>48690</v>
      </c>
      <c r="AA453">
        <v>3345</v>
      </c>
      <c r="AB453">
        <v>52237</v>
      </c>
      <c r="AC453">
        <v>43169</v>
      </c>
      <c r="AD453">
        <v>9068</v>
      </c>
      <c r="AE453">
        <v>37676</v>
      </c>
      <c r="AF453">
        <v>5493</v>
      </c>
    </row>
    <row r="454" spans="1:32" x14ac:dyDescent="0.35">
      <c r="A454" t="s">
        <v>139</v>
      </c>
      <c r="B454" t="s">
        <v>3481</v>
      </c>
      <c r="C454" t="s">
        <v>3426</v>
      </c>
      <c r="D454" t="s">
        <v>3427</v>
      </c>
      <c r="E454">
        <v>28286</v>
      </c>
      <c r="F454">
        <v>27847</v>
      </c>
      <c r="G454">
        <v>18621</v>
      </c>
      <c r="H454">
        <v>1565</v>
      </c>
      <c r="I454">
        <v>9665</v>
      </c>
      <c r="J454">
        <v>28271</v>
      </c>
      <c r="K454">
        <v>25708</v>
      </c>
      <c r="L454">
        <v>5972</v>
      </c>
      <c r="M454">
        <v>16926</v>
      </c>
      <c r="N454">
        <v>2305</v>
      </c>
      <c r="O454">
        <v>4731</v>
      </c>
      <c r="P454">
        <v>2845</v>
      </c>
      <c r="Q454">
        <v>63</v>
      </c>
      <c r="R454">
        <v>4489</v>
      </c>
      <c r="S454">
        <v>0</v>
      </c>
      <c r="T454">
        <v>284</v>
      </c>
      <c r="U454">
        <v>16</v>
      </c>
      <c r="V454">
        <v>21</v>
      </c>
      <c r="W454">
        <v>27819</v>
      </c>
      <c r="X454">
        <v>227</v>
      </c>
      <c r="Y454">
        <v>27819</v>
      </c>
      <c r="Z454">
        <v>28834</v>
      </c>
      <c r="AA454">
        <v>137</v>
      </c>
      <c r="AB454">
        <v>29677</v>
      </c>
      <c r="AC454">
        <v>26008</v>
      </c>
      <c r="AD454">
        <v>3669</v>
      </c>
      <c r="AE454">
        <v>23622</v>
      </c>
      <c r="AF454">
        <v>2386</v>
      </c>
    </row>
    <row r="455" spans="1:32" x14ac:dyDescent="0.35">
      <c r="A455" t="s">
        <v>140</v>
      </c>
      <c r="B455" t="s">
        <v>3482</v>
      </c>
      <c r="C455" t="s">
        <v>3426</v>
      </c>
      <c r="D455" t="s">
        <v>3427</v>
      </c>
      <c r="E455">
        <v>18151</v>
      </c>
      <c r="F455">
        <v>18128</v>
      </c>
      <c r="G455">
        <v>8515</v>
      </c>
      <c r="H455">
        <v>524</v>
      </c>
      <c r="I455">
        <v>9636</v>
      </c>
      <c r="J455">
        <v>18150</v>
      </c>
      <c r="K455">
        <v>11086</v>
      </c>
      <c r="L455">
        <v>2451</v>
      </c>
      <c r="M455">
        <v>7823</v>
      </c>
      <c r="N455">
        <v>1900</v>
      </c>
      <c r="O455">
        <v>391</v>
      </c>
      <c r="P455">
        <v>1170</v>
      </c>
      <c r="Q455">
        <v>7</v>
      </c>
      <c r="R455">
        <v>1917</v>
      </c>
      <c r="S455">
        <v>0</v>
      </c>
      <c r="T455">
        <v>278</v>
      </c>
      <c r="V455">
        <v>51</v>
      </c>
      <c r="W455">
        <v>14308</v>
      </c>
      <c r="X455">
        <v>264</v>
      </c>
      <c r="Y455">
        <v>14308</v>
      </c>
      <c r="Z455">
        <v>16652</v>
      </c>
      <c r="AA455">
        <v>209</v>
      </c>
      <c r="AB455">
        <v>15273</v>
      </c>
      <c r="AC455">
        <v>13430</v>
      </c>
      <c r="AD455">
        <v>1843</v>
      </c>
      <c r="AE455">
        <v>12398</v>
      </c>
      <c r="AF455">
        <v>1032</v>
      </c>
    </row>
    <row r="456" spans="1:32" x14ac:dyDescent="0.35">
      <c r="A456" t="s">
        <v>141</v>
      </c>
      <c r="B456" t="s">
        <v>3483</v>
      </c>
      <c r="C456" t="s">
        <v>3426</v>
      </c>
      <c r="D456" t="s">
        <v>3427</v>
      </c>
      <c r="E456">
        <v>12182</v>
      </c>
      <c r="F456">
        <v>0</v>
      </c>
      <c r="G456">
        <v>8441</v>
      </c>
      <c r="H456">
        <v>860</v>
      </c>
      <c r="I456">
        <v>3741</v>
      </c>
      <c r="J456">
        <v>0</v>
      </c>
      <c r="K456">
        <v>16523</v>
      </c>
      <c r="L456">
        <v>3114</v>
      </c>
      <c r="M456">
        <v>8224</v>
      </c>
      <c r="N456">
        <v>880</v>
      </c>
      <c r="O456">
        <v>2021</v>
      </c>
      <c r="P456">
        <v>574</v>
      </c>
      <c r="Q456">
        <v>1881</v>
      </c>
      <c r="R456">
        <v>5769</v>
      </c>
      <c r="S456">
        <v>0</v>
      </c>
      <c r="T456">
        <v>149</v>
      </c>
      <c r="U456">
        <v>23</v>
      </c>
      <c r="V456">
        <v>116</v>
      </c>
      <c r="W456">
        <v>17381</v>
      </c>
      <c r="X456">
        <v>803</v>
      </c>
      <c r="Y456">
        <v>17381</v>
      </c>
      <c r="Z456">
        <v>17766</v>
      </c>
      <c r="AA456">
        <v>536</v>
      </c>
      <c r="AB456">
        <v>18370</v>
      </c>
      <c r="AC456">
        <v>12721</v>
      </c>
      <c r="AD456">
        <v>5649</v>
      </c>
      <c r="AE456">
        <v>11691</v>
      </c>
      <c r="AF456">
        <v>1030</v>
      </c>
    </row>
    <row r="457" spans="1:32" x14ac:dyDescent="0.35">
      <c r="A457" t="s">
        <v>142</v>
      </c>
      <c r="B457" t="s">
        <v>3484</v>
      </c>
      <c r="C457" t="s">
        <v>3426</v>
      </c>
      <c r="D457" t="s">
        <v>3427</v>
      </c>
      <c r="E457">
        <v>291118</v>
      </c>
      <c r="F457">
        <v>288709</v>
      </c>
      <c r="G457">
        <v>246470</v>
      </c>
      <c r="H457">
        <v>24596</v>
      </c>
      <c r="I457">
        <v>44648</v>
      </c>
      <c r="J457">
        <v>290860</v>
      </c>
      <c r="K457">
        <v>304117</v>
      </c>
      <c r="L457">
        <v>300782</v>
      </c>
      <c r="M457">
        <v>371684</v>
      </c>
      <c r="N457">
        <v>6954</v>
      </c>
      <c r="O457">
        <v>118393</v>
      </c>
      <c r="P457">
        <v>6948</v>
      </c>
      <c r="Q457">
        <v>1688</v>
      </c>
      <c r="R457">
        <v>77359</v>
      </c>
      <c r="S457">
        <v>0</v>
      </c>
      <c r="T457">
        <v>15462</v>
      </c>
      <c r="U457">
        <v>581</v>
      </c>
      <c r="V457">
        <v>5830</v>
      </c>
      <c r="W457">
        <v>289413</v>
      </c>
      <c r="X457">
        <v>217</v>
      </c>
      <c r="Y457">
        <v>289413</v>
      </c>
      <c r="Z457">
        <v>302172</v>
      </c>
      <c r="AA457">
        <v>11517</v>
      </c>
      <c r="AB457">
        <v>315626</v>
      </c>
      <c r="AC457">
        <v>305110</v>
      </c>
      <c r="AD457">
        <v>10516</v>
      </c>
      <c r="AE457">
        <v>288082</v>
      </c>
      <c r="AF457">
        <v>17028</v>
      </c>
    </row>
    <row r="458" spans="1:32" x14ac:dyDescent="0.35">
      <c r="A458" t="s">
        <v>143</v>
      </c>
      <c r="B458" t="s">
        <v>3485</v>
      </c>
      <c r="C458" t="s">
        <v>3426</v>
      </c>
      <c r="D458" t="s">
        <v>3427</v>
      </c>
      <c r="E458">
        <v>25115</v>
      </c>
      <c r="F458">
        <v>24881</v>
      </c>
      <c r="G458">
        <v>17660</v>
      </c>
      <c r="H458">
        <v>1108</v>
      </c>
      <c r="I458">
        <v>7455</v>
      </c>
      <c r="J458">
        <v>25051</v>
      </c>
      <c r="K458">
        <v>23092</v>
      </c>
      <c r="L458">
        <v>3374</v>
      </c>
      <c r="M458">
        <v>16088</v>
      </c>
      <c r="N458">
        <v>1673</v>
      </c>
      <c r="O458">
        <v>2999</v>
      </c>
      <c r="P458">
        <v>895</v>
      </c>
      <c r="Q458">
        <v>51</v>
      </c>
      <c r="R458">
        <v>4558</v>
      </c>
      <c r="S458">
        <v>0</v>
      </c>
      <c r="T458">
        <v>146</v>
      </c>
      <c r="U458">
        <v>3</v>
      </c>
      <c r="V458">
        <v>53</v>
      </c>
      <c r="W458">
        <v>23388</v>
      </c>
      <c r="X458">
        <v>230</v>
      </c>
      <c r="Y458">
        <v>23386</v>
      </c>
      <c r="Z458">
        <v>25675</v>
      </c>
      <c r="AA458">
        <v>1599</v>
      </c>
      <c r="AB458">
        <v>26383</v>
      </c>
      <c r="AC458">
        <v>23353</v>
      </c>
      <c r="AD458">
        <v>3030</v>
      </c>
      <c r="AE458">
        <v>20521</v>
      </c>
      <c r="AF458">
        <v>2832</v>
      </c>
    </row>
    <row r="459" spans="1:32" x14ac:dyDescent="0.35">
      <c r="A459" t="s">
        <v>144</v>
      </c>
      <c r="B459" t="s">
        <v>3266</v>
      </c>
      <c r="C459" t="s">
        <v>3426</v>
      </c>
      <c r="D459" t="s">
        <v>3427</v>
      </c>
      <c r="E459">
        <v>93793</v>
      </c>
      <c r="F459">
        <v>92833</v>
      </c>
      <c r="G459">
        <v>64727</v>
      </c>
      <c r="H459">
        <v>4868</v>
      </c>
      <c r="I459">
        <v>29066</v>
      </c>
      <c r="J459">
        <v>93442</v>
      </c>
      <c r="K459">
        <v>92053</v>
      </c>
      <c r="L459">
        <v>38523</v>
      </c>
      <c r="M459">
        <v>72113</v>
      </c>
      <c r="N459">
        <v>3929</v>
      </c>
      <c r="O459">
        <v>22540</v>
      </c>
      <c r="P459">
        <v>1248</v>
      </c>
      <c r="Q459">
        <v>127</v>
      </c>
      <c r="R459">
        <v>30256</v>
      </c>
      <c r="S459">
        <v>0</v>
      </c>
      <c r="T459">
        <v>174</v>
      </c>
      <c r="U459">
        <v>40</v>
      </c>
      <c r="V459">
        <v>149</v>
      </c>
      <c r="W459">
        <v>86956</v>
      </c>
      <c r="X459">
        <v>5328</v>
      </c>
      <c r="Y459">
        <v>86956</v>
      </c>
      <c r="Z459">
        <v>86479</v>
      </c>
      <c r="AA459">
        <v>368</v>
      </c>
      <c r="AB459">
        <v>103009</v>
      </c>
      <c r="AC459">
        <v>90300</v>
      </c>
      <c r="AD459">
        <v>12709</v>
      </c>
      <c r="AE459">
        <v>80756</v>
      </c>
      <c r="AF459">
        <v>9544</v>
      </c>
    </row>
    <row r="460" spans="1:32" x14ac:dyDescent="0.35">
      <c r="A460" t="s">
        <v>145</v>
      </c>
      <c r="B460" t="s">
        <v>3486</v>
      </c>
      <c r="C460" t="s">
        <v>3426</v>
      </c>
      <c r="D460" t="s">
        <v>3427</v>
      </c>
      <c r="E460">
        <v>7289</v>
      </c>
      <c r="F460">
        <v>6883</v>
      </c>
      <c r="G460">
        <v>4069</v>
      </c>
      <c r="H460">
        <v>203</v>
      </c>
      <c r="I460">
        <v>3220</v>
      </c>
      <c r="J460">
        <v>6953</v>
      </c>
      <c r="K460">
        <v>5688</v>
      </c>
      <c r="L460">
        <v>438</v>
      </c>
      <c r="M460">
        <v>3542</v>
      </c>
      <c r="N460">
        <v>641</v>
      </c>
      <c r="O460">
        <v>280</v>
      </c>
      <c r="P460">
        <v>256</v>
      </c>
      <c r="Q460">
        <v>5</v>
      </c>
      <c r="R460">
        <v>1173</v>
      </c>
      <c r="S460">
        <v>0</v>
      </c>
      <c r="T460">
        <v>194</v>
      </c>
      <c r="U460">
        <v>10</v>
      </c>
      <c r="V460">
        <v>25</v>
      </c>
      <c r="W460">
        <v>10990</v>
      </c>
      <c r="X460">
        <v>173</v>
      </c>
      <c r="Y460">
        <v>10964</v>
      </c>
      <c r="Z460">
        <v>11229</v>
      </c>
      <c r="AA460">
        <v>351</v>
      </c>
      <c r="AB460">
        <v>7226</v>
      </c>
      <c r="AC460">
        <v>5998</v>
      </c>
      <c r="AD460">
        <v>1228</v>
      </c>
      <c r="AE460">
        <v>5616</v>
      </c>
      <c r="AF460">
        <v>382</v>
      </c>
    </row>
    <row r="461" spans="1:32" x14ac:dyDescent="0.35">
      <c r="A461" t="s">
        <v>146</v>
      </c>
      <c r="B461" t="s">
        <v>3487</v>
      </c>
      <c r="C461" t="s">
        <v>3426</v>
      </c>
      <c r="D461" t="s">
        <v>3427</v>
      </c>
      <c r="E461">
        <v>19349</v>
      </c>
      <c r="F461">
        <v>19338</v>
      </c>
      <c r="G461">
        <v>10626</v>
      </c>
      <c r="H461">
        <v>583</v>
      </c>
      <c r="I461">
        <v>8723</v>
      </c>
      <c r="J461">
        <v>19349</v>
      </c>
      <c r="K461">
        <v>13745</v>
      </c>
      <c r="L461">
        <v>1837</v>
      </c>
      <c r="M461">
        <v>9561</v>
      </c>
      <c r="N461">
        <v>1597</v>
      </c>
      <c r="O461">
        <v>631</v>
      </c>
      <c r="P461">
        <v>718</v>
      </c>
      <c r="Q461">
        <v>70</v>
      </c>
      <c r="R461">
        <v>2528</v>
      </c>
      <c r="S461">
        <v>0</v>
      </c>
      <c r="T461">
        <v>392</v>
      </c>
      <c r="U461">
        <v>5</v>
      </c>
      <c r="V461">
        <v>80</v>
      </c>
      <c r="W461">
        <v>16867</v>
      </c>
      <c r="X461">
        <v>302</v>
      </c>
      <c r="Y461">
        <v>16867</v>
      </c>
      <c r="Z461">
        <v>17771</v>
      </c>
      <c r="AA461">
        <v>202</v>
      </c>
      <c r="AB461">
        <v>17446</v>
      </c>
      <c r="AC461">
        <v>15362</v>
      </c>
      <c r="AD461">
        <v>2084</v>
      </c>
      <c r="AE461">
        <v>14118</v>
      </c>
      <c r="AF461">
        <v>1244</v>
      </c>
    </row>
    <row r="462" spans="1:32" x14ac:dyDescent="0.35">
      <c r="A462" t="s">
        <v>147</v>
      </c>
      <c r="B462" t="s">
        <v>3271</v>
      </c>
      <c r="C462" t="s">
        <v>3426</v>
      </c>
      <c r="D462" t="s">
        <v>3427</v>
      </c>
      <c r="E462">
        <v>15678</v>
      </c>
      <c r="F462">
        <v>14765</v>
      </c>
      <c r="G462">
        <v>10583</v>
      </c>
      <c r="H462">
        <v>308</v>
      </c>
      <c r="I462">
        <v>5095</v>
      </c>
      <c r="J462">
        <v>14891</v>
      </c>
      <c r="K462">
        <v>15528</v>
      </c>
      <c r="L462">
        <v>945</v>
      </c>
      <c r="M462">
        <v>9219</v>
      </c>
      <c r="N462">
        <v>1450</v>
      </c>
      <c r="O462">
        <v>503</v>
      </c>
      <c r="P462">
        <v>1656</v>
      </c>
      <c r="Q462">
        <v>15</v>
      </c>
      <c r="R462">
        <v>3421</v>
      </c>
      <c r="S462">
        <v>0</v>
      </c>
      <c r="T462">
        <v>133</v>
      </c>
      <c r="V462">
        <v>76</v>
      </c>
      <c r="W462">
        <v>20491</v>
      </c>
      <c r="X462">
        <v>267</v>
      </c>
      <c r="Y462">
        <v>20491</v>
      </c>
      <c r="Z462">
        <v>21983</v>
      </c>
      <c r="AA462">
        <v>1442</v>
      </c>
      <c r="AB462">
        <v>17596</v>
      </c>
      <c r="AC462">
        <v>16476</v>
      </c>
      <c r="AD462">
        <v>1120</v>
      </c>
      <c r="AE462">
        <v>15704</v>
      </c>
      <c r="AF462">
        <v>772</v>
      </c>
    </row>
    <row r="463" spans="1:32" x14ac:dyDescent="0.35">
      <c r="A463" t="s">
        <v>148</v>
      </c>
      <c r="B463" t="s">
        <v>3488</v>
      </c>
      <c r="C463" t="s">
        <v>3426</v>
      </c>
      <c r="D463" t="s">
        <v>3427</v>
      </c>
      <c r="E463">
        <v>19088</v>
      </c>
      <c r="F463">
        <v>18779</v>
      </c>
      <c r="G463">
        <v>9728</v>
      </c>
      <c r="H463">
        <v>875</v>
      </c>
      <c r="I463">
        <v>9360</v>
      </c>
      <c r="J463">
        <v>18992</v>
      </c>
      <c r="K463">
        <v>18053</v>
      </c>
      <c r="L463">
        <v>2025</v>
      </c>
      <c r="M463">
        <v>8888</v>
      </c>
      <c r="N463">
        <v>1722</v>
      </c>
      <c r="O463">
        <v>943</v>
      </c>
      <c r="P463">
        <v>469</v>
      </c>
      <c r="Q463">
        <v>3010</v>
      </c>
      <c r="R463">
        <v>4873</v>
      </c>
      <c r="S463">
        <v>0</v>
      </c>
      <c r="T463">
        <v>156</v>
      </c>
      <c r="V463">
        <v>17</v>
      </c>
      <c r="W463">
        <v>17861</v>
      </c>
      <c r="X463">
        <v>343</v>
      </c>
      <c r="Y463">
        <v>17861</v>
      </c>
      <c r="Z463">
        <v>19873</v>
      </c>
      <c r="AA463">
        <v>263</v>
      </c>
      <c r="AB463">
        <v>23231</v>
      </c>
      <c r="AC463">
        <v>17421</v>
      </c>
      <c r="AD463">
        <v>5810</v>
      </c>
      <c r="AE463">
        <v>16103</v>
      </c>
      <c r="AF463">
        <v>1318</v>
      </c>
    </row>
    <row r="464" spans="1:32" x14ac:dyDescent="0.35">
      <c r="A464" t="s">
        <v>149</v>
      </c>
      <c r="B464" t="s">
        <v>3489</v>
      </c>
      <c r="C464" t="s">
        <v>3426</v>
      </c>
      <c r="D464" t="s">
        <v>3427</v>
      </c>
      <c r="E464">
        <v>7049</v>
      </c>
      <c r="F464">
        <v>0</v>
      </c>
      <c r="G464">
        <v>3512</v>
      </c>
      <c r="H464">
        <v>343</v>
      </c>
      <c r="I464">
        <v>3537</v>
      </c>
      <c r="J464">
        <v>0</v>
      </c>
      <c r="K464">
        <v>5816</v>
      </c>
      <c r="L464">
        <v>1041</v>
      </c>
      <c r="M464">
        <v>3219</v>
      </c>
      <c r="N464">
        <v>733</v>
      </c>
      <c r="O464">
        <v>189</v>
      </c>
      <c r="P464">
        <v>238</v>
      </c>
      <c r="Q464">
        <v>453</v>
      </c>
      <c r="R464">
        <v>1830</v>
      </c>
      <c r="T464">
        <v>142</v>
      </c>
      <c r="U464">
        <v>1</v>
      </c>
      <c r="V464">
        <v>52</v>
      </c>
      <c r="W464">
        <v>6858</v>
      </c>
      <c r="X464">
        <v>75</v>
      </c>
      <c r="Y464">
        <v>6858</v>
      </c>
      <c r="Z464">
        <v>7638</v>
      </c>
      <c r="AA464">
        <v>164</v>
      </c>
      <c r="AB464">
        <v>7740</v>
      </c>
      <c r="AC464">
        <v>6559</v>
      </c>
      <c r="AD464">
        <v>1181</v>
      </c>
      <c r="AE464">
        <v>5849</v>
      </c>
      <c r="AF464">
        <v>710</v>
      </c>
    </row>
    <row r="465" spans="1:32" x14ac:dyDescent="0.35">
      <c r="A465" t="s">
        <v>150</v>
      </c>
      <c r="B465" t="s">
        <v>3490</v>
      </c>
      <c r="C465" t="s">
        <v>3426</v>
      </c>
      <c r="D465" t="s">
        <v>3427</v>
      </c>
      <c r="E465">
        <v>91699</v>
      </c>
      <c r="F465">
        <v>4</v>
      </c>
      <c r="G465">
        <v>68966</v>
      </c>
      <c r="H465">
        <v>1886</v>
      </c>
      <c r="I465">
        <v>22733</v>
      </c>
      <c r="J465">
        <v>4</v>
      </c>
      <c r="K465">
        <v>93086</v>
      </c>
      <c r="L465">
        <v>21499</v>
      </c>
      <c r="M465">
        <v>70061</v>
      </c>
      <c r="N465">
        <v>4333</v>
      </c>
      <c r="O465">
        <v>5940</v>
      </c>
      <c r="P465">
        <v>4814</v>
      </c>
      <c r="Q465">
        <v>244</v>
      </c>
      <c r="R465">
        <v>24398</v>
      </c>
      <c r="S465">
        <v>0</v>
      </c>
      <c r="T465">
        <v>4322</v>
      </c>
      <c r="U465">
        <v>346</v>
      </c>
      <c r="V465">
        <v>127</v>
      </c>
      <c r="W465">
        <v>91186</v>
      </c>
      <c r="X465">
        <v>213</v>
      </c>
      <c r="Y465">
        <v>91186</v>
      </c>
      <c r="Z465">
        <v>91987</v>
      </c>
      <c r="AA465">
        <v>838</v>
      </c>
      <c r="AB465">
        <v>99249</v>
      </c>
      <c r="AC465">
        <v>94458</v>
      </c>
      <c r="AD465">
        <v>4791</v>
      </c>
      <c r="AE465">
        <v>88745</v>
      </c>
      <c r="AF465">
        <v>5713</v>
      </c>
    </row>
    <row r="466" spans="1:32" x14ac:dyDescent="0.35">
      <c r="A466" t="s">
        <v>151</v>
      </c>
      <c r="B466" t="s">
        <v>3283</v>
      </c>
      <c r="C466" t="s">
        <v>3426</v>
      </c>
      <c r="D466" t="s">
        <v>3427</v>
      </c>
      <c r="E466">
        <v>61407</v>
      </c>
      <c r="F466">
        <v>0</v>
      </c>
      <c r="G466">
        <v>48006</v>
      </c>
      <c r="H466">
        <v>2585</v>
      </c>
      <c r="I466">
        <v>13401</v>
      </c>
      <c r="J466">
        <v>0</v>
      </c>
      <c r="K466">
        <v>64892</v>
      </c>
      <c r="L466">
        <v>37022</v>
      </c>
      <c r="M466">
        <v>61647</v>
      </c>
      <c r="N466">
        <v>6853</v>
      </c>
      <c r="O466">
        <v>5445</v>
      </c>
      <c r="P466">
        <v>4624</v>
      </c>
      <c r="Q466">
        <v>121</v>
      </c>
      <c r="R466">
        <v>21069</v>
      </c>
      <c r="S466">
        <v>0</v>
      </c>
      <c r="T466">
        <v>671</v>
      </c>
      <c r="U466">
        <v>76</v>
      </c>
      <c r="V466">
        <v>1408</v>
      </c>
      <c r="W466">
        <v>68736</v>
      </c>
      <c r="X466">
        <v>2429</v>
      </c>
      <c r="Y466">
        <v>68736</v>
      </c>
      <c r="Z466">
        <v>69299</v>
      </c>
      <c r="AA466">
        <v>1726</v>
      </c>
      <c r="AB466">
        <v>70972</v>
      </c>
      <c r="AC466">
        <v>66065</v>
      </c>
      <c r="AD466">
        <v>4907</v>
      </c>
      <c r="AE466">
        <v>60773</v>
      </c>
      <c r="AF466">
        <v>5292</v>
      </c>
    </row>
    <row r="467" spans="1:32" x14ac:dyDescent="0.35">
      <c r="A467" t="s">
        <v>152</v>
      </c>
      <c r="B467" t="s">
        <v>3491</v>
      </c>
      <c r="C467" t="s">
        <v>3426</v>
      </c>
      <c r="D467" t="s">
        <v>3427</v>
      </c>
      <c r="E467">
        <v>7251</v>
      </c>
      <c r="F467">
        <v>0</v>
      </c>
      <c r="G467">
        <v>3119</v>
      </c>
      <c r="H467">
        <v>236</v>
      </c>
      <c r="I467">
        <v>4132</v>
      </c>
      <c r="J467">
        <v>0</v>
      </c>
      <c r="K467">
        <v>5894</v>
      </c>
      <c r="L467">
        <v>451</v>
      </c>
      <c r="M467">
        <v>2540</v>
      </c>
      <c r="N467">
        <v>591</v>
      </c>
      <c r="O467">
        <v>372</v>
      </c>
      <c r="P467">
        <v>190</v>
      </c>
      <c r="Q467">
        <v>1210</v>
      </c>
      <c r="R467">
        <v>1317</v>
      </c>
      <c r="S467">
        <v>0</v>
      </c>
      <c r="T467">
        <v>100</v>
      </c>
      <c r="U467">
        <v>1</v>
      </c>
      <c r="V467">
        <v>24</v>
      </c>
      <c r="W467">
        <v>6299</v>
      </c>
      <c r="X467">
        <v>132</v>
      </c>
      <c r="Y467">
        <v>6299</v>
      </c>
      <c r="Z467">
        <v>7201</v>
      </c>
      <c r="AA467">
        <v>250</v>
      </c>
      <c r="AB467">
        <v>8483</v>
      </c>
      <c r="AC467">
        <v>5948</v>
      </c>
      <c r="AD467">
        <v>2535</v>
      </c>
      <c r="AE467">
        <v>5623</v>
      </c>
      <c r="AF467">
        <v>325</v>
      </c>
    </row>
    <row r="468" spans="1:32" x14ac:dyDescent="0.35">
      <c r="A468" t="s">
        <v>153</v>
      </c>
      <c r="B468" t="s">
        <v>3290</v>
      </c>
      <c r="C468" t="s">
        <v>3426</v>
      </c>
      <c r="D468" t="s">
        <v>3427</v>
      </c>
      <c r="E468">
        <v>42872</v>
      </c>
      <c r="F468">
        <v>42658</v>
      </c>
      <c r="G468">
        <v>27103</v>
      </c>
      <c r="H468">
        <v>2501</v>
      </c>
      <c r="I468">
        <v>15769</v>
      </c>
      <c r="J468">
        <v>42850</v>
      </c>
      <c r="K468">
        <v>47848</v>
      </c>
      <c r="L468">
        <v>7460</v>
      </c>
      <c r="M468">
        <v>26622</v>
      </c>
      <c r="N468">
        <v>2168</v>
      </c>
      <c r="O468">
        <v>4384</v>
      </c>
      <c r="P468">
        <v>360</v>
      </c>
      <c r="Q468">
        <v>7010</v>
      </c>
      <c r="R468">
        <v>14570</v>
      </c>
      <c r="S468">
        <v>0</v>
      </c>
      <c r="T468">
        <v>127</v>
      </c>
      <c r="U468">
        <v>27</v>
      </c>
      <c r="V468">
        <v>40</v>
      </c>
      <c r="W468">
        <v>39279</v>
      </c>
      <c r="X468">
        <v>2522</v>
      </c>
      <c r="Y468">
        <v>39279</v>
      </c>
      <c r="Z468">
        <v>39858</v>
      </c>
      <c r="AA468">
        <v>1451</v>
      </c>
      <c r="AB468">
        <v>53664</v>
      </c>
      <c r="AC468">
        <v>39263</v>
      </c>
      <c r="AD468">
        <v>14401</v>
      </c>
      <c r="AE468">
        <v>36353</v>
      </c>
      <c r="AF468">
        <v>2910</v>
      </c>
    </row>
    <row r="469" spans="1:32" x14ac:dyDescent="0.35">
      <c r="A469" t="s">
        <v>154</v>
      </c>
      <c r="B469" t="s">
        <v>3291</v>
      </c>
      <c r="C469" t="s">
        <v>3426</v>
      </c>
      <c r="D469" t="s">
        <v>3427</v>
      </c>
      <c r="E469">
        <v>7894</v>
      </c>
      <c r="F469">
        <v>745</v>
      </c>
      <c r="G469">
        <v>4571</v>
      </c>
      <c r="H469">
        <v>196</v>
      </c>
      <c r="I469">
        <v>3323</v>
      </c>
      <c r="J469">
        <v>753</v>
      </c>
      <c r="K469">
        <v>7446</v>
      </c>
      <c r="L469">
        <v>619</v>
      </c>
      <c r="M469">
        <v>3883</v>
      </c>
      <c r="N469">
        <v>820</v>
      </c>
      <c r="O469">
        <v>327</v>
      </c>
      <c r="P469">
        <v>712</v>
      </c>
      <c r="Q469">
        <v>4</v>
      </c>
      <c r="R469">
        <v>2210</v>
      </c>
      <c r="S469">
        <v>0</v>
      </c>
      <c r="T469">
        <v>100</v>
      </c>
      <c r="U469">
        <v>1</v>
      </c>
      <c r="V469">
        <v>8</v>
      </c>
      <c r="W469">
        <v>10458</v>
      </c>
      <c r="X469">
        <v>370</v>
      </c>
      <c r="Y469">
        <v>10458</v>
      </c>
      <c r="Z469">
        <v>10544</v>
      </c>
      <c r="AA469">
        <v>173</v>
      </c>
      <c r="AB469">
        <v>8777</v>
      </c>
      <c r="AC469">
        <v>7576</v>
      </c>
      <c r="AD469">
        <v>1201</v>
      </c>
      <c r="AE469">
        <v>7019</v>
      </c>
      <c r="AF469">
        <v>557</v>
      </c>
    </row>
    <row r="470" spans="1:32" x14ac:dyDescent="0.35">
      <c r="A470" t="s">
        <v>155</v>
      </c>
      <c r="B470" t="s">
        <v>3292</v>
      </c>
      <c r="C470" t="s">
        <v>3426</v>
      </c>
      <c r="D470" t="s">
        <v>3427</v>
      </c>
      <c r="E470">
        <v>9311</v>
      </c>
      <c r="F470">
        <v>0</v>
      </c>
      <c r="G470">
        <v>4110</v>
      </c>
      <c r="H470">
        <v>326</v>
      </c>
      <c r="I470">
        <v>5201</v>
      </c>
      <c r="J470">
        <v>0</v>
      </c>
      <c r="K470">
        <v>6113</v>
      </c>
      <c r="L470">
        <v>1459</v>
      </c>
      <c r="M470">
        <v>3609</v>
      </c>
      <c r="N470">
        <v>1143</v>
      </c>
      <c r="O470">
        <v>231</v>
      </c>
      <c r="P470">
        <v>594</v>
      </c>
      <c r="Q470">
        <v>16</v>
      </c>
      <c r="R470">
        <v>1701</v>
      </c>
      <c r="S470">
        <v>0</v>
      </c>
      <c r="T470">
        <v>258</v>
      </c>
      <c r="V470">
        <v>20</v>
      </c>
      <c r="W470">
        <v>8201</v>
      </c>
      <c r="X470">
        <v>175</v>
      </c>
      <c r="Y470">
        <v>8201</v>
      </c>
      <c r="Z470">
        <v>9762</v>
      </c>
      <c r="AA470">
        <v>82</v>
      </c>
      <c r="AB470">
        <v>8952</v>
      </c>
      <c r="AC470">
        <v>8090</v>
      </c>
      <c r="AD470">
        <v>862</v>
      </c>
      <c r="AE470">
        <v>7243</v>
      </c>
      <c r="AF470">
        <v>847</v>
      </c>
    </row>
    <row r="471" spans="1:32" x14ac:dyDescent="0.35">
      <c r="A471" t="s">
        <v>156</v>
      </c>
      <c r="B471" t="s">
        <v>3293</v>
      </c>
      <c r="C471" t="s">
        <v>3426</v>
      </c>
      <c r="D471" t="s">
        <v>3427</v>
      </c>
      <c r="E471">
        <v>12352</v>
      </c>
      <c r="F471">
        <v>1</v>
      </c>
      <c r="G471">
        <v>5669</v>
      </c>
      <c r="H471">
        <v>547</v>
      </c>
      <c r="I471">
        <v>6683</v>
      </c>
      <c r="J471">
        <v>1</v>
      </c>
      <c r="K471">
        <v>7501</v>
      </c>
      <c r="L471">
        <v>1093</v>
      </c>
      <c r="M471">
        <v>4895</v>
      </c>
      <c r="N471">
        <v>1037</v>
      </c>
      <c r="O471">
        <v>570</v>
      </c>
      <c r="P471">
        <v>341</v>
      </c>
      <c r="Q471">
        <v>23</v>
      </c>
      <c r="R471">
        <v>1392</v>
      </c>
      <c r="S471">
        <v>0</v>
      </c>
      <c r="T471">
        <v>288</v>
      </c>
      <c r="U471">
        <v>2</v>
      </c>
      <c r="V471">
        <v>46</v>
      </c>
      <c r="W471">
        <v>11955</v>
      </c>
      <c r="X471">
        <v>146</v>
      </c>
      <c r="Y471">
        <v>11955</v>
      </c>
      <c r="Z471">
        <v>13183</v>
      </c>
      <c r="AA471">
        <v>101</v>
      </c>
      <c r="AB471">
        <v>11565</v>
      </c>
      <c r="AC471">
        <v>10098</v>
      </c>
      <c r="AD471">
        <v>1467</v>
      </c>
      <c r="AE471">
        <v>8820</v>
      </c>
      <c r="AF471">
        <v>1278</v>
      </c>
    </row>
    <row r="472" spans="1:32" x14ac:dyDescent="0.35">
      <c r="A472" t="s">
        <v>157</v>
      </c>
      <c r="B472" t="s">
        <v>3492</v>
      </c>
      <c r="C472" t="s">
        <v>3426</v>
      </c>
      <c r="D472" t="s">
        <v>3427</v>
      </c>
      <c r="E472">
        <v>5619</v>
      </c>
      <c r="F472">
        <v>5611</v>
      </c>
      <c r="G472">
        <v>2369</v>
      </c>
      <c r="H472">
        <v>142</v>
      </c>
      <c r="I472">
        <v>3250</v>
      </c>
      <c r="J472">
        <v>5619</v>
      </c>
      <c r="K472">
        <v>3670</v>
      </c>
      <c r="L472">
        <v>383</v>
      </c>
      <c r="M472">
        <v>2046</v>
      </c>
      <c r="N472">
        <v>407</v>
      </c>
      <c r="O472">
        <v>192</v>
      </c>
      <c r="P472">
        <v>222</v>
      </c>
      <c r="Q472">
        <v>5</v>
      </c>
      <c r="R472">
        <v>891</v>
      </c>
      <c r="S472">
        <v>0</v>
      </c>
      <c r="T472">
        <v>222</v>
      </c>
      <c r="U472">
        <v>64</v>
      </c>
      <c r="V472">
        <v>4</v>
      </c>
      <c r="W472">
        <v>6585</v>
      </c>
      <c r="X472">
        <v>101</v>
      </c>
      <c r="Y472">
        <v>6585</v>
      </c>
      <c r="Z472">
        <v>7001</v>
      </c>
      <c r="AA472">
        <v>148</v>
      </c>
      <c r="AB472">
        <v>5609</v>
      </c>
      <c r="AC472">
        <v>4889</v>
      </c>
      <c r="AD472">
        <v>720</v>
      </c>
      <c r="AE472">
        <v>4457</v>
      </c>
      <c r="AF472">
        <v>432</v>
      </c>
    </row>
    <row r="473" spans="1:32" x14ac:dyDescent="0.35">
      <c r="A473" t="s">
        <v>158</v>
      </c>
      <c r="B473" t="s">
        <v>3296</v>
      </c>
      <c r="C473" t="s">
        <v>3426</v>
      </c>
      <c r="D473" t="s">
        <v>3427</v>
      </c>
      <c r="E473">
        <v>6159</v>
      </c>
      <c r="F473">
        <v>0</v>
      </c>
      <c r="G473">
        <v>2414</v>
      </c>
      <c r="H473">
        <v>554</v>
      </c>
      <c r="I473">
        <v>3745</v>
      </c>
      <c r="J473">
        <v>0</v>
      </c>
      <c r="K473">
        <v>3929</v>
      </c>
      <c r="L473">
        <v>949</v>
      </c>
      <c r="M473">
        <v>2107</v>
      </c>
      <c r="N473">
        <v>519</v>
      </c>
      <c r="O473">
        <v>567</v>
      </c>
      <c r="P473">
        <v>359</v>
      </c>
      <c r="Q473">
        <v>35</v>
      </c>
      <c r="R473">
        <v>939</v>
      </c>
      <c r="S473">
        <v>0</v>
      </c>
      <c r="T473">
        <v>254</v>
      </c>
      <c r="U473">
        <v>11</v>
      </c>
      <c r="V473">
        <v>87</v>
      </c>
      <c r="W473">
        <v>5803</v>
      </c>
      <c r="X473">
        <v>86</v>
      </c>
      <c r="Y473">
        <v>5803</v>
      </c>
      <c r="Z473">
        <v>6426</v>
      </c>
      <c r="AA473">
        <v>348</v>
      </c>
      <c r="AB473">
        <v>6323</v>
      </c>
      <c r="AC473">
        <v>5482</v>
      </c>
      <c r="AD473">
        <v>841</v>
      </c>
      <c r="AE473">
        <v>4979</v>
      </c>
      <c r="AF473">
        <v>503</v>
      </c>
    </row>
    <row r="474" spans="1:32" x14ac:dyDescent="0.35">
      <c r="A474" t="s">
        <v>159</v>
      </c>
      <c r="B474" t="s">
        <v>3297</v>
      </c>
      <c r="C474" t="s">
        <v>3426</v>
      </c>
      <c r="D474" t="s">
        <v>3427</v>
      </c>
      <c r="E474">
        <v>14261</v>
      </c>
      <c r="F474">
        <v>10865</v>
      </c>
      <c r="G474">
        <v>8888</v>
      </c>
      <c r="H474">
        <v>472</v>
      </c>
      <c r="I474">
        <v>5373</v>
      </c>
      <c r="J474">
        <v>10951</v>
      </c>
      <c r="K474">
        <v>12790</v>
      </c>
      <c r="L474">
        <v>2081</v>
      </c>
      <c r="M474">
        <v>8205</v>
      </c>
      <c r="N474">
        <v>1292</v>
      </c>
      <c r="O474">
        <v>564</v>
      </c>
      <c r="P474">
        <v>504</v>
      </c>
      <c r="Q474">
        <v>55</v>
      </c>
      <c r="R474">
        <v>3867</v>
      </c>
      <c r="S474">
        <v>0</v>
      </c>
      <c r="T474">
        <v>329</v>
      </c>
      <c r="U474">
        <v>4</v>
      </c>
      <c r="V474">
        <v>51</v>
      </c>
      <c r="W474">
        <v>15648</v>
      </c>
      <c r="X474">
        <v>149</v>
      </c>
      <c r="Y474">
        <v>15648</v>
      </c>
      <c r="Z474">
        <v>16572</v>
      </c>
      <c r="AA474">
        <v>197</v>
      </c>
      <c r="AB474">
        <v>15403</v>
      </c>
      <c r="AC474">
        <v>13545</v>
      </c>
      <c r="AD474">
        <v>1858</v>
      </c>
      <c r="AE474">
        <v>12737</v>
      </c>
      <c r="AF474">
        <v>808</v>
      </c>
    </row>
    <row r="475" spans="1:32" x14ac:dyDescent="0.35">
      <c r="A475" t="s">
        <v>160</v>
      </c>
      <c r="B475" t="s">
        <v>3309</v>
      </c>
      <c r="C475" t="s">
        <v>3426</v>
      </c>
      <c r="D475" t="s">
        <v>3427</v>
      </c>
      <c r="E475">
        <v>12099</v>
      </c>
      <c r="F475">
        <v>10340</v>
      </c>
      <c r="G475">
        <v>6351</v>
      </c>
      <c r="H475">
        <v>249</v>
      </c>
      <c r="I475">
        <v>5748</v>
      </c>
      <c r="J475">
        <v>10426</v>
      </c>
      <c r="K475">
        <v>8191</v>
      </c>
      <c r="L475">
        <v>982</v>
      </c>
      <c r="M475">
        <v>5692</v>
      </c>
      <c r="N475">
        <v>1135</v>
      </c>
      <c r="O475">
        <v>253</v>
      </c>
      <c r="P475">
        <v>689</v>
      </c>
      <c r="Q475">
        <v>20</v>
      </c>
      <c r="R475">
        <v>1143</v>
      </c>
      <c r="S475">
        <v>0</v>
      </c>
      <c r="T475">
        <v>197</v>
      </c>
      <c r="U475">
        <v>31</v>
      </c>
      <c r="V475">
        <v>13</v>
      </c>
      <c r="W475">
        <v>9841</v>
      </c>
      <c r="X475">
        <v>251</v>
      </c>
      <c r="Y475">
        <v>9841</v>
      </c>
      <c r="Z475">
        <v>10030</v>
      </c>
      <c r="AA475">
        <v>80</v>
      </c>
      <c r="AB475">
        <v>10342</v>
      </c>
      <c r="AC475">
        <v>9306</v>
      </c>
      <c r="AD475">
        <v>1036</v>
      </c>
      <c r="AE475">
        <v>8429</v>
      </c>
      <c r="AF475">
        <v>877</v>
      </c>
    </row>
    <row r="476" spans="1:32" x14ac:dyDescent="0.35">
      <c r="A476" t="s">
        <v>161</v>
      </c>
      <c r="B476" t="s">
        <v>3493</v>
      </c>
      <c r="C476" t="s">
        <v>3426</v>
      </c>
      <c r="D476" t="s">
        <v>3427</v>
      </c>
      <c r="E476">
        <v>5651</v>
      </c>
      <c r="F476">
        <v>3</v>
      </c>
      <c r="G476">
        <v>3572</v>
      </c>
      <c r="H476">
        <v>1275</v>
      </c>
      <c r="I476">
        <v>2079</v>
      </c>
      <c r="J476">
        <v>3</v>
      </c>
      <c r="K476">
        <v>6622</v>
      </c>
      <c r="L476">
        <v>1978</v>
      </c>
      <c r="M476">
        <v>3342</v>
      </c>
      <c r="N476">
        <v>286</v>
      </c>
      <c r="O476">
        <v>1595</v>
      </c>
      <c r="P476">
        <v>205</v>
      </c>
      <c r="Q476">
        <v>1404</v>
      </c>
      <c r="R476">
        <v>1713</v>
      </c>
      <c r="S476">
        <v>0</v>
      </c>
      <c r="T476">
        <v>32</v>
      </c>
      <c r="V476">
        <v>23</v>
      </c>
      <c r="W476">
        <v>5521</v>
      </c>
      <c r="X476">
        <v>173</v>
      </c>
      <c r="Y476">
        <v>5521</v>
      </c>
      <c r="Z476">
        <v>5837</v>
      </c>
      <c r="AA476">
        <v>165</v>
      </c>
      <c r="AB476">
        <v>8010</v>
      </c>
      <c r="AC476">
        <v>5954</v>
      </c>
      <c r="AD476">
        <v>2056</v>
      </c>
      <c r="AE476">
        <v>5591</v>
      </c>
      <c r="AF476">
        <v>363</v>
      </c>
    </row>
    <row r="477" spans="1:32" x14ac:dyDescent="0.35">
      <c r="A477" t="s">
        <v>162</v>
      </c>
      <c r="B477" t="s">
        <v>3494</v>
      </c>
      <c r="C477" t="s">
        <v>3426</v>
      </c>
      <c r="D477" t="s">
        <v>3427</v>
      </c>
      <c r="E477">
        <v>28798</v>
      </c>
      <c r="F477">
        <v>0</v>
      </c>
      <c r="G477">
        <v>16038</v>
      </c>
      <c r="H477">
        <v>1063</v>
      </c>
      <c r="I477">
        <v>12760</v>
      </c>
      <c r="J477">
        <v>0</v>
      </c>
      <c r="K477">
        <v>22150</v>
      </c>
      <c r="L477">
        <v>5671</v>
      </c>
      <c r="M477">
        <v>15782</v>
      </c>
      <c r="N477">
        <v>2551</v>
      </c>
      <c r="O477">
        <v>1610</v>
      </c>
      <c r="P477">
        <v>1222</v>
      </c>
      <c r="Q477">
        <v>46</v>
      </c>
      <c r="R477">
        <v>5197</v>
      </c>
      <c r="S477">
        <v>0</v>
      </c>
      <c r="T477">
        <v>725</v>
      </c>
      <c r="U477">
        <v>16</v>
      </c>
      <c r="V477">
        <v>672</v>
      </c>
      <c r="W477">
        <v>29551</v>
      </c>
      <c r="X477">
        <v>368</v>
      </c>
      <c r="Y477">
        <v>29551</v>
      </c>
      <c r="Z477">
        <v>31856</v>
      </c>
      <c r="AA477">
        <v>569</v>
      </c>
      <c r="AB477">
        <v>29189</v>
      </c>
      <c r="AC477">
        <v>26302</v>
      </c>
      <c r="AD477">
        <v>2887</v>
      </c>
      <c r="AE477">
        <v>24090</v>
      </c>
      <c r="AF477">
        <v>2212</v>
      </c>
    </row>
    <row r="478" spans="1:32" x14ac:dyDescent="0.35">
      <c r="A478" t="s">
        <v>163</v>
      </c>
      <c r="B478" t="s">
        <v>3314</v>
      </c>
      <c r="C478" t="s">
        <v>3426</v>
      </c>
      <c r="D478" t="s">
        <v>3427</v>
      </c>
      <c r="E478">
        <v>14484</v>
      </c>
      <c r="F478">
        <v>14249</v>
      </c>
      <c r="G478">
        <v>9331</v>
      </c>
      <c r="H478">
        <v>610</v>
      </c>
      <c r="I478">
        <v>5153</v>
      </c>
      <c r="J478">
        <v>14441</v>
      </c>
      <c r="K478">
        <v>12211</v>
      </c>
      <c r="L478">
        <v>5249</v>
      </c>
      <c r="M478">
        <v>9559</v>
      </c>
      <c r="N478">
        <v>3397</v>
      </c>
      <c r="O478">
        <v>826</v>
      </c>
      <c r="P478">
        <v>1129</v>
      </c>
      <c r="Q478">
        <v>14</v>
      </c>
      <c r="R478">
        <v>2301</v>
      </c>
      <c r="S478">
        <v>0</v>
      </c>
      <c r="T478">
        <v>133</v>
      </c>
      <c r="U478">
        <v>2</v>
      </c>
      <c r="V478">
        <v>99</v>
      </c>
      <c r="W478">
        <v>14550</v>
      </c>
      <c r="X478">
        <v>338</v>
      </c>
      <c r="Y478">
        <v>14550</v>
      </c>
      <c r="Z478">
        <v>16098</v>
      </c>
      <c r="AA478">
        <v>1330</v>
      </c>
      <c r="AB478">
        <v>14214</v>
      </c>
      <c r="AC478">
        <v>13156</v>
      </c>
      <c r="AD478">
        <v>1058</v>
      </c>
      <c r="AE478">
        <v>12313</v>
      </c>
      <c r="AF478">
        <v>843</v>
      </c>
    </row>
    <row r="479" spans="1:32" x14ac:dyDescent="0.35">
      <c r="A479" t="s">
        <v>164</v>
      </c>
      <c r="B479" t="s">
        <v>3316</v>
      </c>
      <c r="C479" t="s">
        <v>3426</v>
      </c>
      <c r="D479" t="s">
        <v>3427</v>
      </c>
      <c r="E479">
        <v>22617</v>
      </c>
      <c r="F479">
        <v>0</v>
      </c>
      <c r="G479">
        <v>16631</v>
      </c>
      <c r="H479">
        <v>1617</v>
      </c>
      <c r="I479">
        <v>5986</v>
      </c>
      <c r="J479">
        <v>0</v>
      </c>
      <c r="K479">
        <v>23867</v>
      </c>
      <c r="L479">
        <v>15012</v>
      </c>
      <c r="M479">
        <v>16633</v>
      </c>
      <c r="N479">
        <v>673</v>
      </c>
      <c r="O479">
        <v>9859</v>
      </c>
      <c r="P479">
        <v>561</v>
      </c>
      <c r="Q479">
        <v>36</v>
      </c>
      <c r="R479">
        <v>9767</v>
      </c>
      <c r="S479">
        <v>0</v>
      </c>
      <c r="T479">
        <v>1165</v>
      </c>
      <c r="U479">
        <v>171</v>
      </c>
      <c r="V479">
        <v>14</v>
      </c>
      <c r="W479">
        <v>26104</v>
      </c>
      <c r="X479">
        <v>607</v>
      </c>
      <c r="Y479">
        <v>26104</v>
      </c>
      <c r="Z479">
        <v>30080</v>
      </c>
      <c r="AA479">
        <v>1133</v>
      </c>
      <c r="AB479">
        <v>28069</v>
      </c>
      <c r="AC479">
        <v>24259</v>
      </c>
      <c r="AD479">
        <v>3810</v>
      </c>
      <c r="AE479">
        <v>21417</v>
      </c>
      <c r="AF479">
        <v>2842</v>
      </c>
    </row>
    <row r="480" spans="1:32" x14ac:dyDescent="0.35">
      <c r="A480" t="s">
        <v>165</v>
      </c>
      <c r="B480" t="s">
        <v>3495</v>
      </c>
      <c r="C480" t="s">
        <v>3426</v>
      </c>
      <c r="D480" t="s">
        <v>3427</v>
      </c>
      <c r="E480">
        <v>7339</v>
      </c>
      <c r="F480">
        <v>6984</v>
      </c>
      <c r="G480">
        <v>3768</v>
      </c>
      <c r="H480">
        <v>180</v>
      </c>
      <c r="I480">
        <v>3571</v>
      </c>
      <c r="J480">
        <v>7031</v>
      </c>
      <c r="K480">
        <v>5581</v>
      </c>
      <c r="L480">
        <v>414</v>
      </c>
      <c r="M480">
        <v>2961</v>
      </c>
      <c r="N480">
        <v>757</v>
      </c>
      <c r="O480">
        <v>298</v>
      </c>
      <c r="P480">
        <v>885</v>
      </c>
      <c r="Q480">
        <v>9</v>
      </c>
      <c r="R480">
        <v>997</v>
      </c>
      <c r="S480">
        <v>0</v>
      </c>
      <c r="T480">
        <v>80</v>
      </c>
      <c r="U480">
        <v>3</v>
      </c>
      <c r="V480">
        <v>5</v>
      </c>
      <c r="W480">
        <v>8904</v>
      </c>
      <c r="X480">
        <v>37</v>
      </c>
      <c r="Y480">
        <v>8904</v>
      </c>
      <c r="Z480">
        <v>9589</v>
      </c>
      <c r="AA480">
        <v>66</v>
      </c>
      <c r="AB480">
        <v>7261</v>
      </c>
      <c r="AC480">
        <v>5986</v>
      </c>
      <c r="AD480">
        <v>1275</v>
      </c>
      <c r="AE480">
        <v>5579</v>
      </c>
      <c r="AF480">
        <v>407</v>
      </c>
    </row>
    <row r="481" spans="1:32" x14ac:dyDescent="0.35">
      <c r="A481" t="s">
        <v>166</v>
      </c>
      <c r="B481" t="s">
        <v>3496</v>
      </c>
      <c r="C481" t="s">
        <v>3426</v>
      </c>
      <c r="D481" t="s">
        <v>3427</v>
      </c>
      <c r="E481">
        <v>7258</v>
      </c>
      <c r="F481">
        <v>0</v>
      </c>
      <c r="G481">
        <v>4055</v>
      </c>
      <c r="H481">
        <v>490</v>
      </c>
      <c r="I481">
        <v>3203</v>
      </c>
      <c r="J481">
        <v>0</v>
      </c>
      <c r="K481">
        <v>6700</v>
      </c>
      <c r="L481">
        <v>2271</v>
      </c>
      <c r="M481">
        <v>4008</v>
      </c>
      <c r="N481">
        <v>637</v>
      </c>
      <c r="O481">
        <v>576</v>
      </c>
      <c r="P481">
        <v>1327</v>
      </c>
      <c r="Q481">
        <v>20</v>
      </c>
      <c r="R481">
        <v>1634</v>
      </c>
      <c r="S481">
        <v>0</v>
      </c>
      <c r="T481">
        <v>722</v>
      </c>
      <c r="U481">
        <v>2</v>
      </c>
      <c r="V481">
        <v>45</v>
      </c>
      <c r="W481">
        <v>8407</v>
      </c>
      <c r="X481">
        <v>240</v>
      </c>
      <c r="Y481">
        <v>8407</v>
      </c>
      <c r="Z481">
        <v>10637</v>
      </c>
      <c r="AA481">
        <v>1296</v>
      </c>
      <c r="AB481">
        <v>8735</v>
      </c>
      <c r="AC481">
        <v>7949</v>
      </c>
      <c r="AD481">
        <v>786</v>
      </c>
      <c r="AE481">
        <v>7386</v>
      </c>
      <c r="AF481">
        <v>563</v>
      </c>
    </row>
    <row r="482" spans="1:32" x14ac:dyDescent="0.35">
      <c r="A482" t="s">
        <v>167</v>
      </c>
      <c r="B482" t="s">
        <v>3497</v>
      </c>
      <c r="C482" t="s">
        <v>3426</v>
      </c>
      <c r="D482" t="s">
        <v>3427</v>
      </c>
      <c r="E482">
        <v>64104</v>
      </c>
      <c r="F482">
        <v>63965</v>
      </c>
      <c r="G482">
        <v>36250</v>
      </c>
      <c r="H482">
        <v>3116</v>
      </c>
      <c r="I482">
        <v>27854</v>
      </c>
      <c r="J482">
        <v>64104</v>
      </c>
      <c r="K482">
        <v>48694</v>
      </c>
      <c r="L482">
        <v>19862</v>
      </c>
      <c r="M482">
        <v>40106</v>
      </c>
      <c r="N482">
        <v>3120</v>
      </c>
      <c r="O482">
        <v>5617</v>
      </c>
      <c r="P482">
        <v>1588</v>
      </c>
      <c r="Q482">
        <v>380</v>
      </c>
      <c r="R482">
        <v>17233</v>
      </c>
      <c r="S482">
        <v>0</v>
      </c>
      <c r="T482">
        <v>421</v>
      </c>
      <c r="U482">
        <v>28</v>
      </c>
      <c r="V482">
        <v>63</v>
      </c>
      <c r="W482">
        <v>50131</v>
      </c>
      <c r="X482">
        <v>449</v>
      </c>
      <c r="Y482">
        <v>50131</v>
      </c>
      <c r="Z482">
        <v>53118</v>
      </c>
      <c r="AA482">
        <v>189</v>
      </c>
      <c r="AB482">
        <v>65778</v>
      </c>
      <c r="AC482">
        <v>53989</v>
      </c>
      <c r="AD482">
        <v>11789</v>
      </c>
      <c r="AE482">
        <v>47447</v>
      </c>
      <c r="AF482">
        <v>6542</v>
      </c>
    </row>
    <row r="483" spans="1:32" x14ac:dyDescent="0.35">
      <c r="A483" t="s">
        <v>168</v>
      </c>
      <c r="B483" t="s">
        <v>3498</v>
      </c>
      <c r="C483" t="s">
        <v>3426</v>
      </c>
      <c r="D483" t="s">
        <v>3427</v>
      </c>
      <c r="E483">
        <v>16474</v>
      </c>
      <c r="F483">
        <v>16229</v>
      </c>
      <c r="G483">
        <v>11263</v>
      </c>
      <c r="H483">
        <v>715</v>
      </c>
      <c r="I483">
        <v>5211</v>
      </c>
      <c r="J483">
        <v>16320</v>
      </c>
      <c r="K483">
        <v>15577</v>
      </c>
      <c r="L483">
        <v>3147</v>
      </c>
      <c r="M483">
        <v>12175</v>
      </c>
      <c r="N483">
        <v>1037</v>
      </c>
      <c r="O483">
        <v>914</v>
      </c>
      <c r="P483">
        <v>800</v>
      </c>
      <c r="Q483">
        <v>42</v>
      </c>
      <c r="R483">
        <v>3570</v>
      </c>
      <c r="S483">
        <v>0</v>
      </c>
      <c r="T483">
        <v>122</v>
      </c>
      <c r="U483">
        <v>2</v>
      </c>
      <c r="V483">
        <v>62</v>
      </c>
      <c r="W483">
        <v>17711</v>
      </c>
      <c r="X483">
        <v>391</v>
      </c>
      <c r="Y483">
        <v>17711</v>
      </c>
      <c r="Z483">
        <v>19088</v>
      </c>
      <c r="AA483">
        <v>139</v>
      </c>
      <c r="AB483">
        <v>18148</v>
      </c>
      <c r="AC483">
        <v>16754</v>
      </c>
      <c r="AD483">
        <v>1394</v>
      </c>
      <c r="AE483">
        <v>15495</v>
      </c>
      <c r="AF483">
        <v>1259</v>
      </c>
    </row>
    <row r="484" spans="1:32" x14ac:dyDescent="0.35">
      <c r="A484" t="s">
        <v>169</v>
      </c>
      <c r="B484" t="s">
        <v>3499</v>
      </c>
      <c r="C484" t="s">
        <v>3426</v>
      </c>
      <c r="D484" t="s">
        <v>3427</v>
      </c>
      <c r="E484">
        <v>13842</v>
      </c>
      <c r="F484">
        <v>0</v>
      </c>
      <c r="G484">
        <v>8111</v>
      </c>
      <c r="H484">
        <v>610</v>
      </c>
      <c r="I484">
        <v>5731</v>
      </c>
      <c r="J484">
        <v>0</v>
      </c>
      <c r="K484">
        <v>11188</v>
      </c>
      <c r="L484">
        <v>1812</v>
      </c>
      <c r="M484">
        <v>7306</v>
      </c>
      <c r="N484">
        <v>1376</v>
      </c>
      <c r="O484">
        <v>761</v>
      </c>
      <c r="P484">
        <v>600</v>
      </c>
      <c r="Q484">
        <v>445</v>
      </c>
      <c r="R484">
        <v>2340</v>
      </c>
      <c r="S484">
        <v>0</v>
      </c>
      <c r="T484">
        <v>145</v>
      </c>
      <c r="V484">
        <v>27</v>
      </c>
      <c r="W484">
        <v>12560</v>
      </c>
      <c r="X484">
        <v>94</v>
      </c>
      <c r="Y484">
        <v>12560</v>
      </c>
      <c r="Z484">
        <v>14019</v>
      </c>
      <c r="AA484">
        <v>43</v>
      </c>
      <c r="AB484">
        <v>13838</v>
      </c>
      <c r="AC484">
        <v>11955</v>
      </c>
      <c r="AD484">
        <v>1883</v>
      </c>
      <c r="AE484">
        <v>10857</v>
      </c>
      <c r="AF484">
        <v>1098</v>
      </c>
    </row>
    <row r="485" spans="1:32" x14ac:dyDescent="0.35">
      <c r="A485" t="s">
        <v>170</v>
      </c>
      <c r="B485" t="s">
        <v>3500</v>
      </c>
      <c r="C485" t="s">
        <v>3426</v>
      </c>
      <c r="D485" t="s">
        <v>3427</v>
      </c>
      <c r="E485">
        <v>7157</v>
      </c>
      <c r="F485">
        <v>0</v>
      </c>
      <c r="G485">
        <v>4415</v>
      </c>
      <c r="H485">
        <v>586</v>
      </c>
      <c r="I485">
        <v>2742</v>
      </c>
      <c r="J485">
        <v>0</v>
      </c>
      <c r="K485">
        <v>8870</v>
      </c>
      <c r="L485">
        <v>1363</v>
      </c>
      <c r="M485">
        <v>4471</v>
      </c>
      <c r="N485">
        <v>377</v>
      </c>
      <c r="O485">
        <v>611</v>
      </c>
      <c r="P485">
        <v>590</v>
      </c>
      <c r="Q485">
        <v>1094</v>
      </c>
      <c r="R485">
        <v>2914</v>
      </c>
      <c r="S485">
        <v>0</v>
      </c>
      <c r="T485">
        <v>171</v>
      </c>
      <c r="V485">
        <v>5</v>
      </c>
      <c r="W485">
        <v>13024</v>
      </c>
      <c r="X485">
        <v>237</v>
      </c>
      <c r="Y485">
        <v>13024</v>
      </c>
      <c r="Z485">
        <v>14503</v>
      </c>
      <c r="AA485">
        <v>390</v>
      </c>
      <c r="AB485">
        <v>10736</v>
      </c>
      <c r="AC485">
        <v>8809</v>
      </c>
      <c r="AD485">
        <v>1927</v>
      </c>
      <c r="AE485">
        <v>8102</v>
      </c>
      <c r="AF485">
        <v>707</v>
      </c>
    </row>
    <row r="486" spans="1:32" x14ac:dyDescent="0.35">
      <c r="A486" t="s">
        <v>171</v>
      </c>
      <c r="B486" t="s">
        <v>3501</v>
      </c>
      <c r="C486" t="s">
        <v>3426</v>
      </c>
      <c r="D486" t="s">
        <v>3427</v>
      </c>
      <c r="E486">
        <v>6929</v>
      </c>
      <c r="F486">
        <v>0</v>
      </c>
      <c r="G486">
        <v>3370</v>
      </c>
      <c r="H486">
        <v>325</v>
      </c>
      <c r="I486">
        <v>3559</v>
      </c>
      <c r="J486">
        <v>0</v>
      </c>
      <c r="K486">
        <v>5777</v>
      </c>
      <c r="L486">
        <v>881</v>
      </c>
      <c r="M486">
        <v>2894</v>
      </c>
      <c r="N486">
        <v>566</v>
      </c>
      <c r="O486">
        <v>601</v>
      </c>
      <c r="P486">
        <v>415</v>
      </c>
      <c r="Q486">
        <v>9</v>
      </c>
      <c r="R486">
        <v>2050</v>
      </c>
      <c r="S486">
        <v>0</v>
      </c>
      <c r="T486">
        <v>105</v>
      </c>
      <c r="U486">
        <v>5</v>
      </c>
      <c r="V486">
        <v>13</v>
      </c>
      <c r="W486">
        <v>8146</v>
      </c>
      <c r="X486">
        <v>80</v>
      </c>
      <c r="Y486">
        <v>8146</v>
      </c>
      <c r="Z486">
        <v>8572</v>
      </c>
      <c r="AA486">
        <v>133</v>
      </c>
      <c r="AB486">
        <v>7687</v>
      </c>
      <c r="AC486">
        <v>6583</v>
      </c>
      <c r="AD486">
        <v>1104</v>
      </c>
      <c r="AE486">
        <v>5733</v>
      </c>
      <c r="AF486">
        <v>850</v>
      </c>
    </row>
    <row r="487" spans="1:32" x14ac:dyDescent="0.35">
      <c r="A487" t="s">
        <v>172</v>
      </c>
      <c r="B487" t="s">
        <v>3327</v>
      </c>
      <c r="C487" t="s">
        <v>3426</v>
      </c>
      <c r="D487" t="s">
        <v>3427</v>
      </c>
      <c r="E487">
        <v>16445</v>
      </c>
      <c r="F487">
        <v>6604</v>
      </c>
      <c r="G487">
        <v>8355</v>
      </c>
      <c r="H487">
        <v>484</v>
      </c>
      <c r="I487">
        <v>8090</v>
      </c>
      <c r="J487">
        <v>6679</v>
      </c>
      <c r="K487">
        <v>13166</v>
      </c>
      <c r="L487">
        <v>1090</v>
      </c>
      <c r="M487">
        <v>6955</v>
      </c>
      <c r="N487">
        <v>1829</v>
      </c>
      <c r="O487">
        <v>372</v>
      </c>
      <c r="P487">
        <v>1372</v>
      </c>
      <c r="Q487">
        <v>39</v>
      </c>
      <c r="R487">
        <v>3256</v>
      </c>
      <c r="S487">
        <v>0</v>
      </c>
      <c r="T487">
        <v>392</v>
      </c>
      <c r="U487">
        <v>25</v>
      </c>
      <c r="V487">
        <v>16</v>
      </c>
      <c r="W487">
        <v>16640</v>
      </c>
      <c r="X487">
        <v>288</v>
      </c>
      <c r="Y487">
        <v>16640</v>
      </c>
      <c r="Z487">
        <v>18227</v>
      </c>
      <c r="AA487">
        <v>132</v>
      </c>
      <c r="AB487">
        <v>17011</v>
      </c>
      <c r="AC487">
        <v>14926</v>
      </c>
      <c r="AD487">
        <v>2085</v>
      </c>
      <c r="AE487">
        <v>14148</v>
      </c>
      <c r="AF487">
        <v>778</v>
      </c>
    </row>
    <row r="488" spans="1:32" x14ac:dyDescent="0.35">
      <c r="A488" t="s">
        <v>173</v>
      </c>
      <c r="B488" t="s">
        <v>3328</v>
      </c>
      <c r="C488" t="s">
        <v>3426</v>
      </c>
      <c r="D488" t="s">
        <v>3427</v>
      </c>
      <c r="E488">
        <v>5628</v>
      </c>
      <c r="F488">
        <v>5628</v>
      </c>
      <c r="G488">
        <v>2497</v>
      </c>
      <c r="H488">
        <v>181</v>
      </c>
      <c r="I488">
        <v>3131</v>
      </c>
      <c r="J488">
        <v>5628</v>
      </c>
      <c r="K488">
        <v>3798</v>
      </c>
      <c r="L488">
        <v>476</v>
      </c>
      <c r="M488">
        <v>2199</v>
      </c>
      <c r="N488">
        <v>483</v>
      </c>
      <c r="O488">
        <v>174</v>
      </c>
      <c r="P488">
        <v>367</v>
      </c>
      <c r="Q488">
        <v>2</v>
      </c>
      <c r="R488">
        <v>904</v>
      </c>
      <c r="S488">
        <v>0</v>
      </c>
      <c r="T488">
        <v>110</v>
      </c>
      <c r="V488">
        <v>35</v>
      </c>
      <c r="W488">
        <v>5613</v>
      </c>
      <c r="X488">
        <v>251</v>
      </c>
      <c r="Y488">
        <v>5613</v>
      </c>
      <c r="Z488">
        <v>6333</v>
      </c>
      <c r="AA488">
        <v>357</v>
      </c>
      <c r="AB488">
        <v>5495</v>
      </c>
      <c r="AC488">
        <v>4515</v>
      </c>
      <c r="AD488">
        <v>980</v>
      </c>
      <c r="AE488">
        <v>4153</v>
      </c>
      <c r="AF488">
        <v>362</v>
      </c>
    </row>
    <row r="489" spans="1:32" x14ac:dyDescent="0.35">
      <c r="A489" t="s">
        <v>174</v>
      </c>
      <c r="B489" t="s">
        <v>3502</v>
      </c>
      <c r="C489" t="s">
        <v>3426</v>
      </c>
      <c r="D489" t="s">
        <v>3427</v>
      </c>
      <c r="E489">
        <v>13146</v>
      </c>
      <c r="F489">
        <v>12993</v>
      </c>
      <c r="G489">
        <v>7236</v>
      </c>
      <c r="H489">
        <v>521</v>
      </c>
      <c r="I489">
        <v>5910</v>
      </c>
      <c r="J489">
        <v>13133</v>
      </c>
      <c r="K489">
        <v>10881</v>
      </c>
      <c r="L489">
        <v>1561</v>
      </c>
      <c r="M489">
        <v>6523</v>
      </c>
      <c r="N489">
        <v>1287</v>
      </c>
      <c r="O489">
        <v>500</v>
      </c>
      <c r="P489">
        <v>1033</v>
      </c>
      <c r="Q489">
        <v>120</v>
      </c>
      <c r="R489">
        <v>2690</v>
      </c>
      <c r="S489">
        <v>0</v>
      </c>
      <c r="T489">
        <v>238</v>
      </c>
      <c r="U489">
        <v>11</v>
      </c>
      <c r="V489">
        <v>40</v>
      </c>
      <c r="W489">
        <v>16519</v>
      </c>
      <c r="X489">
        <v>127</v>
      </c>
      <c r="Y489">
        <v>16519</v>
      </c>
      <c r="Z489">
        <v>17521</v>
      </c>
      <c r="AA489">
        <v>142</v>
      </c>
      <c r="AB489">
        <v>13966</v>
      </c>
      <c r="AC489">
        <v>12040</v>
      </c>
      <c r="AD489">
        <v>1926</v>
      </c>
      <c r="AE489">
        <v>10850</v>
      </c>
      <c r="AF489">
        <v>1190</v>
      </c>
    </row>
    <row r="490" spans="1:32" x14ac:dyDescent="0.35">
      <c r="A490" t="s">
        <v>175</v>
      </c>
      <c r="B490" t="s">
        <v>3503</v>
      </c>
      <c r="C490" t="s">
        <v>3426</v>
      </c>
      <c r="D490" t="s">
        <v>3427</v>
      </c>
      <c r="E490">
        <v>4583</v>
      </c>
      <c r="F490">
        <v>2</v>
      </c>
      <c r="G490">
        <v>2095</v>
      </c>
      <c r="H490">
        <v>208</v>
      </c>
      <c r="I490">
        <v>2488</v>
      </c>
      <c r="J490">
        <v>2</v>
      </c>
      <c r="K490">
        <v>3077</v>
      </c>
      <c r="L490">
        <v>532</v>
      </c>
      <c r="M490">
        <v>1842</v>
      </c>
      <c r="N490">
        <v>475</v>
      </c>
      <c r="O490">
        <v>196</v>
      </c>
      <c r="P490">
        <v>131</v>
      </c>
      <c r="Q490">
        <v>4</v>
      </c>
      <c r="R490">
        <v>892</v>
      </c>
      <c r="S490">
        <v>0</v>
      </c>
      <c r="T490">
        <v>64</v>
      </c>
      <c r="V490">
        <v>5</v>
      </c>
      <c r="W490">
        <v>4188</v>
      </c>
      <c r="X490">
        <v>29</v>
      </c>
      <c r="Y490">
        <v>4188</v>
      </c>
      <c r="Z490">
        <v>4813</v>
      </c>
      <c r="AA490">
        <v>87</v>
      </c>
      <c r="AB490">
        <v>4484</v>
      </c>
      <c r="AC490">
        <v>3793</v>
      </c>
      <c r="AD490">
        <v>691</v>
      </c>
      <c r="AE490">
        <v>3375</v>
      </c>
      <c r="AF490">
        <v>418</v>
      </c>
    </row>
    <row r="491" spans="1:32" x14ac:dyDescent="0.35">
      <c r="A491" t="s">
        <v>176</v>
      </c>
      <c r="B491" t="s">
        <v>3338</v>
      </c>
      <c r="C491" t="s">
        <v>3426</v>
      </c>
      <c r="D491" t="s">
        <v>3427</v>
      </c>
      <c r="E491">
        <v>14702</v>
      </c>
      <c r="F491">
        <v>14692</v>
      </c>
      <c r="G491">
        <v>6947</v>
      </c>
      <c r="H491">
        <v>579</v>
      </c>
      <c r="I491">
        <v>7755</v>
      </c>
      <c r="J491">
        <v>14702</v>
      </c>
      <c r="K491">
        <v>9507</v>
      </c>
      <c r="L491">
        <v>2214</v>
      </c>
      <c r="M491">
        <v>7013</v>
      </c>
      <c r="N491">
        <v>1075</v>
      </c>
      <c r="O491">
        <v>625</v>
      </c>
      <c r="P491">
        <v>429</v>
      </c>
      <c r="Q491">
        <v>76</v>
      </c>
      <c r="R491">
        <v>2095</v>
      </c>
      <c r="T491">
        <v>343</v>
      </c>
      <c r="U491">
        <v>1</v>
      </c>
      <c r="V491">
        <v>64</v>
      </c>
      <c r="W491">
        <v>11879</v>
      </c>
      <c r="X491">
        <v>128</v>
      </c>
      <c r="Y491">
        <v>11879</v>
      </c>
      <c r="Z491">
        <v>12966</v>
      </c>
      <c r="AA491">
        <v>150</v>
      </c>
      <c r="AB491">
        <v>14024</v>
      </c>
      <c r="AC491">
        <v>11836</v>
      </c>
      <c r="AD491">
        <v>2188</v>
      </c>
      <c r="AE491">
        <v>10422</v>
      </c>
      <c r="AF491">
        <v>1414</v>
      </c>
    </row>
    <row r="492" spans="1:32" x14ac:dyDescent="0.35">
      <c r="A492" t="s">
        <v>177</v>
      </c>
      <c r="B492" t="s">
        <v>3504</v>
      </c>
      <c r="C492" t="s">
        <v>3426</v>
      </c>
      <c r="D492" t="s">
        <v>3427</v>
      </c>
      <c r="E492">
        <v>13720</v>
      </c>
      <c r="F492">
        <v>5</v>
      </c>
      <c r="G492">
        <v>8506</v>
      </c>
      <c r="H492">
        <v>291</v>
      </c>
      <c r="I492">
        <v>5214</v>
      </c>
      <c r="J492">
        <v>5</v>
      </c>
      <c r="K492">
        <v>12778</v>
      </c>
      <c r="L492">
        <v>1595</v>
      </c>
      <c r="M492">
        <v>7455</v>
      </c>
      <c r="N492">
        <v>1368</v>
      </c>
      <c r="O492">
        <v>504</v>
      </c>
      <c r="P492">
        <v>1521</v>
      </c>
      <c r="Q492">
        <v>43</v>
      </c>
      <c r="R492">
        <v>3043</v>
      </c>
      <c r="S492">
        <v>0</v>
      </c>
      <c r="T492">
        <v>333</v>
      </c>
      <c r="U492">
        <v>5</v>
      </c>
      <c r="V492">
        <v>101</v>
      </c>
      <c r="W492">
        <v>16436</v>
      </c>
      <c r="X492">
        <v>282</v>
      </c>
      <c r="Y492">
        <v>16436</v>
      </c>
      <c r="Z492">
        <v>16894</v>
      </c>
      <c r="AA492">
        <v>573</v>
      </c>
      <c r="AB492">
        <v>15067</v>
      </c>
      <c r="AC492">
        <v>12923</v>
      </c>
      <c r="AD492">
        <v>2144</v>
      </c>
      <c r="AE492">
        <v>11769</v>
      </c>
      <c r="AF492">
        <v>1154</v>
      </c>
    </row>
    <row r="493" spans="1:32" x14ac:dyDescent="0.35">
      <c r="A493" t="s">
        <v>178</v>
      </c>
      <c r="B493" t="s">
        <v>3340</v>
      </c>
      <c r="C493" t="s">
        <v>3426</v>
      </c>
      <c r="D493" t="s">
        <v>3427</v>
      </c>
      <c r="E493">
        <v>5563</v>
      </c>
      <c r="F493">
        <v>0</v>
      </c>
      <c r="G493">
        <v>2479</v>
      </c>
      <c r="H493">
        <v>279</v>
      </c>
      <c r="I493">
        <v>3084</v>
      </c>
      <c r="J493">
        <v>0</v>
      </c>
      <c r="K493">
        <v>3829</v>
      </c>
      <c r="L493">
        <v>597</v>
      </c>
      <c r="M493">
        <v>2082</v>
      </c>
      <c r="N493">
        <v>506</v>
      </c>
      <c r="O493">
        <v>275</v>
      </c>
      <c r="P493">
        <v>210</v>
      </c>
      <c r="Q493">
        <v>21</v>
      </c>
      <c r="R493">
        <v>1128</v>
      </c>
      <c r="S493">
        <v>0</v>
      </c>
      <c r="T493">
        <v>187</v>
      </c>
      <c r="U493">
        <v>1</v>
      </c>
      <c r="V493">
        <v>16</v>
      </c>
      <c r="W493">
        <v>6204</v>
      </c>
      <c r="X493">
        <v>245</v>
      </c>
      <c r="Y493">
        <v>6204</v>
      </c>
      <c r="Z493">
        <v>6494</v>
      </c>
      <c r="AA493">
        <v>179</v>
      </c>
      <c r="AB493">
        <v>5688</v>
      </c>
      <c r="AC493">
        <v>5043</v>
      </c>
      <c r="AD493">
        <v>645</v>
      </c>
      <c r="AE493">
        <v>4656</v>
      </c>
      <c r="AF493">
        <v>387</v>
      </c>
    </row>
    <row r="494" spans="1:32" x14ac:dyDescent="0.35">
      <c r="A494" t="s">
        <v>179</v>
      </c>
      <c r="B494" t="s">
        <v>3505</v>
      </c>
      <c r="C494" t="s">
        <v>3426</v>
      </c>
      <c r="D494" t="s">
        <v>3427</v>
      </c>
      <c r="E494">
        <v>13457</v>
      </c>
      <c r="F494">
        <v>11157</v>
      </c>
      <c r="G494">
        <v>7266</v>
      </c>
      <c r="H494">
        <v>382</v>
      </c>
      <c r="I494">
        <v>6191</v>
      </c>
      <c r="J494">
        <v>11283</v>
      </c>
      <c r="K494">
        <v>9793</v>
      </c>
      <c r="L494">
        <v>3853</v>
      </c>
      <c r="M494">
        <v>7591</v>
      </c>
      <c r="N494">
        <v>1641</v>
      </c>
      <c r="O494">
        <v>1150</v>
      </c>
      <c r="P494">
        <v>569</v>
      </c>
      <c r="Q494">
        <v>278</v>
      </c>
      <c r="R494">
        <v>2156</v>
      </c>
      <c r="S494">
        <v>0</v>
      </c>
      <c r="T494">
        <v>234</v>
      </c>
      <c r="V494">
        <v>27</v>
      </c>
      <c r="W494">
        <v>12613</v>
      </c>
      <c r="X494">
        <v>196</v>
      </c>
      <c r="Y494">
        <v>12613</v>
      </c>
      <c r="Z494">
        <v>13605</v>
      </c>
      <c r="AA494">
        <v>491</v>
      </c>
      <c r="AB494">
        <v>12174</v>
      </c>
      <c r="AC494">
        <v>10745</v>
      </c>
      <c r="AD494">
        <v>1429</v>
      </c>
      <c r="AE494">
        <v>9638</v>
      </c>
      <c r="AF494">
        <v>1107</v>
      </c>
    </row>
    <row r="495" spans="1:32" x14ac:dyDescent="0.35">
      <c r="A495" t="s">
        <v>180</v>
      </c>
      <c r="B495" t="s">
        <v>3506</v>
      </c>
      <c r="C495" t="s">
        <v>3426</v>
      </c>
      <c r="D495" t="s">
        <v>3427</v>
      </c>
      <c r="E495">
        <v>21639</v>
      </c>
      <c r="F495">
        <v>21388</v>
      </c>
      <c r="G495">
        <v>11512</v>
      </c>
      <c r="H495">
        <v>901</v>
      </c>
      <c r="I495">
        <v>10127</v>
      </c>
      <c r="J495">
        <v>21618</v>
      </c>
      <c r="K495">
        <v>15587</v>
      </c>
      <c r="L495">
        <v>3405</v>
      </c>
      <c r="M495">
        <v>11240</v>
      </c>
      <c r="N495">
        <v>2011</v>
      </c>
      <c r="O495">
        <v>617</v>
      </c>
      <c r="P495">
        <v>1215</v>
      </c>
      <c r="Q495">
        <v>44</v>
      </c>
      <c r="R495">
        <v>3222</v>
      </c>
      <c r="S495">
        <v>0</v>
      </c>
      <c r="T495">
        <v>557</v>
      </c>
      <c r="U495">
        <v>13</v>
      </c>
      <c r="V495">
        <v>73</v>
      </c>
      <c r="W495">
        <v>18558</v>
      </c>
      <c r="X495">
        <v>194</v>
      </c>
      <c r="Y495">
        <v>18558</v>
      </c>
      <c r="Z495">
        <v>22056</v>
      </c>
      <c r="AA495">
        <v>350</v>
      </c>
      <c r="AB495">
        <v>20987</v>
      </c>
      <c r="AC495">
        <v>18017</v>
      </c>
      <c r="AD495">
        <v>2970</v>
      </c>
      <c r="AE495">
        <v>16793</v>
      </c>
      <c r="AF495">
        <v>1224</v>
      </c>
    </row>
    <row r="496" spans="1:32" x14ac:dyDescent="0.35">
      <c r="A496" t="s">
        <v>181</v>
      </c>
      <c r="B496" t="s">
        <v>3507</v>
      </c>
      <c r="C496" t="s">
        <v>3426</v>
      </c>
      <c r="D496" t="s">
        <v>3427</v>
      </c>
      <c r="E496">
        <v>74651</v>
      </c>
      <c r="F496">
        <v>62139</v>
      </c>
      <c r="G496">
        <v>62647</v>
      </c>
      <c r="H496">
        <v>5757</v>
      </c>
      <c r="I496">
        <v>12004</v>
      </c>
      <c r="J496">
        <v>1</v>
      </c>
      <c r="K496">
        <v>72383</v>
      </c>
      <c r="L496">
        <v>56993</v>
      </c>
      <c r="M496">
        <v>74937</v>
      </c>
      <c r="N496">
        <v>3039</v>
      </c>
      <c r="O496">
        <v>34814</v>
      </c>
      <c r="P496">
        <v>178</v>
      </c>
      <c r="Q496">
        <v>158</v>
      </c>
      <c r="R496">
        <v>14453</v>
      </c>
      <c r="S496">
        <v>0</v>
      </c>
      <c r="T496">
        <v>916</v>
      </c>
      <c r="U496">
        <v>299</v>
      </c>
      <c r="V496">
        <v>582</v>
      </c>
      <c r="W496">
        <v>70077</v>
      </c>
      <c r="X496">
        <v>1468</v>
      </c>
      <c r="Y496">
        <v>70077</v>
      </c>
      <c r="Z496">
        <v>72910</v>
      </c>
      <c r="AA496">
        <v>2028</v>
      </c>
      <c r="AB496">
        <v>77967</v>
      </c>
      <c r="AC496">
        <v>69417</v>
      </c>
      <c r="AD496">
        <v>8550</v>
      </c>
      <c r="AE496">
        <v>60588</v>
      </c>
      <c r="AF496">
        <v>8829</v>
      </c>
    </row>
    <row r="497" spans="1:32" x14ac:dyDescent="0.35">
      <c r="A497" t="s">
        <v>182</v>
      </c>
      <c r="B497" t="s">
        <v>3346</v>
      </c>
      <c r="C497" t="s">
        <v>3426</v>
      </c>
      <c r="D497" t="s">
        <v>3427</v>
      </c>
      <c r="E497">
        <v>43317</v>
      </c>
      <c r="F497">
        <v>3658</v>
      </c>
      <c r="G497">
        <v>35002</v>
      </c>
      <c r="H497">
        <v>1695</v>
      </c>
      <c r="I497">
        <v>8315</v>
      </c>
      <c r="J497">
        <v>3685</v>
      </c>
      <c r="K497">
        <v>44791</v>
      </c>
      <c r="L497">
        <v>10443</v>
      </c>
      <c r="M497">
        <v>34658</v>
      </c>
      <c r="N497">
        <v>2395</v>
      </c>
      <c r="O497">
        <v>7067</v>
      </c>
      <c r="P497">
        <v>1215</v>
      </c>
      <c r="Q497">
        <v>152</v>
      </c>
      <c r="R497">
        <v>9458</v>
      </c>
      <c r="S497">
        <v>0</v>
      </c>
      <c r="T497">
        <v>259</v>
      </c>
      <c r="U497">
        <v>13</v>
      </c>
      <c r="V497">
        <v>17</v>
      </c>
      <c r="W497">
        <v>46212</v>
      </c>
      <c r="X497">
        <v>118</v>
      </c>
      <c r="Y497">
        <v>46212</v>
      </c>
      <c r="Z497">
        <v>47159</v>
      </c>
      <c r="AA497">
        <v>170</v>
      </c>
      <c r="AB497">
        <v>46820</v>
      </c>
      <c r="AC497">
        <v>42879</v>
      </c>
      <c r="AD497">
        <v>3941</v>
      </c>
      <c r="AE497">
        <v>40213</v>
      </c>
      <c r="AF497">
        <v>2666</v>
      </c>
    </row>
    <row r="498" spans="1:32" x14ac:dyDescent="0.35">
      <c r="A498" t="s">
        <v>183</v>
      </c>
      <c r="B498" t="s">
        <v>3508</v>
      </c>
      <c r="C498" t="s">
        <v>3426</v>
      </c>
      <c r="D498" t="s">
        <v>3427</v>
      </c>
      <c r="E498">
        <v>18454</v>
      </c>
      <c r="F498">
        <v>18302</v>
      </c>
      <c r="G498">
        <v>13003</v>
      </c>
      <c r="H498">
        <v>772</v>
      </c>
      <c r="I498">
        <v>5451</v>
      </c>
      <c r="J498">
        <v>18450</v>
      </c>
      <c r="K498">
        <v>17105</v>
      </c>
      <c r="L498">
        <v>6930</v>
      </c>
      <c r="M498">
        <v>13655</v>
      </c>
      <c r="N498">
        <v>1755</v>
      </c>
      <c r="O498">
        <v>2292</v>
      </c>
      <c r="P498">
        <v>1162</v>
      </c>
      <c r="Q498">
        <v>44</v>
      </c>
      <c r="R498">
        <v>4843</v>
      </c>
      <c r="S498">
        <v>0</v>
      </c>
      <c r="T498">
        <v>268</v>
      </c>
      <c r="U498">
        <v>9</v>
      </c>
      <c r="V498">
        <v>7</v>
      </c>
      <c r="W498">
        <v>19242</v>
      </c>
      <c r="X498">
        <v>410</v>
      </c>
      <c r="Y498">
        <v>19242</v>
      </c>
      <c r="Z498">
        <v>19760</v>
      </c>
      <c r="AA498">
        <v>402</v>
      </c>
      <c r="AB498">
        <v>19107</v>
      </c>
      <c r="AC498">
        <v>17030</v>
      </c>
      <c r="AD498">
        <v>2077</v>
      </c>
      <c r="AE498">
        <v>15613</v>
      </c>
      <c r="AF498">
        <v>1417</v>
      </c>
    </row>
    <row r="499" spans="1:32" x14ac:dyDescent="0.35">
      <c r="A499" t="s">
        <v>184</v>
      </c>
      <c r="B499" t="s">
        <v>3509</v>
      </c>
      <c r="C499" t="s">
        <v>3426</v>
      </c>
      <c r="D499" t="s">
        <v>3427</v>
      </c>
      <c r="E499">
        <v>10036</v>
      </c>
      <c r="F499">
        <v>9828</v>
      </c>
      <c r="G499">
        <v>5214</v>
      </c>
      <c r="H499">
        <v>366</v>
      </c>
      <c r="I499">
        <v>4822</v>
      </c>
      <c r="J499">
        <v>9955</v>
      </c>
      <c r="K499">
        <v>10444</v>
      </c>
      <c r="L499">
        <v>690</v>
      </c>
      <c r="M499">
        <v>4460</v>
      </c>
      <c r="N499">
        <v>967</v>
      </c>
      <c r="O499">
        <v>299</v>
      </c>
      <c r="P499">
        <v>275</v>
      </c>
      <c r="Q499">
        <v>2127</v>
      </c>
      <c r="R499">
        <v>2940</v>
      </c>
      <c r="S499">
        <v>0</v>
      </c>
      <c r="T499">
        <v>52</v>
      </c>
      <c r="V499">
        <v>14</v>
      </c>
      <c r="W499">
        <v>10252</v>
      </c>
      <c r="X499">
        <v>173</v>
      </c>
      <c r="Y499">
        <v>10252</v>
      </c>
      <c r="Z499">
        <v>10680</v>
      </c>
      <c r="AA499">
        <v>46</v>
      </c>
      <c r="AB499">
        <v>12844</v>
      </c>
      <c r="AC499">
        <v>8992</v>
      </c>
      <c r="AD499">
        <v>3852</v>
      </c>
      <c r="AE499">
        <v>8420</v>
      </c>
      <c r="AF499">
        <v>572</v>
      </c>
    </row>
    <row r="500" spans="1:32" x14ac:dyDescent="0.35">
      <c r="A500" t="s">
        <v>185</v>
      </c>
      <c r="B500" t="s">
        <v>3510</v>
      </c>
      <c r="C500" t="s">
        <v>3426</v>
      </c>
      <c r="D500" t="s">
        <v>3427</v>
      </c>
      <c r="E500">
        <v>57713</v>
      </c>
      <c r="F500">
        <v>57424</v>
      </c>
      <c r="G500">
        <v>50557</v>
      </c>
      <c r="H500">
        <v>1386</v>
      </c>
      <c r="I500">
        <v>7156</v>
      </c>
      <c r="J500">
        <v>57695</v>
      </c>
      <c r="K500">
        <v>74559</v>
      </c>
      <c r="L500">
        <v>20851</v>
      </c>
      <c r="M500">
        <v>60179</v>
      </c>
      <c r="N500">
        <v>2313</v>
      </c>
      <c r="O500">
        <v>6752</v>
      </c>
      <c r="P500">
        <v>231</v>
      </c>
      <c r="Q500">
        <v>5973</v>
      </c>
      <c r="R500">
        <v>18066</v>
      </c>
      <c r="S500">
        <v>0</v>
      </c>
      <c r="T500">
        <v>123</v>
      </c>
      <c r="U500">
        <v>4</v>
      </c>
      <c r="V500">
        <v>1769</v>
      </c>
      <c r="W500">
        <v>70833</v>
      </c>
      <c r="X500">
        <v>2824</v>
      </c>
      <c r="Y500">
        <v>70833</v>
      </c>
      <c r="Z500">
        <v>69027</v>
      </c>
      <c r="AA500">
        <v>328</v>
      </c>
      <c r="AB500">
        <v>76377</v>
      </c>
      <c r="AC500">
        <v>64561</v>
      </c>
      <c r="AD500">
        <v>11816</v>
      </c>
      <c r="AE500">
        <v>61418</v>
      </c>
      <c r="AF500">
        <v>3143</v>
      </c>
    </row>
    <row r="501" spans="1:32" x14ac:dyDescent="0.35">
      <c r="A501" t="s">
        <v>186</v>
      </c>
      <c r="B501" t="s">
        <v>3511</v>
      </c>
      <c r="C501" t="s">
        <v>3426</v>
      </c>
      <c r="D501" t="s">
        <v>3427</v>
      </c>
      <c r="E501">
        <v>13205</v>
      </c>
      <c r="F501">
        <v>0</v>
      </c>
      <c r="G501">
        <v>8628</v>
      </c>
      <c r="H501">
        <v>391</v>
      </c>
      <c r="I501">
        <v>4577</v>
      </c>
      <c r="J501">
        <v>0</v>
      </c>
      <c r="K501">
        <v>11573</v>
      </c>
      <c r="L501">
        <v>4140</v>
      </c>
      <c r="M501">
        <v>8583</v>
      </c>
      <c r="N501">
        <v>1616</v>
      </c>
      <c r="O501">
        <v>1291</v>
      </c>
      <c r="P501">
        <v>819</v>
      </c>
      <c r="Q501">
        <v>7</v>
      </c>
      <c r="R501">
        <v>3252</v>
      </c>
      <c r="S501">
        <v>0</v>
      </c>
      <c r="T501">
        <v>117</v>
      </c>
      <c r="U501">
        <v>3</v>
      </c>
      <c r="V501">
        <v>25</v>
      </c>
      <c r="W501">
        <v>14144</v>
      </c>
      <c r="X501">
        <v>171</v>
      </c>
      <c r="Y501">
        <v>14144</v>
      </c>
      <c r="Z501">
        <v>14778</v>
      </c>
      <c r="AA501">
        <v>70</v>
      </c>
      <c r="AB501">
        <v>13329</v>
      </c>
      <c r="AC501">
        <v>12115</v>
      </c>
      <c r="AD501">
        <v>1214</v>
      </c>
      <c r="AE501">
        <v>10863</v>
      </c>
      <c r="AF501">
        <v>1252</v>
      </c>
    </row>
    <row r="502" spans="1:32" x14ac:dyDescent="0.35">
      <c r="A502" t="s">
        <v>187</v>
      </c>
      <c r="B502" t="s">
        <v>3512</v>
      </c>
      <c r="C502" t="s">
        <v>3426</v>
      </c>
      <c r="D502" t="s">
        <v>3427</v>
      </c>
      <c r="E502">
        <v>17181</v>
      </c>
      <c r="F502">
        <v>17067</v>
      </c>
      <c r="G502">
        <v>10991</v>
      </c>
      <c r="H502">
        <v>755</v>
      </c>
      <c r="I502">
        <v>6190</v>
      </c>
      <c r="J502">
        <v>17165</v>
      </c>
      <c r="K502">
        <v>16633</v>
      </c>
      <c r="L502">
        <v>4278</v>
      </c>
      <c r="M502">
        <v>12010</v>
      </c>
      <c r="N502">
        <v>1744</v>
      </c>
      <c r="O502">
        <v>555</v>
      </c>
      <c r="P502">
        <v>1848</v>
      </c>
      <c r="Q502">
        <v>46</v>
      </c>
      <c r="R502">
        <v>4203</v>
      </c>
      <c r="S502">
        <v>0</v>
      </c>
      <c r="T502">
        <v>288</v>
      </c>
      <c r="U502">
        <v>4</v>
      </c>
      <c r="V502">
        <v>213</v>
      </c>
      <c r="W502">
        <v>21680</v>
      </c>
      <c r="X502">
        <v>394</v>
      </c>
      <c r="Y502">
        <v>21443</v>
      </c>
      <c r="Z502">
        <v>25767</v>
      </c>
      <c r="AA502">
        <v>3099</v>
      </c>
      <c r="AB502">
        <v>19224</v>
      </c>
      <c r="AC502">
        <v>17016</v>
      </c>
      <c r="AD502">
        <v>2208</v>
      </c>
      <c r="AE502">
        <v>15694</v>
      </c>
      <c r="AF502">
        <v>1322</v>
      </c>
    </row>
    <row r="503" spans="1:32" x14ac:dyDescent="0.35">
      <c r="A503" t="s">
        <v>188</v>
      </c>
      <c r="B503" t="s">
        <v>3513</v>
      </c>
      <c r="C503" t="s">
        <v>3426</v>
      </c>
      <c r="D503" t="s">
        <v>3427</v>
      </c>
      <c r="E503">
        <v>12919</v>
      </c>
      <c r="F503">
        <v>0</v>
      </c>
      <c r="G503">
        <v>6829</v>
      </c>
      <c r="H503">
        <v>459</v>
      </c>
      <c r="I503">
        <v>6090</v>
      </c>
      <c r="J503">
        <v>0</v>
      </c>
      <c r="K503">
        <v>9472</v>
      </c>
      <c r="L503">
        <v>1063</v>
      </c>
      <c r="M503">
        <v>5896</v>
      </c>
      <c r="N503">
        <v>1443</v>
      </c>
      <c r="O503">
        <v>380</v>
      </c>
      <c r="P503">
        <v>396</v>
      </c>
      <c r="Q503">
        <v>15</v>
      </c>
      <c r="R503">
        <v>2265</v>
      </c>
      <c r="S503">
        <v>0</v>
      </c>
      <c r="T503">
        <v>115</v>
      </c>
      <c r="U503">
        <v>19</v>
      </c>
      <c r="V503">
        <v>6</v>
      </c>
      <c r="W503">
        <v>12553</v>
      </c>
      <c r="X503">
        <v>124</v>
      </c>
      <c r="Y503">
        <v>12553</v>
      </c>
      <c r="Z503">
        <v>13444</v>
      </c>
      <c r="AA503">
        <v>62</v>
      </c>
      <c r="AB503">
        <v>12194</v>
      </c>
      <c r="AC503">
        <v>10765</v>
      </c>
      <c r="AD503">
        <v>1429</v>
      </c>
      <c r="AE503">
        <v>10019</v>
      </c>
      <c r="AF503">
        <v>746</v>
      </c>
    </row>
    <row r="504" spans="1:32" x14ac:dyDescent="0.35">
      <c r="A504" t="s">
        <v>189</v>
      </c>
      <c r="B504" t="s">
        <v>3514</v>
      </c>
      <c r="C504" t="s">
        <v>3426</v>
      </c>
      <c r="D504" t="s">
        <v>3427</v>
      </c>
      <c r="E504">
        <v>11525</v>
      </c>
      <c r="F504">
        <v>8333</v>
      </c>
      <c r="G504">
        <v>6114</v>
      </c>
      <c r="H504">
        <v>333</v>
      </c>
      <c r="I504">
        <v>5411</v>
      </c>
      <c r="J504">
        <v>8458</v>
      </c>
      <c r="K504">
        <v>8013</v>
      </c>
      <c r="L504">
        <v>536</v>
      </c>
      <c r="M504">
        <v>4665</v>
      </c>
      <c r="N504">
        <v>1633</v>
      </c>
      <c r="O504">
        <v>246</v>
      </c>
      <c r="P504">
        <v>795</v>
      </c>
      <c r="Q504">
        <v>37</v>
      </c>
      <c r="R504">
        <v>944</v>
      </c>
      <c r="S504">
        <v>0</v>
      </c>
      <c r="T504">
        <v>194</v>
      </c>
      <c r="U504">
        <v>8</v>
      </c>
      <c r="V504">
        <v>27</v>
      </c>
      <c r="W504">
        <v>10138</v>
      </c>
      <c r="X504">
        <v>374</v>
      </c>
      <c r="Y504">
        <v>10138</v>
      </c>
      <c r="Z504">
        <v>10332</v>
      </c>
      <c r="AA504">
        <v>287</v>
      </c>
      <c r="AB504">
        <v>10006</v>
      </c>
      <c r="AC504">
        <v>8984</v>
      </c>
      <c r="AD504">
        <v>1022</v>
      </c>
      <c r="AE504">
        <v>8509</v>
      </c>
      <c r="AF504">
        <v>475</v>
      </c>
    </row>
    <row r="505" spans="1:32" x14ac:dyDescent="0.35">
      <c r="A505" t="s">
        <v>190</v>
      </c>
      <c r="B505" t="s">
        <v>3357</v>
      </c>
      <c r="C505" t="s">
        <v>3426</v>
      </c>
      <c r="D505" t="s">
        <v>3427</v>
      </c>
      <c r="E505">
        <v>26867</v>
      </c>
      <c r="F505">
        <v>26842</v>
      </c>
      <c r="G505">
        <v>14795</v>
      </c>
      <c r="H505">
        <v>646</v>
      </c>
      <c r="I505">
        <v>12072</v>
      </c>
      <c r="J505">
        <v>26867</v>
      </c>
      <c r="K505">
        <v>17744</v>
      </c>
      <c r="L505">
        <v>2590</v>
      </c>
      <c r="M505">
        <v>13724</v>
      </c>
      <c r="N505">
        <v>1941</v>
      </c>
      <c r="O505">
        <v>1156</v>
      </c>
      <c r="P505">
        <v>615</v>
      </c>
      <c r="Q505">
        <v>32</v>
      </c>
      <c r="R505">
        <v>2223</v>
      </c>
      <c r="S505">
        <v>0</v>
      </c>
      <c r="T505">
        <v>557</v>
      </c>
      <c r="U505">
        <v>3</v>
      </c>
      <c r="V505">
        <v>83</v>
      </c>
      <c r="W505">
        <v>23078</v>
      </c>
      <c r="X505">
        <v>257</v>
      </c>
      <c r="Y505">
        <v>23078</v>
      </c>
      <c r="Z505">
        <v>24678</v>
      </c>
      <c r="AA505">
        <v>632</v>
      </c>
      <c r="AB505">
        <v>23023</v>
      </c>
      <c r="AC505">
        <v>20669</v>
      </c>
      <c r="AD505">
        <v>2354</v>
      </c>
      <c r="AE505">
        <v>18870</v>
      </c>
      <c r="AF505">
        <v>1799</v>
      </c>
    </row>
    <row r="506" spans="1:32" x14ac:dyDescent="0.35">
      <c r="A506" t="s">
        <v>191</v>
      </c>
      <c r="B506" t="s">
        <v>3515</v>
      </c>
      <c r="C506" t="s">
        <v>3426</v>
      </c>
      <c r="D506" t="s">
        <v>3427</v>
      </c>
      <c r="E506">
        <v>5865</v>
      </c>
      <c r="F506">
        <v>0</v>
      </c>
      <c r="G506">
        <v>3314</v>
      </c>
      <c r="H506">
        <v>770</v>
      </c>
      <c r="I506">
        <v>2551</v>
      </c>
      <c r="J506">
        <v>0</v>
      </c>
      <c r="K506">
        <v>4788</v>
      </c>
      <c r="L506">
        <v>1804</v>
      </c>
      <c r="M506">
        <v>3394</v>
      </c>
      <c r="N506">
        <v>649</v>
      </c>
      <c r="O506">
        <v>691</v>
      </c>
      <c r="P506">
        <v>462</v>
      </c>
      <c r="Q506">
        <v>7</v>
      </c>
      <c r="R506">
        <v>1282</v>
      </c>
      <c r="S506">
        <v>0</v>
      </c>
      <c r="T506">
        <v>77</v>
      </c>
      <c r="U506">
        <v>3</v>
      </c>
      <c r="V506">
        <v>27</v>
      </c>
      <c r="W506">
        <v>6855</v>
      </c>
      <c r="X506">
        <v>184</v>
      </c>
      <c r="Y506">
        <v>6855</v>
      </c>
      <c r="Z506">
        <v>7332</v>
      </c>
      <c r="AA506">
        <v>143</v>
      </c>
      <c r="AB506">
        <v>5990</v>
      </c>
      <c r="AC506">
        <v>5230</v>
      </c>
      <c r="AD506">
        <v>760</v>
      </c>
      <c r="AE506">
        <v>4696</v>
      </c>
      <c r="AF506">
        <v>534</v>
      </c>
    </row>
    <row r="507" spans="1:32" x14ac:dyDescent="0.35">
      <c r="A507" t="s">
        <v>192</v>
      </c>
      <c r="B507" t="s">
        <v>3516</v>
      </c>
      <c r="C507" t="s">
        <v>3426</v>
      </c>
      <c r="D507" t="s">
        <v>3427</v>
      </c>
      <c r="E507">
        <v>16737</v>
      </c>
      <c r="F507">
        <v>15324</v>
      </c>
      <c r="G507">
        <v>10493</v>
      </c>
      <c r="H507">
        <v>923</v>
      </c>
      <c r="I507">
        <v>6244</v>
      </c>
      <c r="J507">
        <v>15427</v>
      </c>
      <c r="K507">
        <v>15012</v>
      </c>
      <c r="L507">
        <v>3931</v>
      </c>
      <c r="M507">
        <v>9964</v>
      </c>
      <c r="N507">
        <v>1437</v>
      </c>
      <c r="O507">
        <v>2459</v>
      </c>
      <c r="P507">
        <v>2164</v>
      </c>
      <c r="Q507">
        <v>26</v>
      </c>
      <c r="R507">
        <v>2662</v>
      </c>
      <c r="S507">
        <v>0</v>
      </c>
      <c r="T507">
        <v>181</v>
      </c>
      <c r="V507">
        <v>50</v>
      </c>
      <c r="W507">
        <v>19181</v>
      </c>
      <c r="X507">
        <v>133</v>
      </c>
      <c r="Y507">
        <v>19181</v>
      </c>
      <c r="Z507">
        <v>20356</v>
      </c>
      <c r="AA507">
        <v>110</v>
      </c>
      <c r="AB507">
        <v>17878</v>
      </c>
      <c r="AC507">
        <v>15130</v>
      </c>
      <c r="AD507">
        <v>2748</v>
      </c>
      <c r="AE507">
        <v>13938</v>
      </c>
      <c r="AF507">
        <v>1192</v>
      </c>
    </row>
    <row r="508" spans="1:32" x14ac:dyDescent="0.35">
      <c r="A508" t="s">
        <v>193</v>
      </c>
      <c r="B508" t="s">
        <v>3517</v>
      </c>
      <c r="C508" t="s">
        <v>3426</v>
      </c>
      <c r="D508" t="s">
        <v>3427</v>
      </c>
      <c r="E508">
        <v>1981</v>
      </c>
      <c r="F508">
        <v>0</v>
      </c>
      <c r="G508">
        <v>1218</v>
      </c>
      <c r="H508">
        <v>85</v>
      </c>
      <c r="I508">
        <v>763</v>
      </c>
      <c r="J508">
        <v>0</v>
      </c>
      <c r="K508">
        <v>2060</v>
      </c>
      <c r="L508">
        <v>109</v>
      </c>
      <c r="M508">
        <v>1074</v>
      </c>
      <c r="N508">
        <v>181</v>
      </c>
      <c r="O508">
        <v>55</v>
      </c>
      <c r="P508">
        <v>174</v>
      </c>
      <c r="Q508">
        <v>126</v>
      </c>
      <c r="R508">
        <v>544</v>
      </c>
      <c r="S508">
        <v>0</v>
      </c>
      <c r="T508">
        <v>12</v>
      </c>
      <c r="U508">
        <v>1</v>
      </c>
      <c r="V508">
        <v>2</v>
      </c>
      <c r="W508">
        <v>2915</v>
      </c>
      <c r="X508">
        <v>35</v>
      </c>
      <c r="Y508">
        <v>2915</v>
      </c>
      <c r="Z508">
        <v>3261</v>
      </c>
      <c r="AA508">
        <v>131</v>
      </c>
      <c r="AB508">
        <v>2430</v>
      </c>
      <c r="AC508">
        <v>2074</v>
      </c>
      <c r="AD508">
        <v>356</v>
      </c>
      <c r="AE508">
        <v>1960</v>
      </c>
      <c r="AF508">
        <v>114</v>
      </c>
    </row>
    <row r="509" spans="1:32" x14ac:dyDescent="0.35">
      <c r="A509" t="s">
        <v>194</v>
      </c>
      <c r="B509" t="s">
        <v>3518</v>
      </c>
      <c r="C509" t="s">
        <v>3426</v>
      </c>
      <c r="D509" t="s">
        <v>3427</v>
      </c>
      <c r="E509">
        <v>11685</v>
      </c>
      <c r="F509">
        <v>11521</v>
      </c>
      <c r="G509">
        <v>7053</v>
      </c>
      <c r="H509">
        <v>598</v>
      </c>
      <c r="I509">
        <v>4632</v>
      </c>
      <c r="J509">
        <v>11590</v>
      </c>
      <c r="K509">
        <v>12464</v>
      </c>
      <c r="L509">
        <v>6754</v>
      </c>
      <c r="M509">
        <v>8672</v>
      </c>
      <c r="N509">
        <v>832</v>
      </c>
      <c r="O509">
        <v>1340</v>
      </c>
      <c r="P509">
        <v>1234</v>
      </c>
      <c r="Q509">
        <v>49</v>
      </c>
      <c r="R509">
        <v>5235</v>
      </c>
      <c r="S509">
        <v>0</v>
      </c>
      <c r="T509">
        <v>329</v>
      </c>
      <c r="U509">
        <v>271</v>
      </c>
      <c r="V509">
        <v>1256</v>
      </c>
      <c r="W509">
        <v>17615</v>
      </c>
      <c r="X509">
        <v>442</v>
      </c>
      <c r="Y509">
        <v>17615</v>
      </c>
      <c r="Z509">
        <v>18664</v>
      </c>
      <c r="AA509">
        <v>1271</v>
      </c>
      <c r="AB509">
        <v>15267</v>
      </c>
      <c r="AC509">
        <v>13791</v>
      </c>
      <c r="AD509">
        <v>1476</v>
      </c>
      <c r="AE509">
        <v>12820</v>
      </c>
      <c r="AF509">
        <v>971</v>
      </c>
    </row>
    <row r="510" spans="1:32" x14ac:dyDescent="0.35">
      <c r="A510" t="s">
        <v>195</v>
      </c>
      <c r="B510" t="s">
        <v>3519</v>
      </c>
      <c r="C510" t="s">
        <v>3426</v>
      </c>
      <c r="D510" t="s">
        <v>3427</v>
      </c>
      <c r="E510">
        <v>4421</v>
      </c>
      <c r="F510">
        <v>1</v>
      </c>
      <c r="G510">
        <v>2426</v>
      </c>
      <c r="H510">
        <v>341</v>
      </c>
      <c r="I510">
        <v>1995</v>
      </c>
      <c r="J510">
        <v>1</v>
      </c>
      <c r="K510">
        <v>5868</v>
      </c>
      <c r="L510">
        <v>670</v>
      </c>
      <c r="M510">
        <v>2249</v>
      </c>
      <c r="N510">
        <v>375</v>
      </c>
      <c r="O510">
        <v>348</v>
      </c>
      <c r="P510">
        <v>106</v>
      </c>
      <c r="Q510">
        <v>1853</v>
      </c>
      <c r="R510">
        <v>1564</v>
      </c>
      <c r="S510">
        <v>0</v>
      </c>
      <c r="T510">
        <v>39</v>
      </c>
      <c r="U510">
        <v>3</v>
      </c>
      <c r="V510">
        <v>1</v>
      </c>
      <c r="W510">
        <v>5582</v>
      </c>
      <c r="X510">
        <v>36</v>
      </c>
      <c r="Y510">
        <v>5582</v>
      </c>
      <c r="Z510">
        <v>5966</v>
      </c>
      <c r="AA510">
        <v>66</v>
      </c>
      <c r="AB510">
        <v>7095</v>
      </c>
      <c r="AC510">
        <v>4467</v>
      </c>
      <c r="AD510">
        <v>2628</v>
      </c>
      <c r="AE510">
        <v>3913</v>
      </c>
      <c r="AF510">
        <v>554</v>
      </c>
    </row>
    <row r="511" spans="1:32" x14ac:dyDescent="0.35">
      <c r="A511" t="s">
        <v>196</v>
      </c>
      <c r="B511" t="s">
        <v>3520</v>
      </c>
      <c r="C511" t="s">
        <v>3426</v>
      </c>
      <c r="D511" t="s">
        <v>3427</v>
      </c>
      <c r="E511">
        <v>100092</v>
      </c>
      <c r="F511">
        <v>2</v>
      </c>
      <c r="G511">
        <v>72640</v>
      </c>
      <c r="H511">
        <v>6706</v>
      </c>
      <c r="I511">
        <v>27452</v>
      </c>
      <c r="J511">
        <v>2</v>
      </c>
      <c r="K511">
        <v>88629</v>
      </c>
      <c r="L511">
        <v>40181</v>
      </c>
      <c r="M511">
        <v>70298</v>
      </c>
      <c r="N511">
        <v>3017</v>
      </c>
      <c r="O511">
        <v>34569</v>
      </c>
      <c r="P511">
        <v>1433</v>
      </c>
      <c r="Q511">
        <v>346</v>
      </c>
      <c r="R511">
        <v>17909</v>
      </c>
      <c r="S511">
        <v>0</v>
      </c>
      <c r="T511">
        <v>371</v>
      </c>
      <c r="U511">
        <v>13</v>
      </c>
      <c r="V511">
        <v>854</v>
      </c>
      <c r="W511">
        <v>83412</v>
      </c>
      <c r="X511">
        <v>582</v>
      </c>
      <c r="Y511">
        <v>82171</v>
      </c>
      <c r="Z511">
        <v>87719</v>
      </c>
      <c r="AA511">
        <v>2278</v>
      </c>
      <c r="AB511">
        <v>94612</v>
      </c>
      <c r="AC511">
        <v>80196</v>
      </c>
      <c r="AD511">
        <v>14416</v>
      </c>
      <c r="AE511">
        <v>71652</v>
      </c>
      <c r="AF511">
        <v>8544</v>
      </c>
    </row>
    <row r="512" spans="1:32" x14ac:dyDescent="0.35">
      <c r="A512" t="s">
        <v>197</v>
      </c>
      <c r="B512" t="s">
        <v>3521</v>
      </c>
      <c r="C512" t="s">
        <v>3426</v>
      </c>
      <c r="D512" t="s">
        <v>3427</v>
      </c>
      <c r="E512">
        <v>36341</v>
      </c>
      <c r="F512">
        <v>36312</v>
      </c>
      <c r="G512">
        <v>29424</v>
      </c>
      <c r="H512">
        <v>1590</v>
      </c>
      <c r="I512">
        <v>6917</v>
      </c>
      <c r="J512">
        <v>36336</v>
      </c>
      <c r="K512">
        <v>37390</v>
      </c>
      <c r="L512">
        <v>15020</v>
      </c>
      <c r="M512">
        <v>34250</v>
      </c>
      <c r="N512">
        <v>1087</v>
      </c>
      <c r="O512">
        <v>5406</v>
      </c>
      <c r="P512">
        <v>770</v>
      </c>
      <c r="Q512">
        <v>185</v>
      </c>
      <c r="R512">
        <v>8854</v>
      </c>
      <c r="S512">
        <v>0</v>
      </c>
      <c r="T512">
        <v>1435</v>
      </c>
      <c r="U512">
        <v>365</v>
      </c>
      <c r="V512">
        <v>58</v>
      </c>
      <c r="W512">
        <v>35801</v>
      </c>
      <c r="X512">
        <v>237</v>
      </c>
      <c r="Y512">
        <v>35801</v>
      </c>
      <c r="Z512">
        <v>36523</v>
      </c>
      <c r="AA512">
        <v>310</v>
      </c>
      <c r="AB512">
        <v>38794</v>
      </c>
      <c r="AC512">
        <v>35643</v>
      </c>
      <c r="AD512">
        <v>3151</v>
      </c>
      <c r="AE512">
        <v>32505</v>
      </c>
      <c r="AF512">
        <v>3138</v>
      </c>
    </row>
    <row r="513" spans="1:32" x14ac:dyDescent="0.35">
      <c r="A513" t="s">
        <v>198</v>
      </c>
      <c r="B513" t="s">
        <v>3522</v>
      </c>
      <c r="C513" t="s">
        <v>3426</v>
      </c>
      <c r="D513" t="s">
        <v>3427</v>
      </c>
      <c r="E513">
        <v>3594</v>
      </c>
      <c r="F513">
        <v>3590</v>
      </c>
      <c r="G513">
        <v>1467</v>
      </c>
      <c r="H513">
        <v>176</v>
      </c>
      <c r="I513">
        <v>2127</v>
      </c>
      <c r="J513">
        <v>3594</v>
      </c>
      <c r="K513">
        <v>2026</v>
      </c>
      <c r="L513">
        <v>355</v>
      </c>
      <c r="M513">
        <v>1393</v>
      </c>
      <c r="N513">
        <v>249</v>
      </c>
      <c r="O513">
        <v>114</v>
      </c>
      <c r="P513">
        <v>103</v>
      </c>
      <c r="Q513">
        <v>3</v>
      </c>
      <c r="R513">
        <v>438</v>
      </c>
      <c r="S513">
        <v>0</v>
      </c>
      <c r="T513">
        <v>77</v>
      </c>
      <c r="U513">
        <v>1</v>
      </c>
      <c r="V513">
        <v>3</v>
      </c>
      <c r="W513">
        <v>3073</v>
      </c>
      <c r="X513">
        <v>148</v>
      </c>
      <c r="Y513">
        <v>3073</v>
      </c>
      <c r="Z513">
        <v>3200</v>
      </c>
      <c r="AA513">
        <v>115</v>
      </c>
      <c r="AB513">
        <v>3363</v>
      </c>
      <c r="AC513">
        <v>2773</v>
      </c>
      <c r="AD513">
        <v>590</v>
      </c>
      <c r="AE513">
        <v>2521</v>
      </c>
      <c r="AF513">
        <v>252</v>
      </c>
    </row>
    <row r="514" spans="1:32" x14ac:dyDescent="0.35">
      <c r="A514" t="s">
        <v>199</v>
      </c>
      <c r="B514" t="s">
        <v>3523</v>
      </c>
      <c r="C514" t="s">
        <v>3426</v>
      </c>
      <c r="D514" t="s">
        <v>3427</v>
      </c>
      <c r="E514">
        <v>10595</v>
      </c>
      <c r="F514">
        <v>10448</v>
      </c>
      <c r="G514">
        <v>4993</v>
      </c>
      <c r="H514">
        <v>295</v>
      </c>
      <c r="I514">
        <v>5602</v>
      </c>
      <c r="J514">
        <v>10561</v>
      </c>
      <c r="K514">
        <v>7119</v>
      </c>
      <c r="L514">
        <v>607</v>
      </c>
      <c r="M514">
        <v>3948</v>
      </c>
      <c r="N514">
        <v>1110</v>
      </c>
      <c r="O514">
        <v>484</v>
      </c>
      <c r="P514">
        <v>404</v>
      </c>
      <c r="Q514">
        <v>8</v>
      </c>
      <c r="R514">
        <v>1424</v>
      </c>
      <c r="S514">
        <v>0</v>
      </c>
      <c r="T514">
        <v>319</v>
      </c>
      <c r="U514">
        <v>9</v>
      </c>
      <c r="V514">
        <v>20</v>
      </c>
      <c r="W514">
        <v>10870</v>
      </c>
      <c r="X514">
        <v>100</v>
      </c>
      <c r="Y514">
        <v>10870</v>
      </c>
      <c r="Z514">
        <v>11634</v>
      </c>
      <c r="AA514">
        <v>235</v>
      </c>
      <c r="AB514">
        <v>9992</v>
      </c>
      <c r="AC514">
        <v>8634</v>
      </c>
      <c r="AD514">
        <v>1358</v>
      </c>
      <c r="AE514">
        <v>7901</v>
      </c>
      <c r="AF514">
        <v>733</v>
      </c>
    </row>
    <row r="515" spans="1:32" x14ac:dyDescent="0.35">
      <c r="A515" t="s">
        <v>200</v>
      </c>
      <c r="B515" t="s">
        <v>3524</v>
      </c>
      <c r="C515" t="s">
        <v>3426</v>
      </c>
      <c r="D515" t="s">
        <v>3427</v>
      </c>
      <c r="E515">
        <v>7084</v>
      </c>
      <c r="F515">
        <v>6882</v>
      </c>
      <c r="G515">
        <v>3980</v>
      </c>
      <c r="H515">
        <v>238</v>
      </c>
      <c r="I515">
        <v>3104</v>
      </c>
      <c r="J515">
        <v>7042</v>
      </c>
      <c r="K515">
        <v>5465</v>
      </c>
      <c r="L515">
        <v>542</v>
      </c>
      <c r="M515">
        <v>3361</v>
      </c>
      <c r="N515">
        <v>671</v>
      </c>
      <c r="O515">
        <v>387</v>
      </c>
      <c r="P515">
        <v>220</v>
      </c>
      <c r="Q515">
        <v>33</v>
      </c>
      <c r="R515">
        <v>1263</v>
      </c>
      <c r="T515">
        <v>49</v>
      </c>
      <c r="V515">
        <v>23</v>
      </c>
      <c r="W515">
        <v>7961</v>
      </c>
      <c r="X515">
        <v>148</v>
      </c>
      <c r="Y515">
        <v>7961</v>
      </c>
      <c r="Z515">
        <v>8566</v>
      </c>
      <c r="AA515">
        <v>130</v>
      </c>
      <c r="AB515">
        <v>6945</v>
      </c>
      <c r="AC515">
        <v>5488</v>
      </c>
      <c r="AD515">
        <v>1457</v>
      </c>
      <c r="AE515">
        <v>4907</v>
      </c>
      <c r="AF515">
        <v>581</v>
      </c>
    </row>
    <row r="516" spans="1:32" x14ac:dyDescent="0.35">
      <c r="A516" t="s">
        <v>201</v>
      </c>
      <c r="B516" t="s">
        <v>3525</v>
      </c>
      <c r="C516" t="s">
        <v>3426</v>
      </c>
      <c r="D516" t="s">
        <v>3427</v>
      </c>
      <c r="E516">
        <v>29266</v>
      </c>
      <c r="F516">
        <v>1800</v>
      </c>
      <c r="G516">
        <v>21975</v>
      </c>
      <c r="H516">
        <v>1273</v>
      </c>
      <c r="I516">
        <v>7291</v>
      </c>
      <c r="J516">
        <v>1823</v>
      </c>
      <c r="K516">
        <v>31744</v>
      </c>
      <c r="L516">
        <v>7390</v>
      </c>
      <c r="M516">
        <v>22229</v>
      </c>
      <c r="N516">
        <v>2250</v>
      </c>
      <c r="O516">
        <v>3148</v>
      </c>
      <c r="P516">
        <v>1744</v>
      </c>
      <c r="Q516">
        <v>49</v>
      </c>
      <c r="R516">
        <v>9239</v>
      </c>
      <c r="S516">
        <v>0</v>
      </c>
      <c r="T516">
        <v>346</v>
      </c>
      <c r="U516">
        <v>7</v>
      </c>
      <c r="V516">
        <v>122</v>
      </c>
      <c r="W516">
        <v>33225</v>
      </c>
      <c r="X516">
        <v>827</v>
      </c>
      <c r="Y516">
        <v>33214</v>
      </c>
      <c r="Z516">
        <v>33923</v>
      </c>
      <c r="AA516">
        <v>765</v>
      </c>
      <c r="AB516">
        <v>34066</v>
      </c>
      <c r="AC516">
        <v>32690</v>
      </c>
      <c r="AD516">
        <v>1376</v>
      </c>
      <c r="AE516">
        <v>29132</v>
      </c>
      <c r="AF516">
        <v>3558</v>
      </c>
    </row>
    <row r="517" spans="1:32" x14ac:dyDescent="0.35">
      <c r="A517" t="s">
        <v>202</v>
      </c>
      <c r="B517" t="s">
        <v>3385</v>
      </c>
      <c r="C517" t="s">
        <v>3426</v>
      </c>
      <c r="D517" t="s">
        <v>3427</v>
      </c>
      <c r="E517">
        <v>12859</v>
      </c>
      <c r="F517">
        <v>12700</v>
      </c>
      <c r="G517">
        <v>8834</v>
      </c>
      <c r="H517">
        <v>2828</v>
      </c>
      <c r="I517">
        <v>4025</v>
      </c>
      <c r="J517">
        <v>12845</v>
      </c>
      <c r="K517">
        <v>18259</v>
      </c>
      <c r="L517">
        <v>5689</v>
      </c>
      <c r="M517">
        <v>9369</v>
      </c>
      <c r="N517">
        <v>828</v>
      </c>
      <c r="O517">
        <v>3702</v>
      </c>
      <c r="P517">
        <v>912</v>
      </c>
      <c r="Q517">
        <v>40</v>
      </c>
      <c r="R517">
        <v>8958</v>
      </c>
      <c r="S517">
        <v>0</v>
      </c>
      <c r="T517">
        <v>128</v>
      </c>
      <c r="U517">
        <v>3</v>
      </c>
      <c r="V517">
        <v>8</v>
      </c>
      <c r="W517">
        <v>17127</v>
      </c>
      <c r="X517">
        <v>216</v>
      </c>
      <c r="Y517">
        <v>17127</v>
      </c>
      <c r="Z517">
        <v>18944</v>
      </c>
      <c r="AA517">
        <v>90</v>
      </c>
      <c r="AB517">
        <v>20618</v>
      </c>
      <c r="AC517">
        <v>16500</v>
      </c>
      <c r="AD517">
        <v>4118</v>
      </c>
      <c r="AE517">
        <v>14739</v>
      </c>
      <c r="AF517">
        <v>1761</v>
      </c>
    </row>
    <row r="518" spans="1:32" x14ac:dyDescent="0.35">
      <c r="A518" t="s">
        <v>203</v>
      </c>
      <c r="B518" t="s">
        <v>3526</v>
      </c>
      <c r="C518" t="s">
        <v>3426</v>
      </c>
      <c r="D518" t="s">
        <v>3427</v>
      </c>
      <c r="E518">
        <v>2929</v>
      </c>
      <c r="F518">
        <v>0</v>
      </c>
      <c r="G518">
        <v>1444</v>
      </c>
      <c r="H518">
        <v>175</v>
      </c>
      <c r="I518">
        <v>1485</v>
      </c>
      <c r="J518">
        <v>0</v>
      </c>
      <c r="K518">
        <v>2331</v>
      </c>
      <c r="L518">
        <v>334</v>
      </c>
      <c r="M518">
        <v>1324</v>
      </c>
      <c r="N518">
        <v>232</v>
      </c>
      <c r="O518">
        <v>147</v>
      </c>
      <c r="P518">
        <v>176</v>
      </c>
      <c r="Q518">
        <v>9</v>
      </c>
      <c r="R518">
        <v>695</v>
      </c>
      <c r="S518">
        <v>0</v>
      </c>
      <c r="T518">
        <v>66</v>
      </c>
      <c r="U518">
        <v>8</v>
      </c>
      <c r="V518">
        <v>8</v>
      </c>
      <c r="W518">
        <v>4079</v>
      </c>
      <c r="X518">
        <v>56</v>
      </c>
      <c r="Y518">
        <v>4079</v>
      </c>
      <c r="Z518">
        <v>4595</v>
      </c>
      <c r="AA518">
        <v>85</v>
      </c>
      <c r="AB518">
        <v>3301</v>
      </c>
      <c r="AC518">
        <v>2788</v>
      </c>
      <c r="AD518">
        <v>513</v>
      </c>
      <c r="AE518">
        <v>2414</v>
      </c>
      <c r="AF518">
        <v>374</v>
      </c>
    </row>
    <row r="519" spans="1:32" x14ac:dyDescent="0.35">
      <c r="A519" t="s">
        <v>204</v>
      </c>
      <c r="B519" t="s">
        <v>3527</v>
      </c>
      <c r="C519" t="s">
        <v>3426</v>
      </c>
      <c r="D519" t="s">
        <v>3427</v>
      </c>
      <c r="E519">
        <v>18902</v>
      </c>
      <c r="F519">
        <v>18890</v>
      </c>
      <c r="G519">
        <v>12636</v>
      </c>
      <c r="H519">
        <v>1843</v>
      </c>
      <c r="I519">
        <v>6266</v>
      </c>
      <c r="J519">
        <v>18902</v>
      </c>
      <c r="K519">
        <v>15706</v>
      </c>
      <c r="L519">
        <v>6942</v>
      </c>
      <c r="M519">
        <v>13233</v>
      </c>
      <c r="N519">
        <v>735</v>
      </c>
      <c r="O519">
        <v>5054</v>
      </c>
      <c r="P519">
        <v>367</v>
      </c>
      <c r="Q519">
        <v>22</v>
      </c>
      <c r="R519">
        <v>3181</v>
      </c>
      <c r="S519">
        <v>0</v>
      </c>
      <c r="T519">
        <v>43</v>
      </c>
      <c r="V519">
        <v>13</v>
      </c>
      <c r="W519">
        <v>16303</v>
      </c>
      <c r="X519">
        <v>176</v>
      </c>
      <c r="Y519">
        <v>16303</v>
      </c>
      <c r="Z519">
        <v>17098</v>
      </c>
      <c r="AA519">
        <v>244</v>
      </c>
      <c r="AB519">
        <v>18440</v>
      </c>
      <c r="AC519">
        <v>16217</v>
      </c>
      <c r="AD519">
        <v>2223</v>
      </c>
      <c r="AE519">
        <v>14399</v>
      </c>
      <c r="AF519">
        <v>1818</v>
      </c>
    </row>
    <row r="520" spans="1:32" x14ac:dyDescent="0.35">
      <c r="A520" t="s">
        <v>205</v>
      </c>
      <c r="B520" t="s">
        <v>3528</v>
      </c>
      <c r="C520" t="s">
        <v>3426</v>
      </c>
      <c r="D520" t="s">
        <v>3427</v>
      </c>
      <c r="E520">
        <v>5644</v>
      </c>
      <c r="F520">
        <v>0</v>
      </c>
      <c r="G520">
        <v>2583</v>
      </c>
      <c r="H520">
        <v>199</v>
      </c>
      <c r="I520">
        <v>3061</v>
      </c>
      <c r="J520">
        <v>0</v>
      </c>
      <c r="K520">
        <v>3711</v>
      </c>
      <c r="L520">
        <v>283</v>
      </c>
      <c r="M520">
        <v>2334</v>
      </c>
      <c r="N520">
        <v>380</v>
      </c>
      <c r="O520">
        <v>100</v>
      </c>
      <c r="P520">
        <v>213</v>
      </c>
      <c r="Q520">
        <v>143</v>
      </c>
      <c r="R520">
        <v>752</v>
      </c>
      <c r="S520">
        <v>0</v>
      </c>
      <c r="T520">
        <v>67</v>
      </c>
      <c r="U520">
        <v>1</v>
      </c>
      <c r="V520">
        <v>4</v>
      </c>
      <c r="W520">
        <v>6648</v>
      </c>
      <c r="X520">
        <v>124</v>
      </c>
      <c r="Y520">
        <v>6648</v>
      </c>
      <c r="Z520">
        <v>7006</v>
      </c>
      <c r="AA520">
        <v>188</v>
      </c>
      <c r="AB520">
        <v>5474</v>
      </c>
      <c r="AC520">
        <v>4453</v>
      </c>
      <c r="AD520">
        <v>1021</v>
      </c>
      <c r="AE520">
        <v>4148</v>
      </c>
      <c r="AF520">
        <v>305</v>
      </c>
    </row>
    <row r="521" spans="1:32" x14ac:dyDescent="0.35">
      <c r="A521" t="s">
        <v>206</v>
      </c>
      <c r="B521" t="s">
        <v>3529</v>
      </c>
      <c r="C521" t="s">
        <v>3426</v>
      </c>
      <c r="D521" t="s">
        <v>3427</v>
      </c>
      <c r="E521">
        <v>2004</v>
      </c>
      <c r="F521">
        <v>0</v>
      </c>
      <c r="G521">
        <v>731</v>
      </c>
      <c r="H521">
        <v>70</v>
      </c>
      <c r="I521">
        <v>1273</v>
      </c>
      <c r="J521">
        <v>0</v>
      </c>
      <c r="K521">
        <v>1072</v>
      </c>
      <c r="L521">
        <v>111</v>
      </c>
      <c r="M521">
        <v>606</v>
      </c>
      <c r="N521">
        <v>188</v>
      </c>
      <c r="O521">
        <v>36</v>
      </c>
      <c r="P521">
        <v>84</v>
      </c>
      <c r="Q521">
        <v>8</v>
      </c>
      <c r="R521">
        <v>205</v>
      </c>
      <c r="S521">
        <v>0</v>
      </c>
      <c r="T521">
        <v>53</v>
      </c>
      <c r="U521">
        <v>2</v>
      </c>
      <c r="V521">
        <v>1</v>
      </c>
      <c r="W521">
        <v>2303</v>
      </c>
      <c r="X521">
        <v>26</v>
      </c>
      <c r="Y521">
        <v>2303</v>
      </c>
      <c r="Z521">
        <v>2407</v>
      </c>
      <c r="AA521">
        <v>32</v>
      </c>
      <c r="AB521">
        <v>1854</v>
      </c>
      <c r="AC521">
        <v>1511</v>
      </c>
      <c r="AD521">
        <v>343</v>
      </c>
      <c r="AE521">
        <v>1416</v>
      </c>
      <c r="AF521">
        <v>95</v>
      </c>
    </row>
    <row r="522" spans="1:32" x14ac:dyDescent="0.35">
      <c r="A522" t="s">
        <v>207</v>
      </c>
      <c r="B522" t="s">
        <v>3530</v>
      </c>
      <c r="C522" t="s">
        <v>3426</v>
      </c>
      <c r="D522" t="s">
        <v>3427</v>
      </c>
      <c r="E522">
        <v>14375</v>
      </c>
      <c r="F522">
        <v>0</v>
      </c>
      <c r="G522">
        <v>6266</v>
      </c>
      <c r="H522">
        <v>654</v>
      </c>
      <c r="I522">
        <v>8109</v>
      </c>
      <c r="J522">
        <v>0</v>
      </c>
      <c r="K522">
        <v>9364</v>
      </c>
      <c r="L522">
        <v>1390</v>
      </c>
      <c r="M522">
        <v>5597</v>
      </c>
      <c r="N522">
        <v>1111</v>
      </c>
      <c r="O522">
        <v>682</v>
      </c>
      <c r="P522">
        <v>703</v>
      </c>
      <c r="Q522">
        <v>48</v>
      </c>
      <c r="R522">
        <v>2201</v>
      </c>
      <c r="S522">
        <v>0</v>
      </c>
      <c r="T522">
        <v>383</v>
      </c>
      <c r="U522">
        <v>11</v>
      </c>
      <c r="V522">
        <v>18</v>
      </c>
      <c r="W522">
        <v>12682</v>
      </c>
      <c r="X522">
        <v>249</v>
      </c>
      <c r="Y522">
        <v>12682</v>
      </c>
      <c r="Z522">
        <v>14645</v>
      </c>
      <c r="AA522">
        <v>525</v>
      </c>
      <c r="AB522">
        <v>14753</v>
      </c>
      <c r="AC522">
        <v>12588</v>
      </c>
      <c r="AD522">
        <v>2165</v>
      </c>
      <c r="AE522">
        <v>11730</v>
      </c>
      <c r="AF522">
        <v>858</v>
      </c>
    </row>
    <row r="523" spans="1:32" x14ac:dyDescent="0.35">
      <c r="A523" t="s">
        <v>208</v>
      </c>
      <c r="B523" t="s">
        <v>3391</v>
      </c>
      <c r="C523" t="s">
        <v>3426</v>
      </c>
      <c r="D523" t="s">
        <v>3427</v>
      </c>
      <c r="E523">
        <v>5610</v>
      </c>
      <c r="F523">
        <v>1</v>
      </c>
      <c r="G523">
        <v>2733</v>
      </c>
      <c r="H523">
        <v>228</v>
      </c>
      <c r="I523">
        <v>2877</v>
      </c>
      <c r="J523">
        <v>1</v>
      </c>
      <c r="K523">
        <v>4247</v>
      </c>
      <c r="L523">
        <v>423</v>
      </c>
      <c r="M523">
        <v>2248</v>
      </c>
      <c r="N523">
        <v>599</v>
      </c>
      <c r="O523">
        <v>246</v>
      </c>
      <c r="P523">
        <v>370</v>
      </c>
      <c r="Q523">
        <v>6</v>
      </c>
      <c r="R523">
        <v>981</v>
      </c>
      <c r="S523">
        <v>0</v>
      </c>
      <c r="T523">
        <v>174</v>
      </c>
      <c r="U523">
        <v>2</v>
      </c>
      <c r="V523">
        <v>44</v>
      </c>
      <c r="W523">
        <v>6345</v>
      </c>
      <c r="X523">
        <v>166</v>
      </c>
      <c r="Y523">
        <v>6345</v>
      </c>
      <c r="Z523">
        <v>6665</v>
      </c>
      <c r="AA523">
        <v>178</v>
      </c>
      <c r="AB523">
        <v>5731</v>
      </c>
      <c r="AC523">
        <v>4820</v>
      </c>
      <c r="AD523">
        <v>911</v>
      </c>
      <c r="AE523">
        <v>4429</v>
      </c>
      <c r="AF523">
        <v>391</v>
      </c>
    </row>
    <row r="524" spans="1:32" x14ac:dyDescent="0.35">
      <c r="A524" t="s">
        <v>209</v>
      </c>
      <c r="B524" t="s">
        <v>3531</v>
      </c>
      <c r="C524" t="s">
        <v>3426</v>
      </c>
      <c r="D524" t="s">
        <v>3427</v>
      </c>
      <c r="E524">
        <v>7798</v>
      </c>
      <c r="F524">
        <v>0</v>
      </c>
      <c r="G524">
        <v>3228</v>
      </c>
      <c r="H524">
        <v>353</v>
      </c>
      <c r="I524">
        <v>4570</v>
      </c>
      <c r="J524">
        <v>0</v>
      </c>
      <c r="K524">
        <v>4530</v>
      </c>
      <c r="L524">
        <v>718</v>
      </c>
      <c r="M524">
        <v>2701</v>
      </c>
      <c r="N524">
        <v>617</v>
      </c>
      <c r="O524">
        <v>348</v>
      </c>
      <c r="P524">
        <v>279</v>
      </c>
      <c r="Q524">
        <v>60</v>
      </c>
      <c r="R524">
        <v>1117</v>
      </c>
      <c r="S524">
        <v>0</v>
      </c>
      <c r="T524">
        <v>123</v>
      </c>
      <c r="U524">
        <v>1</v>
      </c>
      <c r="V524">
        <v>2</v>
      </c>
      <c r="W524">
        <v>8852</v>
      </c>
      <c r="X524">
        <v>133</v>
      </c>
      <c r="Y524">
        <v>8852</v>
      </c>
      <c r="Z524">
        <v>9396</v>
      </c>
      <c r="AA524">
        <v>96</v>
      </c>
      <c r="AB524">
        <v>7431</v>
      </c>
      <c r="AC524">
        <v>6246</v>
      </c>
      <c r="AD524">
        <v>1185</v>
      </c>
      <c r="AE524">
        <v>5346</v>
      </c>
      <c r="AF524">
        <v>900</v>
      </c>
    </row>
    <row r="525" spans="1:32" x14ac:dyDescent="0.35">
      <c r="A525" t="s">
        <v>210</v>
      </c>
      <c r="B525" t="s">
        <v>3392</v>
      </c>
      <c r="C525" t="s">
        <v>3426</v>
      </c>
      <c r="D525" t="s">
        <v>3427</v>
      </c>
      <c r="E525">
        <v>6965</v>
      </c>
      <c r="F525">
        <v>6848</v>
      </c>
      <c r="G525">
        <v>3488</v>
      </c>
      <c r="H525">
        <v>184</v>
      </c>
      <c r="I525">
        <v>3477</v>
      </c>
      <c r="J525">
        <v>6954</v>
      </c>
      <c r="K525">
        <v>4316</v>
      </c>
      <c r="L525">
        <v>703</v>
      </c>
      <c r="M525">
        <v>2899</v>
      </c>
      <c r="N525">
        <v>883</v>
      </c>
      <c r="O525">
        <v>219</v>
      </c>
      <c r="P525">
        <v>530</v>
      </c>
      <c r="Q525">
        <v>62</v>
      </c>
      <c r="R525">
        <v>227</v>
      </c>
      <c r="S525">
        <v>0</v>
      </c>
      <c r="T525">
        <v>90</v>
      </c>
      <c r="U525">
        <v>2</v>
      </c>
      <c r="V525">
        <v>107</v>
      </c>
      <c r="W525">
        <v>6541</v>
      </c>
      <c r="X525">
        <v>66</v>
      </c>
      <c r="Y525">
        <v>6541</v>
      </c>
      <c r="Z525">
        <v>6702</v>
      </c>
      <c r="AA525">
        <v>95</v>
      </c>
      <c r="AB525">
        <v>5849</v>
      </c>
      <c r="AC525">
        <v>5259</v>
      </c>
      <c r="AD525">
        <v>590</v>
      </c>
      <c r="AE525">
        <v>4584</v>
      </c>
      <c r="AF525">
        <v>675</v>
      </c>
    </row>
    <row r="526" spans="1:32" x14ac:dyDescent="0.35">
      <c r="A526" t="s">
        <v>211</v>
      </c>
      <c r="B526" t="s">
        <v>3532</v>
      </c>
      <c r="C526" t="s">
        <v>3426</v>
      </c>
      <c r="D526" t="s">
        <v>3427</v>
      </c>
      <c r="E526">
        <v>28151</v>
      </c>
      <c r="F526">
        <v>28123</v>
      </c>
      <c r="G526">
        <v>16747</v>
      </c>
      <c r="H526">
        <v>1479</v>
      </c>
      <c r="I526">
        <v>11404</v>
      </c>
      <c r="J526">
        <v>28151</v>
      </c>
      <c r="K526">
        <v>22881</v>
      </c>
      <c r="L526">
        <v>5723</v>
      </c>
      <c r="M526">
        <v>16777</v>
      </c>
      <c r="N526">
        <v>1672</v>
      </c>
      <c r="O526">
        <v>2391</v>
      </c>
      <c r="P526">
        <v>1198</v>
      </c>
      <c r="Q526">
        <v>22</v>
      </c>
      <c r="R526">
        <v>5926</v>
      </c>
      <c r="S526">
        <v>0</v>
      </c>
      <c r="T526">
        <v>420</v>
      </c>
      <c r="U526">
        <v>20</v>
      </c>
      <c r="V526">
        <v>178</v>
      </c>
      <c r="W526">
        <v>24646</v>
      </c>
      <c r="X526">
        <v>221</v>
      </c>
      <c r="Y526">
        <v>24646</v>
      </c>
      <c r="Z526">
        <v>27496</v>
      </c>
      <c r="AA526">
        <v>215</v>
      </c>
      <c r="AB526">
        <v>28532</v>
      </c>
      <c r="AC526">
        <v>24419</v>
      </c>
      <c r="AD526">
        <v>4113</v>
      </c>
      <c r="AE526">
        <v>21491</v>
      </c>
      <c r="AF526">
        <v>2928</v>
      </c>
    </row>
    <row r="527" spans="1:32" x14ac:dyDescent="0.35">
      <c r="A527" t="s">
        <v>212</v>
      </c>
      <c r="B527" t="s">
        <v>3533</v>
      </c>
      <c r="C527" t="s">
        <v>3426</v>
      </c>
      <c r="D527" t="s">
        <v>3427</v>
      </c>
      <c r="E527">
        <v>19242</v>
      </c>
      <c r="F527">
        <v>17302</v>
      </c>
      <c r="G527">
        <v>11449</v>
      </c>
      <c r="H527">
        <v>987</v>
      </c>
      <c r="I527">
        <v>7793</v>
      </c>
      <c r="J527">
        <v>17629</v>
      </c>
      <c r="K527">
        <v>16315</v>
      </c>
      <c r="L527">
        <v>6672</v>
      </c>
      <c r="M527">
        <v>11830</v>
      </c>
      <c r="N527">
        <v>1984</v>
      </c>
      <c r="O527">
        <v>2169</v>
      </c>
      <c r="P527">
        <v>881</v>
      </c>
      <c r="Q527">
        <v>24</v>
      </c>
      <c r="R527">
        <v>5674</v>
      </c>
      <c r="S527">
        <v>0</v>
      </c>
      <c r="T527">
        <v>396</v>
      </c>
      <c r="U527">
        <v>3</v>
      </c>
      <c r="V527">
        <v>26</v>
      </c>
      <c r="W527">
        <v>19096</v>
      </c>
      <c r="X527">
        <v>13</v>
      </c>
      <c r="Y527">
        <v>19096</v>
      </c>
      <c r="Z527">
        <v>22360</v>
      </c>
      <c r="AA527">
        <v>286</v>
      </c>
      <c r="AB527">
        <v>20545</v>
      </c>
      <c r="AC527">
        <v>18785</v>
      </c>
      <c r="AD527">
        <v>1760</v>
      </c>
      <c r="AE527">
        <v>15850</v>
      </c>
      <c r="AF527">
        <v>2935</v>
      </c>
    </row>
    <row r="528" spans="1:32" x14ac:dyDescent="0.35">
      <c r="A528" t="s">
        <v>213</v>
      </c>
      <c r="B528" t="s">
        <v>3534</v>
      </c>
      <c r="C528" t="s">
        <v>3426</v>
      </c>
      <c r="D528" t="s">
        <v>3427</v>
      </c>
      <c r="E528">
        <v>14955</v>
      </c>
      <c r="F528">
        <v>0</v>
      </c>
      <c r="G528">
        <v>8741</v>
      </c>
      <c r="H528">
        <v>842</v>
      </c>
      <c r="I528">
        <v>6214</v>
      </c>
      <c r="J528">
        <v>0</v>
      </c>
      <c r="K528">
        <v>12205</v>
      </c>
      <c r="L528">
        <v>4488</v>
      </c>
      <c r="M528">
        <v>8451</v>
      </c>
      <c r="N528">
        <v>2838</v>
      </c>
      <c r="O528">
        <v>1087</v>
      </c>
      <c r="P528">
        <v>700</v>
      </c>
      <c r="Q528">
        <v>58</v>
      </c>
      <c r="R528">
        <v>3063</v>
      </c>
      <c r="S528">
        <v>0</v>
      </c>
      <c r="T528">
        <v>391</v>
      </c>
      <c r="U528">
        <v>10</v>
      </c>
      <c r="V528">
        <v>95</v>
      </c>
      <c r="W528">
        <v>16253</v>
      </c>
      <c r="X528">
        <v>258</v>
      </c>
      <c r="Y528">
        <v>16253</v>
      </c>
      <c r="Z528">
        <v>18029</v>
      </c>
      <c r="AA528">
        <v>129</v>
      </c>
      <c r="AB528">
        <v>15597</v>
      </c>
      <c r="AC528">
        <v>14016</v>
      </c>
      <c r="AD528">
        <v>1581</v>
      </c>
      <c r="AE528">
        <v>12391</v>
      </c>
      <c r="AF528">
        <v>1625</v>
      </c>
    </row>
    <row r="529" spans="1:32" x14ac:dyDescent="0.35">
      <c r="A529" t="s">
        <v>214</v>
      </c>
      <c r="B529" t="s">
        <v>3535</v>
      </c>
      <c r="C529" t="s">
        <v>3426</v>
      </c>
      <c r="D529" t="s">
        <v>3427</v>
      </c>
      <c r="E529">
        <v>11492</v>
      </c>
      <c r="F529">
        <v>11363</v>
      </c>
      <c r="G529">
        <v>6730</v>
      </c>
      <c r="H529">
        <v>534</v>
      </c>
      <c r="I529">
        <v>4762</v>
      </c>
      <c r="J529">
        <v>11429</v>
      </c>
      <c r="K529">
        <v>9400</v>
      </c>
      <c r="L529">
        <v>1505</v>
      </c>
      <c r="M529">
        <v>6034</v>
      </c>
      <c r="N529">
        <v>808</v>
      </c>
      <c r="O529">
        <v>1092</v>
      </c>
      <c r="P529">
        <v>647</v>
      </c>
      <c r="Q529">
        <v>33</v>
      </c>
      <c r="R529">
        <v>1838</v>
      </c>
      <c r="S529">
        <v>0</v>
      </c>
      <c r="T529">
        <v>264</v>
      </c>
      <c r="U529">
        <v>18</v>
      </c>
      <c r="V529">
        <v>171</v>
      </c>
      <c r="W529">
        <v>14666</v>
      </c>
      <c r="X529">
        <v>711</v>
      </c>
      <c r="Y529">
        <v>14666</v>
      </c>
      <c r="Z529">
        <v>15523</v>
      </c>
      <c r="AA529">
        <v>603</v>
      </c>
      <c r="AB529">
        <v>12238</v>
      </c>
      <c r="AC529">
        <v>10285</v>
      </c>
      <c r="AD529">
        <v>1953</v>
      </c>
      <c r="AE529">
        <v>9818</v>
      </c>
      <c r="AF529">
        <v>467</v>
      </c>
    </row>
    <row r="530" spans="1:32" x14ac:dyDescent="0.35">
      <c r="A530" t="s">
        <v>215</v>
      </c>
      <c r="B530" t="s">
        <v>3536</v>
      </c>
      <c r="C530" t="s">
        <v>3426</v>
      </c>
      <c r="D530" t="s">
        <v>3427</v>
      </c>
      <c r="E530">
        <v>3775</v>
      </c>
      <c r="F530">
        <v>0</v>
      </c>
      <c r="G530">
        <v>2080</v>
      </c>
      <c r="H530">
        <v>375</v>
      </c>
      <c r="I530">
        <v>1695</v>
      </c>
      <c r="J530">
        <v>0</v>
      </c>
      <c r="K530">
        <v>4237</v>
      </c>
      <c r="L530">
        <v>728</v>
      </c>
      <c r="M530">
        <v>2104</v>
      </c>
      <c r="N530">
        <v>275</v>
      </c>
      <c r="O530">
        <v>302</v>
      </c>
      <c r="P530">
        <v>231</v>
      </c>
      <c r="Q530">
        <v>480</v>
      </c>
      <c r="R530">
        <v>1489</v>
      </c>
      <c r="S530">
        <v>0</v>
      </c>
      <c r="T530">
        <v>80</v>
      </c>
      <c r="U530">
        <v>1</v>
      </c>
      <c r="V530">
        <v>3</v>
      </c>
      <c r="W530">
        <v>4269</v>
      </c>
      <c r="X530">
        <v>28</v>
      </c>
      <c r="Y530">
        <v>4269</v>
      </c>
      <c r="Z530">
        <v>4679</v>
      </c>
      <c r="AA530">
        <v>74</v>
      </c>
      <c r="AB530">
        <v>5318</v>
      </c>
      <c r="AC530">
        <v>4286</v>
      </c>
      <c r="AD530">
        <v>1032</v>
      </c>
      <c r="AE530">
        <v>3929</v>
      </c>
      <c r="AF530">
        <v>357</v>
      </c>
    </row>
    <row r="531" spans="1:32" x14ac:dyDescent="0.35">
      <c r="A531" t="s">
        <v>216</v>
      </c>
      <c r="B531" t="s">
        <v>3537</v>
      </c>
      <c r="C531" t="s">
        <v>3426</v>
      </c>
      <c r="D531" t="s">
        <v>3427</v>
      </c>
      <c r="E531">
        <v>40696</v>
      </c>
      <c r="F531">
        <v>39980</v>
      </c>
      <c r="G531">
        <v>25232</v>
      </c>
      <c r="H531">
        <v>1365</v>
      </c>
      <c r="I531">
        <v>15464</v>
      </c>
      <c r="J531">
        <v>40543</v>
      </c>
      <c r="K531">
        <v>30773</v>
      </c>
      <c r="L531">
        <v>12977</v>
      </c>
      <c r="M531">
        <v>27671</v>
      </c>
      <c r="N531">
        <v>2129</v>
      </c>
      <c r="O531">
        <v>3550</v>
      </c>
      <c r="P531">
        <v>880</v>
      </c>
      <c r="Q531">
        <v>70</v>
      </c>
      <c r="R531">
        <v>8739</v>
      </c>
      <c r="S531">
        <v>0</v>
      </c>
      <c r="T531">
        <v>681</v>
      </c>
      <c r="U531">
        <v>10</v>
      </c>
      <c r="V531">
        <v>20</v>
      </c>
      <c r="W531">
        <v>34067</v>
      </c>
      <c r="X531">
        <v>267</v>
      </c>
      <c r="Y531">
        <v>34067</v>
      </c>
      <c r="Z531">
        <v>35586</v>
      </c>
      <c r="AA531">
        <v>777</v>
      </c>
      <c r="AB531">
        <v>34912</v>
      </c>
      <c r="AC531">
        <v>31370</v>
      </c>
      <c r="AD531">
        <v>3542</v>
      </c>
      <c r="AE531">
        <v>27531</v>
      </c>
      <c r="AF531">
        <v>3839</v>
      </c>
    </row>
    <row r="532" spans="1:32" x14ac:dyDescent="0.35">
      <c r="A532" t="s">
        <v>217</v>
      </c>
      <c r="B532" t="s">
        <v>3538</v>
      </c>
      <c r="C532" t="s">
        <v>3426</v>
      </c>
      <c r="D532" t="s">
        <v>3427</v>
      </c>
      <c r="E532">
        <v>5887</v>
      </c>
      <c r="F532">
        <v>0</v>
      </c>
      <c r="G532">
        <v>3054</v>
      </c>
      <c r="H532">
        <v>252</v>
      </c>
      <c r="I532">
        <v>2833</v>
      </c>
      <c r="J532">
        <v>0</v>
      </c>
      <c r="K532">
        <v>4123</v>
      </c>
      <c r="L532">
        <v>1292</v>
      </c>
      <c r="M532">
        <v>2967</v>
      </c>
      <c r="N532">
        <v>740</v>
      </c>
      <c r="O532">
        <v>405</v>
      </c>
      <c r="P532">
        <v>176</v>
      </c>
      <c r="Q532">
        <v>13</v>
      </c>
      <c r="R532">
        <v>1053</v>
      </c>
      <c r="S532">
        <v>0</v>
      </c>
      <c r="T532">
        <v>48</v>
      </c>
      <c r="V532">
        <v>13</v>
      </c>
      <c r="W532">
        <v>5703</v>
      </c>
      <c r="X532">
        <v>52</v>
      </c>
      <c r="Y532">
        <v>5703</v>
      </c>
      <c r="Z532">
        <v>6234</v>
      </c>
      <c r="AA532">
        <v>68</v>
      </c>
      <c r="AB532">
        <v>5707</v>
      </c>
      <c r="AC532">
        <v>4913</v>
      </c>
      <c r="AD532">
        <v>794</v>
      </c>
      <c r="AE532">
        <v>4164</v>
      </c>
      <c r="AF532">
        <v>749</v>
      </c>
    </row>
    <row r="533" spans="1:32" x14ac:dyDescent="0.35">
      <c r="A533" t="s">
        <v>218</v>
      </c>
      <c r="B533" t="s">
        <v>3539</v>
      </c>
      <c r="C533" t="s">
        <v>3426</v>
      </c>
      <c r="D533" t="s">
        <v>3427</v>
      </c>
      <c r="E533">
        <v>5792</v>
      </c>
      <c r="F533">
        <v>0</v>
      </c>
      <c r="G533">
        <v>3116</v>
      </c>
      <c r="H533">
        <v>300</v>
      </c>
      <c r="I533">
        <v>2676</v>
      </c>
      <c r="J533">
        <v>0</v>
      </c>
      <c r="K533">
        <v>4661</v>
      </c>
      <c r="L533">
        <v>492</v>
      </c>
      <c r="M533">
        <v>2747</v>
      </c>
      <c r="N533">
        <v>480</v>
      </c>
      <c r="O533">
        <v>278</v>
      </c>
      <c r="P533">
        <v>332</v>
      </c>
      <c r="Q533">
        <v>27</v>
      </c>
      <c r="R533">
        <v>1125</v>
      </c>
      <c r="S533">
        <v>0</v>
      </c>
      <c r="T533">
        <v>160</v>
      </c>
      <c r="U533">
        <v>1</v>
      </c>
      <c r="V533">
        <v>3</v>
      </c>
      <c r="W533">
        <v>7064</v>
      </c>
      <c r="X533">
        <v>120</v>
      </c>
      <c r="Y533">
        <v>7064</v>
      </c>
      <c r="Z533">
        <v>9194</v>
      </c>
      <c r="AA533">
        <v>576</v>
      </c>
      <c r="AB533">
        <v>6133</v>
      </c>
      <c r="AC533">
        <v>5322</v>
      </c>
      <c r="AD533">
        <v>811</v>
      </c>
      <c r="AE533">
        <v>4984</v>
      </c>
      <c r="AF533">
        <v>338</v>
      </c>
    </row>
    <row r="534" spans="1:32" x14ac:dyDescent="0.35">
      <c r="A534" t="s">
        <v>219</v>
      </c>
      <c r="B534" t="s">
        <v>3540</v>
      </c>
      <c r="C534" t="s">
        <v>3426</v>
      </c>
      <c r="D534" t="s">
        <v>3427</v>
      </c>
      <c r="E534">
        <v>18772</v>
      </c>
      <c r="F534">
        <v>18606</v>
      </c>
      <c r="G534">
        <v>11931</v>
      </c>
      <c r="H534">
        <v>977</v>
      </c>
      <c r="I534">
        <v>6841</v>
      </c>
      <c r="J534">
        <v>18730</v>
      </c>
      <c r="K534">
        <v>17849</v>
      </c>
      <c r="L534">
        <v>2871</v>
      </c>
      <c r="M534">
        <v>11591</v>
      </c>
      <c r="N534">
        <v>1523</v>
      </c>
      <c r="O534">
        <v>896</v>
      </c>
      <c r="P534">
        <v>1327</v>
      </c>
      <c r="Q534">
        <v>99</v>
      </c>
      <c r="R534">
        <v>5026</v>
      </c>
      <c r="S534">
        <v>0</v>
      </c>
      <c r="T534">
        <v>116</v>
      </c>
      <c r="U534">
        <v>102</v>
      </c>
      <c r="V534">
        <v>40</v>
      </c>
      <c r="W534">
        <v>23986</v>
      </c>
      <c r="X534">
        <v>472</v>
      </c>
      <c r="Y534">
        <v>23986</v>
      </c>
      <c r="Z534">
        <v>24965</v>
      </c>
      <c r="AA534">
        <v>224</v>
      </c>
      <c r="AB534">
        <v>20973</v>
      </c>
      <c r="AC534">
        <v>19900</v>
      </c>
      <c r="AD534">
        <v>1073</v>
      </c>
      <c r="AE534">
        <v>18629</v>
      </c>
      <c r="AF534">
        <v>1271</v>
      </c>
    </row>
    <row r="535" spans="1:32" x14ac:dyDescent="0.35">
      <c r="A535" t="s">
        <v>220</v>
      </c>
      <c r="B535" t="s">
        <v>3541</v>
      </c>
      <c r="C535" t="s">
        <v>3426</v>
      </c>
      <c r="D535" t="s">
        <v>3427</v>
      </c>
      <c r="E535">
        <v>15120</v>
      </c>
      <c r="F535">
        <v>7561</v>
      </c>
      <c r="G535">
        <v>9403</v>
      </c>
      <c r="H535">
        <v>451</v>
      </c>
      <c r="I535">
        <v>5717</v>
      </c>
      <c r="J535">
        <v>7662</v>
      </c>
      <c r="K535">
        <v>12525</v>
      </c>
      <c r="L535">
        <v>1927</v>
      </c>
      <c r="M535">
        <v>8721</v>
      </c>
      <c r="N535">
        <v>1382</v>
      </c>
      <c r="O535">
        <v>661</v>
      </c>
      <c r="P535">
        <v>556</v>
      </c>
      <c r="Q535">
        <v>13</v>
      </c>
      <c r="R535">
        <v>2626</v>
      </c>
      <c r="S535">
        <v>0</v>
      </c>
      <c r="T535">
        <v>360</v>
      </c>
      <c r="U535">
        <v>27</v>
      </c>
      <c r="V535">
        <v>106</v>
      </c>
      <c r="W535">
        <v>15943</v>
      </c>
      <c r="X535">
        <v>198</v>
      </c>
      <c r="Y535">
        <v>15943</v>
      </c>
      <c r="Z535">
        <v>16788</v>
      </c>
      <c r="AA535">
        <v>127</v>
      </c>
      <c r="AB535">
        <v>14900</v>
      </c>
      <c r="AC535">
        <v>13775</v>
      </c>
      <c r="AD535">
        <v>1125</v>
      </c>
      <c r="AE535">
        <v>12274</v>
      </c>
      <c r="AF535">
        <v>1501</v>
      </c>
    </row>
    <row r="536" spans="1:32" x14ac:dyDescent="0.35">
      <c r="A536" t="s">
        <v>221</v>
      </c>
      <c r="B536" t="s">
        <v>3406</v>
      </c>
      <c r="C536" t="s">
        <v>3426</v>
      </c>
      <c r="D536" t="s">
        <v>3427</v>
      </c>
      <c r="E536">
        <v>37450</v>
      </c>
      <c r="F536">
        <v>36315</v>
      </c>
      <c r="G536">
        <v>22327</v>
      </c>
      <c r="H536">
        <v>2341</v>
      </c>
      <c r="I536">
        <v>15123</v>
      </c>
      <c r="J536">
        <v>36818</v>
      </c>
      <c r="K536">
        <v>28179</v>
      </c>
      <c r="L536">
        <v>6929</v>
      </c>
      <c r="M536">
        <v>21909</v>
      </c>
      <c r="N536">
        <v>3651</v>
      </c>
      <c r="O536">
        <v>1448</v>
      </c>
      <c r="P536">
        <v>1620</v>
      </c>
      <c r="Q536">
        <v>54</v>
      </c>
      <c r="R536">
        <v>5289</v>
      </c>
      <c r="S536">
        <v>0</v>
      </c>
      <c r="T536">
        <v>608</v>
      </c>
      <c r="U536">
        <v>11</v>
      </c>
      <c r="V536">
        <v>518</v>
      </c>
      <c r="W536">
        <v>34454</v>
      </c>
      <c r="X536">
        <v>659</v>
      </c>
      <c r="Y536">
        <v>34454</v>
      </c>
      <c r="Z536">
        <v>37087</v>
      </c>
      <c r="AA536">
        <v>1615</v>
      </c>
      <c r="AB536">
        <v>35240</v>
      </c>
      <c r="AC536">
        <v>32699</v>
      </c>
      <c r="AD536">
        <v>2541</v>
      </c>
      <c r="AE536">
        <v>29986</v>
      </c>
      <c r="AF536">
        <v>2713</v>
      </c>
    </row>
    <row r="537" spans="1:32" x14ac:dyDescent="0.35">
      <c r="A537" t="s">
        <v>222</v>
      </c>
      <c r="B537" t="s">
        <v>3542</v>
      </c>
      <c r="C537" t="s">
        <v>3426</v>
      </c>
      <c r="D537" t="s">
        <v>3427</v>
      </c>
      <c r="E537">
        <v>42764</v>
      </c>
      <c r="F537">
        <v>38521</v>
      </c>
      <c r="G537">
        <v>30023</v>
      </c>
      <c r="H537">
        <v>1310</v>
      </c>
      <c r="I537">
        <v>12741</v>
      </c>
      <c r="J537">
        <v>38858</v>
      </c>
      <c r="K537">
        <v>38803</v>
      </c>
      <c r="L537">
        <v>8444</v>
      </c>
      <c r="M537">
        <v>29778</v>
      </c>
      <c r="N537">
        <v>3883</v>
      </c>
      <c r="O537">
        <v>2658</v>
      </c>
      <c r="P537">
        <v>2282</v>
      </c>
      <c r="Q537">
        <v>74</v>
      </c>
      <c r="R537">
        <v>7861</v>
      </c>
      <c r="S537">
        <v>0</v>
      </c>
      <c r="T537">
        <v>582</v>
      </c>
      <c r="U537">
        <v>21</v>
      </c>
      <c r="V537">
        <v>108</v>
      </c>
      <c r="W537">
        <v>42119</v>
      </c>
      <c r="X537">
        <v>5577</v>
      </c>
      <c r="Y537">
        <v>42119</v>
      </c>
      <c r="Z537">
        <v>42048</v>
      </c>
      <c r="AA537">
        <v>198</v>
      </c>
      <c r="AB537">
        <v>43369</v>
      </c>
      <c r="AC537">
        <v>38749</v>
      </c>
      <c r="AD537">
        <v>4620</v>
      </c>
      <c r="AE537">
        <v>36709</v>
      </c>
      <c r="AF537">
        <v>2040</v>
      </c>
    </row>
    <row r="538" spans="1:32" x14ac:dyDescent="0.35">
      <c r="A538" t="s">
        <v>223</v>
      </c>
      <c r="B538" t="s">
        <v>3543</v>
      </c>
      <c r="C538" t="s">
        <v>3426</v>
      </c>
      <c r="D538" t="s">
        <v>3427</v>
      </c>
      <c r="E538">
        <v>19917</v>
      </c>
      <c r="F538">
        <v>0</v>
      </c>
      <c r="G538">
        <v>12855</v>
      </c>
      <c r="H538">
        <v>814</v>
      </c>
      <c r="I538">
        <v>7062</v>
      </c>
      <c r="J538">
        <v>0</v>
      </c>
      <c r="K538">
        <v>18085</v>
      </c>
      <c r="L538">
        <v>4032</v>
      </c>
      <c r="M538">
        <v>12695</v>
      </c>
      <c r="N538">
        <v>1521</v>
      </c>
      <c r="O538">
        <v>2160</v>
      </c>
      <c r="P538">
        <v>425</v>
      </c>
      <c r="Q538">
        <v>65</v>
      </c>
      <c r="R538">
        <v>4795</v>
      </c>
      <c r="S538">
        <v>0</v>
      </c>
      <c r="T538">
        <v>395</v>
      </c>
      <c r="U538">
        <v>20</v>
      </c>
      <c r="V538">
        <v>41</v>
      </c>
      <c r="W538">
        <v>21820</v>
      </c>
      <c r="X538">
        <v>173</v>
      </c>
      <c r="Y538">
        <v>21820</v>
      </c>
      <c r="Z538">
        <v>23654</v>
      </c>
      <c r="AA538">
        <v>177</v>
      </c>
      <c r="AB538">
        <v>21210</v>
      </c>
      <c r="AC538">
        <v>18627</v>
      </c>
      <c r="AD538">
        <v>2583</v>
      </c>
      <c r="AE538">
        <v>16331</v>
      </c>
      <c r="AF538">
        <v>2296</v>
      </c>
    </row>
    <row r="539" spans="1:32" x14ac:dyDescent="0.35">
      <c r="A539" t="s">
        <v>224</v>
      </c>
      <c r="B539" t="s">
        <v>3544</v>
      </c>
      <c r="C539" t="s">
        <v>3426</v>
      </c>
      <c r="D539" t="s">
        <v>3427</v>
      </c>
      <c r="E539">
        <v>4680</v>
      </c>
      <c r="F539">
        <v>0</v>
      </c>
      <c r="G539">
        <v>2322</v>
      </c>
      <c r="H539">
        <v>199</v>
      </c>
      <c r="I539">
        <v>2358</v>
      </c>
      <c r="J539">
        <v>0</v>
      </c>
      <c r="K539">
        <v>3312</v>
      </c>
      <c r="L539">
        <v>418</v>
      </c>
      <c r="M539">
        <v>1957</v>
      </c>
      <c r="N539">
        <v>464</v>
      </c>
      <c r="O539">
        <v>194</v>
      </c>
      <c r="P539">
        <v>224</v>
      </c>
      <c r="Q539">
        <v>3</v>
      </c>
      <c r="R539">
        <v>739</v>
      </c>
      <c r="S539">
        <v>0</v>
      </c>
      <c r="T539">
        <v>126</v>
      </c>
      <c r="U539">
        <v>16</v>
      </c>
      <c r="V539">
        <v>7</v>
      </c>
      <c r="W539">
        <v>4705</v>
      </c>
      <c r="X539">
        <v>41</v>
      </c>
      <c r="Y539">
        <v>4705</v>
      </c>
      <c r="Z539">
        <v>5298</v>
      </c>
      <c r="AA539">
        <v>137</v>
      </c>
      <c r="AB539">
        <v>4430</v>
      </c>
      <c r="AC539">
        <v>3590</v>
      </c>
      <c r="AD539">
        <v>840</v>
      </c>
      <c r="AE539">
        <v>3249</v>
      </c>
      <c r="AF539">
        <v>341</v>
      </c>
    </row>
    <row r="540" spans="1:32" x14ac:dyDescent="0.35">
      <c r="A540" t="s">
        <v>225</v>
      </c>
      <c r="B540" t="s">
        <v>3409</v>
      </c>
      <c r="C540" t="s">
        <v>3426</v>
      </c>
      <c r="D540" t="s">
        <v>3427</v>
      </c>
      <c r="E540">
        <v>13402</v>
      </c>
      <c r="F540">
        <v>0</v>
      </c>
      <c r="G540">
        <v>7035</v>
      </c>
      <c r="H540">
        <v>533</v>
      </c>
      <c r="I540">
        <v>6367</v>
      </c>
      <c r="J540">
        <v>0</v>
      </c>
      <c r="K540">
        <v>9615</v>
      </c>
      <c r="L540">
        <v>1499</v>
      </c>
      <c r="M540">
        <v>6004</v>
      </c>
      <c r="N540">
        <v>1379</v>
      </c>
      <c r="O540">
        <v>790</v>
      </c>
      <c r="P540">
        <v>576</v>
      </c>
      <c r="Q540">
        <v>65</v>
      </c>
      <c r="R540">
        <v>2034</v>
      </c>
      <c r="S540">
        <v>0</v>
      </c>
      <c r="T540">
        <v>230</v>
      </c>
      <c r="U540">
        <v>1</v>
      </c>
      <c r="V540">
        <v>35</v>
      </c>
      <c r="W540">
        <v>12812</v>
      </c>
      <c r="X540">
        <v>224</v>
      </c>
      <c r="Y540">
        <v>12812</v>
      </c>
      <c r="Z540">
        <v>14456</v>
      </c>
      <c r="AA540">
        <v>344</v>
      </c>
      <c r="AB540">
        <v>12847</v>
      </c>
      <c r="AC540">
        <v>11193</v>
      </c>
      <c r="AD540">
        <v>1654</v>
      </c>
      <c r="AE540">
        <v>10115</v>
      </c>
      <c r="AF540">
        <v>1078</v>
      </c>
    </row>
    <row r="541" spans="1:32" x14ac:dyDescent="0.35">
      <c r="A541" t="s">
        <v>226</v>
      </c>
      <c r="B541" t="s">
        <v>3545</v>
      </c>
      <c r="C541" t="s">
        <v>3426</v>
      </c>
      <c r="D541" t="s">
        <v>3427</v>
      </c>
      <c r="E541">
        <v>17173</v>
      </c>
      <c r="F541">
        <v>0</v>
      </c>
      <c r="G541">
        <v>8327</v>
      </c>
      <c r="H541">
        <v>726</v>
      </c>
      <c r="I541">
        <v>8846</v>
      </c>
      <c r="J541">
        <v>0</v>
      </c>
      <c r="K541">
        <v>14072</v>
      </c>
      <c r="L541">
        <v>3033</v>
      </c>
      <c r="M541">
        <v>7910</v>
      </c>
      <c r="N541">
        <v>1674</v>
      </c>
      <c r="O541">
        <v>870</v>
      </c>
      <c r="P541">
        <v>1792</v>
      </c>
      <c r="Q541">
        <v>115</v>
      </c>
      <c r="R541">
        <v>3880</v>
      </c>
      <c r="S541">
        <v>0</v>
      </c>
      <c r="T541">
        <v>575</v>
      </c>
      <c r="U541">
        <v>11</v>
      </c>
      <c r="V541">
        <v>278</v>
      </c>
      <c r="W541">
        <v>16998</v>
      </c>
      <c r="X541">
        <v>346</v>
      </c>
      <c r="Y541">
        <v>16997</v>
      </c>
      <c r="Z541">
        <v>19103</v>
      </c>
      <c r="AA541">
        <v>1216</v>
      </c>
      <c r="AB541">
        <v>19154</v>
      </c>
      <c r="AC541">
        <v>16182</v>
      </c>
      <c r="AD541">
        <v>2972</v>
      </c>
      <c r="AE541">
        <v>14794</v>
      </c>
      <c r="AF541">
        <v>1388</v>
      </c>
    </row>
    <row r="542" spans="1:32" x14ac:dyDescent="0.35">
      <c r="A542" t="s">
        <v>227</v>
      </c>
      <c r="B542" t="s">
        <v>3546</v>
      </c>
      <c r="C542" t="s">
        <v>3426</v>
      </c>
      <c r="D542" t="s">
        <v>3427</v>
      </c>
      <c r="E542">
        <v>2452</v>
      </c>
      <c r="F542">
        <v>0</v>
      </c>
      <c r="G542">
        <v>820</v>
      </c>
      <c r="H542">
        <v>52</v>
      </c>
      <c r="I542">
        <v>1632</v>
      </c>
      <c r="J542">
        <v>0</v>
      </c>
      <c r="K542">
        <v>1132</v>
      </c>
      <c r="L542">
        <v>76</v>
      </c>
      <c r="M542">
        <v>654</v>
      </c>
      <c r="N542">
        <v>213</v>
      </c>
      <c r="O542">
        <v>25</v>
      </c>
      <c r="P542">
        <v>55</v>
      </c>
      <c r="Q542">
        <v>10</v>
      </c>
      <c r="R542">
        <v>153</v>
      </c>
      <c r="S542">
        <v>0</v>
      </c>
      <c r="T542">
        <v>65</v>
      </c>
      <c r="U542">
        <v>3</v>
      </c>
      <c r="V542">
        <v>30</v>
      </c>
      <c r="W542">
        <v>1993</v>
      </c>
      <c r="X542">
        <v>81</v>
      </c>
      <c r="Y542">
        <v>1993</v>
      </c>
      <c r="Z542">
        <v>2087</v>
      </c>
      <c r="AA542">
        <v>60</v>
      </c>
      <c r="AB542">
        <v>2022</v>
      </c>
      <c r="AC542">
        <v>1297</v>
      </c>
      <c r="AD542">
        <v>725</v>
      </c>
      <c r="AE542">
        <v>1143</v>
      </c>
      <c r="AF542">
        <v>154</v>
      </c>
    </row>
    <row r="543" spans="1:32" x14ac:dyDescent="0.35">
      <c r="A543" t="s">
        <v>228</v>
      </c>
      <c r="B543" t="s">
        <v>3412</v>
      </c>
      <c r="C543" t="s">
        <v>3426</v>
      </c>
      <c r="D543" t="s">
        <v>3427</v>
      </c>
      <c r="E543">
        <v>3797</v>
      </c>
      <c r="F543">
        <v>0</v>
      </c>
      <c r="G543">
        <v>1195</v>
      </c>
      <c r="H543">
        <v>129</v>
      </c>
      <c r="I543">
        <v>2602</v>
      </c>
      <c r="J543">
        <v>0</v>
      </c>
      <c r="K543">
        <v>1901</v>
      </c>
      <c r="L543">
        <v>336</v>
      </c>
      <c r="M543">
        <v>970</v>
      </c>
      <c r="N543">
        <v>301</v>
      </c>
      <c r="O543">
        <v>106</v>
      </c>
      <c r="P543">
        <v>160</v>
      </c>
      <c r="Q543">
        <v>17</v>
      </c>
      <c r="R543">
        <v>495</v>
      </c>
      <c r="S543">
        <v>0</v>
      </c>
      <c r="T543">
        <v>169</v>
      </c>
      <c r="V543">
        <v>19</v>
      </c>
      <c r="W543">
        <v>4108</v>
      </c>
      <c r="X543">
        <v>274</v>
      </c>
      <c r="Y543">
        <v>4108</v>
      </c>
      <c r="Z543">
        <v>4357</v>
      </c>
      <c r="AA543">
        <v>274</v>
      </c>
      <c r="AB543">
        <v>3737</v>
      </c>
      <c r="AC543">
        <v>3160</v>
      </c>
      <c r="AD543">
        <v>577</v>
      </c>
      <c r="AE543">
        <v>2884</v>
      </c>
      <c r="AF543">
        <v>276</v>
      </c>
    </row>
    <row r="544" spans="1:32" x14ac:dyDescent="0.35">
      <c r="A544" t="s">
        <v>229</v>
      </c>
      <c r="B544" t="s">
        <v>3547</v>
      </c>
      <c r="C544" t="s">
        <v>3426</v>
      </c>
      <c r="D544" t="s">
        <v>3427</v>
      </c>
      <c r="E544">
        <v>19379</v>
      </c>
      <c r="F544">
        <v>19244</v>
      </c>
      <c r="G544">
        <v>12102</v>
      </c>
      <c r="H544">
        <v>946</v>
      </c>
      <c r="I544">
        <v>7277</v>
      </c>
      <c r="J544">
        <v>19337</v>
      </c>
      <c r="K544">
        <v>18225</v>
      </c>
      <c r="L544">
        <v>3826</v>
      </c>
      <c r="M544">
        <v>11300</v>
      </c>
      <c r="N544">
        <v>1995</v>
      </c>
      <c r="O544">
        <v>1904</v>
      </c>
      <c r="P544">
        <v>2366</v>
      </c>
      <c r="Q544">
        <v>67</v>
      </c>
      <c r="R544">
        <v>4061</v>
      </c>
      <c r="S544">
        <v>0</v>
      </c>
      <c r="T544">
        <v>235</v>
      </c>
      <c r="U544">
        <v>6</v>
      </c>
      <c r="V544">
        <v>117</v>
      </c>
      <c r="W544">
        <v>19295</v>
      </c>
      <c r="X544">
        <v>81</v>
      </c>
      <c r="Y544">
        <v>19295</v>
      </c>
      <c r="Z544">
        <v>21019</v>
      </c>
      <c r="AA544">
        <v>1169</v>
      </c>
      <c r="AB544">
        <v>22018</v>
      </c>
      <c r="AC544">
        <v>18827</v>
      </c>
      <c r="AD544">
        <v>3191</v>
      </c>
      <c r="AE544">
        <v>16304</v>
      </c>
      <c r="AF544">
        <v>2523</v>
      </c>
    </row>
    <row r="545" spans="1:32" x14ac:dyDescent="0.35">
      <c r="A545" t="s">
        <v>230</v>
      </c>
      <c r="B545" t="s">
        <v>3548</v>
      </c>
      <c r="C545" t="s">
        <v>3426</v>
      </c>
      <c r="D545" t="s">
        <v>3427</v>
      </c>
      <c r="E545">
        <v>43050</v>
      </c>
      <c r="F545">
        <v>42213</v>
      </c>
      <c r="G545">
        <v>29016</v>
      </c>
      <c r="H545">
        <v>4648</v>
      </c>
      <c r="I545">
        <v>14034</v>
      </c>
      <c r="J545">
        <v>42575</v>
      </c>
      <c r="K545">
        <v>39774</v>
      </c>
      <c r="L545">
        <v>15192</v>
      </c>
      <c r="M545">
        <v>34126</v>
      </c>
      <c r="N545">
        <v>2122</v>
      </c>
      <c r="O545">
        <v>4886</v>
      </c>
      <c r="P545">
        <v>540</v>
      </c>
      <c r="Q545">
        <v>2224</v>
      </c>
      <c r="R545">
        <v>10528</v>
      </c>
      <c r="S545">
        <v>0</v>
      </c>
      <c r="T545">
        <v>210</v>
      </c>
      <c r="U545">
        <v>14</v>
      </c>
      <c r="V545">
        <v>316</v>
      </c>
      <c r="W545">
        <v>41357</v>
      </c>
      <c r="X545">
        <v>655</v>
      </c>
      <c r="Y545">
        <v>41334</v>
      </c>
      <c r="Z545">
        <v>45039</v>
      </c>
      <c r="AA545">
        <v>2488</v>
      </c>
      <c r="AB545">
        <v>48258</v>
      </c>
      <c r="AC545">
        <v>43234</v>
      </c>
      <c r="AD545">
        <v>5024</v>
      </c>
      <c r="AE545">
        <v>37916</v>
      </c>
      <c r="AF545">
        <v>5318</v>
      </c>
    </row>
    <row r="546" spans="1:32" x14ac:dyDescent="0.35">
      <c r="A546" t="s">
        <v>231</v>
      </c>
      <c r="B546" t="s">
        <v>3549</v>
      </c>
      <c r="C546" t="s">
        <v>3426</v>
      </c>
      <c r="D546" t="s">
        <v>3427</v>
      </c>
      <c r="E546">
        <v>6203</v>
      </c>
      <c r="F546">
        <v>0</v>
      </c>
      <c r="G546">
        <v>2602</v>
      </c>
      <c r="H546">
        <v>347</v>
      </c>
      <c r="I546">
        <v>3601</v>
      </c>
      <c r="J546">
        <v>0</v>
      </c>
      <c r="K546">
        <v>5270</v>
      </c>
      <c r="L546">
        <v>529</v>
      </c>
      <c r="M546">
        <v>2208</v>
      </c>
      <c r="N546">
        <v>438</v>
      </c>
      <c r="O546">
        <v>411</v>
      </c>
      <c r="P546">
        <v>183</v>
      </c>
      <c r="Q546">
        <v>1069</v>
      </c>
      <c r="R546">
        <v>1333</v>
      </c>
      <c r="S546">
        <v>0</v>
      </c>
      <c r="T546">
        <v>132</v>
      </c>
      <c r="V546">
        <v>25</v>
      </c>
      <c r="W546">
        <v>6095</v>
      </c>
      <c r="X546">
        <v>180</v>
      </c>
      <c r="Y546">
        <v>6095</v>
      </c>
      <c r="Z546">
        <v>6909</v>
      </c>
      <c r="AA546">
        <v>586</v>
      </c>
      <c r="AB546">
        <v>7719</v>
      </c>
      <c r="AC546">
        <v>5377</v>
      </c>
      <c r="AD546">
        <v>2342</v>
      </c>
      <c r="AE546">
        <v>4881</v>
      </c>
      <c r="AF546">
        <v>496</v>
      </c>
    </row>
    <row r="547" spans="1:32" x14ac:dyDescent="0.35">
      <c r="A547" t="s">
        <v>232</v>
      </c>
      <c r="B547" t="s">
        <v>3550</v>
      </c>
      <c r="C547" t="s">
        <v>3426</v>
      </c>
      <c r="D547" t="s">
        <v>3427</v>
      </c>
      <c r="E547">
        <v>8598</v>
      </c>
      <c r="F547">
        <v>7642</v>
      </c>
      <c r="G547">
        <v>4225</v>
      </c>
      <c r="H547">
        <v>246</v>
      </c>
      <c r="I547">
        <v>4373</v>
      </c>
      <c r="J547">
        <v>7735</v>
      </c>
      <c r="K547">
        <v>5553</v>
      </c>
      <c r="L547">
        <v>606</v>
      </c>
      <c r="M547">
        <v>3520</v>
      </c>
      <c r="N547">
        <v>942</v>
      </c>
      <c r="O547">
        <v>212</v>
      </c>
      <c r="P547">
        <v>355</v>
      </c>
      <c r="Q547">
        <v>11</v>
      </c>
      <c r="R547">
        <v>889</v>
      </c>
      <c r="S547">
        <v>0</v>
      </c>
      <c r="T547">
        <v>220</v>
      </c>
      <c r="U547">
        <v>1</v>
      </c>
      <c r="V547">
        <v>9</v>
      </c>
      <c r="W547">
        <v>7819</v>
      </c>
      <c r="X547">
        <v>95</v>
      </c>
      <c r="Y547">
        <v>7819</v>
      </c>
      <c r="Z547">
        <v>8613</v>
      </c>
      <c r="AA547">
        <v>126</v>
      </c>
      <c r="AB547">
        <v>7559</v>
      </c>
      <c r="AC547">
        <v>6423</v>
      </c>
      <c r="AD547">
        <v>1136</v>
      </c>
      <c r="AE547">
        <v>5799</v>
      </c>
      <c r="AF547">
        <v>624</v>
      </c>
    </row>
    <row r="548" spans="1:32" x14ac:dyDescent="0.35">
      <c r="A548" t="s">
        <v>233</v>
      </c>
      <c r="B548" t="s">
        <v>3551</v>
      </c>
      <c r="C548" t="s">
        <v>3426</v>
      </c>
      <c r="D548" t="s">
        <v>3427</v>
      </c>
      <c r="E548">
        <v>6236</v>
      </c>
      <c r="F548">
        <v>0</v>
      </c>
      <c r="G548">
        <v>3301</v>
      </c>
      <c r="H548">
        <v>338</v>
      </c>
      <c r="I548">
        <v>2935</v>
      </c>
      <c r="J548">
        <v>0</v>
      </c>
      <c r="K548">
        <v>5243</v>
      </c>
      <c r="L548">
        <v>596</v>
      </c>
      <c r="M548">
        <v>2949</v>
      </c>
      <c r="N548">
        <v>574</v>
      </c>
      <c r="O548">
        <v>302</v>
      </c>
      <c r="P548">
        <v>428</v>
      </c>
      <c r="Q548">
        <v>14</v>
      </c>
      <c r="R548">
        <v>1504</v>
      </c>
      <c r="S548">
        <v>0</v>
      </c>
      <c r="T548">
        <v>65</v>
      </c>
      <c r="V548">
        <v>3</v>
      </c>
      <c r="W548">
        <v>7694</v>
      </c>
      <c r="X548">
        <v>172</v>
      </c>
      <c r="Y548">
        <v>7694</v>
      </c>
      <c r="Z548">
        <v>8624</v>
      </c>
      <c r="AA548">
        <v>373</v>
      </c>
      <c r="AB548">
        <v>6964</v>
      </c>
      <c r="AC548">
        <v>5552</v>
      </c>
      <c r="AD548">
        <v>1412</v>
      </c>
      <c r="AE548">
        <v>5113</v>
      </c>
      <c r="AF548">
        <v>439</v>
      </c>
    </row>
    <row r="549" spans="1:32" x14ac:dyDescent="0.35">
      <c r="A549" t="s">
        <v>234</v>
      </c>
      <c r="B549" t="s">
        <v>3552</v>
      </c>
      <c r="C549" t="s">
        <v>3426</v>
      </c>
      <c r="D549" t="s">
        <v>3427</v>
      </c>
      <c r="E549">
        <v>16009</v>
      </c>
      <c r="F549">
        <v>16003</v>
      </c>
      <c r="G549">
        <v>7359</v>
      </c>
      <c r="H549">
        <v>508</v>
      </c>
      <c r="I549">
        <v>8650</v>
      </c>
      <c r="J549">
        <v>16005</v>
      </c>
      <c r="K549">
        <v>9759</v>
      </c>
      <c r="L549">
        <v>1391</v>
      </c>
      <c r="M549">
        <v>6609</v>
      </c>
      <c r="N549">
        <v>1252</v>
      </c>
      <c r="O549">
        <v>441</v>
      </c>
      <c r="P549">
        <v>481</v>
      </c>
      <c r="Q549">
        <v>74</v>
      </c>
      <c r="R549">
        <v>1897</v>
      </c>
      <c r="S549">
        <v>0</v>
      </c>
      <c r="T549">
        <v>300</v>
      </c>
      <c r="V549">
        <v>96</v>
      </c>
      <c r="W549">
        <v>12690</v>
      </c>
      <c r="X549">
        <v>216</v>
      </c>
      <c r="Y549">
        <v>12690</v>
      </c>
      <c r="Z549">
        <v>14683</v>
      </c>
      <c r="AA549">
        <v>176</v>
      </c>
      <c r="AB549">
        <v>14228</v>
      </c>
      <c r="AC549">
        <v>11614</v>
      </c>
      <c r="AD549">
        <v>2614</v>
      </c>
      <c r="AE549">
        <v>10904</v>
      </c>
      <c r="AF549">
        <v>710</v>
      </c>
    </row>
    <row r="550" spans="1:32" x14ac:dyDescent="0.35">
      <c r="A550" t="s">
        <v>235</v>
      </c>
      <c r="B550" t="s">
        <v>4752</v>
      </c>
      <c r="C550" t="s">
        <v>4753</v>
      </c>
      <c r="D550" t="s">
        <v>4752</v>
      </c>
      <c r="E550">
        <v>97964</v>
      </c>
      <c r="F550">
        <v>0</v>
      </c>
      <c r="G550">
        <v>56961</v>
      </c>
      <c r="H550">
        <v>6439</v>
      </c>
      <c r="I550">
        <v>41003</v>
      </c>
      <c r="J550">
        <v>0</v>
      </c>
      <c r="K550">
        <v>80565</v>
      </c>
      <c r="L550">
        <v>100999</v>
      </c>
      <c r="M550">
        <v>88645</v>
      </c>
      <c r="N550">
        <v>15236</v>
      </c>
      <c r="O550">
        <v>20949</v>
      </c>
      <c r="P550">
        <v>8695</v>
      </c>
      <c r="Q550">
        <v>1</v>
      </c>
      <c r="R550">
        <v>46393</v>
      </c>
      <c r="S550">
        <v>0</v>
      </c>
      <c r="T550">
        <v>1256</v>
      </c>
      <c r="U550">
        <v>193</v>
      </c>
      <c r="V550">
        <v>196</v>
      </c>
      <c r="W550">
        <v>135215</v>
      </c>
      <c r="X550">
        <v>1230</v>
      </c>
      <c r="Y550">
        <v>135215</v>
      </c>
      <c r="Z550">
        <v>148585</v>
      </c>
      <c r="AA550">
        <v>612</v>
      </c>
      <c r="AB550">
        <v>104079</v>
      </c>
      <c r="AC550">
        <v>81796</v>
      </c>
      <c r="AD550">
        <v>22283</v>
      </c>
      <c r="AE550">
        <v>77339</v>
      </c>
      <c r="AF550">
        <v>4457</v>
      </c>
    </row>
    <row r="551" spans="1:32" x14ac:dyDescent="0.35">
      <c r="A551" t="s">
        <v>236</v>
      </c>
      <c r="B551" t="s">
        <v>4754</v>
      </c>
      <c r="C551" t="s">
        <v>4753</v>
      </c>
      <c r="D551" t="s">
        <v>4752</v>
      </c>
      <c r="E551">
        <v>227037</v>
      </c>
      <c r="F551">
        <v>7921</v>
      </c>
      <c r="G551">
        <v>153399</v>
      </c>
      <c r="H551">
        <v>32132</v>
      </c>
      <c r="I551">
        <v>73638</v>
      </c>
      <c r="J551">
        <v>0</v>
      </c>
      <c r="K551">
        <v>179377</v>
      </c>
      <c r="L551">
        <v>1217696</v>
      </c>
      <c r="M551">
        <v>917002</v>
      </c>
      <c r="N551">
        <v>45930</v>
      </c>
      <c r="O551">
        <v>320777</v>
      </c>
      <c r="P551">
        <v>11144</v>
      </c>
      <c r="Q551">
        <v>51</v>
      </c>
      <c r="R551">
        <v>93629</v>
      </c>
      <c r="S551">
        <v>0</v>
      </c>
      <c r="T551">
        <v>5419</v>
      </c>
      <c r="U551">
        <v>1046</v>
      </c>
      <c r="V551">
        <v>2075</v>
      </c>
      <c r="W551">
        <v>171345</v>
      </c>
      <c r="X551">
        <v>9517</v>
      </c>
      <c r="Y551">
        <v>171345</v>
      </c>
      <c r="Z551">
        <v>322866</v>
      </c>
      <c r="AA551">
        <v>39878</v>
      </c>
      <c r="AB551">
        <v>232519</v>
      </c>
      <c r="AC551">
        <v>197615</v>
      </c>
      <c r="AD551">
        <v>34904</v>
      </c>
      <c r="AE551">
        <v>187406</v>
      </c>
      <c r="AF551">
        <v>10209</v>
      </c>
    </row>
    <row r="552" spans="1:32" x14ac:dyDescent="0.35">
      <c r="A552" t="s">
        <v>237</v>
      </c>
      <c r="B552" t="s">
        <v>4755</v>
      </c>
      <c r="C552" t="s">
        <v>4753</v>
      </c>
      <c r="D552" t="s">
        <v>4752</v>
      </c>
      <c r="E552">
        <v>187</v>
      </c>
      <c r="F552">
        <v>0</v>
      </c>
      <c r="G552">
        <v>0</v>
      </c>
      <c r="H552">
        <v>0</v>
      </c>
      <c r="I552">
        <v>187</v>
      </c>
      <c r="J552">
        <v>0</v>
      </c>
      <c r="S552">
        <v>0</v>
      </c>
      <c r="AB552">
        <v>187</v>
      </c>
      <c r="AC552">
        <v>0</v>
      </c>
      <c r="AD552">
        <v>187</v>
      </c>
      <c r="AE552">
        <v>0</v>
      </c>
      <c r="AF552">
        <v>0</v>
      </c>
    </row>
    <row r="553" spans="1:32" x14ac:dyDescent="0.35">
      <c r="A553" t="s">
        <v>238</v>
      </c>
      <c r="B553" t="s">
        <v>4756</v>
      </c>
      <c r="C553" t="s">
        <v>4753</v>
      </c>
      <c r="D553" t="s">
        <v>4752</v>
      </c>
      <c r="E553">
        <v>29142</v>
      </c>
      <c r="F553">
        <v>0</v>
      </c>
      <c r="G553">
        <v>16352</v>
      </c>
      <c r="H553">
        <v>3089</v>
      </c>
      <c r="I553">
        <v>12790</v>
      </c>
      <c r="J553">
        <v>0</v>
      </c>
      <c r="K553">
        <v>21002</v>
      </c>
      <c r="L553">
        <v>41450</v>
      </c>
      <c r="M553">
        <v>31354</v>
      </c>
      <c r="N553">
        <v>6167</v>
      </c>
      <c r="O553">
        <v>7993</v>
      </c>
      <c r="P553">
        <v>5559</v>
      </c>
      <c r="R553">
        <v>11160</v>
      </c>
      <c r="S553">
        <v>0</v>
      </c>
      <c r="T553">
        <v>171</v>
      </c>
      <c r="U553">
        <v>14</v>
      </c>
      <c r="V553">
        <v>34</v>
      </c>
      <c r="W553">
        <v>25028</v>
      </c>
      <c r="X553">
        <v>450</v>
      </c>
      <c r="Y553">
        <v>25028</v>
      </c>
      <c r="Z553">
        <v>39136</v>
      </c>
      <c r="AA553">
        <v>152</v>
      </c>
      <c r="AB553">
        <v>28998</v>
      </c>
      <c r="AC553">
        <v>27639</v>
      </c>
      <c r="AD553">
        <v>1359</v>
      </c>
      <c r="AE553">
        <v>25714</v>
      </c>
      <c r="AF553">
        <v>1925</v>
      </c>
    </row>
    <row r="554" spans="1:32" x14ac:dyDescent="0.35">
      <c r="A554" t="s">
        <v>239</v>
      </c>
      <c r="B554" t="s">
        <v>4757</v>
      </c>
      <c r="C554" t="s">
        <v>4753</v>
      </c>
      <c r="D554" t="s">
        <v>4752</v>
      </c>
      <c r="E554">
        <v>52346</v>
      </c>
      <c r="F554">
        <v>0</v>
      </c>
      <c r="G554">
        <v>32799</v>
      </c>
      <c r="H554">
        <v>5354</v>
      </c>
      <c r="I554">
        <v>19547</v>
      </c>
      <c r="J554">
        <v>0</v>
      </c>
      <c r="K554">
        <v>42666</v>
      </c>
      <c r="L554">
        <v>137801</v>
      </c>
      <c r="M554">
        <v>79373</v>
      </c>
      <c r="N554">
        <v>14252</v>
      </c>
      <c r="O554">
        <v>34350</v>
      </c>
      <c r="P554">
        <v>11018</v>
      </c>
      <c r="Q554">
        <v>3</v>
      </c>
      <c r="R554">
        <v>40271</v>
      </c>
      <c r="S554">
        <v>0</v>
      </c>
      <c r="T554">
        <v>961</v>
      </c>
      <c r="U554">
        <v>213</v>
      </c>
      <c r="V554">
        <v>26</v>
      </c>
      <c r="W554">
        <v>51394</v>
      </c>
      <c r="X554">
        <v>738</v>
      </c>
      <c r="Y554">
        <v>51394</v>
      </c>
      <c r="Z554">
        <v>80675</v>
      </c>
      <c r="AA554">
        <v>128</v>
      </c>
      <c r="AB554">
        <v>52527</v>
      </c>
      <c r="AC554">
        <v>46829</v>
      </c>
      <c r="AD554">
        <v>5698</v>
      </c>
      <c r="AE554">
        <v>42931</v>
      </c>
      <c r="AF554">
        <v>3898</v>
      </c>
    </row>
    <row r="555" spans="1:32" x14ac:dyDescent="0.35">
      <c r="A555" t="s">
        <v>240</v>
      </c>
      <c r="B555" t="s">
        <v>4758</v>
      </c>
      <c r="C555" t="s">
        <v>4759</v>
      </c>
      <c r="D555" t="s">
        <v>4760</v>
      </c>
      <c r="E555">
        <v>183899</v>
      </c>
      <c r="F555">
        <v>0</v>
      </c>
      <c r="G555">
        <v>156843</v>
      </c>
      <c r="H555">
        <v>14594</v>
      </c>
      <c r="I555">
        <v>27056</v>
      </c>
      <c r="J555">
        <v>0</v>
      </c>
      <c r="K555">
        <v>197403</v>
      </c>
      <c r="L555">
        <v>175606</v>
      </c>
      <c r="M555">
        <v>162439</v>
      </c>
      <c r="N555">
        <v>7462</v>
      </c>
      <c r="O555">
        <v>140740</v>
      </c>
      <c r="P555">
        <v>2774</v>
      </c>
      <c r="Q555">
        <v>1253</v>
      </c>
      <c r="R555">
        <v>57421</v>
      </c>
      <c r="S555">
        <v>0</v>
      </c>
      <c r="T555">
        <v>630</v>
      </c>
      <c r="U555">
        <v>265</v>
      </c>
      <c r="V555">
        <v>25</v>
      </c>
      <c r="W555">
        <v>208963</v>
      </c>
      <c r="X555">
        <v>1038</v>
      </c>
      <c r="Y555">
        <v>208958</v>
      </c>
      <c r="Z555">
        <v>219665</v>
      </c>
      <c r="AA555">
        <v>7165</v>
      </c>
      <c r="AB555">
        <v>206654</v>
      </c>
      <c r="AC555">
        <v>204607</v>
      </c>
      <c r="AD555">
        <v>2047</v>
      </c>
      <c r="AE555">
        <v>191066</v>
      </c>
      <c r="AF555">
        <v>13541</v>
      </c>
    </row>
    <row r="556" spans="1:32" x14ac:dyDescent="0.35">
      <c r="A556" t="s">
        <v>241</v>
      </c>
      <c r="B556" t="s">
        <v>3871</v>
      </c>
      <c r="C556" t="s">
        <v>4759</v>
      </c>
      <c r="D556" t="s">
        <v>4760</v>
      </c>
      <c r="E556">
        <v>4598</v>
      </c>
      <c r="F556">
        <v>0</v>
      </c>
      <c r="G556">
        <v>2095</v>
      </c>
      <c r="H556">
        <v>68</v>
      </c>
      <c r="I556">
        <v>2503</v>
      </c>
      <c r="J556">
        <v>0</v>
      </c>
      <c r="K556">
        <v>2916</v>
      </c>
      <c r="L556">
        <v>196</v>
      </c>
      <c r="M556">
        <v>1408</v>
      </c>
      <c r="N556">
        <v>714</v>
      </c>
      <c r="O556">
        <v>133</v>
      </c>
      <c r="P556">
        <v>283</v>
      </c>
      <c r="Q556">
        <v>3</v>
      </c>
      <c r="R556">
        <v>500</v>
      </c>
      <c r="S556">
        <v>0</v>
      </c>
      <c r="T556">
        <v>25</v>
      </c>
      <c r="U556">
        <v>17</v>
      </c>
      <c r="V556">
        <v>29</v>
      </c>
      <c r="W556">
        <v>7583</v>
      </c>
      <c r="X556">
        <v>1268</v>
      </c>
      <c r="Y556">
        <v>7452</v>
      </c>
      <c r="Z556">
        <v>6723</v>
      </c>
      <c r="AA556">
        <v>238</v>
      </c>
      <c r="AB556">
        <v>3844</v>
      </c>
      <c r="AC556">
        <v>3278</v>
      </c>
      <c r="AD556">
        <v>566</v>
      </c>
      <c r="AE556">
        <v>3084</v>
      </c>
      <c r="AF556">
        <v>194</v>
      </c>
    </row>
    <row r="557" spans="1:32" x14ac:dyDescent="0.35">
      <c r="A557" t="s">
        <v>242</v>
      </c>
      <c r="B557" t="s">
        <v>4761</v>
      </c>
      <c r="C557" t="s">
        <v>4759</v>
      </c>
      <c r="D557" t="s">
        <v>4760</v>
      </c>
      <c r="E557">
        <v>39616</v>
      </c>
      <c r="F557">
        <v>0</v>
      </c>
      <c r="G557">
        <v>26283</v>
      </c>
      <c r="H557">
        <v>2199</v>
      </c>
      <c r="I557">
        <v>13333</v>
      </c>
      <c r="J557">
        <v>0</v>
      </c>
      <c r="K557">
        <v>30040</v>
      </c>
      <c r="L557">
        <v>19972</v>
      </c>
      <c r="M557">
        <v>29547</v>
      </c>
      <c r="N557">
        <v>3517</v>
      </c>
      <c r="O557">
        <v>6065</v>
      </c>
      <c r="P557">
        <v>1601</v>
      </c>
      <c r="Q557">
        <v>20</v>
      </c>
      <c r="R557">
        <v>6824</v>
      </c>
      <c r="S557">
        <v>0</v>
      </c>
      <c r="T557">
        <v>1759</v>
      </c>
      <c r="U557">
        <v>293</v>
      </c>
      <c r="V557">
        <v>386</v>
      </c>
      <c r="W557">
        <v>44249</v>
      </c>
      <c r="X557">
        <v>2026</v>
      </c>
      <c r="Y557">
        <v>44249</v>
      </c>
      <c r="Z557">
        <v>45523</v>
      </c>
      <c r="AA557">
        <v>1580</v>
      </c>
      <c r="AB557">
        <v>35413</v>
      </c>
      <c r="AC557">
        <v>32720</v>
      </c>
      <c r="AD557">
        <v>2693</v>
      </c>
      <c r="AE557">
        <v>29477</v>
      </c>
      <c r="AF557">
        <v>3243</v>
      </c>
    </row>
    <row r="558" spans="1:32" x14ac:dyDescent="0.35">
      <c r="A558" t="s">
        <v>243</v>
      </c>
      <c r="B558" t="s">
        <v>4762</v>
      </c>
      <c r="C558" t="s">
        <v>4759</v>
      </c>
      <c r="D558" t="s">
        <v>4760</v>
      </c>
      <c r="E558">
        <v>7624</v>
      </c>
      <c r="F558">
        <v>147</v>
      </c>
      <c r="G558">
        <v>3747</v>
      </c>
      <c r="H558">
        <v>182</v>
      </c>
      <c r="I558">
        <v>3877</v>
      </c>
      <c r="J558">
        <v>149</v>
      </c>
      <c r="K558">
        <v>6100</v>
      </c>
      <c r="L558">
        <v>475</v>
      </c>
      <c r="M558">
        <v>2994</v>
      </c>
      <c r="N558">
        <v>772</v>
      </c>
      <c r="O558">
        <v>400</v>
      </c>
      <c r="P558">
        <v>847</v>
      </c>
      <c r="Q558">
        <v>13</v>
      </c>
      <c r="R558">
        <v>1490</v>
      </c>
      <c r="T558">
        <v>23</v>
      </c>
      <c r="U558">
        <v>1</v>
      </c>
      <c r="V558">
        <v>35</v>
      </c>
      <c r="W558">
        <v>11950</v>
      </c>
      <c r="X558">
        <v>1280</v>
      </c>
      <c r="Y558">
        <v>11950</v>
      </c>
      <c r="Z558">
        <v>11289</v>
      </c>
      <c r="AA558">
        <v>560</v>
      </c>
      <c r="AB558">
        <v>7903</v>
      </c>
      <c r="AC558">
        <v>4540</v>
      </c>
      <c r="AD558">
        <v>3363</v>
      </c>
      <c r="AE558">
        <v>4143</v>
      </c>
      <c r="AF558">
        <v>397</v>
      </c>
    </row>
    <row r="559" spans="1:32" x14ac:dyDescent="0.35">
      <c r="A559" t="s">
        <v>244</v>
      </c>
      <c r="B559" t="s">
        <v>4763</v>
      </c>
      <c r="C559" t="s">
        <v>4759</v>
      </c>
      <c r="D559" t="s">
        <v>4760</v>
      </c>
      <c r="E559">
        <v>7030</v>
      </c>
      <c r="F559">
        <v>0</v>
      </c>
      <c r="G559">
        <v>3421</v>
      </c>
      <c r="H559">
        <v>222</v>
      </c>
      <c r="I559">
        <v>3609</v>
      </c>
      <c r="J559">
        <v>0</v>
      </c>
      <c r="K559">
        <v>6199</v>
      </c>
      <c r="L559">
        <v>1289</v>
      </c>
      <c r="M559">
        <v>2936</v>
      </c>
      <c r="N559">
        <v>709</v>
      </c>
      <c r="O559">
        <v>675</v>
      </c>
      <c r="P559">
        <v>1078</v>
      </c>
      <c r="Q559">
        <v>23</v>
      </c>
      <c r="R559">
        <v>1474</v>
      </c>
      <c r="S559">
        <v>0</v>
      </c>
      <c r="T559">
        <v>444</v>
      </c>
      <c r="U559">
        <v>8</v>
      </c>
      <c r="V559">
        <v>141</v>
      </c>
      <c r="W559">
        <v>11020</v>
      </c>
      <c r="X559">
        <v>523</v>
      </c>
      <c r="Y559">
        <v>11019</v>
      </c>
      <c r="Z559">
        <v>12294</v>
      </c>
      <c r="AA559">
        <v>1164</v>
      </c>
      <c r="AB559">
        <v>8119</v>
      </c>
      <c r="AC559">
        <v>5641</v>
      </c>
      <c r="AD559">
        <v>2478</v>
      </c>
      <c r="AE559">
        <v>5371</v>
      </c>
      <c r="AF559">
        <v>270</v>
      </c>
    </row>
    <row r="560" spans="1:32" x14ac:dyDescent="0.35">
      <c r="A560" t="s">
        <v>245</v>
      </c>
      <c r="B560" t="s">
        <v>4764</v>
      </c>
      <c r="C560" t="s">
        <v>4759</v>
      </c>
      <c r="D560" t="s">
        <v>4760</v>
      </c>
      <c r="E560">
        <v>26332</v>
      </c>
      <c r="F560">
        <v>0</v>
      </c>
      <c r="G560">
        <v>13422</v>
      </c>
      <c r="H560">
        <v>967</v>
      </c>
      <c r="I560">
        <v>12910</v>
      </c>
      <c r="J560">
        <v>0</v>
      </c>
      <c r="K560">
        <v>16568</v>
      </c>
      <c r="L560">
        <v>6306</v>
      </c>
      <c r="M560">
        <v>13229</v>
      </c>
      <c r="N560">
        <v>3034</v>
      </c>
      <c r="O560">
        <v>2035</v>
      </c>
      <c r="P560">
        <v>821</v>
      </c>
      <c r="R560">
        <v>3482</v>
      </c>
      <c r="S560">
        <v>0</v>
      </c>
      <c r="T560">
        <v>156</v>
      </c>
      <c r="U560">
        <v>3</v>
      </c>
      <c r="V560">
        <v>114</v>
      </c>
      <c r="W560">
        <v>32171</v>
      </c>
      <c r="X560">
        <v>6884</v>
      </c>
      <c r="Y560">
        <v>32171</v>
      </c>
      <c r="Z560">
        <v>27357</v>
      </c>
      <c r="AA560">
        <v>644</v>
      </c>
      <c r="AB560">
        <v>23319</v>
      </c>
      <c r="AC560">
        <v>19261</v>
      </c>
      <c r="AD560">
        <v>4058</v>
      </c>
      <c r="AE560">
        <v>17775</v>
      </c>
      <c r="AF560">
        <v>1486</v>
      </c>
    </row>
    <row r="561" spans="1:32" x14ac:dyDescent="0.35">
      <c r="A561" t="s">
        <v>246</v>
      </c>
      <c r="B561" t="s">
        <v>4049</v>
      </c>
      <c r="C561" t="s">
        <v>4759</v>
      </c>
      <c r="D561" t="s">
        <v>4760</v>
      </c>
      <c r="E561">
        <v>13226</v>
      </c>
      <c r="F561">
        <v>0</v>
      </c>
      <c r="G561">
        <v>9902</v>
      </c>
      <c r="H561">
        <v>1508</v>
      </c>
      <c r="I561">
        <v>3324</v>
      </c>
      <c r="J561">
        <v>0</v>
      </c>
      <c r="K561">
        <v>14633</v>
      </c>
      <c r="L561">
        <v>6826</v>
      </c>
      <c r="M561">
        <v>8154</v>
      </c>
      <c r="N561">
        <v>1035</v>
      </c>
      <c r="O561">
        <v>5978</v>
      </c>
      <c r="P561">
        <v>1599</v>
      </c>
      <c r="Q561">
        <v>13</v>
      </c>
      <c r="R561">
        <v>3677</v>
      </c>
      <c r="S561">
        <v>0</v>
      </c>
      <c r="T561">
        <v>48</v>
      </c>
      <c r="V561">
        <v>955</v>
      </c>
      <c r="W561">
        <v>23950</v>
      </c>
      <c r="X561">
        <v>243</v>
      </c>
      <c r="Y561">
        <v>23254</v>
      </c>
      <c r="Z561">
        <v>23784</v>
      </c>
      <c r="AA561">
        <v>72</v>
      </c>
      <c r="AB561">
        <v>15800</v>
      </c>
      <c r="AC561">
        <v>13008</v>
      </c>
      <c r="AD561">
        <v>2792</v>
      </c>
      <c r="AE561">
        <v>11979</v>
      </c>
      <c r="AF561">
        <v>1029</v>
      </c>
    </row>
    <row r="562" spans="1:32" x14ac:dyDescent="0.35">
      <c r="A562" t="s">
        <v>247</v>
      </c>
      <c r="B562" t="s">
        <v>4765</v>
      </c>
      <c r="C562" t="s">
        <v>4759</v>
      </c>
      <c r="D562" t="s">
        <v>4760</v>
      </c>
      <c r="E562">
        <v>6343</v>
      </c>
      <c r="F562">
        <v>0</v>
      </c>
      <c r="G562">
        <v>3619</v>
      </c>
      <c r="H562">
        <v>178</v>
      </c>
      <c r="I562">
        <v>2724</v>
      </c>
      <c r="J562">
        <v>0</v>
      </c>
      <c r="K562">
        <v>6239</v>
      </c>
      <c r="L562">
        <v>438</v>
      </c>
      <c r="M562">
        <v>2941</v>
      </c>
      <c r="N562">
        <v>723</v>
      </c>
      <c r="O562">
        <v>229</v>
      </c>
      <c r="P562">
        <v>532</v>
      </c>
      <c r="Q562">
        <v>27</v>
      </c>
      <c r="R562">
        <v>2058</v>
      </c>
      <c r="S562">
        <v>0</v>
      </c>
      <c r="T562">
        <v>85</v>
      </c>
      <c r="U562">
        <v>7</v>
      </c>
      <c r="V562">
        <v>75</v>
      </c>
      <c r="W562">
        <v>11903</v>
      </c>
      <c r="X562">
        <v>1260</v>
      </c>
      <c r="Y562">
        <v>11903</v>
      </c>
      <c r="Z562">
        <v>11438</v>
      </c>
      <c r="AA562">
        <v>193</v>
      </c>
      <c r="AB562">
        <v>7433</v>
      </c>
      <c r="AC562">
        <v>6499</v>
      </c>
      <c r="AD562">
        <v>934</v>
      </c>
      <c r="AE562">
        <v>6233</v>
      </c>
      <c r="AF562">
        <v>266</v>
      </c>
    </row>
    <row r="563" spans="1:32" x14ac:dyDescent="0.35">
      <c r="A563" t="s">
        <v>248</v>
      </c>
      <c r="B563" t="s">
        <v>4766</v>
      </c>
      <c r="C563" t="s">
        <v>4759</v>
      </c>
      <c r="D563" t="s">
        <v>4760</v>
      </c>
      <c r="E563">
        <v>30365</v>
      </c>
      <c r="F563">
        <v>0</v>
      </c>
      <c r="G563">
        <v>19078</v>
      </c>
      <c r="H563">
        <v>1623</v>
      </c>
      <c r="I563">
        <v>11287</v>
      </c>
      <c r="J563">
        <v>0</v>
      </c>
      <c r="K563">
        <v>35416</v>
      </c>
      <c r="L563">
        <v>13098</v>
      </c>
      <c r="M563">
        <v>19978</v>
      </c>
      <c r="N563">
        <v>3549</v>
      </c>
      <c r="O563">
        <v>5331</v>
      </c>
      <c r="P563">
        <v>2412</v>
      </c>
      <c r="Q563">
        <v>2193</v>
      </c>
      <c r="R563">
        <v>14530</v>
      </c>
      <c r="S563">
        <v>0</v>
      </c>
      <c r="T563">
        <v>459</v>
      </c>
      <c r="U563">
        <v>2</v>
      </c>
      <c r="V563">
        <v>60</v>
      </c>
      <c r="W563">
        <v>44296</v>
      </c>
      <c r="X563">
        <v>712</v>
      </c>
      <c r="Y563">
        <v>42792</v>
      </c>
      <c r="Z563">
        <v>45616</v>
      </c>
      <c r="AA563">
        <v>412</v>
      </c>
      <c r="AB563">
        <v>39579</v>
      </c>
      <c r="AC563">
        <v>32006</v>
      </c>
      <c r="AD563">
        <v>7573</v>
      </c>
      <c r="AE563">
        <v>28969</v>
      </c>
      <c r="AF563">
        <v>3037</v>
      </c>
    </row>
    <row r="564" spans="1:32" x14ac:dyDescent="0.35">
      <c r="A564" t="s">
        <v>249</v>
      </c>
      <c r="B564" t="s">
        <v>4767</v>
      </c>
      <c r="C564" t="s">
        <v>4759</v>
      </c>
      <c r="D564" t="s">
        <v>4760</v>
      </c>
      <c r="E564">
        <v>36469</v>
      </c>
      <c r="F564">
        <v>0</v>
      </c>
      <c r="G564">
        <v>28350</v>
      </c>
      <c r="H564">
        <v>2816</v>
      </c>
      <c r="I564">
        <v>8119</v>
      </c>
      <c r="J564">
        <v>0</v>
      </c>
      <c r="K564">
        <v>48114</v>
      </c>
      <c r="L564">
        <v>26082</v>
      </c>
      <c r="M564">
        <v>25644</v>
      </c>
      <c r="N564">
        <v>1272</v>
      </c>
      <c r="O564">
        <v>21606</v>
      </c>
      <c r="P564">
        <v>3494</v>
      </c>
      <c r="Q564">
        <v>149</v>
      </c>
      <c r="R564">
        <v>17233</v>
      </c>
      <c r="S564">
        <v>0</v>
      </c>
      <c r="T564">
        <v>486</v>
      </c>
      <c r="U564">
        <v>4217</v>
      </c>
      <c r="V564">
        <v>95</v>
      </c>
      <c r="W564">
        <v>58048</v>
      </c>
      <c r="X564">
        <v>500</v>
      </c>
      <c r="Y564">
        <v>58034</v>
      </c>
      <c r="Z564">
        <v>60413</v>
      </c>
      <c r="AA564">
        <v>1563</v>
      </c>
      <c r="AB564">
        <v>50445</v>
      </c>
      <c r="AC564">
        <v>46030</v>
      </c>
      <c r="AD564">
        <v>4415</v>
      </c>
      <c r="AE564">
        <v>41596</v>
      </c>
      <c r="AF564">
        <v>4434</v>
      </c>
    </row>
    <row r="565" spans="1:32" x14ac:dyDescent="0.35">
      <c r="A565" t="s">
        <v>250</v>
      </c>
      <c r="B565" t="s">
        <v>4768</v>
      </c>
      <c r="C565" t="s">
        <v>4759</v>
      </c>
      <c r="D565" t="s">
        <v>4760</v>
      </c>
      <c r="E565">
        <v>7974</v>
      </c>
      <c r="F565">
        <v>0</v>
      </c>
      <c r="G565">
        <v>4336</v>
      </c>
      <c r="H565">
        <v>227</v>
      </c>
      <c r="I565">
        <v>3638</v>
      </c>
      <c r="J565">
        <v>0</v>
      </c>
      <c r="K565">
        <v>6763</v>
      </c>
      <c r="L565">
        <v>634</v>
      </c>
      <c r="M565">
        <v>3456</v>
      </c>
      <c r="N565">
        <v>1159</v>
      </c>
      <c r="O565">
        <v>250</v>
      </c>
      <c r="P565">
        <v>577</v>
      </c>
      <c r="Q565">
        <v>46</v>
      </c>
      <c r="R565">
        <v>1833</v>
      </c>
      <c r="S565">
        <v>0</v>
      </c>
      <c r="T565">
        <v>50</v>
      </c>
      <c r="V565">
        <v>26</v>
      </c>
      <c r="W565">
        <v>10563</v>
      </c>
      <c r="X565">
        <v>245</v>
      </c>
      <c r="Y565">
        <v>10528</v>
      </c>
      <c r="Z565">
        <v>11120</v>
      </c>
      <c r="AA565">
        <v>443</v>
      </c>
      <c r="AB565">
        <v>8000</v>
      </c>
      <c r="AC565">
        <v>6996</v>
      </c>
      <c r="AD565">
        <v>1004</v>
      </c>
      <c r="AE565">
        <v>6100</v>
      </c>
      <c r="AF565">
        <v>896</v>
      </c>
    </row>
    <row r="566" spans="1:32" x14ac:dyDescent="0.35">
      <c r="A566" t="s">
        <v>251</v>
      </c>
      <c r="B566" t="s">
        <v>4527</v>
      </c>
      <c r="C566" t="s">
        <v>4759</v>
      </c>
      <c r="D566" t="s">
        <v>4760</v>
      </c>
      <c r="E566">
        <v>2944</v>
      </c>
      <c r="F566">
        <v>0</v>
      </c>
      <c r="G566">
        <v>464</v>
      </c>
      <c r="H566">
        <v>5</v>
      </c>
      <c r="I566">
        <v>2480</v>
      </c>
      <c r="J566">
        <v>0</v>
      </c>
      <c r="K566">
        <v>808</v>
      </c>
      <c r="L566">
        <v>107</v>
      </c>
      <c r="M566">
        <v>329</v>
      </c>
      <c r="N566">
        <v>133</v>
      </c>
      <c r="O566">
        <v>13</v>
      </c>
      <c r="P566">
        <v>36</v>
      </c>
      <c r="Q566">
        <v>35</v>
      </c>
      <c r="R566">
        <v>66</v>
      </c>
      <c r="S566">
        <v>0</v>
      </c>
      <c r="T566">
        <v>220</v>
      </c>
      <c r="U566">
        <v>16</v>
      </c>
      <c r="V566">
        <v>67</v>
      </c>
      <c r="W566">
        <v>5217</v>
      </c>
      <c r="X566">
        <v>2022</v>
      </c>
      <c r="Y566">
        <v>5217</v>
      </c>
      <c r="Z566">
        <v>3457</v>
      </c>
      <c r="AA566">
        <v>156</v>
      </c>
      <c r="AB566">
        <v>2947</v>
      </c>
      <c r="AC566">
        <v>2311</v>
      </c>
      <c r="AD566">
        <v>636</v>
      </c>
      <c r="AE566">
        <v>1928</v>
      </c>
      <c r="AF566">
        <v>383</v>
      </c>
    </row>
    <row r="567" spans="1:32" x14ac:dyDescent="0.35">
      <c r="A567" t="s">
        <v>252</v>
      </c>
      <c r="B567" t="s">
        <v>4769</v>
      </c>
      <c r="C567" t="s">
        <v>4759</v>
      </c>
      <c r="D567" t="s">
        <v>4760</v>
      </c>
      <c r="E567">
        <v>1283</v>
      </c>
      <c r="F567">
        <v>0</v>
      </c>
      <c r="G567">
        <v>636</v>
      </c>
      <c r="H567">
        <v>146</v>
      </c>
      <c r="I567">
        <v>647</v>
      </c>
      <c r="J567">
        <v>0</v>
      </c>
      <c r="K567">
        <v>1337</v>
      </c>
      <c r="L567">
        <v>166</v>
      </c>
      <c r="M567">
        <v>521</v>
      </c>
      <c r="N567">
        <v>120</v>
      </c>
      <c r="O567">
        <v>157</v>
      </c>
      <c r="P567">
        <v>278</v>
      </c>
      <c r="Q567">
        <v>9</v>
      </c>
      <c r="R567">
        <v>405</v>
      </c>
      <c r="S567">
        <v>0</v>
      </c>
      <c r="T567">
        <v>10</v>
      </c>
      <c r="V567">
        <v>3</v>
      </c>
      <c r="W567">
        <v>4444</v>
      </c>
      <c r="X567">
        <v>59</v>
      </c>
      <c r="Y567">
        <v>4444</v>
      </c>
      <c r="Z567">
        <v>5051</v>
      </c>
      <c r="AA567">
        <v>417</v>
      </c>
      <c r="AB567">
        <v>1703</v>
      </c>
      <c r="AC567">
        <v>1133</v>
      </c>
      <c r="AD567">
        <v>570</v>
      </c>
      <c r="AE567">
        <v>1039</v>
      </c>
      <c r="AF567">
        <v>94</v>
      </c>
    </row>
    <row r="568" spans="1:32" x14ac:dyDescent="0.35">
      <c r="A568" t="s">
        <v>253</v>
      </c>
      <c r="B568" t="s">
        <v>4770</v>
      </c>
      <c r="C568" t="s">
        <v>4759</v>
      </c>
      <c r="D568" t="s">
        <v>4760</v>
      </c>
      <c r="E568">
        <v>102786</v>
      </c>
      <c r="F568">
        <v>0</v>
      </c>
      <c r="G568">
        <v>68027</v>
      </c>
      <c r="H568">
        <v>4051</v>
      </c>
      <c r="I568">
        <v>34759</v>
      </c>
      <c r="J568">
        <v>0</v>
      </c>
      <c r="K568">
        <v>87150</v>
      </c>
      <c r="L568">
        <v>61165</v>
      </c>
      <c r="M568">
        <v>88467</v>
      </c>
      <c r="N568">
        <v>10281</v>
      </c>
      <c r="O568">
        <v>8846</v>
      </c>
      <c r="P568">
        <v>8775</v>
      </c>
      <c r="Q568">
        <v>1</v>
      </c>
      <c r="R568">
        <v>19120</v>
      </c>
      <c r="S568">
        <v>0</v>
      </c>
      <c r="T568">
        <v>3644</v>
      </c>
      <c r="U568">
        <v>54</v>
      </c>
      <c r="V568">
        <v>9127</v>
      </c>
      <c r="W568">
        <v>100923</v>
      </c>
      <c r="X568">
        <v>7666</v>
      </c>
      <c r="Y568">
        <v>100923</v>
      </c>
      <c r="Z568">
        <v>99417</v>
      </c>
      <c r="AA568">
        <v>2661</v>
      </c>
      <c r="AB568">
        <v>97773</v>
      </c>
      <c r="AC568">
        <v>90159</v>
      </c>
      <c r="AD568">
        <v>7614</v>
      </c>
      <c r="AE568">
        <v>83583</v>
      </c>
      <c r="AF568">
        <v>6576</v>
      </c>
    </row>
    <row r="569" spans="1:32" x14ac:dyDescent="0.35">
      <c r="A569" t="s">
        <v>254</v>
      </c>
      <c r="B569" t="s">
        <v>4771</v>
      </c>
      <c r="C569" t="s">
        <v>4759</v>
      </c>
      <c r="D569" t="s">
        <v>4760</v>
      </c>
      <c r="E569">
        <v>6615</v>
      </c>
      <c r="F569">
        <v>0</v>
      </c>
      <c r="G569">
        <v>2660</v>
      </c>
      <c r="H569">
        <v>80</v>
      </c>
      <c r="I569">
        <v>3955</v>
      </c>
      <c r="J569">
        <v>0</v>
      </c>
      <c r="K569">
        <v>3078</v>
      </c>
      <c r="L569">
        <v>615</v>
      </c>
      <c r="M569">
        <v>2262</v>
      </c>
      <c r="N569">
        <v>737</v>
      </c>
      <c r="O569">
        <v>182</v>
      </c>
      <c r="P569">
        <v>221</v>
      </c>
      <c r="Q569">
        <v>26</v>
      </c>
      <c r="R569">
        <v>165</v>
      </c>
      <c r="S569">
        <v>0</v>
      </c>
      <c r="T569">
        <v>87</v>
      </c>
      <c r="V569">
        <v>13</v>
      </c>
      <c r="W569">
        <v>8924</v>
      </c>
      <c r="X569">
        <v>1795</v>
      </c>
      <c r="Y569">
        <v>8905</v>
      </c>
      <c r="Z569">
        <v>7653</v>
      </c>
      <c r="AA569">
        <v>258</v>
      </c>
      <c r="AB569">
        <v>5458</v>
      </c>
      <c r="AC569">
        <v>4308</v>
      </c>
      <c r="AD569">
        <v>1150</v>
      </c>
      <c r="AE569">
        <v>3830</v>
      </c>
      <c r="AF569">
        <v>478</v>
      </c>
    </row>
    <row r="570" spans="1:32" x14ac:dyDescent="0.35">
      <c r="A570" t="s">
        <v>255</v>
      </c>
      <c r="B570" t="s">
        <v>4772</v>
      </c>
      <c r="C570" t="s">
        <v>4759</v>
      </c>
      <c r="D570" t="s">
        <v>4760</v>
      </c>
      <c r="E570">
        <v>14122</v>
      </c>
      <c r="F570">
        <v>0</v>
      </c>
      <c r="G570">
        <v>7454</v>
      </c>
      <c r="H570">
        <v>440</v>
      </c>
      <c r="I570">
        <v>6668</v>
      </c>
      <c r="J570">
        <v>0</v>
      </c>
      <c r="K570">
        <v>9110</v>
      </c>
      <c r="L570">
        <v>2356</v>
      </c>
      <c r="M570">
        <v>6725</v>
      </c>
      <c r="N570">
        <v>1286</v>
      </c>
      <c r="O570">
        <v>898</v>
      </c>
      <c r="P570">
        <v>631</v>
      </c>
      <c r="Q570">
        <v>54</v>
      </c>
      <c r="R570">
        <v>1388</v>
      </c>
      <c r="S570">
        <v>0</v>
      </c>
      <c r="T570">
        <v>353</v>
      </c>
      <c r="U570">
        <v>7</v>
      </c>
      <c r="V570">
        <v>124</v>
      </c>
      <c r="W570">
        <v>17063</v>
      </c>
      <c r="X570">
        <v>1445</v>
      </c>
      <c r="Y570">
        <v>17063</v>
      </c>
      <c r="Z570">
        <v>17395</v>
      </c>
      <c r="AA570">
        <v>1285</v>
      </c>
      <c r="AB570">
        <v>12587</v>
      </c>
      <c r="AC570">
        <v>11233</v>
      </c>
      <c r="AD570">
        <v>1354</v>
      </c>
      <c r="AE570">
        <v>8995</v>
      </c>
      <c r="AF570">
        <v>2238</v>
      </c>
    </row>
    <row r="571" spans="1:32" x14ac:dyDescent="0.35">
      <c r="A571" t="s">
        <v>256</v>
      </c>
      <c r="B571" t="s">
        <v>3694</v>
      </c>
      <c r="C571" t="s">
        <v>4759</v>
      </c>
      <c r="D571" t="s">
        <v>4760</v>
      </c>
      <c r="E571">
        <v>951</v>
      </c>
      <c r="F571">
        <v>0</v>
      </c>
      <c r="G571">
        <v>310</v>
      </c>
      <c r="H571">
        <v>26</v>
      </c>
      <c r="I571">
        <v>641</v>
      </c>
      <c r="J571">
        <v>0</v>
      </c>
      <c r="K571">
        <v>394</v>
      </c>
      <c r="L571">
        <v>67</v>
      </c>
      <c r="M571">
        <v>221</v>
      </c>
      <c r="N571">
        <v>64</v>
      </c>
      <c r="O571">
        <v>59</v>
      </c>
      <c r="P571">
        <v>25</v>
      </c>
      <c r="Q571">
        <v>1</v>
      </c>
      <c r="R571">
        <v>63</v>
      </c>
      <c r="S571">
        <v>0</v>
      </c>
      <c r="T571">
        <v>16</v>
      </c>
      <c r="U571">
        <v>2</v>
      </c>
      <c r="V571">
        <v>10</v>
      </c>
      <c r="W571">
        <v>3526</v>
      </c>
      <c r="X571">
        <v>118</v>
      </c>
      <c r="Y571">
        <v>3518</v>
      </c>
      <c r="Z571">
        <v>3823</v>
      </c>
      <c r="AA571">
        <v>360</v>
      </c>
      <c r="AB571">
        <v>823</v>
      </c>
      <c r="AC571">
        <v>522</v>
      </c>
      <c r="AD571">
        <v>301</v>
      </c>
      <c r="AE571">
        <v>460</v>
      </c>
      <c r="AF571">
        <v>62</v>
      </c>
    </row>
    <row r="572" spans="1:32" x14ac:dyDescent="0.35">
      <c r="A572" t="s">
        <v>257</v>
      </c>
      <c r="B572" t="s">
        <v>4173</v>
      </c>
      <c r="C572" t="s">
        <v>4759</v>
      </c>
      <c r="D572" t="s">
        <v>4760</v>
      </c>
      <c r="E572">
        <v>7330</v>
      </c>
      <c r="F572">
        <v>6934</v>
      </c>
      <c r="G572">
        <v>3406</v>
      </c>
      <c r="H572">
        <v>281</v>
      </c>
      <c r="I572">
        <v>3924</v>
      </c>
      <c r="J572">
        <v>6968</v>
      </c>
      <c r="K572">
        <v>5842</v>
      </c>
      <c r="L572">
        <v>538</v>
      </c>
      <c r="M572">
        <v>2794</v>
      </c>
      <c r="N572">
        <v>646</v>
      </c>
      <c r="O572">
        <v>404</v>
      </c>
      <c r="P572">
        <v>238</v>
      </c>
      <c r="Q572">
        <v>237</v>
      </c>
      <c r="R572">
        <v>1969</v>
      </c>
      <c r="S572">
        <v>0</v>
      </c>
      <c r="T572">
        <v>33</v>
      </c>
      <c r="U572">
        <v>1</v>
      </c>
      <c r="V572">
        <v>58</v>
      </c>
      <c r="W572">
        <v>11210</v>
      </c>
      <c r="X572">
        <v>149</v>
      </c>
      <c r="Y572">
        <v>11210</v>
      </c>
      <c r="Z572">
        <v>12488</v>
      </c>
      <c r="AA572">
        <v>740</v>
      </c>
      <c r="AB572">
        <v>8263</v>
      </c>
      <c r="AC572">
        <v>6642</v>
      </c>
      <c r="AD572">
        <v>1621</v>
      </c>
      <c r="AE572">
        <v>5939</v>
      </c>
      <c r="AF572">
        <v>703</v>
      </c>
    </row>
    <row r="573" spans="1:32" x14ac:dyDescent="0.35">
      <c r="A573" t="s">
        <v>258</v>
      </c>
      <c r="B573" t="s">
        <v>4056</v>
      </c>
      <c r="C573" t="s">
        <v>4759</v>
      </c>
      <c r="D573" t="s">
        <v>4760</v>
      </c>
      <c r="E573">
        <v>5323</v>
      </c>
      <c r="F573">
        <v>0</v>
      </c>
      <c r="G573">
        <v>2933</v>
      </c>
      <c r="H573">
        <v>178</v>
      </c>
      <c r="I573">
        <v>2390</v>
      </c>
      <c r="J573">
        <v>0</v>
      </c>
      <c r="K573">
        <v>4371</v>
      </c>
      <c r="L573">
        <v>375</v>
      </c>
      <c r="M573">
        <v>2247</v>
      </c>
      <c r="N573">
        <v>585</v>
      </c>
      <c r="O573">
        <v>357</v>
      </c>
      <c r="P573">
        <v>74</v>
      </c>
      <c r="Q573">
        <v>143</v>
      </c>
      <c r="R573">
        <v>1320</v>
      </c>
      <c r="S573">
        <v>0</v>
      </c>
      <c r="T573">
        <v>14</v>
      </c>
      <c r="U573">
        <v>1</v>
      </c>
      <c r="V573">
        <v>5</v>
      </c>
      <c r="W573">
        <v>6594</v>
      </c>
      <c r="X573">
        <v>140</v>
      </c>
      <c r="Y573">
        <v>6565</v>
      </c>
      <c r="Z573">
        <v>6951</v>
      </c>
      <c r="AA573">
        <v>380</v>
      </c>
      <c r="AB573">
        <v>5345</v>
      </c>
      <c r="AC573">
        <v>4011</v>
      </c>
      <c r="AD573">
        <v>1334</v>
      </c>
      <c r="AE573">
        <v>3513</v>
      </c>
      <c r="AF573">
        <v>498</v>
      </c>
    </row>
    <row r="574" spans="1:32" x14ac:dyDescent="0.35">
      <c r="A574" t="s">
        <v>259</v>
      </c>
      <c r="B574" t="s">
        <v>4445</v>
      </c>
      <c r="C574" t="s">
        <v>4759</v>
      </c>
      <c r="D574" t="s">
        <v>4760</v>
      </c>
      <c r="E574">
        <v>14113</v>
      </c>
      <c r="F574">
        <v>0</v>
      </c>
      <c r="G574">
        <v>8247</v>
      </c>
      <c r="H574">
        <v>894</v>
      </c>
      <c r="I574">
        <v>5866</v>
      </c>
      <c r="J574">
        <v>0</v>
      </c>
      <c r="K574">
        <v>11411</v>
      </c>
      <c r="L574">
        <v>4745</v>
      </c>
      <c r="M574">
        <v>9561</v>
      </c>
      <c r="N574">
        <v>838</v>
      </c>
      <c r="O574">
        <v>1770</v>
      </c>
      <c r="P574">
        <v>318</v>
      </c>
      <c r="Q574">
        <v>354</v>
      </c>
      <c r="R574">
        <v>2698</v>
      </c>
      <c r="S574">
        <v>0</v>
      </c>
      <c r="T574">
        <v>273</v>
      </c>
      <c r="U574">
        <v>49</v>
      </c>
      <c r="V574">
        <v>295</v>
      </c>
      <c r="W574">
        <v>20974</v>
      </c>
      <c r="X574">
        <v>345</v>
      </c>
      <c r="Y574">
        <v>20974</v>
      </c>
      <c r="Z574">
        <v>22528</v>
      </c>
      <c r="AA574">
        <v>1249</v>
      </c>
      <c r="AB574">
        <v>15349</v>
      </c>
      <c r="AC574">
        <v>12209</v>
      </c>
      <c r="AD574">
        <v>3140</v>
      </c>
      <c r="AE574">
        <v>11795</v>
      </c>
      <c r="AF574">
        <v>414</v>
      </c>
    </row>
    <row r="575" spans="1:32" x14ac:dyDescent="0.35">
      <c r="A575" t="s">
        <v>260</v>
      </c>
      <c r="B575" t="s">
        <v>3250</v>
      </c>
      <c r="C575" t="s">
        <v>4759</v>
      </c>
      <c r="D575" t="s">
        <v>4760</v>
      </c>
      <c r="E575">
        <v>8913</v>
      </c>
      <c r="F575">
        <v>8866</v>
      </c>
      <c r="G575">
        <v>3846</v>
      </c>
      <c r="H575">
        <v>236</v>
      </c>
      <c r="I575">
        <v>5067</v>
      </c>
      <c r="J575">
        <v>8913</v>
      </c>
      <c r="K575">
        <v>5420</v>
      </c>
      <c r="L575">
        <v>967</v>
      </c>
      <c r="M575">
        <v>3177</v>
      </c>
      <c r="N575">
        <v>942</v>
      </c>
      <c r="O575">
        <v>415</v>
      </c>
      <c r="P575">
        <v>516</v>
      </c>
      <c r="Q575">
        <v>88</v>
      </c>
      <c r="R575">
        <v>884</v>
      </c>
      <c r="S575">
        <v>0</v>
      </c>
      <c r="T575">
        <v>122</v>
      </c>
      <c r="U575">
        <v>4</v>
      </c>
      <c r="V575">
        <v>239</v>
      </c>
      <c r="W575">
        <v>10263</v>
      </c>
      <c r="X575">
        <v>526</v>
      </c>
      <c r="Y575">
        <v>10263</v>
      </c>
      <c r="Z575">
        <v>10100</v>
      </c>
      <c r="AA575">
        <v>271</v>
      </c>
      <c r="AB575">
        <v>8259</v>
      </c>
      <c r="AC575">
        <v>6549</v>
      </c>
      <c r="AD575">
        <v>1710</v>
      </c>
      <c r="AE575">
        <v>6296</v>
      </c>
      <c r="AF575">
        <v>253</v>
      </c>
    </row>
    <row r="576" spans="1:32" x14ac:dyDescent="0.35">
      <c r="A576" t="s">
        <v>261</v>
      </c>
      <c r="B576" t="s">
        <v>3980</v>
      </c>
      <c r="C576" t="s">
        <v>4759</v>
      </c>
      <c r="D576" t="s">
        <v>4760</v>
      </c>
      <c r="E576">
        <v>12481</v>
      </c>
      <c r="F576">
        <v>0</v>
      </c>
      <c r="G576">
        <v>7060</v>
      </c>
      <c r="H576">
        <v>645</v>
      </c>
      <c r="I576">
        <v>5421</v>
      </c>
      <c r="J576">
        <v>0</v>
      </c>
      <c r="K576">
        <v>13536</v>
      </c>
      <c r="L576">
        <v>1292</v>
      </c>
      <c r="M576">
        <v>5797</v>
      </c>
      <c r="N576">
        <v>1303</v>
      </c>
      <c r="O576">
        <v>969</v>
      </c>
      <c r="P576">
        <v>1486</v>
      </c>
      <c r="Q576">
        <v>60</v>
      </c>
      <c r="R576">
        <v>5137</v>
      </c>
      <c r="S576">
        <v>0</v>
      </c>
      <c r="T576">
        <v>44</v>
      </c>
      <c r="U576">
        <v>1</v>
      </c>
      <c r="V576">
        <v>31</v>
      </c>
      <c r="W576">
        <v>22331</v>
      </c>
      <c r="X576">
        <v>145</v>
      </c>
      <c r="Y576">
        <v>22326</v>
      </c>
      <c r="Z576">
        <v>22457</v>
      </c>
      <c r="AA576">
        <v>230</v>
      </c>
      <c r="AB576">
        <v>15886</v>
      </c>
      <c r="AC576">
        <v>11470</v>
      </c>
      <c r="AD576">
        <v>4416</v>
      </c>
      <c r="AE576">
        <v>10896</v>
      </c>
      <c r="AF576">
        <v>574</v>
      </c>
    </row>
    <row r="577" spans="1:32" x14ac:dyDescent="0.35">
      <c r="A577" t="s">
        <v>262</v>
      </c>
      <c r="B577" t="s">
        <v>4773</v>
      </c>
      <c r="C577" t="s">
        <v>4759</v>
      </c>
      <c r="D577" t="s">
        <v>4760</v>
      </c>
      <c r="E577">
        <v>13620</v>
      </c>
      <c r="F577">
        <v>13610</v>
      </c>
      <c r="G577">
        <v>5486</v>
      </c>
      <c r="H577">
        <v>314</v>
      </c>
      <c r="I577">
        <v>8134</v>
      </c>
      <c r="J577">
        <v>13620</v>
      </c>
      <c r="K577">
        <v>7802</v>
      </c>
      <c r="L577">
        <v>1214</v>
      </c>
      <c r="M577">
        <v>3888</v>
      </c>
      <c r="N577">
        <v>1283</v>
      </c>
      <c r="O577">
        <v>1201</v>
      </c>
      <c r="P577">
        <v>832</v>
      </c>
      <c r="Q577">
        <v>11</v>
      </c>
      <c r="R577">
        <v>1625</v>
      </c>
      <c r="S577">
        <v>0</v>
      </c>
      <c r="T577">
        <v>123</v>
      </c>
      <c r="U577">
        <v>3</v>
      </c>
      <c r="V577">
        <v>50</v>
      </c>
      <c r="W577">
        <v>11481</v>
      </c>
      <c r="X577">
        <v>1168</v>
      </c>
      <c r="Y577">
        <v>11481</v>
      </c>
      <c r="Z577">
        <v>11411</v>
      </c>
      <c r="AA577">
        <v>521</v>
      </c>
      <c r="AB577">
        <v>12048</v>
      </c>
      <c r="AC577">
        <v>10486</v>
      </c>
      <c r="AD577">
        <v>1562</v>
      </c>
      <c r="AE577">
        <v>9981</v>
      </c>
      <c r="AF577">
        <v>505</v>
      </c>
    </row>
    <row r="578" spans="1:32" x14ac:dyDescent="0.35">
      <c r="A578" t="s">
        <v>263</v>
      </c>
      <c r="B578" t="s">
        <v>4774</v>
      </c>
      <c r="C578" t="s">
        <v>4759</v>
      </c>
      <c r="D578" t="s">
        <v>4760</v>
      </c>
      <c r="E578">
        <v>10831</v>
      </c>
      <c r="F578">
        <v>0</v>
      </c>
      <c r="G578">
        <v>4688</v>
      </c>
      <c r="H578">
        <v>354</v>
      </c>
      <c r="I578">
        <v>6143</v>
      </c>
      <c r="J578">
        <v>0</v>
      </c>
      <c r="K578">
        <v>6148</v>
      </c>
      <c r="L578">
        <v>876</v>
      </c>
      <c r="M578">
        <v>3854</v>
      </c>
      <c r="N578">
        <v>960</v>
      </c>
      <c r="O578">
        <v>489</v>
      </c>
      <c r="P578">
        <v>385</v>
      </c>
      <c r="Q578">
        <v>50</v>
      </c>
      <c r="R578">
        <v>927</v>
      </c>
      <c r="S578">
        <v>0</v>
      </c>
      <c r="T578">
        <v>234</v>
      </c>
      <c r="U578">
        <v>11</v>
      </c>
      <c r="V578">
        <v>114</v>
      </c>
      <c r="W578">
        <v>9935</v>
      </c>
      <c r="X578">
        <v>82</v>
      </c>
      <c r="Y578">
        <v>9933</v>
      </c>
      <c r="Z578">
        <v>10723</v>
      </c>
      <c r="AA578">
        <v>408</v>
      </c>
      <c r="AB578">
        <v>9572</v>
      </c>
      <c r="AC578">
        <v>8676</v>
      </c>
      <c r="AD578">
        <v>896</v>
      </c>
      <c r="AE578">
        <v>5430</v>
      </c>
      <c r="AF578">
        <v>3246</v>
      </c>
    </row>
    <row r="579" spans="1:32" x14ac:dyDescent="0.35">
      <c r="A579" t="s">
        <v>264</v>
      </c>
      <c r="B579" t="s">
        <v>4760</v>
      </c>
      <c r="C579" t="s">
        <v>4759</v>
      </c>
      <c r="D579" t="s">
        <v>4760</v>
      </c>
      <c r="E579">
        <v>14796</v>
      </c>
      <c r="F579">
        <v>9557</v>
      </c>
      <c r="G579">
        <v>6815</v>
      </c>
      <c r="H579">
        <v>627</v>
      </c>
      <c r="I579">
        <v>7981</v>
      </c>
      <c r="J579">
        <v>9643</v>
      </c>
      <c r="K579">
        <v>10404</v>
      </c>
      <c r="L579">
        <v>1388</v>
      </c>
      <c r="M579">
        <v>4974</v>
      </c>
      <c r="N579">
        <v>1807</v>
      </c>
      <c r="O579">
        <v>1239</v>
      </c>
      <c r="P579">
        <v>875</v>
      </c>
      <c r="Q579">
        <v>188</v>
      </c>
      <c r="R579">
        <v>2621</v>
      </c>
      <c r="S579">
        <v>0</v>
      </c>
      <c r="T579">
        <v>55</v>
      </c>
      <c r="U579">
        <v>21</v>
      </c>
      <c r="V579">
        <v>12</v>
      </c>
      <c r="W579">
        <v>19084</v>
      </c>
      <c r="X579">
        <v>97</v>
      </c>
      <c r="Y579">
        <v>19063</v>
      </c>
      <c r="Z579">
        <v>21429</v>
      </c>
      <c r="AA579">
        <v>1057</v>
      </c>
      <c r="AB579">
        <v>14152</v>
      </c>
      <c r="AC579">
        <v>12502</v>
      </c>
      <c r="AD579">
        <v>1650</v>
      </c>
      <c r="AE579">
        <v>9643</v>
      </c>
      <c r="AF579">
        <v>2859</v>
      </c>
    </row>
    <row r="580" spans="1:32" x14ac:dyDescent="0.35">
      <c r="A580" t="s">
        <v>265</v>
      </c>
      <c r="B580" t="s">
        <v>3293</v>
      </c>
      <c r="C580" t="s">
        <v>4759</v>
      </c>
      <c r="D580" t="s">
        <v>4760</v>
      </c>
      <c r="E580">
        <v>16550</v>
      </c>
      <c r="F580">
        <v>0</v>
      </c>
      <c r="G580">
        <v>8798</v>
      </c>
      <c r="H580">
        <v>311</v>
      </c>
      <c r="I580">
        <v>7752</v>
      </c>
      <c r="J580">
        <v>0</v>
      </c>
      <c r="K580">
        <v>10576</v>
      </c>
      <c r="L580">
        <v>2586</v>
      </c>
      <c r="M580">
        <v>7766</v>
      </c>
      <c r="N580">
        <v>2223</v>
      </c>
      <c r="O580">
        <v>621</v>
      </c>
      <c r="P580">
        <v>658</v>
      </c>
      <c r="Q580">
        <v>9</v>
      </c>
      <c r="R580">
        <v>1769</v>
      </c>
      <c r="S580">
        <v>0</v>
      </c>
      <c r="T580">
        <v>66</v>
      </c>
      <c r="U580">
        <v>6</v>
      </c>
      <c r="V580">
        <v>44</v>
      </c>
      <c r="W580">
        <v>17317</v>
      </c>
      <c r="X580">
        <v>480</v>
      </c>
      <c r="Y580">
        <v>17317</v>
      </c>
      <c r="Z580">
        <v>17970</v>
      </c>
      <c r="AA580">
        <v>475</v>
      </c>
      <c r="AB580">
        <v>13381</v>
      </c>
      <c r="AC580">
        <v>11066</v>
      </c>
      <c r="AD580">
        <v>2315</v>
      </c>
      <c r="AE580">
        <v>10552</v>
      </c>
      <c r="AF580">
        <v>514</v>
      </c>
    </row>
    <row r="581" spans="1:32" x14ac:dyDescent="0.35">
      <c r="A581" t="s">
        <v>266</v>
      </c>
      <c r="B581" t="s">
        <v>4775</v>
      </c>
      <c r="C581" t="s">
        <v>4759</v>
      </c>
      <c r="D581" t="s">
        <v>4760</v>
      </c>
      <c r="E581">
        <v>13699</v>
      </c>
      <c r="F581">
        <v>0</v>
      </c>
      <c r="G581">
        <v>6541</v>
      </c>
      <c r="H581">
        <v>439</v>
      </c>
      <c r="I581">
        <v>7158</v>
      </c>
      <c r="J581">
        <v>0</v>
      </c>
      <c r="K581">
        <v>8643</v>
      </c>
      <c r="L581">
        <v>1766</v>
      </c>
      <c r="M581">
        <v>5334</v>
      </c>
      <c r="N581">
        <v>1383</v>
      </c>
      <c r="O581">
        <v>1095</v>
      </c>
      <c r="P581">
        <v>477</v>
      </c>
      <c r="R581">
        <v>1737</v>
      </c>
      <c r="S581">
        <v>0</v>
      </c>
      <c r="T581">
        <v>251</v>
      </c>
      <c r="U581">
        <v>3</v>
      </c>
      <c r="V581">
        <v>129</v>
      </c>
      <c r="W581">
        <v>12963</v>
      </c>
      <c r="X581">
        <v>258</v>
      </c>
      <c r="Y581">
        <v>12963</v>
      </c>
      <c r="Z581">
        <v>14373</v>
      </c>
      <c r="AA581">
        <v>1276</v>
      </c>
      <c r="AB581">
        <v>12525</v>
      </c>
      <c r="AC581">
        <v>9388</v>
      </c>
      <c r="AD581">
        <v>3137</v>
      </c>
      <c r="AE581">
        <v>7881</v>
      </c>
      <c r="AF581">
        <v>1507</v>
      </c>
    </row>
    <row r="582" spans="1:32" x14ac:dyDescent="0.35">
      <c r="A582" t="s">
        <v>267</v>
      </c>
      <c r="B582" t="s">
        <v>4776</v>
      </c>
      <c r="C582" t="s">
        <v>4759</v>
      </c>
      <c r="D582" t="s">
        <v>4760</v>
      </c>
      <c r="E582">
        <v>82606</v>
      </c>
      <c r="F582">
        <v>8403</v>
      </c>
      <c r="G582">
        <v>59431</v>
      </c>
      <c r="H582">
        <v>4177</v>
      </c>
      <c r="I582">
        <v>23175</v>
      </c>
      <c r="J582">
        <v>8482</v>
      </c>
      <c r="K582">
        <v>76948</v>
      </c>
      <c r="L582">
        <v>92434</v>
      </c>
      <c r="M582">
        <v>93487</v>
      </c>
      <c r="N582">
        <v>9907</v>
      </c>
      <c r="O582">
        <v>12511</v>
      </c>
      <c r="P582">
        <v>3577</v>
      </c>
      <c r="Q582">
        <v>694</v>
      </c>
      <c r="R582">
        <v>35378</v>
      </c>
      <c r="S582">
        <v>0</v>
      </c>
      <c r="T582">
        <v>1006</v>
      </c>
      <c r="U582">
        <v>3527</v>
      </c>
      <c r="V582">
        <v>9295</v>
      </c>
      <c r="W582">
        <v>89873</v>
      </c>
      <c r="X582">
        <v>1058</v>
      </c>
      <c r="Y582">
        <v>85857</v>
      </c>
      <c r="Z582">
        <v>94033</v>
      </c>
      <c r="AA582">
        <v>2744</v>
      </c>
      <c r="AB582">
        <v>82527</v>
      </c>
      <c r="AC582">
        <v>76841</v>
      </c>
      <c r="AD582">
        <v>5686</v>
      </c>
      <c r="AE582">
        <v>70832</v>
      </c>
      <c r="AF582">
        <v>6009</v>
      </c>
    </row>
    <row r="583" spans="1:32" x14ac:dyDescent="0.35">
      <c r="A583" t="s">
        <v>268</v>
      </c>
      <c r="B583" t="s">
        <v>4777</v>
      </c>
      <c r="C583" t="s">
        <v>4759</v>
      </c>
      <c r="D583" t="s">
        <v>4760</v>
      </c>
      <c r="E583">
        <v>18529</v>
      </c>
      <c r="F583">
        <v>13176</v>
      </c>
      <c r="G583">
        <v>10359</v>
      </c>
      <c r="H583">
        <v>1266</v>
      </c>
      <c r="I583">
        <v>8170</v>
      </c>
      <c r="J583">
        <v>13300</v>
      </c>
      <c r="K583">
        <v>13149</v>
      </c>
      <c r="L583">
        <v>24375</v>
      </c>
      <c r="M583">
        <v>15377</v>
      </c>
      <c r="N583">
        <v>3135</v>
      </c>
      <c r="O583">
        <v>5110</v>
      </c>
      <c r="P583">
        <v>978</v>
      </c>
      <c r="Q583">
        <v>627</v>
      </c>
      <c r="R583">
        <v>2857</v>
      </c>
      <c r="S583">
        <v>0</v>
      </c>
      <c r="T583">
        <v>535</v>
      </c>
      <c r="U583">
        <v>3</v>
      </c>
      <c r="V583">
        <v>8902</v>
      </c>
      <c r="W583">
        <v>20674</v>
      </c>
      <c r="X583">
        <v>1082</v>
      </c>
      <c r="Y583">
        <v>20569</v>
      </c>
      <c r="Z583">
        <v>21608</v>
      </c>
      <c r="AA583">
        <v>714</v>
      </c>
      <c r="AB583">
        <v>16722</v>
      </c>
      <c r="AC583">
        <v>14710</v>
      </c>
      <c r="AD583">
        <v>2012</v>
      </c>
      <c r="AE583">
        <v>12701</v>
      </c>
      <c r="AF583">
        <v>2009</v>
      </c>
    </row>
    <row r="584" spans="1:32" x14ac:dyDescent="0.35">
      <c r="A584" t="s">
        <v>269</v>
      </c>
      <c r="B584" t="s">
        <v>4778</v>
      </c>
      <c r="C584" t="s">
        <v>4759</v>
      </c>
      <c r="D584" t="s">
        <v>4760</v>
      </c>
      <c r="E584">
        <v>8246</v>
      </c>
      <c r="F584">
        <v>0</v>
      </c>
      <c r="G584">
        <v>3901</v>
      </c>
      <c r="H584">
        <v>230</v>
      </c>
      <c r="I584">
        <v>4345</v>
      </c>
      <c r="J584">
        <v>0</v>
      </c>
      <c r="K584">
        <v>5147</v>
      </c>
      <c r="L584">
        <v>869</v>
      </c>
      <c r="M584">
        <v>3221</v>
      </c>
      <c r="N584">
        <v>1034</v>
      </c>
      <c r="O584">
        <v>393</v>
      </c>
      <c r="P584">
        <v>519</v>
      </c>
      <c r="Q584">
        <v>33</v>
      </c>
      <c r="R584">
        <v>640</v>
      </c>
      <c r="S584">
        <v>0</v>
      </c>
      <c r="T584">
        <v>91</v>
      </c>
      <c r="U584">
        <v>2</v>
      </c>
      <c r="V584">
        <v>83</v>
      </c>
      <c r="W584">
        <v>15247</v>
      </c>
      <c r="X584">
        <v>5608</v>
      </c>
      <c r="Y584">
        <v>15224</v>
      </c>
      <c r="Z584">
        <v>11046</v>
      </c>
      <c r="AA584">
        <v>1017</v>
      </c>
      <c r="AB584">
        <v>6932</v>
      </c>
      <c r="AC584">
        <v>6000</v>
      </c>
      <c r="AD584">
        <v>932</v>
      </c>
      <c r="AE584">
        <v>5182</v>
      </c>
      <c r="AF584">
        <v>818</v>
      </c>
    </row>
    <row r="585" spans="1:32" x14ac:dyDescent="0.35">
      <c r="A585" t="s">
        <v>270</v>
      </c>
      <c r="B585" t="s">
        <v>3718</v>
      </c>
      <c r="C585" t="s">
        <v>4759</v>
      </c>
      <c r="D585" t="s">
        <v>4760</v>
      </c>
      <c r="E585">
        <v>3122</v>
      </c>
      <c r="F585">
        <v>0</v>
      </c>
      <c r="G585">
        <v>1359</v>
      </c>
      <c r="H585">
        <v>107</v>
      </c>
      <c r="I585">
        <v>1763</v>
      </c>
      <c r="J585">
        <v>0</v>
      </c>
      <c r="K585">
        <v>1814</v>
      </c>
      <c r="L585">
        <v>230</v>
      </c>
      <c r="M585">
        <v>1005</v>
      </c>
      <c r="N585">
        <v>255</v>
      </c>
      <c r="O585">
        <v>253</v>
      </c>
      <c r="P585">
        <v>83</v>
      </c>
      <c r="Q585">
        <v>90</v>
      </c>
      <c r="R585">
        <v>277</v>
      </c>
      <c r="S585">
        <v>0</v>
      </c>
      <c r="T585">
        <v>69</v>
      </c>
      <c r="U585">
        <v>2</v>
      </c>
      <c r="V585">
        <v>10</v>
      </c>
      <c r="W585">
        <v>4768</v>
      </c>
      <c r="X585">
        <v>172</v>
      </c>
      <c r="Y585">
        <v>4757</v>
      </c>
      <c r="Z585">
        <v>5201</v>
      </c>
      <c r="AA585">
        <v>493</v>
      </c>
      <c r="AB585">
        <v>2902</v>
      </c>
      <c r="AC585">
        <v>2251</v>
      </c>
      <c r="AD585">
        <v>651</v>
      </c>
      <c r="AE585">
        <v>1944</v>
      </c>
      <c r="AF585">
        <v>307</v>
      </c>
    </row>
    <row r="586" spans="1:32" x14ac:dyDescent="0.35">
      <c r="A586" t="s">
        <v>271</v>
      </c>
      <c r="B586" t="s">
        <v>3495</v>
      </c>
      <c r="C586" t="s">
        <v>4759</v>
      </c>
      <c r="D586" t="s">
        <v>4760</v>
      </c>
      <c r="E586">
        <v>3463</v>
      </c>
      <c r="F586">
        <v>0</v>
      </c>
      <c r="G586">
        <v>1483</v>
      </c>
      <c r="H586">
        <v>56</v>
      </c>
      <c r="I586">
        <v>1980</v>
      </c>
      <c r="J586">
        <v>0</v>
      </c>
      <c r="K586">
        <v>2175</v>
      </c>
      <c r="L586">
        <v>194</v>
      </c>
      <c r="M586">
        <v>1150</v>
      </c>
      <c r="N586">
        <v>353</v>
      </c>
      <c r="O586">
        <v>114</v>
      </c>
      <c r="P586">
        <v>218</v>
      </c>
      <c r="Q586">
        <v>16</v>
      </c>
      <c r="R586">
        <v>372</v>
      </c>
      <c r="S586">
        <v>0</v>
      </c>
      <c r="T586">
        <v>144</v>
      </c>
      <c r="U586">
        <v>2</v>
      </c>
      <c r="V586">
        <v>2</v>
      </c>
      <c r="W586">
        <v>4110</v>
      </c>
      <c r="X586">
        <v>401</v>
      </c>
      <c r="Y586">
        <v>4109</v>
      </c>
      <c r="Z586">
        <v>5368</v>
      </c>
      <c r="AA586">
        <v>1334</v>
      </c>
      <c r="AB586">
        <v>3183</v>
      </c>
      <c r="AC586">
        <v>2498</v>
      </c>
      <c r="AD586">
        <v>685</v>
      </c>
      <c r="AE586">
        <v>2320</v>
      </c>
      <c r="AF586">
        <v>178</v>
      </c>
    </row>
    <row r="587" spans="1:32" x14ac:dyDescent="0.35">
      <c r="A587" t="s">
        <v>272</v>
      </c>
      <c r="B587" t="s">
        <v>3327</v>
      </c>
      <c r="C587" t="s">
        <v>4759</v>
      </c>
      <c r="D587" t="s">
        <v>4760</v>
      </c>
      <c r="E587">
        <v>14824</v>
      </c>
      <c r="F587">
        <v>0</v>
      </c>
      <c r="G587">
        <v>8032</v>
      </c>
      <c r="H587">
        <v>923</v>
      </c>
      <c r="I587">
        <v>6792</v>
      </c>
      <c r="J587">
        <v>0</v>
      </c>
      <c r="K587">
        <v>10167</v>
      </c>
      <c r="L587">
        <v>32821</v>
      </c>
      <c r="M587">
        <v>23599</v>
      </c>
      <c r="N587">
        <v>2136</v>
      </c>
      <c r="O587">
        <v>5740</v>
      </c>
      <c r="P587">
        <v>1107</v>
      </c>
      <c r="Q587">
        <v>8</v>
      </c>
      <c r="R587">
        <v>10368</v>
      </c>
      <c r="S587">
        <v>0</v>
      </c>
      <c r="T587">
        <v>25</v>
      </c>
      <c r="U587">
        <v>1</v>
      </c>
      <c r="V587">
        <v>4</v>
      </c>
      <c r="W587">
        <v>15790</v>
      </c>
      <c r="X587">
        <v>142</v>
      </c>
      <c r="Y587">
        <v>15682</v>
      </c>
      <c r="Z587">
        <v>15678</v>
      </c>
      <c r="AA587">
        <v>30</v>
      </c>
      <c r="AB587">
        <v>13242</v>
      </c>
      <c r="AC587">
        <v>10802</v>
      </c>
      <c r="AD587">
        <v>2440</v>
      </c>
      <c r="AE587">
        <v>9173</v>
      </c>
      <c r="AF587">
        <v>1629</v>
      </c>
    </row>
    <row r="588" spans="1:32" x14ac:dyDescent="0.35">
      <c r="A588" t="s">
        <v>273</v>
      </c>
      <c r="B588" t="s">
        <v>4779</v>
      </c>
      <c r="C588" t="s">
        <v>4759</v>
      </c>
      <c r="D588" t="s">
        <v>4760</v>
      </c>
      <c r="E588">
        <v>13129</v>
      </c>
      <c r="F588">
        <v>0</v>
      </c>
      <c r="G588">
        <v>6956</v>
      </c>
      <c r="H588">
        <v>302</v>
      </c>
      <c r="I588">
        <v>6173</v>
      </c>
      <c r="J588">
        <v>0</v>
      </c>
      <c r="K588">
        <v>8430</v>
      </c>
      <c r="L588">
        <v>1194</v>
      </c>
      <c r="M588">
        <v>5789</v>
      </c>
      <c r="N588">
        <v>1699</v>
      </c>
      <c r="O588">
        <v>453</v>
      </c>
      <c r="P588">
        <v>770</v>
      </c>
      <c r="Q588">
        <v>22</v>
      </c>
      <c r="R588">
        <v>610</v>
      </c>
      <c r="S588">
        <v>0</v>
      </c>
      <c r="T588">
        <v>181</v>
      </c>
      <c r="U588">
        <v>1</v>
      </c>
      <c r="V588">
        <v>99</v>
      </c>
      <c r="W588">
        <v>12909</v>
      </c>
      <c r="X588">
        <v>294</v>
      </c>
      <c r="Y588">
        <v>12909</v>
      </c>
      <c r="Z588">
        <v>13507</v>
      </c>
      <c r="AA588">
        <v>505</v>
      </c>
      <c r="AB588">
        <v>10709</v>
      </c>
      <c r="AC588">
        <v>9098</v>
      </c>
      <c r="AD588">
        <v>1611</v>
      </c>
      <c r="AE588">
        <v>7848</v>
      </c>
      <c r="AF588">
        <v>1250</v>
      </c>
    </row>
    <row r="589" spans="1:32" x14ac:dyDescent="0.35">
      <c r="A589" t="s">
        <v>274</v>
      </c>
      <c r="B589" t="s">
        <v>4780</v>
      </c>
      <c r="C589" t="s">
        <v>4759</v>
      </c>
      <c r="D589" t="s">
        <v>4760</v>
      </c>
      <c r="E589">
        <v>25343</v>
      </c>
      <c r="F589">
        <v>0</v>
      </c>
      <c r="G589">
        <v>14802</v>
      </c>
      <c r="H589">
        <v>1046</v>
      </c>
      <c r="I589">
        <v>10541</v>
      </c>
      <c r="J589">
        <v>0</v>
      </c>
      <c r="K589">
        <v>16632</v>
      </c>
      <c r="L589">
        <v>9513</v>
      </c>
      <c r="M589">
        <v>17451</v>
      </c>
      <c r="N589">
        <v>2694</v>
      </c>
      <c r="O589">
        <v>2939</v>
      </c>
      <c r="P589">
        <v>621</v>
      </c>
      <c r="Q589">
        <v>19</v>
      </c>
      <c r="R589">
        <v>1168</v>
      </c>
      <c r="S589">
        <v>0</v>
      </c>
      <c r="T589">
        <v>272</v>
      </c>
      <c r="U589">
        <v>20</v>
      </c>
      <c r="V589">
        <v>961</v>
      </c>
      <c r="W589">
        <v>24981</v>
      </c>
      <c r="X589">
        <v>408</v>
      </c>
      <c r="Y589">
        <v>24981</v>
      </c>
      <c r="Z589">
        <v>26496</v>
      </c>
      <c r="AA589">
        <v>1095</v>
      </c>
      <c r="AB589">
        <v>20587</v>
      </c>
      <c r="AC589">
        <v>17364</v>
      </c>
      <c r="AD589">
        <v>3223</v>
      </c>
      <c r="AE589">
        <v>15960</v>
      </c>
      <c r="AF589">
        <v>1404</v>
      </c>
    </row>
    <row r="590" spans="1:32" x14ac:dyDescent="0.35">
      <c r="A590" t="s">
        <v>275</v>
      </c>
      <c r="B590" t="s">
        <v>4415</v>
      </c>
      <c r="C590" t="s">
        <v>4759</v>
      </c>
      <c r="D590" t="s">
        <v>4760</v>
      </c>
      <c r="E590">
        <v>4065</v>
      </c>
      <c r="F590">
        <v>0</v>
      </c>
      <c r="G590">
        <v>1490</v>
      </c>
      <c r="H590">
        <v>96</v>
      </c>
      <c r="I590">
        <v>2575</v>
      </c>
      <c r="J590">
        <v>0</v>
      </c>
      <c r="K590">
        <v>2323</v>
      </c>
      <c r="L590">
        <v>244</v>
      </c>
      <c r="M590">
        <v>919</v>
      </c>
      <c r="N590">
        <v>387</v>
      </c>
      <c r="O590">
        <v>364</v>
      </c>
      <c r="P590">
        <v>317</v>
      </c>
      <c r="Q590">
        <v>1</v>
      </c>
      <c r="R590">
        <v>518</v>
      </c>
      <c r="S590">
        <v>0</v>
      </c>
      <c r="T590">
        <v>31</v>
      </c>
      <c r="U590">
        <v>1</v>
      </c>
      <c r="V590">
        <v>30</v>
      </c>
      <c r="W590">
        <v>8295</v>
      </c>
      <c r="X590">
        <v>2774</v>
      </c>
      <c r="Y590">
        <v>8294</v>
      </c>
      <c r="Z590">
        <v>5779</v>
      </c>
      <c r="AA590">
        <v>190</v>
      </c>
      <c r="AB590">
        <v>3883</v>
      </c>
      <c r="AC590">
        <v>2914</v>
      </c>
      <c r="AD590">
        <v>969</v>
      </c>
      <c r="AE590">
        <v>2754</v>
      </c>
      <c r="AF590">
        <v>160</v>
      </c>
    </row>
    <row r="591" spans="1:32" x14ac:dyDescent="0.35">
      <c r="A591" t="s">
        <v>276</v>
      </c>
      <c r="B591" t="s">
        <v>4781</v>
      </c>
      <c r="C591" t="s">
        <v>4759</v>
      </c>
      <c r="D591" t="s">
        <v>4760</v>
      </c>
      <c r="E591">
        <v>8347</v>
      </c>
      <c r="F591">
        <v>0</v>
      </c>
      <c r="G591">
        <v>3494</v>
      </c>
      <c r="H591">
        <v>183</v>
      </c>
      <c r="I591">
        <v>4853</v>
      </c>
      <c r="J591">
        <v>0</v>
      </c>
      <c r="K591">
        <v>4711</v>
      </c>
      <c r="L591">
        <v>653</v>
      </c>
      <c r="M591">
        <v>2555</v>
      </c>
      <c r="N591">
        <v>1068</v>
      </c>
      <c r="O591">
        <v>287</v>
      </c>
      <c r="P591">
        <v>354</v>
      </c>
      <c r="Q591">
        <v>12</v>
      </c>
      <c r="R591">
        <v>813</v>
      </c>
      <c r="S591">
        <v>0</v>
      </c>
      <c r="T591">
        <v>176</v>
      </c>
      <c r="U591">
        <v>8</v>
      </c>
      <c r="V591">
        <v>91</v>
      </c>
      <c r="W591">
        <v>9201</v>
      </c>
      <c r="X591">
        <v>44</v>
      </c>
      <c r="Y591">
        <v>9201</v>
      </c>
      <c r="Z591">
        <v>9996</v>
      </c>
      <c r="AA591">
        <v>487</v>
      </c>
      <c r="AB591">
        <v>6997</v>
      </c>
      <c r="AC591">
        <v>5889</v>
      </c>
      <c r="AD591">
        <v>1108</v>
      </c>
      <c r="AE591">
        <v>5067</v>
      </c>
      <c r="AF591">
        <v>822</v>
      </c>
    </row>
    <row r="592" spans="1:32" x14ac:dyDescent="0.35">
      <c r="A592" t="s">
        <v>277</v>
      </c>
      <c r="B592" t="s">
        <v>4782</v>
      </c>
      <c r="C592" t="s">
        <v>4759</v>
      </c>
      <c r="D592" t="s">
        <v>4760</v>
      </c>
      <c r="E592">
        <v>14473</v>
      </c>
      <c r="F592">
        <v>12985</v>
      </c>
      <c r="G592">
        <v>8087</v>
      </c>
      <c r="H592">
        <v>274</v>
      </c>
      <c r="I592">
        <v>6386</v>
      </c>
      <c r="J592">
        <v>13096</v>
      </c>
      <c r="K592">
        <v>9948</v>
      </c>
      <c r="L592">
        <v>2185</v>
      </c>
      <c r="M592">
        <v>6778</v>
      </c>
      <c r="N592">
        <v>2243</v>
      </c>
      <c r="O592">
        <v>561</v>
      </c>
      <c r="P592">
        <v>919</v>
      </c>
      <c r="Q592">
        <v>1</v>
      </c>
      <c r="R592">
        <v>1397</v>
      </c>
      <c r="S592">
        <v>0</v>
      </c>
      <c r="T592">
        <v>172</v>
      </c>
      <c r="U592">
        <v>3</v>
      </c>
      <c r="V592">
        <v>59</v>
      </c>
      <c r="W592">
        <v>13443</v>
      </c>
      <c r="X592">
        <v>635</v>
      </c>
      <c r="Y592">
        <v>13438</v>
      </c>
      <c r="Z592">
        <v>13634</v>
      </c>
      <c r="AA592">
        <v>139</v>
      </c>
      <c r="AB592">
        <v>11676</v>
      </c>
      <c r="AC592">
        <v>10458</v>
      </c>
      <c r="AD592">
        <v>1218</v>
      </c>
      <c r="AE592">
        <v>9714</v>
      </c>
      <c r="AF592">
        <v>744</v>
      </c>
    </row>
    <row r="593" spans="1:32" x14ac:dyDescent="0.35">
      <c r="A593" t="s">
        <v>278</v>
      </c>
      <c r="B593" t="s">
        <v>4783</v>
      </c>
      <c r="C593" t="s">
        <v>4759</v>
      </c>
      <c r="D593" t="s">
        <v>4760</v>
      </c>
      <c r="E593">
        <v>5116</v>
      </c>
      <c r="F593">
        <v>0</v>
      </c>
      <c r="G593">
        <v>2320</v>
      </c>
      <c r="H593">
        <v>72</v>
      </c>
      <c r="I593">
        <v>2796</v>
      </c>
      <c r="J593">
        <v>0</v>
      </c>
      <c r="K593">
        <v>2836</v>
      </c>
      <c r="L593">
        <v>670</v>
      </c>
      <c r="M593">
        <v>1920</v>
      </c>
      <c r="N593">
        <v>794</v>
      </c>
      <c r="O593">
        <v>163</v>
      </c>
      <c r="P593">
        <v>94</v>
      </c>
      <c r="Q593">
        <v>38</v>
      </c>
      <c r="R593">
        <v>294</v>
      </c>
      <c r="S593">
        <v>0</v>
      </c>
      <c r="T593">
        <v>93</v>
      </c>
      <c r="U593">
        <v>2</v>
      </c>
      <c r="V593">
        <v>108</v>
      </c>
      <c r="W593">
        <v>7293</v>
      </c>
      <c r="X593">
        <v>97</v>
      </c>
      <c r="Y593">
        <v>7278</v>
      </c>
      <c r="Z593">
        <v>7864</v>
      </c>
      <c r="AA593">
        <v>295</v>
      </c>
      <c r="AB593">
        <v>4397</v>
      </c>
      <c r="AC593">
        <v>3447</v>
      </c>
      <c r="AD593">
        <v>950</v>
      </c>
      <c r="AE593">
        <v>2498</v>
      </c>
      <c r="AF593">
        <v>949</v>
      </c>
    </row>
    <row r="594" spans="1:32" x14ac:dyDescent="0.35">
      <c r="A594" t="s">
        <v>279</v>
      </c>
      <c r="B594" t="s">
        <v>4784</v>
      </c>
      <c r="C594" t="s">
        <v>4759</v>
      </c>
      <c r="D594" t="s">
        <v>4760</v>
      </c>
      <c r="E594">
        <v>8871</v>
      </c>
      <c r="F594">
        <v>0</v>
      </c>
      <c r="G594">
        <v>5350</v>
      </c>
      <c r="H594">
        <v>354</v>
      </c>
      <c r="I594">
        <v>3521</v>
      </c>
      <c r="J594">
        <v>0</v>
      </c>
      <c r="K594">
        <v>7703</v>
      </c>
      <c r="L594">
        <v>2787</v>
      </c>
      <c r="M594">
        <v>4984</v>
      </c>
      <c r="N594">
        <v>1035</v>
      </c>
      <c r="O594">
        <v>1415</v>
      </c>
      <c r="P594">
        <v>520</v>
      </c>
      <c r="Q594">
        <v>50</v>
      </c>
      <c r="R594">
        <v>1923</v>
      </c>
      <c r="T594">
        <v>382</v>
      </c>
      <c r="V594">
        <v>181</v>
      </c>
      <c r="W594">
        <v>15958</v>
      </c>
      <c r="X594">
        <v>225</v>
      </c>
      <c r="Y594">
        <v>15954</v>
      </c>
      <c r="Z594">
        <v>17324</v>
      </c>
      <c r="AA594">
        <v>999</v>
      </c>
      <c r="AB594">
        <v>9434</v>
      </c>
      <c r="AC594">
        <v>8260</v>
      </c>
      <c r="AD594">
        <v>1174</v>
      </c>
      <c r="AE594">
        <v>7382</v>
      </c>
      <c r="AF594">
        <v>878</v>
      </c>
    </row>
    <row r="595" spans="1:32" x14ac:dyDescent="0.35">
      <c r="A595" t="s">
        <v>280</v>
      </c>
      <c r="B595" t="s">
        <v>4785</v>
      </c>
      <c r="C595" t="s">
        <v>4759</v>
      </c>
      <c r="D595" t="s">
        <v>4760</v>
      </c>
      <c r="E595">
        <v>9809</v>
      </c>
      <c r="F595">
        <v>0</v>
      </c>
      <c r="G595">
        <v>5477</v>
      </c>
      <c r="H595">
        <v>499</v>
      </c>
      <c r="I595">
        <v>4332</v>
      </c>
      <c r="J595">
        <v>0</v>
      </c>
      <c r="K595">
        <v>11685</v>
      </c>
      <c r="L595">
        <v>2128</v>
      </c>
      <c r="M595">
        <v>4793</v>
      </c>
      <c r="N595">
        <v>1008</v>
      </c>
      <c r="O595">
        <v>1279</v>
      </c>
      <c r="P595">
        <v>518</v>
      </c>
      <c r="Q595">
        <v>47</v>
      </c>
      <c r="R595">
        <v>5949</v>
      </c>
      <c r="S595">
        <v>0</v>
      </c>
      <c r="T595">
        <v>53</v>
      </c>
      <c r="U595">
        <v>2</v>
      </c>
      <c r="V595">
        <v>164</v>
      </c>
      <c r="W595">
        <v>14283</v>
      </c>
      <c r="X595">
        <v>86</v>
      </c>
      <c r="Y595">
        <v>14283</v>
      </c>
      <c r="Z595">
        <v>14611</v>
      </c>
      <c r="AA595">
        <v>287</v>
      </c>
      <c r="AB595">
        <v>12974</v>
      </c>
      <c r="AC595">
        <v>7496</v>
      </c>
      <c r="AD595">
        <v>5478</v>
      </c>
      <c r="AE595">
        <v>4542</v>
      </c>
      <c r="AF595">
        <v>2954</v>
      </c>
    </row>
    <row r="596" spans="1:32" x14ac:dyDescent="0.35">
      <c r="A596" t="s">
        <v>281</v>
      </c>
      <c r="B596" t="s">
        <v>4786</v>
      </c>
      <c r="C596" t="s">
        <v>4759</v>
      </c>
      <c r="D596" t="s">
        <v>4760</v>
      </c>
      <c r="E596">
        <v>43723</v>
      </c>
      <c r="F596">
        <v>0</v>
      </c>
      <c r="G596">
        <v>27836</v>
      </c>
      <c r="H596">
        <v>1285</v>
      </c>
      <c r="I596">
        <v>15887</v>
      </c>
      <c r="J596">
        <v>0</v>
      </c>
      <c r="K596">
        <v>35405</v>
      </c>
      <c r="L596">
        <v>16883</v>
      </c>
      <c r="M596">
        <v>31501</v>
      </c>
      <c r="N596">
        <v>4943</v>
      </c>
      <c r="O596">
        <v>4193</v>
      </c>
      <c r="P596">
        <v>4090</v>
      </c>
      <c r="Q596">
        <v>26</v>
      </c>
      <c r="R596">
        <v>4255</v>
      </c>
      <c r="S596">
        <v>0</v>
      </c>
      <c r="T596">
        <v>1202</v>
      </c>
      <c r="U596">
        <v>21</v>
      </c>
      <c r="V596">
        <v>2057</v>
      </c>
      <c r="W596">
        <v>44766</v>
      </c>
      <c r="X596">
        <v>85</v>
      </c>
      <c r="Y596">
        <v>44742</v>
      </c>
      <c r="Z596">
        <v>46972</v>
      </c>
      <c r="AA596">
        <v>1248</v>
      </c>
      <c r="AB596">
        <v>41416</v>
      </c>
      <c r="AC596">
        <v>36086</v>
      </c>
      <c r="AD596">
        <v>5330</v>
      </c>
      <c r="AE596">
        <v>33436</v>
      </c>
      <c r="AF596">
        <v>2650</v>
      </c>
    </row>
    <row r="597" spans="1:32" x14ac:dyDescent="0.35">
      <c r="A597" t="s">
        <v>282</v>
      </c>
      <c r="B597" t="s">
        <v>4091</v>
      </c>
      <c r="C597" t="s">
        <v>4759</v>
      </c>
      <c r="D597" t="s">
        <v>4760</v>
      </c>
      <c r="E597">
        <v>13443</v>
      </c>
      <c r="F597">
        <v>0</v>
      </c>
      <c r="G597">
        <v>9007</v>
      </c>
      <c r="H597">
        <v>638</v>
      </c>
      <c r="I597">
        <v>4436</v>
      </c>
      <c r="J597">
        <v>0</v>
      </c>
      <c r="K597">
        <v>17586</v>
      </c>
      <c r="L597">
        <v>3181</v>
      </c>
      <c r="M597">
        <v>7383</v>
      </c>
      <c r="N597">
        <v>1430</v>
      </c>
      <c r="O597">
        <v>2343</v>
      </c>
      <c r="P597">
        <v>1507</v>
      </c>
      <c r="Q597">
        <v>5</v>
      </c>
      <c r="R597">
        <v>8078</v>
      </c>
      <c r="S597">
        <v>0</v>
      </c>
      <c r="T597">
        <v>20</v>
      </c>
      <c r="U597">
        <v>1</v>
      </c>
      <c r="V597">
        <v>1</v>
      </c>
      <c r="W597">
        <v>25236</v>
      </c>
      <c r="X597">
        <v>976</v>
      </c>
      <c r="Y597">
        <v>24215</v>
      </c>
      <c r="Z597">
        <v>24474</v>
      </c>
      <c r="AA597">
        <v>168</v>
      </c>
      <c r="AB597">
        <v>19096</v>
      </c>
      <c r="AC597">
        <v>13659</v>
      </c>
      <c r="AD597">
        <v>5437</v>
      </c>
      <c r="AE597">
        <v>12975</v>
      </c>
      <c r="AF597">
        <v>684</v>
      </c>
    </row>
    <row r="598" spans="1:32" x14ac:dyDescent="0.35">
      <c r="A598" t="s">
        <v>283</v>
      </c>
      <c r="B598" t="s">
        <v>3409</v>
      </c>
      <c r="C598" t="s">
        <v>4759</v>
      </c>
      <c r="D598" t="s">
        <v>4760</v>
      </c>
      <c r="E598">
        <v>8545</v>
      </c>
      <c r="F598">
        <v>8507</v>
      </c>
      <c r="G598">
        <v>3806</v>
      </c>
      <c r="H598">
        <v>112</v>
      </c>
      <c r="I598">
        <v>4739</v>
      </c>
      <c r="J598">
        <v>8545</v>
      </c>
      <c r="K598">
        <v>4758</v>
      </c>
      <c r="L598">
        <v>737</v>
      </c>
      <c r="M598">
        <v>3002</v>
      </c>
      <c r="N598">
        <v>1031</v>
      </c>
      <c r="O598">
        <v>146</v>
      </c>
      <c r="P598">
        <v>427</v>
      </c>
      <c r="Q598">
        <v>2</v>
      </c>
      <c r="R598">
        <v>723</v>
      </c>
      <c r="S598">
        <v>0</v>
      </c>
      <c r="T598">
        <v>73</v>
      </c>
      <c r="V598">
        <v>91</v>
      </c>
      <c r="W598">
        <v>10266</v>
      </c>
      <c r="X598">
        <v>42</v>
      </c>
      <c r="Y598">
        <v>10266</v>
      </c>
      <c r="Z598">
        <v>10592</v>
      </c>
      <c r="AA598">
        <v>63</v>
      </c>
      <c r="AB598">
        <v>6435</v>
      </c>
      <c r="AC598">
        <v>5806</v>
      </c>
      <c r="AD598">
        <v>629</v>
      </c>
      <c r="AE598">
        <v>4664</v>
      </c>
      <c r="AF598">
        <v>1142</v>
      </c>
    </row>
    <row r="599" spans="1:32" x14ac:dyDescent="0.35">
      <c r="A599" t="s">
        <v>284</v>
      </c>
      <c r="B599" t="s">
        <v>3871</v>
      </c>
      <c r="C599" t="s">
        <v>3872</v>
      </c>
      <c r="D599" t="s">
        <v>3873</v>
      </c>
      <c r="E599">
        <v>44546</v>
      </c>
      <c r="F599">
        <v>0</v>
      </c>
      <c r="G599">
        <v>26318</v>
      </c>
      <c r="H599">
        <v>2470</v>
      </c>
      <c r="I599">
        <v>18228</v>
      </c>
      <c r="J599">
        <v>0</v>
      </c>
      <c r="K599">
        <v>30358</v>
      </c>
      <c r="L599">
        <v>13222</v>
      </c>
      <c r="M599">
        <v>23470</v>
      </c>
      <c r="N599">
        <v>4017</v>
      </c>
      <c r="O599">
        <v>11492</v>
      </c>
      <c r="P599">
        <v>357</v>
      </c>
      <c r="Q599">
        <v>43</v>
      </c>
      <c r="R599">
        <v>3964</v>
      </c>
      <c r="S599">
        <v>0</v>
      </c>
      <c r="T599">
        <v>114</v>
      </c>
      <c r="U599">
        <v>2</v>
      </c>
      <c r="V599">
        <v>121</v>
      </c>
      <c r="W599">
        <v>38162</v>
      </c>
      <c r="X599">
        <v>222</v>
      </c>
      <c r="Y599">
        <v>38162</v>
      </c>
      <c r="Z599">
        <v>38250</v>
      </c>
      <c r="AA599">
        <v>253</v>
      </c>
      <c r="AB599">
        <v>36630</v>
      </c>
      <c r="AC599">
        <v>28615</v>
      </c>
      <c r="AD599">
        <v>8015</v>
      </c>
      <c r="AE599">
        <v>24980</v>
      </c>
      <c r="AF599">
        <v>3635</v>
      </c>
    </row>
    <row r="600" spans="1:32" x14ac:dyDescent="0.35">
      <c r="A600" t="s">
        <v>285</v>
      </c>
      <c r="B600" t="s">
        <v>3874</v>
      </c>
      <c r="C600" t="s">
        <v>3872</v>
      </c>
      <c r="D600" t="s">
        <v>3873</v>
      </c>
      <c r="E600">
        <v>5424</v>
      </c>
      <c r="F600">
        <v>0</v>
      </c>
      <c r="G600">
        <v>1586</v>
      </c>
      <c r="H600">
        <v>62</v>
      </c>
      <c r="I600">
        <v>3838</v>
      </c>
      <c r="J600">
        <v>0</v>
      </c>
      <c r="K600">
        <v>2362</v>
      </c>
      <c r="L600">
        <v>652</v>
      </c>
      <c r="M600">
        <v>1208</v>
      </c>
      <c r="N600">
        <v>284</v>
      </c>
      <c r="O600">
        <v>273</v>
      </c>
      <c r="P600">
        <v>171</v>
      </c>
      <c r="Q600">
        <v>23</v>
      </c>
      <c r="R600">
        <v>198</v>
      </c>
      <c r="S600">
        <v>0</v>
      </c>
      <c r="T600">
        <v>321</v>
      </c>
      <c r="U600">
        <v>37</v>
      </c>
      <c r="V600">
        <v>499</v>
      </c>
      <c r="W600">
        <v>8338</v>
      </c>
      <c r="X600">
        <v>756</v>
      </c>
      <c r="Y600">
        <v>8230</v>
      </c>
      <c r="Z600">
        <v>8108</v>
      </c>
      <c r="AA600">
        <v>443</v>
      </c>
      <c r="AB600">
        <v>5542</v>
      </c>
      <c r="AC600">
        <v>3902</v>
      </c>
      <c r="AD600">
        <v>1640</v>
      </c>
      <c r="AE600">
        <v>3443</v>
      </c>
      <c r="AF600">
        <v>459</v>
      </c>
    </row>
    <row r="601" spans="1:32" x14ac:dyDescent="0.35">
      <c r="A601" t="s">
        <v>286</v>
      </c>
      <c r="B601" t="s">
        <v>3875</v>
      </c>
      <c r="C601" t="s">
        <v>3872</v>
      </c>
      <c r="D601" t="s">
        <v>3873</v>
      </c>
      <c r="E601">
        <v>14246</v>
      </c>
      <c r="F601">
        <v>1111</v>
      </c>
      <c r="G601">
        <v>5719</v>
      </c>
      <c r="H601">
        <v>339</v>
      </c>
      <c r="I601">
        <v>8527</v>
      </c>
      <c r="J601">
        <v>1123</v>
      </c>
      <c r="K601">
        <v>7093</v>
      </c>
      <c r="L601">
        <v>1109</v>
      </c>
      <c r="M601">
        <v>4086</v>
      </c>
      <c r="N601">
        <v>1719</v>
      </c>
      <c r="O601">
        <v>815</v>
      </c>
      <c r="P601">
        <v>451</v>
      </c>
      <c r="Q601">
        <v>35</v>
      </c>
      <c r="R601">
        <v>539</v>
      </c>
      <c r="S601">
        <v>0</v>
      </c>
      <c r="T601">
        <v>417</v>
      </c>
      <c r="U601">
        <v>15</v>
      </c>
      <c r="V601">
        <v>125</v>
      </c>
      <c r="W601">
        <v>14309</v>
      </c>
      <c r="X601">
        <v>104</v>
      </c>
      <c r="Y601">
        <v>14308</v>
      </c>
      <c r="Z601">
        <v>15713</v>
      </c>
      <c r="AA601">
        <v>1436</v>
      </c>
      <c r="AB601">
        <v>11059</v>
      </c>
      <c r="AC601">
        <v>8323</v>
      </c>
      <c r="AD601">
        <v>2736</v>
      </c>
      <c r="AE601">
        <v>7801</v>
      </c>
      <c r="AF601">
        <v>522</v>
      </c>
    </row>
    <row r="602" spans="1:32" x14ac:dyDescent="0.35">
      <c r="A602" t="s">
        <v>287</v>
      </c>
      <c r="B602" t="s">
        <v>3680</v>
      </c>
      <c r="C602" t="s">
        <v>3872</v>
      </c>
      <c r="D602" t="s">
        <v>3873</v>
      </c>
      <c r="E602">
        <v>27896</v>
      </c>
      <c r="F602">
        <v>27887</v>
      </c>
      <c r="G602">
        <v>18259</v>
      </c>
      <c r="H602">
        <v>831</v>
      </c>
      <c r="I602">
        <v>9637</v>
      </c>
      <c r="J602">
        <v>27896</v>
      </c>
      <c r="K602">
        <v>21281</v>
      </c>
      <c r="L602">
        <v>7724</v>
      </c>
      <c r="M602">
        <v>20101</v>
      </c>
      <c r="N602">
        <v>2398</v>
      </c>
      <c r="O602">
        <v>3087</v>
      </c>
      <c r="P602">
        <v>83</v>
      </c>
      <c r="Q602">
        <v>37</v>
      </c>
      <c r="R602">
        <v>2925</v>
      </c>
      <c r="S602">
        <v>0</v>
      </c>
      <c r="T602">
        <v>100</v>
      </c>
      <c r="U602">
        <v>1</v>
      </c>
      <c r="V602">
        <v>273</v>
      </c>
      <c r="W602">
        <v>24193</v>
      </c>
      <c r="X602">
        <v>122</v>
      </c>
      <c r="Y602">
        <v>24193</v>
      </c>
      <c r="Z602">
        <v>26015</v>
      </c>
      <c r="AA602">
        <v>1861</v>
      </c>
      <c r="AB602">
        <v>22847</v>
      </c>
      <c r="AC602">
        <v>20358</v>
      </c>
      <c r="AD602">
        <v>2489</v>
      </c>
      <c r="AE602">
        <v>18971</v>
      </c>
      <c r="AF602">
        <v>1387</v>
      </c>
    </row>
    <row r="603" spans="1:32" x14ac:dyDescent="0.35">
      <c r="A603" t="s">
        <v>288</v>
      </c>
      <c r="B603" t="s">
        <v>3195</v>
      </c>
      <c r="C603" t="s">
        <v>3872</v>
      </c>
      <c r="D603" t="s">
        <v>3873</v>
      </c>
      <c r="E603">
        <v>5335</v>
      </c>
      <c r="F603">
        <v>0</v>
      </c>
      <c r="G603">
        <v>2133</v>
      </c>
      <c r="H603">
        <v>158</v>
      </c>
      <c r="I603">
        <v>3202</v>
      </c>
      <c r="J603">
        <v>0</v>
      </c>
      <c r="K603">
        <v>2881</v>
      </c>
      <c r="L603">
        <v>417</v>
      </c>
      <c r="M603">
        <v>1515</v>
      </c>
      <c r="N603">
        <v>648</v>
      </c>
      <c r="O603">
        <v>314</v>
      </c>
      <c r="P603">
        <v>151</v>
      </c>
      <c r="Q603">
        <v>38</v>
      </c>
      <c r="R603">
        <v>563</v>
      </c>
      <c r="S603">
        <v>0</v>
      </c>
      <c r="T603">
        <v>32</v>
      </c>
      <c r="U603">
        <v>1</v>
      </c>
      <c r="V603">
        <v>36</v>
      </c>
      <c r="W603">
        <v>5416</v>
      </c>
      <c r="X603">
        <v>203</v>
      </c>
      <c r="Y603">
        <v>5416</v>
      </c>
      <c r="Z603">
        <v>5388</v>
      </c>
      <c r="AA603">
        <v>160</v>
      </c>
      <c r="AB603">
        <v>4467</v>
      </c>
      <c r="AC603">
        <v>3668</v>
      </c>
      <c r="AD603">
        <v>799</v>
      </c>
      <c r="AE603">
        <v>3385</v>
      </c>
      <c r="AF603">
        <v>283</v>
      </c>
    </row>
    <row r="604" spans="1:32" x14ac:dyDescent="0.35">
      <c r="A604" t="s">
        <v>289</v>
      </c>
      <c r="B604" t="s">
        <v>3876</v>
      </c>
      <c r="C604" t="s">
        <v>3872</v>
      </c>
      <c r="D604" t="s">
        <v>3873</v>
      </c>
      <c r="E604">
        <v>29983</v>
      </c>
      <c r="F604">
        <v>29596</v>
      </c>
      <c r="G604">
        <v>13676</v>
      </c>
      <c r="H604">
        <v>713</v>
      </c>
      <c r="I604">
        <v>16307</v>
      </c>
      <c r="J604">
        <v>29941</v>
      </c>
      <c r="K604">
        <v>16187</v>
      </c>
      <c r="L604">
        <v>3052</v>
      </c>
      <c r="M604">
        <v>11125</v>
      </c>
      <c r="N604">
        <v>2897</v>
      </c>
      <c r="O604">
        <v>1529</v>
      </c>
      <c r="P604">
        <v>493</v>
      </c>
      <c r="Q604">
        <v>251</v>
      </c>
      <c r="R604">
        <v>1974</v>
      </c>
      <c r="S604">
        <v>0</v>
      </c>
      <c r="T604">
        <v>427</v>
      </c>
      <c r="U604">
        <v>2</v>
      </c>
      <c r="V604">
        <v>541</v>
      </c>
      <c r="W604">
        <v>26894</v>
      </c>
      <c r="X604">
        <v>364</v>
      </c>
      <c r="Y604">
        <v>26894</v>
      </c>
      <c r="Z604">
        <v>27534</v>
      </c>
      <c r="AA604">
        <v>974</v>
      </c>
      <c r="AB604">
        <v>23757</v>
      </c>
      <c r="AC604">
        <v>15664</v>
      </c>
      <c r="AD604">
        <v>8093</v>
      </c>
      <c r="AE604">
        <v>13275</v>
      </c>
      <c r="AF604">
        <v>2389</v>
      </c>
    </row>
    <row r="605" spans="1:32" x14ac:dyDescent="0.35">
      <c r="A605" t="s">
        <v>290</v>
      </c>
      <c r="B605" t="s">
        <v>3199</v>
      </c>
      <c r="C605" t="s">
        <v>3872</v>
      </c>
      <c r="D605" t="s">
        <v>3873</v>
      </c>
      <c r="E605">
        <v>6254</v>
      </c>
      <c r="F605">
        <v>808</v>
      </c>
      <c r="G605">
        <v>2481</v>
      </c>
      <c r="H605">
        <v>130</v>
      </c>
      <c r="I605">
        <v>3773</v>
      </c>
      <c r="J605">
        <v>828</v>
      </c>
      <c r="K605">
        <v>3106</v>
      </c>
      <c r="L605">
        <v>199</v>
      </c>
      <c r="M605">
        <v>2015</v>
      </c>
      <c r="N605">
        <v>472</v>
      </c>
      <c r="O605">
        <v>173</v>
      </c>
      <c r="P605">
        <v>71</v>
      </c>
      <c r="Q605">
        <v>2</v>
      </c>
      <c r="R605">
        <v>347</v>
      </c>
      <c r="S605">
        <v>0</v>
      </c>
      <c r="T605">
        <v>137</v>
      </c>
      <c r="U605">
        <v>2</v>
      </c>
      <c r="V605">
        <v>86</v>
      </c>
      <c r="W605">
        <v>3222</v>
      </c>
      <c r="X605">
        <v>980</v>
      </c>
      <c r="Y605">
        <v>3222</v>
      </c>
      <c r="Z605">
        <v>6366</v>
      </c>
      <c r="AA605">
        <v>3927</v>
      </c>
      <c r="AB605">
        <v>5607</v>
      </c>
      <c r="AC605">
        <v>3197</v>
      </c>
      <c r="AD605">
        <v>2410</v>
      </c>
      <c r="AE605">
        <v>3045</v>
      </c>
      <c r="AF605">
        <v>152</v>
      </c>
    </row>
    <row r="606" spans="1:32" x14ac:dyDescent="0.35">
      <c r="A606" t="s">
        <v>291</v>
      </c>
      <c r="B606" t="s">
        <v>3446</v>
      </c>
      <c r="C606" t="s">
        <v>3872</v>
      </c>
      <c r="D606" t="s">
        <v>3873</v>
      </c>
      <c r="E606">
        <v>16380</v>
      </c>
      <c r="F606">
        <v>15548</v>
      </c>
      <c r="G606">
        <v>7779</v>
      </c>
      <c r="H606">
        <v>334</v>
      </c>
      <c r="I606">
        <v>8601</v>
      </c>
      <c r="J606">
        <v>15841</v>
      </c>
      <c r="K606">
        <v>10489</v>
      </c>
      <c r="L606">
        <v>2077</v>
      </c>
      <c r="M606">
        <v>6684</v>
      </c>
      <c r="N606">
        <v>2003</v>
      </c>
      <c r="O606">
        <v>885</v>
      </c>
      <c r="P606">
        <v>1872</v>
      </c>
      <c r="Q606">
        <v>12</v>
      </c>
      <c r="R606">
        <v>936</v>
      </c>
      <c r="S606">
        <v>0</v>
      </c>
      <c r="T606">
        <v>120</v>
      </c>
      <c r="U606">
        <v>2</v>
      </c>
      <c r="V606">
        <v>52</v>
      </c>
      <c r="W606">
        <v>13796</v>
      </c>
      <c r="X606">
        <v>782</v>
      </c>
      <c r="Y606">
        <v>13796</v>
      </c>
      <c r="Z606">
        <v>13281</v>
      </c>
      <c r="AA606">
        <v>232</v>
      </c>
      <c r="AB606">
        <v>12884</v>
      </c>
      <c r="AC606">
        <v>10290</v>
      </c>
      <c r="AD606">
        <v>2594</v>
      </c>
      <c r="AE606">
        <v>8898</v>
      </c>
      <c r="AF606">
        <v>1392</v>
      </c>
    </row>
    <row r="607" spans="1:32" x14ac:dyDescent="0.35">
      <c r="A607" t="s">
        <v>292</v>
      </c>
      <c r="B607" t="s">
        <v>3204</v>
      </c>
      <c r="C607" t="s">
        <v>3872</v>
      </c>
      <c r="D607" t="s">
        <v>3873</v>
      </c>
      <c r="E607">
        <v>10387</v>
      </c>
      <c r="F607">
        <v>0</v>
      </c>
      <c r="G607">
        <v>5137</v>
      </c>
      <c r="H607">
        <v>135</v>
      </c>
      <c r="I607">
        <v>5250</v>
      </c>
      <c r="J607">
        <v>0</v>
      </c>
      <c r="K607">
        <v>5888</v>
      </c>
      <c r="L607">
        <v>558</v>
      </c>
      <c r="M607">
        <v>4171</v>
      </c>
      <c r="N607">
        <v>997</v>
      </c>
      <c r="O607">
        <v>347</v>
      </c>
      <c r="P607">
        <v>287</v>
      </c>
      <c r="Q607">
        <v>9</v>
      </c>
      <c r="R607">
        <v>293</v>
      </c>
      <c r="S607">
        <v>0</v>
      </c>
      <c r="T607">
        <v>177</v>
      </c>
      <c r="U607">
        <v>1</v>
      </c>
      <c r="V607">
        <v>164</v>
      </c>
      <c r="W607">
        <v>12198</v>
      </c>
      <c r="X607">
        <v>278</v>
      </c>
      <c r="Y607">
        <v>12198</v>
      </c>
      <c r="Z607">
        <v>12162</v>
      </c>
      <c r="AA607">
        <v>226</v>
      </c>
      <c r="AB607">
        <v>8251</v>
      </c>
      <c r="AC607">
        <v>7382</v>
      </c>
      <c r="AD607">
        <v>869</v>
      </c>
      <c r="AE607">
        <v>5453</v>
      </c>
      <c r="AF607">
        <v>1929</v>
      </c>
    </row>
    <row r="608" spans="1:32" x14ac:dyDescent="0.35">
      <c r="A608" t="s">
        <v>293</v>
      </c>
      <c r="B608" t="s">
        <v>3877</v>
      </c>
      <c r="C608" t="s">
        <v>3872</v>
      </c>
      <c r="D608" t="s">
        <v>3873</v>
      </c>
      <c r="E608">
        <v>80444</v>
      </c>
      <c r="F608">
        <v>79595</v>
      </c>
      <c r="G608">
        <v>55742</v>
      </c>
      <c r="H608">
        <v>6179</v>
      </c>
      <c r="I608">
        <v>24702</v>
      </c>
      <c r="J608">
        <v>80420</v>
      </c>
      <c r="K608">
        <v>66307</v>
      </c>
      <c r="L608">
        <v>108160</v>
      </c>
      <c r="M608">
        <v>62934</v>
      </c>
      <c r="N608">
        <v>5940</v>
      </c>
      <c r="O608">
        <v>77132</v>
      </c>
      <c r="P608">
        <v>2011</v>
      </c>
      <c r="Q608">
        <v>2453</v>
      </c>
      <c r="R608">
        <v>8302</v>
      </c>
      <c r="S608">
        <v>0</v>
      </c>
      <c r="T608">
        <v>11242</v>
      </c>
      <c r="U608">
        <v>120</v>
      </c>
      <c r="V608">
        <v>4333</v>
      </c>
      <c r="W608">
        <v>78677</v>
      </c>
      <c r="X608">
        <v>619</v>
      </c>
      <c r="Y608">
        <v>77931</v>
      </c>
      <c r="Z608">
        <v>78336</v>
      </c>
      <c r="AA608">
        <v>262</v>
      </c>
      <c r="AB608">
        <v>75916</v>
      </c>
      <c r="AC608">
        <v>66918</v>
      </c>
      <c r="AD608">
        <v>8998</v>
      </c>
      <c r="AE608">
        <v>60594</v>
      </c>
      <c r="AF608">
        <v>6324</v>
      </c>
    </row>
    <row r="609" spans="1:32" x14ac:dyDescent="0.35">
      <c r="A609" t="s">
        <v>294</v>
      </c>
      <c r="B609" t="s">
        <v>3693</v>
      </c>
      <c r="C609" t="s">
        <v>3872</v>
      </c>
      <c r="D609" t="s">
        <v>3873</v>
      </c>
      <c r="E609">
        <v>25104</v>
      </c>
      <c r="F609">
        <v>24854</v>
      </c>
      <c r="G609">
        <v>13399</v>
      </c>
      <c r="H609">
        <v>554</v>
      </c>
      <c r="I609">
        <v>11705</v>
      </c>
      <c r="J609">
        <v>24987</v>
      </c>
      <c r="K609">
        <v>15948</v>
      </c>
      <c r="L609">
        <v>4378</v>
      </c>
      <c r="M609">
        <v>13441</v>
      </c>
      <c r="N609">
        <v>3063</v>
      </c>
      <c r="O609">
        <v>994</v>
      </c>
      <c r="P609">
        <v>384</v>
      </c>
      <c r="Q609">
        <v>27</v>
      </c>
      <c r="R609">
        <v>1953</v>
      </c>
      <c r="S609">
        <v>0</v>
      </c>
      <c r="T609">
        <v>243</v>
      </c>
      <c r="U609">
        <v>5</v>
      </c>
      <c r="V609">
        <v>216</v>
      </c>
      <c r="W609">
        <v>24473</v>
      </c>
      <c r="X609">
        <v>266</v>
      </c>
      <c r="Y609">
        <v>24350</v>
      </c>
      <c r="Z609">
        <v>24318</v>
      </c>
      <c r="AA609">
        <v>105</v>
      </c>
      <c r="AB609">
        <v>20076</v>
      </c>
      <c r="AC609">
        <v>16338</v>
      </c>
      <c r="AD609">
        <v>3738</v>
      </c>
      <c r="AE609">
        <v>14229</v>
      </c>
      <c r="AF609">
        <v>2109</v>
      </c>
    </row>
    <row r="610" spans="1:32" x14ac:dyDescent="0.35">
      <c r="A610" t="s">
        <v>295</v>
      </c>
      <c r="B610" t="s">
        <v>3694</v>
      </c>
      <c r="C610" t="s">
        <v>3872</v>
      </c>
      <c r="D610" t="s">
        <v>3873</v>
      </c>
      <c r="E610">
        <v>15488</v>
      </c>
      <c r="F610">
        <v>15483</v>
      </c>
      <c r="G610">
        <v>5744</v>
      </c>
      <c r="H610">
        <v>355</v>
      </c>
      <c r="I610">
        <v>9744</v>
      </c>
      <c r="J610">
        <v>15485</v>
      </c>
      <c r="K610">
        <v>7339</v>
      </c>
      <c r="L610">
        <v>1226</v>
      </c>
      <c r="M610">
        <v>4568</v>
      </c>
      <c r="N610">
        <v>1546</v>
      </c>
      <c r="O610">
        <v>558</v>
      </c>
      <c r="P610">
        <v>300</v>
      </c>
      <c r="Q610">
        <v>55</v>
      </c>
      <c r="R610">
        <v>899</v>
      </c>
      <c r="S610">
        <v>0</v>
      </c>
      <c r="T610">
        <v>371</v>
      </c>
      <c r="U610">
        <v>7</v>
      </c>
      <c r="V610">
        <v>261</v>
      </c>
      <c r="W610">
        <v>14402</v>
      </c>
      <c r="X610">
        <v>254</v>
      </c>
      <c r="Y610">
        <v>14383</v>
      </c>
      <c r="Z610">
        <v>14354</v>
      </c>
      <c r="AA610">
        <v>187</v>
      </c>
      <c r="AB610">
        <v>12713</v>
      </c>
      <c r="AC610">
        <v>11294</v>
      </c>
      <c r="AD610">
        <v>1419</v>
      </c>
      <c r="AE610">
        <v>10253</v>
      </c>
      <c r="AF610">
        <v>1041</v>
      </c>
    </row>
    <row r="611" spans="1:32" x14ac:dyDescent="0.35">
      <c r="A611" t="s">
        <v>296</v>
      </c>
      <c r="B611" t="s">
        <v>3209</v>
      </c>
      <c r="C611" t="s">
        <v>3872</v>
      </c>
      <c r="D611" t="s">
        <v>3873</v>
      </c>
      <c r="E611">
        <v>13439</v>
      </c>
      <c r="F611">
        <v>0</v>
      </c>
      <c r="G611">
        <v>5973</v>
      </c>
      <c r="H611">
        <v>227</v>
      </c>
      <c r="I611">
        <v>7466</v>
      </c>
      <c r="J611">
        <v>0</v>
      </c>
      <c r="K611">
        <v>7542</v>
      </c>
      <c r="L611">
        <v>609</v>
      </c>
      <c r="M611">
        <v>4189</v>
      </c>
      <c r="N611">
        <v>1848</v>
      </c>
      <c r="O611">
        <v>483</v>
      </c>
      <c r="P611">
        <v>282</v>
      </c>
      <c r="Q611">
        <v>14</v>
      </c>
      <c r="R611">
        <v>1081</v>
      </c>
      <c r="S611">
        <v>0</v>
      </c>
      <c r="T611">
        <v>195</v>
      </c>
      <c r="U611">
        <v>2</v>
      </c>
      <c r="V611">
        <v>57</v>
      </c>
      <c r="W611">
        <v>15268</v>
      </c>
      <c r="X611">
        <v>101</v>
      </c>
      <c r="Y611">
        <v>15268</v>
      </c>
      <c r="Z611">
        <v>15378</v>
      </c>
      <c r="AA611">
        <v>195</v>
      </c>
      <c r="AB611">
        <v>10430</v>
      </c>
      <c r="AC611">
        <v>8907</v>
      </c>
      <c r="AD611">
        <v>1523</v>
      </c>
      <c r="AE611">
        <v>8242</v>
      </c>
      <c r="AF611">
        <v>665</v>
      </c>
    </row>
    <row r="612" spans="1:32" x14ac:dyDescent="0.35">
      <c r="A612" t="s">
        <v>297</v>
      </c>
      <c r="B612" t="s">
        <v>3695</v>
      </c>
      <c r="C612" t="s">
        <v>3872</v>
      </c>
      <c r="D612" t="s">
        <v>3873</v>
      </c>
      <c r="E612">
        <v>27681</v>
      </c>
      <c r="F612">
        <v>0</v>
      </c>
      <c r="G612">
        <v>13936</v>
      </c>
      <c r="H612">
        <v>388</v>
      </c>
      <c r="I612">
        <v>13745</v>
      </c>
      <c r="J612">
        <v>0</v>
      </c>
      <c r="K612">
        <v>17261</v>
      </c>
      <c r="L612">
        <v>1428</v>
      </c>
      <c r="M612">
        <v>11275</v>
      </c>
      <c r="N612">
        <v>3180</v>
      </c>
      <c r="O612">
        <v>712</v>
      </c>
      <c r="P612">
        <v>993</v>
      </c>
      <c r="R612">
        <v>1772</v>
      </c>
      <c r="S612">
        <v>0</v>
      </c>
      <c r="T612">
        <v>630</v>
      </c>
      <c r="U612">
        <v>1</v>
      </c>
      <c r="V612">
        <v>126</v>
      </c>
      <c r="W612">
        <v>26326</v>
      </c>
      <c r="X612">
        <v>120</v>
      </c>
      <c r="Y612">
        <v>26326</v>
      </c>
      <c r="Z612">
        <v>26416</v>
      </c>
      <c r="AA612">
        <v>196</v>
      </c>
      <c r="AB612">
        <v>22223</v>
      </c>
      <c r="AC612">
        <v>20175</v>
      </c>
      <c r="AD612">
        <v>2048</v>
      </c>
      <c r="AE612">
        <v>18180</v>
      </c>
      <c r="AF612">
        <v>1995</v>
      </c>
    </row>
    <row r="613" spans="1:32" x14ac:dyDescent="0.35">
      <c r="A613" t="s">
        <v>298</v>
      </c>
      <c r="B613" t="s">
        <v>3878</v>
      </c>
      <c r="C613" t="s">
        <v>3872</v>
      </c>
      <c r="D613" t="s">
        <v>3873</v>
      </c>
      <c r="E613">
        <v>29831</v>
      </c>
      <c r="F613">
        <v>29788</v>
      </c>
      <c r="G613">
        <v>17010</v>
      </c>
      <c r="H613">
        <v>1095</v>
      </c>
      <c r="I613">
        <v>12821</v>
      </c>
      <c r="J613">
        <v>29797</v>
      </c>
      <c r="K613">
        <v>19968</v>
      </c>
      <c r="L613">
        <v>10472</v>
      </c>
      <c r="M613">
        <v>20174</v>
      </c>
      <c r="N613">
        <v>2836</v>
      </c>
      <c r="O613">
        <v>2509</v>
      </c>
      <c r="P613">
        <v>299</v>
      </c>
      <c r="Q613">
        <v>130</v>
      </c>
      <c r="R613">
        <v>2628</v>
      </c>
      <c r="S613">
        <v>0</v>
      </c>
      <c r="T613">
        <v>766</v>
      </c>
      <c r="U613">
        <v>55</v>
      </c>
      <c r="V613">
        <v>1043</v>
      </c>
      <c r="W613">
        <v>27030</v>
      </c>
      <c r="X613">
        <v>407</v>
      </c>
      <c r="Y613">
        <v>27029</v>
      </c>
      <c r="Z613">
        <v>26974</v>
      </c>
      <c r="AA613">
        <v>303</v>
      </c>
      <c r="AB613">
        <v>25592</v>
      </c>
      <c r="AC613">
        <v>23448</v>
      </c>
      <c r="AD613">
        <v>2144</v>
      </c>
      <c r="AE613">
        <v>20867</v>
      </c>
      <c r="AF613">
        <v>2581</v>
      </c>
    </row>
    <row r="614" spans="1:32" x14ac:dyDescent="0.35">
      <c r="A614" t="s">
        <v>299</v>
      </c>
      <c r="B614" t="s">
        <v>3459</v>
      </c>
      <c r="C614" t="s">
        <v>3872</v>
      </c>
      <c r="D614" t="s">
        <v>3873</v>
      </c>
      <c r="E614">
        <v>1797225</v>
      </c>
      <c r="F614">
        <v>1791263</v>
      </c>
      <c r="G614">
        <v>1191792</v>
      </c>
      <c r="H614">
        <v>228179</v>
      </c>
      <c r="I614">
        <v>605433</v>
      </c>
      <c r="J614">
        <v>1796709</v>
      </c>
      <c r="K614">
        <v>1337237</v>
      </c>
      <c r="L614">
        <v>3849356</v>
      </c>
      <c r="M614">
        <v>2395596</v>
      </c>
      <c r="N614">
        <v>19460</v>
      </c>
      <c r="O614">
        <v>2304927</v>
      </c>
      <c r="P614">
        <v>36498</v>
      </c>
      <c r="Q614">
        <v>46647</v>
      </c>
      <c r="R614">
        <v>225303</v>
      </c>
      <c r="S614">
        <v>0</v>
      </c>
      <c r="T614">
        <v>124623</v>
      </c>
      <c r="U614">
        <v>209</v>
      </c>
      <c r="V614">
        <v>33330</v>
      </c>
      <c r="W614">
        <v>1412398</v>
      </c>
      <c r="X614">
        <v>391</v>
      </c>
      <c r="Y614">
        <v>1410240</v>
      </c>
      <c r="Z614">
        <v>1864583</v>
      </c>
      <c r="AA614">
        <v>4332</v>
      </c>
      <c r="AB614">
        <v>1437537</v>
      </c>
      <c r="AC614">
        <v>1302891</v>
      </c>
      <c r="AD614">
        <v>134646</v>
      </c>
      <c r="AE614">
        <v>1193305</v>
      </c>
      <c r="AF614">
        <v>109586</v>
      </c>
    </row>
    <row r="615" spans="1:32" x14ac:dyDescent="0.35">
      <c r="A615" t="s">
        <v>300</v>
      </c>
      <c r="B615" t="s">
        <v>3461</v>
      </c>
      <c r="C615" t="s">
        <v>3872</v>
      </c>
      <c r="D615" t="s">
        <v>3873</v>
      </c>
      <c r="E615">
        <v>16544</v>
      </c>
      <c r="F615">
        <v>15934</v>
      </c>
      <c r="G615">
        <v>7713</v>
      </c>
      <c r="H615">
        <v>203</v>
      </c>
      <c r="I615">
        <v>8831</v>
      </c>
      <c r="J615">
        <v>16207</v>
      </c>
      <c r="K615">
        <v>9106</v>
      </c>
      <c r="L615">
        <v>1734</v>
      </c>
      <c r="M615">
        <v>5876</v>
      </c>
      <c r="N615">
        <v>2066</v>
      </c>
      <c r="O615">
        <v>843</v>
      </c>
      <c r="P615">
        <v>451</v>
      </c>
      <c r="Q615">
        <v>56</v>
      </c>
      <c r="R615">
        <v>751</v>
      </c>
      <c r="S615">
        <v>0</v>
      </c>
      <c r="T615">
        <v>377</v>
      </c>
      <c r="U615">
        <v>1</v>
      </c>
      <c r="V615">
        <v>419</v>
      </c>
      <c r="W615">
        <v>17159</v>
      </c>
      <c r="X615">
        <v>345</v>
      </c>
      <c r="Y615">
        <v>17159</v>
      </c>
      <c r="Z615">
        <v>17299</v>
      </c>
      <c r="AA615">
        <v>471</v>
      </c>
      <c r="AB615">
        <v>13203</v>
      </c>
      <c r="AC615">
        <v>11019</v>
      </c>
      <c r="AD615">
        <v>2184</v>
      </c>
      <c r="AE615">
        <v>9224</v>
      </c>
      <c r="AF615">
        <v>1795</v>
      </c>
    </row>
    <row r="616" spans="1:32" x14ac:dyDescent="0.35">
      <c r="A616" t="s">
        <v>301</v>
      </c>
      <c r="B616" t="s">
        <v>3577</v>
      </c>
      <c r="C616" t="s">
        <v>3872</v>
      </c>
      <c r="D616" t="s">
        <v>3873</v>
      </c>
      <c r="E616">
        <v>10526</v>
      </c>
      <c r="F616">
        <v>0</v>
      </c>
      <c r="G616">
        <v>4312</v>
      </c>
      <c r="H616">
        <v>273</v>
      </c>
      <c r="I616">
        <v>6214</v>
      </c>
      <c r="J616">
        <v>0</v>
      </c>
      <c r="K616">
        <v>5342</v>
      </c>
      <c r="L616">
        <v>643</v>
      </c>
      <c r="M616">
        <v>2886</v>
      </c>
      <c r="N616">
        <v>1501</v>
      </c>
      <c r="O616">
        <v>371</v>
      </c>
      <c r="P616">
        <v>464</v>
      </c>
      <c r="Q616">
        <v>4</v>
      </c>
      <c r="R616">
        <v>608</v>
      </c>
      <c r="S616">
        <v>0</v>
      </c>
      <c r="T616">
        <v>97</v>
      </c>
      <c r="V616">
        <v>54</v>
      </c>
      <c r="W616">
        <v>11869</v>
      </c>
      <c r="X616">
        <v>419</v>
      </c>
      <c r="Y616">
        <v>11868</v>
      </c>
      <c r="Z616">
        <v>11501</v>
      </c>
      <c r="AA616">
        <v>48</v>
      </c>
      <c r="AB616">
        <v>7888</v>
      </c>
      <c r="AC616">
        <v>6832</v>
      </c>
      <c r="AD616">
        <v>1056</v>
      </c>
      <c r="AE616">
        <v>5751</v>
      </c>
      <c r="AF616">
        <v>1081</v>
      </c>
    </row>
    <row r="617" spans="1:32" x14ac:dyDescent="0.35">
      <c r="A617" t="s">
        <v>302</v>
      </c>
      <c r="B617" t="s">
        <v>3465</v>
      </c>
      <c r="C617" t="s">
        <v>3872</v>
      </c>
      <c r="D617" t="s">
        <v>3873</v>
      </c>
      <c r="E617">
        <v>44534</v>
      </c>
      <c r="F617">
        <v>44169</v>
      </c>
      <c r="G617">
        <v>28831</v>
      </c>
      <c r="H617">
        <v>2851</v>
      </c>
      <c r="I617">
        <v>15703</v>
      </c>
      <c r="J617">
        <v>44508</v>
      </c>
      <c r="K617">
        <v>33995</v>
      </c>
      <c r="L617">
        <v>29323</v>
      </c>
      <c r="M617">
        <v>39022</v>
      </c>
      <c r="N617">
        <v>5059</v>
      </c>
      <c r="O617">
        <v>8548</v>
      </c>
      <c r="P617">
        <v>884</v>
      </c>
      <c r="Q617">
        <v>414</v>
      </c>
      <c r="R617">
        <v>5715</v>
      </c>
      <c r="S617">
        <v>0</v>
      </c>
      <c r="T617">
        <v>1009</v>
      </c>
      <c r="U617">
        <v>1673</v>
      </c>
      <c r="V617">
        <v>994</v>
      </c>
      <c r="W617">
        <v>42730</v>
      </c>
      <c r="X617">
        <v>162</v>
      </c>
      <c r="Y617">
        <v>42730</v>
      </c>
      <c r="Z617">
        <v>42651</v>
      </c>
      <c r="AA617">
        <v>67</v>
      </c>
      <c r="AB617">
        <v>39009</v>
      </c>
      <c r="AC617">
        <v>34480</v>
      </c>
      <c r="AD617">
        <v>4529</v>
      </c>
      <c r="AE617">
        <v>30668</v>
      </c>
      <c r="AF617">
        <v>3812</v>
      </c>
    </row>
    <row r="618" spans="1:32" x14ac:dyDescent="0.35">
      <c r="A618" t="s">
        <v>303</v>
      </c>
      <c r="B618" t="s">
        <v>3232</v>
      </c>
      <c r="C618" t="s">
        <v>3872</v>
      </c>
      <c r="D618" t="s">
        <v>3873</v>
      </c>
      <c r="E618">
        <v>14509</v>
      </c>
      <c r="F618">
        <v>14482</v>
      </c>
      <c r="G618">
        <v>6990</v>
      </c>
      <c r="H618">
        <v>304</v>
      </c>
      <c r="I618">
        <v>7519</v>
      </c>
      <c r="J618">
        <v>14508</v>
      </c>
      <c r="K618">
        <v>7880</v>
      </c>
      <c r="L618">
        <v>1917</v>
      </c>
      <c r="M618">
        <v>6295</v>
      </c>
      <c r="N618">
        <v>1475</v>
      </c>
      <c r="O618">
        <v>552</v>
      </c>
      <c r="P618">
        <v>130</v>
      </c>
      <c r="Q618">
        <v>30</v>
      </c>
      <c r="R618">
        <v>680</v>
      </c>
      <c r="S618">
        <v>0</v>
      </c>
      <c r="T618">
        <v>51</v>
      </c>
      <c r="U618">
        <v>3</v>
      </c>
      <c r="V618">
        <v>581</v>
      </c>
      <c r="W618">
        <v>10802</v>
      </c>
      <c r="X618">
        <v>372</v>
      </c>
      <c r="Y618">
        <v>10802</v>
      </c>
      <c r="Z618">
        <v>10642</v>
      </c>
      <c r="AA618">
        <v>209</v>
      </c>
      <c r="AB618">
        <v>10538</v>
      </c>
      <c r="AC618">
        <v>9364</v>
      </c>
      <c r="AD618">
        <v>1174</v>
      </c>
      <c r="AE618">
        <v>7194</v>
      </c>
      <c r="AF618">
        <v>2170</v>
      </c>
    </row>
    <row r="619" spans="1:32" x14ac:dyDescent="0.35">
      <c r="A619" t="s">
        <v>304</v>
      </c>
      <c r="B619" t="s">
        <v>3469</v>
      </c>
      <c r="C619" t="s">
        <v>3872</v>
      </c>
      <c r="D619" t="s">
        <v>3873</v>
      </c>
      <c r="E619">
        <v>16249</v>
      </c>
      <c r="F619">
        <v>16244</v>
      </c>
      <c r="G619">
        <v>7213</v>
      </c>
      <c r="H619">
        <v>347</v>
      </c>
      <c r="I619">
        <v>9036</v>
      </c>
      <c r="J619">
        <v>16246</v>
      </c>
      <c r="K619">
        <v>8616</v>
      </c>
      <c r="L619">
        <v>2796</v>
      </c>
      <c r="M619">
        <v>6796</v>
      </c>
      <c r="N619">
        <v>1340</v>
      </c>
      <c r="O619">
        <v>1071</v>
      </c>
      <c r="P619">
        <v>292</v>
      </c>
      <c r="Q619">
        <v>40</v>
      </c>
      <c r="R619">
        <v>806</v>
      </c>
      <c r="S619">
        <v>0</v>
      </c>
      <c r="T619">
        <v>181</v>
      </c>
      <c r="U619">
        <v>10</v>
      </c>
      <c r="V619">
        <v>876</v>
      </c>
      <c r="W619">
        <v>15142</v>
      </c>
      <c r="X619">
        <v>1492</v>
      </c>
      <c r="Y619">
        <v>15142</v>
      </c>
      <c r="Z619">
        <v>15084</v>
      </c>
      <c r="AA619">
        <v>1408</v>
      </c>
      <c r="AB619">
        <v>13447</v>
      </c>
      <c r="AC619">
        <v>9987</v>
      </c>
      <c r="AD619">
        <v>3460</v>
      </c>
      <c r="AE619">
        <v>8943</v>
      </c>
      <c r="AF619">
        <v>1044</v>
      </c>
    </row>
    <row r="620" spans="1:32" x14ac:dyDescent="0.35">
      <c r="A620" t="s">
        <v>305</v>
      </c>
      <c r="B620" t="s">
        <v>3879</v>
      </c>
      <c r="C620" t="s">
        <v>3872</v>
      </c>
      <c r="D620" t="s">
        <v>3873</v>
      </c>
      <c r="E620">
        <v>309418</v>
      </c>
      <c r="F620">
        <v>308853</v>
      </c>
      <c r="G620">
        <v>246797</v>
      </c>
      <c r="H620">
        <v>22397</v>
      </c>
      <c r="I620">
        <v>62621</v>
      </c>
      <c r="J620">
        <v>309407</v>
      </c>
      <c r="K620">
        <v>262307</v>
      </c>
      <c r="L620">
        <v>555574</v>
      </c>
      <c r="M620">
        <v>396952</v>
      </c>
      <c r="N620">
        <v>8173</v>
      </c>
      <c r="O620">
        <v>367866</v>
      </c>
      <c r="P620">
        <v>3533</v>
      </c>
      <c r="Q620">
        <v>644</v>
      </c>
      <c r="R620">
        <v>34015</v>
      </c>
      <c r="S620">
        <v>0</v>
      </c>
      <c r="T620">
        <v>2396</v>
      </c>
      <c r="U620">
        <v>116</v>
      </c>
      <c r="V620">
        <v>4186</v>
      </c>
      <c r="W620">
        <v>336516</v>
      </c>
      <c r="X620">
        <v>183</v>
      </c>
      <c r="Y620">
        <v>283094</v>
      </c>
      <c r="Z620">
        <v>338076</v>
      </c>
      <c r="AA620">
        <v>1493</v>
      </c>
      <c r="AB620">
        <v>275814</v>
      </c>
      <c r="AC620">
        <v>264371</v>
      </c>
      <c r="AD620">
        <v>11443</v>
      </c>
      <c r="AE620">
        <v>245359</v>
      </c>
      <c r="AF620">
        <v>19012</v>
      </c>
    </row>
    <row r="621" spans="1:32" x14ac:dyDescent="0.35">
      <c r="A621" t="s">
        <v>306</v>
      </c>
      <c r="B621" t="s">
        <v>3880</v>
      </c>
      <c r="C621" t="s">
        <v>3872</v>
      </c>
      <c r="D621" t="s">
        <v>3873</v>
      </c>
      <c r="E621">
        <v>17595</v>
      </c>
      <c r="F621">
        <v>17590</v>
      </c>
      <c r="G621">
        <v>7758</v>
      </c>
      <c r="H621">
        <v>378</v>
      </c>
      <c r="I621">
        <v>9837</v>
      </c>
      <c r="J621">
        <v>17595</v>
      </c>
      <c r="K621">
        <v>9017</v>
      </c>
      <c r="L621">
        <v>1653</v>
      </c>
      <c r="M621">
        <v>6445</v>
      </c>
      <c r="N621">
        <v>1940</v>
      </c>
      <c r="O621">
        <v>440</v>
      </c>
      <c r="P621">
        <v>229</v>
      </c>
      <c r="Q621">
        <v>11</v>
      </c>
      <c r="R621">
        <v>1322</v>
      </c>
      <c r="S621">
        <v>0</v>
      </c>
      <c r="T621">
        <v>200</v>
      </c>
      <c r="V621">
        <v>83</v>
      </c>
      <c r="W621">
        <v>17936</v>
      </c>
      <c r="X621">
        <v>309</v>
      </c>
      <c r="Y621">
        <v>17930</v>
      </c>
      <c r="Z621">
        <v>17802</v>
      </c>
      <c r="AA621">
        <v>169</v>
      </c>
      <c r="AB621">
        <v>13090</v>
      </c>
      <c r="AC621">
        <v>12310</v>
      </c>
      <c r="AD621">
        <v>780</v>
      </c>
      <c r="AE621">
        <v>7741</v>
      </c>
      <c r="AF621">
        <v>4569</v>
      </c>
    </row>
    <row r="622" spans="1:32" x14ac:dyDescent="0.35">
      <c r="A622" t="s">
        <v>307</v>
      </c>
      <c r="B622" t="s">
        <v>3239</v>
      </c>
      <c r="C622" t="s">
        <v>3872</v>
      </c>
      <c r="D622" t="s">
        <v>3873</v>
      </c>
      <c r="E622">
        <v>7200</v>
      </c>
      <c r="F622">
        <v>0</v>
      </c>
      <c r="G622">
        <v>2884</v>
      </c>
      <c r="H622">
        <v>102</v>
      </c>
      <c r="I622">
        <v>4316</v>
      </c>
      <c r="J622">
        <v>0</v>
      </c>
      <c r="K622">
        <v>3292</v>
      </c>
      <c r="L622">
        <v>300</v>
      </c>
      <c r="M622">
        <v>1771</v>
      </c>
      <c r="N622">
        <v>1078</v>
      </c>
      <c r="O622">
        <v>257</v>
      </c>
      <c r="P622">
        <v>157</v>
      </c>
      <c r="Q622">
        <v>12</v>
      </c>
      <c r="R622">
        <v>128</v>
      </c>
      <c r="S622">
        <v>0</v>
      </c>
      <c r="T622">
        <v>100</v>
      </c>
      <c r="V622">
        <v>89</v>
      </c>
      <c r="W622">
        <v>7581</v>
      </c>
      <c r="X622">
        <v>338</v>
      </c>
      <c r="Y622">
        <v>7581</v>
      </c>
      <c r="Z622">
        <v>7460</v>
      </c>
      <c r="AA622">
        <v>212</v>
      </c>
      <c r="AB622">
        <v>4886</v>
      </c>
      <c r="AC622">
        <v>4227</v>
      </c>
      <c r="AD622">
        <v>659</v>
      </c>
      <c r="AE622">
        <v>3012</v>
      </c>
      <c r="AF622">
        <v>1215</v>
      </c>
    </row>
    <row r="623" spans="1:32" x14ac:dyDescent="0.35">
      <c r="A623" t="s">
        <v>308</v>
      </c>
      <c r="B623" t="s">
        <v>3472</v>
      </c>
      <c r="C623" t="s">
        <v>3872</v>
      </c>
      <c r="D623" t="s">
        <v>3873</v>
      </c>
      <c r="E623">
        <v>26209</v>
      </c>
      <c r="F623">
        <v>0</v>
      </c>
      <c r="G623">
        <v>13343</v>
      </c>
      <c r="H623">
        <v>637</v>
      </c>
      <c r="I623">
        <v>12866</v>
      </c>
      <c r="J623">
        <v>0</v>
      </c>
      <c r="K623">
        <v>16021</v>
      </c>
      <c r="L623">
        <v>4003</v>
      </c>
      <c r="M623">
        <v>11655</v>
      </c>
      <c r="N623">
        <v>3219</v>
      </c>
      <c r="O623">
        <v>1737</v>
      </c>
      <c r="P623">
        <v>604</v>
      </c>
      <c r="Q623">
        <v>40</v>
      </c>
      <c r="R623">
        <v>1891</v>
      </c>
      <c r="S623">
        <v>0</v>
      </c>
      <c r="T623">
        <v>361</v>
      </c>
      <c r="U623">
        <v>56</v>
      </c>
      <c r="V623">
        <v>461</v>
      </c>
      <c r="W623">
        <v>23151</v>
      </c>
      <c r="X623">
        <v>732</v>
      </c>
      <c r="Y623">
        <v>23123</v>
      </c>
      <c r="Z623">
        <v>23461</v>
      </c>
      <c r="AA623">
        <v>1015</v>
      </c>
      <c r="AB623">
        <v>20602</v>
      </c>
      <c r="AC623">
        <v>18683</v>
      </c>
      <c r="AD623">
        <v>1919</v>
      </c>
      <c r="AE623">
        <v>15470</v>
      </c>
      <c r="AF623">
        <v>3213</v>
      </c>
    </row>
    <row r="624" spans="1:32" x14ac:dyDescent="0.35">
      <c r="A624" t="s">
        <v>309</v>
      </c>
      <c r="B624" t="s">
        <v>3245</v>
      </c>
      <c r="C624" t="s">
        <v>3872</v>
      </c>
      <c r="D624" t="s">
        <v>3873</v>
      </c>
      <c r="E624">
        <v>18909</v>
      </c>
      <c r="F624">
        <v>0</v>
      </c>
      <c r="G624">
        <v>8152</v>
      </c>
      <c r="H624">
        <v>431</v>
      </c>
      <c r="I624">
        <v>10757</v>
      </c>
      <c r="J624">
        <v>0</v>
      </c>
      <c r="K624">
        <v>10873</v>
      </c>
      <c r="L624">
        <v>1724</v>
      </c>
      <c r="M624">
        <v>6145</v>
      </c>
      <c r="N624">
        <v>2209</v>
      </c>
      <c r="O624">
        <v>1300</v>
      </c>
      <c r="P624">
        <v>357</v>
      </c>
      <c r="Q624">
        <v>220</v>
      </c>
      <c r="R624">
        <v>2025</v>
      </c>
      <c r="S624">
        <v>0</v>
      </c>
      <c r="T624">
        <v>171</v>
      </c>
      <c r="U624">
        <v>3</v>
      </c>
      <c r="V624">
        <v>167</v>
      </c>
      <c r="W624">
        <v>21255</v>
      </c>
      <c r="X624">
        <v>339</v>
      </c>
      <c r="Y624">
        <v>21234</v>
      </c>
      <c r="Z624">
        <v>21180</v>
      </c>
      <c r="AA624">
        <v>246</v>
      </c>
      <c r="AB624">
        <v>16047</v>
      </c>
      <c r="AC624">
        <v>13755</v>
      </c>
      <c r="AD624">
        <v>2292</v>
      </c>
      <c r="AE624">
        <v>12495</v>
      </c>
      <c r="AF624">
        <v>1260</v>
      </c>
    </row>
    <row r="625" spans="1:32" x14ac:dyDescent="0.35">
      <c r="A625" t="s">
        <v>310</v>
      </c>
      <c r="B625" t="s">
        <v>3824</v>
      </c>
      <c r="C625" t="s">
        <v>3872</v>
      </c>
      <c r="D625" t="s">
        <v>3873</v>
      </c>
      <c r="E625">
        <v>12844</v>
      </c>
      <c r="F625">
        <v>12633</v>
      </c>
      <c r="G625">
        <v>6049</v>
      </c>
      <c r="H625">
        <v>280</v>
      </c>
      <c r="I625">
        <v>6795</v>
      </c>
      <c r="J625">
        <v>12753</v>
      </c>
      <c r="K625">
        <v>7655</v>
      </c>
      <c r="L625">
        <v>1183</v>
      </c>
      <c r="M625">
        <v>4570</v>
      </c>
      <c r="N625">
        <v>1763</v>
      </c>
      <c r="O625">
        <v>705</v>
      </c>
      <c r="P625">
        <v>312</v>
      </c>
      <c r="Q625">
        <v>51</v>
      </c>
      <c r="R625">
        <v>1111</v>
      </c>
      <c r="T625">
        <v>128</v>
      </c>
      <c r="V625">
        <v>198</v>
      </c>
      <c r="W625">
        <v>10551</v>
      </c>
      <c r="X625">
        <v>656</v>
      </c>
      <c r="Y625">
        <v>10536</v>
      </c>
      <c r="Z625">
        <v>10724</v>
      </c>
      <c r="AA625">
        <v>817</v>
      </c>
      <c r="AB625">
        <v>9891</v>
      </c>
      <c r="AC625">
        <v>8230</v>
      </c>
      <c r="AD625">
        <v>1661</v>
      </c>
      <c r="AE625">
        <v>7224</v>
      </c>
      <c r="AF625">
        <v>1006</v>
      </c>
    </row>
    <row r="626" spans="1:32" x14ac:dyDescent="0.35">
      <c r="A626" t="s">
        <v>311</v>
      </c>
      <c r="B626" t="s">
        <v>3250</v>
      </c>
      <c r="C626" t="s">
        <v>3872</v>
      </c>
      <c r="D626" t="s">
        <v>3873</v>
      </c>
      <c r="E626">
        <v>30855</v>
      </c>
      <c r="F626">
        <v>0</v>
      </c>
      <c r="G626">
        <v>16512</v>
      </c>
      <c r="H626">
        <v>672</v>
      </c>
      <c r="I626">
        <v>14343</v>
      </c>
      <c r="J626">
        <v>0</v>
      </c>
      <c r="K626">
        <v>19855</v>
      </c>
      <c r="L626">
        <v>2734</v>
      </c>
      <c r="M626">
        <v>12796</v>
      </c>
      <c r="N626">
        <v>3977</v>
      </c>
      <c r="O626">
        <v>1593</v>
      </c>
      <c r="P626">
        <v>416</v>
      </c>
      <c r="Q626">
        <v>50</v>
      </c>
      <c r="R626">
        <v>2133</v>
      </c>
      <c r="S626">
        <v>0</v>
      </c>
      <c r="T626">
        <v>842</v>
      </c>
      <c r="U626">
        <v>6</v>
      </c>
      <c r="V626">
        <v>776</v>
      </c>
      <c r="W626">
        <v>30811</v>
      </c>
      <c r="X626">
        <v>788</v>
      </c>
      <c r="Y626">
        <v>30811</v>
      </c>
      <c r="Z626">
        <v>30777</v>
      </c>
      <c r="AA626">
        <v>724</v>
      </c>
      <c r="AB626">
        <v>25979</v>
      </c>
      <c r="AC626">
        <v>22092</v>
      </c>
      <c r="AD626">
        <v>3887</v>
      </c>
      <c r="AE626">
        <v>19781</v>
      </c>
      <c r="AF626">
        <v>2311</v>
      </c>
    </row>
    <row r="627" spans="1:32" x14ac:dyDescent="0.35">
      <c r="A627" t="s">
        <v>312</v>
      </c>
      <c r="B627" t="s">
        <v>3477</v>
      </c>
      <c r="C627" t="s">
        <v>3872</v>
      </c>
      <c r="D627" t="s">
        <v>3873</v>
      </c>
      <c r="E627">
        <v>29904</v>
      </c>
      <c r="F627">
        <v>0</v>
      </c>
      <c r="G627">
        <v>15915</v>
      </c>
      <c r="H627">
        <v>984</v>
      </c>
      <c r="I627">
        <v>13989</v>
      </c>
      <c r="J627">
        <v>0</v>
      </c>
      <c r="K627">
        <v>17295</v>
      </c>
      <c r="L627">
        <v>4562</v>
      </c>
      <c r="M627">
        <v>11710</v>
      </c>
      <c r="N627">
        <v>3403</v>
      </c>
      <c r="O627">
        <v>4496</v>
      </c>
      <c r="P627">
        <v>309</v>
      </c>
      <c r="Q627">
        <v>314</v>
      </c>
      <c r="R627">
        <v>1427</v>
      </c>
      <c r="S627">
        <v>0</v>
      </c>
      <c r="T627">
        <v>163</v>
      </c>
      <c r="U627">
        <v>4</v>
      </c>
      <c r="V627">
        <v>31</v>
      </c>
      <c r="W627">
        <v>27766</v>
      </c>
      <c r="X627">
        <v>336</v>
      </c>
      <c r="Y627">
        <v>27759</v>
      </c>
      <c r="Z627">
        <v>27713</v>
      </c>
      <c r="AA627">
        <v>279</v>
      </c>
      <c r="AB627">
        <v>22265</v>
      </c>
      <c r="AC627">
        <v>20711</v>
      </c>
      <c r="AD627">
        <v>1554</v>
      </c>
      <c r="AE627">
        <v>15239</v>
      </c>
      <c r="AF627">
        <v>5472</v>
      </c>
    </row>
    <row r="628" spans="1:32" x14ac:dyDescent="0.35">
      <c r="A628" t="s">
        <v>313</v>
      </c>
      <c r="B628" t="s">
        <v>3702</v>
      </c>
      <c r="C628" t="s">
        <v>3872</v>
      </c>
      <c r="D628" t="s">
        <v>3873</v>
      </c>
      <c r="E628">
        <v>5358</v>
      </c>
      <c r="F628">
        <v>0</v>
      </c>
      <c r="G628">
        <v>2477</v>
      </c>
      <c r="H628">
        <v>85</v>
      </c>
      <c r="I628">
        <v>2881</v>
      </c>
      <c r="J628">
        <v>0</v>
      </c>
      <c r="K628">
        <v>3077</v>
      </c>
      <c r="L628">
        <v>196</v>
      </c>
      <c r="M628">
        <v>1746</v>
      </c>
      <c r="N628">
        <v>656</v>
      </c>
      <c r="O628">
        <v>219</v>
      </c>
      <c r="P628">
        <v>140</v>
      </c>
      <c r="Q628">
        <v>3</v>
      </c>
      <c r="R628">
        <v>397</v>
      </c>
      <c r="S628">
        <v>0</v>
      </c>
      <c r="T628">
        <v>74</v>
      </c>
      <c r="U628">
        <v>1</v>
      </c>
      <c r="V628">
        <v>37</v>
      </c>
      <c r="W628">
        <v>8095</v>
      </c>
      <c r="X628">
        <v>80</v>
      </c>
      <c r="Y628">
        <v>8095</v>
      </c>
      <c r="Z628">
        <v>8165</v>
      </c>
      <c r="AA628">
        <v>145</v>
      </c>
      <c r="AB628">
        <v>4393</v>
      </c>
      <c r="AC628">
        <v>3541</v>
      </c>
      <c r="AD628">
        <v>852</v>
      </c>
      <c r="AE628">
        <v>3175</v>
      </c>
      <c r="AF628">
        <v>366</v>
      </c>
    </row>
    <row r="629" spans="1:32" x14ac:dyDescent="0.35">
      <c r="A629" t="s">
        <v>314</v>
      </c>
      <c r="B629" t="s">
        <v>3483</v>
      </c>
      <c r="C629" t="s">
        <v>3872</v>
      </c>
      <c r="D629" t="s">
        <v>3873</v>
      </c>
      <c r="E629">
        <v>13777</v>
      </c>
      <c r="F629">
        <v>13483</v>
      </c>
      <c r="G629">
        <v>4751</v>
      </c>
      <c r="H629">
        <v>177</v>
      </c>
      <c r="I629">
        <v>9026</v>
      </c>
      <c r="J629">
        <v>13728</v>
      </c>
      <c r="K629">
        <v>5832</v>
      </c>
      <c r="L629">
        <v>482</v>
      </c>
      <c r="M629">
        <v>3416</v>
      </c>
      <c r="N629">
        <v>1131</v>
      </c>
      <c r="O629">
        <v>496</v>
      </c>
      <c r="P629">
        <v>154</v>
      </c>
      <c r="Q629">
        <v>19</v>
      </c>
      <c r="R629">
        <v>396</v>
      </c>
      <c r="S629">
        <v>0</v>
      </c>
      <c r="T629">
        <v>485</v>
      </c>
      <c r="U629">
        <v>30</v>
      </c>
      <c r="V629">
        <v>187</v>
      </c>
      <c r="W629">
        <v>11661</v>
      </c>
      <c r="X629">
        <v>1014</v>
      </c>
      <c r="Y629">
        <v>11641</v>
      </c>
      <c r="Z629">
        <v>11826</v>
      </c>
      <c r="AA629">
        <v>1120</v>
      </c>
      <c r="AB629">
        <v>11623</v>
      </c>
      <c r="AC629">
        <v>6420</v>
      </c>
      <c r="AD629">
        <v>5203</v>
      </c>
      <c r="AE629">
        <v>5705</v>
      </c>
      <c r="AF629">
        <v>715</v>
      </c>
    </row>
    <row r="630" spans="1:32" x14ac:dyDescent="0.35">
      <c r="A630" t="s">
        <v>315</v>
      </c>
      <c r="B630" t="s">
        <v>3769</v>
      </c>
      <c r="C630" t="s">
        <v>3872</v>
      </c>
      <c r="D630" t="s">
        <v>3873</v>
      </c>
      <c r="E630">
        <v>31562</v>
      </c>
      <c r="F630">
        <v>30784</v>
      </c>
      <c r="G630">
        <v>16342</v>
      </c>
      <c r="H630">
        <v>1493</v>
      </c>
      <c r="I630">
        <v>15220</v>
      </c>
      <c r="J630">
        <v>31532</v>
      </c>
      <c r="K630">
        <v>20390</v>
      </c>
      <c r="L630">
        <v>7608</v>
      </c>
      <c r="M630">
        <v>15739</v>
      </c>
      <c r="N630">
        <v>3411</v>
      </c>
      <c r="O630">
        <v>3239</v>
      </c>
      <c r="P630">
        <v>675</v>
      </c>
      <c r="Q630">
        <v>163</v>
      </c>
      <c r="R630">
        <v>3394</v>
      </c>
      <c r="T630">
        <v>553</v>
      </c>
      <c r="U630">
        <v>11</v>
      </c>
      <c r="V630">
        <v>813</v>
      </c>
      <c r="W630">
        <v>27048</v>
      </c>
      <c r="X630">
        <v>343</v>
      </c>
      <c r="Y630">
        <v>27043</v>
      </c>
      <c r="Z630">
        <v>27360</v>
      </c>
      <c r="AA630">
        <v>587</v>
      </c>
      <c r="AB630">
        <v>25609</v>
      </c>
      <c r="AC630">
        <v>23439</v>
      </c>
      <c r="AD630">
        <v>2170</v>
      </c>
      <c r="AE630">
        <v>20292</v>
      </c>
      <c r="AF630">
        <v>3147</v>
      </c>
    </row>
    <row r="631" spans="1:32" x14ac:dyDescent="0.35">
      <c r="A631" t="s">
        <v>316</v>
      </c>
      <c r="B631" t="s">
        <v>3267</v>
      </c>
      <c r="C631" t="s">
        <v>3872</v>
      </c>
      <c r="D631" t="s">
        <v>3873</v>
      </c>
      <c r="E631">
        <v>9257</v>
      </c>
      <c r="F631">
        <v>0</v>
      </c>
      <c r="G631">
        <v>3849</v>
      </c>
      <c r="H631">
        <v>149</v>
      </c>
      <c r="I631">
        <v>5408</v>
      </c>
      <c r="J631">
        <v>0</v>
      </c>
      <c r="K631">
        <v>4341</v>
      </c>
      <c r="L631">
        <v>1351</v>
      </c>
      <c r="M631">
        <v>3345</v>
      </c>
      <c r="N631">
        <v>1484</v>
      </c>
      <c r="O631">
        <v>318</v>
      </c>
      <c r="P631">
        <v>242</v>
      </c>
      <c r="Q631">
        <v>17</v>
      </c>
      <c r="R631">
        <v>246</v>
      </c>
      <c r="S631">
        <v>0</v>
      </c>
      <c r="T631">
        <v>40</v>
      </c>
      <c r="W631">
        <v>10252</v>
      </c>
      <c r="X631">
        <v>343</v>
      </c>
      <c r="Y631">
        <v>10252</v>
      </c>
      <c r="Z631">
        <v>10086</v>
      </c>
      <c r="AA631">
        <v>169</v>
      </c>
      <c r="AB631">
        <v>5998</v>
      </c>
      <c r="AC631">
        <v>5301</v>
      </c>
      <c r="AD631">
        <v>697</v>
      </c>
      <c r="AE631">
        <v>3866</v>
      </c>
      <c r="AF631">
        <v>1435</v>
      </c>
    </row>
    <row r="632" spans="1:32" x14ac:dyDescent="0.35">
      <c r="A632" t="s">
        <v>317</v>
      </c>
      <c r="B632" t="s">
        <v>3486</v>
      </c>
      <c r="C632" t="s">
        <v>3872</v>
      </c>
      <c r="D632" t="s">
        <v>3873</v>
      </c>
      <c r="E632">
        <v>19669</v>
      </c>
      <c r="F632">
        <v>19378</v>
      </c>
      <c r="G632">
        <v>7521</v>
      </c>
      <c r="H632">
        <v>535</v>
      </c>
      <c r="I632">
        <v>12148</v>
      </c>
      <c r="J632">
        <v>19649</v>
      </c>
      <c r="K632">
        <v>9593</v>
      </c>
      <c r="L632">
        <v>1607</v>
      </c>
      <c r="M632">
        <v>5540</v>
      </c>
      <c r="N632">
        <v>2007</v>
      </c>
      <c r="O632">
        <v>853</v>
      </c>
      <c r="P632">
        <v>653</v>
      </c>
      <c r="Q632">
        <v>81</v>
      </c>
      <c r="R632">
        <v>1202</v>
      </c>
      <c r="S632">
        <v>0</v>
      </c>
      <c r="T632">
        <v>424</v>
      </c>
      <c r="U632">
        <v>2</v>
      </c>
      <c r="V632">
        <v>438</v>
      </c>
      <c r="W632">
        <v>20815</v>
      </c>
      <c r="X632">
        <v>700</v>
      </c>
      <c r="Y632">
        <v>20781</v>
      </c>
      <c r="Z632">
        <v>20540</v>
      </c>
      <c r="AA632">
        <v>145</v>
      </c>
      <c r="AB632">
        <v>16223</v>
      </c>
      <c r="AC632">
        <v>14011</v>
      </c>
      <c r="AD632">
        <v>2212</v>
      </c>
      <c r="AE632">
        <v>8158</v>
      </c>
      <c r="AF632">
        <v>5853</v>
      </c>
    </row>
    <row r="633" spans="1:32" x14ac:dyDescent="0.35">
      <c r="A633" t="s">
        <v>318</v>
      </c>
      <c r="B633" t="s">
        <v>3270</v>
      </c>
      <c r="C633" t="s">
        <v>3872</v>
      </c>
      <c r="D633" t="s">
        <v>3873</v>
      </c>
      <c r="E633">
        <v>4746</v>
      </c>
      <c r="F633">
        <v>4733</v>
      </c>
      <c r="G633">
        <v>1781</v>
      </c>
      <c r="H633">
        <v>32</v>
      </c>
      <c r="I633">
        <v>2965</v>
      </c>
      <c r="J633">
        <v>4738</v>
      </c>
      <c r="K633">
        <v>2019</v>
      </c>
      <c r="L633">
        <v>66</v>
      </c>
      <c r="M633">
        <v>1243</v>
      </c>
      <c r="N633">
        <v>502</v>
      </c>
      <c r="O633">
        <v>69</v>
      </c>
      <c r="P633">
        <v>205</v>
      </c>
      <c r="R633">
        <v>3</v>
      </c>
      <c r="S633">
        <v>0</v>
      </c>
      <c r="T633">
        <v>39</v>
      </c>
      <c r="U633">
        <v>1</v>
      </c>
      <c r="V633">
        <v>23</v>
      </c>
      <c r="W633">
        <v>4808</v>
      </c>
      <c r="X633">
        <v>184</v>
      </c>
      <c r="Y633">
        <v>4808</v>
      </c>
      <c r="Z633">
        <v>4745</v>
      </c>
      <c r="AA633">
        <v>118</v>
      </c>
      <c r="AB633">
        <v>3428</v>
      </c>
      <c r="AC633">
        <v>2693</v>
      </c>
      <c r="AD633">
        <v>735</v>
      </c>
      <c r="AE633">
        <v>2028</v>
      </c>
      <c r="AF633">
        <v>665</v>
      </c>
    </row>
    <row r="634" spans="1:32" x14ac:dyDescent="0.35">
      <c r="A634" t="s">
        <v>319</v>
      </c>
      <c r="B634" t="s">
        <v>3277</v>
      </c>
      <c r="C634" t="s">
        <v>3872</v>
      </c>
      <c r="D634" t="s">
        <v>3873</v>
      </c>
      <c r="E634">
        <v>7988</v>
      </c>
      <c r="F634">
        <v>2</v>
      </c>
      <c r="G634">
        <v>3548</v>
      </c>
      <c r="H634">
        <v>942</v>
      </c>
      <c r="I634">
        <v>4440</v>
      </c>
      <c r="J634">
        <v>2</v>
      </c>
      <c r="K634">
        <v>4058</v>
      </c>
      <c r="L634">
        <v>1190</v>
      </c>
      <c r="M634">
        <v>2568</v>
      </c>
      <c r="N634">
        <v>1802</v>
      </c>
      <c r="O634">
        <v>197</v>
      </c>
      <c r="P634">
        <v>585</v>
      </c>
      <c r="Q634">
        <v>2</v>
      </c>
      <c r="R634">
        <v>27</v>
      </c>
      <c r="S634">
        <v>0</v>
      </c>
      <c r="T634">
        <v>16</v>
      </c>
      <c r="U634">
        <v>2</v>
      </c>
      <c r="V634">
        <v>51</v>
      </c>
      <c r="W634">
        <v>8001</v>
      </c>
      <c r="X634">
        <v>174</v>
      </c>
      <c r="Y634">
        <v>8001</v>
      </c>
      <c r="Z634">
        <v>7962</v>
      </c>
      <c r="AA634">
        <v>110</v>
      </c>
      <c r="AB634">
        <v>5094</v>
      </c>
      <c r="AC634">
        <v>4633</v>
      </c>
      <c r="AD634">
        <v>461</v>
      </c>
      <c r="AE634">
        <v>3686</v>
      </c>
      <c r="AF634">
        <v>947</v>
      </c>
    </row>
    <row r="635" spans="1:32" x14ac:dyDescent="0.35">
      <c r="A635" t="s">
        <v>320</v>
      </c>
      <c r="B635" t="s">
        <v>3490</v>
      </c>
      <c r="C635" t="s">
        <v>3872</v>
      </c>
      <c r="D635" t="s">
        <v>3873</v>
      </c>
      <c r="E635">
        <v>39766</v>
      </c>
      <c r="F635">
        <v>38898</v>
      </c>
      <c r="G635">
        <v>20617</v>
      </c>
      <c r="H635">
        <v>843</v>
      </c>
      <c r="I635">
        <v>19149</v>
      </c>
      <c r="J635">
        <v>39433</v>
      </c>
      <c r="K635">
        <v>24478</v>
      </c>
      <c r="L635">
        <v>5136</v>
      </c>
      <c r="M635">
        <v>17728</v>
      </c>
      <c r="N635">
        <v>4960</v>
      </c>
      <c r="O635">
        <v>1856</v>
      </c>
      <c r="P635">
        <v>891</v>
      </c>
      <c r="Q635">
        <v>45</v>
      </c>
      <c r="R635">
        <v>2903</v>
      </c>
      <c r="S635">
        <v>0</v>
      </c>
      <c r="T635">
        <v>389</v>
      </c>
      <c r="U635">
        <v>44</v>
      </c>
      <c r="V635">
        <v>798</v>
      </c>
      <c r="W635">
        <v>30935</v>
      </c>
      <c r="X635">
        <v>387</v>
      </c>
      <c r="Y635">
        <v>30935</v>
      </c>
      <c r="Z635">
        <v>30939</v>
      </c>
      <c r="AA635">
        <v>374</v>
      </c>
      <c r="AB635">
        <v>30335</v>
      </c>
      <c r="AC635">
        <v>27343</v>
      </c>
      <c r="AD635">
        <v>2992</v>
      </c>
      <c r="AE635">
        <v>24256</v>
      </c>
      <c r="AF635">
        <v>3087</v>
      </c>
    </row>
    <row r="636" spans="1:32" x14ac:dyDescent="0.35">
      <c r="A636" t="s">
        <v>321</v>
      </c>
      <c r="B636" t="s">
        <v>3881</v>
      </c>
      <c r="C636" t="s">
        <v>3872</v>
      </c>
      <c r="D636" t="s">
        <v>3873</v>
      </c>
      <c r="E636">
        <v>30513</v>
      </c>
      <c r="F636">
        <v>28497</v>
      </c>
      <c r="G636">
        <v>12853</v>
      </c>
      <c r="H636">
        <v>513</v>
      </c>
      <c r="I636">
        <v>17660</v>
      </c>
      <c r="J636">
        <v>28622</v>
      </c>
      <c r="K636">
        <v>16135</v>
      </c>
      <c r="L636">
        <v>2745</v>
      </c>
      <c r="M636">
        <v>9434</v>
      </c>
      <c r="N636">
        <v>3894</v>
      </c>
      <c r="O636">
        <v>699</v>
      </c>
      <c r="P636">
        <v>3245</v>
      </c>
      <c r="Q636">
        <v>178</v>
      </c>
      <c r="R636">
        <v>638</v>
      </c>
      <c r="S636">
        <v>0</v>
      </c>
      <c r="T636">
        <v>359</v>
      </c>
      <c r="U636">
        <v>1</v>
      </c>
      <c r="V636">
        <v>432</v>
      </c>
      <c r="W636">
        <v>28115</v>
      </c>
      <c r="X636">
        <v>814</v>
      </c>
      <c r="Y636">
        <v>27999</v>
      </c>
      <c r="Z636">
        <v>27385</v>
      </c>
      <c r="AA636">
        <v>78</v>
      </c>
      <c r="AB636">
        <v>20497</v>
      </c>
      <c r="AC636">
        <v>16722</v>
      </c>
      <c r="AD636">
        <v>3775</v>
      </c>
      <c r="AE636">
        <v>13324</v>
      </c>
      <c r="AF636">
        <v>3398</v>
      </c>
    </row>
    <row r="637" spans="1:32" x14ac:dyDescent="0.35">
      <c r="A637" t="s">
        <v>322</v>
      </c>
      <c r="B637" t="s">
        <v>3290</v>
      </c>
      <c r="C637" t="s">
        <v>3872</v>
      </c>
      <c r="D637" t="s">
        <v>3873</v>
      </c>
      <c r="E637">
        <v>33372</v>
      </c>
      <c r="F637">
        <v>0</v>
      </c>
      <c r="G637">
        <v>17014</v>
      </c>
      <c r="H637">
        <v>1286</v>
      </c>
      <c r="I637">
        <v>16358</v>
      </c>
      <c r="J637">
        <v>0</v>
      </c>
      <c r="K637">
        <v>21245</v>
      </c>
      <c r="L637">
        <v>20575</v>
      </c>
      <c r="M637">
        <v>20005</v>
      </c>
      <c r="N637">
        <v>4778</v>
      </c>
      <c r="O637">
        <v>3877</v>
      </c>
      <c r="P637">
        <v>1570</v>
      </c>
      <c r="Q637">
        <v>878</v>
      </c>
      <c r="R637">
        <v>6536</v>
      </c>
      <c r="S637">
        <v>0</v>
      </c>
      <c r="T637">
        <v>2276</v>
      </c>
      <c r="U637">
        <v>40</v>
      </c>
      <c r="V637">
        <v>1860</v>
      </c>
      <c r="W637">
        <v>33892</v>
      </c>
      <c r="X637">
        <v>143</v>
      </c>
      <c r="Y637">
        <v>33864</v>
      </c>
      <c r="Z637">
        <v>35302</v>
      </c>
      <c r="AA637">
        <v>726</v>
      </c>
      <c r="AB637">
        <v>29231</v>
      </c>
      <c r="AC637">
        <v>25042</v>
      </c>
      <c r="AD637">
        <v>4189</v>
      </c>
      <c r="AE637">
        <v>20794</v>
      </c>
      <c r="AF637">
        <v>4248</v>
      </c>
    </row>
    <row r="638" spans="1:32" x14ac:dyDescent="0.35">
      <c r="A638" t="s">
        <v>323</v>
      </c>
      <c r="B638" t="s">
        <v>3291</v>
      </c>
      <c r="C638" t="s">
        <v>3872</v>
      </c>
      <c r="D638" t="s">
        <v>3873</v>
      </c>
      <c r="E638">
        <v>11581</v>
      </c>
      <c r="F638">
        <v>11239</v>
      </c>
      <c r="G638">
        <v>4190</v>
      </c>
      <c r="H638">
        <v>104</v>
      </c>
      <c r="I638">
        <v>7391</v>
      </c>
      <c r="J638">
        <v>11547</v>
      </c>
      <c r="K638">
        <v>4996</v>
      </c>
      <c r="L638">
        <v>370</v>
      </c>
      <c r="M638">
        <v>2441</v>
      </c>
      <c r="N638">
        <v>1723</v>
      </c>
      <c r="O638">
        <v>310</v>
      </c>
      <c r="P638">
        <v>438</v>
      </c>
      <c r="Q638">
        <v>13</v>
      </c>
      <c r="R638">
        <v>311</v>
      </c>
      <c r="S638">
        <v>0</v>
      </c>
      <c r="T638">
        <v>88</v>
      </c>
      <c r="V638">
        <v>42</v>
      </c>
      <c r="W638">
        <v>15922</v>
      </c>
      <c r="X638">
        <v>81</v>
      </c>
      <c r="Y638">
        <v>15921</v>
      </c>
      <c r="Z638">
        <v>16116</v>
      </c>
      <c r="AA638">
        <v>269</v>
      </c>
      <c r="AB638">
        <v>7759</v>
      </c>
      <c r="AC638">
        <v>6797</v>
      </c>
      <c r="AD638">
        <v>962</v>
      </c>
      <c r="AE638">
        <v>4909</v>
      </c>
      <c r="AF638">
        <v>1888</v>
      </c>
    </row>
    <row r="639" spans="1:32" x14ac:dyDescent="0.35">
      <c r="A639" t="s">
        <v>324</v>
      </c>
      <c r="B639" t="s">
        <v>3293</v>
      </c>
      <c r="C639" t="s">
        <v>3872</v>
      </c>
      <c r="D639" t="s">
        <v>3873</v>
      </c>
      <c r="E639">
        <v>25308</v>
      </c>
      <c r="F639">
        <v>0</v>
      </c>
      <c r="G639">
        <v>13748</v>
      </c>
      <c r="H639">
        <v>650</v>
      </c>
      <c r="I639">
        <v>11560</v>
      </c>
      <c r="J639">
        <v>0</v>
      </c>
      <c r="K639">
        <v>18305</v>
      </c>
      <c r="L639">
        <v>4451</v>
      </c>
      <c r="M639">
        <v>11844</v>
      </c>
      <c r="N639">
        <v>3281</v>
      </c>
      <c r="O639">
        <v>1643</v>
      </c>
      <c r="P639">
        <v>571</v>
      </c>
      <c r="Q639">
        <v>22</v>
      </c>
      <c r="R639">
        <v>4399</v>
      </c>
      <c r="S639">
        <v>0</v>
      </c>
      <c r="T639">
        <v>367</v>
      </c>
      <c r="U639">
        <v>13</v>
      </c>
      <c r="V639">
        <v>616</v>
      </c>
      <c r="W639">
        <v>30034</v>
      </c>
      <c r="X639">
        <v>733</v>
      </c>
      <c r="Y639">
        <v>30034</v>
      </c>
      <c r="Z639">
        <v>29991</v>
      </c>
      <c r="AA639">
        <v>669</v>
      </c>
      <c r="AB639">
        <v>22641</v>
      </c>
      <c r="AC639">
        <v>15324</v>
      </c>
      <c r="AD639">
        <v>7317</v>
      </c>
      <c r="AE639">
        <v>12667</v>
      </c>
      <c r="AF639">
        <v>2657</v>
      </c>
    </row>
    <row r="640" spans="1:32" x14ac:dyDescent="0.35">
      <c r="A640" t="s">
        <v>325</v>
      </c>
      <c r="B640" t="s">
        <v>3882</v>
      </c>
      <c r="C640" t="s">
        <v>3872</v>
      </c>
      <c r="D640" t="s">
        <v>3873</v>
      </c>
      <c r="E640">
        <v>16994</v>
      </c>
      <c r="F640">
        <v>1778</v>
      </c>
      <c r="G640">
        <v>8399</v>
      </c>
      <c r="H640">
        <v>407</v>
      </c>
      <c r="I640">
        <v>8595</v>
      </c>
      <c r="J640">
        <v>1819</v>
      </c>
      <c r="K640">
        <v>10294</v>
      </c>
      <c r="L640">
        <v>2248</v>
      </c>
      <c r="M640">
        <v>6655</v>
      </c>
      <c r="N640">
        <v>1994</v>
      </c>
      <c r="O640">
        <v>644</v>
      </c>
      <c r="P640">
        <v>336</v>
      </c>
      <c r="Q640">
        <v>17</v>
      </c>
      <c r="R640">
        <v>1519</v>
      </c>
      <c r="S640">
        <v>0</v>
      </c>
      <c r="T640">
        <v>367</v>
      </c>
      <c r="U640">
        <v>8</v>
      </c>
      <c r="V640">
        <v>1002</v>
      </c>
      <c r="W640">
        <v>14638</v>
      </c>
      <c r="X640">
        <v>424</v>
      </c>
      <c r="Y640">
        <v>14460</v>
      </c>
      <c r="Z640">
        <v>14495</v>
      </c>
      <c r="AA640">
        <v>165</v>
      </c>
      <c r="AB640">
        <v>13965</v>
      </c>
      <c r="AC640">
        <v>10966</v>
      </c>
      <c r="AD640">
        <v>2999</v>
      </c>
      <c r="AE640">
        <v>9829</v>
      </c>
      <c r="AF640">
        <v>1137</v>
      </c>
    </row>
    <row r="641" spans="1:32" x14ac:dyDescent="0.35">
      <c r="A641" t="s">
        <v>326</v>
      </c>
      <c r="B641" t="s">
        <v>3883</v>
      </c>
      <c r="C641" t="s">
        <v>3872</v>
      </c>
      <c r="D641" t="s">
        <v>3873</v>
      </c>
      <c r="E641">
        <v>22943</v>
      </c>
      <c r="F641">
        <v>21767</v>
      </c>
      <c r="G641">
        <v>11162</v>
      </c>
      <c r="H641">
        <v>551</v>
      </c>
      <c r="I641">
        <v>11781</v>
      </c>
      <c r="J641">
        <v>22031</v>
      </c>
      <c r="K641">
        <v>16171</v>
      </c>
      <c r="L641">
        <v>4048</v>
      </c>
      <c r="M641">
        <v>9511</v>
      </c>
      <c r="N641">
        <v>2580</v>
      </c>
      <c r="O641">
        <v>2428</v>
      </c>
      <c r="P641">
        <v>3908</v>
      </c>
      <c r="R641">
        <v>1179</v>
      </c>
      <c r="S641">
        <v>0</v>
      </c>
      <c r="T641">
        <v>217</v>
      </c>
      <c r="U641">
        <v>5</v>
      </c>
      <c r="V641">
        <v>391</v>
      </c>
      <c r="W641">
        <v>22737</v>
      </c>
      <c r="X641">
        <v>1534</v>
      </c>
      <c r="Y641">
        <v>22737</v>
      </c>
      <c r="Z641">
        <v>22259</v>
      </c>
      <c r="AA641">
        <v>994</v>
      </c>
      <c r="AB641">
        <v>19992</v>
      </c>
      <c r="AC641">
        <v>14092</v>
      </c>
      <c r="AD641">
        <v>5900</v>
      </c>
      <c r="AE641">
        <v>12370</v>
      </c>
      <c r="AF641">
        <v>1722</v>
      </c>
    </row>
    <row r="642" spans="1:32" x14ac:dyDescent="0.35">
      <c r="A642" t="s">
        <v>327</v>
      </c>
      <c r="B642" t="s">
        <v>3296</v>
      </c>
      <c r="C642" t="s">
        <v>3872</v>
      </c>
      <c r="D642" t="s">
        <v>3873</v>
      </c>
      <c r="E642">
        <v>10763</v>
      </c>
      <c r="F642">
        <v>0</v>
      </c>
      <c r="G642">
        <v>3767</v>
      </c>
      <c r="H642">
        <v>99</v>
      </c>
      <c r="I642">
        <v>6996</v>
      </c>
      <c r="J642">
        <v>0</v>
      </c>
      <c r="K642">
        <v>4861</v>
      </c>
      <c r="L642">
        <v>208</v>
      </c>
      <c r="M642">
        <v>2228</v>
      </c>
      <c r="N642">
        <v>1443</v>
      </c>
      <c r="O642">
        <v>206</v>
      </c>
      <c r="P642">
        <v>376</v>
      </c>
      <c r="Q642">
        <v>4</v>
      </c>
      <c r="R642">
        <v>229</v>
      </c>
      <c r="S642">
        <v>0</v>
      </c>
      <c r="T642">
        <v>528</v>
      </c>
      <c r="U642">
        <v>2</v>
      </c>
      <c r="V642">
        <v>53</v>
      </c>
      <c r="W642">
        <v>12868</v>
      </c>
      <c r="X642">
        <v>298</v>
      </c>
      <c r="Y642">
        <v>12868</v>
      </c>
      <c r="Z642">
        <v>12628</v>
      </c>
      <c r="AA642">
        <v>51</v>
      </c>
      <c r="AB642">
        <v>8210</v>
      </c>
      <c r="AC642">
        <v>7175</v>
      </c>
      <c r="AD642">
        <v>1035</v>
      </c>
      <c r="AE642">
        <v>6621</v>
      </c>
      <c r="AF642">
        <v>554</v>
      </c>
    </row>
    <row r="643" spans="1:32" x14ac:dyDescent="0.35">
      <c r="A643" t="s">
        <v>328</v>
      </c>
      <c r="B643" t="s">
        <v>3884</v>
      </c>
      <c r="C643" t="s">
        <v>3872</v>
      </c>
      <c r="D643" t="s">
        <v>3873</v>
      </c>
      <c r="E643">
        <v>174175</v>
      </c>
      <c r="F643">
        <v>173935</v>
      </c>
      <c r="G643">
        <v>144294</v>
      </c>
      <c r="H643">
        <v>14020</v>
      </c>
      <c r="I643">
        <v>29881</v>
      </c>
      <c r="J643">
        <v>174175</v>
      </c>
      <c r="K643">
        <v>163468</v>
      </c>
      <c r="L643">
        <v>152956</v>
      </c>
      <c r="M643">
        <v>202732</v>
      </c>
      <c r="N643">
        <v>4685</v>
      </c>
      <c r="O643">
        <v>74840</v>
      </c>
      <c r="P643">
        <v>3925</v>
      </c>
      <c r="Q643">
        <v>373</v>
      </c>
      <c r="R643">
        <v>23575</v>
      </c>
      <c r="S643">
        <v>0</v>
      </c>
      <c r="T643">
        <v>5089</v>
      </c>
      <c r="U643">
        <v>523</v>
      </c>
      <c r="V643">
        <v>682</v>
      </c>
      <c r="W643">
        <v>182036</v>
      </c>
      <c r="X643">
        <v>839</v>
      </c>
      <c r="Y643">
        <v>182036</v>
      </c>
      <c r="Z643">
        <v>198382</v>
      </c>
      <c r="AA643">
        <v>14660</v>
      </c>
      <c r="AB643">
        <v>170291</v>
      </c>
      <c r="AC643">
        <v>160294</v>
      </c>
      <c r="AD643">
        <v>9997</v>
      </c>
      <c r="AE643">
        <v>148976</v>
      </c>
      <c r="AF643">
        <v>11318</v>
      </c>
    </row>
    <row r="644" spans="1:32" x14ac:dyDescent="0.35">
      <c r="A644" t="s">
        <v>329</v>
      </c>
      <c r="B644" t="s">
        <v>3885</v>
      </c>
      <c r="C644" t="s">
        <v>3872</v>
      </c>
      <c r="D644" t="s">
        <v>3873</v>
      </c>
      <c r="E644">
        <v>73618</v>
      </c>
      <c r="F644">
        <v>71868</v>
      </c>
      <c r="G644">
        <v>36870</v>
      </c>
      <c r="H644">
        <v>2636</v>
      </c>
      <c r="I644">
        <v>36748</v>
      </c>
      <c r="J644">
        <v>73005</v>
      </c>
      <c r="K644">
        <v>43797</v>
      </c>
      <c r="L644">
        <v>17590</v>
      </c>
      <c r="M644">
        <v>37307</v>
      </c>
      <c r="N644">
        <v>6709</v>
      </c>
      <c r="O644">
        <v>5846</v>
      </c>
      <c r="P644">
        <v>1309</v>
      </c>
      <c r="Q644">
        <v>212</v>
      </c>
      <c r="R644">
        <v>4602</v>
      </c>
      <c r="S644">
        <v>0</v>
      </c>
      <c r="T644">
        <v>1697</v>
      </c>
      <c r="V644">
        <v>3705</v>
      </c>
      <c r="W644">
        <v>54788</v>
      </c>
      <c r="X644">
        <v>174</v>
      </c>
      <c r="Y644">
        <v>54788</v>
      </c>
      <c r="Z644">
        <v>55204</v>
      </c>
      <c r="AA644">
        <v>569</v>
      </c>
      <c r="AB644">
        <v>53326</v>
      </c>
      <c r="AC644">
        <v>47780</v>
      </c>
      <c r="AD644">
        <v>5546</v>
      </c>
      <c r="AE644">
        <v>40117</v>
      </c>
      <c r="AF644">
        <v>7663</v>
      </c>
    </row>
    <row r="645" spans="1:32" x14ac:dyDescent="0.35">
      <c r="A645" t="s">
        <v>330</v>
      </c>
      <c r="B645" t="s">
        <v>3300</v>
      </c>
      <c r="C645" t="s">
        <v>3872</v>
      </c>
      <c r="D645" t="s">
        <v>3873</v>
      </c>
      <c r="E645">
        <v>50145</v>
      </c>
      <c r="F645">
        <v>49485</v>
      </c>
      <c r="G645">
        <v>39276</v>
      </c>
      <c r="H645">
        <v>2482</v>
      </c>
      <c r="I645">
        <v>10869</v>
      </c>
      <c r="J645">
        <v>50138</v>
      </c>
      <c r="K645">
        <v>47546</v>
      </c>
      <c r="L645">
        <v>14594</v>
      </c>
      <c r="M645">
        <v>39742</v>
      </c>
      <c r="N645">
        <v>1926</v>
      </c>
      <c r="O645">
        <v>9029</v>
      </c>
      <c r="P645">
        <v>586</v>
      </c>
      <c r="Q645">
        <v>43</v>
      </c>
      <c r="R645">
        <v>10749</v>
      </c>
      <c r="S645">
        <v>0</v>
      </c>
      <c r="T645">
        <v>58</v>
      </c>
      <c r="U645">
        <v>4</v>
      </c>
      <c r="V645">
        <v>3</v>
      </c>
      <c r="W645">
        <v>55322</v>
      </c>
      <c r="X645">
        <v>91</v>
      </c>
      <c r="Y645">
        <v>52775</v>
      </c>
      <c r="Z645">
        <v>55247</v>
      </c>
      <c r="AA645">
        <v>10</v>
      </c>
      <c r="AB645">
        <v>50098</v>
      </c>
      <c r="AC645">
        <v>44897</v>
      </c>
      <c r="AD645">
        <v>5201</v>
      </c>
      <c r="AE645">
        <v>42516</v>
      </c>
      <c r="AF645">
        <v>2381</v>
      </c>
    </row>
    <row r="646" spans="1:32" x14ac:dyDescent="0.35">
      <c r="A646" t="s">
        <v>331</v>
      </c>
      <c r="B646" t="s">
        <v>3308</v>
      </c>
      <c r="C646" t="s">
        <v>3872</v>
      </c>
      <c r="D646" t="s">
        <v>3873</v>
      </c>
      <c r="E646">
        <v>36205</v>
      </c>
      <c r="F646">
        <v>0</v>
      </c>
      <c r="G646">
        <v>20388</v>
      </c>
      <c r="H646">
        <v>860</v>
      </c>
      <c r="I646">
        <v>15817</v>
      </c>
      <c r="J646">
        <v>0</v>
      </c>
      <c r="K646">
        <v>23459</v>
      </c>
      <c r="L646">
        <v>12352</v>
      </c>
      <c r="M646">
        <v>20167</v>
      </c>
      <c r="N646">
        <v>4582</v>
      </c>
      <c r="O646">
        <v>3039</v>
      </c>
      <c r="P646">
        <v>456</v>
      </c>
      <c r="Q646">
        <v>79</v>
      </c>
      <c r="R646">
        <v>3234</v>
      </c>
      <c r="S646">
        <v>0</v>
      </c>
      <c r="T646">
        <v>650</v>
      </c>
      <c r="U646">
        <v>4</v>
      </c>
      <c r="V646">
        <v>3600</v>
      </c>
      <c r="W646">
        <v>32982</v>
      </c>
      <c r="X646">
        <v>845</v>
      </c>
      <c r="Y646">
        <v>32982</v>
      </c>
      <c r="Z646">
        <v>32574</v>
      </c>
      <c r="AA646">
        <v>415</v>
      </c>
      <c r="AB646">
        <v>28224</v>
      </c>
      <c r="AC646">
        <v>24559</v>
      </c>
      <c r="AD646">
        <v>3665</v>
      </c>
      <c r="AE646">
        <v>21853</v>
      </c>
      <c r="AF646">
        <v>2706</v>
      </c>
    </row>
    <row r="647" spans="1:32" x14ac:dyDescent="0.35">
      <c r="A647" t="s">
        <v>332</v>
      </c>
      <c r="B647" t="s">
        <v>3886</v>
      </c>
      <c r="C647" t="s">
        <v>3872</v>
      </c>
      <c r="D647" t="s">
        <v>3873</v>
      </c>
      <c r="E647">
        <v>267579</v>
      </c>
      <c r="F647">
        <v>267101</v>
      </c>
      <c r="G647">
        <v>207230</v>
      </c>
      <c r="H647">
        <v>27578</v>
      </c>
      <c r="I647">
        <v>60349</v>
      </c>
      <c r="J647">
        <v>267534</v>
      </c>
      <c r="K647">
        <v>238841</v>
      </c>
      <c r="L647">
        <v>324956</v>
      </c>
      <c r="M647">
        <v>211731</v>
      </c>
      <c r="N647">
        <v>5386</v>
      </c>
      <c r="O647">
        <v>305932</v>
      </c>
      <c r="P647">
        <v>7196</v>
      </c>
      <c r="Q647">
        <v>1070</v>
      </c>
      <c r="R647">
        <v>25014</v>
      </c>
      <c r="S647">
        <v>0</v>
      </c>
      <c r="T647">
        <v>3899</v>
      </c>
      <c r="U647">
        <v>50</v>
      </c>
      <c r="V647">
        <v>3519</v>
      </c>
      <c r="W647">
        <v>278205</v>
      </c>
      <c r="X647">
        <v>1435</v>
      </c>
      <c r="Y647">
        <v>251934</v>
      </c>
      <c r="Z647">
        <v>289218</v>
      </c>
      <c r="AA647">
        <v>11338</v>
      </c>
      <c r="AB647">
        <v>254327</v>
      </c>
      <c r="AC647">
        <v>222781</v>
      </c>
      <c r="AD647">
        <v>31546</v>
      </c>
      <c r="AE647">
        <v>210198</v>
      </c>
      <c r="AF647">
        <v>12583</v>
      </c>
    </row>
    <row r="648" spans="1:32" x14ac:dyDescent="0.35">
      <c r="A648" t="s">
        <v>333</v>
      </c>
      <c r="B648" t="s">
        <v>3312</v>
      </c>
      <c r="C648" t="s">
        <v>3872</v>
      </c>
      <c r="D648" t="s">
        <v>3873</v>
      </c>
      <c r="E648">
        <v>75184</v>
      </c>
      <c r="F648">
        <v>75028</v>
      </c>
      <c r="G648">
        <v>45526</v>
      </c>
      <c r="H648">
        <v>3619</v>
      </c>
      <c r="I648">
        <v>29658</v>
      </c>
      <c r="J648">
        <v>75184</v>
      </c>
      <c r="K648">
        <v>51241</v>
      </c>
      <c r="L648">
        <v>19221</v>
      </c>
      <c r="M648">
        <v>45538</v>
      </c>
      <c r="N648">
        <v>6078</v>
      </c>
      <c r="O648">
        <v>11158</v>
      </c>
      <c r="P648">
        <v>1220</v>
      </c>
      <c r="Q648">
        <v>315</v>
      </c>
      <c r="R648">
        <v>5202</v>
      </c>
      <c r="S648">
        <v>0</v>
      </c>
      <c r="T648">
        <v>377</v>
      </c>
      <c r="U648">
        <v>148</v>
      </c>
      <c r="V648">
        <v>426</v>
      </c>
      <c r="W648">
        <v>70372</v>
      </c>
      <c r="X648">
        <v>2332</v>
      </c>
      <c r="Y648">
        <v>69869</v>
      </c>
      <c r="Z648">
        <v>69759</v>
      </c>
      <c r="AA648">
        <v>1473</v>
      </c>
      <c r="AB648">
        <v>61250</v>
      </c>
      <c r="AC648">
        <v>50625</v>
      </c>
      <c r="AD648">
        <v>10625</v>
      </c>
      <c r="AE648">
        <v>43979</v>
      </c>
      <c r="AF648">
        <v>6646</v>
      </c>
    </row>
    <row r="649" spans="1:32" x14ac:dyDescent="0.35">
      <c r="A649" t="s">
        <v>334</v>
      </c>
      <c r="B649" t="s">
        <v>3715</v>
      </c>
      <c r="C649" t="s">
        <v>3872</v>
      </c>
      <c r="D649" t="s">
        <v>3873</v>
      </c>
      <c r="E649">
        <v>12881</v>
      </c>
      <c r="F649">
        <v>12584</v>
      </c>
      <c r="G649">
        <v>6406</v>
      </c>
      <c r="H649">
        <v>456</v>
      </c>
      <c r="I649">
        <v>6475</v>
      </c>
      <c r="J649">
        <v>12859</v>
      </c>
      <c r="K649">
        <v>7514</v>
      </c>
      <c r="L649">
        <v>1551</v>
      </c>
      <c r="M649">
        <v>5049</v>
      </c>
      <c r="N649">
        <v>1500</v>
      </c>
      <c r="O649">
        <v>1342</v>
      </c>
      <c r="P649">
        <v>261</v>
      </c>
      <c r="Q649">
        <v>36</v>
      </c>
      <c r="R649">
        <v>759</v>
      </c>
      <c r="S649">
        <v>0</v>
      </c>
      <c r="T649">
        <v>71</v>
      </c>
      <c r="U649">
        <v>10</v>
      </c>
      <c r="V649">
        <v>37</v>
      </c>
      <c r="W649">
        <v>15583</v>
      </c>
      <c r="X649">
        <v>235</v>
      </c>
      <c r="Y649">
        <v>15515</v>
      </c>
      <c r="Z649">
        <v>15695</v>
      </c>
      <c r="AA649">
        <v>309</v>
      </c>
      <c r="AB649">
        <v>10286</v>
      </c>
      <c r="AC649">
        <v>8842</v>
      </c>
      <c r="AD649">
        <v>1444</v>
      </c>
      <c r="AE649">
        <v>7994</v>
      </c>
      <c r="AF649">
        <v>848</v>
      </c>
    </row>
    <row r="650" spans="1:32" x14ac:dyDescent="0.35">
      <c r="A650" t="s">
        <v>335</v>
      </c>
      <c r="B650" t="s">
        <v>3314</v>
      </c>
      <c r="C650" t="s">
        <v>3872</v>
      </c>
      <c r="D650" t="s">
        <v>3873</v>
      </c>
      <c r="E650">
        <v>26660</v>
      </c>
      <c r="F650">
        <v>26002</v>
      </c>
      <c r="G650">
        <v>13552</v>
      </c>
      <c r="H650">
        <v>653</v>
      </c>
      <c r="I650">
        <v>13108</v>
      </c>
      <c r="J650">
        <v>26469</v>
      </c>
      <c r="K650">
        <v>15788</v>
      </c>
      <c r="L650">
        <v>6452</v>
      </c>
      <c r="M650">
        <v>12531</v>
      </c>
      <c r="N650">
        <v>3398</v>
      </c>
      <c r="O650">
        <v>2758</v>
      </c>
      <c r="P650">
        <v>256</v>
      </c>
      <c r="Q650">
        <v>8</v>
      </c>
      <c r="R650">
        <v>3208</v>
      </c>
      <c r="S650">
        <v>0</v>
      </c>
      <c r="T650">
        <v>48</v>
      </c>
      <c r="U650">
        <v>9</v>
      </c>
      <c r="V650">
        <v>24</v>
      </c>
      <c r="W650">
        <v>28763</v>
      </c>
      <c r="X650">
        <v>285</v>
      </c>
      <c r="Y650">
        <v>28763</v>
      </c>
      <c r="Z650">
        <v>28742</v>
      </c>
      <c r="AA650">
        <v>170</v>
      </c>
      <c r="AB650">
        <v>19811</v>
      </c>
      <c r="AC650">
        <v>17030</v>
      </c>
      <c r="AD650">
        <v>2781</v>
      </c>
      <c r="AE650">
        <v>14907</v>
      </c>
      <c r="AF650">
        <v>2123</v>
      </c>
    </row>
    <row r="651" spans="1:32" x14ac:dyDescent="0.35">
      <c r="A651" t="s">
        <v>336</v>
      </c>
      <c r="B651" t="s">
        <v>3719</v>
      </c>
      <c r="C651" t="s">
        <v>3872</v>
      </c>
      <c r="D651" t="s">
        <v>3873</v>
      </c>
      <c r="E651">
        <v>28993</v>
      </c>
      <c r="F651">
        <v>0</v>
      </c>
      <c r="G651">
        <v>13169</v>
      </c>
      <c r="H651">
        <v>779</v>
      </c>
      <c r="I651">
        <v>15824</v>
      </c>
      <c r="J651">
        <v>0</v>
      </c>
      <c r="K651">
        <v>15557</v>
      </c>
      <c r="L651">
        <v>5660</v>
      </c>
      <c r="M651">
        <v>12330</v>
      </c>
      <c r="N651">
        <v>3402</v>
      </c>
      <c r="O651">
        <v>1911</v>
      </c>
      <c r="P651">
        <v>343</v>
      </c>
      <c r="Q651">
        <v>139</v>
      </c>
      <c r="R651">
        <v>2299</v>
      </c>
      <c r="S651">
        <v>0</v>
      </c>
      <c r="T651">
        <v>349</v>
      </c>
      <c r="U651">
        <v>11</v>
      </c>
      <c r="V651">
        <v>433</v>
      </c>
      <c r="W651">
        <v>26641</v>
      </c>
      <c r="X651">
        <v>669</v>
      </c>
      <c r="Y651">
        <v>26641</v>
      </c>
      <c r="Z651">
        <v>28231</v>
      </c>
      <c r="AA651">
        <v>226</v>
      </c>
      <c r="AB651">
        <v>22088</v>
      </c>
      <c r="AC651">
        <v>20233</v>
      </c>
      <c r="AD651">
        <v>1855</v>
      </c>
      <c r="AE651">
        <v>15447</v>
      </c>
      <c r="AF651">
        <v>4786</v>
      </c>
    </row>
    <row r="652" spans="1:32" x14ac:dyDescent="0.35">
      <c r="A652" t="s">
        <v>337</v>
      </c>
      <c r="B652" t="s">
        <v>3720</v>
      </c>
      <c r="C652" t="s">
        <v>3872</v>
      </c>
      <c r="D652" t="s">
        <v>3873</v>
      </c>
      <c r="E652">
        <v>21984</v>
      </c>
      <c r="F652">
        <v>21956</v>
      </c>
      <c r="G652">
        <v>10924</v>
      </c>
      <c r="H652">
        <v>334</v>
      </c>
      <c r="I652">
        <v>11060</v>
      </c>
      <c r="J652">
        <v>21984</v>
      </c>
      <c r="K652">
        <v>12582</v>
      </c>
      <c r="L652">
        <v>2341</v>
      </c>
      <c r="M652">
        <v>9718</v>
      </c>
      <c r="N652">
        <v>2274</v>
      </c>
      <c r="O652">
        <v>470</v>
      </c>
      <c r="P652">
        <v>253</v>
      </c>
      <c r="Q652">
        <v>22</v>
      </c>
      <c r="R652">
        <v>1029</v>
      </c>
      <c r="S652">
        <v>0</v>
      </c>
      <c r="T652">
        <v>497</v>
      </c>
      <c r="U652">
        <v>1</v>
      </c>
      <c r="V652">
        <v>659</v>
      </c>
      <c r="W652">
        <v>18593</v>
      </c>
      <c r="X652">
        <v>1474</v>
      </c>
      <c r="Y652">
        <v>18574</v>
      </c>
      <c r="Z652">
        <v>17569</v>
      </c>
      <c r="AA652">
        <v>433</v>
      </c>
      <c r="AB652">
        <v>15443</v>
      </c>
      <c r="AC652">
        <v>12618</v>
      </c>
      <c r="AD652">
        <v>2825</v>
      </c>
      <c r="AE652">
        <v>10928</v>
      </c>
      <c r="AF652">
        <v>1690</v>
      </c>
    </row>
    <row r="653" spans="1:32" x14ac:dyDescent="0.35">
      <c r="A653" t="s">
        <v>338</v>
      </c>
      <c r="B653" t="s">
        <v>3887</v>
      </c>
      <c r="C653" t="s">
        <v>3872</v>
      </c>
      <c r="D653" t="s">
        <v>3873</v>
      </c>
      <c r="E653">
        <v>19934</v>
      </c>
      <c r="F653">
        <v>19894</v>
      </c>
      <c r="G653">
        <v>11166</v>
      </c>
      <c r="H653">
        <v>904</v>
      </c>
      <c r="I653">
        <v>8768</v>
      </c>
      <c r="J653">
        <v>19934</v>
      </c>
      <c r="K653">
        <v>12939</v>
      </c>
      <c r="L653">
        <v>7396</v>
      </c>
      <c r="M653">
        <v>11030</v>
      </c>
      <c r="N653">
        <v>1567</v>
      </c>
      <c r="O653">
        <v>4890</v>
      </c>
      <c r="P653">
        <v>121</v>
      </c>
      <c r="Q653">
        <v>1</v>
      </c>
      <c r="R653">
        <v>2620</v>
      </c>
      <c r="S653">
        <v>0</v>
      </c>
      <c r="T653">
        <v>60</v>
      </c>
      <c r="U653">
        <v>1</v>
      </c>
      <c r="V653">
        <v>46</v>
      </c>
      <c r="W653">
        <v>18157</v>
      </c>
      <c r="X653">
        <v>111</v>
      </c>
      <c r="Y653">
        <v>18157</v>
      </c>
      <c r="Z653">
        <v>18166</v>
      </c>
      <c r="AA653">
        <v>111</v>
      </c>
      <c r="AB653">
        <v>15491</v>
      </c>
      <c r="AC653">
        <v>14507</v>
      </c>
      <c r="AD653">
        <v>984</v>
      </c>
      <c r="AE653">
        <v>10216</v>
      </c>
      <c r="AF653">
        <v>4291</v>
      </c>
    </row>
    <row r="654" spans="1:32" x14ac:dyDescent="0.35">
      <c r="A654" t="s">
        <v>339</v>
      </c>
      <c r="B654" t="s">
        <v>3888</v>
      </c>
      <c r="C654" t="s">
        <v>3872</v>
      </c>
      <c r="D654" t="s">
        <v>3873</v>
      </c>
      <c r="E654">
        <v>122599</v>
      </c>
      <c r="F654">
        <v>121984</v>
      </c>
      <c r="G654">
        <v>93465</v>
      </c>
      <c r="H654">
        <v>5090</v>
      </c>
      <c r="I654">
        <v>29134</v>
      </c>
      <c r="J654">
        <v>122599</v>
      </c>
      <c r="K654">
        <v>114110</v>
      </c>
      <c r="L654">
        <v>42695</v>
      </c>
      <c r="M654">
        <v>102543</v>
      </c>
      <c r="N654">
        <v>5253</v>
      </c>
      <c r="O654">
        <v>20289</v>
      </c>
      <c r="P654">
        <v>4993</v>
      </c>
      <c r="Q654">
        <v>310</v>
      </c>
      <c r="R654">
        <v>19320</v>
      </c>
      <c r="S654">
        <v>0</v>
      </c>
      <c r="T654">
        <v>3156</v>
      </c>
      <c r="U654">
        <v>25</v>
      </c>
      <c r="V654">
        <v>916</v>
      </c>
      <c r="W654">
        <v>149586</v>
      </c>
      <c r="X654">
        <v>1167</v>
      </c>
      <c r="Y654">
        <v>141509</v>
      </c>
      <c r="Z654">
        <v>148997</v>
      </c>
      <c r="AA654">
        <v>532</v>
      </c>
      <c r="AB654">
        <v>123756</v>
      </c>
      <c r="AC654">
        <v>114556</v>
      </c>
      <c r="AD654">
        <v>9200</v>
      </c>
      <c r="AE654">
        <v>106920</v>
      </c>
      <c r="AF654">
        <v>7636</v>
      </c>
    </row>
    <row r="655" spans="1:32" x14ac:dyDescent="0.35">
      <c r="A655" t="s">
        <v>340</v>
      </c>
      <c r="B655" t="s">
        <v>3724</v>
      </c>
      <c r="C655" t="s">
        <v>3872</v>
      </c>
      <c r="D655" t="s">
        <v>3873</v>
      </c>
      <c r="E655">
        <v>70697</v>
      </c>
      <c r="F655">
        <v>15809</v>
      </c>
      <c r="G655">
        <v>55038</v>
      </c>
      <c r="H655">
        <v>6012</v>
      </c>
      <c r="I655">
        <v>15659</v>
      </c>
      <c r="J655">
        <v>2</v>
      </c>
      <c r="K655">
        <v>61267</v>
      </c>
      <c r="L655">
        <v>51203</v>
      </c>
      <c r="M655">
        <v>69463</v>
      </c>
      <c r="N655">
        <v>4242</v>
      </c>
      <c r="O655">
        <v>29339</v>
      </c>
      <c r="P655">
        <v>469</v>
      </c>
      <c r="Q655">
        <v>180</v>
      </c>
      <c r="R655">
        <v>7750</v>
      </c>
      <c r="S655">
        <v>0</v>
      </c>
      <c r="T655">
        <v>924</v>
      </c>
      <c r="V655">
        <v>103</v>
      </c>
      <c r="W655">
        <v>68303</v>
      </c>
      <c r="X655">
        <v>1676</v>
      </c>
      <c r="Y655">
        <v>68300</v>
      </c>
      <c r="Z655">
        <v>69283</v>
      </c>
      <c r="AA655">
        <v>2330</v>
      </c>
      <c r="AB655">
        <v>65304</v>
      </c>
      <c r="AC655">
        <v>61397</v>
      </c>
      <c r="AD655">
        <v>3907</v>
      </c>
      <c r="AE655">
        <v>54453</v>
      </c>
      <c r="AF655">
        <v>6944</v>
      </c>
    </row>
    <row r="656" spans="1:32" x14ac:dyDescent="0.35">
      <c r="A656" t="s">
        <v>341</v>
      </c>
      <c r="B656" t="s">
        <v>3501</v>
      </c>
      <c r="C656" t="s">
        <v>3872</v>
      </c>
      <c r="D656" t="s">
        <v>3873</v>
      </c>
      <c r="E656">
        <v>61749</v>
      </c>
      <c r="F656">
        <v>1</v>
      </c>
      <c r="G656">
        <v>43593</v>
      </c>
      <c r="H656">
        <v>3646</v>
      </c>
      <c r="I656">
        <v>18156</v>
      </c>
      <c r="J656">
        <v>1</v>
      </c>
      <c r="K656">
        <v>51352</v>
      </c>
      <c r="L656">
        <v>21730</v>
      </c>
      <c r="M656">
        <v>37760</v>
      </c>
      <c r="N656">
        <v>4938</v>
      </c>
      <c r="O656">
        <v>21811</v>
      </c>
      <c r="P656">
        <v>300</v>
      </c>
      <c r="Q656">
        <v>171</v>
      </c>
      <c r="R656">
        <v>7915</v>
      </c>
      <c r="S656">
        <v>0</v>
      </c>
      <c r="T656">
        <v>43</v>
      </c>
      <c r="V656">
        <v>144</v>
      </c>
      <c r="W656">
        <v>57023</v>
      </c>
      <c r="X656">
        <v>342</v>
      </c>
      <c r="Y656">
        <v>56531</v>
      </c>
      <c r="Z656">
        <v>57653</v>
      </c>
      <c r="AA656">
        <v>878</v>
      </c>
      <c r="AB656">
        <v>56875</v>
      </c>
      <c r="AC656">
        <v>51116</v>
      </c>
      <c r="AD656">
        <v>5759</v>
      </c>
      <c r="AE656">
        <v>46453</v>
      </c>
      <c r="AF656">
        <v>4663</v>
      </c>
    </row>
    <row r="657" spans="1:32" x14ac:dyDescent="0.35">
      <c r="A657" t="s">
        <v>342</v>
      </c>
      <c r="B657" t="s">
        <v>3889</v>
      </c>
      <c r="C657" t="s">
        <v>3872</v>
      </c>
      <c r="D657" t="s">
        <v>3873</v>
      </c>
      <c r="E657">
        <v>42900</v>
      </c>
      <c r="F657">
        <v>42864</v>
      </c>
      <c r="G657">
        <v>18955</v>
      </c>
      <c r="H657">
        <v>575</v>
      </c>
      <c r="I657">
        <v>23945</v>
      </c>
      <c r="J657">
        <v>42900</v>
      </c>
      <c r="K657">
        <v>22620</v>
      </c>
      <c r="L657">
        <v>1979</v>
      </c>
      <c r="M657">
        <v>15454</v>
      </c>
      <c r="N657">
        <v>3996</v>
      </c>
      <c r="O657">
        <v>979</v>
      </c>
      <c r="P657">
        <v>778</v>
      </c>
      <c r="Q657">
        <v>48</v>
      </c>
      <c r="R657">
        <v>2024</v>
      </c>
      <c r="S657">
        <v>0</v>
      </c>
      <c r="T657">
        <v>848</v>
      </c>
      <c r="U657">
        <v>7</v>
      </c>
      <c r="V657">
        <v>465</v>
      </c>
      <c r="W657">
        <v>37943</v>
      </c>
      <c r="X657">
        <v>934</v>
      </c>
      <c r="Y657">
        <v>37833</v>
      </c>
      <c r="Z657">
        <v>38714</v>
      </c>
      <c r="AA657">
        <v>1662</v>
      </c>
      <c r="AB657">
        <v>32253</v>
      </c>
      <c r="AC657">
        <v>28271</v>
      </c>
      <c r="AD657">
        <v>3982</v>
      </c>
      <c r="AE657">
        <v>19183</v>
      </c>
      <c r="AF657">
        <v>9088</v>
      </c>
    </row>
    <row r="658" spans="1:32" x14ac:dyDescent="0.35">
      <c r="A658" t="s">
        <v>343</v>
      </c>
      <c r="B658" t="s">
        <v>3327</v>
      </c>
      <c r="C658" t="s">
        <v>3872</v>
      </c>
      <c r="D658" t="s">
        <v>3873</v>
      </c>
      <c r="E658">
        <v>138775</v>
      </c>
      <c r="F658">
        <v>138575</v>
      </c>
      <c r="G658">
        <v>98252</v>
      </c>
      <c r="H658">
        <v>4666</v>
      </c>
      <c r="I658">
        <v>40523</v>
      </c>
      <c r="J658">
        <v>138775</v>
      </c>
      <c r="K658">
        <v>119227</v>
      </c>
      <c r="L658">
        <v>41186</v>
      </c>
      <c r="M658">
        <v>106159</v>
      </c>
      <c r="N658">
        <v>9685</v>
      </c>
      <c r="O658">
        <v>12874</v>
      </c>
      <c r="P658">
        <v>3822</v>
      </c>
      <c r="Q658">
        <v>285</v>
      </c>
      <c r="R658">
        <v>17990</v>
      </c>
      <c r="S658">
        <v>0</v>
      </c>
      <c r="T658">
        <v>4936</v>
      </c>
      <c r="U658">
        <v>100</v>
      </c>
      <c r="V658">
        <v>4562</v>
      </c>
      <c r="W658">
        <v>135868</v>
      </c>
      <c r="X658">
        <v>321</v>
      </c>
      <c r="Y658">
        <v>134468</v>
      </c>
      <c r="Z658">
        <v>136555</v>
      </c>
      <c r="AA658">
        <v>857</v>
      </c>
      <c r="AB658">
        <v>133662</v>
      </c>
      <c r="AC658">
        <v>120665</v>
      </c>
      <c r="AD658">
        <v>12997</v>
      </c>
      <c r="AE658">
        <v>108276</v>
      </c>
      <c r="AF658">
        <v>12389</v>
      </c>
    </row>
    <row r="659" spans="1:32" x14ac:dyDescent="0.35">
      <c r="A659" t="s">
        <v>344</v>
      </c>
      <c r="B659" t="s">
        <v>3328</v>
      </c>
      <c r="C659" t="s">
        <v>3872</v>
      </c>
      <c r="D659" t="s">
        <v>3873</v>
      </c>
      <c r="E659">
        <v>26920</v>
      </c>
      <c r="F659">
        <v>0</v>
      </c>
      <c r="G659">
        <v>14181</v>
      </c>
      <c r="H659">
        <v>850</v>
      </c>
      <c r="I659">
        <v>12739</v>
      </c>
      <c r="J659">
        <v>0</v>
      </c>
      <c r="K659">
        <v>18816</v>
      </c>
      <c r="L659">
        <v>3542</v>
      </c>
      <c r="M659">
        <v>11552</v>
      </c>
      <c r="N659">
        <v>3034</v>
      </c>
      <c r="O659">
        <v>2049</v>
      </c>
      <c r="P659">
        <v>990</v>
      </c>
      <c r="Q659">
        <v>121</v>
      </c>
      <c r="R659">
        <v>3374</v>
      </c>
      <c r="S659">
        <v>0</v>
      </c>
      <c r="T659">
        <v>666</v>
      </c>
      <c r="U659">
        <v>3</v>
      </c>
      <c r="V659">
        <v>569</v>
      </c>
      <c r="W659">
        <v>28580</v>
      </c>
      <c r="X659">
        <v>778</v>
      </c>
      <c r="Y659">
        <v>28580</v>
      </c>
      <c r="Z659">
        <v>28315</v>
      </c>
      <c r="AA659">
        <v>496</v>
      </c>
      <c r="AB659">
        <v>24716</v>
      </c>
      <c r="AC659">
        <v>21667</v>
      </c>
      <c r="AD659">
        <v>3049</v>
      </c>
      <c r="AE659">
        <v>18281</v>
      </c>
      <c r="AF659">
        <v>3386</v>
      </c>
    </row>
    <row r="660" spans="1:32" x14ac:dyDescent="0.35">
      <c r="A660" t="s">
        <v>345</v>
      </c>
      <c r="B660" t="s">
        <v>3726</v>
      </c>
      <c r="C660" t="s">
        <v>3872</v>
      </c>
      <c r="D660" t="s">
        <v>3873</v>
      </c>
      <c r="E660">
        <v>11331</v>
      </c>
      <c r="F660">
        <v>2</v>
      </c>
      <c r="G660">
        <v>5636</v>
      </c>
      <c r="H660">
        <v>287</v>
      </c>
      <c r="I660">
        <v>5695</v>
      </c>
      <c r="J660">
        <v>2</v>
      </c>
      <c r="K660">
        <v>8269</v>
      </c>
      <c r="L660">
        <v>1027</v>
      </c>
      <c r="M660">
        <v>4565</v>
      </c>
      <c r="N660">
        <v>1093</v>
      </c>
      <c r="O660">
        <v>753</v>
      </c>
      <c r="P660">
        <v>175</v>
      </c>
      <c r="Q660">
        <v>13</v>
      </c>
      <c r="R660">
        <v>2334</v>
      </c>
      <c r="S660">
        <v>0</v>
      </c>
      <c r="T660">
        <v>180</v>
      </c>
      <c r="U660">
        <v>22</v>
      </c>
      <c r="V660">
        <v>161</v>
      </c>
      <c r="W660">
        <v>13111</v>
      </c>
      <c r="X660">
        <v>276</v>
      </c>
      <c r="Y660">
        <v>13064</v>
      </c>
      <c r="Z660">
        <v>12931</v>
      </c>
      <c r="AA660">
        <v>87</v>
      </c>
      <c r="AB660">
        <v>10993</v>
      </c>
      <c r="AC660">
        <v>7169</v>
      </c>
      <c r="AD660">
        <v>3824</v>
      </c>
      <c r="AE660">
        <v>6456</v>
      </c>
      <c r="AF660">
        <v>713</v>
      </c>
    </row>
    <row r="661" spans="1:32" x14ac:dyDescent="0.35">
      <c r="A661" t="s">
        <v>346</v>
      </c>
      <c r="B661" t="s">
        <v>3330</v>
      </c>
      <c r="C661" t="s">
        <v>3872</v>
      </c>
      <c r="D661" t="s">
        <v>3873</v>
      </c>
      <c r="E661">
        <v>13521</v>
      </c>
      <c r="F661">
        <v>13519</v>
      </c>
      <c r="G661">
        <v>6394</v>
      </c>
      <c r="H661">
        <v>430</v>
      </c>
      <c r="I661">
        <v>7127</v>
      </c>
      <c r="J661">
        <v>13521</v>
      </c>
      <c r="K661">
        <v>7581</v>
      </c>
      <c r="L661">
        <v>1392</v>
      </c>
      <c r="M661">
        <v>5460</v>
      </c>
      <c r="N661">
        <v>1164</v>
      </c>
      <c r="O661">
        <v>775</v>
      </c>
      <c r="P661">
        <v>136</v>
      </c>
      <c r="Q661">
        <v>26</v>
      </c>
      <c r="R661">
        <v>903</v>
      </c>
      <c r="S661">
        <v>0</v>
      </c>
      <c r="T661">
        <v>431</v>
      </c>
      <c r="U661">
        <v>1</v>
      </c>
      <c r="V661">
        <v>77</v>
      </c>
      <c r="W661">
        <v>15938</v>
      </c>
      <c r="X661">
        <v>498</v>
      </c>
      <c r="Y661">
        <v>15937</v>
      </c>
      <c r="Z661">
        <v>16021</v>
      </c>
      <c r="AA661">
        <v>568</v>
      </c>
      <c r="AB661">
        <v>10910</v>
      </c>
      <c r="AC661">
        <v>9478</v>
      </c>
      <c r="AD661">
        <v>1432</v>
      </c>
      <c r="AE661">
        <v>8488</v>
      </c>
      <c r="AF661">
        <v>990</v>
      </c>
    </row>
    <row r="662" spans="1:32" x14ac:dyDescent="0.35">
      <c r="A662" t="s">
        <v>347</v>
      </c>
      <c r="B662" t="s">
        <v>3890</v>
      </c>
      <c r="C662" t="s">
        <v>3872</v>
      </c>
      <c r="D662" t="s">
        <v>3873</v>
      </c>
      <c r="E662">
        <v>11032</v>
      </c>
      <c r="F662">
        <v>0</v>
      </c>
      <c r="G662">
        <v>5745</v>
      </c>
      <c r="H662">
        <v>223</v>
      </c>
      <c r="I662">
        <v>5287</v>
      </c>
      <c r="J662">
        <v>0</v>
      </c>
      <c r="K662">
        <v>7313</v>
      </c>
      <c r="L662">
        <v>1570</v>
      </c>
      <c r="M662">
        <v>4776</v>
      </c>
      <c r="N662">
        <v>1255</v>
      </c>
      <c r="O662">
        <v>667</v>
      </c>
      <c r="P662">
        <v>312</v>
      </c>
      <c r="Q662">
        <v>138</v>
      </c>
      <c r="R662">
        <v>1106</v>
      </c>
      <c r="S662">
        <v>0</v>
      </c>
      <c r="T662">
        <v>242</v>
      </c>
      <c r="U662">
        <v>3</v>
      </c>
      <c r="V662">
        <v>384</v>
      </c>
      <c r="W662">
        <v>10900</v>
      </c>
      <c r="X662">
        <v>178</v>
      </c>
      <c r="Y662">
        <v>10900</v>
      </c>
      <c r="Z662">
        <v>10927</v>
      </c>
      <c r="AA662">
        <v>199</v>
      </c>
      <c r="AB662">
        <v>9764</v>
      </c>
      <c r="AC662">
        <v>8363</v>
      </c>
      <c r="AD662">
        <v>1401</v>
      </c>
      <c r="AE662">
        <v>7308</v>
      </c>
      <c r="AF662">
        <v>1055</v>
      </c>
    </row>
    <row r="663" spans="1:32" x14ac:dyDescent="0.35">
      <c r="A663" t="s">
        <v>348</v>
      </c>
      <c r="B663" t="s">
        <v>3334</v>
      </c>
      <c r="C663" t="s">
        <v>3872</v>
      </c>
      <c r="D663" t="s">
        <v>3873</v>
      </c>
      <c r="E663">
        <v>10191</v>
      </c>
      <c r="F663">
        <v>10180</v>
      </c>
      <c r="G663">
        <v>5069</v>
      </c>
      <c r="H663">
        <v>156</v>
      </c>
      <c r="I663">
        <v>5122</v>
      </c>
      <c r="J663">
        <v>10191</v>
      </c>
      <c r="K663">
        <v>6517</v>
      </c>
      <c r="L663">
        <v>420</v>
      </c>
      <c r="M663">
        <v>4237</v>
      </c>
      <c r="N663">
        <v>960</v>
      </c>
      <c r="O663">
        <v>170</v>
      </c>
      <c r="P663">
        <v>156</v>
      </c>
      <c r="Q663">
        <v>194</v>
      </c>
      <c r="R663">
        <v>940</v>
      </c>
      <c r="T663">
        <v>239</v>
      </c>
      <c r="V663">
        <v>41</v>
      </c>
      <c r="W663">
        <v>11928</v>
      </c>
      <c r="X663">
        <v>35</v>
      </c>
      <c r="Y663">
        <v>11925</v>
      </c>
      <c r="Z663">
        <v>12087</v>
      </c>
      <c r="AA663">
        <v>193</v>
      </c>
      <c r="AB663">
        <v>8586</v>
      </c>
      <c r="AC663">
        <v>6756</v>
      </c>
      <c r="AD663">
        <v>1830</v>
      </c>
      <c r="AE663">
        <v>5842</v>
      </c>
      <c r="AF663">
        <v>914</v>
      </c>
    </row>
    <row r="664" spans="1:32" x14ac:dyDescent="0.35">
      <c r="A664" t="s">
        <v>349</v>
      </c>
      <c r="B664" t="s">
        <v>3729</v>
      </c>
      <c r="C664" t="s">
        <v>3872</v>
      </c>
      <c r="D664" t="s">
        <v>3873</v>
      </c>
      <c r="E664">
        <v>15989</v>
      </c>
      <c r="F664">
        <v>0</v>
      </c>
      <c r="G664">
        <v>6778</v>
      </c>
      <c r="H664">
        <v>265</v>
      </c>
      <c r="I664">
        <v>9211</v>
      </c>
      <c r="J664">
        <v>0</v>
      </c>
      <c r="K664">
        <v>8102</v>
      </c>
      <c r="L664">
        <v>1406</v>
      </c>
      <c r="M664">
        <v>5122</v>
      </c>
      <c r="N664">
        <v>1840</v>
      </c>
      <c r="O664">
        <v>600</v>
      </c>
      <c r="P664">
        <v>225</v>
      </c>
      <c r="Q664">
        <v>39</v>
      </c>
      <c r="R664">
        <v>914</v>
      </c>
      <c r="S664">
        <v>0</v>
      </c>
      <c r="T664">
        <v>228</v>
      </c>
      <c r="U664">
        <v>3</v>
      </c>
      <c r="V664">
        <v>537</v>
      </c>
      <c r="W664">
        <v>13639</v>
      </c>
      <c r="X664">
        <v>879</v>
      </c>
      <c r="Y664">
        <v>13639</v>
      </c>
      <c r="Z664">
        <v>13370</v>
      </c>
      <c r="AA664">
        <v>535</v>
      </c>
      <c r="AB664">
        <v>12227</v>
      </c>
      <c r="AC664">
        <v>10673</v>
      </c>
      <c r="AD664">
        <v>1554</v>
      </c>
      <c r="AE664">
        <v>9677</v>
      </c>
      <c r="AF664">
        <v>996</v>
      </c>
    </row>
    <row r="665" spans="1:32" x14ac:dyDescent="0.35">
      <c r="A665" t="s">
        <v>350</v>
      </c>
      <c r="B665" t="s">
        <v>3504</v>
      </c>
      <c r="C665" t="s">
        <v>3872</v>
      </c>
      <c r="D665" t="s">
        <v>3873</v>
      </c>
      <c r="E665">
        <v>19820</v>
      </c>
      <c r="F665">
        <v>0</v>
      </c>
      <c r="G665">
        <v>12057</v>
      </c>
      <c r="H665">
        <v>674</v>
      </c>
      <c r="I665">
        <v>7763</v>
      </c>
      <c r="J665">
        <v>0</v>
      </c>
      <c r="K665">
        <v>15331</v>
      </c>
      <c r="L665">
        <v>2897</v>
      </c>
      <c r="M665">
        <v>10990</v>
      </c>
      <c r="N665">
        <v>2350</v>
      </c>
      <c r="O665">
        <v>1234</v>
      </c>
      <c r="P665">
        <v>751</v>
      </c>
      <c r="Q665">
        <v>58</v>
      </c>
      <c r="R665">
        <v>2418</v>
      </c>
      <c r="S665">
        <v>0</v>
      </c>
      <c r="T665">
        <v>140</v>
      </c>
      <c r="U665">
        <v>10</v>
      </c>
      <c r="V665">
        <v>277</v>
      </c>
      <c r="W665">
        <v>19412</v>
      </c>
      <c r="X665">
        <v>286</v>
      </c>
      <c r="Y665">
        <v>19412</v>
      </c>
      <c r="Z665">
        <v>19702</v>
      </c>
      <c r="AA665">
        <v>497</v>
      </c>
      <c r="AB665">
        <v>17558</v>
      </c>
      <c r="AC665">
        <v>16148</v>
      </c>
      <c r="AD665">
        <v>1410</v>
      </c>
      <c r="AE665">
        <v>14524</v>
      </c>
      <c r="AF665">
        <v>1624</v>
      </c>
    </row>
    <row r="666" spans="1:32" x14ac:dyDescent="0.35">
      <c r="A666" t="s">
        <v>351</v>
      </c>
      <c r="B666" t="s">
        <v>3340</v>
      </c>
      <c r="C666" t="s">
        <v>3872</v>
      </c>
      <c r="D666" t="s">
        <v>3873</v>
      </c>
      <c r="E666">
        <v>26970</v>
      </c>
      <c r="F666">
        <v>26935</v>
      </c>
      <c r="G666">
        <v>12304</v>
      </c>
      <c r="H666">
        <v>386</v>
      </c>
      <c r="I666">
        <v>14666</v>
      </c>
      <c r="J666">
        <v>26946</v>
      </c>
      <c r="K666">
        <v>14548</v>
      </c>
      <c r="L666">
        <v>1814</v>
      </c>
      <c r="M666">
        <v>10449</v>
      </c>
      <c r="N666">
        <v>2781</v>
      </c>
      <c r="O666">
        <v>726</v>
      </c>
      <c r="P666">
        <v>557</v>
      </c>
      <c r="Q666">
        <v>12</v>
      </c>
      <c r="R666">
        <v>1356</v>
      </c>
      <c r="S666">
        <v>0</v>
      </c>
      <c r="T666">
        <v>343</v>
      </c>
      <c r="U666">
        <v>1</v>
      </c>
      <c r="V666">
        <v>137</v>
      </c>
      <c r="W666">
        <v>25731</v>
      </c>
      <c r="X666">
        <v>213</v>
      </c>
      <c r="Y666">
        <v>25720</v>
      </c>
      <c r="Z666">
        <v>25835</v>
      </c>
      <c r="AA666">
        <v>280</v>
      </c>
      <c r="AB666">
        <v>19624</v>
      </c>
      <c r="AC666">
        <v>17099</v>
      </c>
      <c r="AD666">
        <v>2525</v>
      </c>
      <c r="AE666">
        <v>14038</v>
      </c>
      <c r="AF666">
        <v>3061</v>
      </c>
    </row>
    <row r="667" spans="1:32" x14ac:dyDescent="0.35">
      <c r="A667" t="s">
        <v>352</v>
      </c>
      <c r="B667" t="s">
        <v>3505</v>
      </c>
      <c r="C667" t="s">
        <v>3872</v>
      </c>
      <c r="D667" t="s">
        <v>3873</v>
      </c>
      <c r="E667">
        <v>22168</v>
      </c>
      <c r="F667">
        <v>22095</v>
      </c>
      <c r="G667">
        <v>12897</v>
      </c>
      <c r="H667">
        <v>884</v>
      </c>
      <c r="I667">
        <v>9271</v>
      </c>
      <c r="J667">
        <v>22167</v>
      </c>
      <c r="K667">
        <v>16719</v>
      </c>
      <c r="L667">
        <v>5262</v>
      </c>
      <c r="M667">
        <v>12970</v>
      </c>
      <c r="N667">
        <v>2721</v>
      </c>
      <c r="O667">
        <v>2070</v>
      </c>
      <c r="P667">
        <v>106</v>
      </c>
      <c r="Q667">
        <v>45</v>
      </c>
      <c r="R667">
        <v>4068</v>
      </c>
      <c r="S667">
        <v>0</v>
      </c>
      <c r="T667">
        <v>45</v>
      </c>
      <c r="V667">
        <v>1</v>
      </c>
      <c r="W667">
        <v>22354</v>
      </c>
      <c r="X667">
        <v>252</v>
      </c>
      <c r="Y667">
        <v>22354</v>
      </c>
      <c r="Z667">
        <v>22393</v>
      </c>
      <c r="AA667">
        <v>227</v>
      </c>
      <c r="AB667">
        <v>19717</v>
      </c>
      <c r="AC667">
        <v>14787</v>
      </c>
      <c r="AD667">
        <v>4930</v>
      </c>
      <c r="AE667">
        <v>12763</v>
      </c>
      <c r="AF667">
        <v>2024</v>
      </c>
    </row>
    <row r="668" spans="1:32" x14ac:dyDescent="0.35">
      <c r="A668" t="s">
        <v>353</v>
      </c>
      <c r="B668" t="s">
        <v>3891</v>
      </c>
      <c r="C668" t="s">
        <v>3872</v>
      </c>
      <c r="D668" t="s">
        <v>3873</v>
      </c>
      <c r="E668">
        <v>11480</v>
      </c>
      <c r="F668">
        <v>0</v>
      </c>
      <c r="G668">
        <v>5713</v>
      </c>
      <c r="H668">
        <v>196</v>
      </c>
      <c r="I668">
        <v>5767</v>
      </c>
      <c r="J668">
        <v>0</v>
      </c>
      <c r="K668">
        <v>6333</v>
      </c>
      <c r="L668">
        <v>1402</v>
      </c>
      <c r="M668">
        <v>4765</v>
      </c>
      <c r="N668">
        <v>1596</v>
      </c>
      <c r="O668">
        <v>440</v>
      </c>
      <c r="P668">
        <v>121</v>
      </c>
      <c r="Q668">
        <v>15</v>
      </c>
      <c r="R668">
        <v>414</v>
      </c>
      <c r="S668">
        <v>0</v>
      </c>
      <c r="T668">
        <v>98</v>
      </c>
      <c r="V668">
        <v>286</v>
      </c>
      <c r="W668">
        <v>11120</v>
      </c>
      <c r="X668">
        <v>79</v>
      </c>
      <c r="Y668">
        <v>11099</v>
      </c>
      <c r="Z668">
        <v>11162</v>
      </c>
      <c r="AA668">
        <v>111</v>
      </c>
      <c r="AB668">
        <v>8087</v>
      </c>
      <c r="AC668">
        <v>7565</v>
      </c>
      <c r="AD668">
        <v>522</v>
      </c>
      <c r="AE668">
        <v>6035</v>
      </c>
      <c r="AF668">
        <v>1530</v>
      </c>
    </row>
    <row r="669" spans="1:32" x14ac:dyDescent="0.35">
      <c r="A669" t="s">
        <v>354</v>
      </c>
      <c r="B669" t="s">
        <v>3892</v>
      </c>
      <c r="C669" t="s">
        <v>3872</v>
      </c>
      <c r="D669" t="s">
        <v>3873</v>
      </c>
      <c r="E669">
        <v>34687</v>
      </c>
      <c r="F669">
        <v>34146</v>
      </c>
      <c r="G669">
        <v>18867</v>
      </c>
      <c r="H669">
        <v>760</v>
      </c>
      <c r="I669">
        <v>15820</v>
      </c>
      <c r="J669">
        <v>34613</v>
      </c>
      <c r="K669">
        <v>23173</v>
      </c>
      <c r="L669">
        <v>5564</v>
      </c>
      <c r="M669">
        <v>16961</v>
      </c>
      <c r="N669">
        <v>4101</v>
      </c>
      <c r="O669">
        <v>2244</v>
      </c>
      <c r="P669">
        <v>872</v>
      </c>
      <c r="Q669">
        <v>28</v>
      </c>
      <c r="R669">
        <v>3179</v>
      </c>
      <c r="S669">
        <v>0</v>
      </c>
      <c r="T669">
        <v>607</v>
      </c>
      <c r="U669">
        <v>3</v>
      </c>
      <c r="V669">
        <v>742</v>
      </c>
      <c r="W669">
        <v>31291</v>
      </c>
      <c r="X669">
        <v>147</v>
      </c>
      <c r="Y669">
        <v>31290</v>
      </c>
      <c r="Z669">
        <v>31491</v>
      </c>
      <c r="AA669">
        <v>264</v>
      </c>
      <c r="AB669">
        <v>27721</v>
      </c>
      <c r="AC669">
        <v>24669</v>
      </c>
      <c r="AD669">
        <v>3052</v>
      </c>
      <c r="AE669">
        <v>19998</v>
      </c>
      <c r="AF669">
        <v>4671</v>
      </c>
    </row>
    <row r="670" spans="1:32" x14ac:dyDescent="0.35">
      <c r="A670" t="s">
        <v>355</v>
      </c>
      <c r="B670" t="s">
        <v>3893</v>
      </c>
      <c r="C670" t="s">
        <v>3872</v>
      </c>
      <c r="D670" t="s">
        <v>3873</v>
      </c>
      <c r="E670">
        <v>111181</v>
      </c>
      <c r="F670">
        <v>0</v>
      </c>
      <c r="G670">
        <v>68004</v>
      </c>
      <c r="H670">
        <v>4052</v>
      </c>
      <c r="I670">
        <v>43177</v>
      </c>
      <c r="J670">
        <v>0</v>
      </c>
      <c r="K670">
        <v>77430</v>
      </c>
      <c r="L670">
        <v>48167</v>
      </c>
      <c r="M670">
        <v>83032</v>
      </c>
      <c r="N670">
        <v>12538</v>
      </c>
      <c r="O670">
        <v>11256</v>
      </c>
      <c r="P670">
        <v>580</v>
      </c>
      <c r="Q670">
        <v>352</v>
      </c>
      <c r="R670">
        <v>10124</v>
      </c>
      <c r="S670">
        <v>0</v>
      </c>
      <c r="T670">
        <v>6051</v>
      </c>
      <c r="U670">
        <v>20</v>
      </c>
      <c r="V670">
        <v>1644</v>
      </c>
      <c r="W670">
        <v>88737</v>
      </c>
      <c r="X670">
        <v>373</v>
      </c>
      <c r="Y670">
        <v>86385</v>
      </c>
      <c r="Z670">
        <v>88645</v>
      </c>
      <c r="AA670">
        <v>265</v>
      </c>
      <c r="AB670">
        <v>86885</v>
      </c>
      <c r="AC670">
        <v>81000</v>
      </c>
      <c r="AD670">
        <v>5885</v>
      </c>
      <c r="AE670">
        <v>71432</v>
      </c>
      <c r="AF670">
        <v>9568</v>
      </c>
    </row>
    <row r="671" spans="1:32" x14ac:dyDescent="0.35">
      <c r="A671" t="s">
        <v>356</v>
      </c>
      <c r="B671" t="s">
        <v>3737</v>
      </c>
      <c r="C671" t="s">
        <v>3872</v>
      </c>
      <c r="D671" t="s">
        <v>3873</v>
      </c>
      <c r="E671">
        <v>17608</v>
      </c>
      <c r="F671">
        <v>0</v>
      </c>
      <c r="G671">
        <v>8226</v>
      </c>
      <c r="H671">
        <v>208</v>
      </c>
      <c r="I671">
        <v>9382</v>
      </c>
      <c r="J671">
        <v>0</v>
      </c>
      <c r="K671">
        <v>9777</v>
      </c>
      <c r="L671">
        <v>2143</v>
      </c>
      <c r="M671">
        <v>6843</v>
      </c>
      <c r="N671">
        <v>2609</v>
      </c>
      <c r="O671">
        <v>654</v>
      </c>
      <c r="P671">
        <v>1014</v>
      </c>
      <c r="Q671">
        <v>17</v>
      </c>
      <c r="R671">
        <v>223</v>
      </c>
      <c r="S671">
        <v>0</v>
      </c>
      <c r="T671">
        <v>324</v>
      </c>
      <c r="U671">
        <v>2</v>
      </c>
      <c r="V671">
        <v>234</v>
      </c>
      <c r="W671">
        <v>16172</v>
      </c>
      <c r="X671">
        <v>427</v>
      </c>
      <c r="Y671">
        <v>16097</v>
      </c>
      <c r="Z671">
        <v>18294</v>
      </c>
      <c r="AA671">
        <v>2544</v>
      </c>
      <c r="AB671">
        <v>12781</v>
      </c>
      <c r="AC671">
        <v>10913</v>
      </c>
      <c r="AD671">
        <v>1868</v>
      </c>
      <c r="AE671">
        <v>8001</v>
      </c>
      <c r="AF671">
        <v>2912</v>
      </c>
    </row>
    <row r="672" spans="1:32" x14ac:dyDescent="0.35">
      <c r="A672" t="s">
        <v>357</v>
      </c>
      <c r="B672" t="s">
        <v>3894</v>
      </c>
      <c r="C672" t="s">
        <v>3872</v>
      </c>
      <c r="D672" t="s">
        <v>3873</v>
      </c>
      <c r="E672">
        <v>12465</v>
      </c>
      <c r="F672">
        <v>2</v>
      </c>
      <c r="G672">
        <v>6738</v>
      </c>
      <c r="H672">
        <v>247</v>
      </c>
      <c r="I672">
        <v>5727</v>
      </c>
      <c r="J672">
        <v>2</v>
      </c>
      <c r="K672">
        <v>7838</v>
      </c>
      <c r="L672">
        <v>1155</v>
      </c>
      <c r="M672">
        <v>5439</v>
      </c>
      <c r="N672">
        <v>1581</v>
      </c>
      <c r="O672">
        <v>735</v>
      </c>
      <c r="P672">
        <v>213</v>
      </c>
      <c r="Q672">
        <v>16</v>
      </c>
      <c r="R672">
        <v>773</v>
      </c>
      <c r="S672">
        <v>0</v>
      </c>
      <c r="T672">
        <v>130</v>
      </c>
      <c r="U672">
        <v>2</v>
      </c>
      <c r="V672">
        <v>104</v>
      </c>
      <c r="W672">
        <v>12251</v>
      </c>
      <c r="X672">
        <v>242</v>
      </c>
      <c r="Y672">
        <v>12251</v>
      </c>
      <c r="Z672">
        <v>12164</v>
      </c>
      <c r="AA672">
        <v>150</v>
      </c>
      <c r="AB672">
        <v>10124</v>
      </c>
      <c r="AC672">
        <v>8520</v>
      </c>
      <c r="AD672">
        <v>1604</v>
      </c>
      <c r="AE672">
        <v>7790</v>
      </c>
      <c r="AF672">
        <v>730</v>
      </c>
    </row>
    <row r="673" spans="1:32" x14ac:dyDescent="0.35">
      <c r="A673" t="s">
        <v>358</v>
      </c>
      <c r="B673" t="s">
        <v>3514</v>
      </c>
      <c r="C673" t="s">
        <v>3872</v>
      </c>
      <c r="D673" t="s">
        <v>3873</v>
      </c>
      <c r="E673">
        <v>17690</v>
      </c>
      <c r="F673">
        <v>17491</v>
      </c>
      <c r="G673">
        <v>5983</v>
      </c>
      <c r="H673">
        <v>335</v>
      </c>
      <c r="I673">
        <v>11707</v>
      </c>
      <c r="J673">
        <v>17654</v>
      </c>
      <c r="K673">
        <v>8621</v>
      </c>
      <c r="L673">
        <v>754</v>
      </c>
      <c r="M673">
        <v>3826</v>
      </c>
      <c r="N673">
        <v>1196</v>
      </c>
      <c r="O673">
        <v>1531</v>
      </c>
      <c r="P673">
        <v>346</v>
      </c>
      <c r="Q673">
        <v>1163</v>
      </c>
      <c r="R673">
        <v>798</v>
      </c>
      <c r="T673">
        <v>348</v>
      </c>
      <c r="U673">
        <v>2</v>
      </c>
      <c r="V673">
        <v>165</v>
      </c>
      <c r="W673">
        <v>21565</v>
      </c>
      <c r="X673">
        <v>1054</v>
      </c>
      <c r="Y673">
        <v>21553</v>
      </c>
      <c r="Z673">
        <v>21208</v>
      </c>
      <c r="AA673">
        <v>681</v>
      </c>
      <c r="AB673">
        <v>16978</v>
      </c>
      <c r="AC673">
        <v>9631</v>
      </c>
      <c r="AD673">
        <v>7347</v>
      </c>
      <c r="AE673">
        <v>8561</v>
      </c>
      <c r="AF673">
        <v>1070</v>
      </c>
    </row>
    <row r="674" spans="1:32" x14ac:dyDescent="0.35">
      <c r="A674" t="s">
        <v>359</v>
      </c>
      <c r="B674" t="s">
        <v>3895</v>
      </c>
      <c r="C674" t="s">
        <v>3872</v>
      </c>
      <c r="D674" t="s">
        <v>3873</v>
      </c>
      <c r="E674">
        <v>5281</v>
      </c>
      <c r="F674">
        <v>5222</v>
      </c>
      <c r="G674">
        <v>1798</v>
      </c>
      <c r="H674">
        <v>4</v>
      </c>
      <c r="I674">
        <v>3483</v>
      </c>
      <c r="J674">
        <v>5225</v>
      </c>
      <c r="K674">
        <v>2294</v>
      </c>
      <c r="L674">
        <v>92</v>
      </c>
      <c r="M674">
        <v>1136</v>
      </c>
      <c r="N674">
        <v>611</v>
      </c>
      <c r="O674">
        <v>58</v>
      </c>
      <c r="P674">
        <v>348</v>
      </c>
      <c r="R674">
        <v>12</v>
      </c>
      <c r="S674">
        <v>0</v>
      </c>
      <c r="T674">
        <v>151</v>
      </c>
      <c r="V674">
        <v>70</v>
      </c>
      <c r="W674">
        <v>7225</v>
      </c>
      <c r="X674">
        <v>101</v>
      </c>
      <c r="Y674">
        <v>7225</v>
      </c>
      <c r="Z674">
        <v>8875</v>
      </c>
      <c r="AA674">
        <v>1741</v>
      </c>
      <c r="AB674">
        <v>3953</v>
      </c>
      <c r="AC674">
        <v>2851</v>
      </c>
      <c r="AD674">
        <v>1102</v>
      </c>
      <c r="AE674">
        <v>2511</v>
      </c>
      <c r="AF674">
        <v>340</v>
      </c>
    </row>
    <row r="675" spans="1:32" x14ac:dyDescent="0.35">
      <c r="A675" t="s">
        <v>360</v>
      </c>
      <c r="B675" t="s">
        <v>3515</v>
      </c>
      <c r="C675" t="s">
        <v>3872</v>
      </c>
      <c r="D675" t="s">
        <v>3873</v>
      </c>
      <c r="E675">
        <v>5394</v>
      </c>
      <c r="F675">
        <v>0</v>
      </c>
      <c r="G675">
        <v>1950</v>
      </c>
      <c r="H675">
        <v>110</v>
      </c>
      <c r="I675">
        <v>3444</v>
      </c>
      <c r="J675">
        <v>0</v>
      </c>
      <c r="K675">
        <v>2927</v>
      </c>
      <c r="L675">
        <v>353</v>
      </c>
      <c r="M675">
        <v>1454</v>
      </c>
      <c r="N675">
        <v>461</v>
      </c>
      <c r="O675">
        <v>300</v>
      </c>
      <c r="P675">
        <v>164</v>
      </c>
      <c r="Q675">
        <v>8</v>
      </c>
      <c r="R675">
        <v>464</v>
      </c>
      <c r="S675">
        <v>0</v>
      </c>
      <c r="T675">
        <v>315</v>
      </c>
      <c r="U675">
        <v>4</v>
      </c>
      <c r="V675">
        <v>110</v>
      </c>
      <c r="W675">
        <v>7475</v>
      </c>
      <c r="X675">
        <v>387</v>
      </c>
      <c r="Y675">
        <v>7455</v>
      </c>
      <c r="Z675">
        <v>7508</v>
      </c>
      <c r="AA675">
        <v>363</v>
      </c>
      <c r="AB675">
        <v>5224</v>
      </c>
      <c r="AC675">
        <v>2303</v>
      </c>
      <c r="AD675">
        <v>2921</v>
      </c>
      <c r="AE675">
        <v>1798</v>
      </c>
      <c r="AF675">
        <v>505</v>
      </c>
    </row>
    <row r="676" spans="1:32" x14ac:dyDescent="0.35">
      <c r="A676" t="s">
        <v>361</v>
      </c>
      <c r="B676" t="s">
        <v>3516</v>
      </c>
      <c r="C676" t="s">
        <v>3872</v>
      </c>
      <c r="D676" t="s">
        <v>3873</v>
      </c>
      <c r="E676">
        <v>5282</v>
      </c>
      <c r="F676">
        <v>0</v>
      </c>
      <c r="G676">
        <v>2674</v>
      </c>
      <c r="H676">
        <v>133</v>
      </c>
      <c r="I676">
        <v>2608</v>
      </c>
      <c r="J676">
        <v>0</v>
      </c>
      <c r="K676">
        <v>4499</v>
      </c>
      <c r="L676">
        <v>356</v>
      </c>
      <c r="M676">
        <v>2051</v>
      </c>
      <c r="N676">
        <v>553</v>
      </c>
      <c r="O676">
        <v>364</v>
      </c>
      <c r="P676">
        <v>225</v>
      </c>
      <c r="R676">
        <v>1555</v>
      </c>
      <c r="S676">
        <v>0</v>
      </c>
      <c r="T676">
        <v>68</v>
      </c>
      <c r="U676">
        <v>1</v>
      </c>
      <c r="V676">
        <v>38</v>
      </c>
      <c r="W676">
        <v>7860</v>
      </c>
      <c r="X676">
        <v>419</v>
      </c>
      <c r="Y676">
        <v>7806</v>
      </c>
      <c r="Z676">
        <v>7706</v>
      </c>
      <c r="AA676">
        <v>237</v>
      </c>
      <c r="AB676">
        <v>5685</v>
      </c>
      <c r="AC676">
        <v>3764</v>
      </c>
      <c r="AD676">
        <v>1921</v>
      </c>
      <c r="AE676">
        <v>3063</v>
      </c>
      <c r="AF676">
        <v>701</v>
      </c>
    </row>
    <row r="677" spans="1:32" x14ac:dyDescent="0.35">
      <c r="A677" t="s">
        <v>362</v>
      </c>
      <c r="B677" t="s">
        <v>3519</v>
      </c>
      <c r="C677" t="s">
        <v>3872</v>
      </c>
      <c r="D677" t="s">
        <v>3873</v>
      </c>
      <c r="E677">
        <v>24708</v>
      </c>
      <c r="F677">
        <v>0</v>
      </c>
      <c r="G677">
        <v>11415</v>
      </c>
      <c r="H677">
        <v>855</v>
      </c>
      <c r="I677">
        <v>13293</v>
      </c>
      <c r="J677">
        <v>0</v>
      </c>
      <c r="K677">
        <v>16020</v>
      </c>
      <c r="L677">
        <v>2708</v>
      </c>
      <c r="M677">
        <v>8945</v>
      </c>
      <c r="N677">
        <v>2744</v>
      </c>
      <c r="O677">
        <v>1818</v>
      </c>
      <c r="P677">
        <v>541</v>
      </c>
      <c r="Q677">
        <v>1106</v>
      </c>
      <c r="R677">
        <v>2562</v>
      </c>
      <c r="T677">
        <v>721</v>
      </c>
      <c r="V677">
        <v>291</v>
      </c>
      <c r="W677">
        <v>25909</v>
      </c>
      <c r="X677">
        <v>653</v>
      </c>
      <c r="Y677">
        <v>25600</v>
      </c>
      <c r="Z677">
        <v>25732</v>
      </c>
      <c r="AA677">
        <v>469</v>
      </c>
      <c r="AB677">
        <v>22796</v>
      </c>
      <c r="AC677">
        <v>18262</v>
      </c>
      <c r="AD677">
        <v>4534</v>
      </c>
      <c r="AE677">
        <v>11732</v>
      </c>
      <c r="AF677">
        <v>6530</v>
      </c>
    </row>
    <row r="678" spans="1:32" x14ac:dyDescent="0.35">
      <c r="A678" t="s">
        <v>363</v>
      </c>
      <c r="B678" t="s">
        <v>3896</v>
      </c>
      <c r="C678" t="s">
        <v>3872</v>
      </c>
      <c r="D678" t="s">
        <v>3873</v>
      </c>
      <c r="E678">
        <v>14105</v>
      </c>
      <c r="F678">
        <v>0</v>
      </c>
      <c r="G678">
        <v>6743</v>
      </c>
      <c r="H678">
        <v>303</v>
      </c>
      <c r="I678">
        <v>7362</v>
      </c>
      <c r="J678">
        <v>0</v>
      </c>
      <c r="K678">
        <v>8171</v>
      </c>
      <c r="L678">
        <v>1450</v>
      </c>
      <c r="M678">
        <v>5403</v>
      </c>
      <c r="N678">
        <v>1896</v>
      </c>
      <c r="O678">
        <v>587</v>
      </c>
      <c r="P678">
        <v>296</v>
      </c>
      <c r="Q678">
        <v>12</v>
      </c>
      <c r="R678">
        <v>1010</v>
      </c>
      <c r="S678">
        <v>0</v>
      </c>
      <c r="T678">
        <v>318</v>
      </c>
      <c r="U678">
        <v>4</v>
      </c>
      <c r="V678">
        <v>95</v>
      </c>
      <c r="W678">
        <v>13169</v>
      </c>
      <c r="X678">
        <v>68</v>
      </c>
      <c r="Y678">
        <v>13169</v>
      </c>
      <c r="Z678">
        <v>13190</v>
      </c>
      <c r="AA678">
        <v>89</v>
      </c>
      <c r="AB678">
        <v>11049</v>
      </c>
      <c r="AC678">
        <v>8936</v>
      </c>
      <c r="AD678">
        <v>2113</v>
      </c>
      <c r="AE678">
        <v>7620</v>
      </c>
      <c r="AF678">
        <v>1316</v>
      </c>
    </row>
    <row r="679" spans="1:32" x14ac:dyDescent="0.35">
      <c r="A679" t="s">
        <v>364</v>
      </c>
      <c r="B679" t="s">
        <v>3897</v>
      </c>
      <c r="C679" t="s">
        <v>3872</v>
      </c>
      <c r="D679" t="s">
        <v>3873</v>
      </c>
      <c r="E679">
        <v>77912</v>
      </c>
      <c r="F679">
        <v>77389</v>
      </c>
      <c r="G679">
        <v>50607</v>
      </c>
      <c r="H679">
        <v>4645</v>
      </c>
      <c r="I679">
        <v>27305</v>
      </c>
      <c r="J679">
        <v>77898</v>
      </c>
      <c r="K679">
        <v>58615</v>
      </c>
      <c r="L679">
        <v>53468</v>
      </c>
      <c r="M679">
        <v>61329</v>
      </c>
      <c r="N679">
        <v>7424</v>
      </c>
      <c r="O679">
        <v>17685</v>
      </c>
      <c r="P679">
        <v>1041</v>
      </c>
      <c r="Q679">
        <v>134</v>
      </c>
      <c r="R679">
        <v>9557</v>
      </c>
      <c r="S679">
        <v>0</v>
      </c>
      <c r="T679">
        <v>992</v>
      </c>
      <c r="U679">
        <v>251</v>
      </c>
      <c r="V679">
        <v>13670</v>
      </c>
      <c r="W679">
        <v>66125</v>
      </c>
      <c r="X679">
        <v>334</v>
      </c>
      <c r="Y679">
        <v>64521</v>
      </c>
      <c r="Z679">
        <v>65996</v>
      </c>
      <c r="AA679">
        <v>106</v>
      </c>
      <c r="AB679">
        <v>68382</v>
      </c>
      <c r="AC679">
        <v>62655</v>
      </c>
      <c r="AD679">
        <v>5727</v>
      </c>
      <c r="AE679">
        <v>56038</v>
      </c>
      <c r="AF679">
        <v>6617</v>
      </c>
    </row>
    <row r="680" spans="1:32" x14ac:dyDescent="0.35">
      <c r="A680" t="s">
        <v>365</v>
      </c>
      <c r="B680" t="s">
        <v>3795</v>
      </c>
      <c r="C680" t="s">
        <v>3872</v>
      </c>
      <c r="D680" t="s">
        <v>3873</v>
      </c>
      <c r="E680">
        <v>125332</v>
      </c>
      <c r="F680">
        <v>20191</v>
      </c>
      <c r="G680">
        <v>98130</v>
      </c>
      <c r="H680">
        <v>9031</v>
      </c>
      <c r="I680">
        <v>27202</v>
      </c>
      <c r="J680">
        <v>2</v>
      </c>
      <c r="K680">
        <v>125233</v>
      </c>
      <c r="L680">
        <v>52931</v>
      </c>
      <c r="M680">
        <v>109212</v>
      </c>
      <c r="N680">
        <v>5118</v>
      </c>
      <c r="O680">
        <v>29960</v>
      </c>
      <c r="P680">
        <v>2109</v>
      </c>
      <c r="Q680">
        <v>473</v>
      </c>
      <c r="R680">
        <v>29735</v>
      </c>
      <c r="S680">
        <v>0</v>
      </c>
      <c r="T680">
        <v>1361</v>
      </c>
      <c r="U680">
        <v>2</v>
      </c>
      <c r="V680">
        <v>194</v>
      </c>
      <c r="W680">
        <v>148541</v>
      </c>
      <c r="X680">
        <v>788</v>
      </c>
      <c r="Y680">
        <v>148541</v>
      </c>
      <c r="Z680">
        <v>151239</v>
      </c>
      <c r="AA680">
        <v>3146</v>
      </c>
      <c r="AB680">
        <v>133062</v>
      </c>
      <c r="AC680">
        <v>112748</v>
      </c>
      <c r="AD680">
        <v>20314</v>
      </c>
      <c r="AE680">
        <v>103992</v>
      </c>
      <c r="AF680">
        <v>8756</v>
      </c>
    </row>
    <row r="681" spans="1:32" x14ac:dyDescent="0.35">
      <c r="A681" t="s">
        <v>366</v>
      </c>
      <c r="B681" t="s">
        <v>3799</v>
      </c>
      <c r="C681" t="s">
        <v>3872</v>
      </c>
      <c r="D681" t="s">
        <v>3873</v>
      </c>
      <c r="E681">
        <v>17019</v>
      </c>
      <c r="F681">
        <v>0</v>
      </c>
      <c r="G681">
        <v>8072</v>
      </c>
      <c r="H681">
        <v>317</v>
      </c>
      <c r="I681">
        <v>8947</v>
      </c>
      <c r="J681">
        <v>0</v>
      </c>
      <c r="K681">
        <v>12312</v>
      </c>
      <c r="L681">
        <v>2028</v>
      </c>
      <c r="M681">
        <v>6536</v>
      </c>
      <c r="N681">
        <v>1622</v>
      </c>
      <c r="O681">
        <v>805</v>
      </c>
      <c r="P681">
        <v>2136</v>
      </c>
      <c r="Q681">
        <v>68</v>
      </c>
      <c r="R681">
        <v>267</v>
      </c>
      <c r="S681">
        <v>0</v>
      </c>
      <c r="T681">
        <v>601</v>
      </c>
      <c r="U681">
        <v>8</v>
      </c>
      <c r="V681">
        <v>2297</v>
      </c>
      <c r="W681">
        <v>21404</v>
      </c>
      <c r="X681">
        <v>3938</v>
      </c>
      <c r="Y681">
        <v>21393</v>
      </c>
      <c r="Z681">
        <v>21307</v>
      </c>
      <c r="AA681">
        <v>3704</v>
      </c>
      <c r="AB681">
        <v>17834</v>
      </c>
      <c r="AC681">
        <v>11716</v>
      </c>
      <c r="AD681">
        <v>6118</v>
      </c>
      <c r="AE681">
        <v>10541</v>
      </c>
      <c r="AF681">
        <v>1175</v>
      </c>
    </row>
    <row r="682" spans="1:32" x14ac:dyDescent="0.35">
      <c r="A682" t="s">
        <v>367</v>
      </c>
      <c r="B682" t="s">
        <v>3898</v>
      </c>
      <c r="C682" t="s">
        <v>3872</v>
      </c>
      <c r="D682" t="s">
        <v>3873</v>
      </c>
      <c r="E682">
        <v>108658</v>
      </c>
      <c r="F682">
        <v>107376</v>
      </c>
      <c r="G682">
        <v>73956</v>
      </c>
      <c r="H682">
        <v>4635</v>
      </c>
      <c r="I682">
        <v>34702</v>
      </c>
      <c r="J682">
        <v>108598</v>
      </c>
      <c r="K682">
        <v>87386</v>
      </c>
      <c r="L682">
        <v>42100</v>
      </c>
      <c r="M682">
        <v>77947</v>
      </c>
      <c r="N682">
        <v>11043</v>
      </c>
      <c r="O682">
        <v>11971</v>
      </c>
      <c r="P682">
        <v>3909</v>
      </c>
      <c r="Q682">
        <v>136</v>
      </c>
      <c r="R682">
        <v>13996</v>
      </c>
      <c r="S682">
        <v>0</v>
      </c>
      <c r="T682">
        <v>2988</v>
      </c>
      <c r="U682">
        <v>25</v>
      </c>
      <c r="V682">
        <v>7471</v>
      </c>
      <c r="W682">
        <v>107198</v>
      </c>
      <c r="X682">
        <v>481</v>
      </c>
      <c r="Y682">
        <v>104948</v>
      </c>
      <c r="Z682">
        <v>109711</v>
      </c>
      <c r="AA682">
        <v>1700</v>
      </c>
      <c r="AB682">
        <v>97994</v>
      </c>
      <c r="AC682">
        <v>82959</v>
      </c>
      <c r="AD682">
        <v>15035</v>
      </c>
      <c r="AE682">
        <v>73204</v>
      </c>
      <c r="AF682">
        <v>9755</v>
      </c>
    </row>
    <row r="683" spans="1:32" x14ac:dyDescent="0.35">
      <c r="A683" t="s">
        <v>368</v>
      </c>
      <c r="B683" t="s">
        <v>3800</v>
      </c>
      <c r="C683" t="s">
        <v>3872</v>
      </c>
      <c r="D683" t="s">
        <v>3873</v>
      </c>
      <c r="E683">
        <v>8451</v>
      </c>
      <c r="F683">
        <v>5958</v>
      </c>
      <c r="G683">
        <v>3311</v>
      </c>
      <c r="H683">
        <v>125</v>
      </c>
      <c r="I683">
        <v>5140</v>
      </c>
      <c r="J683">
        <v>8451</v>
      </c>
      <c r="K683">
        <v>3821</v>
      </c>
      <c r="L683">
        <v>680</v>
      </c>
      <c r="M683">
        <v>2468</v>
      </c>
      <c r="N683">
        <v>865</v>
      </c>
      <c r="O683">
        <v>539</v>
      </c>
      <c r="P683">
        <v>176</v>
      </c>
      <c r="Q683">
        <v>13</v>
      </c>
      <c r="R683">
        <v>324</v>
      </c>
      <c r="S683">
        <v>0</v>
      </c>
      <c r="T683">
        <v>62</v>
      </c>
      <c r="U683">
        <v>2</v>
      </c>
      <c r="V683">
        <v>52</v>
      </c>
      <c r="W683">
        <v>9093</v>
      </c>
      <c r="X683">
        <v>184</v>
      </c>
      <c r="Y683">
        <v>9079</v>
      </c>
      <c r="Z683">
        <v>8962</v>
      </c>
      <c r="AA683">
        <v>49</v>
      </c>
      <c r="AB683">
        <v>5927</v>
      </c>
      <c r="AC683">
        <v>4586</v>
      </c>
      <c r="AD683">
        <v>1341</v>
      </c>
      <c r="AE683">
        <v>3269</v>
      </c>
      <c r="AF683">
        <v>1317</v>
      </c>
    </row>
    <row r="684" spans="1:32" x14ac:dyDescent="0.35">
      <c r="A684" t="s">
        <v>369</v>
      </c>
      <c r="B684" t="s">
        <v>3624</v>
      </c>
      <c r="C684" t="s">
        <v>3872</v>
      </c>
      <c r="D684" t="s">
        <v>3873</v>
      </c>
      <c r="E684">
        <v>5543</v>
      </c>
      <c r="F684">
        <v>1</v>
      </c>
      <c r="G684">
        <v>1609</v>
      </c>
      <c r="H684">
        <v>127</v>
      </c>
      <c r="I684">
        <v>3934</v>
      </c>
      <c r="J684">
        <v>1</v>
      </c>
      <c r="K684">
        <v>2207</v>
      </c>
      <c r="L684">
        <v>173</v>
      </c>
      <c r="M684">
        <v>1156</v>
      </c>
      <c r="N684">
        <v>376</v>
      </c>
      <c r="O684">
        <v>224</v>
      </c>
      <c r="P684">
        <v>85</v>
      </c>
      <c r="Q684">
        <v>6</v>
      </c>
      <c r="R684">
        <v>290</v>
      </c>
      <c r="T684">
        <v>208</v>
      </c>
      <c r="U684">
        <v>2</v>
      </c>
      <c r="V684">
        <v>33</v>
      </c>
      <c r="W684">
        <v>6752</v>
      </c>
      <c r="X684">
        <v>748</v>
      </c>
      <c r="Y684">
        <v>6747</v>
      </c>
      <c r="Z684">
        <v>6857</v>
      </c>
      <c r="AA684">
        <v>195</v>
      </c>
      <c r="AB684">
        <v>5227</v>
      </c>
      <c r="AC684">
        <v>3567</v>
      </c>
      <c r="AD684">
        <v>1660</v>
      </c>
      <c r="AE684">
        <v>1545</v>
      </c>
      <c r="AF684">
        <v>2022</v>
      </c>
    </row>
    <row r="685" spans="1:32" x14ac:dyDescent="0.35">
      <c r="A685" t="s">
        <v>370</v>
      </c>
      <c r="B685" t="s">
        <v>3380</v>
      </c>
      <c r="C685" t="s">
        <v>3872</v>
      </c>
      <c r="D685" t="s">
        <v>3873</v>
      </c>
      <c r="E685">
        <v>22975</v>
      </c>
      <c r="F685">
        <v>0</v>
      </c>
      <c r="G685">
        <v>8970</v>
      </c>
      <c r="H685">
        <v>220</v>
      </c>
      <c r="I685">
        <v>14005</v>
      </c>
      <c r="J685">
        <v>0</v>
      </c>
      <c r="K685">
        <v>10454</v>
      </c>
      <c r="L685">
        <v>908</v>
      </c>
      <c r="M685">
        <v>5804</v>
      </c>
      <c r="N685">
        <v>3194</v>
      </c>
      <c r="O685">
        <v>593</v>
      </c>
      <c r="P685">
        <v>419</v>
      </c>
      <c r="Q685">
        <v>23</v>
      </c>
      <c r="R685">
        <v>814</v>
      </c>
      <c r="S685">
        <v>0</v>
      </c>
      <c r="T685">
        <v>253</v>
      </c>
      <c r="U685">
        <v>23</v>
      </c>
      <c r="V685">
        <v>239</v>
      </c>
      <c r="W685">
        <v>20958</v>
      </c>
      <c r="X685">
        <v>66</v>
      </c>
      <c r="Y685">
        <v>20622</v>
      </c>
      <c r="Z685">
        <v>22460</v>
      </c>
      <c r="AA685">
        <v>1567</v>
      </c>
      <c r="AB685">
        <v>16182</v>
      </c>
      <c r="AC685">
        <v>14542</v>
      </c>
      <c r="AD685">
        <v>1640</v>
      </c>
      <c r="AE685">
        <v>12906</v>
      </c>
      <c r="AF685">
        <v>1636</v>
      </c>
    </row>
    <row r="686" spans="1:32" x14ac:dyDescent="0.35">
      <c r="A686" t="s">
        <v>371</v>
      </c>
      <c r="B686" t="s">
        <v>3899</v>
      </c>
      <c r="C686" t="s">
        <v>3872</v>
      </c>
      <c r="D686" t="s">
        <v>3873</v>
      </c>
      <c r="E686">
        <v>6240</v>
      </c>
      <c r="F686">
        <v>0</v>
      </c>
      <c r="G686">
        <v>2594</v>
      </c>
      <c r="H686">
        <v>92</v>
      </c>
      <c r="I686">
        <v>3646</v>
      </c>
      <c r="J686">
        <v>0</v>
      </c>
      <c r="K686">
        <v>2963</v>
      </c>
      <c r="L686">
        <v>334</v>
      </c>
      <c r="M686">
        <v>1789</v>
      </c>
      <c r="N686">
        <v>825</v>
      </c>
      <c r="O686">
        <v>196</v>
      </c>
      <c r="P686">
        <v>185</v>
      </c>
      <c r="Q686">
        <v>7</v>
      </c>
      <c r="R686">
        <v>159</v>
      </c>
      <c r="S686">
        <v>0</v>
      </c>
      <c r="T686">
        <v>72</v>
      </c>
      <c r="V686">
        <v>64</v>
      </c>
      <c r="W686">
        <v>6021</v>
      </c>
      <c r="X686">
        <v>70</v>
      </c>
      <c r="Y686">
        <v>6021</v>
      </c>
      <c r="Z686">
        <v>6007</v>
      </c>
      <c r="AA686">
        <v>52</v>
      </c>
      <c r="AB686">
        <v>4197</v>
      </c>
      <c r="AC686">
        <v>3867</v>
      </c>
      <c r="AD686">
        <v>330</v>
      </c>
      <c r="AE686">
        <v>3452</v>
      </c>
      <c r="AF686">
        <v>415</v>
      </c>
    </row>
    <row r="687" spans="1:32" x14ac:dyDescent="0.35">
      <c r="A687" t="s">
        <v>372</v>
      </c>
      <c r="B687" t="s">
        <v>3900</v>
      </c>
      <c r="C687" t="s">
        <v>3872</v>
      </c>
      <c r="D687" t="s">
        <v>3873</v>
      </c>
      <c r="E687">
        <v>33628</v>
      </c>
      <c r="F687">
        <v>33196</v>
      </c>
      <c r="G687">
        <v>17530</v>
      </c>
      <c r="H687">
        <v>1173</v>
      </c>
      <c r="I687">
        <v>16098</v>
      </c>
      <c r="J687">
        <v>33546</v>
      </c>
      <c r="K687">
        <v>21096</v>
      </c>
      <c r="L687">
        <v>10124</v>
      </c>
      <c r="M687">
        <v>16699</v>
      </c>
      <c r="N687">
        <v>4243</v>
      </c>
      <c r="O687">
        <v>3771</v>
      </c>
      <c r="P687">
        <v>546</v>
      </c>
      <c r="Q687">
        <v>381</v>
      </c>
      <c r="R687">
        <v>4617</v>
      </c>
      <c r="S687">
        <v>0</v>
      </c>
      <c r="T687">
        <v>498</v>
      </c>
      <c r="U687">
        <v>28</v>
      </c>
      <c r="V687">
        <v>437</v>
      </c>
      <c r="W687">
        <v>27909</v>
      </c>
      <c r="X687">
        <v>1478</v>
      </c>
      <c r="Y687">
        <v>26963</v>
      </c>
      <c r="Z687">
        <v>27842</v>
      </c>
      <c r="AA687">
        <v>1064</v>
      </c>
      <c r="AB687">
        <v>26963</v>
      </c>
      <c r="AC687">
        <v>23787</v>
      </c>
      <c r="AD687">
        <v>3176</v>
      </c>
      <c r="AE687">
        <v>18613</v>
      </c>
      <c r="AF687">
        <v>5174</v>
      </c>
    </row>
    <row r="688" spans="1:32" x14ac:dyDescent="0.35">
      <c r="A688" t="s">
        <v>373</v>
      </c>
      <c r="B688" t="s">
        <v>3632</v>
      </c>
      <c r="C688" t="s">
        <v>3872</v>
      </c>
      <c r="D688" t="s">
        <v>3873</v>
      </c>
      <c r="E688">
        <v>65681</v>
      </c>
      <c r="F688">
        <v>65555</v>
      </c>
      <c r="G688">
        <v>48064</v>
      </c>
      <c r="H688">
        <v>2945</v>
      </c>
      <c r="I688">
        <v>17617</v>
      </c>
      <c r="J688">
        <v>65681</v>
      </c>
      <c r="K688">
        <v>59120</v>
      </c>
      <c r="L688">
        <v>18210</v>
      </c>
      <c r="M688">
        <v>52363</v>
      </c>
      <c r="N688">
        <v>3574</v>
      </c>
      <c r="O688">
        <v>6428</v>
      </c>
      <c r="P688">
        <v>1116</v>
      </c>
      <c r="Q688">
        <v>234</v>
      </c>
      <c r="R688">
        <v>11249</v>
      </c>
      <c r="S688">
        <v>0</v>
      </c>
      <c r="T688">
        <v>1996</v>
      </c>
      <c r="U688">
        <v>100</v>
      </c>
      <c r="V688">
        <v>270</v>
      </c>
      <c r="W688">
        <v>68053</v>
      </c>
      <c r="X688">
        <v>641</v>
      </c>
      <c r="Y688">
        <v>67894</v>
      </c>
      <c r="Z688">
        <v>67896</v>
      </c>
      <c r="AA688">
        <v>367</v>
      </c>
      <c r="AB688">
        <v>63443</v>
      </c>
      <c r="AC688">
        <v>58858</v>
      </c>
      <c r="AD688">
        <v>4585</v>
      </c>
      <c r="AE688">
        <v>52809</v>
      </c>
      <c r="AF688">
        <v>6049</v>
      </c>
    </row>
    <row r="689" spans="1:32" x14ac:dyDescent="0.35">
      <c r="A689" t="s">
        <v>374</v>
      </c>
      <c r="B689" t="s">
        <v>3540</v>
      </c>
      <c r="C689" t="s">
        <v>3872</v>
      </c>
      <c r="D689" t="s">
        <v>3873</v>
      </c>
      <c r="E689">
        <v>14558</v>
      </c>
      <c r="F689">
        <v>0</v>
      </c>
      <c r="G689">
        <v>6385</v>
      </c>
      <c r="H689">
        <v>233</v>
      </c>
      <c r="I689">
        <v>8173</v>
      </c>
      <c r="J689">
        <v>0</v>
      </c>
      <c r="K689">
        <v>7637</v>
      </c>
      <c r="L689">
        <v>1236</v>
      </c>
      <c r="M689">
        <v>4228</v>
      </c>
      <c r="N689">
        <v>2178</v>
      </c>
      <c r="O689">
        <v>678</v>
      </c>
      <c r="P689">
        <v>620</v>
      </c>
      <c r="Q689">
        <v>12</v>
      </c>
      <c r="R689">
        <v>428</v>
      </c>
      <c r="S689">
        <v>0</v>
      </c>
      <c r="T689">
        <v>437</v>
      </c>
      <c r="U689">
        <v>1</v>
      </c>
      <c r="V689">
        <v>291</v>
      </c>
      <c r="W689">
        <v>12687</v>
      </c>
      <c r="X689">
        <v>422</v>
      </c>
      <c r="Y689">
        <v>12677</v>
      </c>
      <c r="Z689">
        <v>12542</v>
      </c>
      <c r="AA689">
        <v>222</v>
      </c>
      <c r="AB689">
        <v>10495</v>
      </c>
      <c r="AC689">
        <v>8912</v>
      </c>
      <c r="AD689">
        <v>1583</v>
      </c>
      <c r="AE689">
        <v>8069</v>
      </c>
      <c r="AF689">
        <v>843</v>
      </c>
    </row>
    <row r="690" spans="1:32" x14ac:dyDescent="0.35">
      <c r="A690" t="s">
        <v>375</v>
      </c>
      <c r="B690" t="s">
        <v>3901</v>
      </c>
      <c r="C690" t="s">
        <v>3872</v>
      </c>
      <c r="D690" t="s">
        <v>3873</v>
      </c>
      <c r="E690">
        <v>51529</v>
      </c>
      <c r="F690">
        <v>0</v>
      </c>
      <c r="G690">
        <v>26845</v>
      </c>
      <c r="H690">
        <v>2594</v>
      </c>
      <c r="I690">
        <v>24684</v>
      </c>
      <c r="J690">
        <v>0</v>
      </c>
      <c r="K690">
        <v>33249</v>
      </c>
      <c r="L690">
        <v>15402</v>
      </c>
      <c r="M690">
        <v>25119</v>
      </c>
      <c r="N690">
        <v>5213</v>
      </c>
      <c r="O690">
        <v>7265</v>
      </c>
      <c r="P690">
        <v>694</v>
      </c>
      <c r="Q690">
        <v>269</v>
      </c>
      <c r="R690">
        <v>6815</v>
      </c>
      <c r="S690">
        <v>0</v>
      </c>
      <c r="T690">
        <v>753</v>
      </c>
      <c r="U690">
        <v>7</v>
      </c>
      <c r="V690">
        <v>2516</v>
      </c>
      <c r="W690">
        <v>54696</v>
      </c>
      <c r="X690">
        <v>38</v>
      </c>
      <c r="Y690">
        <v>54557</v>
      </c>
      <c r="Z690">
        <v>55381</v>
      </c>
      <c r="AA690">
        <v>661</v>
      </c>
      <c r="AB690">
        <v>47443</v>
      </c>
      <c r="AC690">
        <v>41719</v>
      </c>
      <c r="AD690">
        <v>5724</v>
      </c>
      <c r="AE690">
        <v>37946</v>
      </c>
      <c r="AF690">
        <v>3773</v>
      </c>
    </row>
    <row r="691" spans="1:32" x14ac:dyDescent="0.35">
      <c r="A691" t="s">
        <v>376</v>
      </c>
      <c r="B691" t="s">
        <v>3902</v>
      </c>
      <c r="C691" t="s">
        <v>3872</v>
      </c>
      <c r="D691" t="s">
        <v>3873</v>
      </c>
      <c r="E691">
        <v>8997</v>
      </c>
      <c r="F691">
        <v>0</v>
      </c>
      <c r="G691">
        <v>4994</v>
      </c>
      <c r="H691">
        <v>383</v>
      </c>
      <c r="I691">
        <v>4003</v>
      </c>
      <c r="J691">
        <v>0</v>
      </c>
      <c r="K691">
        <v>5953</v>
      </c>
      <c r="L691">
        <v>1733</v>
      </c>
      <c r="M691">
        <v>4445</v>
      </c>
      <c r="N691">
        <v>977</v>
      </c>
      <c r="O691">
        <v>977</v>
      </c>
      <c r="P691">
        <v>249</v>
      </c>
      <c r="Q691">
        <v>14</v>
      </c>
      <c r="R691">
        <v>988</v>
      </c>
      <c r="S691">
        <v>0</v>
      </c>
      <c r="T691">
        <v>27</v>
      </c>
      <c r="V691">
        <v>9</v>
      </c>
      <c r="W691">
        <v>9902</v>
      </c>
      <c r="X691">
        <v>97</v>
      </c>
      <c r="Y691">
        <v>9888</v>
      </c>
      <c r="Z691">
        <v>9838</v>
      </c>
      <c r="AA691">
        <v>33</v>
      </c>
      <c r="AB691">
        <v>7539</v>
      </c>
      <c r="AC691">
        <v>6715</v>
      </c>
      <c r="AD691">
        <v>824</v>
      </c>
      <c r="AE691">
        <v>5410</v>
      </c>
      <c r="AF691">
        <v>1305</v>
      </c>
    </row>
    <row r="692" spans="1:32" x14ac:dyDescent="0.35">
      <c r="A692" t="s">
        <v>377</v>
      </c>
      <c r="B692" t="s">
        <v>3544</v>
      </c>
      <c r="C692" t="s">
        <v>3872</v>
      </c>
      <c r="D692" t="s">
        <v>3873</v>
      </c>
      <c r="E692">
        <v>13984</v>
      </c>
      <c r="F692">
        <v>0</v>
      </c>
      <c r="G692">
        <v>6790</v>
      </c>
      <c r="H692">
        <v>185</v>
      </c>
      <c r="I692">
        <v>7194</v>
      </c>
      <c r="J692">
        <v>0</v>
      </c>
      <c r="K692">
        <v>7840</v>
      </c>
      <c r="L692">
        <v>1562</v>
      </c>
      <c r="M692">
        <v>5611</v>
      </c>
      <c r="N692">
        <v>1761</v>
      </c>
      <c r="O692">
        <v>448</v>
      </c>
      <c r="P692">
        <v>664</v>
      </c>
      <c r="Q692">
        <v>6</v>
      </c>
      <c r="R692">
        <v>542</v>
      </c>
      <c r="S692">
        <v>0</v>
      </c>
      <c r="T692">
        <v>134</v>
      </c>
      <c r="U692">
        <v>42</v>
      </c>
      <c r="V692">
        <v>194</v>
      </c>
      <c r="W692">
        <v>13975</v>
      </c>
      <c r="X692">
        <v>62</v>
      </c>
      <c r="Y692">
        <v>13975</v>
      </c>
      <c r="Z692">
        <v>14190</v>
      </c>
      <c r="AA692">
        <v>267</v>
      </c>
      <c r="AB692">
        <v>10377</v>
      </c>
      <c r="AC692">
        <v>9619</v>
      </c>
      <c r="AD692">
        <v>758</v>
      </c>
      <c r="AE692">
        <v>6252</v>
      </c>
      <c r="AF692">
        <v>3367</v>
      </c>
    </row>
    <row r="693" spans="1:32" x14ac:dyDescent="0.35">
      <c r="A693" t="s">
        <v>378</v>
      </c>
      <c r="B693" t="s">
        <v>3409</v>
      </c>
      <c r="C693" t="s">
        <v>3872</v>
      </c>
      <c r="D693" t="s">
        <v>3873</v>
      </c>
      <c r="E693">
        <v>17050</v>
      </c>
      <c r="F693">
        <v>0</v>
      </c>
      <c r="G693">
        <v>6598</v>
      </c>
      <c r="H693">
        <v>96</v>
      </c>
      <c r="I693">
        <v>10452</v>
      </c>
      <c r="J693">
        <v>0</v>
      </c>
      <c r="K693">
        <v>8305</v>
      </c>
      <c r="L693">
        <v>270</v>
      </c>
      <c r="M693">
        <v>3982</v>
      </c>
      <c r="N693">
        <v>2443</v>
      </c>
      <c r="O693">
        <v>402</v>
      </c>
      <c r="P693">
        <v>1051</v>
      </c>
      <c r="Q693">
        <v>9</v>
      </c>
      <c r="R693">
        <v>98</v>
      </c>
      <c r="S693">
        <v>0</v>
      </c>
      <c r="T693">
        <v>310</v>
      </c>
      <c r="U693">
        <v>6</v>
      </c>
      <c r="V693">
        <v>274</v>
      </c>
      <c r="W693">
        <v>20154</v>
      </c>
      <c r="X693">
        <v>1316</v>
      </c>
      <c r="Y693">
        <v>20154</v>
      </c>
      <c r="Z693">
        <v>21080</v>
      </c>
      <c r="AA693">
        <v>2135</v>
      </c>
      <c r="AB693">
        <v>10770</v>
      </c>
      <c r="AC693">
        <v>8281</v>
      </c>
      <c r="AD693">
        <v>2489</v>
      </c>
      <c r="AE693">
        <v>6932</v>
      </c>
      <c r="AF693">
        <v>1349</v>
      </c>
    </row>
    <row r="694" spans="1:32" x14ac:dyDescent="0.35">
      <c r="A694" t="s">
        <v>379</v>
      </c>
      <c r="B694" t="s">
        <v>3545</v>
      </c>
      <c r="C694" t="s">
        <v>3872</v>
      </c>
      <c r="D694" t="s">
        <v>3873</v>
      </c>
      <c r="E694">
        <v>17175</v>
      </c>
      <c r="F694">
        <v>0</v>
      </c>
      <c r="G694">
        <v>6706</v>
      </c>
      <c r="H694">
        <v>439</v>
      </c>
      <c r="I694">
        <v>10469</v>
      </c>
      <c r="J694">
        <v>0</v>
      </c>
      <c r="K694">
        <v>9683</v>
      </c>
      <c r="L694">
        <v>1956</v>
      </c>
      <c r="M694">
        <v>5094</v>
      </c>
      <c r="N694">
        <v>1903</v>
      </c>
      <c r="O694">
        <v>1077</v>
      </c>
      <c r="P694">
        <v>115</v>
      </c>
      <c r="Q694">
        <v>871</v>
      </c>
      <c r="R694">
        <v>2375</v>
      </c>
      <c r="S694">
        <v>0</v>
      </c>
      <c r="T694">
        <v>66</v>
      </c>
      <c r="U694">
        <v>1</v>
      </c>
      <c r="V694">
        <v>137</v>
      </c>
      <c r="W694">
        <v>19788</v>
      </c>
      <c r="X694">
        <v>2137</v>
      </c>
      <c r="Y694">
        <v>19788</v>
      </c>
      <c r="Z694">
        <v>20349</v>
      </c>
      <c r="AA694">
        <v>2643</v>
      </c>
      <c r="AB694">
        <v>15599</v>
      </c>
      <c r="AC694">
        <v>9944</v>
      </c>
      <c r="AD694">
        <v>5655</v>
      </c>
      <c r="AE694">
        <v>9208</v>
      </c>
      <c r="AF694">
        <v>736</v>
      </c>
    </row>
    <row r="695" spans="1:32" x14ac:dyDescent="0.35">
      <c r="A695" t="s">
        <v>380</v>
      </c>
      <c r="B695" t="s">
        <v>3547</v>
      </c>
      <c r="C695" t="s">
        <v>3872</v>
      </c>
      <c r="D695" t="s">
        <v>3873</v>
      </c>
      <c r="E695">
        <v>13216</v>
      </c>
      <c r="F695">
        <v>0</v>
      </c>
      <c r="G695">
        <v>5944</v>
      </c>
      <c r="H695">
        <v>239</v>
      </c>
      <c r="I695">
        <v>7272</v>
      </c>
      <c r="J695">
        <v>0</v>
      </c>
      <c r="K695">
        <v>7304</v>
      </c>
      <c r="L695">
        <v>1041</v>
      </c>
      <c r="M695">
        <v>4595</v>
      </c>
      <c r="N695">
        <v>1282</v>
      </c>
      <c r="O695">
        <v>908</v>
      </c>
      <c r="P695">
        <v>150</v>
      </c>
      <c r="Q695">
        <v>22</v>
      </c>
      <c r="R695">
        <v>1006</v>
      </c>
      <c r="S695">
        <v>0</v>
      </c>
      <c r="T695">
        <v>197</v>
      </c>
      <c r="U695">
        <v>3</v>
      </c>
      <c r="V695">
        <v>182</v>
      </c>
      <c r="W695">
        <v>20624</v>
      </c>
      <c r="X695">
        <v>365</v>
      </c>
      <c r="Y695">
        <v>20624</v>
      </c>
      <c r="Z695">
        <v>20638</v>
      </c>
      <c r="AA695">
        <v>358</v>
      </c>
      <c r="AB695">
        <v>11583</v>
      </c>
      <c r="AC695">
        <v>8669</v>
      </c>
      <c r="AD695">
        <v>2914</v>
      </c>
      <c r="AE695">
        <v>7648</v>
      </c>
      <c r="AF695">
        <v>1021</v>
      </c>
    </row>
    <row r="696" spans="1:32" x14ac:dyDescent="0.35">
      <c r="A696" t="s">
        <v>381</v>
      </c>
      <c r="B696" t="s">
        <v>3903</v>
      </c>
      <c r="C696" t="s">
        <v>3872</v>
      </c>
      <c r="D696" t="s">
        <v>3873</v>
      </c>
      <c r="E696">
        <v>40429</v>
      </c>
      <c r="F696">
        <v>35768</v>
      </c>
      <c r="G696">
        <v>22298</v>
      </c>
      <c r="H696">
        <v>901</v>
      </c>
      <c r="I696">
        <v>18131</v>
      </c>
      <c r="J696">
        <v>36388</v>
      </c>
      <c r="K696">
        <v>24739</v>
      </c>
      <c r="L696">
        <v>9125</v>
      </c>
      <c r="M696">
        <v>21120</v>
      </c>
      <c r="N696">
        <v>5183</v>
      </c>
      <c r="O696">
        <v>2462</v>
      </c>
      <c r="P696">
        <v>266</v>
      </c>
      <c r="Q696">
        <v>73</v>
      </c>
      <c r="R696">
        <v>3168</v>
      </c>
      <c r="S696">
        <v>0</v>
      </c>
      <c r="T696">
        <v>955</v>
      </c>
      <c r="V696">
        <v>637</v>
      </c>
      <c r="W696">
        <v>36583</v>
      </c>
      <c r="X696">
        <v>294</v>
      </c>
      <c r="Y696">
        <v>36283</v>
      </c>
      <c r="Z696">
        <v>37125</v>
      </c>
      <c r="AA696">
        <v>780</v>
      </c>
      <c r="AB696">
        <v>30115</v>
      </c>
      <c r="AC696">
        <v>25163</v>
      </c>
      <c r="AD696">
        <v>4952</v>
      </c>
      <c r="AE696">
        <v>22454</v>
      </c>
      <c r="AF696">
        <v>2709</v>
      </c>
    </row>
    <row r="697" spans="1:32" x14ac:dyDescent="0.35">
      <c r="A697" t="s">
        <v>382</v>
      </c>
      <c r="B697" t="s">
        <v>3904</v>
      </c>
      <c r="C697" t="s">
        <v>3872</v>
      </c>
      <c r="D697" t="s">
        <v>3873</v>
      </c>
      <c r="E697">
        <v>277614</v>
      </c>
      <c r="F697">
        <v>49839</v>
      </c>
      <c r="G697">
        <v>208927</v>
      </c>
      <c r="H697">
        <v>18195</v>
      </c>
      <c r="I697">
        <v>68687</v>
      </c>
      <c r="J697">
        <v>50039</v>
      </c>
      <c r="K697">
        <v>230172</v>
      </c>
      <c r="L697">
        <v>139424</v>
      </c>
      <c r="M697">
        <v>199799</v>
      </c>
      <c r="N697">
        <v>8720</v>
      </c>
      <c r="O697">
        <v>133866</v>
      </c>
      <c r="P697">
        <v>923</v>
      </c>
      <c r="Q697">
        <v>247</v>
      </c>
      <c r="R697">
        <v>24481</v>
      </c>
      <c r="S697">
        <v>0</v>
      </c>
      <c r="T697">
        <v>881</v>
      </c>
      <c r="U697">
        <v>82</v>
      </c>
      <c r="V697">
        <v>597</v>
      </c>
      <c r="W697">
        <v>276641</v>
      </c>
      <c r="X697">
        <v>2058</v>
      </c>
      <c r="Y697">
        <v>264054</v>
      </c>
      <c r="Z697">
        <v>277331</v>
      </c>
      <c r="AA697">
        <v>2722</v>
      </c>
      <c r="AB697">
        <v>247816</v>
      </c>
      <c r="AC697">
        <v>231869</v>
      </c>
      <c r="AD697">
        <v>15947</v>
      </c>
      <c r="AE697">
        <v>215530</v>
      </c>
      <c r="AF697">
        <v>16339</v>
      </c>
    </row>
    <row r="698" spans="1:32" x14ac:dyDescent="0.35">
      <c r="A698" t="s">
        <v>383</v>
      </c>
      <c r="B698" t="s">
        <v>3416</v>
      </c>
      <c r="C698" t="s">
        <v>3872</v>
      </c>
      <c r="D698" t="s">
        <v>3873</v>
      </c>
      <c r="E698">
        <v>45407</v>
      </c>
      <c r="F698">
        <v>0</v>
      </c>
      <c r="G698">
        <v>28572</v>
      </c>
      <c r="H698">
        <v>2128</v>
      </c>
      <c r="I698">
        <v>16835</v>
      </c>
      <c r="J698">
        <v>0</v>
      </c>
      <c r="K698">
        <v>33754</v>
      </c>
      <c r="L698">
        <v>10232</v>
      </c>
      <c r="M698">
        <v>28351</v>
      </c>
      <c r="N698">
        <v>4451</v>
      </c>
      <c r="O698">
        <v>4758</v>
      </c>
      <c r="P698">
        <v>660</v>
      </c>
      <c r="Q698">
        <v>187</v>
      </c>
      <c r="R698">
        <v>4230</v>
      </c>
      <c r="S698">
        <v>0</v>
      </c>
      <c r="T698">
        <v>698</v>
      </c>
      <c r="U698">
        <v>40</v>
      </c>
      <c r="V698">
        <v>611</v>
      </c>
      <c r="W698">
        <v>50434</v>
      </c>
      <c r="X698">
        <v>958</v>
      </c>
      <c r="Y698">
        <v>50432</v>
      </c>
      <c r="Z698">
        <v>51010</v>
      </c>
      <c r="AA698">
        <v>1438</v>
      </c>
      <c r="AB698">
        <v>41465</v>
      </c>
      <c r="AC698">
        <v>36529</v>
      </c>
      <c r="AD698">
        <v>4936</v>
      </c>
      <c r="AE698">
        <v>33885</v>
      </c>
      <c r="AF698">
        <v>2644</v>
      </c>
    </row>
    <row r="699" spans="1:32" x14ac:dyDescent="0.35">
      <c r="A699" t="s">
        <v>384</v>
      </c>
      <c r="B699" t="s">
        <v>3905</v>
      </c>
      <c r="C699" t="s">
        <v>3872</v>
      </c>
      <c r="D699" t="s">
        <v>3873</v>
      </c>
      <c r="E699">
        <v>140272</v>
      </c>
      <c r="F699">
        <v>140192</v>
      </c>
      <c r="G699">
        <v>99384</v>
      </c>
      <c r="H699">
        <v>8541</v>
      </c>
      <c r="I699">
        <v>40888</v>
      </c>
      <c r="J699">
        <v>140270</v>
      </c>
      <c r="K699">
        <v>116755</v>
      </c>
      <c r="L699">
        <v>90590</v>
      </c>
      <c r="M699">
        <v>127445</v>
      </c>
      <c r="N699">
        <v>10151</v>
      </c>
      <c r="O699">
        <v>33800</v>
      </c>
      <c r="P699">
        <v>4300</v>
      </c>
      <c r="Q699">
        <v>860</v>
      </c>
      <c r="R699">
        <v>17176</v>
      </c>
      <c r="S699">
        <v>0</v>
      </c>
      <c r="T699">
        <v>12741</v>
      </c>
      <c r="U699">
        <v>28</v>
      </c>
      <c r="V699">
        <v>844</v>
      </c>
      <c r="W699">
        <v>125494</v>
      </c>
      <c r="X699">
        <v>737</v>
      </c>
      <c r="Y699">
        <v>120318</v>
      </c>
      <c r="Z699">
        <v>125302</v>
      </c>
      <c r="AA699">
        <v>503</v>
      </c>
      <c r="AB699">
        <v>125950</v>
      </c>
      <c r="AC699">
        <v>109608</v>
      </c>
      <c r="AD699">
        <v>16342</v>
      </c>
      <c r="AE699">
        <v>101002</v>
      </c>
      <c r="AF699">
        <v>8606</v>
      </c>
    </row>
    <row r="700" spans="1:32" x14ac:dyDescent="0.35">
      <c r="A700" t="s">
        <v>385</v>
      </c>
      <c r="B700" t="s">
        <v>3748</v>
      </c>
      <c r="C700" t="s">
        <v>3872</v>
      </c>
      <c r="D700" t="s">
        <v>3873</v>
      </c>
      <c r="E700">
        <v>24999</v>
      </c>
      <c r="F700">
        <v>0</v>
      </c>
      <c r="G700">
        <v>13781</v>
      </c>
      <c r="H700">
        <v>602</v>
      </c>
      <c r="I700">
        <v>11218</v>
      </c>
      <c r="J700">
        <v>0</v>
      </c>
      <c r="K700">
        <v>15940</v>
      </c>
      <c r="L700">
        <v>2420</v>
      </c>
      <c r="M700">
        <v>11442</v>
      </c>
      <c r="N700">
        <v>3175</v>
      </c>
      <c r="O700">
        <v>1105</v>
      </c>
      <c r="P700">
        <v>492</v>
      </c>
      <c r="Q700">
        <v>28</v>
      </c>
      <c r="R700">
        <v>1367</v>
      </c>
      <c r="S700">
        <v>0</v>
      </c>
      <c r="T700">
        <v>439</v>
      </c>
      <c r="U700">
        <v>23</v>
      </c>
      <c r="V700">
        <v>289</v>
      </c>
      <c r="W700">
        <v>25616</v>
      </c>
      <c r="X700">
        <v>169</v>
      </c>
      <c r="Y700">
        <v>25616</v>
      </c>
      <c r="Z700">
        <v>26010</v>
      </c>
      <c r="AA700">
        <v>279</v>
      </c>
      <c r="AB700">
        <v>20011</v>
      </c>
      <c r="AC700">
        <v>17364</v>
      </c>
      <c r="AD700">
        <v>2647</v>
      </c>
      <c r="AE700">
        <v>15540</v>
      </c>
      <c r="AF700">
        <v>1824</v>
      </c>
    </row>
    <row r="701" spans="1:32" x14ac:dyDescent="0.35">
      <c r="A701" t="s">
        <v>386</v>
      </c>
      <c r="B701" t="s">
        <v>3871</v>
      </c>
      <c r="C701" t="s">
        <v>4092</v>
      </c>
      <c r="D701" t="s">
        <v>4093</v>
      </c>
      <c r="E701">
        <v>25676</v>
      </c>
      <c r="F701">
        <v>0</v>
      </c>
      <c r="G701">
        <v>12231</v>
      </c>
      <c r="H701">
        <v>871</v>
      </c>
      <c r="I701">
        <v>13445</v>
      </c>
      <c r="J701">
        <v>0</v>
      </c>
      <c r="K701">
        <v>15179</v>
      </c>
      <c r="L701">
        <v>3255</v>
      </c>
      <c r="M701">
        <v>9958</v>
      </c>
      <c r="N701">
        <v>2099</v>
      </c>
      <c r="O701">
        <v>3092</v>
      </c>
      <c r="P701">
        <v>358</v>
      </c>
      <c r="R701">
        <v>2618</v>
      </c>
      <c r="S701">
        <v>0</v>
      </c>
      <c r="T701">
        <v>204</v>
      </c>
      <c r="U701">
        <v>8</v>
      </c>
      <c r="V701">
        <v>97</v>
      </c>
      <c r="W701">
        <v>19933</v>
      </c>
      <c r="X701">
        <v>412</v>
      </c>
      <c r="Y701">
        <v>19933</v>
      </c>
      <c r="Z701">
        <v>19577</v>
      </c>
      <c r="AA701">
        <v>54</v>
      </c>
      <c r="AB701">
        <v>21594</v>
      </c>
      <c r="AC701">
        <v>20169</v>
      </c>
      <c r="AD701">
        <v>1425</v>
      </c>
      <c r="AE701">
        <v>18762</v>
      </c>
      <c r="AF701">
        <v>1407</v>
      </c>
    </row>
    <row r="702" spans="1:32" x14ac:dyDescent="0.35">
      <c r="A702" t="s">
        <v>387</v>
      </c>
      <c r="B702" t="s">
        <v>3677</v>
      </c>
      <c r="C702" t="s">
        <v>4092</v>
      </c>
      <c r="D702" t="s">
        <v>4093</v>
      </c>
      <c r="E702">
        <v>185083</v>
      </c>
      <c r="F702">
        <v>182557</v>
      </c>
      <c r="G702">
        <v>130787</v>
      </c>
      <c r="H702">
        <v>9421</v>
      </c>
      <c r="I702">
        <v>54296</v>
      </c>
      <c r="J702">
        <v>184931</v>
      </c>
      <c r="K702">
        <v>165653</v>
      </c>
      <c r="L702">
        <v>94021</v>
      </c>
      <c r="M702">
        <v>160477</v>
      </c>
      <c r="N702">
        <v>9279</v>
      </c>
      <c r="O702">
        <v>36178</v>
      </c>
      <c r="P702">
        <v>3127</v>
      </c>
      <c r="Q702">
        <v>655</v>
      </c>
      <c r="R702">
        <v>47867</v>
      </c>
      <c r="S702">
        <v>0</v>
      </c>
      <c r="T702">
        <v>1822</v>
      </c>
      <c r="U702">
        <v>10</v>
      </c>
      <c r="V702">
        <v>259</v>
      </c>
      <c r="W702">
        <v>160319</v>
      </c>
      <c r="X702">
        <v>771</v>
      </c>
      <c r="Y702">
        <v>160319</v>
      </c>
      <c r="Z702">
        <v>162505</v>
      </c>
      <c r="AA702">
        <v>2696</v>
      </c>
      <c r="AB702">
        <v>178422</v>
      </c>
      <c r="AC702">
        <v>160947</v>
      </c>
      <c r="AD702">
        <v>17475</v>
      </c>
      <c r="AE702">
        <v>145541</v>
      </c>
      <c r="AF702">
        <v>15406</v>
      </c>
    </row>
    <row r="703" spans="1:32" x14ac:dyDescent="0.35">
      <c r="A703" t="s">
        <v>388</v>
      </c>
      <c r="B703" t="s">
        <v>4094</v>
      </c>
      <c r="C703" t="s">
        <v>4092</v>
      </c>
      <c r="D703" t="s">
        <v>4093</v>
      </c>
      <c r="E703">
        <v>38927</v>
      </c>
      <c r="F703">
        <v>38877</v>
      </c>
      <c r="G703">
        <v>27301</v>
      </c>
      <c r="H703">
        <v>2069</v>
      </c>
      <c r="I703">
        <v>11626</v>
      </c>
      <c r="J703">
        <v>38927</v>
      </c>
      <c r="K703">
        <v>35086</v>
      </c>
      <c r="L703">
        <v>14703</v>
      </c>
      <c r="M703">
        <v>26732</v>
      </c>
      <c r="N703">
        <v>2074</v>
      </c>
      <c r="O703">
        <v>10133</v>
      </c>
      <c r="P703">
        <v>1103</v>
      </c>
      <c r="Q703">
        <v>10</v>
      </c>
      <c r="R703">
        <v>9428</v>
      </c>
      <c r="S703">
        <v>0</v>
      </c>
      <c r="T703">
        <v>177</v>
      </c>
      <c r="U703">
        <v>11</v>
      </c>
      <c r="V703">
        <v>121</v>
      </c>
      <c r="W703">
        <v>38346</v>
      </c>
      <c r="X703">
        <v>242</v>
      </c>
      <c r="Y703">
        <v>38346</v>
      </c>
      <c r="Z703">
        <v>38326</v>
      </c>
      <c r="AA703">
        <v>176</v>
      </c>
      <c r="AB703">
        <v>39234</v>
      </c>
      <c r="AC703">
        <v>37118</v>
      </c>
      <c r="AD703">
        <v>2116</v>
      </c>
      <c r="AE703">
        <v>33928</v>
      </c>
      <c r="AF703">
        <v>3190</v>
      </c>
    </row>
    <row r="704" spans="1:32" x14ac:dyDescent="0.35">
      <c r="A704" t="s">
        <v>389</v>
      </c>
      <c r="B704" t="s">
        <v>3757</v>
      </c>
      <c r="C704" t="s">
        <v>4092</v>
      </c>
      <c r="D704" t="s">
        <v>4093</v>
      </c>
      <c r="E704">
        <v>8627</v>
      </c>
      <c r="F704">
        <v>8620</v>
      </c>
      <c r="G704">
        <v>4248</v>
      </c>
      <c r="H704">
        <v>659</v>
      </c>
      <c r="I704">
        <v>4379</v>
      </c>
      <c r="J704">
        <v>8625</v>
      </c>
      <c r="K704">
        <v>4903</v>
      </c>
      <c r="L704">
        <v>1567</v>
      </c>
      <c r="M704">
        <v>3764</v>
      </c>
      <c r="N704">
        <v>664</v>
      </c>
      <c r="O704">
        <v>1376</v>
      </c>
      <c r="P704">
        <v>131</v>
      </c>
      <c r="Q704">
        <v>33</v>
      </c>
      <c r="R704">
        <v>485</v>
      </c>
      <c r="S704">
        <v>0</v>
      </c>
      <c r="T704">
        <v>17</v>
      </c>
      <c r="W704">
        <v>7807</v>
      </c>
      <c r="X704">
        <v>32</v>
      </c>
      <c r="Y704">
        <v>7807</v>
      </c>
      <c r="Z704">
        <v>7828</v>
      </c>
      <c r="AA704">
        <v>37</v>
      </c>
      <c r="AB704">
        <v>7098</v>
      </c>
      <c r="AC704">
        <v>5819</v>
      </c>
      <c r="AD704">
        <v>1279</v>
      </c>
      <c r="AE704">
        <v>5110</v>
      </c>
      <c r="AF704">
        <v>709</v>
      </c>
    </row>
    <row r="705" spans="1:32" x14ac:dyDescent="0.35">
      <c r="A705" t="s">
        <v>390</v>
      </c>
      <c r="B705" t="s">
        <v>4095</v>
      </c>
      <c r="C705" t="s">
        <v>4092</v>
      </c>
      <c r="D705" t="s">
        <v>4093</v>
      </c>
      <c r="E705">
        <v>9932</v>
      </c>
      <c r="F705">
        <v>9780</v>
      </c>
      <c r="G705">
        <v>5918</v>
      </c>
      <c r="H705">
        <v>699</v>
      </c>
      <c r="I705">
        <v>4014</v>
      </c>
      <c r="J705">
        <v>9914</v>
      </c>
      <c r="K705">
        <v>7159</v>
      </c>
      <c r="L705">
        <v>1750</v>
      </c>
      <c r="M705">
        <v>4967</v>
      </c>
      <c r="N705">
        <v>887</v>
      </c>
      <c r="O705">
        <v>1520</v>
      </c>
      <c r="P705">
        <v>242</v>
      </c>
      <c r="Q705">
        <v>72</v>
      </c>
      <c r="R705">
        <v>1131</v>
      </c>
      <c r="S705">
        <v>0</v>
      </c>
      <c r="T705">
        <v>65</v>
      </c>
      <c r="V705">
        <v>25</v>
      </c>
      <c r="W705">
        <v>8783</v>
      </c>
      <c r="X705">
        <v>78</v>
      </c>
      <c r="Y705">
        <v>8783</v>
      </c>
      <c r="Z705">
        <v>8801</v>
      </c>
      <c r="AA705">
        <v>84</v>
      </c>
      <c r="AB705">
        <v>9069</v>
      </c>
      <c r="AC705">
        <v>8305</v>
      </c>
      <c r="AD705">
        <v>764</v>
      </c>
      <c r="AE705">
        <v>7694</v>
      </c>
      <c r="AF705">
        <v>611</v>
      </c>
    </row>
    <row r="706" spans="1:32" x14ac:dyDescent="0.35">
      <c r="A706" t="s">
        <v>391</v>
      </c>
      <c r="B706" t="s">
        <v>3680</v>
      </c>
      <c r="C706" t="s">
        <v>4092</v>
      </c>
      <c r="D706" t="s">
        <v>4093</v>
      </c>
      <c r="E706">
        <v>33874</v>
      </c>
      <c r="F706">
        <v>33252</v>
      </c>
      <c r="G706">
        <v>23552</v>
      </c>
      <c r="H706">
        <v>2025</v>
      </c>
      <c r="I706">
        <v>10322</v>
      </c>
      <c r="J706">
        <v>33864</v>
      </c>
      <c r="K706">
        <v>32116</v>
      </c>
      <c r="L706">
        <v>22249</v>
      </c>
      <c r="M706">
        <v>27714</v>
      </c>
      <c r="N706">
        <v>2173</v>
      </c>
      <c r="O706">
        <v>8914</v>
      </c>
      <c r="P706">
        <v>1078</v>
      </c>
      <c r="Q706">
        <v>4</v>
      </c>
      <c r="R706">
        <v>14196</v>
      </c>
      <c r="S706">
        <v>0</v>
      </c>
      <c r="T706">
        <v>123</v>
      </c>
      <c r="U706">
        <v>11</v>
      </c>
      <c r="V706">
        <v>152</v>
      </c>
      <c r="W706">
        <v>37505</v>
      </c>
      <c r="X706">
        <v>2140</v>
      </c>
      <c r="Y706">
        <v>37505</v>
      </c>
      <c r="Z706">
        <v>35551</v>
      </c>
      <c r="AA706">
        <v>149</v>
      </c>
      <c r="AB706">
        <v>37507</v>
      </c>
      <c r="AC706">
        <v>33320</v>
      </c>
      <c r="AD706">
        <v>4187</v>
      </c>
      <c r="AE706">
        <v>31107</v>
      </c>
      <c r="AF706">
        <v>2213</v>
      </c>
    </row>
    <row r="707" spans="1:32" x14ac:dyDescent="0.35">
      <c r="A707" t="s">
        <v>392</v>
      </c>
      <c r="B707" t="s">
        <v>3195</v>
      </c>
      <c r="C707" t="s">
        <v>4092</v>
      </c>
      <c r="D707" t="s">
        <v>4093</v>
      </c>
      <c r="E707">
        <v>15172</v>
      </c>
      <c r="F707">
        <v>15152</v>
      </c>
      <c r="G707">
        <v>8710</v>
      </c>
      <c r="H707">
        <v>692</v>
      </c>
      <c r="I707">
        <v>6462</v>
      </c>
      <c r="J707">
        <v>15172</v>
      </c>
      <c r="K707">
        <v>11691</v>
      </c>
      <c r="L707">
        <v>1407</v>
      </c>
      <c r="M707">
        <v>7613</v>
      </c>
      <c r="N707">
        <v>1494</v>
      </c>
      <c r="O707">
        <v>916</v>
      </c>
      <c r="P707">
        <v>141</v>
      </c>
      <c r="Q707">
        <v>30</v>
      </c>
      <c r="R707">
        <v>2827</v>
      </c>
      <c r="S707">
        <v>0</v>
      </c>
      <c r="T707">
        <v>53</v>
      </c>
      <c r="V707">
        <v>24</v>
      </c>
      <c r="W707">
        <v>15214</v>
      </c>
      <c r="X707">
        <v>1516</v>
      </c>
      <c r="Y707">
        <v>15103</v>
      </c>
      <c r="Z707">
        <v>14942</v>
      </c>
      <c r="AA707">
        <v>1171</v>
      </c>
      <c r="AB707">
        <v>14024</v>
      </c>
      <c r="AC707">
        <v>11465</v>
      </c>
      <c r="AD707">
        <v>2559</v>
      </c>
      <c r="AE707">
        <v>10665</v>
      </c>
      <c r="AF707">
        <v>800</v>
      </c>
    </row>
    <row r="708" spans="1:32" x14ac:dyDescent="0.35">
      <c r="A708" t="s">
        <v>393</v>
      </c>
      <c r="B708" t="s">
        <v>3446</v>
      </c>
      <c r="C708" t="s">
        <v>4092</v>
      </c>
      <c r="D708" t="s">
        <v>4093</v>
      </c>
      <c r="E708">
        <v>18738</v>
      </c>
      <c r="F708">
        <v>18717</v>
      </c>
      <c r="G708">
        <v>9752</v>
      </c>
      <c r="H708">
        <v>1328</v>
      </c>
      <c r="I708">
        <v>8986</v>
      </c>
      <c r="J708">
        <v>18738</v>
      </c>
      <c r="K708">
        <v>12128</v>
      </c>
      <c r="L708">
        <v>2232</v>
      </c>
      <c r="M708">
        <v>7969</v>
      </c>
      <c r="N708">
        <v>1123</v>
      </c>
      <c r="O708">
        <v>2674</v>
      </c>
      <c r="P708">
        <v>188</v>
      </c>
      <c r="Q708">
        <v>97</v>
      </c>
      <c r="R708">
        <v>2194</v>
      </c>
      <c r="S708">
        <v>0</v>
      </c>
      <c r="T708">
        <v>63</v>
      </c>
      <c r="V708">
        <v>52</v>
      </c>
      <c r="W708">
        <v>21348</v>
      </c>
      <c r="X708">
        <v>192</v>
      </c>
      <c r="Y708">
        <v>21348</v>
      </c>
      <c r="Z708">
        <v>21254</v>
      </c>
      <c r="AA708">
        <v>66</v>
      </c>
      <c r="AB708">
        <v>17477</v>
      </c>
      <c r="AC708">
        <v>15224</v>
      </c>
      <c r="AD708">
        <v>2253</v>
      </c>
      <c r="AE708">
        <v>14254</v>
      </c>
      <c r="AF708">
        <v>970</v>
      </c>
    </row>
    <row r="709" spans="1:32" x14ac:dyDescent="0.35">
      <c r="A709" t="s">
        <v>394</v>
      </c>
      <c r="B709" t="s">
        <v>3204</v>
      </c>
      <c r="C709" t="s">
        <v>4092</v>
      </c>
      <c r="D709" t="s">
        <v>4093</v>
      </c>
      <c r="E709">
        <v>27293</v>
      </c>
      <c r="F709">
        <v>27289</v>
      </c>
      <c r="G709">
        <v>15640</v>
      </c>
      <c r="H709">
        <v>1152</v>
      </c>
      <c r="I709">
        <v>11653</v>
      </c>
      <c r="J709">
        <v>27293</v>
      </c>
      <c r="K709">
        <v>17158</v>
      </c>
      <c r="L709">
        <v>4302</v>
      </c>
      <c r="M709">
        <v>13710</v>
      </c>
      <c r="N709">
        <v>2658</v>
      </c>
      <c r="O709">
        <v>3233</v>
      </c>
      <c r="P709">
        <v>140</v>
      </c>
      <c r="Q709">
        <v>51</v>
      </c>
      <c r="R709">
        <v>1608</v>
      </c>
      <c r="S709">
        <v>0</v>
      </c>
      <c r="T709">
        <v>59</v>
      </c>
      <c r="U709">
        <v>1</v>
      </c>
      <c r="V709">
        <v>1</v>
      </c>
      <c r="W709">
        <v>25174</v>
      </c>
      <c r="X709">
        <v>340</v>
      </c>
      <c r="Y709">
        <v>25174</v>
      </c>
      <c r="Z709">
        <v>25163</v>
      </c>
      <c r="AA709">
        <v>307</v>
      </c>
      <c r="AB709">
        <v>19894</v>
      </c>
      <c r="AC709">
        <v>18230</v>
      </c>
      <c r="AD709">
        <v>1664</v>
      </c>
      <c r="AE709">
        <v>16462</v>
      </c>
      <c r="AF709">
        <v>1768</v>
      </c>
    </row>
    <row r="710" spans="1:32" x14ac:dyDescent="0.35">
      <c r="A710" t="s">
        <v>395</v>
      </c>
      <c r="B710" t="s">
        <v>3694</v>
      </c>
      <c r="C710" t="s">
        <v>4092</v>
      </c>
      <c r="D710" t="s">
        <v>4093</v>
      </c>
      <c r="E710">
        <v>56650</v>
      </c>
      <c r="F710">
        <v>55537</v>
      </c>
      <c r="G710">
        <v>41102</v>
      </c>
      <c r="H710">
        <v>3497</v>
      </c>
      <c r="I710">
        <v>15548</v>
      </c>
      <c r="J710">
        <v>56378</v>
      </c>
      <c r="K710">
        <v>50728</v>
      </c>
      <c r="L710">
        <v>22422</v>
      </c>
      <c r="M710">
        <v>40726</v>
      </c>
      <c r="N710">
        <v>4294</v>
      </c>
      <c r="O710">
        <v>14753</v>
      </c>
      <c r="P710">
        <v>2793</v>
      </c>
      <c r="Q710">
        <v>123</v>
      </c>
      <c r="R710">
        <v>8319</v>
      </c>
      <c r="S710">
        <v>0</v>
      </c>
      <c r="T710">
        <v>692</v>
      </c>
      <c r="U710">
        <v>140</v>
      </c>
      <c r="V710">
        <v>1310</v>
      </c>
      <c r="W710">
        <v>62044</v>
      </c>
      <c r="X710">
        <v>2536</v>
      </c>
      <c r="Y710">
        <v>61829</v>
      </c>
      <c r="Z710">
        <v>60597</v>
      </c>
      <c r="AA710">
        <v>931</v>
      </c>
      <c r="AB710">
        <v>56386</v>
      </c>
      <c r="AC710">
        <v>51245</v>
      </c>
      <c r="AD710">
        <v>5141</v>
      </c>
      <c r="AE710">
        <v>47395</v>
      </c>
      <c r="AF710">
        <v>3850</v>
      </c>
    </row>
    <row r="711" spans="1:32" x14ac:dyDescent="0.35">
      <c r="A711" t="s">
        <v>396</v>
      </c>
      <c r="B711" t="s">
        <v>3209</v>
      </c>
      <c r="C711" t="s">
        <v>4092</v>
      </c>
      <c r="D711" t="s">
        <v>4093</v>
      </c>
      <c r="E711">
        <v>20425</v>
      </c>
      <c r="F711">
        <v>20421</v>
      </c>
      <c r="G711">
        <v>10955</v>
      </c>
      <c r="H711">
        <v>703</v>
      </c>
      <c r="I711">
        <v>9470</v>
      </c>
      <c r="J711">
        <v>20425</v>
      </c>
      <c r="K711">
        <v>13367</v>
      </c>
      <c r="L711">
        <v>2665</v>
      </c>
      <c r="M711">
        <v>9904</v>
      </c>
      <c r="N711">
        <v>1859</v>
      </c>
      <c r="O711">
        <v>1697</v>
      </c>
      <c r="P711">
        <v>134</v>
      </c>
      <c r="Q711">
        <v>38</v>
      </c>
      <c r="R711">
        <v>2360</v>
      </c>
      <c r="S711">
        <v>0</v>
      </c>
      <c r="T711">
        <v>39</v>
      </c>
      <c r="U711">
        <v>1</v>
      </c>
      <c r="V711">
        <v>1</v>
      </c>
      <c r="W711">
        <v>23187</v>
      </c>
      <c r="X711">
        <v>67</v>
      </c>
      <c r="Y711">
        <v>23187</v>
      </c>
      <c r="Z711">
        <v>23470</v>
      </c>
      <c r="AA711">
        <v>326</v>
      </c>
      <c r="AB711">
        <v>16614</v>
      </c>
      <c r="AC711">
        <v>14528</v>
      </c>
      <c r="AD711">
        <v>2086</v>
      </c>
      <c r="AE711">
        <v>13273</v>
      </c>
      <c r="AF711">
        <v>1255</v>
      </c>
    </row>
    <row r="712" spans="1:32" x14ac:dyDescent="0.35">
      <c r="A712" t="s">
        <v>397</v>
      </c>
      <c r="B712" t="s">
        <v>3695</v>
      </c>
      <c r="C712" t="s">
        <v>4092</v>
      </c>
      <c r="D712" t="s">
        <v>4093</v>
      </c>
      <c r="E712">
        <v>23026</v>
      </c>
      <c r="F712">
        <v>23012</v>
      </c>
      <c r="G712">
        <v>12938</v>
      </c>
      <c r="H712">
        <v>913</v>
      </c>
      <c r="I712">
        <v>10088</v>
      </c>
      <c r="J712">
        <v>23026</v>
      </c>
      <c r="K712">
        <v>13790</v>
      </c>
      <c r="L712">
        <v>4011</v>
      </c>
      <c r="M712">
        <v>10467</v>
      </c>
      <c r="N712">
        <v>1910</v>
      </c>
      <c r="O712">
        <v>4338</v>
      </c>
      <c r="P712">
        <v>48</v>
      </c>
      <c r="Q712">
        <v>21</v>
      </c>
      <c r="R712">
        <v>839</v>
      </c>
      <c r="S712">
        <v>0</v>
      </c>
      <c r="T712">
        <v>174</v>
      </c>
      <c r="V712">
        <v>4</v>
      </c>
      <c r="W712">
        <v>25850</v>
      </c>
      <c r="X712">
        <v>3244</v>
      </c>
      <c r="Y712">
        <v>25850</v>
      </c>
      <c r="Z712">
        <v>23130</v>
      </c>
      <c r="AA712">
        <v>427</v>
      </c>
      <c r="AB712">
        <v>17091</v>
      </c>
      <c r="AC712">
        <v>14752</v>
      </c>
      <c r="AD712">
        <v>2339</v>
      </c>
      <c r="AE712">
        <v>13471</v>
      </c>
      <c r="AF712">
        <v>1281</v>
      </c>
    </row>
    <row r="713" spans="1:32" x14ac:dyDescent="0.35">
      <c r="A713" t="s">
        <v>398</v>
      </c>
      <c r="B713" t="s">
        <v>3461</v>
      </c>
      <c r="C713" t="s">
        <v>4092</v>
      </c>
      <c r="D713" t="s">
        <v>4093</v>
      </c>
      <c r="E713">
        <v>11031</v>
      </c>
      <c r="F713">
        <v>10746</v>
      </c>
      <c r="G713">
        <v>5895</v>
      </c>
      <c r="H713">
        <v>424</v>
      </c>
      <c r="I713">
        <v>5136</v>
      </c>
      <c r="J713">
        <v>10822</v>
      </c>
      <c r="K713">
        <v>8106</v>
      </c>
      <c r="L713">
        <v>761</v>
      </c>
      <c r="M713">
        <v>4437</v>
      </c>
      <c r="N713">
        <v>1335</v>
      </c>
      <c r="O713">
        <v>815</v>
      </c>
      <c r="P713">
        <v>202</v>
      </c>
      <c r="Q713">
        <v>15</v>
      </c>
      <c r="R713">
        <v>2011</v>
      </c>
      <c r="S713">
        <v>0</v>
      </c>
      <c r="T713">
        <v>19</v>
      </c>
      <c r="V713">
        <v>33</v>
      </c>
      <c r="W713">
        <v>13007</v>
      </c>
      <c r="X713">
        <v>2429</v>
      </c>
      <c r="Y713">
        <v>13007</v>
      </c>
      <c r="Z713">
        <v>11105</v>
      </c>
      <c r="AA713">
        <v>449</v>
      </c>
      <c r="AB713">
        <v>10367</v>
      </c>
      <c r="AC713">
        <v>8431</v>
      </c>
      <c r="AD713">
        <v>1936</v>
      </c>
      <c r="AE713">
        <v>7731</v>
      </c>
      <c r="AF713">
        <v>700</v>
      </c>
    </row>
    <row r="714" spans="1:32" x14ac:dyDescent="0.35">
      <c r="A714" t="s">
        <v>399</v>
      </c>
      <c r="B714" t="s">
        <v>3697</v>
      </c>
      <c r="C714" t="s">
        <v>4092</v>
      </c>
      <c r="D714" t="s">
        <v>4093</v>
      </c>
      <c r="E714">
        <v>26437</v>
      </c>
      <c r="F714">
        <v>26412</v>
      </c>
      <c r="G714">
        <v>12970</v>
      </c>
      <c r="H714">
        <v>1777</v>
      </c>
      <c r="I714">
        <v>13467</v>
      </c>
      <c r="J714">
        <v>26437</v>
      </c>
      <c r="K714">
        <v>16113</v>
      </c>
      <c r="L714">
        <v>4737</v>
      </c>
      <c r="M714">
        <v>12372</v>
      </c>
      <c r="N714">
        <v>1595</v>
      </c>
      <c r="O714">
        <v>3043</v>
      </c>
      <c r="P714">
        <v>449</v>
      </c>
      <c r="Q714">
        <v>73</v>
      </c>
      <c r="R714">
        <v>3199</v>
      </c>
      <c r="S714">
        <v>0</v>
      </c>
      <c r="T714">
        <v>78</v>
      </c>
      <c r="U714">
        <v>14</v>
      </c>
      <c r="V714">
        <v>27</v>
      </c>
      <c r="W714">
        <v>21941</v>
      </c>
      <c r="X714">
        <v>173</v>
      </c>
      <c r="Y714">
        <v>21939</v>
      </c>
      <c r="Z714">
        <v>21937</v>
      </c>
      <c r="AA714">
        <v>131</v>
      </c>
      <c r="AB714">
        <v>24231</v>
      </c>
      <c r="AC714">
        <v>21178</v>
      </c>
      <c r="AD714">
        <v>3053</v>
      </c>
      <c r="AE714">
        <v>19477</v>
      </c>
      <c r="AF714">
        <v>1701</v>
      </c>
    </row>
    <row r="715" spans="1:32" x14ac:dyDescent="0.35">
      <c r="A715" t="s">
        <v>400</v>
      </c>
      <c r="B715" t="s">
        <v>4096</v>
      </c>
      <c r="C715" t="s">
        <v>4092</v>
      </c>
      <c r="D715" t="s">
        <v>4093</v>
      </c>
      <c r="E715">
        <v>29405</v>
      </c>
      <c r="F715">
        <v>29150</v>
      </c>
      <c r="G715">
        <v>18413</v>
      </c>
      <c r="H715">
        <v>1461</v>
      </c>
      <c r="I715">
        <v>10992</v>
      </c>
      <c r="J715">
        <v>29392</v>
      </c>
      <c r="K715">
        <v>21261</v>
      </c>
      <c r="L715">
        <v>7862</v>
      </c>
      <c r="M715">
        <v>14673</v>
      </c>
      <c r="N715">
        <v>3779</v>
      </c>
      <c r="O715">
        <v>6178</v>
      </c>
      <c r="P715">
        <v>398</v>
      </c>
      <c r="Q715">
        <v>155</v>
      </c>
      <c r="R715">
        <v>3424</v>
      </c>
      <c r="S715">
        <v>0</v>
      </c>
      <c r="T715">
        <v>98</v>
      </c>
      <c r="U715">
        <v>6</v>
      </c>
      <c r="V715">
        <v>412</v>
      </c>
      <c r="W715">
        <v>32205</v>
      </c>
      <c r="X715">
        <v>649</v>
      </c>
      <c r="Y715">
        <v>32205</v>
      </c>
      <c r="Z715">
        <v>31975</v>
      </c>
      <c r="AA715">
        <v>378</v>
      </c>
      <c r="AB715">
        <v>24710</v>
      </c>
      <c r="AC715">
        <v>22492</v>
      </c>
      <c r="AD715">
        <v>2218</v>
      </c>
      <c r="AE715">
        <v>20521</v>
      </c>
      <c r="AF715">
        <v>1971</v>
      </c>
    </row>
    <row r="716" spans="1:32" x14ac:dyDescent="0.35">
      <c r="A716" t="s">
        <v>401</v>
      </c>
      <c r="B716" t="s">
        <v>3464</v>
      </c>
      <c r="C716" t="s">
        <v>4092</v>
      </c>
      <c r="D716" t="s">
        <v>4093</v>
      </c>
      <c r="E716">
        <v>20838</v>
      </c>
      <c r="F716">
        <v>20560</v>
      </c>
      <c r="G716">
        <v>10290</v>
      </c>
      <c r="H716">
        <v>634</v>
      </c>
      <c r="I716">
        <v>10548</v>
      </c>
      <c r="J716">
        <v>20836</v>
      </c>
      <c r="K716">
        <v>12562</v>
      </c>
      <c r="L716">
        <v>3976</v>
      </c>
      <c r="M716">
        <v>8565</v>
      </c>
      <c r="N716">
        <v>2492</v>
      </c>
      <c r="O716">
        <v>1986</v>
      </c>
      <c r="P716">
        <v>546</v>
      </c>
      <c r="Q716">
        <v>11</v>
      </c>
      <c r="R716">
        <v>1920</v>
      </c>
      <c r="S716">
        <v>0</v>
      </c>
      <c r="T716">
        <v>607</v>
      </c>
      <c r="U716">
        <v>66</v>
      </c>
      <c r="V716">
        <v>345</v>
      </c>
      <c r="W716">
        <v>17797</v>
      </c>
      <c r="X716">
        <v>264</v>
      </c>
      <c r="Y716">
        <v>17797</v>
      </c>
      <c r="Z716">
        <v>17637</v>
      </c>
      <c r="AA716">
        <v>86</v>
      </c>
      <c r="AB716">
        <v>16341</v>
      </c>
      <c r="AC716">
        <v>13574</v>
      </c>
      <c r="AD716">
        <v>2767</v>
      </c>
      <c r="AE716">
        <v>12245</v>
      </c>
      <c r="AF716">
        <v>1329</v>
      </c>
    </row>
    <row r="717" spans="1:32" x14ac:dyDescent="0.35">
      <c r="A717" t="s">
        <v>402</v>
      </c>
      <c r="B717" t="s">
        <v>4097</v>
      </c>
      <c r="C717" t="s">
        <v>4092</v>
      </c>
      <c r="D717" t="s">
        <v>4093</v>
      </c>
      <c r="E717">
        <v>28219</v>
      </c>
      <c r="F717">
        <v>27613</v>
      </c>
      <c r="G717">
        <v>16371</v>
      </c>
      <c r="H717">
        <v>1240</v>
      </c>
      <c r="I717">
        <v>11848</v>
      </c>
      <c r="J717">
        <v>28115</v>
      </c>
      <c r="K717">
        <v>19399</v>
      </c>
      <c r="L717">
        <v>7059</v>
      </c>
      <c r="M717">
        <v>13060</v>
      </c>
      <c r="N717">
        <v>3708</v>
      </c>
      <c r="O717">
        <v>6045</v>
      </c>
      <c r="P717">
        <v>226</v>
      </c>
      <c r="Q717">
        <v>5</v>
      </c>
      <c r="R717">
        <v>3285</v>
      </c>
      <c r="S717">
        <v>0</v>
      </c>
      <c r="T717">
        <v>58</v>
      </c>
      <c r="V717">
        <v>71</v>
      </c>
      <c r="W717">
        <v>33471</v>
      </c>
      <c r="X717">
        <v>2479</v>
      </c>
      <c r="Y717">
        <v>33471</v>
      </c>
      <c r="Z717">
        <v>31149</v>
      </c>
      <c r="AA717">
        <v>148</v>
      </c>
      <c r="AB717">
        <v>23427</v>
      </c>
      <c r="AC717">
        <v>20409</v>
      </c>
      <c r="AD717">
        <v>3018</v>
      </c>
      <c r="AE717">
        <v>18415</v>
      </c>
      <c r="AF717">
        <v>1994</v>
      </c>
    </row>
    <row r="718" spans="1:32" x14ac:dyDescent="0.35">
      <c r="A718" t="s">
        <v>403</v>
      </c>
      <c r="B718" t="s">
        <v>3976</v>
      </c>
      <c r="C718" t="s">
        <v>4092</v>
      </c>
      <c r="D718" t="s">
        <v>4093</v>
      </c>
      <c r="E718">
        <v>61931</v>
      </c>
      <c r="F718">
        <v>61650</v>
      </c>
      <c r="G718">
        <v>44708</v>
      </c>
      <c r="H718">
        <v>4144</v>
      </c>
      <c r="I718">
        <v>17223</v>
      </c>
      <c r="J718">
        <v>61896</v>
      </c>
      <c r="K718">
        <v>53322</v>
      </c>
      <c r="L718">
        <v>25164</v>
      </c>
      <c r="M718">
        <v>42399</v>
      </c>
      <c r="N718">
        <v>4208</v>
      </c>
      <c r="O718">
        <v>19440</v>
      </c>
      <c r="P718">
        <v>2204</v>
      </c>
      <c r="Q718">
        <v>407</v>
      </c>
      <c r="R718">
        <v>8437</v>
      </c>
      <c r="S718">
        <v>0</v>
      </c>
      <c r="T718">
        <v>1362</v>
      </c>
      <c r="U718">
        <v>6</v>
      </c>
      <c r="V718">
        <v>23</v>
      </c>
      <c r="W718">
        <v>58318</v>
      </c>
      <c r="X718">
        <v>2546</v>
      </c>
      <c r="Y718">
        <v>58297</v>
      </c>
      <c r="Z718">
        <v>59302</v>
      </c>
      <c r="AA718">
        <v>2687</v>
      </c>
      <c r="AB718">
        <v>57273</v>
      </c>
      <c r="AC718">
        <v>51090</v>
      </c>
      <c r="AD718">
        <v>6183</v>
      </c>
      <c r="AE718">
        <v>46008</v>
      </c>
      <c r="AF718">
        <v>5082</v>
      </c>
    </row>
    <row r="719" spans="1:32" x14ac:dyDescent="0.35">
      <c r="A719" t="s">
        <v>404</v>
      </c>
      <c r="B719" t="s">
        <v>4098</v>
      </c>
      <c r="C719" t="s">
        <v>4092</v>
      </c>
      <c r="D719" t="s">
        <v>4093</v>
      </c>
      <c r="E719">
        <v>32563</v>
      </c>
      <c r="F719">
        <v>32533</v>
      </c>
      <c r="G719">
        <v>17269</v>
      </c>
      <c r="H719">
        <v>1566</v>
      </c>
      <c r="I719">
        <v>15294</v>
      </c>
      <c r="J719">
        <v>32563</v>
      </c>
      <c r="K719">
        <v>19606</v>
      </c>
      <c r="L719">
        <v>8381</v>
      </c>
      <c r="M719">
        <v>15905</v>
      </c>
      <c r="N719">
        <v>2570</v>
      </c>
      <c r="O719">
        <v>6016</v>
      </c>
      <c r="P719">
        <v>228</v>
      </c>
      <c r="Q719">
        <v>143</v>
      </c>
      <c r="R719">
        <v>2791</v>
      </c>
      <c r="S719">
        <v>0</v>
      </c>
      <c r="T719">
        <v>221</v>
      </c>
      <c r="U719">
        <v>5</v>
      </c>
      <c r="V719">
        <v>108</v>
      </c>
      <c r="W719">
        <v>34591</v>
      </c>
      <c r="X719">
        <v>140</v>
      </c>
      <c r="Y719">
        <v>34591</v>
      </c>
      <c r="Z719">
        <v>34964</v>
      </c>
      <c r="AA719">
        <v>479</v>
      </c>
      <c r="AB719">
        <v>26419</v>
      </c>
      <c r="AC719">
        <v>21759</v>
      </c>
      <c r="AD719">
        <v>4660</v>
      </c>
      <c r="AE719">
        <v>19663</v>
      </c>
      <c r="AF719">
        <v>2096</v>
      </c>
    </row>
    <row r="720" spans="1:32" x14ac:dyDescent="0.35">
      <c r="A720" t="s">
        <v>405</v>
      </c>
      <c r="B720" t="s">
        <v>4099</v>
      </c>
      <c r="C720" t="s">
        <v>4092</v>
      </c>
      <c r="D720" t="s">
        <v>4093</v>
      </c>
      <c r="E720">
        <v>104450</v>
      </c>
      <c r="F720">
        <v>103679</v>
      </c>
      <c r="G720">
        <v>68911</v>
      </c>
      <c r="H720">
        <v>5181</v>
      </c>
      <c r="I720">
        <v>35539</v>
      </c>
      <c r="J720">
        <v>104438</v>
      </c>
      <c r="K720">
        <v>76144</v>
      </c>
      <c r="L720">
        <v>36265</v>
      </c>
      <c r="M720">
        <v>64502</v>
      </c>
      <c r="N720">
        <v>7284</v>
      </c>
      <c r="O720">
        <v>29190</v>
      </c>
      <c r="P720">
        <v>448</v>
      </c>
      <c r="Q720">
        <v>115</v>
      </c>
      <c r="R720">
        <v>10038</v>
      </c>
      <c r="S720">
        <v>0</v>
      </c>
      <c r="T720">
        <v>665</v>
      </c>
      <c r="U720">
        <v>77</v>
      </c>
      <c r="V720">
        <v>90</v>
      </c>
      <c r="W720">
        <v>87744</v>
      </c>
      <c r="X720">
        <v>896</v>
      </c>
      <c r="Y720">
        <v>87744</v>
      </c>
      <c r="Z720">
        <v>87328</v>
      </c>
      <c r="AA720">
        <v>426</v>
      </c>
      <c r="AB720">
        <v>83758</v>
      </c>
      <c r="AC720">
        <v>79865</v>
      </c>
      <c r="AD720">
        <v>3893</v>
      </c>
      <c r="AE720">
        <v>71306</v>
      </c>
      <c r="AF720">
        <v>8559</v>
      </c>
    </row>
    <row r="721" spans="1:32" x14ac:dyDescent="0.35">
      <c r="A721" t="s">
        <v>406</v>
      </c>
      <c r="B721" t="s">
        <v>3245</v>
      </c>
      <c r="C721" t="s">
        <v>4092</v>
      </c>
      <c r="D721" t="s">
        <v>4093</v>
      </c>
      <c r="E721">
        <v>16073</v>
      </c>
      <c r="F721">
        <v>15946</v>
      </c>
      <c r="G721">
        <v>9464</v>
      </c>
      <c r="H721">
        <v>777</v>
      </c>
      <c r="I721">
        <v>6609</v>
      </c>
      <c r="J721">
        <v>16056</v>
      </c>
      <c r="K721">
        <v>10657</v>
      </c>
      <c r="L721">
        <v>3508</v>
      </c>
      <c r="M721">
        <v>8417</v>
      </c>
      <c r="N721">
        <v>1606</v>
      </c>
      <c r="O721">
        <v>2571</v>
      </c>
      <c r="P721">
        <v>107</v>
      </c>
      <c r="Q721">
        <v>8</v>
      </c>
      <c r="R721">
        <v>1421</v>
      </c>
      <c r="S721">
        <v>0</v>
      </c>
      <c r="T721">
        <v>34</v>
      </c>
      <c r="V721">
        <v>1</v>
      </c>
      <c r="W721">
        <v>14026</v>
      </c>
      <c r="X721">
        <v>131</v>
      </c>
      <c r="Y721">
        <v>14026</v>
      </c>
      <c r="Z721">
        <v>14073</v>
      </c>
      <c r="AA721">
        <v>143</v>
      </c>
      <c r="AB721">
        <v>12761</v>
      </c>
      <c r="AC721">
        <v>11545</v>
      </c>
      <c r="AD721">
        <v>1216</v>
      </c>
      <c r="AE721">
        <v>10482</v>
      </c>
      <c r="AF721">
        <v>1063</v>
      </c>
    </row>
    <row r="722" spans="1:32" x14ac:dyDescent="0.35">
      <c r="A722" t="s">
        <v>407</v>
      </c>
      <c r="B722" t="s">
        <v>3247</v>
      </c>
      <c r="C722" t="s">
        <v>4092</v>
      </c>
      <c r="D722" t="s">
        <v>4093</v>
      </c>
      <c r="E722">
        <v>40976</v>
      </c>
      <c r="F722">
        <v>40691</v>
      </c>
      <c r="G722">
        <v>28174</v>
      </c>
      <c r="H722">
        <v>1662</v>
      </c>
      <c r="I722">
        <v>12802</v>
      </c>
      <c r="J722">
        <v>40972</v>
      </c>
      <c r="K722">
        <v>34398</v>
      </c>
      <c r="L722">
        <v>13257</v>
      </c>
      <c r="M722">
        <v>29099</v>
      </c>
      <c r="N722">
        <v>2883</v>
      </c>
      <c r="O722">
        <v>6039</v>
      </c>
      <c r="P722">
        <v>797</v>
      </c>
      <c r="Q722">
        <v>18</v>
      </c>
      <c r="R722">
        <v>4293</v>
      </c>
      <c r="S722">
        <v>0</v>
      </c>
      <c r="T722">
        <v>1807</v>
      </c>
      <c r="U722">
        <v>1</v>
      </c>
      <c r="V722">
        <v>2718</v>
      </c>
      <c r="W722">
        <v>41857</v>
      </c>
      <c r="X722">
        <v>2316</v>
      </c>
      <c r="Y722">
        <v>41780</v>
      </c>
      <c r="Z722">
        <v>39681</v>
      </c>
      <c r="AA722">
        <v>121</v>
      </c>
      <c r="AB722">
        <v>38500</v>
      </c>
      <c r="AC722">
        <v>34861</v>
      </c>
      <c r="AD722">
        <v>3639</v>
      </c>
      <c r="AE722">
        <v>31556</v>
      </c>
      <c r="AF722">
        <v>3305</v>
      </c>
    </row>
    <row r="723" spans="1:32" x14ac:dyDescent="0.35">
      <c r="A723" t="s">
        <v>408</v>
      </c>
      <c r="B723" t="s">
        <v>4100</v>
      </c>
      <c r="C723" t="s">
        <v>4092</v>
      </c>
      <c r="D723" t="s">
        <v>4093</v>
      </c>
      <c r="E723">
        <v>15286</v>
      </c>
      <c r="F723">
        <v>15284</v>
      </c>
      <c r="G723">
        <v>8317</v>
      </c>
      <c r="H723">
        <v>853</v>
      </c>
      <c r="I723">
        <v>6969</v>
      </c>
      <c r="J723">
        <v>15286</v>
      </c>
      <c r="K723">
        <v>11009</v>
      </c>
      <c r="L723">
        <v>1923</v>
      </c>
      <c r="M723">
        <v>7224</v>
      </c>
      <c r="N723">
        <v>1128</v>
      </c>
      <c r="O723">
        <v>1488</v>
      </c>
      <c r="P723">
        <v>255</v>
      </c>
      <c r="Q723">
        <v>50</v>
      </c>
      <c r="R723">
        <v>2735</v>
      </c>
      <c r="S723">
        <v>0</v>
      </c>
      <c r="T723">
        <v>51</v>
      </c>
      <c r="U723">
        <v>1</v>
      </c>
      <c r="W723">
        <v>14596</v>
      </c>
      <c r="X723">
        <v>269</v>
      </c>
      <c r="Y723">
        <v>14596</v>
      </c>
      <c r="Z723">
        <v>14397</v>
      </c>
      <c r="AA723">
        <v>60</v>
      </c>
      <c r="AB723">
        <v>14132</v>
      </c>
      <c r="AC723">
        <v>11575</v>
      </c>
      <c r="AD723">
        <v>2557</v>
      </c>
      <c r="AE723">
        <v>10702</v>
      </c>
      <c r="AF723">
        <v>873</v>
      </c>
    </row>
    <row r="724" spans="1:32" x14ac:dyDescent="0.35">
      <c r="A724" t="s">
        <v>409</v>
      </c>
      <c r="B724" t="s">
        <v>3250</v>
      </c>
      <c r="C724" t="s">
        <v>4092</v>
      </c>
      <c r="D724" t="s">
        <v>4093</v>
      </c>
      <c r="E724">
        <v>19857</v>
      </c>
      <c r="F724">
        <v>19645</v>
      </c>
      <c r="G724">
        <v>9601</v>
      </c>
      <c r="H724">
        <v>653</v>
      </c>
      <c r="I724">
        <v>10256</v>
      </c>
      <c r="J724">
        <v>19853</v>
      </c>
      <c r="K724">
        <v>11732</v>
      </c>
      <c r="L724">
        <v>2102</v>
      </c>
      <c r="M724">
        <v>6786</v>
      </c>
      <c r="N724">
        <v>2909</v>
      </c>
      <c r="O724">
        <v>1524</v>
      </c>
      <c r="P724">
        <v>623</v>
      </c>
      <c r="Q724">
        <v>32</v>
      </c>
      <c r="R724">
        <v>1720</v>
      </c>
      <c r="S724">
        <v>0</v>
      </c>
      <c r="T724">
        <v>64</v>
      </c>
      <c r="V724">
        <v>176</v>
      </c>
      <c r="W724">
        <v>17396</v>
      </c>
      <c r="X724">
        <v>114</v>
      </c>
      <c r="Y724">
        <v>17395</v>
      </c>
      <c r="Z724">
        <v>17373</v>
      </c>
      <c r="AA724">
        <v>73</v>
      </c>
      <c r="AB724">
        <v>14972</v>
      </c>
      <c r="AC724">
        <v>12637</v>
      </c>
      <c r="AD724">
        <v>2335</v>
      </c>
      <c r="AE724">
        <v>11397</v>
      </c>
      <c r="AF724">
        <v>1240</v>
      </c>
    </row>
    <row r="725" spans="1:32" x14ac:dyDescent="0.35">
      <c r="A725" t="s">
        <v>410</v>
      </c>
      <c r="B725" t="s">
        <v>3477</v>
      </c>
      <c r="C725" t="s">
        <v>4092</v>
      </c>
      <c r="D725" t="s">
        <v>4093</v>
      </c>
      <c r="E725">
        <v>17225</v>
      </c>
      <c r="F725">
        <v>17220</v>
      </c>
      <c r="G725">
        <v>9652</v>
      </c>
      <c r="H725">
        <v>1059</v>
      </c>
      <c r="I725">
        <v>7573</v>
      </c>
      <c r="J725">
        <v>17222</v>
      </c>
      <c r="K725">
        <v>12377</v>
      </c>
      <c r="L725">
        <v>2757</v>
      </c>
      <c r="M725">
        <v>9014</v>
      </c>
      <c r="N725">
        <v>1233</v>
      </c>
      <c r="O725">
        <v>2102</v>
      </c>
      <c r="P725">
        <v>113</v>
      </c>
      <c r="Q725">
        <v>77</v>
      </c>
      <c r="R725">
        <v>2545</v>
      </c>
      <c r="S725">
        <v>0</v>
      </c>
      <c r="T725">
        <v>38</v>
      </c>
      <c r="U725">
        <v>1</v>
      </c>
      <c r="V725">
        <v>11</v>
      </c>
      <c r="W725">
        <v>16749</v>
      </c>
      <c r="X725">
        <v>804</v>
      </c>
      <c r="Y725">
        <v>16744</v>
      </c>
      <c r="Z725">
        <v>17225</v>
      </c>
      <c r="AA725">
        <v>1157</v>
      </c>
      <c r="AB725">
        <v>16491</v>
      </c>
      <c r="AC725">
        <v>14164</v>
      </c>
      <c r="AD725">
        <v>2327</v>
      </c>
      <c r="AE725">
        <v>13033</v>
      </c>
      <c r="AF725">
        <v>1131</v>
      </c>
    </row>
    <row r="726" spans="1:32" x14ac:dyDescent="0.35">
      <c r="A726" t="s">
        <v>411</v>
      </c>
      <c r="B726" t="s">
        <v>4022</v>
      </c>
      <c r="C726" t="s">
        <v>4092</v>
      </c>
      <c r="D726" t="s">
        <v>4093</v>
      </c>
      <c r="E726">
        <v>25498</v>
      </c>
      <c r="F726">
        <v>1</v>
      </c>
      <c r="G726">
        <v>14863</v>
      </c>
      <c r="H726">
        <v>1993</v>
      </c>
      <c r="I726">
        <v>10635</v>
      </c>
      <c r="J726">
        <v>1</v>
      </c>
      <c r="K726">
        <v>18137</v>
      </c>
      <c r="L726">
        <v>6522</v>
      </c>
      <c r="M726">
        <v>11762</v>
      </c>
      <c r="N726">
        <v>2416</v>
      </c>
      <c r="O726">
        <v>5191</v>
      </c>
      <c r="P726">
        <v>352</v>
      </c>
      <c r="Q726">
        <v>27</v>
      </c>
      <c r="R726">
        <v>3483</v>
      </c>
      <c r="S726">
        <v>0</v>
      </c>
      <c r="T726">
        <v>65</v>
      </c>
      <c r="U726">
        <v>2</v>
      </c>
      <c r="V726">
        <v>1361</v>
      </c>
      <c r="W726">
        <v>21469</v>
      </c>
      <c r="X726">
        <v>206</v>
      </c>
      <c r="Y726">
        <v>21469</v>
      </c>
      <c r="Z726">
        <v>21782</v>
      </c>
      <c r="AA726">
        <v>367</v>
      </c>
      <c r="AB726">
        <v>23290</v>
      </c>
      <c r="AC726">
        <v>20728</v>
      </c>
      <c r="AD726">
        <v>2562</v>
      </c>
      <c r="AE726">
        <v>18702</v>
      </c>
      <c r="AF726">
        <v>2026</v>
      </c>
    </row>
    <row r="727" spans="1:32" x14ac:dyDescent="0.35">
      <c r="A727" t="s">
        <v>412</v>
      </c>
      <c r="B727" t="s">
        <v>3704</v>
      </c>
      <c r="C727" t="s">
        <v>4092</v>
      </c>
      <c r="D727" t="s">
        <v>4093</v>
      </c>
      <c r="E727">
        <v>41751</v>
      </c>
      <c r="F727">
        <v>41307</v>
      </c>
      <c r="G727">
        <v>24892</v>
      </c>
      <c r="H727">
        <v>2447</v>
      </c>
      <c r="I727">
        <v>16859</v>
      </c>
      <c r="J727">
        <v>41617</v>
      </c>
      <c r="K727">
        <v>29968</v>
      </c>
      <c r="L727">
        <v>10190</v>
      </c>
      <c r="M727">
        <v>22800</v>
      </c>
      <c r="N727">
        <v>4345</v>
      </c>
      <c r="O727">
        <v>5572</v>
      </c>
      <c r="P727">
        <v>481</v>
      </c>
      <c r="Q727">
        <v>255</v>
      </c>
      <c r="R727">
        <v>4419</v>
      </c>
      <c r="S727">
        <v>0</v>
      </c>
      <c r="T727">
        <v>1717</v>
      </c>
      <c r="U727">
        <v>10</v>
      </c>
      <c r="V727">
        <v>559</v>
      </c>
      <c r="W727">
        <v>37781</v>
      </c>
      <c r="X727">
        <v>1008</v>
      </c>
      <c r="Y727">
        <v>37781</v>
      </c>
      <c r="Z727">
        <v>36854</v>
      </c>
      <c r="AA727">
        <v>47</v>
      </c>
      <c r="AB727">
        <v>37567</v>
      </c>
      <c r="AC727">
        <v>34215</v>
      </c>
      <c r="AD727">
        <v>3352</v>
      </c>
      <c r="AE727">
        <v>31128</v>
      </c>
      <c r="AF727">
        <v>3087</v>
      </c>
    </row>
    <row r="728" spans="1:32" x14ac:dyDescent="0.35">
      <c r="A728" t="s">
        <v>413</v>
      </c>
      <c r="B728" t="s">
        <v>3483</v>
      </c>
      <c r="C728" t="s">
        <v>4092</v>
      </c>
      <c r="D728" t="s">
        <v>4093</v>
      </c>
      <c r="E728">
        <v>28081</v>
      </c>
      <c r="F728">
        <v>28058</v>
      </c>
      <c r="G728">
        <v>15072</v>
      </c>
      <c r="H728">
        <v>1347</v>
      </c>
      <c r="I728">
        <v>13009</v>
      </c>
      <c r="J728">
        <v>28081</v>
      </c>
      <c r="K728">
        <v>18436</v>
      </c>
      <c r="L728">
        <v>3223</v>
      </c>
      <c r="M728">
        <v>12949</v>
      </c>
      <c r="N728">
        <v>2246</v>
      </c>
      <c r="O728">
        <v>2948</v>
      </c>
      <c r="P728">
        <v>311</v>
      </c>
      <c r="Q728">
        <v>138</v>
      </c>
      <c r="R728">
        <v>2914</v>
      </c>
      <c r="S728">
        <v>0</v>
      </c>
      <c r="T728">
        <v>147</v>
      </c>
      <c r="U728">
        <v>6</v>
      </c>
      <c r="W728">
        <v>25828</v>
      </c>
      <c r="X728">
        <v>556</v>
      </c>
      <c r="Y728">
        <v>25828</v>
      </c>
      <c r="Z728">
        <v>25711</v>
      </c>
      <c r="AA728">
        <v>305</v>
      </c>
      <c r="AB728">
        <v>24210</v>
      </c>
      <c r="AC728">
        <v>20500</v>
      </c>
      <c r="AD728">
        <v>3710</v>
      </c>
      <c r="AE728">
        <v>18805</v>
      </c>
      <c r="AF728">
        <v>1695</v>
      </c>
    </row>
    <row r="729" spans="1:32" x14ac:dyDescent="0.35">
      <c r="A729" t="s">
        <v>414</v>
      </c>
      <c r="B729" t="s">
        <v>3267</v>
      </c>
      <c r="C729" t="s">
        <v>4092</v>
      </c>
      <c r="D729" t="s">
        <v>4093</v>
      </c>
      <c r="E729">
        <v>122313</v>
      </c>
      <c r="F729">
        <v>122077</v>
      </c>
      <c r="G729">
        <v>102630</v>
      </c>
      <c r="H729">
        <v>6860</v>
      </c>
      <c r="I729">
        <v>19683</v>
      </c>
      <c r="J729">
        <v>122176</v>
      </c>
      <c r="K729">
        <v>131998</v>
      </c>
      <c r="L729">
        <v>160028</v>
      </c>
      <c r="M729">
        <v>143628</v>
      </c>
      <c r="N729">
        <v>4358</v>
      </c>
      <c r="O729">
        <v>87785</v>
      </c>
      <c r="P729">
        <v>885</v>
      </c>
      <c r="Q729">
        <v>1590</v>
      </c>
      <c r="R729">
        <v>52831</v>
      </c>
      <c r="S729">
        <v>0</v>
      </c>
      <c r="T729">
        <v>625</v>
      </c>
      <c r="U729">
        <v>83</v>
      </c>
      <c r="V729">
        <v>241</v>
      </c>
      <c r="W729">
        <v>144066</v>
      </c>
      <c r="X729">
        <v>4793</v>
      </c>
      <c r="Y729">
        <v>144043</v>
      </c>
      <c r="Z729">
        <v>139496</v>
      </c>
      <c r="AA729">
        <v>155</v>
      </c>
      <c r="AB729">
        <v>137716</v>
      </c>
      <c r="AC729">
        <v>125223</v>
      </c>
      <c r="AD729">
        <v>12493</v>
      </c>
      <c r="AE729">
        <v>118172</v>
      </c>
      <c r="AF729">
        <v>7051</v>
      </c>
    </row>
    <row r="730" spans="1:32" x14ac:dyDescent="0.35">
      <c r="A730" t="s">
        <v>415</v>
      </c>
      <c r="B730" t="s">
        <v>3486</v>
      </c>
      <c r="C730" t="s">
        <v>4092</v>
      </c>
      <c r="D730" t="s">
        <v>4093</v>
      </c>
      <c r="E730">
        <v>41926</v>
      </c>
      <c r="F730">
        <v>41617</v>
      </c>
      <c r="G730">
        <v>28099</v>
      </c>
      <c r="H730">
        <v>1710</v>
      </c>
      <c r="I730">
        <v>13827</v>
      </c>
      <c r="J730">
        <v>41778</v>
      </c>
      <c r="K730">
        <v>36505</v>
      </c>
      <c r="L730">
        <v>12569</v>
      </c>
      <c r="M730">
        <v>27393</v>
      </c>
      <c r="N730">
        <v>2219</v>
      </c>
      <c r="O730">
        <v>6303</v>
      </c>
      <c r="P730">
        <v>748</v>
      </c>
      <c r="Q730">
        <v>83</v>
      </c>
      <c r="R730">
        <v>12043</v>
      </c>
      <c r="S730">
        <v>0</v>
      </c>
      <c r="T730">
        <v>206</v>
      </c>
      <c r="U730">
        <v>14</v>
      </c>
      <c r="V730">
        <v>65</v>
      </c>
      <c r="W730">
        <v>41148</v>
      </c>
      <c r="X730">
        <v>607</v>
      </c>
      <c r="Y730">
        <v>41148</v>
      </c>
      <c r="Z730">
        <v>40787</v>
      </c>
      <c r="AA730">
        <v>201</v>
      </c>
      <c r="AB730">
        <v>42396</v>
      </c>
      <c r="AC730">
        <v>39178</v>
      </c>
      <c r="AD730">
        <v>3218</v>
      </c>
      <c r="AE730">
        <v>37003</v>
      </c>
      <c r="AF730">
        <v>2175</v>
      </c>
    </row>
    <row r="731" spans="1:32" x14ac:dyDescent="0.35">
      <c r="A731" t="s">
        <v>416</v>
      </c>
      <c r="B731" t="s">
        <v>3272</v>
      </c>
      <c r="C731" t="s">
        <v>4092</v>
      </c>
      <c r="D731" t="s">
        <v>4093</v>
      </c>
      <c r="E731">
        <v>28965</v>
      </c>
      <c r="F731">
        <v>28816</v>
      </c>
      <c r="G731">
        <v>15329</v>
      </c>
      <c r="H731">
        <v>856</v>
      </c>
      <c r="I731">
        <v>13636</v>
      </c>
      <c r="J731">
        <v>28831</v>
      </c>
      <c r="K731">
        <v>19689</v>
      </c>
      <c r="L731">
        <v>3585</v>
      </c>
      <c r="M731">
        <v>13410</v>
      </c>
      <c r="N731">
        <v>3179</v>
      </c>
      <c r="O731">
        <v>1713</v>
      </c>
      <c r="P731">
        <v>730</v>
      </c>
      <c r="Q731">
        <v>19</v>
      </c>
      <c r="R731">
        <v>4036</v>
      </c>
      <c r="S731">
        <v>0</v>
      </c>
      <c r="T731">
        <v>187</v>
      </c>
      <c r="W731">
        <v>27472</v>
      </c>
      <c r="X731">
        <v>590</v>
      </c>
      <c r="Y731">
        <v>27472</v>
      </c>
      <c r="Z731">
        <v>26975</v>
      </c>
      <c r="AA731">
        <v>77</v>
      </c>
      <c r="AB731">
        <v>23753</v>
      </c>
      <c r="AC731">
        <v>21229</v>
      </c>
      <c r="AD731">
        <v>2524</v>
      </c>
      <c r="AE731">
        <v>18897</v>
      </c>
      <c r="AF731">
        <v>2332</v>
      </c>
    </row>
    <row r="732" spans="1:32" x14ac:dyDescent="0.35">
      <c r="A732" t="s">
        <v>417</v>
      </c>
      <c r="B732" t="s">
        <v>4101</v>
      </c>
      <c r="C732" t="s">
        <v>4092</v>
      </c>
      <c r="D732" t="s">
        <v>4093</v>
      </c>
      <c r="E732">
        <v>74216</v>
      </c>
      <c r="F732">
        <v>73701</v>
      </c>
      <c r="G732">
        <v>56384</v>
      </c>
      <c r="H732">
        <v>4915</v>
      </c>
      <c r="I732">
        <v>17832</v>
      </c>
      <c r="J732">
        <v>74200</v>
      </c>
      <c r="K732">
        <v>65007</v>
      </c>
      <c r="L732">
        <v>48264</v>
      </c>
      <c r="M732">
        <v>58943</v>
      </c>
      <c r="N732">
        <v>3988</v>
      </c>
      <c r="O732">
        <v>29810</v>
      </c>
      <c r="P732">
        <v>442</v>
      </c>
      <c r="Q732">
        <v>58</v>
      </c>
      <c r="R732">
        <v>11323</v>
      </c>
      <c r="S732">
        <v>0</v>
      </c>
      <c r="T732">
        <v>1607</v>
      </c>
      <c r="U732">
        <v>1913</v>
      </c>
      <c r="V732">
        <v>5187</v>
      </c>
      <c r="W732">
        <v>77270</v>
      </c>
      <c r="X732">
        <v>4816</v>
      </c>
      <c r="Y732">
        <v>77270</v>
      </c>
      <c r="Z732">
        <v>75793</v>
      </c>
      <c r="AA732">
        <v>3288</v>
      </c>
      <c r="AB732">
        <v>70961</v>
      </c>
      <c r="AC732">
        <v>66804</v>
      </c>
      <c r="AD732">
        <v>4157</v>
      </c>
      <c r="AE732">
        <v>62362</v>
      </c>
      <c r="AF732">
        <v>4442</v>
      </c>
    </row>
    <row r="733" spans="1:32" x14ac:dyDescent="0.35">
      <c r="A733" t="s">
        <v>418</v>
      </c>
      <c r="B733" t="s">
        <v>3490</v>
      </c>
      <c r="C733" t="s">
        <v>4092</v>
      </c>
      <c r="D733" t="s">
        <v>4093</v>
      </c>
      <c r="E733">
        <v>34822</v>
      </c>
      <c r="F733">
        <v>34459</v>
      </c>
      <c r="G733">
        <v>19570</v>
      </c>
      <c r="H733">
        <v>805</v>
      </c>
      <c r="I733">
        <v>15252</v>
      </c>
      <c r="J733">
        <v>34821</v>
      </c>
      <c r="K733">
        <v>21376</v>
      </c>
      <c r="L733">
        <v>5057</v>
      </c>
      <c r="M733">
        <v>16921</v>
      </c>
      <c r="N733">
        <v>4695</v>
      </c>
      <c r="O733">
        <v>2658</v>
      </c>
      <c r="P733">
        <v>115</v>
      </c>
      <c r="Q733">
        <v>7</v>
      </c>
      <c r="R733">
        <v>1460</v>
      </c>
      <c r="S733">
        <v>0</v>
      </c>
      <c r="T733">
        <v>563</v>
      </c>
      <c r="V733">
        <v>14</v>
      </c>
      <c r="W733">
        <v>28194</v>
      </c>
      <c r="X733">
        <v>355</v>
      </c>
      <c r="Y733">
        <v>28194</v>
      </c>
      <c r="Z733">
        <v>28154</v>
      </c>
      <c r="AA733">
        <v>271</v>
      </c>
      <c r="AB733">
        <v>25171</v>
      </c>
      <c r="AC733">
        <v>23470</v>
      </c>
      <c r="AD733">
        <v>1701</v>
      </c>
      <c r="AE733">
        <v>21359</v>
      </c>
      <c r="AF733">
        <v>2111</v>
      </c>
    </row>
    <row r="734" spans="1:32" x14ac:dyDescent="0.35">
      <c r="A734" t="s">
        <v>419</v>
      </c>
      <c r="B734" t="s">
        <v>3284</v>
      </c>
      <c r="C734" t="s">
        <v>4092</v>
      </c>
      <c r="D734" t="s">
        <v>4093</v>
      </c>
      <c r="E734">
        <v>44082</v>
      </c>
      <c r="F734">
        <v>43732</v>
      </c>
      <c r="G734">
        <v>32231</v>
      </c>
      <c r="H734">
        <v>3192</v>
      </c>
      <c r="I734">
        <v>11851</v>
      </c>
      <c r="J734">
        <v>43988</v>
      </c>
      <c r="K734">
        <v>37944</v>
      </c>
      <c r="L734">
        <v>16155</v>
      </c>
      <c r="M734">
        <v>30217</v>
      </c>
      <c r="N734">
        <v>3109</v>
      </c>
      <c r="O734">
        <v>12496</v>
      </c>
      <c r="P734">
        <v>475</v>
      </c>
      <c r="Q734">
        <v>91</v>
      </c>
      <c r="R734">
        <v>7104</v>
      </c>
      <c r="S734">
        <v>0</v>
      </c>
      <c r="T734">
        <v>225</v>
      </c>
      <c r="U734">
        <v>2</v>
      </c>
      <c r="V734">
        <v>380</v>
      </c>
      <c r="W734">
        <v>43706</v>
      </c>
      <c r="X734">
        <v>266</v>
      </c>
      <c r="Y734">
        <v>43706</v>
      </c>
      <c r="Z734">
        <v>43565</v>
      </c>
      <c r="AA734">
        <v>95</v>
      </c>
      <c r="AB734">
        <v>42624</v>
      </c>
      <c r="AC734">
        <v>40336</v>
      </c>
      <c r="AD734">
        <v>2288</v>
      </c>
      <c r="AE734">
        <v>37298</v>
      </c>
      <c r="AF734">
        <v>3038</v>
      </c>
    </row>
    <row r="735" spans="1:32" x14ac:dyDescent="0.35">
      <c r="A735" t="s">
        <v>420</v>
      </c>
      <c r="B735" t="s">
        <v>4102</v>
      </c>
      <c r="C735" t="s">
        <v>4092</v>
      </c>
      <c r="D735" t="s">
        <v>4093</v>
      </c>
      <c r="E735">
        <v>25332</v>
      </c>
      <c r="F735">
        <v>0</v>
      </c>
      <c r="G735">
        <v>14412</v>
      </c>
      <c r="H735">
        <v>1883</v>
      </c>
      <c r="I735">
        <v>10920</v>
      </c>
      <c r="J735">
        <v>0</v>
      </c>
      <c r="K735">
        <v>17553</v>
      </c>
      <c r="L735">
        <v>6463</v>
      </c>
      <c r="M735">
        <v>13566</v>
      </c>
      <c r="N735">
        <v>1656</v>
      </c>
      <c r="O735">
        <v>5446</v>
      </c>
      <c r="P735">
        <v>94</v>
      </c>
      <c r="Q735">
        <v>9</v>
      </c>
      <c r="R735">
        <v>3193</v>
      </c>
      <c r="S735">
        <v>0</v>
      </c>
      <c r="T735">
        <v>42</v>
      </c>
      <c r="U735">
        <v>5</v>
      </c>
      <c r="V735">
        <v>5</v>
      </c>
      <c r="W735">
        <v>22872</v>
      </c>
      <c r="X735">
        <v>458</v>
      </c>
      <c r="Y735">
        <v>22872</v>
      </c>
      <c r="Z735">
        <v>22665</v>
      </c>
      <c r="AA735">
        <v>224</v>
      </c>
      <c r="AB735">
        <v>24300</v>
      </c>
      <c r="AC735">
        <v>22681</v>
      </c>
      <c r="AD735">
        <v>1619</v>
      </c>
      <c r="AE735">
        <v>21103</v>
      </c>
      <c r="AF735">
        <v>1578</v>
      </c>
    </row>
    <row r="736" spans="1:32" x14ac:dyDescent="0.35">
      <c r="A736" t="s">
        <v>421</v>
      </c>
      <c r="B736" t="s">
        <v>3290</v>
      </c>
      <c r="C736" t="s">
        <v>4092</v>
      </c>
      <c r="D736" t="s">
        <v>4093</v>
      </c>
      <c r="E736">
        <v>31479</v>
      </c>
      <c r="F736">
        <v>31451</v>
      </c>
      <c r="G736">
        <v>18292</v>
      </c>
      <c r="H736">
        <v>1644</v>
      </c>
      <c r="I736">
        <v>13187</v>
      </c>
      <c r="J736">
        <v>31479</v>
      </c>
      <c r="K736">
        <v>21392</v>
      </c>
      <c r="L736">
        <v>7201</v>
      </c>
      <c r="M736">
        <v>16102</v>
      </c>
      <c r="N736">
        <v>2762</v>
      </c>
      <c r="O736">
        <v>5643</v>
      </c>
      <c r="P736">
        <v>862</v>
      </c>
      <c r="Q736">
        <v>126</v>
      </c>
      <c r="R736">
        <v>2913</v>
      </c>
      <c r="S736">
        <v>0</v>
      </c>
      <c r="T736">
        <v>165</v>
      </c>
      <c r="U736">
        <v>3</v>
      </c>
      <c r="V736">
        <v>17</v>
      </c>
      <c r="W736">
        <v>26362</v>
      </c>
      <c r="X736">
        <v>308</v>
      </c>
      <c r="Y736">
        <v>26362</v>
      </c>
      <c r="Z736">
        <v>26108</v>
      </c>
      <c r="AA736">
        <v>34</v>
      </c>
      <c r="AB736">
        <v>25086</v>
      </c>
      <c r="AC736">
        <v>22029</v>
      </c>
      <c r="AD736">
        <v>3057</v>
      </c>
      <c r="AE736">
        <v>19790</v>
      </c>
      <c r="AF736">
        <v>2239</v>
      </c>
    </row>
    <row r="737" spans="1:32" x14ac:dyDescent="0.35">
      <c r="A737" t="s">
        <v>422</v>
      </c>
      <c r="B737" t="s">
        <v>3291</v>
      </c>
      <c r="C737" t="s">
        <v>4092</v>
      </c>
      <c r="D737" t="s">
        <v>4093</v>
      </c>
      <c r="E737">
        <v>24427</v>
      </c>
      <c r="F737">
        <v>24427</v>
      </c>
      <c r="G737">
        <v>13775</v>
      </c>
      <c r="H737">
        <v>1501</v>
      </c>
      <c r="I737">
        <v>10652</v>
      </c>
      <c r="J737">
        <v>24427</v>
      </c>
      <c r="K737">
        <v>16809</v>
      </c>
      <c r="L737">
        <v>3403</v>
      </c>
      <c r="M737">
        <v>12283</v>
      </c>
      <c r="N737">
        <v>1759</v>
      </c>
      <c r="O737">
        <v>3073</v>
      </c>
      <c r="P737">
        <v>144</v>
      </c>
      <c r="Q737">
        <v>38</v>
      </c>
      <c r="R737">
        <v>2864</v>
      </c>
      <c r="S737">
        <v>0</v>
      </c>
      <c r="T737">
        <v>39</v>
      </c>
      <c r="U737">
        <v>9</v>
      </c>
      <c r="V737">
        <v>3</v>
      </c>
      <c r="W737">
        <v>20919</v>
      </c>
      <c r="X737">
        <v>126</v>
      </c>
      <c r="Y737">
        <v>20919</v>
      </c>
      <c r="Z737">
        <v>21378</v>
      </c>
      <c r="AA737">
        <v>434</v>
      </c>
      <c r="AB737">
        <v>21696</v>
      </c>
      <c r="AC737">
        <v>19263</v>
      </c>
      <c r="AD737">
        <v>2433</v>
      </c>
      <c r="AE737">
        <v>17687</v>
      </c>
      <c r="AF737">
        <v>1576</v>
      </c>
    </row>
    <row r="738" spans="1:32" x14ac:dyDescent="0.35">
      <c r="A738" t="s">
        <v>423</v>
      </c>
      <c r="B738" t="s">
        <v>4103</v>
      </c>
      <c r="C738" t="s">
        <v>4092</v>
      </c>
      <c r="D738" t="s">
        <v>4093</v>
      </c>
      <c r="E738">
        <v>17389</v>
      </c>
      <c r="F738">
        <v>16858</v>
      </c>
      <c r="G738">
        <v>8858</v>
      </c>
      <c r="H738">
        <v>977</v>
      </c>
      <c r="I738">
        <v>8531</v>
      </c>
      <c r="J738">
        <v>17371</v>
      </c>
      <c r="K738">
        <v>10706</v>
      </c>
      <c r="L738">
        <v>2242</v>
      </c>
      <c r="M738">
        <v>7018</v>
      </c>
      <c r="N738">
        <v>1842</v>
      </c>
      <c r="O738">
        <v>1755</v>
      </c>
      <c r="P738">
        <v>294</v>
      </c>
      <c r="Q738">
        <v>1</v>
      </c>
      <c r="R738">
        <v>1444</v>
      </c>
      <c r="S738">
        <v>0</v>
      </c>
      <c r="T738">
        <v>171</v>
      </c>
      <c r="V738">
        <v>423</v>
      </c>
      <c r="W738">
        <v>15911</v>
      </c>
      <c r="X738">
        <v>298</v>
      </c>
      <c r="Y738">
        <v>15911</v>
      </c>
      <c r="Z738">
        <v>15634</v>
      </c>
      <c r="AA738">
        <v>16</v>
      </c>
      <c r="AB738">
        <v>14565</v>
      </c>
      <c r="AC738">
        <v>12903</v>
      </c>
      <c r="AD738">
        <v>1662</v>
      </c>
      <c r="AE738">
        <v>11564</v>
      </c>
      <c r="AF738">
        <v>1339</v>
      </c>
    </row>
    <row r="739" spans="1:32" x14ac:dyDescent="0.35">
      <c r="A739" t="s">
        <v>424</v>
      </c>
      <c r="B739" t="s">
        <v>3293</v>
      </c>
      <c r="C739" t="s">
        <v>4092</v>
      </c>
      <c r="D739" t="s">
        <v>4093</v>
      </c>
      <c r="E739">
        <v>19113</v>
      </c>
      <c r="F739">
        <v>18790</v>
      </c>
      <c r="G739">
        <v>12171</v>
      </c>
      <c r="H739">
        <v>1468</v>
      </c>
      <c r="I739">
        <v>6942</v>
      </c>
      <c r="J739">
        <v>19088</v>
      </c>
      <c r="K739">
        <v>18134</v>
      </c>
      <c r="L739">
        <v>5270</v>
      </c>
      <c r="M739">
        <v>12513</v>
      </c>
      <c r="N739">
        <v>1800</v>
      </c>
      <c r="O739">
        <v>2756</v>
      </c>
      <c r="P739">
        <v>756</v>
      </c>
      <c r="Q739">
        <v>27</v>
      </c>
      <c r="R739">
        <v>5404</v>
      </c>
      <c r="S739">
        <v>0</v>
      </c>
      <c r="T739">
        <v>131</v>
      </c>
      <c r="V739">
        <v>17</v>
      </c>
      <c r="W739">
        <v>20000</v>
      </c>
      <c r="X739">
        <v>85</v>
      </c>
      <c r="Y739">
        <v>20000</v>
      </c>
      <c r="Z739">
        <v>20094</v>
      </c>
      <c r="AA739">
        <v>145</v>
      </c>
      <c r="AB739">
        <v>21244</v>
      </c>
      <c r="AC739">
        <v>17549</v>
      </c>
      <c r="AD739">
        <v>3695</v>
      </c>
      <c r="AE739">
        <v>15612</v>
      </c>
      <c r="AF739">
        <v>1937</v>
      </c>
    </row>
    <row r="740" spans="1:32" x14ac:dyDescent="0.35">
      <c r="A740" t="s">
        <v>425</v>
      </c>
      <c r="B740" t="s">
        <v>4104</v>
      </c>
      <c r="C740" t="s">
        <v>4092</v>
      </c>
      <c r="D740" t="s">
        <v>4093</v>
      </c>
      <c r="E740">
        <v>21082</v>
      </c>
      <c r="F740">
        <v>20837</v>
      </c>
      <c r="G740">
        <v>11659</v>
      </c>
      <c r="H740">
        <v>975</v>
      </c>
      <c r="I740">
        <v>9423</v>
      </c>
      <c r="J740">
        <v>21081</v>
      </c>
      <c r="K740">
        <v>16175</v>
      </c>
      <c r="L740">
        <v>2124</v>
      </c>
      <c r="M740">
        <v>9007</v>
      </c>
      <c r="N740">
        <v>2286</v>
      </c>
      <c r="O740">
        <v>2435</v>
      </c>
      <c r="P740">
        <v>315</v>
      </c>
      <c r="Q740">
        <v>18</v>
      </c>
      <c r="R740">
        <v>4145</v>
      </c>
      <c r="T740">
        <v>92</v>
      </c>
      <c r="U740">
        <v>1</v>
      </c>
      <c r="W740">
        <v>20679</v>
      </c>
      <c r="X740">
        <v>308</v>
      </c>
      <c r="Y740">
        <v>20679</v>
      </c>
      <c r="Z740">
        <v>20398</v>
      </c>
      <c r="AA740">
        <v>25</v>
      </c>
      <c r="AB740">
        <v>19635</v>
      </c>
      <c r="AC740">
        <v>15480</v>
      </c>
      <c r="AD740">
        <v>4155</v>
      </c>
      <c r="AE740">
        <v>14277</v>
      </c>
      <c r="AF740">
        <v>1203</v>
      </c>
    </row>
    <row r="741" spans="1:32" x14ac:dyDescent="0.35">
      <c r="A741" t="s">
        <v>426</v>
      </c>
      <c r="B741" t="s">
        <v>3296</v>
      </c>
      <c r="C741" t="s">
        <v>4092</v>
      </c>
      <c r="D741" t="s">
        <v>4093</v>
      </c>
      <c r="E741">
        <v>68452</v>
      </c>
      <c r="F741">
        <v>67813</v>
      </c>
      <c r="G741">
        <v>52438</v>
      </c>
      <c r="H741">
        <v>3926</v>
      </c>
      <c r="I741">
        <v>16014</v>
      </c>
      <c r="J741">
        <v>68442</v>
      </c>
      <c r="K741">
        <v>61409</v>
      </c>
      <c r="L741">
        <v>25443</v>
      </c>
      <c r="M741">
        <v>53139</v>
      </c>
      <c r="N741">
        <v>3256</v>
      </c>
      <c r="O741">
        <v>18932</v>
      </c>
      <c r="P741">
        <v>349</v>
      </c>
      <c r="Q741">
        <v>99</v>
      </c>
      <c r="R741">
        <v>10055</v>
      </c>
      <c r="S741">
        <v>0</v>
      </c>
      <c r="T741">
        <v>793</v>
      </c>
      <c r="U741">
        <v>4</v>
      </c>
      <c r="V741">
        <v>225</v>
      </c>
      <c r="W741">
        <v>68575</v>
      </c>
      <c r="X741">
        <v>1001</v>
      </c>
      <c r="Y741">
        <v>68575</v>
      </c>
      <c r="Z741">
        <v>67824</v>
      </c>
      <c r="AA741">
        <v>197</v>
      </c>
      <c r="AB741">
        <v>67293</v>
      </c>
      <c r="AC741">
        <v>62881</v>
      </c>
      <c r="AD741">
        <v>4412</v>
      </c>
      <c r="AE741">
        <v>58452</v>
      </c>
      <c r="AF741">
        <v>4429</v>
      </c>
    </row>
    <row r="742" spans="1:32" x14ac:dyDescent="0.35">
      <c r="A742" t="s">
        <v>427</v>
      </c>
      <c r="B742" t="s">
        <v>3308</v>
      </c>
      <c r="C742" t="s">
        <v>4092</v>
      </c>
      <c r="D742" t="s">
        <v>4093</v>
      </c>
      <c r="E742">
        <v>27545</v>
      </c>
      <c r="F742">
        <v>27524</v>
      </c>
      <c r="G742">
        <v>15886</v>
      </c>
      <c r="H742">
        <v>1418</v>
      </c>
      <c r="I742">
        <v>11659</v>
      </c>
      <c r="J742">
        <v>27545</v>
      </c>
      <c r="K742">
        <v>19274</v>
      </c>
      <c r="L742">
        <v>5532</v>
      </c>
      <c r="M742">
        <v>14678</v>
      </c>
      <c r="N742">
        <v>2198</v>
      </c>
      <c r="O742">
        <v>4247</v>
      </c>
      <c r="P742">
        <v>75</v>
      </c>
      <c r="Q742">
        <v>38</v>
      </c>
      <c r="R742">
        <v>3405</v>
      </c>
      <c r="S742">
        <v>0</v>
      </c>
      <c r="T742">
        <v>155</v>
      </c>
      <c r="U742">
        <v>10</v>
      </c>
      <c r="W742">
        <v>29993</v>
      </c>
      <c r="X742">
        <v>385</v>
      </c>
      <c r="Y742">
        <v>29993</v>
      </c>
      <c r="Z742">
        <v>29895</v>
      </c>
      <c r="AA742">
        <v>232</v>
      </c>
      <c r="AB742">
        <v>23470</v>
      </c>
      <c r="AC742">
        <v>19840</v>
      </c>
      <c r="AD742">
        <v>3630</v>
      </c>
      <c r="AE742">
        <v>17154</v>
      </c>
      <c r="AF742">
        <v>2686</v>
      </c>
    </row>
    <row r="743" spans="1:32" x14ac:dyDescent="0.35">
      <c r="A743" t="s">
        <v>428</v>
      </c>
      <c r="B743" t="s">
        <v>4105</v>
      </c>
      <c r="C743" t="s">
        <v>4092</v>
      </c>
      <c r="D743" t="s">
        <v>4093</v>
      </c>
      <c r="E743">
        <v>54325</v>
      </c>
      <c r="F743">
        <v>54288</v>
      </c>
      <c r="G743">
        <v>37973</v>
      </c>
      <c r="H743">
        <v>3728</v>
      </c>
      <c r="I743">
        <v>16352</v>
      </c>
      <c r="J743">
        <v>54325</v>
      </c>
      <c r="K743">
        <v>45234</v>
      </c>
      <c r="L743">
        <v>12765</v>
      </c>
      <c r="M743">
        <v>34786</v>
      </c>
      <c r="N743">
        <v>2523</v>
      </c>
      <c r="O743">
        <v>11573</v>
      </c>
      <c r="P743">
        <v>1043</v>
      </c>
      <c r="Q743">
        <v>42</v>
      </c>
      <c r="R743">
        <v>7836</v>
      </c>
      <c r="S743">
        <v>0</v>
      </c>
      <c r="T743">
        <v>192</v>
      </c>
      <c r="U743">
        <v>4</v>
      </c>
      <c r="W743">
        <v>52304</v>
      </c>
      <c r="X743">
        <v>674</v>
      </c>
      <c r="Y743">
        <v>52304</v>
      </c>
      <c r="Z743">
        <v>51980</v>
      </c>
      <c r="AA743">
        <v>267</v>
      </c>
      <c r="AB743">
        <v>53434</v>
      </c>
      <c r="AC743">
        <v>50293</v>
      </c>
      <c r="AD743">
        <v>3141</v>
      </c>
      <c r="AE743">
        <v>45591</v>
      </c>
      <c r="AF743">
        <v>4702</v>
      </c>
    </row>
    <row r="744" spans="1:32" x14ac:dyDescent="0.35">
      <c r="A744" t="s">
        <v>429</v>
      </c>
      <c r="B744" t="s">
        <v>4106</v>
      </c>
      <c r="C744" t="s">
        <v>4092</v>
      </c>
      <c r="D744" t="s">
        <v>4093</v>
      </c>
      <c r="E744">
        <v>31671</v>
      </c>
      <c r="F744">
        <v>31013</v>
      </c>
      <c r="G744">
        <v>14527</v>
      </c>
      <c r="H744">
        <v>2114</v>
      </c>
      <c r="I744">
        <v>17144</v>
      </c>
      <c r="J744">
        <v>31446</v>
      </c>
      <c r="K744">
        <v>16485</v>
      </c>
      <c r="L744">
        <v>5022</v>
      </c>
      <c r="M744">
        <v>8832</v>
      </c>
      <c r="N744">
        <v>4183</v>
      </c>
      <c r="O744">
        <v>5747</v>
      </c>
      <c r="P744">
        <v>266</v>
      </c>
      <c r="Q744">
        <v>15</v>
      </c>
      <c r="R744">
        <v>1701</v>
      </c>
      <c r="S744">
        <v>0</v>
      </c>
      <c r="T744">
        <v>112</v>
      </c>
      <c r="U744">
        <v>1</v>
      </c>
      <c r="V744">
        <v>650</v>
      </c>
      <c r="W744">
        <v>27513</v>
      </c>
      <c r="X744">
        <v>287</v>
      </c>
      <c r="Y744">
        <v>27512</v>
      </c>
      <c r="Z744">
        <v>27306</v>
      </c>
      <c r="AA744">
        <v>72</v>
      </c>
      <c r="AB744">
        <v>23069</v>
      </c>
      <c r="AC744">
        <v>21811</v>
      </c>
      <c r="AD744">
        <v>1258</v>
      </c>
      <c r="AE744">
        <v>19914</v>
      </c>
      <c r="AF744">
        <v>1897</v>
      </c>
    </row>
    <row r="745" spans="1:32" x14ac:dyDescent="0.35">
      <c r="A745" t="s">
        <v>430</v>
      </c>
      <c r="B745" t="s">
        <v>3886</v>
      </c>
      <c r="C745" t="s">
        <v>4092</v>
      </c>
      <c r="D745" t="s">
        <v>4093</v>
      </c>
      <c r="E745">
        <v>246346</v>
      </c>
      <c r="F745">
        <v>246346</v>
      </c>
      <c r="G745">
        <v>170936</v>
      </c>
      <c r="H745">
        <v>22172</v>
      </c>
      <c r="I745">
        <v>75410</v>
      </c>
      <c r="J745">
        <v>1</v>
      </c>
      <c r="K745">
        <v>227659</v>
      </c>
      <c r="L745">
        <v>159571</v>
      </c>
      <c r="M745">
        <v>184872</v>
      </c>
      <c r="N745">
        <v>8262</v>
      </c>
      <c r="O745">
        <v>97168</v>
      </c>
      <c r="P745">
        <v>17179</v>
      </c>
      <c r="Q745">
        <v>2452</v>
      </c>
      <c r="R745">
        <v>51194</v>
      </c>
      <c r="S745">
        <v>0</v>
      </c>
      <c r="T745">
        <v>18276</v>
      </c>
      <c r="U745">
        <v>164</v>
      </c>
      <c r="V745">
        <v>7663</v>
      </c>
      <c r="W745">
        <v>242167</v>
      </c>
      <c r="X745">
        <v>2883</v>
      </c>
      <c r="Y745">
        <v>237021</v>
      </c>
      <c r="Z745">
        <v>240673</v>
      </c>
      <c r="AA745">
        <v>1113</v>
      </c>
      <c r="AB745">
        <v>247515</v>
      </c>
      <c r="AC745">
        <v>206786</v>
      </c>
      <c r="AD745">
        <v>40729</v>
      </c>
      <c r="AE745">
        <v>188590</v>
      </c>
      <c r="AF745">
        <v>18196</v>
      </c>
    </row>
    <row r="746" spans="1:32" x14ac:dyDescent="0.35">
      <c r="A746" t="s">
        <v>431</v>
      </c>
      <c r="B746" t="s">
        <v>4107</v>
      </c>
      <c r="C746" t="s">
        <v>4092</v>
      </c>
      <c r="D746" t="s">
        <v>4093</v>
      </c>
      <c r="E746">
        <v>68921</v>
      </c>
      <c r="F746">
        <v>68208</v>
      </c>
      <c r="G746">
        <v>43515</v>
      </c>
      <c r="H746">
        <v>3160</v>
      </c>
      <c r="I746">
        <v>25406</v>
      </c>
      <c r="J746">
        <v>68921</v>
      </c>
      <c r="K746">
        <v>50368</v>
      </c>
      <c r="L746">
        <v>18893</v>
      </c>
      <c r="M746">
        <v>43678</v>
      </c>
      <c r="N746">
        <v>4082</v>
      </c>
      <c r="O746">
        <v>10823</v>
      </c>
      <c r="P746">
        <v>442</v>
      </c>
      <c r="Q746">
        <v>41</v>
      </c>
      <c r="R746">
        <v>7263</v>
      </c>
      <c r="S746">
        <v>0</v>
      </c>
      <c r="T746">
        <v>2702</v>
      </c>
      <c r="U746">
        <v>3</v>
      </c>
      <c r="V746">
        <v>227</v>
      </c>
      <c r="W746">
        <v>64711</v>
      </c>
      <c r="X746">
        <v>380</v>
      </c>
      <c r="Y746">
        <v>64711</v>
      </c>
      <c r="Z746">
        <v>64760</v>
      </c>
      <c r="AA746">
        <v>302</v>
      </c>
      <c r="AB746">
        <v>61211</v>
      </c>
      <c r="AC746">
        <v>57702</v>
      </c>
      <c r="AD746">
        <v>3509</v>
      </c>
      <c r="AE746">
        <v>52898</v>
      </c>
      <c r="AF746">
        <v>4804</v>
      </c>
    </row>
    <row r="747" spans="1:32" x14ac:dyDescent="0.35">
      <c r="A747" t="s">
        <v>432</v>
      </c>
      <c r="B747" t="s">
        <v>3715</v>
      </c>
      <c r="C747" t="s">
        <v>4092</v>
      </c>
      <c r="D747" t="s">
        <v>4093</v>
      </c>
      <c r="E747">
        <v>34706</v>
      </c>
      <c r="F747">
        <v>34674</v>
      </c>
      <c r="G747">
        <v>19748</v>
      </c>
      <c r="H747">
        <v>1470</v>
      </c>
      <c r="I747">
        <v>14958</v>
      </c>
      <c r="J747">
        <v>34706</v>
      </c>
      <c r="K747">
        <v>24169</v>
      </c>
      <c r="L747">
        <v>4572</v>
      </c>
      <c r="M747">
        <v>18034</v>
      </c>
      <c r="N747">
        <v>2750</v>
      </c>
      <c r="O747">
        <v>3233</v>
      </c>
      <c r="P747">
        <v>729</v>
      </c>
      <c r="Q747">
        <v>64</v>
      </c>
      <c r="R747">
        <v>3465</v>
      </c>
      <c r="S747">
        <v>0</v>
      </c>
      <c r="T747">
        <v>277</v>
      </c>
      <c r="U747">
        <v>77</v>
      </c>
      <c r="V747">
        <v>112</v>
      </c>
      <c r="W747">
        <v>31587</v>
      </c>
      <c r="X747">
        <v>986</v>
      </c>
      <c r="Y747">
        <v>31587</v>
      </c>
      <c r="Z747">
        <v>31177</v>
      </c>
      <c r="AA747">
        <v>501</v>
      </c>
      <c r="AB747">
        <v>29965</v>
      </c>
      <c r="AC747">
        <v>25752</v>
      </c>
      <c r="AD747">
        <v>4213</v>
      </c>
      <c r="AE747">
        <v>23340</v>
      </c>
      <c r="AF747">
        <v>2412</v>
      </c>
    </row>
    <row r="748" spans="1:32" x14ac:dyDescent="0.35">
      <c r="A748" t="s">
        <v>433</v>
      </c>
      <c r="B748" t="s">
        <v>3327</v>
      </c>
      <c r="C748" t="s">
        <v>4092</v>
      </c>
      <c r="D748" t="s">
        <v>4093</v>
      </c>
      <c r="E748">
        <v>76363</v>
      </c>
      <c r="F748">
        <v>75742</v>
      </c>
      <c r="G748">
        <v>53843</v>
      </c>
      <c r="H748">
        <v>4541</v>
      </c>
      <c r="I748">
        <v>22520</v>
      </c>
      <c r="J748">
        <v>76363</v>
      </c>
      <c r="K748">
        <v>62857</v>
      </c>
      <c r="L748">
        <v>20818</v>
      </c>
      <c r="M748">
        <v>53659</v>
      </c>
      <c r="N748">
        <v>2566</v>
      </c>
      <c r="O748">
        <v>15954</v>
      </c>
      <c r="P748">
        <v>996</v>
      </c>
      <c r="R748">
        <v>9521</v>
      </c>
      <c r="S748">
        <v>0</v>
      </c>
      <c r="T748">
        <v>594</v>
      </c>
      <c r="U748">
        <v>76</v>
      </c>
      <c r="V748">
        <v>309</v>
      </c>
      <c r="W748">
        <v>84757</v>
      </c>
      <c r="X748">
        <v>2534</v>
      </c>
      <c r="Y748">
        <v>84757</v>
      </c>
      <c r="Z748">
        <v>83302</v>
      </c>
      <c r="AA748">
        <v>1019</v>
      </c>
      <c r="AB748">
        <v>72075</v>
      </c>
      <c r="AC748">
        <v>67477</v>
      </c>
      <c r="AD748">
        <v>4598</v>
      </c>
      <c r="AE748">
        <v>62803</v>
      </c>
      <c r="AF748">
        <v>4674</v>
      </c>
    </row>
    <row r="749" spans="1:32" x14ac:dyDescent="0.35">
      <c r="A749" t="s">
        <v>434</v>
      </c>
      <c r="B749" t="s">
        <v>3328</v>
      </c>
      <c r="C749" t="s">
        <v>4092</v>
      </c>
      <c r="D749" t="s">
        <v>4093</v>
      </c>
      <c r="E749">
        <v>401945</v>
      </c>
      <c r="F749">
        <v>394638</v>
      </c>
      <c r="G749">
        <v>306147</v>
      </c>
      <c r="H749">
        <v>37769</v>
      </c>
      <c r="I749">
        <v>95798</v>
      </c>
      <c r="J749">
        <v>401887</v>
      </c>
      <c r="K749">
        <v>340748</v>
      </c>
      <c r="L749">
        <v>395023</v>
      </c>
      <c r="M749">
        <v>342419</v>
      </c>
      <c r="N749">
        <v>6579</v>
      </c>
      <c r="O749">
        <v>337724</v>
      </c>
      <c r="P749">
        <v>3099</v>
      </c>
      <c r="Q749">
        <v>1119</v>
      </c>
      <c r="R749">
        <v>38926</v>
      </c>
      <c r="S749">
        <v>0</v>
      </c>
      <c r="T749">
        <v>4526</v>
      </c>
      <c r="U749">
        <v>50</v>
      </c>
      <c r="V749">
        <v>1329</v>
      </c>
      <c r="W749">
        <v>345124</v>
      </c>
      <c r="X749">
        <v>4950</v>
      </c>
      <c r="Y749">
        <v>345124</v>
      </c>
      <c r="Z749">
        <v>342176</v>
      </c>
      <c r="AA749">
        <v>1308</v>
      </c>
      <c r="AB749">
        <v>360848</v>
      </c>
      <c r="AC749">
        <v>336314</v>
      </c>
      <c r="AD749">
        <v>24534</v>
      </c>
      <c r="AE749">
        <v>309722</v>
      </c>
      <c r="AF749">
        <v>26592</v>
      </c>
    </row>
    <row r="750" spans="1:32" x14ac:dyDescent="0.35">
      <c r="A750" t="s">
        <v>435</v>
      </c>
      <c r="B750" t="s">
        <v>3726</v>
      </c>
      <c r="C750" t="s">
        <v>4092</v>
      </c>
      <c r="D750" t="s">
        <v>4093</v>
      </c>
      <c r="E750">
        <v>33519</v>
      </c>
      <c r="F750">
        <v>33338</v>
      </c>
      <c r="G750">
        <v>12791</v>
      </c>
      <c r="H750">
        <v>581</v>
      </c>
      <c r="I750">
        <v>20728</v>
      </c>
      <c r="J750">
        <v>33356</v>
      </c>
      <c r="K750">
        <v>21566</v>
      </c>
      <c r="L750">
        <v>7436</v>
      </c>
      <c r="M750">
        <v>10967</v>
      </c>
      <c r="N750">
        <v>2943</v>
      </c>
      <c r="O750">
        <v>1055</v>
      </c>
      <c r="P750">
        <v>311</v>
      </c>
      <c r="Q750">
        <v>3</v>
      </c>
      <c r="R750">
        <v>13218</v>
      </c>
      <c r="S750">
        <v>0</v>
      </c>
      <c r="T750">
        <v>351</v>
      </c>
      <c r="U750">
        <v>4</v>
      </c>
      <c r="V750">
        <v>150</v>
      </c>
      <c r="W750">
        <v>30348</v>
      </c>
      <c r="X750">
        <v>482</v>
      </c>
      <c r="Y750">
        <v>30348</v>
      </c>
      <c r="Z750">
        <v>30342</v>
      </c>
      <c r="AA750">
        <v>400</v>
      </c>
      <c r="AB750">
        <v>33428</v>
      </c>
      <c r="AC750">
        <v>30204</v>
      </c>
      <c r="AD750">
        <v>3224</v>
      </c>
      <c r="AE750">
        <v>27495</v>
      </c>
      <c r="AF750">
        <v>2709</v>
      </c>
    </row>
    <row r="751" spans="1:32" x14ac:dyDescent="0.35">
      <c r="A751" t="s">
        <v>436</v>
      </c>
      <c r="B751" t="s">
        <v>3329</v>
      </c>
      <c r="C751" t="s">
        <v>4092</v>
      </c>
      <c r="D751" t="s">
        <v>4093</v>
      </c>
      <c r="E751">
        <v>11131</v>
      </c>
      <c r="F751">
        <v>11100</v>
      </c>
      <c r="G751">
        <v>4853</v>
      </c>
      <c r="H751">
        <v>361</v>
      </c>
      <c r="I751">
        <v>6278</v>
      </c>
      <c r="J751">
        <v>11117</v>
      </c>
      <c r="K751">
        <v>5710</v>
      </c>
      <c r="L751">
        <v>667</v>
      </c>
      <c r="M751">
        <v>3960</v>
      </c>
      <c r="N751">
        <v>837</v>
      </c>
      <c r="O751">
        <v>705</v>
      </c>
      <c r="P751">
        <v>77</v>
      </c>
      <c r="Q751">
        <v>39</v>
      </c>
      <c r="R751">
        <v>735</v>
      </c>
      <c r="S751">
        <v>0</v>
      </c>
      <c r="T751">
        <v>23</v>
      </c>
      <c r="V751">
        <v>1</v>
      </c>
      <c r="W751">
        <v>10093</v>
      </c>
      <c r="X751">
        <v>241</v>
      </c>
      <c r="Y751">
        <v>10093</v>
      </c>
      <c r="Z751">
        <v>10026</v>
      </c>
      <c r="AA751">
        <v>142</v>
      </c>
      <c r="AB751">
        <v>9216</v>
      </c>
      <c r="AC751">
        <v>6211</v>
      </c>
      <c r="AD751">
        <v>3005</v>
      </c>
      <c r="AE751">
        <v>5601</v>
      </c>
      <c r="AF751">
        <v>610</v>
      </c>
    </row>
    <row r="752" spans="1:32" x14ac:dyDescent="0.35">
      <c r="A752" t="s">
        <v>437</v>
      </c>
      <c r="B752" t="s">
        <v>3841</v>
      </c>
      <c r="C752" t="s">
        <v>4092</v>
      </c>
      <c r="D752" t="s">
        <v>4093</v>
      </c>
      <c r="E752">
        <v>26624</v>
      </c>
      <c r="F752">
        <v>26603</v>
      </c>
      <c r="G752">
        <v>14231</v>
      </c>
      <c r="H752">
        <v>1292</v>
      </c>
      <c r="I752">
        <v>12393</v>
      </c>
      <c r="J752">
        <v>26622</v>
      </c>
      <c r="K752">
        <v>16203</v>
      </c>
      <c r="L752">
        <v>3579</v>
      </c>
      <c r="M752">
        <v>12767</v>
      </c>
      <c r="N752">
        <v>2132</v>
      </c>
      <c r="O752">
        <v>2465</v>
      </c>
      <c r="P752">
        <v>219</v>
      </c>
      <c r="Q752">
        <v>61</v>
      </c>
      <c r="R752">
        <v>1660</v>
      </c>
      <c r="S752">
        <v>0</v>
      </c>
      <c r="T752">
        <v>478</v>
      </c>
      <c r="W752">
        <v>23278</v>
      </c>
      <c r="X752">
        <v>555</v>
      </c>
      <c r="Y752">
        <v>23278</v>
      </c>
      <c r="Z752">
        <v>22742</v>
      </c>
      <c r="AA752">
        <v>16</v>
      </c>
      <c r="AB752">
        <v>21322</v>
      </c>
      <c r="AC752">
        <v>19532</v>
      </c>
      <c r="AD752">
        <v>1790</v>
      </c>
      <c r="AE752">
        <v>17790</v>
      </c>
      <c r="AF752">
        <v>1742</v>
      </c>
    </row>
    <row r="753" spans="1:32" x14ac:dyDescent="0.35">
      <c r="A753" t="s">
        <v>438</v>
      </c>
      <c r="B753" t="s">
        <v>3504</v>
      </c>
      <c r="C753" t="s">
        <v>4092</v>
      </c>
      <c r="D753" t="s">
        <v>4093</v>
      </c>
      <c r="E753">
        <v>55291</v>
      </c>
      <c r="F753">
        <v>54809</v>
      </c>
      <c r="G753">
        <v>39306</v>
      </c>
      <c r="H753">
        <v>4643</v>
      </c>
      <c r="I753">
        <v>15985</v>
      </c>
      <c r="J753">
        <v>55278</v>
      </c>
      <c r="K753">
        <v>46370</v>
      </c>
      <c r="L753">
        <v>60749</v>
      </c>
      <c r="M753">
        <v>58266</v>
      </c>
      <c r="N753">
        <v>3827</v>
      </c>
      <c r="O753">
        <v>28776</v>
      </c>
      <c r="P753">
        <v>901</v>
      </c>
      <c r="R753">
        <v>12469</v>
      </c>
      <c r="S753">
        <v>0</v>
      </c>
      <c r="T753">
        <v>2260</v>
      </c>
      <c r="U753">
        <v>7</v>
      </c>
      <c r="V753">
        <v>613</v>
      </c>
      <c r="W753">
        <v>59379</v>
      </c>
      <c r="X753">
        <v>5199</v>
      </c>
      <c r="Y753">
        <v>59376</v>
      </c>
      <c r="Z753">
        <v>55336</v>
      </c>
      <c r="AA753">
        <v>973</v>
      </c>
      <c r="AB753">
        <v>51721</v>
      </c>
      <c r="AC753">
        <v>47635</v>
      </c>
      <c r="AD753">
        <v>4086</v>
      </c>
      <c r="AE753">
        <v>43936</v>
      </c>
      <c r="AF753">
        <v>3699</v>
      </c>
    </row>
    <row r="754" spans="1:32" x14ac:dyDescent="0.35">
      <c r="A754" t="s">
        <v>439</v>
      </c>
      <c r="B754" t="s">
        <v>3340</v>
      </c>
      <c r="C754" t="s">
        <v>4092</v>
      </c>
      <c r="D754" t="s">
        <v>4093</v>
      </c>
      <c r="E754">
        <v>26511</v>
      </c>
      <c r="F754">
        <v>26499</v>
      </c>
      <c r="G754">
        <v>15711</v>
      </c>
      <c r="H754">
        <v>1876</v>
      </c>
      <c r="I754">
        <v>10800</v>
      </c>
      <c r="J754">
        <v>26511</v>
      </c>
      <c r="K754">
        <v>17752</v>
      </c>
      <c r="L754">
        <v>6913</v>
      </c>
      <c r="M754">
        <v>14139</v>
      </c>
      <c r="N754">
        <v>1718</v>
      </c>
      <c r="O754">
        <v>6522</v>
      </c>
      <c r="P754">
        <v>481</v>
      </c>
      <c r="Q754">
        <v>33</v>
      </c>
      <c r="R754">
        <v>1683</v>
      </c>
      <c r="S754">
        <v>0</v>
      </c>
      <c r="T754">
        <v>86</v>
      </c>
      <c r="U754">
        <v>2</v>
      </c>
      <c r="V754">
        <v>1</v>
      </c>
      <c r="W754">
        <v>23254</v>
      </c>
      <c r="X754">
        <v>114</v>
      </c>
      <c r="Y754">
        <v>23254</v>
      </c>
      <c r="Z754">
        <v>23219</v>
      </c>
      <c r="AA754">
        <v>65</v>
      </c>
      <c r="AB754">
        <v>21856</v>
      </c>
      <c r="AC754">
        <v>20151</v>
      </c>
      <c r="AD754">
        <v>1705</v>
      </c>
      <c r="AE754">
        <v>18337</v>
      </c>
      <c r="AF754">
        <v>1814</v>
      </c>
    </row>
    <row r="755" spans="1:32" x14ac:dyDescent="0.35">
      <c r="A755" t="s">
        <v>440</v>
      </c>
      <c r="B755" t="s">
        <v>3505</v>
      </c>
      <c r="C755" t="s">
        <v>4092</v>
      </c>
      <c r="D755" t="s">
        <v>4093</v>
      </c>
      <c r="E755">
        <v>39183</v>
      </c>
      <c r="F755">
        <v>38795</v>
      </c>
      <c r="G755">
        <v>26006</v>
      </c>
      <c r="H755">
        <v>1725</v>
      </c>
      <c r="I755">
        <v>13177</v>
      </c>
      <c r="J755">
        <v>39174</v>
      </c>
      <c r="K755">
        <v>32289</v>
      </c>
      <c r="L755">
        <v>5218</v>
      </c>
      <c r="M755">
        <v>21826</v>
      </c>
      <c r="N755">
        <v>4754</v>
      </c>
      <c r="O755">
        <v>4074</v>
      </c>
      <c r="P755">
        <v>470</v>
      </c>
      <c r="Q755">
        <v>32</v>
      </c>
      <c r="R755">
        <v>5487</v>
      </c>
      <c r="S755">
        <v>0</v>
      </c>
      <c r="T755">
        <v>636</v>
      </c>
      <c r="U755">
        <v>28</v>
      </c>
      <c r="V755">
        <v>200</v>
      </c>
      <c r="W755">
        <v>43274</v>
      </c>
      <c r="X755">
        <v>1845</v>
      </c>
      <c r="Y755">
        <v>43274</v>
      </c>
      <c r="Z755">
        <v>41526</v>
      </c>
      <c r="AA755">
        <v>71</v>
      </c>
      <c r="AB755">
        <v>36063</v>
      </c>
      <c r="AC755">
        <v>32895</v>
      </c>
      <c r="AD755">
        <v>3168</v>
      </c>
      <c r="AE755">
        <v>30361</v>
      </c>
      <c r="AF755">
        <v>2534</v>
      </c>
    </row>
    <row r="756" spans="1:32" x14ac:dyDescent="0.35">
      <c r="A756" t="s">
        <v>441</v>
      </c>
      <c r="B756" t="s">
        <v>3346</v>
      </c>
      <c r="C756" t="s">
        <v>4092</v>
      </c>
      <c r="D756" t="s">
        <v>4093</v>
      </c>
      <c r="E756">
        <v>12486</v>
      </c>
      <c r="F756">
        <v>12484</v>
      </c>
      <c r="G756">
        <v>6553</v>
      </c>
      <c r="H756">
        <v>1124</v>
      </c>
      <c r="I756">
        <v>5933</v>
      </c>
      <c r="J756">
        <v>12486</v>
      </c>
      <c r="K756">
        <v>7295</v>
      </c>
      <c r="L756">
        <v>1868</v>
      </c>
      <c r="M756">
        <v>6121</v>
      </c>
      <c r="N756">
        <v>846</v>
      </c>
      <c r="O756">
        <v>1297</v>
      </c>
      <c r="P756">
        <v>160</v>
      </c>
      <c r="Q756">
        <v>10</v>
      </c>
      <c r="R756">
        <v>692</v>
      </c>
      <c r="S756">
        <v>0</v>
      </c>
      <c r="T756">
        <v>33</v>
      </c>
      <c r="V756">
        <v>4</v>
      </c>
      <c r="W756">
        <v>11618</v>
      </c>
      <c r="X756">
        <v>434</v>
      </c>
      <c r="Y756">
        <v>11618</v>
      </c>
      <c r="Z756">
        <v>11293</v>
      </c>
      <c r="AA756">
        <v>96</v>
      </c>
      <c r="AB756">
        <v>10172</v>
      </c>
      <c r="AC756">
        <v>9068</v>
      </c>
      <c r="AD756">
        <v>1104</v>
      </c>
      <c r="AE756">
        <v>8184</v>
      </c>
      <c r="AF756">
        <v>884</v>
      </c>
    </row>
    <row r="757" spans="1:32" x14ac:dyDescent="0.35">
      <c r="A757" t="s">
        <v>442</v>
      </c>
      <c r="B757" t="s">
        <v>4108</v>
      </c>
      <c r="C757" t="s">
        <v>4092</v>
      </c>
      <c r="D757" t="s">
        <v>4093</v>
      </c>
      <c r="E757">
        <v>31260</v>
      </c>
      <c r="F757">
        <v>30844</v>
      </c>
      <c r="G757">
        <v>18615</v>
      </c>
      <c r="H757">
        <v>2637</v>
      </c>
      <c r="I757">
        <v>12645</v>
      </c>
      <c r="J757">
        <v>31135</v>
      </c>
      <c r="K757">
        <v>21263</v>
      </c>
      <c r="L757">
        <v>8351</v>
      </c>
      <c r="M757">
        <v>14187</v>
      </c>
      <c r="N757">
        <v>3310</v>
      </c>
      <c r="O757">
        <v>8838</v>
      </c>
      <c r="P757">
        <v>422</v>
      </c>
      <c r="Q757">
        <v>75</v>
      </c>
      <c r="R757">
        <v>2691</v>
      </c>
      <c r="S757">
        <v>0</v>
      </c>
      <c r="T757">
        <v>86</v>
      </c>
      <c r="U757">
        <v>1</v>
      </c>
      <c r="V757">
        <v>4</v>
      </c>
      <c r="W757">
        <v>27133</v>
      </c>
      <c r="X757">
        <v>742</v>
      </c>
      <c r="Y757">
        <v>27133</v>
      </c>
      <c r="Z757">
        <v>26568</v>
      </c>
      <c r="AA757">
        <v>152</v>
      </c>
      <c r="AB757">
        <v>26503</v>
      </c>
      <c r="AC757">
        <v>24934</v>
      </c>
      <c r="AD757">
        <v>1569</v>
      </c>
      <c r="AE757">
        <v>22641</v>
      </c>
      <c r="AF757">
        <v>2293</v>
      </c>
    </row>
    <row r="758" spans="1:32" x14ac:dyDescent="0.35">
      <c r="A758" t="s">
        <v>443</v>
      </c>
      <c r="B758" t="s">
        <v>3733</v>
      </c>
      <c r="C758" t="s">
        <v>4092</v>
      </c>
      <c r="D758" t="s">
        <v>4093</v>
      </c>
      <c r="E758">
        <v>4763</v>
      </c>
      <c r="F758">
        <v>4685</v>
      </c>
      <c r="G758">
        <v>2351</v>
      </c>
      <c r="H758">
        <v>213</v>
      </c>
      <c r="I758">
        <v>2412</v>
      </c>
      <c r="J758">
        <v>4763</v>
      </c>
      <c r="K758">
        <v>2971</v>
      </c>
      <c r="L758">
        <v>1621</v>
      </c>
      <c r="M758">
        <v>1833</v>
      </c>
      <c r="N758">
        <v>772</v>
      </c>
      <c r="O758">
        <v>995</v>
      </c>
      <c r="P758">
        <v>91</v>
      </c>
      <c r="Q758">
        <v>9</v>
      </c>
      <c r="R758">
        <v>890</v>
      </c>
      <c r="T758">
        <v>2</v>
      </c>
      <c r="V758">
        <v>2</v>
      </c>
      <c r="W758">
        <v>3413</v>
      </c>
      <c r="X758">
        <v>22</v>
      </c>
      <c r="Y758">
        <v>3413</v>
      </c>
      <c r="Z758">
        <v>3491</v>
      </c>
      <c r="AA758">
        <v>57</v>
      </c>
      <c r="AB758">
        <v>3815</v>
      </c>
      <c r="AC758">
        <v>3371</v>
      </c>
      <c r="AD758">
        <v>444</v>
      </c>
      <c r="AE758">
        <v>3024</v>
      </c>
      <c r="AF758">
        <v>347</v>
      </c>
    </row>
    <row r="759" spans="1:32" x14ac:dyDescent="0.35">
      <c r="A759" t="s">
        <v>444</v>
      </c>
      <c r="B759" t="s">
        <v>3351</v>
      </c>
      <c r="C759" t="s">
        <v>4092</v>
      </c>
      <c r="D759" t="s">
        <v>4093</v>
      </c>
      <c r="E759">
        <v>17938</v>
      </c>
      <c r="F759">
        <v>17930</v>
      </c>
      <c r="G759">
        <v>9257</v>
      </c>
      <c r="H759">
        <v>683</v>
      </c>
      <c r="I759">
        <v>8681</v>
      </c>
      <c r="J759">
        <v>17938</v>
      </c>
      <c r="K759">
        <v>11169</v>
      </c>
      <c r="L759">
        <v>3148</v>
      </c>
      <c r="M759">
        <v>8046</v>
      </c>
      <c r="N759">
        <v>1571</v>
      </c>
      <c r="O759">
        <v>2503</v>
      </c>
      <c r="P759">
        <v>127</v>
      </c>
      <c r="Q759">
        <v>140</v>
      </c>
      <c r="R759">
        <v>1860</v>
      </c>
      <c r="S759">
        <v>0</v>
      </c>
      <c r="T759">
        <v>53</v>
      </c>
      <c r="U759">
        <v>1</v>
      </c>
      <c r="V759">
        <v>16</v>
      </c>
      <c r="W759">
        <v>22028</v>
      </c>
      <c r="X759">
        <v>1091</v>
      </c>
      <c r="Y759">
        <v>22027</v>
      </c>
      <c r="Z759">
        <v>21580</v>
      </c>
      <c r="AA759">
        <v>557</v>
      </c>
      <c r="AB759">
        <v>14891</v>
      </c>
      <c r="AC759">
        <v>12421</v>
      </c>
      <c r="AD759">
        <v>2470</v>
      </c>
      <c r="AE759">
        <v>11083</v>
      </c>
      <c r="AF759">
        <v>1338</v>
      </c>
    </row>
    <row r="760" spans="1:32" x14ac:dyDescent="0.35">
      <c r="A760" t="s">
        <v>445</v>
      </c>
      <c r="B760" t="s">
        <v>3734</v>
      </c>
      <c r="C760" t="s">
        <v>4092</v>
      </c>
      <c r="D760" t="s">
        <v>4093</v>
      </c>
      <c r="E760">
        <v>19331</v>
      </c>
      <c r="F760">
        <v>19327</v>
      </c>
      <c r="G760">
        <v>10405</v>
      </c>
      <c r="H760">
        <v>670</v>
      </c>
      <c r="I760">
        <v>8926</v>
      </c>
      <c r="J760">
        <v>19331</v>
      </c>
      <c r="K760">
        <v>13376</v>
      </c>
      <c r="L760">
        <v>1464</v>
      </c>
      <c r="M760">
        <v>8473</v>
      </c>
      <c r="N760">
        <v>2005</v>
      </c>
      <c r="O760">
        <v>1369</v>
      </c>
      <c r="P760">
        <v>200</v>
      </c>
      <c r="Q760">
        <v>24</v>
      </c>
      <c r="R760">
        <v>2723</v>
      </c>
      <c r="S760">
        <v>0</v>
      </c>
      <c r="T760">
        <v>44</v>
      </c>
      <c r="U760">
        <v>2</v>
      </c>
      <c r="W760">
        <v>17572</v>
      </c>
      <c r="X760">
        <v>260</v>
      </c>
      <c r="Y760">
        <v>17571</v>
      </c>
      <c r="Z760">
        <v>17451</v>
      </c>
      <c r="AA760">
        <v>101</v>
      </c>
      <c r="AB760">
        <v>16177</v>
      </c>
      <c r="AC760">
        <v>13676</v>
      </c>
      <c r="AD760">
        <v>2501</v>
      </c>
      <c r="AE760">
        <v>12504</v>
      </c>
      <c r="AF760">
        <v>1172</v>
      </c>
    </row>
    <row r="761" spans="1:32" x14ac:dyDescent="0.35">
      <c r="A761" t="s">
        <v>446</v>
      </c>
      <c r="B761" t="s">
        <v>4109</v>
      </c>
      <c r="C761" t="s">
        <v>4092</v>
      </c>
      <c r="D761" t="s">
        <v>4093</v>
      </c>
      <c r="E761">
        <v>16904</v>
      </c>
      <c r="F761">
        <v>16891</v>
      </c>
      <c r="G761">
        <v>7989</v>
      </c>
      <c r="H761">
        <v>820</v>
      </c>
      <c r="I761">
        <v>8915</v>
      </c>
      <c r="J761">
        <v>16904</v>
      </c>
      <c r="K761">
        <v>10043</v>
      </c>
      <c r="L761">
        <v>1573</v>
      </c>
      <c r="M761">
        <v>6828</v>
      </c>
      <c r="N761">
        <v>1332</v>
      </c>
      <c r="O761">
        <v>1339</v>
      </c>
      <c r="P761">
        <v>132</v>
      </c>
      <c r="Q761">
        <v>52</v>
      </c>
      <c r="R761">
        <v>1908</v>
      </c>
      <c r="S761">
        <v>0</v>
      </c>
      <c r="T761">
        <v>24</v>
      </c>
      <c r="U761">
        <v>1</v>
      </c>
      <c r="W761">
        <v>19767</v>
      </c>
      <c r="X761">
        <v>111</v>
      </c>
      <c r="Y761">
        <v>19763</v>
      </c>
      <c r="Z761">
        <v>19872</v>
      </c>
      <c r="AA761">
        <v>205</v>
      </c>
      <c r="AB761">
        <v>14772</v>
      </c>
      <c r="AC761">
        <v>11825</v>
      </c>
      <c r="AD761">
        <v>2947</v>
      </c>
      <c r="AE761">
        <v>10527</v>
      </c>
      <c r="AF761">
        <v>1298</v>
      </c>
    </row>
    <row r="762" spans="1:32" x14ac:dyDescent="0.35">
      <c r="A762" t="s">
        <v>447</v>
      </c>
      <c r="B762" t="s">
        <v>3737</v>
      </c>
      <c r="C762" t="s">
        <v>4092</v>
      </c>
      <c r="D762" t="s">
        <v>4093</v>
      </c>
      <c r="E762">
        <v>15647</v>
      </c>
      <c r="F762">
        <v>15625</v>
      </c>
      <c r="G762">
        <v>8070</v>
      </c>
      <c r="H762">
        <v>696</v>
      </c>
      <c r="I762">
        <v>7577</v>
      </c>
      <c r="J762">
        <v>15647</v>
      </c>
      <c r="K762">
        <v>10337</v>
      </c>
      <c r="L762">
        <v>3168</v>
      </c>
      <c r="M762">
        <v>6837</v>
      </c>
      <c r="N762">
        <v>1171</v>
      </c>
      <c r="O762">
        <v>2058</v>
      </c>
      <c r="P762">
        <v>158</v>
      </c>
      <c r="Q762">
        <v>120</v>
      </c>
      <c r="R762">
        <v>2520</v>
      </c>
      <c r="S762">
        <v>0</v>
      </c>
      <c r="T762">
        <v>612</v>
      </c>
      <c r="U762">
        <v>3</v>
      </c>
      <c r="V762">
        <v>26</v>
      </c>
      <c r="W762">
        <v>17422</v>
      </c>
      <c r="X762">
        <v>1570</v>
      </c>
      <c r="Y762">
        <v>17422</v>
      </c>
      <c r="Z762">
        <v>16317</v>
      </c>
      <c r="AA762">
        <v>369</v>
      </c>
      <c r="AB762">
        <v>14166</v>
      </c>
      <c r="AC762">
        <v>11529</v>
      </c>
      <c r="AD762">
        <v>2637</v>
      </c>
      <c r="AE762">
        <v>10605</v>
      </c>
      <c r="AF762">
        <v>924</v>
      </c>
    </row>
    <row r="763" spans="1:32" x14ac:dyDescent="0.35">
      <c r="A763" t="s">
        <v>448</v>
      </c>
      <c r="B763" t="s">
        <v>3514</v>
      </c>
      <c r="C763" t="s">
        <v>4092</v>
      </c>
      <c r="D763" t="s">
        <v>4093</v>
      </c>
      <c r="E763">
        <v>11836</v>
      </c>
      <c r="F763">
        <v>11827</v>
      </c>
      <c r="G763">
        <v>5721</v>
      </c>
      <c r="H763">
        <v>281</v>
      </c>
      <c r="I763">
        <v>6115</v>
      </c>
      <c r="J763">
        <v>11836</v>
      </c>
      <c r="K763">
        <v>6688</v>
      </c>
      <c r="L763">
        <v>1006</v>
      </c>
      <c r="M763">
        <v>4579</v>
      </c>
      <c r="N763">
        <v>1284</v>
      </c>
      <c r="O763">
        <v>836</v>
      </c>
      <c r="P763">
        <v>63</v>
      </c>
      <c r="Q763">
        <v>25</v>
      </c>
      <c r="R763">
        <v>877</v>
      </c>
      <c r="S763">
        <v>0</v>
      </c>
      <c r="T763">
        <v>29</v>
      </c>
      <c r="V763">
        <v>1</v>
      </c>
      <c r="W763">
        <v>17385</v>
      </c>
      <c r="X763">
        <v>353</v>
      </c>
      <c r="Y763">
        <v>17385</v>
      </c>
      <c r="Z763">
        <v>17251</v>
      </c>
      <c r="AA763">
        <v>152</v>
      </c>
      <c r="AB763">
        <v>9087</v>
      </c>
      <c r="AC763">
        <v>7259</v>
      </c>
      <c r="AD763">
        <v>1828</v>
      </c>
      <c r="AE763">
        <v>6538</v>
      </c>
      <c r="AF763">
        <v>721</v>
      </c>
    </row>
    <row r="764" spans="1:32" x14ac:dyDescent="0.35">
      <c r="A764" t="s">
        <v>449</v>
      </c>
      <c r="B764" t="s">
        <v>4110</v>
      </c>
      <c r="C764" t="s">
        <v>4092</v>
      </c>
      <c r="D764" t="s">
        <v>4093</v>
      </c>
      <c r="E764">
        <v>88342</v>
      </c>
      <c r="F764">
        <v>88179</v>
      </c>
      <c r="G764">
        <v>60275</v>
      </c>
      <c r="H764">
        <v>4966</v>
      </c>
      <c r="I764">
        <v>28067</v>
      </c>
      <c r="J764">
        <v>1</v>
      </c>
      <c r="K764">
        <v>71368</v>
      </c>
      <c r="L764">
        <v>43354</v>
      </c>
      <c r="M764">
        <v>63620</v>
      </c>
      <c r="N764">
        <v>4304</v>
      </c>
      <c r="O764">
        <v>23946</v>
      </c>
      <c r="P764">
        <v>1504</v>
      </c>
      <c r="Q764">
        <v>74</v>
      </c>
      <c r="R764">
        <v>18182</v>
      </c>
      <c r="S764">
        <v>0</v>
      </c>
      <c r="T764">
        <v>2841</v>
      </c>
      <c r="U764">
        <v>4</v>
      </c>
      <c r="V764">
        <v>247</v>
      </c>
      <c r="W764">
        <v>80458</v>
      </c>
      <c r="X764">
        <v>690</v>
      </c>
      <c r="Y764">
        <v>80458</v>
      </c>
      <c r="Z764">
        <v>82650</v>
      </c>
      <c r="AA764">
        <v>2587</v>
      </c>
      <c r="AB764">
        <v>81382</v>
      </c>
      <c r="AC764">
        <v>75858</v>
      </c>
      <c r="AD764">
        <v>5524</v>
      </c>
      <c r="AE764">
        <v>70025</v>
      </c>
      <c r="AF764">
        <v>5833</v>
      </c>
    </row>
    <row r="765" spans="1:32" x14ac:dyDescent="0.35">
      <c r="A765" t="s">
        <v>450</v>
      </c>
      <c r="B765" t="s">
        <v>4111</v>
      </c>
      <c r="C765" t="s">
        <v>4092</v>
      </c>
      <c r="D765" t="s">
        <v>4093</v>
      </c>
      <c r="E765">
        <v>20818</v>
      </c>
      <c r="F765">
        <v>3</v>
      </c>
      <c r="G765">
        <v>11138</v>
      </c>
      <c r="H765">
        <v>819</v>
      </c>
      <c r="I765">
        <v>9680</v>
      </c>
      <c r="J765">
        <v>3</v>
      </c>
      <c r="K765">
        <v>13968</v>
      </c>
      <c r="L765">
        <v>1944</v>
      </c>
      <c r="M765">
        <v>9177</v>
      </c>
      <c r="N765">
        <v>2147</v>
      </c>
      <c r="O765">
        <v>1688</v>
      </c>
      <c r="P765">
        <v>151</v>
      </c>
      <c r="Q765">
        <v>106</v>
      </c>
      <c r="R765">
        <v>2481</v>
      </c>
      <c r="S765">
        <v>0</v>
      </c>
      <c r="T765">
        <v>152</v>
      </c>
      <c r="U765">
        <v>3</v>
      </c>
      <c r="V765">
        <v>7</v>
      </c>
      <c r="W765">
        <v>19419</v>
      </c>
      <c r="X765">
        <v>85</v>
      </c>
      <c r="Y765">
        <v>19419</v>
      </c>
      <c r="Z765">
        <v>19811</v>
      </c>
      <c r="AA765">
        <v>229</v>
      </c>
      <c r="AB765">
        <v>17617</v>
      </c>
      <c r="AC765">
        <v>14320</v>
      </c>
      <c r="AD765">
        <v>3297</v>
      </c>
      <c r="AE765">
        <v>12661</v>
      </c>
      <c r="AF765">
        <v>1659</v>
      </c>
    </row>
    <row r="766" spans="1:32" x14ac:dyDescent="0.35">
      <c r="A766" t="s">
        <v>451</v>
      </c>
      <c r="B766" t="s">
        <v>3515</v>
      </c>
      <c r="C766" t="s">
        <v>4092</v>
      </c>
      <c r="D766" t="s">
        <v>4093</v>
      </c>
      <c r="E766">
        <v>12512</v>
      </c>
      <c r="F766">
        <v>12329</v>
      </c>
      <c r="G766">
        <v>6466</v>
      </c>
      <c r="H766">
        <v>849</v>
      </c>
      <c r="I766">
        <v>6046</v>
      </c>
      <c r="J766">
        <v>12496</v>
      </c>
      <c r="K766">
        <v>8577</v>
      </c>
      <c r="L766">
        <v>1740</v>
      </c>
      <c r="M766">
        <v>5534</v>
      </c>
      <c r="N766">
        <v>888</v>
      </c>
      <c r="O766">
        <v>1708</v>
      </c>
      <c r="P766">
        <v>135</v>
      </c>
      <c r="Q766">
        <v>14</v>
      </c>
      <c r="R766">
        <v>2026</v>
      </c>
      <c r="S766">
        <v>0</v>
      </c>
      <c r="T766">
        <v>12</v>
      </c>
      <c r="W766">
        <v>17817</v>
      </c>
      <c r="X766">
        <v>72</v>
      </c>
      <c r="Y766">
        <v>17817</v>
      </c>
      <c r="Z766">
        <v>17773</v>
      </c>
      <c r="AA766">
        <v>21</v>
      </c>
      <c r="AB766">
        <v>12542</v>
      </c>
      <c r="AC766">
        <v>10722</v>
      </c>
      <c r="AD766">
        <v>1820</v>
      </c>
      <c r="AE766">
        <v>9958</v>
      </c>
      <c r="AF766">
        <v>764</v>
      </c>
    </row>
    <row r="767" spans="1:32" x14ac:dyDescent="0.35">
      <c r="A767" t="s">
        <v>452</v>
      </c>
      <c r="B767" t="s">
        <v>3516</v>
      </c>
      <c r="C767" t="s">
        <v>4092</v>
      </c>
      <c r="D767" t="s">
        <v>4093</v>
      </c>
      <c r="E767">
        <v>26323</v>
      </c>
      <c r="F767">
        <v>26307</v>
      </c>
      <c r="G767">
        <v>14751</v>
      </c>
      <c r="H767">
        <v>1534</v>
      </c>
      <c r="I767">
        <v>11572</v>
      </c>
      <c r="J767">
        <v>26323</v>
      </c>
      <c r="K767">
        <v>18219</v>
      </c>
      <c r="L767">
        <v>5353</v>
      </c>
      <c r="M767">
        <v>13007</v>
      </c>
      <c r="N767">
        <v>2880</v>
      </c>
      <c r="O767">
        <v>3812</v>
      </c>
      <c r="P767">
        <v>454</v>
      </c>
      <c r="Q767">
        <v>109</v>
      </c>
      <c r="R767">
        <v>3219</v>
      </c>
      <c r="S767">
        <v>0</v>
      </c>
      <c r="T767">
        <v>89</v>
      </c>
      <c r="U767">
        <v>2</v>
      </c>
      <c r="W767">
        <v>25854</v>
      </c>
      <c r="X767">
        <v>140</v>
      </c>
      <c r="Y767">
        <v>25854</v>
      </c>
      <c r="Z767">
        <v>25844</v>
      </c>
      <c r="AA767">
        <v>108</v>
      </c>
      <c r="AB767">
        <v>21765</v>
      </c>
      <c r="AC767">
        <v>18628</v>
      </c>
      <c r="AD767">
        <v>3137</v>
      </c>
      <c r="AE767">
        <v>16807</v>
      </c>
      <c r="AF767">
        <v>1821</v>
      </c>
    </row>
    <row r="768" spans="1:32" x14ac:dyDescent="0.35">
      <c r="A768" t="s">
        <v>453</v>
      </c>
      <c r="B768" t="s">
        <v>3519</v>
      </c>
      <c r="C768" t="s">
        <v>4092</v>
      </c>
      <c r="D768" t="s">
        <v>4093</v>
      </c>
      <c r="E768">
        <v>21659</v>
      </c>
      <c r="F768">
        <v>20847</v>
      </c>
      <c r="G768">
        <v>11463</v>
      </c>
      <c r="H768">
        <v>1176</v>
      </c>
      <c r="I768">
        <v>10196</v>
      </c>
      <c r="J768">
        <v>21425</v>
      </c>
      <c r="K768">
        <v>13055</v>
      </c>
      <c r="L768">
        <v>3329</v>
      </c>
      <c r="M768">
        <v>9616</v>
      </c>
      <c r="N768">
        <v>2384</v>
      </c>
      <c r="O768">
        <v>2287</v>
      </c>
      <c r="P768">
        <v>282</v>
      </c>
      <c r="Q768">
        <v>63</v>
      </c>
      <c r="R768">
        <v>1671</v>
      </c>
      <c r="S768">
        <v>0</v>
      </c>
      <c r="T768">
        <v>62</v>
      </c>
      <c r="U768">
        <v>4</v>
      </c>
      <c r="V768">
        <v>15</v>
      </c>
      <c r="W768">
        <v>18417</v>
      </c>
      <c r="X768">
        <v>67</v>
      </c>
      <c r="Y768">
        <v>18417</v>
      </c>
      <c r="Z768">
        <v>18372</v>
      </c>
      <c r="AA768">
        <v>15</v>
      </c>
      <c r="AB768">
        <v>17276</v>
      </c>
      <c r="AC768">
        <v>15284</v>
      </c>
      <c r="AD768">
        <v>1992</v>
      </c>
      <c r="AE768">
        <v>13737</v>
      </c>
      <c r="AF768">
        <v>1547</v>
      </c>
    </row>
    <row r="769" spans="1:32" x14ac:dyDescent="0.35">
      <c r="A769" t="s">
        <v>454</v>
      </c>
      <c r="B769" t="s">
        <v>3793</v>
      </c>
      <c r="C769" t="s">
        <v>4092</v>
      </c>
      <c r="D769" t="s">
        <v>4093</v>
      </c>
      <c r="E769">
        <v>23909</v>
      </c>
      <c r="F769">
        <v>23421</v>
      </c>
      <c r="G769">
        <v>11455</v>
      </c>
      <c r="H769">
        <v>804</v>
      </c>
      <c r="I769">
        <v>12454</v>
      </c>
      <c r="J769">
        <v>23714</v>
      </c>
      <c r="K769">
        <v>13038</v>
      </c>
      <c r="L769">
        <v>3581</v>
      </c>
      <c r="M769">
        <v>8470</v>
      </c>
      <c r="N769">
        <v>3848</v>
      </c>
      <c r="O769">
        <v>2169</v>
      </c>
      <c r="P769">
        <v>229</v>
      </c>
      <c r="Q769">
        <v>38</v>
      </c>
      <c r="R769">
        <v>1517</v>
      </c>
      <c r="T769">
        <v>292</v>
      </c>
      <c r="U769">
        <v>7</v>
      </c>
      <c r="V769">
        <v>49</v>
      </c>
      <c r="W769">
        <v>18402</v>
      </c>
      <c r="X769">
        <v>813</v>
      </c>
      <c r="Y769">
        <v>18401</v>
      </c>
      <c r="Z769">
        <v>18223</v>
      </c>
      <c r="AA769">
        <v>486</v>
      </c>
      <c r="AB769">
        <v>16532</v>
      </c>
      <c r="AC769">
        <v>14535</v>
      </c>
      <c r="AD769">
        <v>1997</v>
      </c>
      <c r="AE769">
        <v>12929</v>
      </c>
      <c r="AF769">
        <v>1606</v>
      </c>
    </row>
    <row r="770" spans="1:32" x14ac:dyDescent="0.35">
      <c r="A770" t="s">
        <v>455</v>
      </c>
      <c r="B770" t="s">
        <v>3858</v>
      </c>
      <c r="C770" t="s">
        <v>4092</v>
      </c>
      <c r="D770" t="s">
        <v>4093</v>
      </c>
      <c r="E770">
        <v>5155</v>
      </c>
      <c r="F770">
        <v>5142</v>
      </c>
      <c r="G770">
        <v>2813</v>
      </c>
      <c r="H770">
        <v>309</v>
      </c>
      <c r="I770">
        <v>2342</v>
      </c>
      <c r="J770">
        <v>5153</v>
      </c>
      <c r="K770">
        <v>9128</v>
      </c>
      <c r="L770">
        <v>2095</v>
      </c>
      <c r="M770">
        <v>2848</v>
      </c>
      <c r="N770">
        <v>316</v>
      </c>
      <c r="O770">
        <v>330</v>
      </c>
      <c r="P770">
        <v>103</v>
      </c>
      <c r="Q770">
        <v>19</v>
      </c>
      <c r="R770">
        <v>7147</v>
      </c>
      <c r="S770">
        <v>0</v>
      </c>
      <c r="T770">
        <v>436</v>
      </c>
      <c r="U770">
        <v>2</v>
      </c>
      <c r="V770">
        <v>22</v>
      </c>
      <c r="W770">
        <v>12011</v>
      </c>
      <c r="X770">
        <v>317</v>
      </c>
      <c r="Y770">
        <v>12011</v>
      </c>
      <c r="Z770">
        <v>11901</v>
      </c>
      <c r="AA770">
        <v>183</v>
      </c>
      <c r="AB770">
        <v>10456</v>
      </c>
      <c r="AC770">
        <v>9000</v>
      </c>
      <c r="AD770">
        <v>1456</v>
      </c>
      <c r="AE770">
        <v>8248</v>
      </c>
      <c r="AF770">
        <v>752</v>
      </c>
    </row>
    <row r="771" spans="1:32" x14ac:dyDescent="0.35">
      <c r="A771" t="s">
        <v>456</v>
      </c>
      <c r="B771" t="s">
        <v>4112</v>
      </c>
      <c r="C771" t="s">
        <v>4092</v>
      </c>
      <c r="D771" t="s">
        <v>4093</v>
      </c>
      <c r="E771">
        <v>105039</v>
      </c>
      <c r="F771">
        <v>0</v>
      </c>
      <c r="G771">
        <v>85058</v>
      </c>
      <c r="H771">
        <v>6378</v>
      </c>
      <c r="I771">
        <v>19981</v>
      </c>
      <c r="J771">
        <v>0</v>
      </c>
      <c r="K771">
        <v>116368</v>
      </c>
      <c r="L771">
        <v>69095</v>
      </c>
      <c r="M771">
        <v>91602</v>
      </c>
      <c r="N771">
        <v>5773</v>
      </c>
      <c r="O771">
        <v>41703</v>
      </c>
      <c r="P771">
        <v>1969</v>
      </c>
      <c r="Q771">
        <v>375</v>
      </c>
      <c r="R771">
        <v>40331</v>
      </c>
      <c r="S771">
        <v>0</v>
      </c>
      <c r="T771">
        <v>3200</v>
      </c>
      <c r="U771">
        <v>92</v>
      </c>
      <c r="V771">
        <v>418</v>
      </c>
      <c r="W771">
        <v>118810</v>
      </c>
      <c r="X771">
        <v>3493</v>
      </c>
      <c r="Y771">
        <v>118810</v>
      </c>
      <c r="Z771">
        <v>118738</v>
      </c>
      <c r="AA771">
        <v>3336</v>
      </c>
      <c r="AB771">
        <v>121138</v>
      </c>
      <c r="AC771">
        <v>107350</v>
      </c>
      <c r="AD771">
        <v>13788</v>
      </c>
      <c r="AE771">
        <v>97095</v>
      </c>
      <c r="AF771">
        <v>10255</v>
      </c>
    </row>
    <row r="772" spans="1:32" x14ac:dyDescent="0.35">
      <c r="A772" t="s">
        <v>457</v>
      </c>
      <c r="B772" t="s">
        <v>3624</v>
      </c>
      <c r="C772" t="s">
        <v>4092</v>
      </c>
      <c r="D772" t="s">
        <v>4093</v>
      </c>
      <c r="E772">
        <v>17364</v>
      </c>
      <c r="F772">
        <v>17360</v>
      </c>
      <c r="G772">
        <v>9863</v>
      </c>
      <c r="H772">
        <v>448</v>
      </c>
      <c r="I772">
        <v>7501</v>
      </c>
      <c r="J772">
        <v>17364</v>
      </c>
      <c r="K772">
        <v>11965</v>
      </c>
      <c r="L772">
        <v>2080</v>
      </c>
      <c r="M772">
        <v>8737</v>
      </c>
      <c r="N772">
        <v>1798</v>
      </c>
      <c r="O772">
        <v>893</v>
      </c>
      <c r="P772">
        <v>113</v>
      </c>
      <c r="Q772">
        <v>128</v>
      </c>
      <c r="R772">
        <v>2121</v>
      </c>
      <c r="S772">
        <v>0</v>
      </c>
      <c r="T772">
        <v>248</v>
      </c>
      <c r="U772">
        <v>5</v>
      </c>
      <c r="V772">
        <v>2</v>
      </c>
      <c r="W772">
        <v>15047</v>
      </c>
      <c r="X772">
        <v>129</v>
      </c>
      <c r="Y772">
        <v>15047</v>
      </c>
      <c r="Z772">
        <v>15005</v>
      </c>
      <c r="AA772">
        <v>77</v>
      </c>
      <c r="AB772">
        <v>14140</v>
      </c>
      <c r="AC772">
        <v>12402</v>
      </c>
      <c r="AD772">
        <v>1738</v>
      </c>
      <c r="AE772">
        <v>11261</v>
      </c>
      <c r="AF772">
        <v>1141</v>
      </c>
    </row>
    <row r="773" spans="1:32" x14ac:dyDescent="0.35">
      <c r="A773" t="s">
        <v>458</v>
      </c>
      <c r="B773" t="s">
        <v>3380</v>
      </c>
      <c r="C773" t="s">
        <v>4092</v>
      </c>
      <c r="D773" t="s">
        <v>4093</v>
      </c>
      <c r="E773">
        <v>29624</v>
      </c>
      <c r="F773">
        <v>29404</v>
      </c>
      <c r="G773">
        <v>18035</v>
      </c>
      <c r="H773">
        <v>2070</v>
      </c>
      <c r="I773">
        <v>11589</v>
      </c>
      <c r="J773">
        <v>29622</v>
      </c>
      <c r="K773">
        <v>20993</v>
      </c>
      <c r="L773">
        <v>7902</v>
      </c>
      <c r="M773">
        <v>15234</v>
      </c>
      <c r="N773">
        <v>2826</v>
      </c>
      <c r="O773">
        <v>7343</v>
      </c>
      <c r="P773">
        <v>364</v>
      </c>
      <c r="Q773">
        <v>49</v>
      </c>
      <c r="R773">
        <v>3046</v>
      </c>
      <c r="S773">
        <v>0</v>
      </c>
      <c r="T773">
        <v>16</v>
      </c>
      <c r="U773">
        <v>3</v>
      </c>
      <c r="V773">
        <v>14</v>
      </c>
      <c r="W773">
        <v>29758</v>
      </c>
      <c r="X773">
        <v>295</v>
      </c>
      <c r="Y773">
        <v>29757</v>
      </c>
      <c r="Z773">
        <v>29706</v>
      </c>
      <c r="AA773">
        <v>181</v>
      </c>
      <c r="AB773">
        <v>25743</v>
      </c>
      <c r="AC773">
        <v>23007</v>
      </c>
      <c r="AD773">
        <v>2736</v>
      </c>
      <c r="AE773">
        <v>21002</v>
      </c>
      <c r="AF773">
        <v>2005</v>
      </c>
    </row>
    <row r="774" spans="1:32" x14ac:dyDescent="0.35">
      <c r="A774" t="s">
        <v>459</v>
      </c>
      <c r="B774" t="s">
        <v>3742</v>
      </c>
      <c r="C774" t="s">
        <v>4092</v>
      </c>
      <c r="D774" t="s">
        <v>4093</v>
      </c>
      <c r="E774">
        <v>19367</v>
      </c>
      <c r="F774">
        <v>19343</v>
      </c>
      <c r="G774">
        <v>8993</v>
      </c>
      <c r="H774">
        <v>611</v>
      </c>
      <c r="I774">
        <v>10374</v>
      </c>
      <c r="J774">
        <v>19367</v>
      </c>
      <c r="K774">
        <v>10033</v>
      </c>
      <c r="L774">
        <v>1615</v>
      </c>
      <c r="M774">
        <v>7186</v>
      </c>
      <c r="N774">
        <v>1953</v>
      </c>
      <c r="O774">
        <v>1339</v>
      </c>
      <c r="P774">
        <v>157</v>
      </c>
      <c r="Q774">
        <v>49</v>
      </c>
      <c r="R774">
        <v>924</v>
      </c>
      <c r="S774">
        <v>0</v>
      </c>
      <c r="T774">
        <v>38</v>
      </c>
      <c r="U774">
        <v>2</v>
      </c>
      <c r="W774">
        <v>23009</v>
      </c>
      <c r="X774">
        <v>867</v>
      </c>
      <c r="Y774">
        <v>23008</v>
      </c>
      <c r="Z774">
        <v>22313</v>
      </c>
      <c r="AA774">
        <v>131</v>
      </c>
      <c r="AB774">
        <v>14339</v>
      </c>
      <c r="AC774">
        <v>11637</v>
      </c>
      <c r="AD774">
        <v>2702</v>
      </c>
      <c r="AE774">
        <v>10106</v>
      </c>
      <c r="AF774">
        <v>1531</v>
      </c>
    </row>
    <row r="775" spans="1:32" x14ac:dyDescent="0.35">
      <c r="A775" t="s">
        <v>460</v>
      </c>
      <c r="B775" t="s">
        <v>4113</v>
      </c>
      <c r="C775" t="s">
        <v>4092</v>
      </c>
      <c r="D775" t="s">
        <v>4093</v>
      </c>
      <c r="E775">
        <v>18106</v>
      </c>
      <c r="F775">
        <v>17754</v>
      </c>
      <c r="G775">
        <v>10500</v>
      </c>
      <c r="H775">
        <v>1591</v>
      </c>
      <c r="I775">
        <v>7606</v>
      </c>
      <c r="J775">
        <v>17997</v>
      </c>
      <c r="K775">
        <v>13250</v>
      </c>
      <c r="L775">
        <v>2373</v>
      </c>
      <c r="M775">
        <v>9011</v>
      </c>
      <c r="N775">
        <v>1686</v>
      </c>
      <c r="O775">
        <v>2016</v>
      </c>
      <c r="P775">
        <v>317</v>
      </c>
      <c r="Q775">
        <v>27</v>
      </c>
      <c r="R775">
        <v>2485</v>
      </c>
      <c r="S775">
        <v>0</v>
      </c>
      <c r="T775">
        <v>51</v>
      </c>
      <c r="U775">
        <v>1</v>
      </c>
      <c r="V775">
        <v>29</v>
      </c>
      <c r="W775">
        <v>19770</v>
      </c>
      <c r="X775">
        <v>85</v>
      </c>
      <c r="Y775">
        <v>19770</v>
      </c>
      <c r="Z775">
        <v>19766</v>
      </c>
      <c r="AA775">
        <v>66</v>
      </c>
      <c r="AB775">
        <v>17123</v>
      </c>
      <c r="AC775">
        <v>15668</v>
      </c>
      <c r="AD775">
        <v>1455</v>
      </c>
      <c r="AE775">
        <v>14624</v>
      </c>
      <c r="AF775">
        <v>1044</v>
      </c>
    </row>
    <row r="776" spans="1:32" x14ac:dyDescent="0.35">
      <c r="A776" t="s">
        <v>461</v>
      </c>
      <c r="B776" t="s">
        <v>4114</v>
      </c>
      <c r="C776" t="s">
        <v>4092</v>
      </c>
      <c r="D776" t="s">
        <v>4093</v>
      </c>
      <c r="E776">
        <v>30643</v>
      </c>
      <c r="F776">
        <v>30034</v>
      </c>
      <c r="G776">
        <v>18180</v>
      </c>
      <c r="H776">
        <v>1715</v>
      </c>
      <c r="I776">
        <v>12463</v>
      </c>
      <c r="J776">
        <v>30546</v>
      </c>
      <c r="K776">
        <v>22436</v>
      </c>
      <c r="L776">
        <v>7037</v>
      </c>
      <c r="M776">
        <v>17530</v>
      </c>
      <c r="N776">
        <v>2064</v>
      </c>
      <c r="O776">
        <v>4325</v>
      </c>
      <c r="P776">
        <v>584</v>
      </c>
      <c r="Q776">
        <v>17</v>
      </c>
      <c r="R776">
        <v>4783</v>
      </c>
      <c r="S776">
        <v>0</v>
      </c>
      <c r="T776">
        <v>28</v>
      </c>
      <c r="U776">
        <v>1</v>
      </c>
      <c r="V776">
        <v>141</v>
      </c>
      <c r="W776">
        <v>39205</v>
      </c>
      <c r="X776">
        <v>555</v>
      </c>
      <c r="Y776">
        <v>39205</v>
      </c>
      <c r="Z776">
        <v>38889</v>
      </c>
      <c r="AA776">
        <v>162</v>
      </c>
      <c r="AB776">
        <v>29092</v>
      </c>
      <c r="AC776">
        <v>25501</v>
      </c>
      <c r="AD776">
        <v>3591</v>
      </c>
      <c r="AE776">
        <v>23813</v>
      </c>
      <c r="AF776">
        <v>1688</v>
      </c>
    </row>
    <row r="777" spans="1:32" x14ac:dyDescent="0.35">
      <c r="A777" t="s">
        <v>462</v>
      </c>
      <c r="B777" t="s">
        <v>3805</v>
      </c>
      <c r="C777" t="s">
        <v>4092</v>
      </c>
      <c r="D777" t="s">
        <v>4093</v>
      </c>
      <c r="E777">
        <v>16843</v>
      </c>
      <c r="F777">
        <v>16829</v>
      </c>
      <c r="G777">
        <v>8851</v>
      </c>
      <c r="H777">
        <v>684</v>
      </c>
      <c r="I777">
        <v>7992</v>
      </c>
      <c r="J777">
        <v>16843</v>
      </c>
      <c r="K777">
        <v>11013</v>
      </c>
      <c r="L777">
        <v>2689</v>
      </c>
      <c r="M777">
        <v>7558</v>
      </c>
      <c r="N777">
        <v>1541</v>
      </c>
      <c r="O777">
        <v>1360</v>
      </c>
      <c r="P777">
        <v>116</v>
      </c>
      <c r="Q777">
        <v>50</v>
      </c>
      <c r="R777">
        <v>2651</v>
      </c>
      <c r="S777">
        <v>0</v>
      </c>
      <c r="T777">
        <v>425</v>
      </c>
      <c r="V777">
        <v>1</v>
      </c>
      <c r="W777">
        <v>17852</v>
      </c>
      <c r="X777">
        <v>235</v>
      </c>
      <c r="Y777">
        <v>17852</v>
      </c>
      <c r="Z777">
        <v>18007</v>
      </c>
      <c r="AA777">
        <v>301</v>
      </c>
      <c r="AB777">
        <v>14249</v>
      </c>
      <c r="AC777">
        <v>11907</v>
      </c>
      <c r="AD777">
        <v>2342</v>
      </c>
      <c r="AE777">
        <v>10746</v>
      </c>
      <c r="AF777">
        <v>1161</v>
      </c>
    </row>
    <row r="778" spans="1:32" x14ac:dyDescent="0.35">
      <c r="A778" t="s">
        <v>463</v>
      </c>
      <c r="B778" t="s">
        <v>4115</v>
      </c>
      <c r="C778" t="s">
        <v>4092</v>
      </c>
      <c r="D778" t="s">
        <v>4093</v>
      </c>
      <c r="E778">
        <v>10530</v>
      </c>
      <c r="F778">
        <v>10514</v>
      </c>
      <c r="G778">
        <v>5047</v>
      </c>
      <c r="H778">
        <v>252</v>
      </c>
      <c r="I778">
        <v>5483</v>
      </c>
      <c r="J778">
        <v>10525</v>
      </c>
      <c r="K778">
        <v>6228</v>
      </c>
      <c r="L778">
        <v>984</v>
      </c>
      <c r="M778">
        <v>3901</v>
      </c>
      <c r="N778">
        <v>1294</v>
      </c>
      <c r="O778">
        <v>676</v>
      </c>
      <c r="P778">
        <v>174</v>
      </c>
      <c r="Q778">
        <v>15</v>
      </c>
      <c r="R778">
        <v>1115</v>
      </c>
      <c r="S778">
        <v>0</v>
      </c>
      <c r="T778">
        <v>20</v>
      </c>
      <c r="U778">
        <v>17</v>
      </c>
      <c r="W778">
        <v>8210</v>
      </c>
      <c r="X778">
        <v>113</v>
      </c>
      <c r="Y778">
        <v>8207</v>
      </c>
      <c r="Z778">
        <v>8242</v>
      </c>
      <c r="AA778">
        <v>105</v>
      </c>
      <c r="AB778">
        <v>8117</v>
      </c>
      <c r="AC778">
        <v>6746</v>
      </c>
      <c r="AD778">
        <v>1371</v>
      </c>
      <c r="AE778">
        <v>6136</v>
      </c>
      <c r="AF778">
        <v>610</v>
      </c>
    </row>
    <row r="779" spans="1:32" x14ac:dyDescent="0.35">
      <c r="A779" t="s">
        <v>464</v>
      </c>
      <c r="B779" t="s">
        <v>4116</v>
      </c>
      <c r="C779" t="s">
        <v>4092</v>
      </c>
      <c r="D779" t="s">
        <v>4093</v>
      </c>
      <c r="E779">
        <v>69932</v>
      </c>
      <c r="F779">
        <v>69931</v>
      </c>
      <c r="G779">
        <v>52982</v>
      </c>
      <c r="H779">
        <v>5980</v>
      </c>
      <c r="I779">
        <v>16950</v>
      </c>
      <c r="J779">
        <v>69932</v>
      </c>
      <c r="K779">
        <v>60280</v>
      </c>
      <c r="L779">
        <v>75908</v>
      </c>
      <c r="M779">
        <v>54286</v>
      </c>
      <c r="N779">
        <v>3460</v>
      </c>
      <c r="O779">
        <v>60961</v>
      </c>
      <c r="P779">
        <v>555</v>
      </c>
      <c r="Q779">
        <v>140</v>
      </c>
      <c r="R779">
        <v>15985</v>
      </c>
      <c r="S779">
        <v>0</v>
      </c>
      <c r="T779">
        <v>685</v>
      </c>
      <c r="U779">
        <v>97</v>
      </c>
      <c r="V779">
        <v>19</v>
      </c>
      <c r="W779">
        <v>67691</v>
      </c>
      <c r="X779">
        <v>686</v>
      </c>
      <c r="Y779">
        <v>67691</v>
      </c>
      <c r="Z779">
        <v>68004</v>
      </c>
      <c r="AA779">
        <v>712</v>
      </c>
      <c r="AB779">
        <v>64327</v>
      </c>
      <c r="AC779">
        <v>59746</v>
      </c>
      <c r="AD779">
        <v>4581</v>
      </c>
      <c r="AE779">
        <v>55255</v>
      </c>
      <c r="AF779">
        <v>4491</v>
      </c>
    </row>
    <row r="780" spans="1:32" x14ac:dyDescent="0.35">
      <c r="A780" t="s">
        <v>465</v>
      </c>
      <c r="B780" t="s">
        <v>4040</v>
      </c>
      <c r="C780" t="s">
        <v>4092</v>
      </c>
      <c r="D780" t="s">
        <v>4093</v>
      </c>
      <c r="E780">
        <v>12985</v>
      </c>
      <c r="F780">
        <v>12977</v>
      </c>
      <c r="G780">
        <v>7069</v>
      </c>
      <c r="H780">
        <v>783</v>
      </c>
      <c r="I780">
        <v>5916</v>
      </c>
      <c r="J780">
        <v>12984</v>
      </c>
      <c r="K780">
        <v>8590</v>
      </c>
      <c r="L780">
        <v>2102</v>
      </c>
      <c r="M780">
        <v>6074</v>
      </c>
      <c r="N780">
        <v>855</v>
      </c>
      <c r="O780">
        <v>2046</v>
      </c>
      <c r="P780">
        <v>97</v>
      </c>
      <c r="Q780">
        <v>17</v>
      </c>
      <c r="R780">
        <v>1551</v>
      </c>
      <c r="S780">
        <v>0</v>
      </c>
      <c r="T780">
        <v>52</v>
      </c>
      <c r="W780">
        <v>12618</v>
      </c>
      <c r="X780">
        <v>398</v>
      </c>
      <c r="Y780">
        <v>12618</v>
      </c>
      <c r="Z780">
        <v>12304</v>
      </c>
      <c r="AA780">
        <v>67</v>
      </c>
      <c r="AB780">
        <v>11588</v>
      </c>
      <c r="AC780">
        <v>10143</v>
      </c>
      <c r="AD780">
        <v>1445</v>
      </c>
      <c r="AE780">
        <v>9379</v>
      </c>
      <c r="AF780">
        <v>764</v>
      </c>
    </row>
    <row r="781" spans="1:32" x14ac:dyDescent="0.35">
      <c r="A781" t="s">
        <v>466</v>
      </c>
      <c r="B781" t="s">
        <v>3540</v>
      </c>
      <c r="C781" t="s">
        <v>4092</v>
      </c>
      <c r="D781" t="s">
        <v>4093</v>
      </c>
      <c r="E781">
        <v>7563</v>
      </c>
      <c r="F781">
        <v>7419</v>
      </c>
      <c r="G781">
        <v>3718</v>
      </c>
      <c r="H781">
        <v>277</v>
      </c>
      <c r="I781">
        <v>3845</v>
      </c>
      <c r="J781">
        <v>7534</v>
      </c>
      <c r="K781">
        <v>4086</v>
      </c>
      <c r="L781">
        <v>1507</v>
      </c>
      <c r="M781">
        <v>2692</v>
      </c>
      <c r="N781">
        <v>922</v>
      </c>
      <c r="O781">
        <v>1124</v>
      </c>
      <c r="P781">
        <v>30</v>
      </c>
      <c r="Q781">
        <v>23</v>
      </c>
      <c r="R781">
        <v>790</v>
      </c>
      <c r="S781">
        <v>0</v>
      </c>
      <c r="T781">
        <v>11</v>
      </c>
      <c r="V781">
        <v>1</v>
      </c>
      <c r="W781">
        <v>6479</v>
      </c>
      <c r="X781">
        <v>196</v>
      </c>
      <c r="Y781">
        <v>6479</v>
      </c>
      <c r="Z781">
        <v>6381</v>
      </c>
      <c r="AA781">
        <v>68</v>
      </c>
      <c r="AB781">
        <v>5320</v>
      </c>
      <c r="AC781">
        <v>4584</v>
      </c>
      <c r="AD781">
        <v>736</v>
      </c>
      <c r="AE781">
        <v>3947</v>
      </c>
      <c r="AF781">
        <v>637</v>
      </c>
    </row>
    <row r="782" spans="1:32" x14ac:dyDescent="0.35">
      <c r="A782" t="s">
        <v>467</v>
      </c>
      <c r="B782" t="s">
        <v>4117</v>
      </c>
      <c r="C782" t="s">
        <v>4092</v>
      </c>
      <c r="D782" t="s">
        <v>4093</v>
      </c>
      <c r="E782">
        <v>101876</v>
      </c>
      <c r="F782">
        <v>100131</v>
      </c>
      <c r="G782">
        <v>66871</v>
      </c>
      <c r="H782">
        <v>5953</v>
      </c>
      <c r="I782">
        <v>35005</v>
      </c>
      <c r="J782">
        <v>101426</v>
      </c>
      <c r="K782">
        <v>80648</v>
      </c>
      <c r="L782">
        <v>49472</v>
      </c>
      <c r="M782">
        <v>63805</v>
      </c>
      <c r="N782">
        <v>7333</v>
      </c>
      <c r="O782">
        <v>36716</v>
      </c>
      <c r="P782">
        <v>684</v>
      </c>
      <c r="Q782">
        <v>184</v>
      </c>
      <c r="R782">
        <v>15361</v>
      </c>
      <c r="S782">
        <v>0</v>
      </c>
      <c r="T782">
        <v>4013</v>
      </c>
      <c r="U782">
        <v>16</v>
      </c>
      <c r="V782">
        <v>2008</v>
      </c>
      <c r="W782">
        <v>79112</v>
      </c>
      <c r="X782">
        <v>132</v>
      </c>
      <c r="Y782">
        <v>79112</v>
      </c>
      <c r="Z782">
        <v>79019</v>
      </c>
      <c r="AA782">
        <v>36</v>
      </c>
      <c r="AB782">
        <v>87953</v>
      </c>
      <c r="AC782">
        <v>79806</v>
      </c>
      <c r="AD782">
        <v>8147</v>
      </c>
      <c r="AE782">
        <v>71734</v>
      </c>
      <c r="AF782">
        <v>8072</v>
      </c>
    </row>
    <row r="783" spans="1:32" x14ac:dyDescent="0.35">
      <c r="A783" t="s">
        <v>468</v>
      </c>
      <c r="B783" t="s">
        <v>4118</v>
      </c>
      <c r="C783" t="s">
        <v>4092</v>
      </c>
      <c r="D783" t="s">
        <v>4093</v>
      </c>
      <c r="E783">
        <v>12714</v>
      </c>
      <c r="F783">
        <v>12576</v>
      </c>
      <c r="G783">
        <v>7347</v>
      </c>
      <c r="H783">
        <v>979</v>
      </c>
      <c r="I783">
        <v>5367</v>
      </c>
      <c r="J783">
        <v>12705</v>
      </c>
      <c r="K783">
        <v>9422</v>
      </c>
      <c r="L783">
        <v>1979</v>
      </c>
      <c r="M783">
        <v>5610</v>
      </c>
      <c r="N783">
        <v>1138</v>
      </c>
      <c r="O783">
        <v>2502</v>
      </c>
      <c r="P783">
        <v>186</v>
      </c>
      <c r="Q783">
        <v>163</v>
      </c>
      <c r="R783">
        <v>1737</v>
      </c>
      <c r="S783">
        <v>0</v>
      </c>
      <c r="T783">
        <v>64</v>
      </c>
      <c r="U783">
        <v>1</v>
      </c>
      <c r="W783">
        <v>12438</v>
      </c>
      <c r="X783">
        <v>261</v>
      </c>
      <c r="Y783">
        <v>12438</v>
      </c>
      <c r="Z783">
        <v>12513</v>
      </c>
      <c r="AA783">
        <v>299</v>
      </c>
      <c r="AB783">
        <v>12345</v>
      </c>
      <c r="AC783">
        <v>10499</v>
      </c>
      <c r="AD783">
        <v>1846</v>
      </c>
      <c r="AE783">
        <v>9643</v>
      </c>
      <c r="AF783">
        <v>856</v>
      </c>
    </row>
    <row r="784" spans="1:32" x14ac:dyDescent="0.35">
      <c r="A784" t="s">
        <v>469</v>
      </c>
      <c r="B784" t="s">
        <v>4119</v>
      </c>
      <c r="C784" t="s">
        <v>4092</v>
      </c>
      <c r="D784" t="s">
        <v>4093</v>
      </c>
      <c r="E784">
        <v>59746</v>
      </c>
      <c r="F784">
        <v>59711</v>
      </c>
      <c r="G784">
        <v>40681</v>
      </c>
      <c r="H784">
        <v>3883</v>
      </c>
      <c r="I784">
        <v>19065</v>
      </c>
      <c r="J784">
        <v>59746</v>
      </c>
      <c r="K784">
        <v>51036</v>
      </c>
      <c r="L784">
        <v>21868</v>
      </c>
      <c r="M784">
        <v>40916</v>
      </c>
      <c r="N784">
        <v>3134</v>
      </c>
      <c r="O784">
        <v>17349</v>
      </c>
      <c r="P784">
        <v>511</v>
      </c>
      <c r="Q784">
        <v>89</v>
      </c>
      <c r="R784">
        <v>10795</v>
      </c>
      <c r="S784">
        <v>0</v>
      </c>
      <c r="T784">
        <v>78</v>
      </c>
      <c r="U784">
        <v>9</v>
      </c>
      <c r="V784">
        <v>23</v>
      </c>
      <c r="W784">
        <v>59842</v>
      </c>
      <c r="X784">
        <v>2670</v>
      </c>
      <c r="Y784">
        <v>59842</v>
      </c>
      <c r="Z784">
        <v>59104</v>
      </c>
      <c r="AA784">
        <v>1671</v>
      </c>
      <c r="AB784">
        <v>55991</v>
      </c>
      <c r="AC784">
        <v>47302</v>
      </c>
      <c r="AD784">
        <v>8689</v>
      </c>
      <c r="AE784">
        <v>41743</v>
      </c>
      <c r="AF784">
        <v>5559</v>
      </c>
    </row>
    <row r="785" spans="1:32" x14ac:dyDescent="0.35">
      <c r="A785" t="s">
        <v>470</v>
      </c>
      <c r="B785" t="s">
        <v>3902</v>
      </c>
      <c r="C785" t="s">
        <v>4092</v>
      </c>
      <c r="D785" t="s">
        <v>4093</v>
      </c>
      <c r="E785">
        <v>24704</v>
      </c>
      <c r="F785">
        <v>24683</v>
      </c>
      <c r="G785">
        <v>13641</v>
      </c>
      <c r="H785">
        <v>1241</v>
      </c>
      <c r="I785">
        <v>11063</v>
      </c>
      <c r="J785">
        <v>24704</v>
      </c>
      <c r="K785">
        <v>16477</v>
      </c>
      <c r="L785">
        <v>4064</v>
      </c>
      <c r="M785">
        <v>12625</v>
      </c>
      <c r="N785">
        <v>1833</v>
      </c>
      <c r="O785">
        <v>2785</v>
      </c>
      <c r="P785">
        <v>457</v>
      </c>
      <c r="Q785">
        <v>32</v>
      </c>
      <c r="R785">
        <v>2689</v>
      </c>
      <c r="S785">
        <v>0</v>
      </c>
      <c r="T785">
        <v>119</v>
      </c>
      <c r="V785">
        <v>1</v>
      </c>
      <c r="W785">
        <v>19372</v>
      </c>
      <c r="X785">
        <v>128</v>
      </c>
      <c r="Y785">
        <v>19372</v>
      </c>
      <c r="Z785">
        <v>19303</v>
      </c>
      <c r="AA785">
        <v>52</v>
      </c>
      <c r="AB785">
        <v>21647</v>
      </c>
      <c r="AC785">
        <v>19996</v>
      </c>
      <c r="AD785">
        <v>1651</v>
      </c>
      <c r="AE785">
        <v>18170</v>
      </c>
      <c r="AF785">
        <v>1826</v>
      </c>
    </row>
    <row r="786" spans="1:32" x14ac:dyDescent="0.35">
      <c r="A786" t="s">
        <v>471</v>
      </c>
      <c r="B786" t="s">
        <v>3544</v>
      </c>
      <c r="C786" t="s">
        <v>4092</v>
      </c>
      <c r="D786" t="s">
        <v>4093</v>
      </c>
      <c r="E786">
        <v>8148</v>
      </c>
      <c r="F786">
        <v>7926</v>
      </c>
      <c r="G786">
        <v>3906</v>
      </c>
      <c r="H786">
        <v>326</v>
      </c>
      <c r="I786">
        <v>4242</v>
      </c>
      <c r="J786">
        <v>8068</v>
      </c>
      <c r="K786">
        <v>5026</v>
      </c>
      <c r="L786">
        <v>530</v>
      </c>
      <c r="M786">
        <v>2953</v>
      </c>
      <c r="N786">
        <v>792</v>
      </c>
      <c r="O786">
        <v>673</v>
      </c>
      <c r="P786">
        <v>124</v>
      </c>
      <c r="Q786">
        <v>9</v>
      </c>
      <c r="R786">
        <v>998</v>
      </c>
      <c r="S786">
        <v>0</v>
      </c>
      <c r="T786">
        <v>4</v>
      </c>
      <c r="U786">
        <v>3</v>
      </c>
      <c r="W786">
        <v>10583</v>
      </c>
      <c r="X786">
        <v>335</v>
      </c>
      <c r="Y786">
        <v>10583</v>
      </c>
      <c r="Z786">
        <v>10310</v>
      </c>
      <c r="AA786">
        <v>49</v>
      </c>
      <c r="AB786">
        <v>7411</v>
      </c>
      <c r="AC786">
        <v>6109</v>
      </c>
      <c r="AD786">
        <v>1302</v>
      </c>
      <c r="AE786">
        <v>5628</v>
      </c>
      <c r="AF786">
        <v>481</v>
      </c>
    </row>
    <row r="787" spans="1:32" x14ac:dyDescent="0.35">
      <c r="A787" t="s">
        <v>472</v>
      </c>
      <c r="B787" t="s">
        <v>4120</v>
      </c>
      <c r="C787" t="s">
        <v>4092</v>
      </c>
      <c r="D787" t="s">
        <v>4093</v>
      </c>
      <c r="E787">
        <v>35476</v>
      </c>
      <c r="F787">
        <v>35459</v>
      </c>
      <c r="G787">
        <v>23751</v>
      </c>
      <c r="H787">
        <v>2538</v>
      </c>
      <c r="I787">
        <v>11725</v>
      </c>
      <c r="J787">
        <v>35476</v>
      </c>
      <c r="K787">
        <v>30604</v>
      </c>
      <c r="L787">
        <v>10107</v>
      </c>
      <c r="M787">
        <v>22887</v>
      </c>
      <c r="N787">
        <v>2618</v>
      </c>
      <c r="O787">
        <v>6119</v>
      </c>
      <c r="P787">
        <v>624</v>
      </c>
      <c r="Q787">
        <v>96</v>
      </c>
      <c r="R787">
        <v>6907</v>
      </c>
      <c r="S787">
        <v>0</v>
      </c>
      <c r="T787">
        <v>362</v>
      </c>
      <c r="U787">
        <v>2</v>
      </c>
      <c r="V787">
        <v>1096</v>
      </c>
      <c r="W787">
        <v>40410</v>
      </c>
      <c r="X787">
        <v>1145</v>
      </c>
      <c r="Y787">
        <v>40410</v>
      </c>
      <c r="Z787">
        <v>40181</v>
      </c>
      <c r="AA787">
        <v>814</v>
      </c>
      <c r="AB787">
        <v>35318</v>
      </c>
      <c r="AC787">
        <v>30002</v>
      </c>
      <c r="AD787">
        <v>5316</v>
      </c>
      <c r="AE787">
        <v>27671</v>
      </c>
      <c r="AF787">
        <v>2331</v>
      </c>
    </row>
    <row r="788" spans="1:32" x14ac:dyDescent="0.35">
      <c r="A788" t="s">
        <v>473</v>
      </c>
      <c r="B788" t="s">
        <v>3409</v>
      </c>
      <c r="C788" t="s">
        <v>4092</v>
      </c>
      <c r="D788" t="s">
        <v>4093</v>
      </c>
      <c r="E788">
        <v>23998</v>
      </c>
      <c r="F788">
        <v>23981</v>
      </c>
      <c r="G788">
        <v>12312</v>
      </c>
      <c r="H788">
        <v>601</v>
      </c>
      <c r="I788">
        <v>11686</v>
      </c>
      <c r="J788">
        <v>23997</v>
      </c>
      <c r="K788">
        <v>14745</v>
      </c>
      <c r="L788">
        <v>2935</v>
      </c>
      <c r="M788">
        <v>10980</v>
      </c>
      <c r="N788">
        <v>2506</v>
      </c>
      <c r="O788">
        <v>1424</v>
      </c>
      <c r="P788">
        <v>142</v>
      </c>
      <c r="Q788">
        <v>21</v>
      </c>
      <c r="R788">
        <v>2563</v>
      </c>
      <c r="S788">
        <v>0</v>
      </c>
      <c r="T788">
        <v>43</v>
      </c>
      <c r="U788">
        <v>1</v>
      </c>
      <c r="W788">
        <v>19194</v>
      </c>
      <c r="X788">
        <v>94</v>
      </c>
      <c r="Y788">
        <v>19194</v>
      </c>
      <c r="Z788">
        <v>19288</v>
      </c>
      <c r="AA788">
        <v>167</v>
      </c>
      <c r="AB788">
        <v>18563</v>
      </c>
      <c r="AC788">
        <v>16321</v>
      </c>
      <c r="AD788">
        <v>2242</v>
      </c>
      <c r="AE788">
        <v>14966</v>
      </c>
      <c r="AF788">
        <v>1355</v>
      </c>
    </row>
    <row r="789" spans="1:32" x14ac:dyDescent="0.35">
      <c r="A789" t="s">
        <v>474</v>
      </c>
      <c r="B789" t="s">
        <v>3545</v>
      </c>
      <c r="C789" t="s">
        <v>4092</v>
      </c>
      <c r="D789" t="s">
        <v>4093</v>
      </c>
      <c r="E789">
        <v>48342</v>
      </c>
      <c r="F789">
        <v>0</v>
      </c>
      <c r="G789">
        <v>28065</v>
      </c>
      <c r="H789">
        <v>2318</v>
      </c>
      <c r="I789">
        <v>20277</v>
      </c>
      <c r="J789">
        <v>0</v>
      </c>
      <c r="K789">
        <v>29946</v>
      </c>
      <c r="L789">
        <v>10855</v>
      </c>
      <c r="M789">
        <v>27207</v>
      </c>
      <c r="N789">
        <v>3901</v>
      </c>
      <c r="O789">
        <v>7630</v>
      </c>
      <c r="P789">
        <v>85</v>
      </c>
      <c r="Q789">
        <v>19</v>
      </c>
      <c r="R789">
        <v>1910</v>
      </c>
      <c r="S789">
        <v>0</v>
      </c>
      <c r="T789">
        <v>45</v>
      </c>
      <c r="V789">
        <v>4</v>
      </c>
      <c r="W789">
        <v>35245</v>
      </c>
      <c r="X789">
        <v>272</v>
      </c>
      <c r="Y789">
        <v>35245</v>
      </c>
      <c r="Z789">
        <v>35030</v>
      </c>
      <c r="AA789">
        <v>50</v>
      </c>
      <c r="AB789">
        <v>34008</v>
      </c>
      <c r="AC789">
        <v>31940</v>
      </c>
      <c r="AD789">
        <v>2068</v>
      </c>
      <c r="AE789">
        <v>28603</v>
      </c>
      <c r="AF789">
        <v>3337</v>
      </c>
    </row>
    <row r="790" spans="1:32" x14ac:dyDescent="0.35">
      <c r="A790" t="s">
        <v>475</v>
      </c>
      <c r="B790" t="s">
        <v>4121</v>
      </c>
      <c r="C790" t="s">
        <v>4092</v>
      </c>
      <c r="D790" t="s">
        <v>4093</v>
      </c>
      <c r="E790">
        <v>18102</v>
      </c>
      <c r="F790">
        <v>17870</v>
      </c>
      <c r="G790">
        <v>10589</v>
      </c>
      <c r="H790">
        <v>1406</v>
      </c>
      <c r="I790">
        <v>7513</v>
      </c>
      <c r="J790">
        <v>18054</v>
      </c>
      <c r="K790">
        <v>13076</v>
      </c>
      <c r="L790">
        <v>5937</v>
      </c>
      <c r="M790">
        <v>8510</v>
      </c>
      <c r="N790">
        <v>1937</v>
      </c>
      <c r="O790">
        <v>3007</v>
      </c>
      <c r="P790">
        <v>144</v>
      </c>
      <c r="R790">
        <v>5258</v>
      </c>
      <c r="S790">
        <v>0</v>
      </c>
      <c r="T790">
        <v>39</v>
      </c>
      <c r="V790">
        <v>118</v>
      </c>
      <c r="W790">
        <v>16451</v>
      </c>
      <c r="X790">
        <v>405</v>
      </c>
      <c r="Y790">
        <v>16451</v>
      </c>
      <c r="Z790">
        <v>16126</v>
      </c>
      <c r="AA790">
        <v>64</v>
      </c>
      <c r="AB790">
        <v>16214</v>
      </c>
      <c r="AC790">
        <v>15054</v>
      </c>
      <c r="AD790">
        <v>1160</v>
      </c>
      <c r="AE790">
        <v>13829</v>
      </c>
      <c r="AF790">
        <v>1225</v>
      </c>
    </row>
    <row r="791" spans="1:32" x14ac:dyDescent="0.35">
      <c r="A791" t="s">
        <v>476</v>
      </c>
      <c r="B791" t="s">
        <v>3547</v>
      </c>
      <c r="C791" t="s">
        <v>4092</v>
      </c>
      <c r="D791" t="s">
        <v>4093</v>
      </c>
      <c r="E791">
        <v>23843</v>
      </c>
      <c r="F791">
        <v>23819</v>
      </c>
      <c r="G791">
        <v>15684</v>
      </c>
      <c r="H791">
        <v>3238</v>
      </c>
      <c r="I791">
        <v>8159</v>
      </c>
      <c r="J791">
        <v>23843</v>
      </c>
      <c r="K791">
        <v>18510</v>
      </c>
      <c r="L791">
        <v>5900</v>
      </c>
      <c r="M791">
        <v>13827</v>
      </c>
      <c r="N791">
        <v>1196</v>
      </c>
      <c r="O791">
        <v>6274</v>
      </c>
      <c r="P791">
        <v>265</v>
      </c>
      <c r="Q791">
        <v>10</v>
      </c>
      <c r="R791">
        <v>2784</v>
      </c>
      <c r="S791">
        <v>0</v>
      </c>
      <c r="T791">
        <v>33</v>
      </c>
      <c r="U791">
        <v>1</v>
      </c>
      <c r="V791">
        <v>20</v>
      </c>
      <c r="W791">
        <v>22594</v>
      </c>
      <c r="X791">
        <v>1215</v>
      </c>
      <c r="Y791">
        <v>22594</v>
      </c>
      <c r="Z791">
        <v>21609</v>
      </c>
      <c r="AA791">
        <v>204</v>
      </c>
      <c r="AB791">
        <v>23326</v>
      </c>
      <c r="AC791">
        <v>20129</v>
      </c>
      <c r="AD791">
        <v>3197</v>
      </c>
      <c r="AE791">
        <v>18453</v>
      </c>
      <c r="AF791">
        <v>1676</v>
      </c>
    </row>
    <row r="792" spans="1:32" x14ac:dyDescent="0.35">
      <c r="A792" t="s">
        <v>477</v>
      </c>
      <c r="B792" t="s">
        <v>3746</v>
      </c>
      <c r="C792" t="s">
        <v>4092</v>
      </c>
      <c r="D792" t="s">
        <v>4093</v>
      </c>
      <c r="E792">
        <v>24038</v>
      </c>
      <c r="F792">
        <v>23634</v>
      </c>
      <c r="G792">
        <v>12644</v>
      </c>
      <c r="H792">
        <v>1402</v>
      </c>
      <c r="I792">
        <v>11394</v>
      </c>
      <c r="J792">
        <v>23872</v>
      </c>
      <c r="K792">
        <v>16302</v>
      </c>
      <c r="L792">
        <v>5828</v>
      </c>
      <c r="M792">
        <v>12109</v>
      </c>
      <c r="N792">
        <v>2148</v>
      </c>
      <c r="O792">
        <v>2371</v>
      </c>
      <c r="P792">
        <v>278</v>
      </c>
      <c r="Q792">
        <v>82</v>
      </c>
      <c r="R792">
        <v>4975</v>
      </c>
      <c r="S792">
        <v>0</v>
      </c>
      <c r="T792">
        <v>51</v>
      </c>
      <c r="U792">
        <v>1</v>
      </c>
      <c r="V792">
        <v>115</v>
      </c>
      <c r="W792">
        <v>20248</v>
      </c>
      <c r="X792">
        <v>95</v>
      </c>
      <c r="Y792">
        <v>20248</v>
      </c>
      <c r="Z792">
        <v>20173</v>
      </c>
      <c r="AA792">
        <v>18</v>
      </c>
      <c r="AB792">
        <v>22942</v>
      </c>
      <c r="AC792">
        <v>21275</v>
      </c>
      <c r="AD792">
        <v>1667</v>
      </c>
      <c r="AE792">
        <v>19900</v>
      </c>
      <c r="AF792">
        <v>1375</v>
      </c>
    </row>
    <row r="793" spans="1:32" x14ac:dyDescent="0.35">
      <c r="A793" t="s">
        <v>478</v>
      </c>
      <c r="B793" t="s">
        <v>3674</v>
      </c>
      <c r="C793" t="s">
        <v>3966</v>
      </c>
      <c r="D793" t="s">
        <v>3967</v>
      </c>
      <c r="E793">
        <v>10151</v>
      </c>
      <c r="F793">
        <v>0</v>
      </c>
      <c r="G793">
        <v>2573</v>
      </c>
      <c r="H793">
        <v>99</v>
      </c>
      <c r="I793">
        <v>7578</v>
      </c>
      <c r="J793">
        <v>0</v>
      </c>
      <c r="K793">
        <v>4594</v>
      </c>
      <c r="L793">
        <v>435</v>
      </c>
      <c r="M793">
        <v>1583</v>
      </c>
      <c r="N793">
        <v>974</v>
      </c>
      <c r="O793">
        <v>268</v>
      </c>
      <c r="P793">
        <v>80</v>
      </c>
      <c r="Q793">
        <v>1</v>
      </c>
      <c r="R793">
        <v>2058</v>
      </c>
      <c r="S793">
        <v>0</v>
      </c>
      <c r="T793">
        <v>23</v>
      </c>
      <c r="U793">
        <v>2</v>
      </c>
      <c r="V793">
        <v>40</v>
      </c>
      <c r="W793">
        <v>15073</v>
      </c>
      <c r="X793">
        <v>1002</v>
      </c>
      <c r="Y793">
        <v>15073</v>
      </c>
      <c r="Z793">
        <v>15392</v>
      </c>
      <c r="AA793">
        <v>1087</v>
      </c>
      <c r="AB793">
        <v>8477</v>
      </c>
      <c r="AC793">
        <v>6158</v>
      </c>
      <c r="AD793">
        <v>2319</v>
      </c>
      <c r="AE793">
        <v>5288</v>
      </c>
      <c r="AF793">
        <v>870</v>
      </c>
    </row>
    <row r="794" spans="1:32" x14ac:dyDescent="0.35">
      <c r="A794" t="s">
        <v>479</v>
      </c>
      <c r="B794" t="s">
        <v>3871</v>
      </c>
      <c r="C794" t="s">
        <v>3966</v>
      </c>
      <c r="D794" t="s">
        <v>3967</v>
      </c>
      <c r="E794">
        <v>6643</v>
      </c>
      <c r="F794">
        <v>0</v>
      </c>
      <c r="G794">
        <v>1822</v>
      </c>
      <c r="H794">
        <v>150</v>
      </c>
      <c r="I794">
        <v>4821</v>
      </c>
      <c r="J794">
        <v>0</v>
      </c>
      <c r="K794">
        <v>2867</v>
      </c>
      <c r="L794">
        <v>372</v>
      </c>
      <c r="M794">
        <v>1290</v>
      </c>
      <c r="N794">
        <v>647</v>
      </c>
      <c r="O794">
        <v>220</v>
      </c>
      <c r="P794">
        <v>59</v>
      </c>
      <c r="Q794">
        <v>394</v>
      </c>
      <c r="R794">
        <v>573</v>
      </c>
      <c r="S794">
        <v>0</v>
      </c>
      <c r="T794">
        <v>19</v>
      </c>
      <c r="V794">
        <v>37</v>
      </c>
      <c r="W794">
        <v>10066</v>
      </c>
      <c r="X794">
        <v>325</v>
      </c>
      <c r="Y794">
        <v>10066</v>
      </c>
      <c r="Z794">
        <v>9996</v>
      </c>
      <c r="AA794">
        <v>220</v>
      </c>
      <c r="AB794">
        <v>5409</v>
      </c>
      <c r="AC794">
        <v>3354</v>
      </c>
      <c r="AD794">
        <v>2055</v>
      </c>
      <c r="AE794">
        <v>2831</v>
      </c>
      <c r="AF794">
        <v>523</v>
      </c>
    </row>
    <row r="795" spans="1:32" x14ac:dyDescent="0.35">
      <c r="A795" t="s">
        <v>480</v>
      </c>
      <c r="B795" t="s">
        <v>3968</v>
      </c>
      <c r="C795" t="s">
        <v>3966</v>
      </c>
      <c r="D795" t="s">
        <v>3967</v>
      </c>
      <c r="E795">
        <v>18626</v>
      </c>
      <c r="F795">
        <v>0</v>
      </c>
      <c r="G795">
        <v>6800</v>
      </c>
      <c r="H795">
        <v>371</v>
      </c>
      <c r="I795">
        <v>11826</v>
      </c>
      <c r="J795">
        <v>0</v>
      </c>
      <c r="K795">
        <v>8874</v>
      </c>
      <c r="L795">
        <v>4268</v>
      </c>
      <c r="M795">
        <v>7807</v>
      </c>
      <c r="N795">
        <v>1835</v>
      </c>
      <c r="O795">
        <v>871</v>
      </c>
      <c r="P795">
        <v>366</v>
      </c>
      <c r="Q795">
        <v>1</v>
      </c>
      <c r="R795">
        <v>2029</v>
      </c>
      <c r="S795">
        <v>0</v>
      </c>
      <c r="T795">
        <v>113</v>
      </c>
      <c r="V795">
        <v>120</v>
      </c>
      <c r="W795">
        <v>14048</v>
      </c>
      <c r="X795">
        <v>334</v>
      </c>
      <c r="Y795">
        <v>14048</v>
      </c>
      <c r="Z795">
        <v>15281</v>
      </c>
      <c r="AA795">
        <v>22</v>
      </c>
      <c r="AB795">
        <v>13852</v>
      </c>
      <c r="AC795">
        <v>11513</v>
      </c>
      <c r="AD795">
        <v>2339</v>
      </c>
      <c r="AE795">
        <v>10253</v>
      </c>
      <c r="AF795">
        <v>1260</v>
      </c>
    </row>
    <row r="796" spans="1:32" x14ac:dyDescent="0.35">
      <c r="A796" t="s">
        <v>481</v>
      </c>
      <c r="B796" t="s">
        <v>3969</v>
      </c>
      <c r="C796" t="s">
        <v>3966</v>
      </c>
      <c r="D796" t="s">
        <v>3967</v>
      </c>
      <c r="E796">
        <v>14245</v>
      </c>
      <c r="F796">
        <v>0</v>
      </c>
      <c r="G796">
        <v>6015</v>
      </c>
      <c r="H796">
        <v>218</v>
      </c>
      <c r="I796">
        <v>8230</v>
      </c>
      <c r="J796">
        <v>0</v>
      </c>
      <c r="K796">
        <v>8132</v>
      </c>
      <c r="L796">
        <v>1823</v>
      </c>
      <c r="M796">
        <v>5531</v>
      </c>
      <c r="N796">
        <v>1366</v>
      </c>
      <c r="O796">
        <v>689</v>
      </c>
      <c r="P796">
        <v>230</v>
      </c>
      <c r="Q796">
        <v>335</v>
      </c>
      <c r="R796">
        <v>1485</v>
      </c>
      <c r="S796">
        <v>0</v>
      </c>
      <c r="T796">
        <v>109</v>
      </c>
      <c r="U796">
        <v>4</v>
      </c>
      <c r="V796">
        <v>206</v>
      </c>
      <c r="W796">
        <v>22216</v>
      </c>
      <c r="X796">
        <v>197</v>
      </c>
      <c r="Y796">
        <v>22216</v>
      </c>
      <c r="Z796">
        <v>22591</v>
      </c>
      <c r="AA796">
        <v>531</v>
      </c>
      <c r="AB796">
        <v>11889</v>
      </c>
      <c r="AC796">
        <v>9696</v>
      </c>
      <c r="AD796">
        <v>2193</v>
      </c>
      <c r="AE796">
        <v>8421</v>
      </c>
      <c r="AF796">
        <v>1275</v>
      </c>
    </row>
    <row r="797" spans="1:32" x14ac:dyDescent="0.35">
      <c r="A797" t="s">
        <v>482</v>
      </c>
      <c r="B797" t="s">
        <v>3970</v>
      </c>
      <c r="C797" t="s">
        <v>3966</v>
      </c>
      <c r="D797" t="s">
        <v>3967</v>
      </c>
      <c r="E797">
        <v>8474</v>
      </c>
      <c r="F797">
        <v>0</v>
      </c>
      <c r="G797">
        <v>2923</v>
      </c>
      <c r="H797">
        <v>89</v>
      </c>
      <c r="I797">
        <v>5551</v>
      </c>
      <c r="J797">
        <v>0</v>
      </c>
      <c r="K797">
        <v>3764</v>
      </c>
      <c r="L797">
        <v>239</v>
      </c>
      <c r="M797">
        <v>1910</v>
      </c>
      <c r="N797">
        <v>970</v>
      </c>
      <c r="O797">
        <v>221</v>
      </c>
      <c r="P797">
        <v>43</v>
      </c>
      <c r="Q797">
        <v>86</v>
      </c>
      <c r="R797">
        <v>755</v>
      </c>
      <c r="S797">
        <v>0</v>
      </c>
      <c r="T797">
        <v>11</v>
      </c>
      <c r="U797">
        <v>1</v>
      </c>
      <c r="V797">
        <v>6</v>
      </c>
      <c r="W797">
        <v>11627</v>
      </c>
      <c r="X797">
        <v>50</v>
      </c>
      <c r="Y797">
        <v>11627</v>
      </c>
      <c r="Z797">
        <v>12163</v>
      </c>
      <c r="AA797">
        <v>111</v>
      </c>
      <c r="AB797">
        <v>5662</v>
      </c>
      <c r="AC797">
        <v>4107</v>
      </c>
      <c r="AD797">
        <v>1555</v>
      </c>
      <c r="AE797">
        <v>3347</v>
      </c>
      <c r="AF797">
        <v>760</v>
      </c>
    </row>
    <row r="798" spans="1:32" x14ac:dyDescent="0.35">
      <c r="A798" t="s">
        <v>483</v>
      </c>
      <c r="B798" t="s">
        <v>3757</v>
      </c>
      <c r="C798" t="s">
        <v>3966</v>
      </c>
      <c r="D798" t="s">
        <v>3967</v>
      </c>
      <c r="E798">
        <v>26188</v>
      </c>
      <c r="F798">
        <v>0</v>
      </c>
      <c r="G798">
        <v>10488</v>
      </c>
      <c r="H798">
        <v>339</v>
      </c>
      <c r="I798">
        <v>15700</v>
      </c>
      <c r="J798">
        <v>0</v>
      </c>
      <c r="K798">
        <v>12321</v>
      </c>
      <c r="L798">
        <v>1808</v>
      </c>
      <c r="M798">
        <v>8132</v>
      </c>
      <c r="N798">
        <v>3225</v>
      </c>
      <c r="O798">
        <v>433</v>
      </c>
      <c r="P798">
        <v>646</v>
      </c>
      <c r="Q798">
        <v>94</v>
      </c>
      <c r="R798">
        <v>1262</v>
      </c>
      <c r="S798">
        <v>0</v>
      </c>
      <c r="T798">
        <v>175</v>
      </c>
      <c r="U798">
        <v>1</v>
      </c>
      <c r="V798">
        <v>161</v>
      </c>
      <c r="W798">
        <v>17775</v>
      </c>
      <c r="X798">
        <v>98</v>
      </c>
      <c r="Y798">
        <v>17685</v>
      </c>
      <c r="Z798">
        <v>18463</v>
      </c>
      <c r="AA798">
        <v>233</v>
      </c>
      <c r="AB798">
        <v>16578</v>
      </c>
      <c r="AC798">
        <v>14492</v>
      </c>
      <c r="AD798">
        <v>2086</v>
      </c>
      <c r="AE798">
        <v>12695</v>
      </c>
      <c r="AF798">
        <v>1797</v>
      </c>
    </row>
    <row r="799" spans="1:32" x14ac:dyDescent="0.35">
      <c r="A799" t="s">
        <v>484</v>
      </c>
      <c r="B799" t="s">
        <v>3971</v>
      </c>
      <c r="C799" t="s">
        <v>3966</v>
      </c>
      <c r="D799" t="s">
        <v>3967</v>
      </c>
      <c r="E799">
        <v>74796</v>
      </c>
      <c r="F799">
        <v>0</v>
      </c>
      <c r="G799">
        <v>46787</v>
      </c>
      <c r="H799">
        <v>3593</v>
      </c>
      <c r="I799">
        <v>28009</v>
      </c>
      <c r="J799">
        <v>0</v>
      </c>
      <c r="K799">
        <v>52462</v>
      </c>
      <c r="L799">
        <v>40824</v>
      </c>
      <c r="M799">
        <v>60647</v>
      </c>
      <c r="N799">
        <v>5385</v>
      </c>
      <c r="O799">
        <v>16359</v>
      </c>
      <c r="P799">
        <v>520</v>
      </c>
      <c r="Q799">
        <v>201</v>
      </c>
      <c r="R799">
        <v>8495</v>
      </c>
      <c r="S799">
        <v>0</v>
      </c>
      <c r="T799">
        <v>175</v>
      </c>
      <c r="U799">
        <v>8</v>
      </c>
      <c r="V799">
        <v>1496</v>
      </c>
      <c r="W799">
        <v>67045</v>
      </c>
      <c r="X799">
        <v>681</v>
      </c>
      <c r="Y799">
        <v>67045</v>
      </c>
      <c r="Z799">
        <v>81776</v>
      </c>
      <c r="AA799">
        <v>9839</v>
      </c>
      <c r="AB799">
        <v>58675</v>
      </c>
      <c r="AC799">
        <v>55966</v>
      </c>
      <c r="AD799">
        <v>2709</v>
      </c>
      <c r="AE799">
        <v>49566</v>
      </c>
      <c r="AF799">
        <v>6400</v>
      </c>
    </row>
    <row r="800" spans="1:32" x14ac:dyDescent="0.35">
      <c r="A800" t="s">
        <v>485</v>
      </c>
      <c r="B800" t="s">
        <v>3680</v>
      </c>
      <c r="C800" t="s">
        <v>3966</v>
      </c>
      <c r="D800" t="s">
        <v>3967</v>
      </c>
      <c r="E800">
        <v>22888</v>
      </c>
      <c r="F800">
        <v>22128</v>
      </c>
      <c r="G800">
        <v>10640</v>
      </c>
      <c r="H800">
        <v>439</v>
      </c>
      <c r="I800">
        <v>12248</v>
      </c>
      <c r="J800">
        <v>22513</v>
      </c>
      <c r="K800">
        <v>12325</v>
      </c>
      <c r="L800">
        <v>3557</v>
      </c>
      <c r="M800">
        <v>9631</v>
      </c>
      <c r="N800">
        <v>2575</v>
      </c>
      <c r="O800">
        <v>1244</v>
      </c>
      <c r="P800">
        <v>227</v>
      </c>
      <c r="Q800">
        <v>57</v>
      </c>
      <c r="R800">
        <v>1743</v>
      </c>
      <c r="S800">
        <v>0</v>
      </c>
      <c r="T800">
        <v>134</v>
      </c>
      <c r="V800">
        <v>271</v>
      </c>
      <c r="W800">
        <v>24412</v>
      </c>
      <c r="X800">
        <v>251</v>
      </c>
      <c r="Y800">
        <v>24145</v>
      </c>
      <c r="Z800">
        <v>26341</v>
      </c>
      <c r="AA800">
        <v>539</v>
      </c>
      <c r="AB800">
        <v>15822</v>
      </c>
      <c r="AC800">
        <v>13263</v>
      </c>
      <c r="AD800">
        <v>2559</v>
      </c>
      <c r="AE800">
        <v>11927</v>
      </c>
      <c r="AF800">
        <v>1336</v>
      </c>
    </row>
    <row r="801" spans="1:32" x14ac:dyDescent="0.35">
      <c r="A801" t="s">
        <v>486</v>
      </c>
      <c r="B801" t="s">
        <v>3972</v>
      </c>
      <c r="C801" t="s">
        <v>3966</v>
      </c>
      <c r="D801" t="s">
        <v>3967</v>
      </c>
      <c r="E801">
        <v>21413</v>
      </c>
      <c r="F801">
        <v>0</v>
      </c>
      <c r="G801">
        <v>9375</v>
      </c>
      <c r="H801">
        <v>274</v>
      </c>
      <c r="I801">
        <v>12038</v>
      </c>
      <c r="J801">
        <v>0</v>
      </c>
      <c r="K801">
        <v>11371</v>
      </c>
      <c r="L801">
        <v>3504</v>
      </c>
      <c r="M801">
        <v>7882</v>
      </c>
      <c r="N801">
        <v>2658</v>
      </c>
      <c r="O801">
        <v>753</v>
      </c>
      <c r="P801">
        <v>245</v>
      </c>
      <c r="Q801">
        <v>575</v>
      </c>
      <c r="R801">
        <v>1764</v>
      </c>
      <c r="S801">
        <v>0</v>
      </c>
      <c r="T801">
        <v>152</v>
      </c>
      <c r="U801">
        <v>36</v>
      </c>
      <c r="V801">
        <v>810</v>
      </c>
      <c r="W801">
        <v>19678</v>
      </c>
      <c r="X801">
        <v>226</v>
      </c>
      <c r="Y801">
        <v>19678</v>
      </c>
      <c r="Z801">
        <v>21090</v>
      </c>
      <c r="AA801">
        <v>1228</v>
      </c>
      <c r="AB801">
        <v>13965</v>
      </c>
      <c r="AC801">
        <v>12273</v>
      </c>
      <c r="AD801">
        <v>1692</v>
      </c>
      <c r="AE801">
        <v>10589</v>
      </c>
      <c r="AF801">
        <v>1684</v>
      </c>
    </row>
    <row r="802" spans="1:32" x14ac:dyDescent="0.35">
      <c r="A802" t="s">
        <v>487</v>
      </c>
      <c r="B802" t="s">
        <v>3568</v>
      </c>
      <c r="C802" t="s">
        <v>3966</v>
      </c>
      <c r="D802" t="s">
        <v>3967</v>
      </c>
      <c r="E802">
        <v>21406</v>
      </c>
      <c r="F802">
        <v>0</v>
      </c>
      <c r="G802">
        <v>8426</v>
      </c>
      <c r="H802">
        <v>251</v>
      </c>
      <c r="I802">
        <v>12980</v>
      </c>
      <c r="J802">
        <v>0</v>
      </c>
      <c r="K802">
        <v>9956</v>
      </c>
      <c r="L802">
        <v>2204</v>
      </c>
      <c r="M802">
        <v>6656</v>
      </c>
      <c r="N802">
        <v>2959</v>
      </c>
      <c r="O802">
        <v>399</v>
      </c>
      <c r="P802">
        <v>407</v>
      </c>
      <c r="Q802">
        <v>176</v>
      </c>
      <c r="R802">
        <v>1191</v>
      </c>
      <c r="S802">
        <v>0</v>
      </c>
      <c r="T802">
        <v>160</v>
      </c>
      <c r="U802">
        <v>14</v>
      </c>
      <c r="V802">
        <v>198</v>
      </c>
      <c r="W802">
        <v>21068</v>
      </c>
      <c r="X802">
        <v>222</v>
      </c>
      <c r="Y802">
        <v>21068</v>
      </c>
      <c r="Z802">
        <v>21740</v>
      </c>
      <c r="AA802">
        <v>717</v>
      </c>
      <c r="AB802">
        <v>13043</v>
      </c>
      <c r="AC802">
        <v>10697</v>
      </c>
      <c r="AD802">
        <v>2346</v>
      </c>
      <c r="AE802">
        <v>9371</v>
      </c>
      <c r="AF802">
        <v>1326</v>
      </c>
    </row>
    <row r="803" spans="1:32" x14ac:dyDescent="0.35">
      <c r="A803" t="s">
        <v>488</v>
      </c>
      <c r="B803" t="s">
        <v>3638</v>
      </c>
      <c r="C803" t="s">
        <v>3966</v>
      </c>
      <c r="D803" t="s">
        <v>3967</v>
      </c>
      <c r="E803">
        <v>18118</v>
      </c>
      <c r="F803">
        <v>0</v>
      </c>
      <c r="G803">
        <v>7523</v>
      </c>
      <c r="H803">
        <v>368</v>
      </c>
      <c r="I803">
        <v>10595</v>
      </c>
      <c r="J803">
        <v>0</v>
      </c>
      <c r="K803">
        <v>9329</v>
      </c>
      <c r="L803">
        <v>2990</v>
      </c>
      <c r="M803">
        <v>6756</v>
      </c>
      <c r="N803">
        <v>1837</v>
      </c>
      <c r="O803">
        <v>1108</v>
      </c>
      <c r="P803">
        <v>515</v>
      </c>
      <c r="Q803">
        <v>303</v>
      </c>
      <c r="R803">
        <v>1400</v>
      </c>
      <c r="S803">
        <v>0</v>
      </c>
      <c r="T803">
        <v>105</v>
      </c>
      <c r="U803">
        <v>3</v>
      </c>
      <c r="V803">
        <v>292</v>
      </c>
      <c r="W803">
        <v>19727</v>
      </c>
      <c r="X803">
        <v>206</v>
      </c>
      <c r="Y803">
        <v>19385</v>
      </c>
      <c r="Z803">
        <v>20103</v>
      </c>
      <c r="AA803">
        <v>44</v>
      </c>
      <c r="AB803">
        <v>12571</v>
      </c>
      <c r="AC803">
        <v>10133</v>
      </c>
      <c r="AD803">
        <v>2438</v>
      </c>
      <c r="AE803">
        <v>8658</v>
      </c>
      <c r="AF803">
        <v>1475</v>
      </c>
    </row>
    <row r="804" spans="1:32" x14ac:dyDescent="0.35">
      <c r="A804" t="s">
        <v>489</v>
      </c>
      <c r="B804" t="s">
        <v>3688</v>
      </c>
      <c r="C804" t="s">
        <v>3966</v>
      </c>
      <c r="D804" t="s">
        <v>3967</v>
      </c>
      <c r="E804">
        <v>19381</v>
      </c>
      <c r="F804">
        <v>0</v>
      </c>
      <c r="G804">
        <v>6781</v>
      </c>
      <c r="H804">
        <v>166</v>
      </c>
      <c r="I804">
        <v>12600</v>
      </c>
      <c r="J804">
        <v>0</v>
      </c>
      <c r="K804">
        <v>7820</v>
      </c>
      <c r="L804">
        <v>920</v>
      </c>
      <c r="M804">
        <v>4553</v>
      </c>
      <c r="N804">
        <v>2330</v>
      </c>
      <c r="O804">
        <v>622</v>
      </c>
      <c r="P804">
        <v>166</v>
      </c>
      <c r="Q804">
        <v>71</v>
      </c>
      <c r="R804">
        <v>911</v>
      </c>
      <c r="S804">
        <v>0</v>
      </c>
      <c r="T804">
        <v>26</v>
      </c>
      <c r="U804">
        <v>1</v>
      </c>
      <c r="V804">
        <v>60</v>
      </c>
      <c r="W804">
        <v>13857</v>
      </c>
      <c r="X804">
        <v>127</v>
      </c>
      <c r="Y804">
        <v>13857</v>
      </c>
      <c r="Z804">
        <v>13893</v>
      </c>
      <c r="AA804">
        <v>124</v>
      </c>
      <c r="AB804">
        <v>10662</v>
      </c>
      <c r="AC804">
        <v>8817</v>
      </c>
      <c r="AD804">
        <v>1845</v>
      </c>
      <c r="AE804">
        <v>7422</v>
      </c>
      <c r="AF804">
        <v>1395</v>
      </c>
    </row>
    <row r="805" spans="1:32" x14ac:dyDescent="0.35">
      <c r="A805" t="s">
        <v>490</v>
      </c>
      <c r="B805" t="s">
        <v>3199</v>
      </c>
      <c r="C805" t="s">
        <v>3966</v>
      </c>
      <c r="D805" t="s">
        <v>3967</v>
      </c>
      <c r="E805">
        <v>12182</v>
      </c>
      <c r="F805">
        <v>0</v>
      </c>
      <c r="G805">
        <v>5288</v>
      </c>
      <c r="H805">
        <v>237</v>
      </c>
      <c r="I805">
        <v>6894</v>
      </c>
      <c r="J805">
        <v>0</v>
      </c>
      <c r="K805">
        <v>6793</v>
      </c>
      <c r="L805">
        <v>904</v>
      </c>
      <c r="M805">
        <v>3989</v>
      </c>
      <c r="N805">
        <v>1481</v>
      </c>
      <c r="O805">
        <v>477</v>
      </c>
      <c r="P805">
        <v>193</v>
      </c>
      <c r="Q805">
        <v>193</v>
      </c>
      <c r="R805">
        <v>1135</v>
      </c>
      <c r="S805">
        <v>0</v>
      </c>
      <c r="T805">
        <v>32</v>
      </c>
      <c r="U805">
        <v>1</v>
      </c>
      <c r="V805">
        <v>196</v>
      </c>
      <c r="W805">
        <v>17523</v>
      </c>
      <c r="X805">
        <v>276</v>
      </c>
      <c r="Y805">
        <v>17523</v>
      </c>
      <c r="Z805">
        <v>17529</v>
      </c>
      <c r="AA805">
        <v>235</v>
      </c>
      <c r="AB805">
        <v>8478</v>
      </c>
      <c r="AC805">
        <v>6262</v>
      </c>
      <c r="AD805">
        <v>2216</v>
      </c>
      <c r="AE805">
        <v>5388</v>
      </c>
      <c r="AF805">
        <v>874</v>
      </c>
    </row>
    <row r="806" spans="1:32" x14ac:dyDescent="0.35">
      <c r="A806" t="s">
        <v>491</v>
      </c>
      <c r="B806" t="s">
        <v>3446</v>
      </c>
      <c r="C806" t="s">
        <v>3966</v>
      </c>
      <c r="D806" t="s">
        <v>3967</v>
      </c>
      <c r="E806">
        <v>20231</v>
      </c>
      <c r="F806">
        <v>0</v>
      </c>
      <c r="G806">
        <v>9130</v>
      </c>
      <c r="H806">
        <v>498</v>
      </c>
      <c r="I806">
        <v>11101</v>
      </c>
      <c r="J806">
        <v>0</v>
      </c>
      <c r="K806">
        <v>10693</v>
      </c>
      <c r="L806">
        <v>3428</v>
      </c>
      <c r="M806">
        <v>8832</v>
      </c>
      <c r="N806">
        <v>1893</v>
      </c>
      <c r="O806">
        <v>1138</v>
      </c>
      <c r="P806">
        <v>202</v>
      </c>
      <c r="Q806">
        <v>441</v>
      </c>
      <c r="R806">
        <v>1243</v>
      </c>
      <c r="S806">
        <v>0</v>
      </c>
      <c r="T806">
        <v>63</v>
      </c>
      <c r="V806">
        <v>309</v>
      </c>
      <c r="W806">
        <v>21967</v>
      </c>
      <c r="X806">
        <v>566</v>
      </c>
      <c r="Y806">
        <v>21967</v>
      </c>
      <c r="Z806">
        <v>21779</v>
      </c>
      <c r="AA806">
        <v>363</v>
      </c>
      <c r="AB806">
        <v>13482</v>
      </c>
      <c r="AC806">
        <v>10794</v>
      </c>
      <c r="AD806">
        <v>2688</v>
      </c>
      <c r="AE806">
        <v>9264</v>
      </c>
      <c r="AF806">
        <v>1530</v>
      </c>
    </row>
    <row r="807" spans="1:32" x14ac:dyDescent="0.35">
      <c r="A807" t="s">
        <v>492</v>
      </c>
      <c r="B807" t="s">
        <v>3204</v>
      </c>
      <c r="C807" t="s">
        <v>3966</v>
      </c>
      <c r="D807" t="s">
        <v>3967</v>
      </c>
      <c r="E807">
        <v>14293</v>
      </c>
      <c r="F807">
        <v>0</v>
      </c>
      <c r="G807">
        <v>6264</v>
      </c>
      <c r="H807">
        <v>240</v>
      </c>
      <c r="I807">
        <v>8029</v>
      </c>
      <c r="J807">
        <v>0</v>
      </c>
      <c r="K807">
        <v>7664</v>
      </c>
      <c r="L807">
        <v>1611</v>
      </c>
      <c r="M807">
        <v>5603</v>
      </c>
      <c r="N807">
        <v>1434</v>
      </c>
      <c r="O807">
        <v>450</v>
      </c>
      <c r="P807">
        <v>437</v>
      </c>
      <c r="Q807">
        <v>75</v>
      </c>
      <c r="R807">
        <v>1119</v>
      </c>
      <c r="S807">
        <v>0</v>
      </c>
      <c r="T807">
        <v>74</v>
      </c>
      <c r="V807">
        <v>83</v>
      </c>
      <c r="W807">
        <v>16951</v>
      </c>
      <c r="X807">
        <v>69</v>
      </c>
      <c r="Y807">
        <v>16951</v>
      </c>
      <c r="Z807">
        <v>17216</v>
      </c>
      <c r="AA807">
        <v>69</v>
      </c>
      <c r="AB807">
        <v>9976</v>
      </c>
      <c r="AC807">
        <v>7877</v>
      </c>
      <c r="AD807">
        <v>2099</v>
      </c>
      <c r="AE807">
        <v>6616</v>
      </c>
      <c r="AF807">
        <v>1261</v>
      </c>
    </row>
    <row r="808" spans="1:32" x14ac:dyDescent="0.35">
      <c r="A808" t="s">
        <v>493</v>
      </c>
      <c r="B808" t="s">
        <v>3761</v>
      </c>
      <c r="C808" t="s">
        <v>3966</v>
      </c>
      <c r="D808" t="s">
        <v>3967</v>
      </c>
      <c r="E808">
        <v>20488</v>
      </c>
      <c r="F808">
        <v>0</v>
      </c>
      <c r="G808">
        <v>7787</v>
      </c>
      <c r="H808">
        <v>279</v>
      </c>
      <c r="I808">
        <v>12701</v>
      </c>
      <c r="J808">
        <v>0</v>
      </c>
      <c r="K808">
        <v>9428</v>
      </c>
      <c r="L808">
        <v>1162</v>
      </c>
      <c r="M808">
        <v>5838</v>
      </c>
      <c r="N808">
        <v>2393</v>
      </c>
      <c r="O808">
        <v>460</v>
      </c>
      <c r="P808">
        <v>250</v>
      </c>
      <c r="Q808">
        <v>280</v>
      </c>
      <c r="R808">
        <v>1196</v>
      </c>
      <c r="S808">
        <v>0</v>
      </c>
      <c r="T808">
        <v>83</v>
      </c>
      <c r="U808">
        <v>4</v>
      </c>
      <c r="V808">
        <v>86</v>
      </c>
      <c r="W808">
        <v>19748</v>
      </c>
      <c r="X808">
        <v>61</v>
      </c>
      <c r="Y808">
        <v>19748</v>
      </c>
      <c r="Z808">
        <v>20165</v>
      </c>
      <c r="AA808">
        <v>422</v>
      </c>
      <c r="AB808">
        <v>12955</v>
      </c>
      <c r="AC808">
        <v>10581</v>
      </c>
      <c r="AD808">
        <v>2374</v>
      </c>
      <c r="AE808">
        <v>9170</v>
      </c>
      <c r="AF808">
        <v>1411</v>
      </c>
    </row>
    <row r="809" spans="1:32" x14ac:dyDescent="0.35">
      <c r="A809" t="s">
        <v>494</v>
      </c>
      <c r="B809" t="s">
        <v>3973</v>
      </c>
      <c r="C809" t="s">
        <v>3966</v>
      </c>
      <c r="D809" t="s">
        <v>3967</v>
      </c>
      <c r="E809">
        <v>29556</v>
      </c>
      <c r="F809">
        <v>29048</v>
      </c>
      <c r="G809">
        <v>17629</v>
      </c>
      <c r="H809">
        <v>778</v>
      </c>
      <c r="I809">
        <v>11927</v>
      </c>
      <c r="J809">
        <v>29345</v>
      </c>
      <c r="K809">
        <v>21109</v>
      </c>
      <c r="L809">
        <v>10786</v>
      </c>
      <c r="M809">
        <v>17652</v>
      </c>
      <c r="N809">
        <v>3262</v>
      </c>
      <c r="O809">
        <v>3125</v>
      </c>
      <c r="P809">
        <v>671</v>
      </c>
      <c r="Q809">
        <v>99</v>
      </c>
      <c r="R809">
        <v>4854</v>
      </c>
      <c r="S809">
        <v>0</v>
      </c>
      <c r="T809">
        <v>214</v>
      </c>
      <c r="U809">
        <v>11</v>
      </c>
      <c r="V809">
        <v>2007</v>
      </c>
      <c r="W809">
        <v>32765</v>
      </c>
      <c r="X809">
        <v>626</v>
      </c>
      <c r="Y809">
        <v>32765</v>
      </c>
      <c r="Z809">
        <v>34668</v>
      </c>
      <c r="AA809">
        <v>1497</v>
      </c>
      <c r="AB809">
        <v>24884</v>
      </c>
      <c r="AC809">
        <v>23109</v>
      </c>
      <c r="AD809">
        <v>1775</v>
      </c>
      <c r="AE809">
        <v>20143</v>
      </c>
      <c r="AF809">
        <v>2966</v>
      </c>
    </row>
    <row r="810" spans="1:32" x14ac:dyDescent="0.35">
      <c r="A810" t="s">
        <v>495</v>
      </c>
      <c r="B810" t="s">
        <v>3207</v>
      </c>
      <c r="C810" t="s">
        <v>3966</v>
      </c>
      <c r="D810" t="s">
        <v>3967</v>
      </c>
      <c r="E810">
        <v>16060</v>
      </c>
      <c r="F810">
        <v>0</v>
      </c>
      <c r="G810">
        <v>5647</v>
      </c>
      <c r="H810">
        <v>167</v>
      </c>
      <c r="I810">
        <v>10413</v>
      </c>
      <c r="J810">
        <v>0</v>
      </c>
      <c r="K810">
        <v>7019</v>
      </c>
      <c r="L810">
        <v>1205</v>
      </c>
      <c r="M810">
        <v>4172</v>
      </c>
      <c r="N810">
        <v>1547</v>
      </c>
      <c r="O810">
        <v>653</v>
      </c>
      <c r="P810">
        <v>205</v>
      </c>
      <c r="Q810">
        <v>344</v>
      </c>
      <c r="R810">
        <v>1045</v>
      </c>
      <c r="S810">
        <v>0</v>
      </c>
      <c r="T810">
        <v>46</v>
      </c>
      <c r="V810">
        <v>212</v>
      </c>
      <c r="W810">
        <v>17021</v>
      </c>
      <c r="X810">
        <v>149</v>
      </c>
      <c r="Y810">
        <v>17021</v>
      </c>
      <c r="Z810">
        <v>18660</v>
      </c>
      <c r="AA810">
        <v>356</v>
      </c>
      <c r="AB810">
        <v>10130</v>
      </c>
      <c r="AC810">
        <v>7490</v>
      </c>
      <c r="AD810">
        <v>2640</v>
      </c>
      <c r="AE810">
        <v>6256</v>
      </c>
      <c r="AF810">
        <v>1234</v>
      </c>
    </row>
    <row r="811" spans="1:32" x14ac:dyDescent="0.35">
      <c r="A811" t="s">
        <v>496</v>
      </c>
      <c r="B811" t="s">
        <v>3974</v>
      </c>
      <c r="C811" t="s">
        <v>3966</v>
      </c>
      <c r="D811" t="s">
        <v>3967</v>
      </c>
      <c r="E811">
        <v>15546</v>
      </c>
      <c r="F811">
        <v>0</v>
      </c>
      <c r="G811">
        <v>5435</v>
      </c>
      <c r="H811">
        <v>156</v>
      </c>
      <c r="I811">
        <v>10111</v>
      </c>
      <c r="J811">
        <v>0</v>
      </c>
      <c r="K811">
        <v>6229</v>
      </c>
      <c r="L811">
        <v>827</v>
      </c>
      <c r="M811">
        <v>3958</v>
      </c>
      <c r="N811">
        <v>1878</v>
      </c>
      <c r="O811">
        <v>329</v>
      </c>
      <c r="P811">
        <v>154</v>
      </c>
      <c r="Q811">
        <v>66</v>
      </c>
      <c r="R811">
        <v>546</v>
      </c>
      <c r="S811">
        <v>0</v>
      </c>
      <c r="T811">
        <v>46</v>
      </c>
      <c r="U811">
        <v>2</v>
      </c>
      <c r="V811">
        <v>77</v>
      </c>
      <c r="W811">
        <v>10019</v>
      </c>
      <c r="X811">
        <v>82</v>
      </c>
      <c r="Y811">
        <v>10019</v>
      </c>
      <c r="Z811">
        <v>10174</v>
      </c>
      <c r="AA811">
        <v>175</v>
      </c>
      <c r="AB811">
        <v>8767</v>
      </c>
      <c r="AC811">
        <v>7400</v>
      </c>
      <c r="AD811">
        <v>1367</v>
      </c>
      <c r="AE811">
        <v>6301</v>
      </c>
      <c r="AF811">
        <v>1099</v>
      </c>
    </row>
    <row r="812" spans="1:32" x14ac:dyDescent="0.35">
      <c r="A812" t="s">
        <v>497</v>
      </c>
      <c r="B812" t="s">
        <v>3452</v>
      </c>
      <c r="C812" t="s">
        <v>3966</v>
      </c>
      <c r="D812" t="s">
        <v>3967</v>
      </c>
      <c r="E812">
        <v>8347</v>
      </c>
      <c r="F812">
        <v>6872</v>
      </c>
      <c r="G812">
        <v>3758</v>
      </c>
      <c r="H812">
        <v>210</v>
      </c>
      <c r="I812">
        <v>4589</v>
      </c>
      <c r="J812">
        <v>6954</v>
      </c>
      <c r="K812">
        <v>5127</v>
      </c>
      <c r="L812">
        <v>1538</v>
      </c>
      <c r="M812">
        <v>3249</v>
      </c>
      <c r="N812">
        <v>1180</v>
      </c>
      <c r="O812">
        <v>464</v>
      </c>
      <c r="P812">
        <v>127</v>
      </c>
      <c r="Q812">
        <v>479</v>
      </c>
      <c r="R812">
        <v>892</v>
      </c>
      <c r="S812">
        <v>0</v>
      </c>
      <c r="T812">
        <v>38</v>
      </c>
      <c r="U812">
        <v>1</v>
      </c>
      <c r="V812">
        <v>235</v>
      </c>
      <c r="W812">
        <v>12046</v>
      </c>
      <c r="X812">
        <v>427</v>
      </c>
      <c r="Y812">
        <v>12043</v>
      </c>
      <c r="Z812">
        <v>12304</v>
      </c>
      <c r="AA812">
        <v>659</v>
      </c>
      <c r="AB812">
        <v>6825</v>
      </c>
      <c r="AC812">
        <v>4933</v>
      </c>
      <c r="AD812">
        <v>1892</v>
      </c>
      <c r="AE812">
        <v>4335</v>
      </c>
      <c r="AF812">
        <v>598</v>
      </c>
    </row>
    <row r="813" spans="1:32" x14ac:dyDescent="0.35">
      <c r="A813" t="s">
        <v>498</v>
      </c>
      <c r="B813" t="s">
        <v>3209</v>
      </c>
      <c r="C813" t="s">
        <v>3966</v>
      </c>
      <c r="D813" t="s">
        <v>3967</v>
      </c>
      <c r="E813">
        <v>16310</v>
      </c>
      <c r="F813">
        <v>15253</v>
      </c>
      <c r="G813">
        <v>7113</v>
      </c>
      <c r="H813">
        <v>300</v>
      </c>
      <c r="I813">
        <v>9197</v>
      </c>
      <c r="J813">
        <v>15676</v>
      </c>
      <c r="K813">
        <v>8402</v>
      </c>
      <c r="L813">
        <v>3594</v>
      </c>
      <c r="M813">
        <v>6737</v>
      </c>
      <c r="N813">
        <v>1670</v>
      </c>
      <c r="O813">
        <v>828</v>
      </c>
      <c r="P813">
        <v>292</v>
      </c>
      <c r="Q813">
        <v>365</v>
      </c>
      <c r="R813">
        <v>1296</v>
      </c>
      <c r="S813">
        <v>0</v>
      </c>
      <c r="T813">
        <v>72</v>
      </c>
      <c r="U813">
        <v>93</v>
      </c>
      <c r="V813">
        <v>643</v>
      </c>
      <c r="W813">
        <v>18615</v>
      </c>
      <c r="X813">
        <v>8</v>
      </c>
      <c r="Y813">
        <v>18615</v>
      </c>
      <c r="Z813">
        <v>22428</v>
      </c>
      <c r="AA813">
        <v>495</v>
      </c>
      <c r="AB813">
        <v>11149</v>
      </c>
      <c r="AC813">
        <v>9276</v>
      </c>
      <c r="AD813">
        <v>1873</v>
      </c>
      <c r="AE813">
        <v>7842</v>
      </c>
      <c r="AF813">
        <v>1434</v>
      </c>
    </row>
    <row r="814" spans="1:32" x14ac:dyDescent="0.35">
      <c r="A814" t="s">
        <v>499</v>
      </c>
      <c r="B814" t="s">
        <v>3453</v>
      </c>
      <c r="C814" t="s">
        <v>3966</v>
      </c>
      <c r="D814" t="s">
        <v>3967</v>
      </c>
      <c r="E814">
        <v>24401</v>
      </c>
      <c r="F814">
        <v>0</v>
      </c>
      <c r="G814">
        <v>7905</v>
      </c>
      <c r="H814">
        <v>401</v>
      </c>
      <c r="I814">
        <v>16496</v>
      </c>
      <c r="J814">
        <v>0</v>
      </c>
      <c r="K814">
        <v>10353</v>
      </c>
      <c r="L814">
        <v>1409</v>
      </c>
      <c r="M814">
        <v>5849</v>
      </c>
      <c r="N814">
        <v>2256</v>
      </c>
      <c r="O814">
        <v>684</v>
      </c>
      <c r="P814">
        <v>671</v>
      </c>
      <c r="Q814">
        <v>324</v>
      </c>
      <c r="R814">
        <v>1679</v>
      </c>
      <c r="S814">
        <v>0</v>
      </c>
      <c r="T814">
        <v>139</v>
      </c>
      <c r="U814">
        <v>1</v>
      </c>
      <c r="V814">
        <v>159</v>
      </c>
      <c r="W814">
        <v>30548</v>
      </c>
      <c r="X814">
        <v>821</v>
      </c>
      <c r="Y814">
        <v>30548</v>
      </c>
      <c r="Z814">
        <v>32500</v>
      </c>
      <c r="AA814">
        <v>399</v>
      </c>
      <c r="AB814">
        <v>18090</v>
      </c>
      <c r="AC814">
        <v>13598</v>
      </c>
      <c r="AD814">
        <v>4492</v>
      </c>
      <c r="AE814">
        <v>12120</v>
      </c>
      <c r="AF814">
        <v>1478</v>
      </c>
    </row>
    <row r="815" spans="1:32" x14ac:dyDescent="0.35">
      <c r="A815" t="s">
        <v>500</v>
      </c>
      <c r="B815" t="s">
        <v>3695</v>
      </c>
      <c r="C815" t="s">
        <v>3966</v>
      </c>
      <c r="D815" t="s">
        <v>3967</v>
      </c>
      <c r="E815">
        <v>35932</v>
      </c>
      <c r="F815">
        <v>0</v>
      </c>
      <c r="G815">
        <v>15817</v>
      </c>
      <c r="H815">
        <v>2180</v>
      </c>
      <c r="I815">
        <v>20115</v>
      </c>
      <c r="J815">
        <v>0</v>
      </c>
      <c r="K815">
        <v>19842</v>
      </c>
      <c r="L815">
        <v>9462</v>
      </c>
      <c r="M815">
        <v>13756</v>
      </c>
      <c r="N815">
        <v>4018</v>
      </c>
      <c r="O815">
        <v>6101</v>
      </c>
      <c r="P815">
        <v>866</v>
      </c>
      <c r="Q815">
        <v>597</v>
      </c>
      <c r="R815">
        <v>3409</v>
      </c>
      <c r="S815">
        <v>0</v>
      </c>
      <c r="T815">
        <v>249</v>
      </c>
      <c r="U815">
        <v>5</v>
      </c>
      <c r="V815">
        <v>303</v>
      </c>
      <c r="W815">
        <v>34488</v>
      </c>
      <c r="X815">
        <v>362</v>
      </c>
      <c r="Y815">
        <v>34488</v>
      </c>
      <c r="Z815">
        <v>35660</v>
      </c>
      <c r="AA815">
        <v>775</v>
      </c>
      <c r="AB815">
        <v>28776</v>
      </c>
      <c r="AC815">
        <v>25615</v>
      </c>
      <c r="AD815">
        <v>3161</v>
      </c>
      <c r="AE815">
        <v>22639</v>
      </c>
      <c r="AF815">
        <v>2976</v>
      </c>
    </row>
    <row r="816" spans="1:32" x14ac:dyDescent="0.35">
      <c r="A816" t="s">
        <v>501</v>
      </c>
      <c r="B816" t="s">
        <v>3461</v>
      </c>
      <c r="C816" t="s">
        <v>3966</v>
      </c>
      <c r="D816" t="s">
        <v>3967</v>
      </c>
      <c r="E816">
        <v>17112</v>
      </c>
      <c r="F816">
        <v>0</v>
      </c>
      <c r="G816">
        <v>6428</v>
      </c>
      <c r="H816">
        <v>341</v>
      </c>
      <c r="I816">
        <v>10684</v>
      </c>
      <c r="J816">
        <v>0</v>
      </c>
      <c r="K816">
        <v>8049</v>
      </c>
      <c r="L816">
        <v>2211</v>
      </c>
      <c r="M816">
        <v>5590</v>
      </c>
      <c r="N816">
        <v>1738</v>
      </c>
      <c r="O816">
        <v>894</v>
      </c>
      <c r="P816">
        <v>202</v>
      </c>
      <c r="Q816">
        <v>684</v>
      </c>
      <c r="R816">
        <v>1093</v>
      </c>
      <c r="S816">
        <v>0</v>
      </c>
      <c r="T816">
        <v>30</v>
      </c>
      <c r="V816">
        <v>29</v>
      </c>
      <c r="W816">
        <v>21768</v>
      </c>
      <c r="X816">
        <v>40</v>
      </c>
      <c r="Y816">
        <v>21768</v>
      </c>
      <c r="Z816">
        <v>22418</v>
      </c>
      <c r="AA816">
        <v>285</v>
      </c>
      <c r="AB816">
        <v>11448</v>
      </c>
      <c r="AC816">
        <v>8770</v>
      </c>
      <c r="AD816">
        <v>2678</v>
      </c>
      <c r="AE816">
        <v>7271</v>
      </c>
      <c r="AF816">
        <v>1499</v>
      </c>
    </row>
    <row r="817" spans="1:32" x14ac:dyDescent="0.35">
      <c r="A817" t="s">
        <v>502</v>
      </c>
      <c r="B817" t="s">
        <v>3227</v>
      </c>
      <c r="C817" t="s">
        <v>3966</v>
      </c>
      <c r="D817" t="s">
        <v>3967</v>
      </c>
      <c r="E817">
        <v>42708</v>
      </c>
      <c r="F817">
        <v>42353</v>
      </c>
      <c r="G817">
        <v>28728</v>
      </c>
      <c r="H817">
        <v>1935</v>
      </c>
      <c r="I817">
        <v>13980</v>
      </c>
      <c r="J817">
        <v>42559</v>
      </c>
      <c r="K817">
        <v>39446</v>
      </c>
      <c r="L817">
        <v>50093</v>
      </c>
      <c r="M817">
        <v>40237</v>
      </c>
      <c r="N817">
        <v>7548</v>
      </c>
      <c r="O817">
        <v>14269</v>
      </c>
      <c r="P817">
        <v>6260</v>
      </c>
      <c r="Q817">
        <v>792</v>
      </c>
      <c r="R817">
        <v>15010</v>
      </c>
      <c r="S817">
        <v>0</v>
      </c>
      <c r="T817">
        <v>2432</v>
      </c>
      <c r="U817">
        <v>389</v>
      </c>
      <c r="V817">
        <v>2602</v>
      </c>
      <c r="W817">
        <v>51419</v>
      </c>
      <c r="X817">
        <v>1034</v>
      </c>
      <c r="Y817">
        <v>51419</v>
      </c>
      <c r="Z817">
        <v>61564</v>
      </c>
      <c r="AA817">
        <v>10261</v>
      </c>
      <c r="AB817">
        <v>43120</v>
      </c>
      <c r="AC817">
        <v>38326</v>
      </c>
      <c r="AD817">
        <v>4794</v>
      </c>
      <c r="AE817">
        <v>35370</v>
      </c>
      <c r="AF817">
        <v>2956</v>
      </c>
    </row>
    <row r="818" spans="1:32" x14ac:dyDescent="0.35">
      <c r="A818" t="s">
        <v>503</v>
      </c>
      <c r="B818" t="s">
        <v>3975</v>
      </c>
      <c r="C818" t="s">
        <v>3966</v>
      </c>
      <c r="D818" t="s">
        <v>3967</v>
      </c>
      <c r="E818">
        <v>10554</v>
      </c>
      <c r="F818">
        <v>0</v>
      </c>
      <c r="G818">
        <v>3675</v>
      </c>
      <c r="H818">
        <v>140</v>
      </c>
      <c r="I818">
        <v>6879</v>
      </c>
      <c r="J818">
        <v>0</v>
      </c>
      <c r="K818">
        <v>4741</v>
      </c>
      <c r="L818">
        <v>624</v>
      </c>
      <c r="M818">
        <v>2582</v>
      </c>
      <c r="N818">
        <v>1360</v>
      </c>
      <c r="O818">
        <v>282</v>
      </c>
      <c r="P818">
        <v>195</v>
      </c>
      <c r="Q818">
        <v>9</v>
      </c>
      <c r="R818">
        <v>831</v>
      </c>
      <c r="S818">
        <v>0</v>
      </c>
      <c r="T818">
        <v>24</v>
      </c>
      <c r="V818">
        <v>82</v>
      </c>
      <c r="W818">
        <v>12205</v>
      </c>
      <c r="X818">
        <v>65</v>
      </c>
      <c r="Y818">
        <v>12205</v>
      </c>
      <c r="Z818">
        <v>12244</v>
      </c>
      <c r="AA818">
        <v>56</v>
      </c>
      <c r="AB818">
        <v>7682</v>
      </c>
      <c r="AC818">
        <v>5837</v>
      </c>
      <c r="AD818">
        <v>1845</v>
      </c>
      <c r="AE818">
        <v>5085</v>
      </c>
      <c r="AF818">
        <v>752</v>
      </c>
    </row>
    <row r="819" spans="1:32" x14ac:dyDescent="0.35">
      <c r="A819" t="s">
        <v>504</v>
      </c>
      <c r="B819" t="s">
        <v>3464</v>
      </c>
      <c r="C819" t="s">
        <v>3966</v>
      </c>
      <c r="D819" t="s">
        <v>3967</v>
      </c>
      <c r="E819">
        <v>7980</v>
      </c>
      <c r="F819">
        <v>6858</v>
      </c>
      <c r="G819">
        <v>2951</v>
      </c>
      <c r="H819">
        <v>116</v>
      </c>
      <c r="I819">
        <v>5029</v>
      </c>
      <c r="J819">
        <v>6964</v>
      </c>
      <c r="K819">
        <v>4272</v>
      </c>
      <c r="L819">
        <v>975</v>
      </c>
      <c r="M819">
        <v>2474</v>
      </c>
      <c r="N819">
        <v>861</v>
      </c>
      <c r="O819">
        <v>293</v>
      </c>
      <c r="P819">
        <v>165</v>
      </c>
      <c r="Q819">
        <v>843</v>
      </c>
      <c r="R819">
        <v>489</v>
      </c>
      <c r="S819">
        <v>0</v>
      </c>
      <c r="T819">
        <v>63</v>
      </c>
      <c r="U819">
        <v>12</v>
      </c>
      <c r="V819">
        <v>47</v>
      </c>
      <c r="W819">
        <v>15290</v>
      </c>
      <c r="X819">
        <v>49</v>
      </c>
      <c r="Y819">
        <v>15290</v>
      </c>
      <c r="Z819">
        <v>15438</v>
      </c>
      <c r="AA819">
        <v>186</v>
      </c>
      <c r="AB819">
        <v>6962</v>
      </c>
      <c r="AC819">
        <v>4811</v>
      </c>
      <c r="AD819">
        <v>2151</v>
      </c>
      <c r="AE819">
        <v>4166</v>
      </c>
      <c r="AF819">
        <v>645</v>
      </c>
    </row>
    <row r="820" spans="1:32" x14ac:dyDescent="0.35">
      <c r="A820" t="s">
        <v>505</v>
      </c>
      <c r="B820" t="s">
        <v>3976</v>
      </c>
      <c r="C820" t="s">
        <v>3966</v>
      </c>
      <c r="D820" t="s">
        <v>3967</v>
      </c>
      <c r="E820">
        <v>21367</v>
      </c>
      <c r="F820">
        <v>0</v>
      </c>
      <c r="G820">
        <v>8171</v>
      </c>
      <c r="H820">
        <v>236</v>
      </c>
      <c r="I820">
        <v>13196</v>
      </c>
      <c r="J820">
        <v>0</v>
      </c>
      <c r="K820">
        <v>9749</v>
      </c>
      <c r="L820">
        <v>1220</v>
      </c>
      <c r="M820">
        <v>6442</v>
      </c>
      <c r="N820">
        <v>2195</v>
      </c>
      <c r="O820">
        <v>618</v>
      </c>
      <c r="P820">
        <v>183</v>
      </c>
      <c r="Q820">
        <v>29</v>
      </c>
      <c r="R820">
        <v>1446</v>
      </c>
      <c r="S820">
        <v>0</v>
      </c>
      <c r="T820">
        <v>45</v>
      </c>
      <c r="V820">
        <v>11</v>
      </c>
      <c r="W820">
        <v>17398</v>
      </c>
      <c r="X820">
        <v>37</v>
      </c>
      <c r="Y820">
        <v>17388</v>
      </c>
      <c r="Z820">
        <v>18974</v>
      </c>
      <c r="AA820">
        <v>241</v>
      </c>
      <c r="AB820">
        <v>12846</v>
      </c>
      <c r="AC820">
        <v>10534</v>
      </c>
      <c r="AD820">
        <v>2312</v>
      </c>
      <c r="AE820">
        <v>8977</v>
      </c>
      <c r="AF820">
        <v>1557</v>
      </c>
    </row>
    <row r="821" spans="1:32" x14ac:dyDescent="0.35">
      <c r="A821" t="s">
        <v>506</v>
      </c>
      <c r="B821" t="s">
        <v>3977</v>
      </c>
      <c r="C821" t="s">
        <v>3966</v>
      </c>
      <c r="D821" t="s">
        <v>3967</v>
      </c>
      <c r="E821">
        <v>29717</v>
      </c>
      <c r="F821">
        <v>0</v>
      </c>
      <c r="G821">
        <v>15918</v>
      </c>
      <c r="H821">
        <v>957</v>
      </c>
      <c r="I821">
        <v>13799</v>
      </c>
      <c r="J821">
        <v>0</v>
      </c>
      <c r="K821">
        <v>18540</v>
      </c>
      <c r="L821">
        <v>8338</v>
      </c>
      <c r="M821">
        <v>15292</v>
      </c>
      <c r="N821">
        <v>2948</v>
      </c>
      <c r="O821">
        <v>5253</v>
      </c>
      <c r="P821">
        <v>484</v>
      </c>
      <c r="Q821">
        <v>67</v>
      </c>
      <c r="R821">
        <v>2586</v>
      </c>
      <c r="S821">
        <v>0</v>
      </c>
      <c r="T821">
        <v>228</v>
      </c>
      <c r="U821">
        <v>3</v>
      </c>
      <c r="V821">
        <v>17</v>
      </c>
      <c r="W821">
        <v>28730</v>
      </c>
      <c r="X821">
        <v>270</v>
      </c>
      <c r="Y821">
        <v>28730</v>
      </c>
      <c r="Z821">
        <v>28685</v>
      </c>
      <c r="AA821">
        <v>214</v>
      </c>
      <c r="AB821">
        <v>23549</v>
      </c>
      <c r="AC821">
        <v>20738</v>
      </c>
      <c r="AD821">
        <v>2811</v>
      </c>
      <c r="AE821">
        <v>18730</v>
      </c>
      <c r="AF821">
        <v>2008</v>
      </c>
    </row>
    <row r="822" spans="1:32" x14ac:dyDescent="0.35">
      <c r="A822" t="s">
        <v>507</v>
      </c>
      <c r="B822" t="s">
        <v>3819</v>
      </c>
      <c r="C822" t="s">
        <v>3966</v>
      </c>
      <c r="D822" t="s">
        <v>3967</v>
      </c>
      <c r="E822">
        <v>19441</v>
      </c>
      <c r="F822">
        <v>19015</v>
      </c>
      <c r="G822">
        <v>10137</v>
      </c>
      <c r="H822">
        <v>718</v>
      </c>
      <c r="I822">
        <v>9304</v>
      </c>
      <c r="J822">
        <v>19365</v>
      </c>
      <c r="K822">
        <v>14497</v>
      </c>
      <c r="L822">
        <v>9164</v>
      </c>
      <c r="M822">
        <v>12289</v>
      </c>
      <c r="N822">
        <v>2887</v>
      </c>
      <c r="O822">
        <v>2079</v>
      </c>
      <c r="P822">
        <v>1610</v>
      </c>
      <c r="Q822">
        <v>1071</v>
      </c>
      <c r="R822">
        <v>3419</v>
      </c>
      <c r="S822">
        <v>0</v>
      </c>
      <c r="T822">
        <v>127</v>
      </c>
      <c r="U822">
        <v>9</v>
      </c>
      <c r="V822">
        <v>170</v>
      </c>
      <c r="W822">
        <v>26460</v>
      </c>
      <c r="X822">
        <v>80</v>
      </c>
      <c r="Y822">
        <v>23428</v>
      </c>
      <c r="Z822">
        <v>28599</v>
      </c>
      <c r="AA822">
        <v>1501</v>
      </c>
      <c r="AB822">
        <v>17998</v>
      </c>
      <c r="AC822">
        <v>14910</v>
      </c>
      <c r="AD822">
        <v>3088</v>
      </c>
      <c r="AE822">
        <v>12876</v>
      </c>
      <c r="AF822">
        <v>2034</v>
      </c>
    </row>
    <row r="823" spans="1:32" x14ac:dyDescent="0.35">
      <c r="A823" t="s">
        <v>508</v>
      </c>
      <c r="B823" t="s">
        <v>3978</v>
      </c>
      <c r="C823" t="s">
        <v>3966</v>
      </c>
      <c r="D823" t="s">
        <v>3967</v>
      </c>
      <c r="E823">
        <v>54782</v>
      </c>
      <c r="F823">
        <v>0</v>
      </c>
      <c r="G823">
        <v>34218</v>
      </c>
      <c r="H823">
        <v>2811</v>
      </c>
      <c r="I823">
        <v>20564</v>
      </c>
      <c r="J823">
        <v>0</v>
      </c>
      <c r="K823">
        <v>38636</v>
      </c>
      <c r="L823">
        <v>28290</v>
      </c>
      <c r="M823">
        <v>45648</v>
      </c>
      <c r="N823">
        <v>3977</v>
      </c>
      <c r="O823">
        <v>10670</v>
      </c>
      <c r="P823">
        <v>332</v>
      </c>
      <c r="Q823">
        <v>481</v>
      </c>
      <c r="R823">
        <v>5172</v>
      </c>
      <c r="S823">
        <v>0</v>
      </c>
      <c r="T823">
        <v>519</v>
      </c>
      <c r="U823">
        <v>111</v>
      </c>
      <c r="V823">
        <v>16</v>
      </c>
      <c r="W823">
        <v>52589</v>
      </c>
      <c r="X823">
        <v>14</v>
      </c>
      <c r="Y823">
        <v>51732</v>
      </c>
      <c r="Z823">
        <v>54699</v>
      </c>
      <c r="AA823">
        <v>476</v>
      </c>
      <c r="AB823">
        <v>45750</v>
      </c>
      <c r="AC823">
        <v>42027</v>
      </c>
      <c r="AD823">
        <v>3723</v>
      </c>
      <c r="AE823">
        <v>37108</v>
      </c>
      <c r="AF823">
        <v>4919</v>
      </c>
    </row>
    <row r="824" spans="1:32" x14ac:dyDescent="0.35">
      <c r="A824" t="s">
        <v>509</v>
      </c>
      <c r="B824" t="s">
        <v>3979</v>
      </c>
      <c r="C824" t="s">
        <v>3966</v>
      </c>
      <c r="D824" t="s">
        <v>3967</v>
      </c>
      <c r="E824">
        <v>10519</v>
      </c>
      <c r="F824">
        <v>0</v>
      </c>
      <c r="G824">
        <v>4636</v>
      </c>
      <c r="H824">
        <v>228</v>
      </c>
      <c r="I824">
        <v>5883</v>
      </c>
      <c r="J824">
        <v>0</v>
      </c>
      <c r="K824">
        <v>5570</v>
      </c>
      <c r="L824">
        <v>1406</v>
      </c>
      <c r="M824">
        <v>4047</v>
      </c>
      <c r="N824">
        <v>996</v>
      </c>
      <c r="O824">
        <v>727</v>
      </c>
      <c r="P824">
        <v>98</v>
      </c>
      <c r="Q824">
        <v>86</v>
      </c>
      <c r="R824">
        <v>968</v>
      </c>
      <c r="S824">
        <v>0</v>
      </c>
      <c r="T824">
        <v>15</v>
      </c>
      <c r="V824">
        <v>39</v>
      </c>
      <c r="W824">
        <v>13593</v>
      </c>
      <c r="X824">
        <v>22</v>
      </c>
      <c r="Y824">
        <v>13548</v>
      </c>
      <c r="Z824">
        <v>14705</v>
      </c>
      <c r="AA824">
        <v>498</v>
      </c>
      <c r="AB824">
        <v>7349</v>
      </c>
      <c r="AC824">
        <v>5974</v>
      </c>
      <c r="AD824">
        <v>1375</v>
      </c>
      <c r="AE824">
        <v>4922</v>
      </c>
      <c r="AF824">
        <v>1052</v>
      </c>
    </row>
    <row r="825" spans="1:32" x14ac:dyDescent="0.35">
      <c r="A825" t="s">
        <v>510</v>
      </c>
      <c r="B825" t="s">
        <v>3245</v>
      </c>
      <c r="C825" t="s">
        <v>3966</v>
      </c>
      <c r="D825" t="s">
        <v>3967</v>
      </c>
      <c r="E825">
        <v>24544</v>
      </c>
      <c r="F825">
        <v>0</v>
      </c>
      <c r="G825">
        <v>9466</v>
      </c>
      <c r="H825">
        <v>291</v>
      </c>
      <c r="I825">
        <v>15078</v>
      </c>
      <c r="J825">
        <v>0</v>
      </c>
      <c r="K825">
        <v>10876</v>
      </c>
      <c r="L825">
        <v>1388</v>
      </c>
      <c r="M825">
        <v>7168</v>
      </c>
      <c r="N825">
        <v>2694</v>
      </c>
      <c r="O825">
        <v>632</v>
      </c>
      <c r="P825">
        <v>196</v>
      </c>
      <c r="Q825">
        <v>35</v>
      </c>
      <c r="R825">
        <v>1302</v>
      </c>
      <c r="S825">
        <v>0</v>
      </c>
      <c r="T825">
        <v>50</v>
      </c>
      <c r="V825">
        <v>187</v>
      </c>
      <c r="W825">
        <v>16961</v>
      </c>
      <c r="X825">
        <v>61</v>
      </c>
      <c r="Y825">
        <v>16961</v>
      </c>
      <c r="Z825">
        <v>17772</v>
      </c>
      <c r="AA825">
        <v>211</v>
      </c>
      <c r="AB825">
        <v>14546</v>
      </c>
      <c r="AC825">
        <v>12315</v>
      </c>
      <c r="AD825">
        <v>2231</v>
      </c>
      <c r="AE825">
        <v>10377</v>
      </c>
      <c r="AF825">
        <v>1938</v>
      </c>
    </row>
    <row r="826" spans="1:32" x14ac:dyDescent="0.35">
      <c r="A826" t="s">
        <v>511</v>
      </c>
      <c r="B826" t="s">
        <v>3247</v>
      </c>
      <c r="C826" t="s">
        <v>3966</v>
      </c>
      <c r="D826" t="s">
        <v>3967</v>
      </c>
      <c r="E826">
        <v>17221</v>
      </c>
      <c r="F826">
        <v>15949</v>
      </c>
      <c r="G826">
        <v>6968</v>
      </c>
      <c r="H826">
        <v>293</v>
      </c>
      <c r="I826">
        <v>10253</v>
      </c>
      <c r="J826">
        <v>16258</v>
      </c>
      <c r="K826">
        <v>8271</v>
      </c>
      <c r="L826">
        <v>1873</v>
      </c>
      <c r="M826">
        <v>5623</v>
      </c>
      <c r="N826">
        <v>1959</v>
      </c>
      <c r="O826">
        <v>630</v>
      </c>
      <c r="P826">
        <v>203</v>
      </c>
      <c r="Q826">
        <v>255</v>
      </c>
      <c r="R826">
        <v>1078</v>
      </c>
      <c r="S826">
        <v>0</v>
      </c>
      <c r="T826">
        <v>32</v>
      </c>
      <c r="U826">
        <v>1</v>
      </c>
      <c r="V826">
        <v>363</v>
      </c>
      <c r="W826">
        <v>11882</v>
      </c>
      <c r="X826">
        <v>384</v>
      </c>
      <c r="Y826">
        <v>11746</v>
      </c>
      <c r="Z826">
        <v>12250</v>
      </c>
      <c r="AA826">
        <v>414</v>
      </c>
      <c r="AB826">
        <v>10691</v>
      </c>
      <c r="AC826">
        <v>8957</v>
      </c>
      <c r="AD826">
        <v>1734</v>
      </c>
      <c r="AE826">
        <v>7989</v>
      </c>
      <c r="AF826">
        <v>968</v>
      </c>
    </row>
    <row r="827" spans="1:32" x14ac:dyDescent="0.35">
      <c r="A827" t="s">
        <v>512</v>
      </c>
      <c r="B827" t="s">
        <v>3250</v>
      </c>
      <c r="C827" t="s">
        <v>3966</v>
      </c>
      <c r="D827" t="s">
        <v>3967</v>
      </c>
      <c r="E827">
        <v>14009</v>
      </c>
      <c r="F827">
        <v>0</v>
      </c>
      <c r="G827">
        <v>2201</v>
      </c>
      <c r="H827">
        <v>51</v>
      </c>
      <c r="I827">
        <v>11808</v>
      </c>
      <c r="J827">
        <v>0</v>
      </c>
      <c r="K827">
        <v>6630</v>
      </c>
      <c r="L827">
        <v>727</v>
      </c>
      <c r="M827">
        <v>819</v>
      </c>
      <c r="N827">
        <v>1438</v>
      </c>
      <c r="O827">
        <v>36</v>
      </c>
      <c r="P827">
        <v>169</v>
      </c>
      <c r="Q827">
        <v>33</v>
      </c>
      <c r="R827">
        <v>4797</v>
      </c>
      <c r="S827">
        <v>0</v>
      </c>
      <c r="T827">
        <v>10</v>
      </c>
      <c r="U827">
        <v>5</v>
      </c>
      <c r="V827">
        <v>50</v>
      </c>
      <c r="W827">
        <v>17378</v>
      </c>
      <c r="X827">
        <v>1467</v>
      </c>
      <c r="Y827">
        <v>17378</v>
      </c>
      <c r="Z827">
        <v>18128</v>
      </c>
      <c r="AA827">
        <v>2024</v>
      </c>
      <c r="AB827">
        <v>9316</v>
      </c>
      <c r="AC827">
        <v>6528</v>
      </c>
      <c r="AD827">
        <v>2788</v>
      </c>
      <c r="AE827">
        <v>5195</v>
      </c>
      <c r="AF827">
        <v>1333</v>
      </c>
    </row>
    <row r="828" spans="1:32" x14ac:dyDescent="0.35">
      <c r="A828" t="s">
        <v>513</v>
      </c>
      <c r="B828" t="s">
        <v>3980</v>
      </c>
      <c r="C828" t="s">
        <v>3966</v>
      </c>
      <c r="D828" t="s">
        <v>3967</v>
      </c>
      <c r="E828">
        <v>8664</v>
      </c>
      <c r="F828">
        <v>0</v>
      </c>
      <c r="G828">
        <v>3424</v>
      </c>
      <c r="H828">
        <v>113</v>
      </c>
      <c r="I828">
        <v>5240</v>
      </c>
      <c r="J828">
        <v>0</v>
      </c>
      <c r="K828">
        <v>4236</v>
      </c>
      <c r="L828">
        <v>391</v>
      </c>
      <c r="M828">
        <v>2416</v>
      </c>
      <c r="N828">
        <v>1010</v>
      </c>
      <c r="O828">
        <v>298</v>
      </c>
      <c r="P828">
        <v>158</v>
      </c>
      <c r="Q828">
        <v>117</v>
      </c>
      <c r="R828">
        <v>533</v>
      </c>
      <c r="S828">
        <v>0</v>
      </c>
      <c r="T828">
        <v>28</v>
      </c>
      <c r="U828">
        <v>1</v>
      </c>
      <c r="V828">
        <v>66</v>
      </c>
      <c r="W828">
        <v>14567</v>
      </c>
      <c r="X828">
        <v>143</v>
      </c>
      <c r="Y828">
        <v>14567</v>
      </c>
      <c r="Z828">
        <v>14900</v>
      </c>
      <c r="AA828">
        <v>181</v>
      </c>
      <c r="AB828">
        <v>6257</v>
      </c>
      <c r="AC828">
        <v>4449</v>
      </c>
      <c r="AD828">
        <v>1808</v>
      </c>
      <c r="AE828">
        <v>3566</v>
      </c>
      <c r="AF828">
        <v>883</v>
      </c>
    </row>
    <row r="829" spans="1:32" x14ac:dyDescent="0.35">
      <c r="A829" t="s">
        <v>514</v>
      </c>
      <c r="B829" t="s">
        <v>3483</v>
      </c>
      <c r="C829" t="s">
        <v>3966</v>
      </c>
      <c r="D829" t="s">
        <v>3967</v>
      </c>
      <c r="E829">
        <v>10953</v>
      </c>
      <c r="F829">
        <v>10632</v>
      </c>
      <c r="G829">
        <v>4549</v>
      </c>
      <c r="H829">
        <v>201</v>
      </c>
      <c r="I829">
        <v>6404</v>
      </c>
      <c r="J829">
        <v>10791</v>
      </c>
      <c r="K829">
        <v>5551</v>
      </c>
      <c r="L829">
        <v>1407</v>
      </c>
      <c r="M829">
        <v>4034</v>
      </c>
      <c r="N829">
        <v>1274</v>
      </c>
      <c r="O829">
        <v>357</v>
      </c>
      <c r="P829">
        <v>49</v>
      </c>
      <c r="Q829">
        <v>114</v>
      </c>
      <c r="R829">
        <v>789</v>
      </c>
      <c r="S829">
        <v>0</v>
      </c>
      <c r="T829">
        <v>94</v>
      </c>
      <c r="U829">
        <v>2</v>
      </c>
      <c r="V829">
        <v>245</v>
      </c>
      <c r="W829">
        <v>15468</v>
      </c>
      <c r="X829">
        <v>115</v>
      </c>
      <c r="Y829">
        <v>15468</v>
      </c>
      <c r="Z829">
        <v>17721</v>
      </c>
      <c r="AA829">
        <v>343</v>
      </c>
      <c r="AB829">
        <v>7209</v>
      </c>
      <c r="AC829">
        <v>5317</v>
      </c>
      <c r="AD829">
        <v>1892</v>
      </c>
      <c r="AE829">
        <v>4515</v>
      </c>
      <c r="AF829">
        <v>802</v>
      </c>
    </row>
    <row r="830" spans="1:32" x14ac:dyDescent="0.35">
      <c r="A830" t="s">
        <v>515</v>
      </c>
      <c r="B830" t="s">
        <v>3769</v>
      </c>
      <c r="C830" t="s">
        <v>3966</v>
      </c>
      <c r="D830" t="s">
        <v>3967</v>
      </c>
      <c r="E830">
        <v>14371</v>
      </c>
      <c r="F830">
        <v>0</v>
      </c>
      <c r="G830">
        <v>5365</v>
      </c>
      <c r="H830">
        <v>162</v>
      </c>
      <c r="I830">
        <v>9006</v>
      </c>
      <c r="J830">
        <v>0</v>
      </c>
      <c r="K830">
        <v>6223</v>
      </c>
      <c r="L830">
        <v>1216</v>
      </c>
      <c r="M830">
        <v>3816</v>
      </c>
      <c r="N830">
        <v>1816</v>
      </c>
      <c r="O830">
        <v>386</v>
      </c>
      <c r="P830">
        <v>168</v>
      </c>
      <c r="Q830">
        <v>420</v>
      </c>
      <c r="R830">
        <v>703</v>
      </c>
      <c r="S830">
        <v>0</v>
      </c>
      <c r="T830">
        <v>25</v>
      </c>
      <c r="U830">
        <v>1</v>
      </c>
      <c r="V830">
        <v>104</v>
      </c>
      <c r="W830">
        <v>10267</v>
      </c>
      <c r="X830">
        <v>36</v>
      </c>
      <c r="Y830">
        <v>10199</v>
      </c>
      <c r="Z830">
        <v>10881</v>
      </c>
      <c r="AA830">
        <v>229</v>
      </c>
      <c r="AB830">
        <v>8083</v>
      </c>
      <c r="AC830">
        <v>6695</v>
      </c>
      <c r="AD830">
        <v>1388</v>
      </c>
      <c r="AE830">
        <v>5516</v>
      </c>
      <c r="AF830">
        <v>1179</v>
      </c>
    </row>
    <row r="831" spans="1:32" x14ac:dyDescent="0.35">
      <c r="A831" t="s">
        <v>516</v>
      </c>
      <c r="B831" t="s">
        <v>3981</v>
      </c>
      <c r="C831" t="s">
        <v>3966</v>
      </c>
      <c r="D831" t="s">
        <v>3967</v>
      </c>
      <c r="E831">
        <v>12765</v>
      </c>
      <c r="F831">
        <v>12502</v>
      </c>
      <c r="G831">
        <v>5483</v>
      </c>
      <c r="H831">
        <v>250</v>
      </c>
      <c r="I831">
        <v>7282</v>
      </c>
      <c r="J831">
        <v>12692</v>
      </c>
      <c r="K831">
        <v>8339</v>
      </c>
      <c r="L831">
        <v>1217</v>
      </c>
      <c r="M831">
        <v>4402</v>
      </c>
      <c r="N831">
        <v>1416</v>
      </c>
      <c r="O831">
        <v>775</v>
      </c>
      <c r="P831">
        <v>1641</v>
      </c>
      <c r="Q831">
        <v>300</v>
      </c>
      <c r="R831">
        <v>952</v>
      </c>
      <c r="S831">
        <v>0</v>
      </c>
      <c r="T831">
        <v>17</v>
      </c>
      <c r="V831">
        <v>53</v>
      </c>
      <c r="W831">
        <v>19684</v>
      </c>
      <c r="X831">
        <v>34</v>
      </c>
      <c r="Y831">
        <v>19684</v>
      </c>
      <c r="Z831">
        <v>21058</v>
      </c>
      <c r="AA831">
        <v>124</v>
      </c>
      <c r="AB831">
        <v>10843</v>
      </c>
      <c r="AC831">
        <v>7308</v>
      </c>
      <c r="AD831">
        <v>3535</v>
      </c>
      <c r="AE831">
        <v>6203</v>
      </c>
      <c r="AF831">
        <v>1105</v>
      </c>
    </row>
    <row r="832" spans="1:32" x14ac:dyDescent="0.35">
      <c r="A832" t="s">
        <v>517</v>
      </c>
      <c r="B832" t="s">
        <v>3267</v>
      </c>
      <c r="C832" t="s">
        <v>3966</v>
      </c>
      <c r="D832" t="s">
        <v>3967</v>
      </c>
      <c r="E832">
        <v>15542</v>
      </c>
      <c r="F832">
        <v>0</v>
      </c>
      <c r="G832">
        <v>6917</v>
      </c>
      <c r="H832">
        <v>195</v>
      </c>
      <c r="I832">
        <v>8625</v>
      </c>
      <c r="J832">
        <v>0</v>
      </c>
      <c r="K832">
        <v>8168</v>
      </c>
      <c r="L832">
        <v>1727</v>
      </c>
      <c r="M832">
        <v>5534</v>
      </c>
      <c r="N832">
        <v>1839</v>
      </c>
      <c r="O832">
        <v>497</v>
      </c>
      <c r="P832">
        <v>154</v>
      </c>
      <c r="Q832">
        <v>64</v>
      </c>
      <c r="R832">
        <v>1641</v>
      </c>
      <c r="T832">
        <v>56</v>
      </c>
      <c r="V832">
        <v>110</v>
      </c>
      <c r="W832">
        <v>19164</v>
      </c>
      <c r="X832">
        <v>272</v>
      </c>
      <c r="Y832">
        <v>19164</v>
      </c>
      <c r="Z832">
        <v>19223</v>
      </c>
      <c r="AA832">
        <v>240</v>
      </c>
      <c r="AB832">
        <v>9913</v>
      </c>
      <c r="AC832">
        <v>8211</v>
      </c>
      <c r="AD832">
        <v>1702</v>
      </c>
      <c r="AE832">
        <v>6921</v>
      </c>
      <c r="AF832">
        <v>1290</v>
      </c>
    </row>
    <row r="833" spans="1:32" x14ac:dyDescent="0.35">
      <c r="A833" t="s">
        <v>518</v>
      </c>
      <c r="B833" t="s">
        <v>3486</v>
      </c>
      <c r="C833" t="s">
        <v>3966</v>
      </c>
      <c r="D833" t="s">
        <v>3967</v>
      </c>
      <c r="E833">
        <v>14734</v>
      </c>
      <c r="F833">
        <v>1</v>
      </c>
      <c r="G833">
        <v>5219</v>
      </c>
      <c r="H833">
        <v>180</v>
      </c>
      <c r="I833">
        <v>9515</v>
      </c>
      <c r="J833">
        <v>1</v>
      </c>
      <c r="K833">
        <v>5898</v>
      </c>
      <c r="L833">
        <v>640</v>
      </c>
      <c r="M833">
        <v>3646</v>
      </c>
      <c r="N833">
        <v>1703</v>
      </c>
      <c r="O833">
        <v>444</v>
      </c>
      <c r="P833">
        <v>56</v>
      </c>
      <c r="Q833">
        <v>22</v>
      </c>
      <c r="R833">
        <v>460</v>
      </c>
      <c r="S833">
        <v>0</v>
      </c>
      <c r="T833">
        <v>72</v>
      </c>
      <c r="V833">
        <v>135</v>
      </c>
      <c r="W833">
        <v>16159</v>
      </c>
      <c r="X833">
        <v>127</v>
      </c>
      <c r="Y833">
        <v>16149</v>
      </c>
      <c r="Z833">
        <v>16539</v>
      </c>
      <c r="AA833">
        <v>455</v>
      </c>
      <c r="AB833">
        <v>8123</v>
      </c>
      <c r="AC833">
        <v>6706</v>
      </c>
      <c r="AD833">
        <v>1417</v>
      </c>
      <c r="AE833">
        <v>5501</v>
      </c>
      <c r="AF833">
        <v>1205</v>
      </c>
    </row>
    <row r="834" spans="1:32" x14ac:dyDescent="0.35">
      <c r="A834" t="s">
        <v>519</v>
      </c>
      <c r="B834" t="s">
        <v>3270</v>
      </c>
      <c r="C834" t="s">
        <v>3966</v>
      </c>
      <c r="D834" t="s">
        <v>3967</v>
      </c>
      <c r="E834">
        <v>18744</v>
      </c>
      <c r="F834">
        <v>0</v>
      </c>
      <c r="G834">
        <v>7827</v>
      </c>
      <c r="H834">
        <v>336</v>
      </c>
      <c r="I834">
        <v>10917</v>
      </c>
      <c r="J834">
        <v>0</v>
      </c>
      <c r="K834">
        <v>9245</v>
      </c>
      <c r="L834">
        <v>1903</v>
      </c>
      <c r="M834">
        <v>6572</v>
      </c>
      <c r="N834">
        <v>1936</v>
      </c>
      <c r="O834">
        <v>618</v>
      </c>
      <c r="P834">
        <v>131</v>
      </c>
      <c r="Q834">
        <v>327</v>
      </c>
      <c r="R834">
        <v>1241</v>
      </c>
      <c r="S834">
        <v>0</v>
      </c>
      <c r="T834">
        <v>78</v>
      </c>
      <c r="U834">
        <v>2</v>
      </c>
      <c r="V834">
        <v>243</v>
      </c>
      <c r="W834">
        <v>20921</v>
      </c>
      <c r="X834">
        <v>645</v>
      </c>
      <c r="Y834">
        <v>20921</v>
      </c>
      <c r="Z834">
        <v>21566</v>
      </c>
      <c r="AA834">
        <v>594</v>
      </c>
      <c r="AB834">
        <v>12715</v>
      </c>
      <c r="AC834">
        <v>9991</v>
      </c>
      <c r="AD834">
        <v>2724</v>
      </c>
      <c r="AE834">
        <v>8457</v>
      </c>
      <c r="AF834">
        <v>1534</v>
      </c>
    </row>
    <row r="835" spans="1:32" x14ac:dyDescent="0.35">
      <c r="A835" t="s">
        <v>520</v>
      </c>
      <c r="B835" t="s">
        <v>3272</v>
      </c>
      <c r="C835" t="s">
        <v>3966</v>
      </c>
      <c r="D835" t="s">
        <v>3967</v>
      </c>
      <c r="E835">
        <v>13798</v>
      </c>
      <c r="F835">
        <v>0</v>
      </c>
      <c r="G835">
        <v>6480</v>
      </c>
      <c r="H835">
        <v>341</v>
      </c>
      <c r="I835">
        <v>7318</v>
      </c>
      <c r="J835">
        <v>0</v>
      </c>
      <c r="K835">
        <v>8263</v>
      </c>
      <c r="L835">
        <v>2048</v>
      </c>
      <c r="M835">
        <v>5835</v>
      </c>
      <c r="N835">
        <v>1559</v>
      </c>
      <c r="O835">
        <v>1096</v>
      </c>
      <c r="P835">
        <v>240</v>
      </c>
      <c r="Q835">
        <v>53</v>
      </c>
      <c r="R835">
        <v>1502</v>
      </c>
      <c r="S835">
        <v>0</v>
      </c>
      <c r="T835">
        <v>26</v>
      </c>
      <c r="W835">
        <v>25136</v>
      </c>
      <c r="X835">
        <v>72</v>
      </c>
      <c r="Y835">
        <v>25118</v>
      </c>
      <c r="Z835">
        <v>29110</v>
      </c>
      <c r="AA835">
        <v>150</v>
      </c>
      <c r="AB835">
        <v>11239</v>
      </c>
      <c r="AC835">
        <v>8287</v>
      </c>
      <c r="AD835">
        <v>2952</v>
      </c>
      <c r="AE835">
        <v>7136</v>
      </c>
      <c r="AF835">
        <v>1151</v>
      </c>
    </row>
    <row r="836" spans="1:32" x14ac:dyDescent="0.35">
      <c r="A836" t="s">
        <v>521</v>
      </c>
      <c r="B836" t="s">
        <v>3490</v>
      </c>
      <c r="C836" t="s">
        <v>3966</v>
      </c>
      <c r="D836" t="s">
        <v>3967</v>
      </c>
      <c r="E836">
        <v>17003</v>
      </c>
      <c r="F836">
        <v>0</v>
      </c>
      <c r="G836">
        <v>7541</v>
      </c>
      <c r="H836">
        <v>404</v>
      </c>
      <c r="I836">
        <v>9462</v>
      </c>
      <c r="J836">
        <v>0</v>
      </c>
      <c r="K836">
        <v>8830</v>
      </c>
      <c r="L836">
        <v>8745</v>
      </c>
      <c r="M836">
        <v>10849</v>
      </c>
      <c r="N836">
        <v>2441</v>
      </c>
      <c r="O836">
        <v>1904</v>
      </c>
      <c r="P836">
        <v>120</v>
      </c>
      <c r="Q836">
        <v>66</v>
      </c>
      <c r="R836">
        <v>1486</v>
      </c>
      <c r="S836">
        <v>0</v>
      </c>
      <c r="T836">
        <v>171</v>
      </c>
      <c r="U836">
        <v>1</v>
      </c>
      <c r="V836">
        <v>537</v>
      </c>
      <c r="W836">
        <v>16396</v>
      </c>
      <c r="X836">
        <v>106</v>
      </c>
      <c r="Y836">
        <v>16396</v>
      </c>
      <c r="Z836">
        <v>17600</v>
      </c>
      <c r="AA836">
        <v>75</v>
      </c>
      <c r="AB836">
        <v>12249</v>
      </c>
      <c r="AC836">
        <v>10160</v>
      </c>
      <c r="AD836">
        <v>2089</v>
      </c>
      <c r="AE836">
        <v>8795</v>
      </c>
      <c r="AF836">
        <v>1365</v>
      </c>
    </row>
    <row r="837" spans="1:32" x14ac:dyDescent="0.35">
      <c r="A837" t="s">
        <v>522</v>
      </c>
      <c r="B837" t="s">
        <v>3284</v>
      </c>
      <c r="C837" t="s">
        <v>3966</v>
      </c>
      <c r="D837" t="s">
        <v>3967</v>
      </c>
      <c r="E837">
        <v>13550</v>
      </c>
      <c r="F837">
        <v>12341</v>
      </c>
      <c r="G837">
        <v>4197</v>
      </c>
      <c r="H837">
        <v>80</v>
      </c>
      <c r="I837">
        <v>9353</v>
      </c>
      <c r="J837">
        <v>12678</v>
      </c>
      <c r="K837">
        <v>5069</v>
      </c>
      <c r="L837">
        <v>779</v>
      </c>
      <c r="M837">
        <v>2907</v>
      </c>
      <c r="N837">
        <v>1581</v>
      </c>
      <c r="O837">
        <v>227</v>
      </c>
      <c r="P837">
        <v>78</v>
      </c>
      <c r="Q837">
        <v>516</v>
      </c>
      <c r="R837">
        <v>296</v>
      </c>
      <c r="S837">
        <v>0</v>
      </c>
      <c r="T837">
        <v>65</v>
      </c>
      <c r="U837">
        <v>1</v>
      </c>
      <c r="V837">
        <v>177</v>
      </c>
      <c r="W837">
        <v>13430</v>
      </c>
      <c r="X837">
        <v>102</v>
      </c>
      <c r="Y837">
        <v>13430</v>
      </c>
      <c r="Z837">
        <v>13659</v>
      </c>
      <c r="AA837">
        <v>311</v>
      </c>
      <c r="AB837">
        <v>7577</v>
      </c>
      <c r="AC837">
        <v>5955</v>
      </c>
      <c r="AD837">
        <v>1622</v>
      </c>
      <c r="AE837">
        <v>5131</v>
      </c>
      <c r="AF837">
        <v>824</v>
      </c>
    </row>
    <row r="838" spans="1:32" x14ac:dyDescent="0.35">
      <c r="A838" t="s">
        <v>523</v>
      </c>
      <c r="B838" t="s">
        <v>3982</v>
      </c>
      <c r="C838" t="s">
        <v>3966</v>
      </c>
      <c r="D838" t="s">
        <v>3967</v>
      </c>
      <c r="E838">
        <v>10275</v>
      </c>
      <c r="F838">
        <v>0</v>
      </c>
      <c r="G838">
        <v>4379</v>
      </c>
      <c r="H838">
        <v>161</v>
      </c>
      <c r="I838">
        <v>5896</v>
      </c>
      <c r="J838">
        <v>0</v>
      </c>
      <c r="K838">
        <v>5372</v>
      </c>
      <c r="L838">
        <v>1379</v>
      </c>
      <c r="M838">
        <v>3569</v>
      </c>
      <c r="N838">
        <v>984</v>
      </c>
      <c r="O838">
        <v>654</v>
      </c>
      <c r="P838">
        <v>122</v>
      </c>
      <c r="Q838">
        <v>383</v>
      </c>
      <c r="R838">
        <v>786</v>
      </c>
      <c r="S838">
        <v>0</v>
      </c>
      <c r="T838">
        <v>49</v>
      </c>
      <c r="U838">
        <v>4</v>
      </c>
      <c r="V838">
        <v>200</v>
      </c>
      <c r="W838">
        <v>16715</v>
      </c>
      <c r="X838">
        <v>178</v>
      </c>
      <c r="Y838">
        <v>16715</v>
      </c>
      <c r="Z838">
        <v>17896</v>
      </c>
      <c r="AA838">
        <v>590</v>
      </c>
      <c r="AB838">
        <v>7468</v>
      </c>
      <c r="AC838">
        <v>5999</v>
      </c>
      <c r="AD838">
        <v>1469</v>
      </c>
      <c r="AE838">
        <v>4901</v>
      </c>
      <c r="AF838">
        <v>1098</v>
      </c>
    </row>
    <row r="839" spans="1:32" x14ac:dyDescent="0.35">
      <c r="A839" t="s">
        <v>524</v>
      </c>
      <c r="B839" t="s">
        <v>3983</v>
      </c>
      <c r="C839" t="s">
        <v>3966</v>
      </c>
      <c r="D839" t="s">
        <v>3967</v>
      </c>
      <c r="E839">
        <v>9275</v>
      </c>
      <c r="F839">
        <v>0</v>
      </c>
      <c r="G839">
        <v>3080</v>
      </c>
      <c r="H839">
        <v>91</v>
      </c>
      <c r="I839">
        <v>6195</v>
      </c>
      <c r="J839">
        <v>0</v>
      </c>
      <c r="K839">
        <v>3842</v>
      </c>
      <c r="L839">
        <v>851</v>
      </c>
      <c r="M839">
        <v>2598</v>
      </c>
      <c r="N839">
        <v>911</v>
      </c>
      <c r="O839">
        <v>149</v>
      </c>
      <c r="P839">
        <v>145</v>
      </c>
      <c r="Q839">
        <v>363</v>
      </c>
      <c r="R839">
        <v>296</v>
      </c>
      <c r="T839">
        <v>28</v>
      </c>
      <c r="V839">
        <v>203</v>
      </c>
      <c r="W839">
        <v>11467</v>
      </c>
      <c r="X839">
        <v>363</v>
      </c>
      <c r="Y839">
        <v>11467</v>
      </c>
      <c r="Z839">
        <v>11789</v>
      </c>
      <c r="AA839">
        <v>660</v>
      </c>
      <c r="AB839">
        <v>6174</v>
      </c>
      <c r="AC839">
        <v>4096</v>
      </c>
      <c r="AD839">
        <v>2078</v>
      </c>
      <c r="AE839">
        <v>3292</v>
      </c>
      <c r="AF839">
        <v>804</v>
      </c>
    </row>
    <row r="840" spans="1:32" x14ac:dyDescent="0.35">
      <c r="A840" t="s">
        <v>525</v>
      </c>
      <c r="B840" t="s">
        <v>3967</v>
      </c>
      <c r="C840" t="s">
        <v>3966</v>
      </c>
      <c r="D840" t="s">
        <v>3967</v>
      </c>
      <c r="E840">
        <v>17158</v>
      </c>
      <c r="F840">
        <v>0</v>
      </c>
      <c r="G840">
        <v>7022</v>
      </c>
      <c r="H840">
        <v>236</v>
      </c>
      <c r="I840">
        <v>10136</v>
      </c>
      <c r="J840">
        <v>0</v>
      </c>
      <c r="K840">
        <v>8767</v>
      </c>
      <c r="L840">
        <v>1310</v>
      </c>
      <c r="M840">
        <v>5442</v>
      </c>
      <c r="N840">
        <v>2021</v>
      </c>
      <c r="O840">
        <v>536</v>
      </c>
      <c r="P840">
        <v>226</v>
      </c>
      <c r="Q840">
        <v>803</v>
      </c>
      <c r="R840">
        <v>915</v>
      </c>
      <c r="S840">
        <v>0</v>
      </c>
      <c r="T840">
        <v>26</v>
      </c>
      <c r="U840">
        <v>1</v>
      </c>
      <c r="V840">
        <v>107</v>
      </c>
      <c r="W840">
        <v>19479</v>
      </c>
      <c r="X840">
        <v>1101</v>
      </c>
      <c r="Y840">
        <v>19479</v>
      </c>
      <c r="Z840">
        <v>18492</v>
      </c>
      <c r="AA840">
        <v>101</v>
      </c>
      <c r="AB840">
        <v>11679</v>
      </c>
      <c r="AC840">
        <v>9195</v>
      </c>
      <c r="AD840">
        <v>2484</v>
      </c>
      <c r="AE840">
        <v>8074</v>
      </c>
      <c r="AF840">
        <v>1121</v>
      </c>
    </row>
    <row r="841" spans="1:32" x14ac:dyDescent="0.35">
      <c r="A841" t="s">
        <v>526</v>
      </c>
      <c r="B841" t="s">
        <v>3290</v>
      </c>
      <c r="C841" t="s">
        <v>3966</v>
      </c>
      <c r="D841" t="s">
        <v>3967</v>
      </c>
      <c r="E841">
        <v>22605</v>
      </c>
      <c r="F841">
        <v>0</v>
      </c>
      <c r="G841">
        <v>9239</v>
      </c>
      <c r="H841">
        <v>551</v>
      </c>
      <c r="I841">
        <v>13366</v>
      </c>
      <c r="J841">
        <v>0</v>
      </c>
      <c r="K841">
        <v>10718</v>
      </c>
      <c r="L841">
        <v>2367</v>
      </c>
      <c r="M841">
        <v>7181</v>
      </c>
      <c r="N841">
        <v>2396</v>
      </c>
      <c r="O841">
        <v>1880</v>
      </c>
      <c r="P841">
        <v>250</v>
      </c>
      <c r="Q841">
        <v>24</v>
      </c>
      <c r="R841">
        <v>1302</v>
      </c>
      <c r="S841">
        <v>0</v>
      </c>
      <c r="T841">
        <v>42</v>
      </c>
      <c r="V841">
        <v>10</v>
      </c>
      <c r="W841">
        <v>22190</v>
      </c>
      <c r="X841">
        <v>119</v>
      </c>
      <c r="Y841">
        <v>22185</v>
      </c>
      <c r="Z841">
        <v>24814</v>
      </c>
      <c r="AA841">
        <v>311</v>
      </c>
      <c r="AB841">
        <v>14632</v>
      </c>
      <c r="AC841">
        <v>11576</v>
      </c>
      <c r="AD841">
        <v>3056</v>
      </c>
      <c r="AE841">
        <v>9902</v>
      </c>
      <c r="AF841">
        <v>1674</v>
      </c>
    </row>
    <row r="842" spans="1:32" x14ac:dyDescent="0.35">
      <c r="A842" t="s">
        <v>527</v>
      </c>
      <c r="B842" t="s">
        <v>3291</v>
      </c>
      <c r="C842" t="s">
        <v>3966</v>
      </c>
      <c r="D842" t="s">
        <v>3967</v>
      </c>
      <c r="E842">
        <v>30836</v>
      </c>
      <c r="F842">
        <v>29749</v>
      </c>
      <c r="G842">
        <v>13973</v>
      </c>
      <c r="H842">
        <v>490</v>
      </c>
      <c r="I842">
        <v>16863</v>
      </c>
      <c r="J842">
        <v>30724</v>
      </c>
      <c r="K842">
        <v>16926</v>
      </c>
      <c r="L842">
        <v>6640</v>
      </c>
      <c r="M842">
        <v>13329</v>
      </c>
      <c r="N842">
        <v>3616</v>
      </c>
      <c r="O842">
        <v>1357</v>
      </c>
      <c r="P842">
        <v>506</v>
      </c>
      <c r="Q842">
        <v>513</v>
      </c>
      <c r="R842">
        <v>3503</v>
      </c>
      <c r="S842">
        <v>0</v>
      </c>
      <c r="T842">
        <v>118</v>
      </c>
      <c r="U842">
        <v>1</v>
      </c>
      <c r="V842">
        <v>623</v>
      </c>
      <c r="W842">
        <v>30142</v>
      </c>
      <c r="X842">
        <v>57</v>
      </c>
      <c r="Y842">
        <v>29990</v>
      </c>
      <c r="Z842">
        <v>33033</v>
      </c>
      <c r="AA842">
        <v>86</v>
      </c>
      <c r="AB842">
        <v>21832</v>
      </c>
      <c r="AC842">
        <v>18080</v>
      </c>
      <c r="AD842">
        <v>3752</v>
      </c>
      <c r="AE842">
        <v>15857</v>
      </c>
      <c r="AF842">
        <v>2223</v>
      </c>
    </row>
    <row r="843" spans="1:32" x14ac:dyDescent="0.35">
      <c r="A843" t="s">
        <v>528</v>
      </c>
      <c r="B843" t="s">
        <v>3293</v>
      </c>
      <c r="C843" t="s">
        <v>3966</v>
      </c>
      <c r="D843" t="s">
        <v>3967</v>
      </c>
      <c r="E843">
        <v>15254</v>
      </c>
      <c r="F843">
        <v>0</v>
      </c>
      <c r="G843">
        <v>6397</v>
      </c>
      <c r="H843">
        <v>365</v>
      </c>
      <c r="I843">
        <v>8857</v>
      </c>
      <c r="J843">
        <v>0</v>
      </c>
      <c r="K843">
        <v>7586</v>
      </c>
      <c r="L843">
        <v>5459</v>
      </c>
      <c r="M843">
        <v>7508</v>
      </c>
      <c r="N843">
        <v>1535</v>
      </c>
      <c r="O843">
        <v>1380</v>
      </c>
      <c r="P843">
        <v>379</v>
      </c>
      <c r="Q843">
        <v>230</v>
      </c>
      <c r="R843">
        <v>1438</v>
      </c>
      <c r="S843">
        <v>0</v>
      </c>
      <c r="T843">
        <v>64</v>
      </c>
      <c r="U843">
        <v>221</v>
      </c>
      <c r="V843">
        <v>290</v>
      </c>
      <c r="W843">
        <v>18344</v>
      </c>
      <c r="X843">
        <v>78</v>
      </c>
      <c r="Y843">
        <v>18344</v>
      </c>
      <c r="Z843">
        <v>18476</v>
      </c>
      <c r="AA843">
        <v>20</v>
      </c>
      <c r="AB843">
        <v>11204</v>
      </c>
      <c r="AC843">
        <v>8844</v>
      </c>
      <c r="AD843">
        <v>2360</v>
      </c>
      <c r="AE843">
        <v>7558</v>
      </c>
      <c r="AF843">
        <v>1286</v>
      </c>
    </row>
    <row r="844" spans="1:32" x14ac:dyDescent="0.35">
      <c r="A844" t="s">
        <v>529</v>
      </c>
      <c r="B844" t="s">
        <v>3296</v>
      </c>
      <c r="C844" t="s">
        <v>3966</v>
      </c>
      <c r="D844" t="s">
        <v>3967</v>
      </c>
      <c r="E844">
        <v>68258</v>
      </c>
      <c r="F844">
        <v>0</v>
      </c>
      <c r="G844">
        <v>46462</v>
      </c>
      <c r="H844">
        <v>3986</v>
      </c>
      <c r="I844">
        <v>21796</v>
      </c>
      <c r="J844">
        <v>0</v>
      </c>
      <c r="K844">
        <v>51814</v>
      </c>
      <c r="L844">
        <v>77555</v>
      </c>
      <c r="M844">
        <v>51626</v>
      </c>
      <c r="N844">
        <v>3521</v>
      </c>
      <c r="O844">
        <v>60986</v>
      </c>
      <c r="P844">
        <v>1040</v>
      </c>
      <c r="Q844">
        <v>66</v>
      </c>
      <c r="R844">
        <v>10805</v>
      </c>
      <c r="T844">
        <v>1162</v>
      </c>
      <c r="U844">
        <v>42</v>
      </c>
      <c r="V844">
        <v>121</v>
      </c>
      <c r="W844">
        <v>72590</v>
      </c>
      <c r="X844">
        <v>164</v>
      </c>
      <c r="Y844">
        <v>53768</v>
      </c>
      <c r="Z844">
        <v>73601</v>
      </c>
      <c r="AA844">
        <v>1043</v>
      </c>
      <c r="AB844">
        <v>57793</v>
      </c>
      <c r="AC844">
        <v>53159</v>
      </c>
      <c r="AD844">
        <v>4634</v>
      </c>
      <c r="AE844">
        <v>48778</v>
      </c>
      <c r="AF844">
        <v>4381</v>
      </c>
    </row>
    <row r="845" spans="1:32" x14ac:dyDescent="0.35">
      <c r="A845" t="s">
        <v>530</v>
      </c>
      <c r="B845" t="s">
        <v>3297</v>
      </c>
      <c r="C845" t="s">
        <v>3966</v>
      </c>
      <c r="D845" t="s">
        <v>3967</v>
      </c>
      <c r="E845">
        <v>21073</v>
      </c>
      <c r="F845">
        <v>0</v>
      </c>
      <c r="G845">
        <v>8126</v>
      </c>
      <c r="H845">
        <v>386</v>
      </c>
      <c r="I845">
        <v>12947</v>
      </c>
      <c r="J845">
        <v>0</v>
      </c>
      <c r="K845">
        <v>9725</v>
      </c>
      <c r="L845">
        <v>2203</v>
      </c>
      <c r="M845">
        <v>6768</v>
      </c>
      <c r="N845">
        <v>2214</v>
      </c>
      <c r="O845">
        <v>1005</v>
      </c>
      <c r="P845">
        <v>440</v>
      </c>
      <c r="Q845">
        <v>49</v>
      </c>
      <c r="R845">
        <v>1110</v>
      </c>
      <c r="S845">
        <v>0</v>
      </c>
      <c r="T845">
        <v>187</v>
      </c>
      <c r="U845">
        <v>2</v>
      </c>
      <c r="V845">
        <v>153</v>
      </c>
      <c r="W845">
        <v>22891</v>
      </c>
      <c r="X845">
        <v>424</v>
      </c>
      <c r="Y845">
        <v>22795</v>
      </c>
      <c r="Z845">
        <v>23910</v>
      </c>
      <c r="AA845">
        <v>59</v>
      </c>
      <c r="AB845">
        <v>14377</v>
      </c>
      <c r="AC845">
        <v>11478</v>
      </c>
      <c r="AD845">
        <v>2899</v>
      </c>
      <c r="AE845">
        <v>10137</v>
      </c>
      <c r="AF845">
        <v>1341</v>
      </c>
    </row>
    <row r="846" spans="1:32" x14ac:dyDescent="0.35">
      <c r="A846" t="s">
        <v>531</v>
      </c>
      <c r="B846" t="s">
        <v>3984</v>
      </c>
      <c r="C846" t="s">
        <v>3966</v>
      </c>
      <c r="D846" t="s">
        <v>3967</v>
      </c>
      <c r="E846">
        <v>14501</v>
      </c>
      <c r="F846">
        <v>0</v>
      </c>
      <c r="G846">
        <v>5030</v>
      </c>
      <c r="H846">
        <v>169</v>
      </c>
      <c r="I846">
        <v>9471</v>
      </c>
      <c r="J846">
        <v>0</v>
      </c>
      <c r="K846">
        <v>5789</v>
      </c>
      <c r="L846">
        <v>446</v>
      </c>
      <c r="M846">
        <v>3530</v>
      </c>
      <c r="N846">
        <v>1541</v>
      </c>
      <c r="O846">
        <v>328</v>
      </c>
      <c r="P846">
        <v>176</v>
      </c>
      <c r="Q846">
        <v>2</v>
      </c>
      <c r="R846">
        <v>593</v>
      </c>
      <c r="S846">
        <v>0</v>
      </c>
      <c r="T846">
        <v>35</v>
      </c>
      <c r="V846">
        <v>30</v>
      </c>
      <c r="W846">
        <v>17691</v>
      </c>
      <c r="X846">
        <v>2</v>
      </c>
      <c r="Y846">
        <v>17691</v>
      </c>
      <c r="Z846">
        <v>18776</v>
      </c>
      <c r="AA846">
        <v>122</v>
      </c>
      <c r="AB846">
        <v>9570</v>
      </c>
      <c r="AC846">
        <v>6914</v>
      </c>
      <c r="AD846">
        <v>2656</v>
      </c>
      <c r="AE846">
        <v>5870</v>
      </c>
      <c r="AF846">
        <v>1044</v>
      </c>
    </row>
    <row r="847" spans="1:32" x14ac:dyDescent="0.35">
      <c r="A847" t="s">
        <v>532</v>
      </c>
      <c r="B847" t="s">
        <v>3985</v>
      </c>
      <c r="C847" t="s">
        <v>3966</v>
      </c>
      <c r="D847" t="s">
        <v>3967</v>
      </c>
      <c r="E847">
        <v>20120</v>
      </c>
      <c r="F847">
        <v>0</v>
      </c>
      <c r="G847">
        <v>7634</v>
      </c>
      <c r="H847">
        <v>314</v>
      </c>
      <c r="I847">
        <v>12486</v>
      </c>
      <c r="J847">
        <v>0</v>
      </c>
      <c r="K847">
        <v>9034</v>
      </c>
      <c r="L847">
        <v>1900</v>
      </c>
      <c r="M847">
        <v>6166</v>
      </c>
      <c r="N847">
        <v>2206</v>
      </c>
      <c r="O847">
        <v>764</v>
      </c>
      <c r="P847">
        <v>136</v>
      </c>
      <c r="Q847">
        <v>115</v>
      </c>
      <c r="R847">
        <v>1226</v>
      </c>
      <c r="S847">
        <v>0</v>
      </c>
      <c r="T847">
        <v>62</v>
      </c>
      <c r="U847">
        <v>3</v>
      </c>
      <c r="V847">
        <v>256</v>
      </c>
      <c r="W847">
        <v>26002</v>
      </c>
      <c r="X847">
        <v>571</v>
      </c>
      <c r="Y847">
        <v>26002</v>
      </c>
      <c r="Z847">
        <v>26574</v>
      </c>
      <c r="AA847">
        <v>967</v>
      </c>
      <c r="AB847">
        <v>11974</v>
      </c>
      <c r="AC847">
        <v>9642</v>
      </c>
      <c r="AD847">
        <v>2332</v>
      </c>
      <c r="AE847">
        <v>7804</v>
      </c>
      <c r="AF847">
        <v>1838</v>
      </c>
    </row>
    <row r="848" spans="1:32" x14ac:dyDescent="0.35">
      <c r="A848" t="s">
        <v>533</v>
      </c>
      <c r="B848" t="s">
        <v>3314</v>
      </c>
      <c r="C848" t="s">
        <v>3966</v>
      </c>
      <c r="D848" t="s">
        <v>3967</v>
      </c>
      <c r="E848">
        <v>29539</v>
      </c>
      <c r="F848">
        <v>0</v>
      </c>
      <c r="G848">
        <v>14205</v>
      </c>
      <c r="H848">
        <v>879</v>
      </c>
      <c r="I848">
        <v>15334</v>
      </c>
      <c r="J848">
        <v>0</v>
      </c>
      <c r="K848">
        <v>16583</v>
      </c>
      <c r="L848">
        <v>5888</v>
      </c>
      <c r="M848">
        <v>14273</v>
      </c>
      <c r="N848">
        <v>3074</v>
      </c>
      <c r="O848">
        <v>1815</v>
      </c>
      <c r="P848">
        <v>267</v>
      </c>
      <c r="Q848">
        <v>120</v>
      </c>
      <c r="R848">
        <v>2067</v>
      </c>
      <c r="S848">
        <v>0</v>
      </c>
      <c r="T848">
        <v>310</v>
      </c>
      <c r="V848">
        <v>545</v>
      </c>
      <c r="W848">
        <v>29609</v>
      </c>
      <c r="X848">
        <v>1414</v>
      </c>
      <c r="Y848">
        <v>29609</v>
      </c>
      <c r="Z848">
        <v>29410</v>
      </c>
      <c r="AA848">
        <v>454</v>
      </c>
      <c r="AB848">
        <v>22168</v>
      </c>
      <c r="AC848">
        <v>18401</v>
      </c>
      <c r="AD848">
        <v>3767</v>
      </c>
      <c r="AE848">
        <v>16284</v>
      </c>
      <c r="AF848">
        <v>2117</v>
      </c>
    </row>
    <row r="849" spans="1:32" x14ac:dyDescent="0.35">
      <c r="A849" t="s">
        <v>534</v>
      </c>
      <c r="B849" t="s">
        <v>3776</v>
      </c>
      <c r="C849" t="s">
        <v>3966</v>
      </c>
      <c r="D849" t="s">
        <v>3967</v>
      </c>
      <c r="E849">
        <v>121838</v>
      </c>
      <c r="F849">
        <v>0</v>
      </c>
      <c r="G849">
        <v>79201</v>
      </c>
      <c r="H849">
        <v>7168</v>
      </c>
      <c r="I849">
        <v>42637</v>
      </c>
      <c r="J849">
        <v>0</v>
      </c>
      <c r="K849">
        <v>89450</v>
      </c>
      <c r="L849">
        <v>81877</v>
      </c>
      <c r="M849">
        <v>91793</v>
      </c>
      <c r="N849">
        <v>7018</v>
      </c>
      <c r="O849">
        <v>49101</v>
      </c>
      <c r="P849">
        <v>670</v>
      </c>
      <c r="Q849">
        <v>593</v>
      </c>
      <c r="R849">
        <v>21587</v>
      </c>
      <c r="S849">
        <v>0</v>
      </c>
      <c r="T849">
        <v>514</v>
      </c>
      <c r="U849">
        <v>12</v>
      </c>
      <c r="V849">
        <v>39</v>
      </c>
      <c r="W849">
        <v>106563</v>
      </c>
      <c r="X849">
        <v>267</v>
      </c>
      <c r="Y849">
        <v>94046</v>
      </c>
      <c r="Z849">
        <v>111566</v>
      </c>
      <c r="AA849">
        <v>4132</v>
      </c>
      <c r="AB849">
        <v>95942</v>
      </c>
      <c r="AC849">
        <v>88492</v>
      </c>
      <c r="AD849">
        <v>7450</v>
      </c>
      <c r="AE849">
        <v>81558</v>
      </c>
      <c r="AF849">
        <v>6934</v>
      </c>
    </row>
    <row r="850" spans="1:32" x14ac:dyDescent="0.35">
      <c r="A850" t="s">
        <v>535</v>
      </c>
      <c r="B850" t="s">
        <v>3601</v>
      </c>
      <c r="C850" t="s">
        <v>3966</v>
      </c>
      <c r="D850" t="s">
        <v>3967</v>
      </c>
      <c r="E850">
        <v>11926</v>
      </c>
      <c r="F850">
        <v>0</v>
      </c>
      <c r="G850">
        <v>4652</v>
      </c>
      <c r="H850">
        <v>228</v>
      </c>
      <c r="I850">
        <v>7274</v>
      </c>
      <c r="J850">
        <v>0</v>
      </c>
      <c r="K850">
        <v>5864</v>
      </c>
      <c r="L850">
        <v>951</v>
      </c>
      <c r="M850">
        <v>3470</v>
      </c>
      <c r="N850">
        <v>1522</v>
      </c>
      <c r="O850">
        <v>363</v>
      </c>
      <c r="P850">
        <v>188</v>
      </c>
      <c r="Q850">
        <v>36</v>
      </c>
      <c r="R850">
        <v>1167</v>
      </c>
      <c r="S850">
        <v>0</v>
      </c>
      <c r="T850">
        <v>65</v>
      </c>
      <c r="U850">
        <v>1</v>
      </c>
      <c r="V850">
        <v>3</v>
      </c>
      <c r="W850">
        <v>13653</v>
      </c>
      <c r="X850">
        <v>433</v>
      </c>
      <c r="Y850">
        <v>13653</v>
      </c>
      <c r="Z850">
        <v>13698</v>
      </c>
      <c r="AA850">
        <v>278</v>
      </c>
      <c r="AB850">
        <v>8378</v>
      </c>
      <c r="AC850">
        <v>6682</v>
      </c>
      <c r="AD850">
        <v>1696</v>
      </c>
      <c r="AE850">
        <v>5870</v>
      </c>
      <c r="AF850">
        <v>812</v>
      </c>
    </row>
    <row r="851" spans="1:32" x14ac:dyDescent="0.35">
      <c r="A851" t="s">
        <v>536</v>
      </c>
      <c r="B851" t="s">
        <v>3986</v>
      </c>
      <c r="C851" t="s">
        <v>3966</v>
      </c>
      <c r="D851" t="s">
        <v>3967</v>
      </c>
      <c r="E851">
        <v>9931</v>
      </c>
      <c r="F851">
        <v>0</v>
      </c>
      <c r="G851">
        <v>3963</v>
      </c>
      <c r="H851">
        <v>167</v>
      </c>
      <c r="I851">
        <v>5968</v>
      </c>
      <c r="J851">
        <v>0</v>
      </c>
      <c r="K851">
        <v>4982</v>
      </c>
      <c r="L851">
        <v>1113</v>
      </c>
      <c r="M851">
        <v>3226</v>
      </c>
      <c r="N851">
        <v>1012</v>
      </c>
      <c r="O851">
        <v>352</v>
      </c>
      <c r="P851">
        <v>57</v>
      </c>
      <c r="Q851">
        <v>262</v>
      </c>
      <c r="R851">
        <v>1158</v>
      </c>
      <c r="S851">
        <v>0</v>
      </c>
      <c r="T851">
        <v>19</v>
      </c>
      <c r="U851">
        <v>3</v>
      </c>
      <c r="V851">
        <v>6</v>
      </c>
      <c r="W851">
        <v>12590</v>
      </c>
      <c r="X851">
        <v>345</v>
      </c>
      <c r="Y851">
        <v>12590</v>
      </c>
      <c r="Z851">
        <v>12583</v>
      </c>
      <c r="AA851">
        <v>308</v>
      </c>
      <c r="AB851">
        <v>7288</v>
      </c>
      <c r="AC851">
        <v>5484</v>
      </c>
      <c r="AD851">
        <v>1804</v>
      </c>
      <c r="AE851">
        <v>4865</v>
      </c>
      <c r="AF851">
        <v>619</v>
      </c>
    </row>
    <row r="852" spans="1:32" x14ac:dyDescent="0.35">
      <c r="A852" t="s">
        <v>537</v>
      </c>
      <c r="B852" t="s">
        <v>3721</v>
      </c>
      <c r="C852" t="s">
        <v>3966</v>
      </c>
      <c r="D852" t="s">
        <v>3967</v>
      </c>
      <c r="E852">
        <v>17197</v>
      </c>
      <c r="F852">
        <v>0</v>
      </c>
      <c r="G852">
        <v>4887</v>
      </c>
      <c r="H852">
        <v>104</v>
      </c>
      <c r="I852">
        <v>12310</v>
      </c>
      <c r="J852">
        <v>0</v>
      </c>
      <c r="K852">
        <v>5653</v>
      </c>
      <c r="L852">
        <v>1110</v>
      </c>
      <c r="M852">
        <v>3668</v>
      </c>
      <c r="N852">
        <v>1628</v>
      </c>
      <c r="O852">
        <v>298</v>
      </c>
      <c r="P852">
        <v>209</v>
      </c>
      <c r="Q852">
        <v>101</v>
      </c>
      <c r="R852">
        <v>486</v>
      </c>
      <c r="S852">
        <v>0</v>
      </c>
      <c r="T852">
        <v>95</v>
      </c>
      <c r="U852">
        <v>24</v>
      </c>
      <c r="V852">
        <v>254</v>
      </c>
      <c r="W852">
        <v>11616</v>
      </c>
      <c r="X852">
        <v>129</v>
      </c>
      <c r="Y852">
        <v>11608</v>
      </c>
      <c r="Z852">
        <v>14045</v>
      </c>
      <c r="AA852">
        <v>506</v>
      </c>
      <c r="AB852">
        <v>9485</v>
      </c>
      <c r="AC852">
        <v>7085</v>
      </c>
      <c r="AD852">
        <v>2400</v>
      </c>
      <c r="AE852">
        <v>5562</v>
      </c>
      <c r="AF852">
        <v>1523</v>
      </c>
    </row>
    <row r="853" spans="1:32" x14ac:dyDescent="0.35">
      <c r="A853" t="s">
        <v>538</v>
      </c>
      <c r="B853" t="s">
        <v>3327</v>
      </c>
      <c r="C853" t="s">
        <v>3966</v>
      </c>
      <c r="D853" t="s">
        <v>3967</v>
      </c>
      <c r="E853">
        <v>14527</v>
      </c>
      <c r="F853">
        <v>14526</v>
      </c>
      <c r="G853">
        <v>6263</v>
      </c>
      <c r="H853">
        <v>259</v>
      </c>
      <c r="I853">
        <v>8264</v>
      </c>
      <c r="J853">
        <v>14527</v>
      </c>
      <c r="K853">
        <v>8016</v>
      </c>
      <c r="L853">
        <v>1231</v>
      </c>
      <c r="M853">
        <v>4868</v>
      </c>
      <c r="N853">
        <v>1875</v>
      </c>
      <c r="O853">
        <v>473</v>
      </c>
      <c r="P853">
        <v>352</v>
      </c>
      <c r="Q853">
        <v>548</v>
      </c>
      <c r="R853">
        <v>890</v>
      </c>
      <c r="S853">
        <v>0</v>
      </c>
      <c r="T853">
        <v>57</v>
      </c>
      <c r="U853">
        <v>3</v>
      </c>
      <c r="V853">
        <v>181</v>
      </c>
      <c r="W853">
        <v>17938</v>
      </c>
      <c r="X853">
        <v>66</v>
      </c>
      <c r="Y853">
        <v>17938</v>
      </c>
      <c r="Z853">
        <v>18491</v>
      </c>
      <c r="AA853">
        <v>386</v>
      </c>
      <c r="AB853">
        <v>10524</v>
      </c>
      <c r="AC853">
        <v>8168</v>
      </c>
      <c r="AD853">
        <v>2356</v>
      </c>
      <c r="AE853">
        <v>7162</v>
      </c>
      <c r="AF853">
        <v>1006</v>
      </c>
    </row>
    <row r="854" spans="1:32" x14ac:dyDescent="0.35">
      <c r="A854" t="s">
        <v>539</v>
      </c>
      <c r="B854" t="s">
        <v>3987</v>
      </c>
      <c r="C854" t="s">
        <v>3966</v>
      </c>
      <c r="D854" t="s">
        <v>3967</v>
      </c>
      <c r="E854">
        <v>20821</v>
      </c>
      <c r="F854">
        <v>0</v>
      </c>
      <c r="G854">
        <v>8845</v>
      </c>
      <c r="H854">
        <v>419</v>
      </c>
      <c r="I854">
        <v>11976</v>
      </c>
      <c r="J854">
        <v>0</v>
      </c>
      <c r="K854">
        <v>10378</v>
      </c>
      <c r="L854">
        <v>3010</v>
      </c>
      <c r="M854">
        <v>7631</v>
      </c>
      <c r="N854">
        <v>2204</v>
      </c>
      <c r="O854">
        <v>1682</v>
      </c>
      <c r="P854">
        <v>112</v>
      </c>
      <c r="Q854">
        <v>49</v>
      </c>
      <c r="R854">
        <v>1346</v>
      </c>
      <c r="S854">
        <v>0</v>
      </c>
      <c r="T854">
        <v>85</v>
      </c>
      <c r="U854">
        <v>12</v>
      </c>
      <c r="V854">
        <v>267</v>
      </c>
      <c r="W854">
        <v>22301</v>
      </c>
      <c r="X854">
        <v>255</v>
      </c>
      <c r="Y854">
        <v>22270</v>
      </c>
      <c r="Z854">
        <v>23350</v>
      </c>
      <c r="AA854">
        <v>723</v>
      </c>
      <c r="AB854">
        <v>14646</v>
      </c>
      <c r="AC854">
        <v>11662</v>
      </c>
      <c r="AD854">
        <v>2984</v>
      </c>
      <c r="AE854">
        <v>10093</v>
      </c>
      <c r="AF854">
        <v>1569</v>
      </c>
    </row>
    <row r="855" spans="1:32" x14ac:dyDescent="0.35">
      <c r="A855" t="s">
        <v>540</v>
      </c>
      <c r="B855" t="s">
        <v>3328</v>
      </c>
      <c r="C855" t="s">
        <v>3966</v>
      </c>
      <c r="D855" t="s">
        <v>3967</v>
      </c>
      <c r="E855">
        <v>23698</v>
      </c>
      <c r="F855">
        <v>0</v>
      </c>
      <c r="G855">
        <v>11946</v>
      </c>
      <c r="H855">
        <v>456</v>
      </c>
      <c r="I855">
        <v>11752</v>
      </c>
      <c r="J855">
        <v>0</v>
      </c>
      <c r="K855">
        <v>14761</v>
      </c>
      <c r="L855">
        <v>5605</v>
      </c>
      <c r="M855">
        <v>11583</v>
      </c>
      <c r="N855">
        <v>2723</v>
      </c>
      <c r="O855">
        <v>865</v>
      </c>
      <c r="P855">
        <v>440</v>
      </c>
      <c r="Q855">
        <v>750</v>
      </c>
      <c r="R855">
        <v>3641</v>
      </c>
      <c r="S855">
        <v>0</v>
      </c>
      <c r="T855">
        <v>216</v>
      </c>
      <c r="U855">
        <v>36</v>
      </c>
      <c r="V855">
        <v>112</v>
      </c>
      <c r="W855">
        <v>26255</v>
      </c>
      <c r="X855">
        <v>50</v>
      </c>
      <c r="Y855">
        <v>26091</v>
      </c>
      <c r="Z855">
        <v>27246</v>
      </c>
      <c r="AA855">
        <v>41</v>
      </c>
      <c r="AB855">
        <v>18840</v>
      </c>
      <c r="AC855">
        <v>16110</v>
      </c>
      <c r="AD855">
        <v>2730</v>
      </c>
      <c r="AE855">
        <v>14207</v>
      </c>
      <c r="AF855">
        <v>1903</v>
      </c>
    </row>
    <row r="856" spans="1:32" x14ac:dyDescent="0.35">
      <c r="A856" t="s">
        <v>541</v>
      </c>
      <c r="B856" t="s">
        <v>3726</v>
      </c>
      <c r="C856" t="s">
        <v>3966</v>
      </c>
      <c r="D856" t="s">
        <v>3967</v>
      </c>
      <c r="E856">
        <v>27783</v>
      </c>
      <c r="F856">
        <v>27116</v>
      </c>
      <c r="G856">
        <v>14817</v>
      </c>
      <c r="H856">
        <v>842</v>
      </c>
      <c r="I856">
        <v>12966</v>
      </c>
      <c r="J856">
        <v>27711</v>
      </c>
      <c r="K856">
        <v>17295</v>
      </c>
      <c r="L856">
        <v>7733</v>
      </c>
      <c r="M856">
        <v>15923</v>
      </c>
      <c r="N856">
        <v>2882</v>
      </c>
      <c r="O856">
        <v>1974</v>
      </c>
      <c r="P856">
        <v>521</v>
      </c>
      <c r="Q856">
        <v>319</v>
      </c>
      <c r="R856">
        <v>2749</v>
      </c>
      <c r="S856">
        <v>0</v>
      </c>
      <c r="T856">
        <v>53</v>
      </c>
      <c r="U856">
        <v>3</v>
      </c>
      <c r="V856">
        <v>604</v>
      </c>
      <c r="W856">
        <v>26819</v>
      </c>
      <c r="X856">
        <v>112</v>
      </c>
      <c r="Y856">
        <v>26426</v>
      </c>
      <c r="Z856">
        <v>27490</v>
      </c>
      <c r="AA856">
        <v>658</v>
      </c>
      <c r="AB856">
        <v>20806</v>
      </c>
      <c r="AC856">
        <v>18383</v>
      </c>
      <c r="AD856">
        <v>2423</v>
      </c>
      <c r="AE856">
        <v>16498</v>
      </c>
      <c r="AF856">
        <v>1885</v>
      </c>
    </row>
    <row r="857" spans="1:32" x14ac:dyDescent="0.35">
      <c r="A857" t="s">
        <v>542</v>
      </c>
      <c r="B857" t="s">
        <v>3337</v>
      </c>
      <c r="C857" t="s">
        <v>3966</v>
      </c>
      <c r="D857" t="s">
        <v>3967</v>
      </c>
      <c r="E857">
        <v>12715</v>
      </c>
      <c r="F857">
        <v>0</v>
      </c>
      <c r="G857">
        <v>5919</v>
      </c>
      <c r="H857">
        <v>175</v>
      </c>
      <c r="I857">
        <v>6796</v>
      </c>
      <c r="J857">
        <v>0</v>
      </c>
      <c r="K857">
        <v>7209</v>
      </c>
      <c r="L857">
        <v>1122</v>
      </c>
      <c r="M857">
        <v>4851</v>
      </c>
      <c r="N857">
        <v>1401</v>
      </c>
      <c r="O857">
        <v>229</v>
      </c>
      <c r="P857">
        <v>318</v>
      </c>
      <c r="Q857">
        <v>98</v>
      </c>
      <c r="R857">
        <v>1248</v>
      </c>
      <c r="S857">
        <v>0</v>
      </c>
      <c r="T857">
        <v>117</v>
      </c>
      <c r="U857">
        <v>2</v>
      </c>
      <c r="V857">
        <v>67</v>
      </c>
      <c r="W857">
        <v>17219</v>
      </c>
      <c r="X857">
        <v>281</v>
      </c>
      <c r="Y857">
        <v>17219</v>
      </c>
      <c r="Z857">
        <v>18033</v>
      </c>
      <c r="AA857">
        <v>717</v>
      </c>
      <c r="AB857">
        <v>9663</v>
      </c>
      <c r="AC857">
        <v>7733</v>
      </c>
      <c r="AD857">
        <v>1930</v>
      </c>
      <c r="AE857">
        <v>6842</v>
      </c>
      <c r="AF857">
        <v>891</v>
      </c>
    </row>
    <row r="858" spans="1:32" x14ac:dyDescent="0.35">
      <c r="A858" t="s">
        <v>543</v>
      </c>
      <c r="B858" t="s">
        <v>3338</v>
      </c>
      <c r="C858" t="s">
        <v>3966</v>
      </c>
      <c r="D858" t="s">
        <v>3967</v>
      </c>
      <c r="E858">
        <v>15401</v>
      </c>
      <c r="F858">
        <v>14572</v>
      </c>
      <c r="G858">
        <v>4968</v>
      </c>
      <c r="H858">
        <v>200</v>
      </c>
      <c r="I858">
        <v>10433</v>
      </c>
      <c r="J858">
        <v>15099</v>
      </c>
      <c r="K858">
        <v>5879</v>
      </c>
      <c r="L858">
        <v>526</v>
      </c>
      <c r="M858">
        <v>3384</v>
      </c>
      <c r="N858">
        <v>1602</v>
      </c>
      <c r="O858">
        <v>445</v>
      </c>
      <c r="P858">
        <v>118</v>
      </c>
      <c r="Q858">
        <v>167</v>
      </c>
      <c r="R858">
        <v>598</v>
      </c>
      <c r="S858">
        <v>0</v>
      </c>
      <c r="T858">
        <v>47</v>
      </c>
      <c r="U858">
        <v>13</v>
      </c>
      <c r="V858">
        <v>31</v>
      </c>
      <c r="W858">
        <v>11524</v>
      </c>
      <c r="X858">
        <v>302</v>
      </c>
      <c r="Y858">
        <v>11524</v>
      </c>
      <c r="Z858">
        <v>12647</v>
      </c>
      <c r="AA858">
        <v>360</v>
      </c>
      <c r="AB858">
        <v>9028</v>
      </c>
      <c r="AC858">
        <v>7130</v>
      </c>
      <c r="AD858">
        <v>1898</v>
      </c>
      <c r="AE858">
        <v>6060</v>
      </c>
      <c r="AF858">
        <v>1070</v>
      </c>
    </row>
    <row r="859" spans="1:32" x14ac:dyDescent="0.35">
      <c r="A859" t="s">
        <v>544</v>
      </c>
      <c r="B859" t="s">
        <v>3988</v>
      </c>
      <c r="C859" t="s">
        <v>3966</v>
      </c>
      <c r="D859" t="s">
        <v>3967</v>
      </c>
      <c r="E859">
        <v>11667</v>
      </c>
      <c r="F859">
        <v>2</v>
      </c>
      <c r="G859">
        <v>4650</v>
      </c>
      <c r="H859">
        <v>310</v>
      </c>
      <c r="I859">
        <v>7017</v>
      </c>
      <c r="J859">
        <v>2</v>
      </c>
      <c r="K859">
        <v>6063</v>
      </c>
      <c r="L859">
        <v>1328</v>
      </c>
      <c r="M859">
        <v>3969</v>
      </c>
      <c r="N859">
        <v>1183</v>
      </c>
      <c r="O859">
        <v>586</v>
      </c>
      <c r="P859">
        <v>369</v>
      </c>
      <c r="Q859">
        <v>236</v>
      </c>
      <c r="R859">
        <v>876</v>
      </c>
      <c r="S859">
        <v>0</v>
      </c>
      <c r="T859">
        <v>43</v>
      </c>
      <c r="U859">
        <v>1</v>
      </c>
      <c r="V859">
        <v>128</v>
      </c>
      <c r="W859">
        <v>20217</v>
      </c>
      <c r="X859">
        <v>178</v>
      </c>
      <c r="Y859">
        <v>20216</v>
      </c>
      <c r="Z859">
        <v>20943</v>
      </c>
      <c r="AA859">
        <v>874</v>
      </c>
      <c r="AB859">
        <v>8565</v>
      </c>
      <c r="AC859">
        <v>6255</v>
      </c>
      <c r="AD859">
        <v>2310</v>
      </c>
      <c r="AE859">
        <v>5171</v>
      </c>
      <c r="AF859">
        <v>1084</v>
      </c>
    </row>
    <row r="860" spans="1:32" x14ac:dyDescent="0.35">
      <c r="A860" t="s">
        <v>545</v>
      </c>
      <c r="B860" t="s">
        <v>3504</v>
      </c>
      <c r="C860" t="s">
        <v>3966</v>
      </c>
      <c r="D860" t="s">
        <v>3967</v>
      </c>
      <c r="E860">
        <v>8293</v>
      </c>
      <c r="F860">
        <v>0</v>
      </c>
      <c r="G860">
        <v>3215</v>
      </c>
      <c r="H860">
        <v>114</v>
      </c>
      <c r="I860">
        <v>5078</v>
      </c>
      <c r="J860">
        <v>0</v>
      </c>
      <c r="K860">
        <v>4171</v>
      </c>
      <c r="L860">
        <v>494</v>
      </c>
      <c r="M860">
        <v>2181</v>
      </c>
      <c r="N860">
        <v>884</v>
      </c>
      <c r="O860">
        <v>408</v>
      </c>
      <c r="P860">
        <v>101</v>
      </c>
      <c r="Q860">
        <v>228</v>
      </c>
      <c r="R860">
        <v>627</v>
      </c>
      <c r="S860">
        <v>0</v>
      </c>
      <c r="T860">
        <v>151</v>
      </c>
      <c r="U860">
        <v>3</v>
      </c>
      <c r="V860">
        <v>82</v>
      </c>
      <c r="W860">
        <v>15127</v>
      </c>
      <c r="X860">
        <v>454</v>
      </c>
      <c r="Y860">
        <v>15127</v>
      </c>
      <c r="Z860">
        <v>15045</v>
      </c>
      <c r="AA860">
        <v>315</v>
      </c>
      <c r="AB860">
        <v>6933</v>
      </c>
      <c r="AC860">
        <v>5131</v>
      </c>
      <c r="AD860">
        <v>1802</v>
      </c>
      <c r="AE860">
        <v>4628</v>
      </c>
      <c r="AF860">
        <v>503</v>
      </c>
    </row>
    <row r="861" spans="1:32" x14ac:dyDescent="0.35">
      <c r="A861" t="s">
        <v>546</v>
      </c>
      <c r="B861" t="s">
        <v>3340</v>
      </c>
      <c r="C861" t="s">
        <v>3966</v>
      </c>
      <c r="D861" t="s">
        <v>3967</v>
      </c>
      <c r="E861">
        <v>10938</v>
      </c>
      <c r="F861">
        <v>0</v>
      </c>
      <c r="G861">
        <v>4756</v>
      </c>
      <c r="H861">
        <v>164</v>
      </c>
      <c r="I861">
        <v>6182</v>
      </c>
      <c r="J861">
        <v>0</v>
      </c>
      <c r="K861">
        <v>5564</v>
      </c>
      <c r="L861">
        <v>900</v>
      </c>
      <c r="M861">
        <v>4003</v>
      </c>
      <c r="N861">
        <v>1256</v>
      </c>
      <c r="O861">
        <v>295</v>
      </c>
      <c r="P861">
        <v>69</v>
      </c>
      <c r="Q861">
        <v>61</v>
      </c>
      <c r="R861">
        <v>692</v>
      </c>
      <c r="S861">
        <v>0</v>
      </c>
      <c r="T861">
        <v>35</v>
      </c>
      <c r="V861">
        <v>53</v>
      </c>
      <c r="W861">
        <v>14461</v>
      </c>
      <c r="X861">
        <v>30</v>
      </c>
      <c r="Y861">
        <v>14455</v>
      </c>
      <c r="Z861">
        <v>14987</v>
      </c>
      <c r="AA861">
        <v>188</v>
      </c>
      <c r="AB861">
        <v>7743</v>
      </c>
      <c r="AC861">
        <v>6127</v>
      </c>
      <c r="AD861">
        <v>1616</v>
      </c>
      <c r="AE861">
        <v>5245</v>
      </c>
      <c r="AF861">
        <v>882</v>
      </c>
    </row>
    <row r="862" spans="1:32" x14ac:dyDescent="0.35">
      <c r="A862" t="s">
        <v>547</v>
      </c>
      <c r="B862" t="s">
        <v>3989</v>
      </c>
      <c r="C862" t="s">
        <v>3966</v>
      </c>
      <c r="D862" t="s">
        <v>3967</v>
      </c>
      <c r="E862">
        <v>30521</v>
      </c>
      <c r="F862">
        <v>0</v>
      </c>
      <c r="G862">
        <v>16577</v>
      </c>
      <c r="H862">
        <v>1412</v>
      </c>
      <c r="I862">
        <v>13944</v>
      </c>
      <c r="J862">
        <v>0</v>
      </c>
      <c r="K862">
        <v>18449</v>
      </c>
      <c r="L862">
        <v>9818</v>
      </c>
      <c r="M862">
        <v>13474</v>
      </c>
      <c r="N862">
        <v>2769</v>
      </c>
      <c r="O862">
        <v>9506</v>
      </c>
      <c r="P862">
        <v>79</v>
      </c>
      <c r="Q862">
        <v>54</v>
      </c>
      <c r="R862">
        <v>2249</v>
      </c>
      <c r="S862">
        <v>0</v>
      </c>
      <c r="T862">
        <v>111</v>
      </c>
      <c r="U862">
        <v>2</v>
      </c>
      <c r="V862">
        <v>23</v>
      </c>
      <c r="W862">
        <v>24798</v>
      </c>
      <c r="X862">
        <v>21</v>
      </c>
      <c r="Y862">
        <v>24797</v>
      </c>
      <c r="Z862">
        <v>27150</v>
      </c>
      <c r="AA862">
        <v>1135</v>
      </c>
      <c r="AB862">
        <v>21814</v>
      </c>
      <c r="AC862">
        <v>19876</v>
      </c>
      <c r="AD862">
        <v>1938</v>
      </c>
      <c r="AE862">
        <v>17362</v>
      </c>
      <c r="AF862">
        <v>2514</v>
      </c>
    </row>
    <row r="863" spans="1:32" x14ac:dyDescent="0.35">
      <c r="A863" t="s">
        <v>548</v>
      </c>
      <c r="B863" t="s">
        <v>3990</v>
      </c>
      <c r="C863" t="s">
        <v>3966</v>
      </c>
      <c r="D863" t="s">
        <v>3967</v>
      </c>
      <c r="E863">
        <v>17545</v>
      </c>
      <c r="F863">
        <v>0</v>
      </c>
      <c r="G863">
        <v>6594</v>
      </c>
      <c r="H863">
        <v>296</v>
      </c>
      <c r="I863">
        <v>10951</v>
      </c>
      <c r="J863">
        <v>0</v>
      </c>
      <c r="K863">
        <v>7370</v>
      </c>
      <c r="L863">
        <v>1578</v>
      </c>
      <c r="M863">
        <v>5030</v>
      </c>
      <c r="N863">
        <v>1796</v>
      </c>
      <c r="O863">
        <v>1129</v>
      </c>
      <c r="P863">
        <v>359</v>
      </c>
      <c r="Q863">
        <v>17</v>
      </c>
      <c r="R863">
        <v>379</v>
      </c>
      <c r="S863">
        <v>0</v>
      </c>
      <c r="T863">
        <v>106</v>
      </c>
      <c r="U863">
        <v>7</v>
      </c>
      <c r="V863">
        <v>125</v>
      </c>
      <c r="W863">
        <v>18513</v>
      </c>
      <c r="X863">
        <v>234</v>
      </c>
      <c r="Y863">
        <v>18513</v>
      </c>
      <c r="Z863">
        <v>19075</v>
      </c>
      <c r="AA863">
        <v>441</v>
      </c>
      <c r="AB863">
        <v>9459</v>
      </c>
      <c r="AC863">
        <v>8006</v>
      </c>
      <c r="AD863">
        <v>1453</v>
      </c>
      <c r="AE863">
        <v>6400</v>
      </c>
      <c r="AF863">
        <v>1606</v>
      </c>
    </row>
    <row r="864" spans="1:32" x14ac:dyDescent="0.35">
      <c r="A864" t="s">
        <v>549</v>
      </c>
      <c r="B864" t="s">
        <v>3991</v>
      </c>
      <c r="C864" t="s">
        <v>3966</v>
      </c>
      <c r="D864" t="s">
        <v>3967</v>
      </c>
      <c r="E864">
        <v>10071</v>
      </c>
      <c r="F864">
        <v>0</v>
      </c>
      <c r="G864">
        <v>3155</v>
      </c>
      <c r="H864">
        <v>97</v>
      </c>
      <c r="I864">
        <v>6916</v>
      </c>
      <c r="J864">
        <v>0</v>
      </c>
      <c r="K864">
        <v>3520</v>
      </c>
      <c r="L864">
        <v>282</v>
      </c>
      <c r="M864">
        <v>2098</v>
      </c>
      <c r="N864">
        <v>1043</v>
      </c>
      <c r="O864">
        <v>282</v>
      </c>
      <c r="P864">
        <v>170</v>
      </c>
      <c r="Q864">
        <v>36</v>
      </c>
      <c r="R864">
        <v>139</v>
      </c>
      <c r="S864">
        <v>0</v>
      </c>
      <c r="T864">
        <v>21</v>
      </c>
      <c r="V864">
        <v>13</v>
      </c>
      <c r="W864">
        <v>12316</v>
      </c>
      <c r="X864">
        <v>29</v>
      </c>
      <c r="Y864">
        <v>12316</v>
      </c>
      <c r="Z864">
        <v>12593</v>
      </c>
      <c r="AA864">
        <v>105</v>
      </c>
      <c r="AB864">
        <v>5286</v>
      </c>
      <c r="AC864">
        <v>3970</v>
      </c>
      <c r="AD864">
        <v>1316</v>
      </c>
      <c r="AE864">
        <v>3218</v>
      </c>
      <c r="AF864">
        <v>752</v>
      </c>
    </row>
    <row r="865" spans="1:32" x14ac:dyDescent="0.35">
      <c r="A865" t="s">
        <v>550</v>
      </c>
      <c r="B865" t="s">
        <v>3611</v>
      </c>
      <c r="C865" t="s">
        <v>3966</v>
      </c>
      <c r="D865" t="s">
        <v>3967</v>
      </c>
      <c r="E865">
        <v>14757</v>
      </c>
      <c r="F865">
        <v>0</v>
      </c>
      <c r="G865">
        <v>6745</v>
      </c>
      <c r="H865">
        <v>234</v>
      </c>
      <c r="I865">
        <v>8012</v>
      </c>
      <c r="J865">
        <v>0</v>
      </c>
      <c r="K865">
        <v>7640</v>
      </c>
      <c r="L865">
        <v>1782</v>
      </c>
      <c r="M865">
        <v>5629</v>
      </c>
      <c r="N865">
        <v>1959</v>
      </c>
      <c r="O865">
        <v>519</v>
      </c>
      <c r="P865">
        <v>121</v>
      </c>
      <c r="Q865">
        <v>95</v>
      </c>
      <c r="R865">
        <v>778</v>
      </c>
      <c r="S865">
        <v>0</v>
      </c>
      <c r="T865">
        <v>55</v>
      </c>
      <c r="V865">
        <v>266</v>
      </c>
      <c r="W865">
        <v>17855</v>
      </c>
      <c r="X865">
        <v>11</v>
      </c>
      <c r="Y865">
        <v>17855</v>
      </c>
      <c r="Z865">
        <v>19749</v>
      </c>
      <c r="AA865">
        <v>137</v>
      </c>
      <c r="AB865">
        <v>10154</v>
      </c>
      <c r="AC865">
        <v>8229</v>
      </c>
      <c r="AD865">
        <v>1925</v>
      </c>
      <c r="AE865">
        <v>7043</v>
      </c>
      <c r="AF865">
        <v>1186</v>
      </c>
    </row>
    <row r="866" spans="1:32" x14ac:dyDescent="0.35">
      <c r="A866" t="s">
        <v>551</v>
      </c>
      <c r="B866" t="s">
        <v>3992</v>
      </c>
      <c r="C866" t="s">
        <v>3966</v>
      </c>
      <c r="D866" t="s">
        <v>3967</v>
      </c>
      <c r="E866">
        <v>11898</v>
      </c>
      <c r="F866">
        <v>11418</v>
      </c>
      <c r="G866">
        <v>4681</v>
      </c>
      <c r="H866">
        <v>180</v>
      </c>
      <c r="I866">
        <v>7217</v>
      </c>
      <c r="J866">
        <v>11866</v>
      </c>
      <c r="K866">
        <v>5891</v>
      </c>
      <c r="L866">
        <v>729</v>
      </c>
      <c r="M866">
        <v>3688</v>
      </c>
      <c r="N866">
        <v>1221</v>
      </c>
      <c r="O866">
        <v>370</v>
      </c>
      <c r="P866">
        <v>147</v>
      </c>
      <c r="Q866">
        <v>83</v>
      </c>
      <c r="R866">
        <v>951</v>
      </c>
      <c r="S866">
        <v>0</v>
      </c>
      <c r="T866">
        <v>52</v>
      </c>
      <c r="U866">
        <v>4</v>
      </c>
      <c r="V866">
        <v>104</v>
      </c>
      <c r="W866">
        <v>16679</v>
      </c>
      <c r="X866">
        <v>134</v>
      </c>
      <c r="Y866">
        <v>16679</v>
      </c>
      <c r="Z866">
        <v>18017</v>
      </c>
      <c r="AA866">
        <v>305</v>
      </c>
      <c r="AB866">
        <v>8135</v>
      </c>
      <c r="AC866">
        <v>5842</v>
      </c>
      <c r="AD866">
        <v>2293</v>
      </c>
      <c r="AE866">
        <v>4745</v>
      </c>
      <c r="AF866">
        <v>1097</v>
      </c>
    </row>
    <row r="867" spans="1:32" x14ac:dyDescent="0.35">
      <c r="A867" t="s">
        <v>552</v>
      </c>
      <c r="B867" t="s">
        <v>3993</v>
      </c>
      <c r="C867" t="s">
        <v>3966</v>
      </c>
      <c r="D867" t="s">
        <v>3967</v>
      </c>
      <c r="E867">
        <v>26565</v>
      </c>
      <c r="F867">
        <v>0</v>
      </c>
      <c r="G867">
        <v>9853</v>
      </c>
      <c r="H867">
        <v>406</v>
      </c>
      <c r="I867">
        <v>16712</v>
      </c>
      <c r="J867">
        <v>0</v>
      </c>
      <c r="K867">
        <v>11253</v>
      </c>
      <c r="L867">
        <v>3574</v>
      </c>
      <c r="M867">
        <v>8567</v>
      </c>
      <c r="N867">
        <v>2689</v>
      </c>
      <c r="O867">
        <v>1309</v>
      </c>
      <c r="P867">
        <v>300</v>
      </c>
      <c r="Q867">
        <v>90</v>
      </c>
      <c r="R867">
        <v>1389</v>
      </c>
      <c r="S867">
        <v>0</v>
      </c>
      <c r="T867">
        <v>271</v>
      </c>
      <c r="U867">
        <v>3</v>
      </c>
      <c r="V867">
        <v>209</v>
      </c>
      <c r="W867">
        <v>28039</v>
      </c>
      <c r="X867">
        <v>41</v>
      </c>
      <c r="Y867">
        <v>28039</v>
      </c>
      <c r="Z867">
        <v>35967</v>
      </c>
      <c r="AA867">
        <v>2800</v>
      </c>
      <c r="AB867">
        <v>16252</v>
      </c>
      <c r="AC867">
        <v>13299</v>
      </c>
      <c r="AD867">
        <v>2953</v>
      </c>
      <c r="AE867">
        <v>11430</v>
      </c>
      <c r="AF867">
        <v>1869</v>
      </c>
    </row>
    <row r="868" spans="1:32" x14ac:dyDescent="0.35">
      <c r="A868" t="s">
        <v>553</v>
      </c>
      <c r="B868" t="s">
        <v>3994</v>
      </c>
      <c r="C868" t="s">
        <v>3966</v>
      </c>
      <c r="D868" t="s">
        <v>3967</v>
      </c>
      <c r="E868">
        <v>11586</v>
      </c>
      <c r="F868">
        <v>1</v>
      </c>
      <c r="G868">
        <v>3862</v>
      </c>
      <c r="H868">
        <v>143</v>
      </c>
      <c r="I868">
        <v>7724</v>
      </c>
      <c r="J868">
        <v>1</v>
      </c>
      <c r="K868">
        <v>5277</v>
      </c>
      <c r="L868">
        <v>701</v>
      </c>
      <c r="M868">
        <v>2906</v>
      </c>
      <c r="N868">
        <v>1074</v>
      </c>
      <c r="O868">
        <v>322</v>
      </c>
      <c r="P868">
        <v>409</v>
      </c>
      <c r="Q868">
        <v>77</v>
      </c>
      <c r="R868">
        <v>1077</v>
      </c>
      <c r="S868">
        <v>0</v>
      </c>
      <c r="T868">
        <v>34</v>
      </c>
      <c r="V868">
        <v>79</v>
      </c>
      <c r="W868">
        <v>19503</v>
      </c>
      <c r="X868">
        <v>160</v>
      </c>
      <c r="Y868">
        <v>19503</v>
      </c>
      <c r="Z868">
        <v>23774</v>
      </c>
      <c r="AA868">
        <v>166</v>
      </c>
      <c r="AB868">
        <v>8243</v>
      </c>
      <c r="AC868">
        <v>5398</v>
      </c>
      <c r="AD868">
        <v>2845</v>
      </c>
      <c r="AE868">
        <v>4190</v>
      </c>
      <c r="AF868">
        <v>1208</v>
      </c>
    </row>
    <row r="869" spans="1:32" x14ac:dyDescent="0.35">
      <c r="A869" t="s">
        <v>554</v>
      </c>
      <c r="B869" t="s">
        <v>3357</v>
      </c>
      <c r="C869" t="s">
        <v>3966</v>
      </c>
      <c r="D869" t="s">
        <v>3967</v>
      </c>
      <c r="E869">
        <v>215473</v>
      </c>
      <c r="F869">
        <v>213191</v>
      </c>
      <c r="G869">
        <v>144201</v>
      </c>
      <c r="H869">
        <v>12716</v>
      </c>
      <c r="I869">
        <v>71272</v>
      </c>
      <c r="J869">
        <v>215424</v>
      </c>
      <c r="K869">
        <v>174260</v>
      </c>
      <c r="L869">
        <v>251806</v>
      </c>
      <c r="M869">
        <v>203918</v>
      </c>
      <c r="N869">
        <v>7724</v>
      </c>
      <c r="O869">
        <v>155274</v>
      </c>
      <c r="P869">
        <v>2626</v>
      </c>
      <c r="R869">
        <v>52881</v>
      </c>
      <c r="S869">
        <v>0</v>
      </c>
      <c r="T869">
        <v>1619</v>
      </c>
      <c r="U869">
        <v>931</v>
      </c>
      <c r="V869">
        <v>1093</v>
      </c>
      <c r="W869">
        <v>200827</v>
      </c>
      <c r="X869">
        <v>5224</v>
      </c>
      <c r="Y869">
        <v>200827</v>
      </c>
      <c r="Z869">
        <v>218678</v>
      </c>
      <c r="AA869">
        <v>21205</v>
      </c>
      <c r="AB869">
        <v>185318</v>
      </c>
      <c r="AC869">
        <v>180837</v>
      </c>
      <c r="AD869">
        <v>4481</v>
      </c>
      <c r="AE869">
        <v>163626</v>
      </c>
      <c r="AF869">
        <v>17211</v>
      </c>
    </row>
    <row r="870" spans="1:32" x14ac:dyDescent="0.35">
      <c r="A870" t="s">
        <v>555</v>
      </c>
      <c r="B870" t="s">
        <v>3995</v>
      </c>
      <c r="C870" t="s">
        <v>3966</v>
      </c>
      <c r="D870" t="s">
        <v>3967</v>
      </c>
      <c r="E870">
        <v>69474</v>
      </c>
      <c r="F870">
        <v>0</v>
      </c>
      <c r="G870">
        <v>34315</v>
      </c>
      <c r="H870">
        <v>1383</v>
      </c>
      <c r="I870">
        <v>35159</v>
      </c>
      <c r="J870">
        <v>0</v>
      </c>
      <c r="K870">
        <v>37115</v>
      </c>
      <c r="L870">
        <v>21212</v>
      </c>
      <c r="M870">
        <v>29086</v>
      </c>
      <c r="N870">
        <v>14334</v>
      </c>
      <c r="O870">
        <v>7895</v>
      </c>
      <c r="P870">
        <v>508</v>
      </c>
      <c r="Q870">
        <v>387</v>
      </c>
      <c r="R870">
        <v>4850</v>
      </c>
      <c r="S870">
        <v>0</v>
      </c>
      <c r="T870">
        <v>485</v>
      </c>
      <c r="U870">
        <v>25</v>
      </c>
      <c r="V870">
        <v>757</v>
      </c>
      <c r="W870">
        <v>53634</v>
      </c>
      <c r="X870">
        <v>404</v>
      </c>
      <c r="Y870">
        <v>53634</v>
      </c>
      <c r="Z870">
        <v>54211</v>
      </c>
      <c r="AA870">
        <v>979</v>
      </c>
      <c r="AB870">
        <v>43009</v>
      </c>
      <c r="AC870">
        <v>38511</v>
      </c>
      <c r="AD870">
        <v>4498</v>
      </c>
      <c r="AE870">
        <v>34836</v>
      </c>
      <c r="AF870">
        <v>3675</v>
      </c>
    </row>
    <row r="871" spans="1:32" x14ac:dyDescent="0.35">
      <c r="A871" t="s">
        <v>556</v>
      </c>
      <c r="B871" t="s">
        <v>3996</v>
      </c>
      <c r="C871" t="s">
        <v>3966</v>
      </c>
      <c r="D871" t="s">
        <v>3967</v>
      </c>
      <c r="E871">
        <v>18493</v>
      </c>
      <c r="F871">
        <v>0</v>
      </c>
      <c r="G871">
        <v>7646</v>
      </c>
      <c r="H871">
        <v>469</v>
      </c>
      <c r="I871">
        <v>10847</v>
      </c>
      <c r="J871">
        <v>0</v>
      </c>
      <c r="K871">
        <v>11241</v>
      </c>
      <c r="L871">
        <v>4301</v>
      </c>
      <c r="M871">
        <v>8211</v>
      </c>
      <c r="N871">
        <v>1787</v>
      </c>
      <c r="O871">
        <v>850</v>
      </c>
      <c r="P871">
        <v>234</v>
      </c>
      <c r="Q871">
        <v>979</v>
      </c>
      <c r="R871">
        <v>3056</v>
      </c>
      <c r="S871">
        <v>0</v>
      </c>
      <c r="T871">
        <v>118</v>
      </c>
      <c r="U871">
        <v>5</v>
      </c>
      <c r="V871">
        <v>302</v>
      </c>
      <c r="W871">
        <v>21106</v>
      </c>
      <c r="X871">
        <v>985</v>
      </c>
      <c r="Y871">
        <v>20700</v>
      </c>
      <c r="Z871">
        <v>21372</v>
      </c>
      <c r="AA871">
        <v>1173</v>
      </c>
      <c r="AB871">
        <v>15575</v>
      </c>
      <c r="AC871">
        <v>11152</v>
      </c>
      <c r="AD871">
        <v>4423</v>
      </c>
      <c r="AE871">
        <v>9877</v>
      </c>
      <c r="AF871">
        <v>1275</v>
      </c>
    </row>
    <row r="872" spans="1:32" x14ac:dyDescent="0.35">
      <c r="A872" t="s">
        <v>557</v>
      </c>
      <c r="B872" t="s">
        <v>3997</v>
      </c>
      <c r="C872" t="s">
        <v>3966</v>
      </c>
      <c r="D872" t="s">
        <v>3967</v>
      </c>
      <c r="E872">
        <v>7419</v>
      </c>
      <c r="F872">
        <v>7412</v>
      </c>
      <c r="G872">
        <v>2699</v>
      </c>
      <c r="H872">
        <v>183</v>
      </c>
      <c r="I872">
        <v>4720</v>
      </c>
      <c r="J872">
        <v>7418</v>
      </c>
      <c r="K872">
        <v>3837</v>
      </c>
      <c r="L872">
        <v>650</v>
      </c>
      <c r="M872">
        <v>2172</v>
      </c>
      <c r="N872">
        <v>633</v>
      </c>
      <c r="O872">
        <v>345</v>
      </c>
      <c r="P872">
        <v>425</v>
      </c>
      <c r="Q872">
        <v>152</v>
      </c>
      <c r="R872">
        <v>736</v>
      </c>
      <c r="S872">
        <v>0</v>
      </c>
      <c r="T872">
        <v>21</v>
      </c>
      <c r="U872">
        <v>1</v>
      </c>
      <c r="V872">
        <v>2</v>
      </c>
      <c r="W872">
        <v>13717</v>
      </c>
      <c r="X872">
        <v>63</v>
      </c>
      <c r="Y872">
        <v>13717</v>
      </c>
      <c r="Z872">
        <v>14592</v>
      </c>
      <c r="AA872">
        <v>212</v>
      </c>
      <c r="AB872">
        <v>6296</v>
      </c>
      <c r="AC872">
        <v>4292</v>
      </c>
      <c r="AD872">
        <v>2004</v>
      </c>
      <c r="AE872">
        <v>3659</v>
      </c>
      <c r="AF872">
        <v>633</v>
      </c>
    </row>
    <row r="873" spans="1:32" x14ac:dyDescent="0.35">
      <c r="A873" t="s">
        <v>558</v>
      </c>
      <c r="B873" t="s">
        <v>3998</v>
      </c>
      <c r="C873" t="s">
        <v>3966</v>
      </c>
      <c r="D873" t="s">
        <v>3967</v>
      </c>
      <c r="E873">
        <v>13964</v>
      </c>
      <c r="F873">
        <v>0</v>
      </c>
      <c r="G873">
        <v>5018</v>
      </c>
      <c r="H873">
        <v>206</v>
      </c>
      <c r="I873">
        <v>8946</v>
      </c>
      <c r="J873">
        <v>0</v>
      </c>
      <c r="K873">
        <v>6647</v>
      </c>
      <c r="L873">
        <v>873</v>
      </c>
      <c r="M873">
        <v>3920</v>
      </c>
      <c r="N873">
        <v>1372</v>
      </c>
      <c r="O873">
        <v>426</v>
      </c>
      <c r="P873">
        <v>159</v>
      </c>
      <c r="Q873">
        <v>219</v>
      </c>
      <c r="R873">
        <v>1280</v>
      </c>
      <c r="S873">
        <v>0</v>
      </c>
      <c r="T873">
        <v>65</v>
      </c>
      <c r="U873">
        <v>1</v>
      </c>
      <c r="V873">
        <v>78</v>
      </c>
      <c r="W873">
        <v>19219</v>
      </c>
      <c r="X873">
        <v>63</v>
      </c>
      <c r="Y873">
        <v>19213</v>
      </c>
      <c r="Z873">
        <v>19267</v>
      </c>
      <c r="AA873">
        <v>103</v>
      </c>
      <c r="AB873">
        <v>10069</v>
      </c>
      <c r="AC873">
        <v>7416</v>
      </c>
      <c r="AD873">
        <v>2653</v>
      </c>
      <c r="AE873">
        <v>6174</v>
      </c>
      <c r="AF873">
        <v>1242</v>
      </c>
    </row>
    <row r="874" spans="1:32" x14ac:dyDescent="0.35">
      <c r="A874" t="s">
        <v>559</v>
      </c>
      <c r="B874" t="s">
        <v>3624</v>
      </c>
      <c r="C874" t="s">
        <v>3966</v>
      </c>
      <c r="D874" t="s">
        <v>3967</v>
      </c>
      <c r="E874">
        <v>91995</v>
      </c>
      <c r="F874">
        <v>4137</v>
      </c>
      <c r="G874">
        <v>58906</v>
      </c>
      <c r="H874">
        <v>5481</v>
      </c>
      <c r="I874">
        <v>33089</v>
      </c>
      <c r="J874">
        <v>4204</v>
      </c>
      <c r="K874">
        <v>67378</v>
      </c>
      <c r="L874">
        <v>54157</v>
      </c>
      <c r="M874">
        <v>72225</v>
      </c>
      <c r="N874">
        <v>3394</v>
      </c>
      <c r="O874">
        <v>32709</v>
      </c>
      <c r="P874">
        <v>809</v>
      </c>
      <c r="Q874">
        <v>637</v>
      </c>
      <c r="R874">
        <v>11079</v>
      </c>
      <c r="S874">
        <v>0</v>
      </c>
      <c r="T874">
        <v>640</v>
      </c>
      <c r="U874">
        <v>13</v>
      </c>
      <c r="V874">
        <v>29</v>
      </c>
      <c r="W874">
        <v>74813</v>
      </c>
      <c r="X874">
        <v>283</v>
      </c>
      <c r="Y874">
        <v>74813</v>
      </c>
      <c r="Z874">
        <v>86859</v>
      </c>
      <c r="AA874">
        <v>6309</v>
      </c>
      <c r="AB874">
        <v>73067</v>
      </c>
      <c r="AC874">
        <v>69484</v>
      </c>
      <c r="AD874">
        <v>3583</v>
      </c>
      <c r="AE874">
        <v>62857</v>
      </c>
      <c r="AF874">
        <v>6627</v>
      </c>
    </row>
    <row r="875" spans="1:32" x14ac:dyDescent="0.35">
      <c r="A875" t="s">
        <v>560</v>
      </c>
      <c r="B875" t="s">
        <v>3380</v>
      </c>
      <c r="C875" t="s">
        <v>3966</v>
      </c>
      <c r="D875" t="s">
        <v>3967</v>
      </c>
      <c r="E875">
        <v>15025</v>
      </c>
      <c r="F875">
        <v>0</v>
      </c>
      <c r="G875">
        <v>5455</v>
      </c>
      <c r="H875">
        <v>218</v>
      </c>
      <c r="I875">
        <v>9570</v>
      </c>
      <c r="J875">
        <v>0</v>
      </c>
      <c r="K875">
        <v>6320</v>
      </c>
      <c r="L875">
        <v>1748</v>
      </c>
      <c r="M875">
        <v>4547</v>
      </c>
      <c r="N875">
        <v>1717</v>
      </c>
      <c r="O875">
        <v>595</v>
      </c>
      <c r="P875">
        <v>78</v>
      </c>
      <c r="Q875">
        <v>79</v>
      </c>
      <c r="R875">
        <v>829</v>
      </c>
      <c r="S875">
        <v>0</v>
      </c>
      <c r="T875">
        <v>15</v>
      </c>
      <c r="V875">
        <v>208</v>
      </c>
      <c r="W875">
        <v>17500</v>
      </c>
      <c r="X875">
        <v>9</v>
      </c>
      <c r="Y875">
        <v>17446</v>
      </c>
      <c r="Z875">
        <v>20453</v>
      </c>
      <c r="AA875">
        <v>2165</v>
      </c>
      <c r="AB875">
        <v>9684</v>
      </c>
      <c r="AC875">
        <v>7491</v>
      </c>
      <c r="AD875">
        <v>2193</v>
      </c>
      <c r="AE875">
        <v>6292</v>
      </c>
      <c r="AF875">
        <v>1199</v>
      </c>
    </row>
    <row r="876" spans="1:32" x14ac:dyDescent="0.35">
      <c r="A876" t="s">
        <v>561</v>
      </c>
      <c r="B876" t="s">
        <v>3999</v>
      </c>
      <c r="C876" t="s">
        <v>3966</v>
      </c>
      <c r="D876" t="s">
        <v>3967</v>
      </c>
      <c r="E876">
        <v>31531</v>
      </c>
      <c r="F876">
        <v>0</v>
      </c>
      <c r="G876">
        <v>11745</v>
      </c>
      <c r="H876">
        <v>560</v>
      </c>
      <c r="I876">
        <v>19786</v>
      </c>
      <c r="J876">
        <v>0</v>
      </c>
      <c r="K876">
        <v>14073</v>
      </c>
      <c r="L876">
        <v>8066</v>
      </c>
      <c r="M876">
        <v>10665</v>
      </c>
      <c r="N876">
        <v>2932</v>
      </c>
      <c r="O876">
        <v>1263</v>
      </c>
      <c r="P876">
        <v>700</v>
      </c>
      <c r="Q876">
        <v>531</v>
      </c>
      <c r="R876">
        <v>1395</v>
      </c>
      <c r="S876">
        <v>0</v>
      </c>
      <c r="T876">
        <v>340</v>
      </c>
      <c r="U876">
        <v>13</v>
      </c>
      <c r="V876">
        <v>4300</v>
      </c>
      <c r="W876">
        <v>31704</v>
      </c>
      <c r="X876">
        <v>588</v>
      </c>
      <c r="Y876">
        <v>31704</v>
      </c>
      <c r="Z876">
        <v>33243</v>
      </c>
      <c r="AA876">
        <v>990</v>
      </c>
      <c r="AB876">
        <v>19981</v>
      </c>
      <c r="AC876">
        <v>16383</v>
      </c>
      <c r="AD876">
        <v>3598</v>
      </c>
      <c r="AE876">
        <v>13576</v>
      </c>
      <c r="AF876">
        <v>2807</v>
      </c>
    </row>
    <row r="877" spans="1:32" x14ac:dyDescent="0.35">
      <c r="A877" t="s">
        <v>562</v>
      </c>
      <c r="B877" t="s">
        <v>4000</v>
      </c>
      <c r="C877" t="s">
        <v>3966</v>
      </c>
      <c r="D877" t="s">
        <v>3967</v>
      </c>
      <c r="E877">
        <v>42641</v>
      </c>
      <c r="F877">
        <v>40926</v>
      </c>
      <c r="G877">
        <v>25365</v>
      </c>
      <c r="H877">
        <v>3282</v>
      </c>
      <c r="I877">
        <v>17276</v>
      </c>
      <c r="J877">
        <v>41992</v>
      </c>
      <c r="K877">
        <v>31397</v>
      </c>
      <c r="L877">
        <v>76385</v>
      </c>
      <c r="M877">
        <v>28037</v>
      </c>
      <c r="N877">
        <v>2740</v>
      </c>
      <c r="O877">
        <v>57525</v>
      </c>
      <c r="P877">
        <v>851</v>
      </c>
      <c r="Q877">
        <v>571</v>
      </c>
      <c r="R877">
        <v>15238</v>
      </c>
      <c r="S877">
        <v>0</v>
      </c>
      <c r="T877">
        <v>976</v>
      </c>
      <c r="U877">
        <v>78</v>
      </c>
      <c r="V877">
        <v>1766</v>
      </c>
      <c r="W877">
        <v>44227</v>
      </c>
      <c r="X877">
        <v>91</v>
      </c>
      <c r="Y877">
        <v>37787</v>
      </c>
      <c r="Z877">
        <v>46547</v>
      </c>
      <c r="AA877">
        <v>804</v>
      </c>
      <c r="AB877">
        <v>36542</v>
      </c>
      <c r="AC877">
        <v>32380</v>
      </c>
      <c r="AD877">
        <v>4162</v>
      </c>
      <c r="AE877">
        <v>27291</v>
      </c>
      <c r="AF877">
        <v>5089</v>
      </c>
    </row>
    <row r="878" spans="1:32" x14ac:dyDescent="0.35">
      <c r="A878" t="s">
        <v>563</v>
      </c>
      <c r="B878" t="s">
        <v>4001</v>
      </c>
      <c r="C878" t="s">
        <v>3966</v>
      </c>
      <c r="D878" t="s">
        <v>3967</v>
      </c>
      <c r="E878">
        <v>19633</v>
      </c>
      <c r="F878">
        <v>18574</v>
      </c>
      <c r="G878">
        <v>7440</v>
      </c>
      <c r="H878">
        <v>237</v>
      </c>
      <c r="I878">
        <v>12193</v>
      </c>
      <c r="J878">
        <v>18940</v>
      </c>
      <c r="K878">
        <v>9209</v>
      </c>
      <c r="L878">
        <v>1418</v>
      </c>
      <c r="M878">
        <v>5453</v>
      </c>
      <c r="N878">
        <v>2432</v>
      </c>
      <c r="O878">
        <v>587</v>
      </c>
      <c r="P878">
        <v>187</v>
      </c>
      <c r="Q878">
        <v>134</v>
      </c>
      <c r="R878">
        <v>1450</v>
      </c>
      <c r="S878">
        <v>0</v>
      </c>
      <c r="T878">
        <v>262</v>
      </c>
      <c r="U878">
        <v>3</v>
      </c>
      <c r="V878">
        <v>119</v>
      </c>
      <c r="W878">
        <v>22287</v>
      </c>
      <c r="X878">
        <v>398</v>
      </c>
      <c r="Y878">
        <v>22287</v>
      </c>
      <c r="Z878">
        <v>22557</v>
      </c>
      <c r="AA878">
        <v>558</v>
      </c>
      <c r="AB878">
        <v>12862</v>
      </c>
      <c r="AC878">
        <v>9603</v>
      </c>
      <c r="AD878">
        <v>3259</v>
      </c>
      <c r="AE878">
        <v>8647</v>
      </c>
      <c r="AF878">
        <v>956</v>
      </c>
    </row>
    <row r="879" spans="1:32" x14ac:dyDescent="0.35">
      <c r="A879" t="s">
        <v>564</v>
      </c>
      <c r="B879" t="s">
        <v>3391</v>
      </c>
      <c r="C879" t="s">
        <v>3966</v>
      </c>
      <c r="D879" t="s">
        <v>3967</v>
      </c>
      <c r="E879">
        <v>8749</v>
      </c>
      <c r="F879">
        <v>0</v>
      </c>
      <c r="G879">
        <v>2667</v>
      </c>
      <c r="H879">
        <v>183</v>
      </c>
      <c r="I879">
        <v>6082</v>
      </c>
      <c r="J879">
        <v>0</v>
      </c>
      <c r="K879">
        <v>4269</v>
      </c>
      <c r="L879">
        <v>764</v>
      </c>
      <c r="M879">
        <v>1894</v>
      </c>
      <c r="N879">
        <v>721</v>
      </c>
      <c r="O879">
        <v>767</v>
      </c>
      <c r="P879">
        <v>75</v>
      </c>
      <c r="Q879">
        <v>514</v>
      </c>
      <c r="R879">
        <v>965</v>
      </c>
      <c r="S879">
        <v>0</v>
      </c>
      <c r="T879">
        <v>57</v>
      </c>
      <c r="V879">
        <v>40</v>
      </c>
      <c r="W879">
        <v>16425</v>
      </c>
      <c r="X879">
        <v>606</v>
      </c>
      <c r="Y879">
        <v>16425</v>
      </c>
      <c r="Z879">
        <v>16642</v>
      </c>
      <c r="AA879">
        <v>779</v>
      </c>
      <c r="AB879">
        <v>7752</v>
      </c>
      <c r="AC879">
        <v>4746</v>
      </c>
      <c r="AD879">
        <v>3006</v>
      </c>
      <c r="AE879">
        <v>4211</v>
      </c>
      <c r="AF879">
        <v>535</v>
      </c>
    </row>
    <row r="880" spans="1:32" x14ac:dyDescent="0.35">
      <c r="A880" t="s">
        <v>565</v>
      </c>
      <c r="B880" t="s">
        <v>3540</v>
      </c>
      <c r="C880" t="s">
        <v>3966</v>
      </c>
      <c r="D880" t="s">
        <v>3967</v>
      </c>
      <c r="E880">
        <v>10759</v>
      </c>
      <c r="F880">
        <v>10750</v>
      </c>
      <c r="G880">
        <v>5366</v>
      </c>
      <c r="H880">
        <v>309</v>
      </c>
      <c r="I880">
        <v>5393</v>
      </c>
      <c r="J880">
        <v>10759</v>
      </c>
      <c r="K880">
        <v>6364</v>
      </c>
      <c r="L880">
        <v>3206</v>
      </c>
      <c r="M880">
        <v>5626</v>
      </c>
      <c r="N880">
        <v>1034</v>
      </c>
      <c r="O880">
        <v>1433</v>
      </c>
      <c r="P880">
        <v>177</v>
      </c>
      <c r="Q880">
        <v>175</v>
      </c>
      <c r="R880">
        <v>826</v>
      </c>
      <c r="S880">
        <v>0</v>
      </c>
      <c r="T880">
        <v>28</v>
      </c>
      <c r="U880">
        <v>3</v>
      </c>
      <c r="V880">
        <v>268</v>
      </c>
      <c r="W880">
        <v>14662</v>
      </c>
      <c r="X880">
        <v>68</v>
      </c>
      <c r="Y880">
        <v>14662</v>
      </c>
      <c r="Z880">
        <v>15867</v>
      </c>
      <c r="AA880">
        <v>437</v>
      </c>
      <c r="AB880">
        <v>8257</v>
      </c>
      <c r="AC880">
        <v>6597</v>
      </c>
      <c r="AD880">
        <v>1660</v>
      </c>
      <c r="AE880">
        <v>5720</v>
      </c>
      <c r="AF880">
        <v>877</v>
      </c>
    </row>
    <row r="881" spans="1:32" x14ac:dyDescent="0.35">
      <c r="A881" t="s">
        <v>566</v>
      </c>
      <c r="B881" t="s">
        <v>4002</v>
      </c>
      <c r="C881" t="s">
        <v>3966</v>
      </c>
      <c r="D881" t="s">
        <v>3967</v>
      </c>
      <c r="E881">
        <v>10631</v>
      </c>
      <c r="F881">
        <v>0</v>
      </c>
      <c r="G881">
        <v>3536</v>
      </c>
      <c r="H881">
        <v>138</v>
      </c>
      <c r="I881">
        <v>7095</v>
      </c>
      <c r="J881">
        <v>0</v>
      </c>
      <c r="K881">
        <v>4570</v>
      </c>
      <c r="L881">
        <v>382</v>
      </c>
      <c r="M881">
        <v>2376</v>
      </c>
      <c r="N881">
        <v>1203</v>
      </c>
      <c r="O881">
        <v>293</v>
      </c>
      <c r="P881">
        <v>102</v>
      </c>
      <c r="Q881">
        <v>278</v>
      </c>
      <c r="R881">
        <v>526</v>
      </c>
      <c r="S881">
        <v>0</v>
      </c>
      <c r="T881">
        <v>56</v>
      </c>
      <c r="U881">
        <v>4</v>
      </c>
      <c r="V881">
        <v>114</v>
      </c>
      <c r="W881">
        <v>14294</v>
      </c>
      <c r="X881">
        <v>1486</v>
      </c>
      <c r="Y881">
        <v>14294</v>
      </c>
      <c r="Z881">
        <v>14482</v>
      </c>
      <c r="AA881">
        <v>1602</v>
      </c>
      <c r="AB881">
        <v>7735</v>
      </c>
      <c r="AC881">
        <v>5104</v>
      </c>
      <c r="AD881">
        <v>2631</v>
      </c>
      <c r="AE881">
        <v>4373</v>
      </c>
      <c r="AF881">
        <v>731</v>
      </c>
    </row>
    <row r="882" spans="1:32" x14ac:dyDescent="0.35">
      <c r="A882" t="s">
        <v>567</v>
      </c>
      <c r="B882" t="s">
        <v>4003</v>
      </c>
      <c r="C882" t="s">
        <v>3966</v>
      </c>
      <c r="D882" t="s">
        <v>3967</v>
      </c>
      <c r="E882">
        <v>26113</v>
      </c>
      <c r="F882">
        <v>0</v>
      </c>
      <c r="G882">
        <v>13804</v>
      </c>
      <c r="H882">
        <v>647</v>
      </c>
      <c r="I882">
        <v>12309</v>
      </c>
      <c r="J882">
        <v>0</v>
      </c>
      <c r="K882">
        <v>16099</v>
      </c>
      <c r="L882">
        <v>6585</v>
      </c>
      <c r="M882">
        <v>13904</v>
      </c>
      <c r="N882">
        <v>2815</v>
      </c>
      <c r="O882">
        <v>2391</v>
      </c>
      <c r="P882">
        <v>290</v>
      </c>
      <c r="Q882">
        <v>90</v>
      </c>
      <c r="R882">
        <v>2700</v>
      </c>
      <c r="S882">
        <v>0</v>
      </c>
      <c r="T882">
        <v>247</v>
      </c>
      <c r="U882">
        <v>4</v>
      </c>
      <c r="V882">
        <v>243</v>
      </c>
      <c r="W882">
        <v>30732</v>
      </c>
      <c r="X882">
        <v>414</v>
      </c>
      <c r="Y882">
        <v>30732</v>
      </c>
      <c r="Z882">
        <v>34851</v>
      </c>
      <c r="AA882">
        <v>1674</v>
      </c>
      <c r="AB882">
        <v>20936</v>
      </c>
      <c r="AC882">
        <v>17881</v>
      </c>
      <c r="AD882">
        <v>3055</v>
      </c>
      <c r="AE882">
        <v>16034</v>
      </c>
      <c r="AF882">
        <v>1847</v>
      </c>
    </row>
    <row r="883" spans="1:32" x14ac:dyDescent="0.35">
      <c r="A883" t="s">
        <v>568</v>
      </c>
      <c r="B883" t="s">
        <v>3544</v>
      </c>
      <c r="C883" t="s">
        <v>3966</v>
      </c>
      <c r="D883" t="s">
        <v>3967</v>
      </c>
      <c r="E883">
        <v>32025</v>
      </c>
      <c r="F883">
        <v>7905</v>
      </c>
      <c r="G883">
        <v>14115</v>
      </c>
      <c r="H883">
        <v>622</v>
      </c>
      <c r="I883">
        <v>17910</v>
      </c>
      <c r="J883">
        <v>8018</v>
      </c>
      <c r="K883">
        <v>23104</v>
      </c>
      <c r="L883">
        <v>9805</v>
      </c>
      <c r="M883">
        <v>10955</v>
      </c>
      <c r="N883">
        <v>6911</v>
      </c>
      <c r="O883">
        <v>2633</v>
      </c>
      <c r="P883">
        <v>3342</v>
      </c>
      <c r="Q883">
        <v>82</v>
      </c>
      <c r="R883">
        <v>7548</v>
      </c>
      <c r="S883">
        <v>0</v>
      </c>
      <c r="T883">
        <v>1429</v>
      </c>
      <c r="U883">
        <v>5</v>
      </c>
      <c r="V883">
        <v>4</v>
      </c>
      <c r="W883">
        <v>36200</v>
      </c>
      <c r="X883">
        <v>150</v>
      </c>
      <c r="Y883">
        <v>35934</v>
      </c>
      <c r="Z883">
        <v>42953</v>
      </c>
      <c r="AA883">
        <v>4615</v>
      </c>
      <c r="AB883">
        <v>27316</v>
      </c>
      <c r="AC883">
        <v>22294</v>
      </c>
      <c r="AD883">
        <v>5022</v>
      </c>
      <c r="AE883">
        <v>20479</v>
      </c>
      <c r="AF883">
        <v>1815</v>
      </c>
    </row>
    <row r="884" spans="1:32" x14ac:dyDescent="0.35">
      <c r="A884" t="s">
        <v>569</v>
      </c>
      <c r="B884" t="s">
        <v>3409</v>
      </c>
      <c r="C884" t="s">
        <v>3966</v>
      </c>
      <c r="D884" t="s">
        <v>3967</v>
      </c>
      <c r="E884">
        <v>22298</v>
      </c>
      <c r="F884">
        <v>0</v>
      </c>
      <c r="G884">
        <v>9039</v>
      </c>
      <c r="H884">
        <v>382</v>
      </c>
      <c r="I884">
        <v>13259</v>
      </c>
      <c r="J884">
        <v>0</v>
      </c>
      <c r="K884">
        <v>10779</v>
      </c>
      <c r="L884">
        <v>2718</v>
      </c>
      <c r="M884">
        <v>7334</v>
      </c>
      <c r="N884">
        <v>2424</v>
      </c>
      <c r="O884">
        <v>1354</v>
      </c>
      <c r="P884">
        <v>601</v>
      </c>
      <c r="Q884">
        <v>267</v>
      </c>
      <c r="R884">
        <v>1107</v>
      </c>
      <c r="S884">
        <v>0</v>
      </c>
      <c r="T884">
        <v>114</v>
      </c>
      <c r="U884">
        <v>10</v>
      </c>
      <c r="V884">
        <v>286</v>
      </c>
      <c r="W884">
        <v>21872</v>
      </c>
      <c r="X884">
        <v>217</v>
      </c>
      <c r="Y884">
        <v>21872</v>
      </c>
      <c r="Z884">
        <v>22109</v>
      </c>
      <c r="AA884">
        <v>382</v>
      </c>
      <c r="AB884">
        <v>15306</v>
      </c>
      <c r="AC884">
        <v>11888</v>
      </c>
      <c r="AD884">
        <v>3418</v>
      </c>
      <c r="AE884">
        <v>10014</v>
      </c>
      <c r="AF884">
        <v>1874</v>
      </c>
    </row>
    <row r="885" spans="1:32" x14ac:dyDescent="0.35">
      <c r="A885" t="s">
        <v>570</v>
      </c>
      <c r="B885" t="s">
        <v>3545</v>
      </c>
      <c r="C885" t="s">
        <v>3966</v>
      </c>
      <c r="D885" t="s">
        <v>3967</v>
      </c>
      <c r="E885">
        <v>8872</v>
      </c>
      <c r="F885">
        <v>0</v>
      </c>
      <c r="G885">
        <v>3245</v>
      </c>
      <c r="H885">
        <v>87</v>
      </c>
      <c r="I885">
        <v>5627</v>
      </c>
      <c r="J885">
        <v>0</v>
      </c>
      <c r="K885">
        <v>4005</v>
      </c>
      <c r="L885">
        <v>341</v>
      </c>
      <c r="M885">
        <v>2175</v>
      </c>
      <c r="N885">
        <v>1097</v>
      </c>
      <c r="O885">
        <v>220</v>
      </c>
      <c r="P885">
        <v>273</v>
      </c>
      <c r="Q885">
        <v>214</v>
      </c>
      <c r="R885">
        <v>234</v>
      </c>
      <c r="S885">
        <v>0</v>
      </c>
      <c r="T885">
        <v>57</v>
      </c>
      <c r="U885">
        <v>1</v>
      </c>
      <c r="V885">
        <v>75</v>
      </c>
      <c r="W885">
        <v>13950</v>
      </c>
      <c r="X885">
        <v>57</v>
      </c>
      <c r="Y885">
        <v>13949</v>
      </c>
      <c r="Z885">
        <v>13965</v>
      </c>
      <c r="AA885">
        <v>58</v>
      </c>
      <c r="AB885">
        <v>6076</v>
      </c>
      <c r="AC885">
        <v>4178</v>
      </c>
      <c r="AD885">
        <v>1898</v>
      </c>
      <c r="AE885">
        <v>3605</v>
      </c>
      <c r="AF885">
        <v>573</v>
      </c>
    </row>
    <row r="886" spans="1:32" x14ac:dyDescent="0.35">
      <c r="A886" t="s">
        <v>571</v>
      </c>
      <c r="B886" t="s">
        <v>3546</v>
      </c>
      <c r="C886" t="s">
        <v>3966</v>
      </c>
      <c r="D886" t="s">
        <v>3967</v>
      </c>
      <c r="E886">
        <v>26317</v>
      </c>
      <c r="F886">
        <v>0</v>
      </c>
      <c r="G886">
        <v>14252</v>
      </c>
      <c r="H886">
        <v>562</v>
      </c>
      <c r="I886">
        <v>12065</v>
      </c>
      <c r="J886">
        <v>0</v>
      </c>
      <c r="K886">
        <v>17438</v>
      </c>
      <c r="L886">
        <v>6240</v>
      </c>
      <c r="M886">
        <v>13908</v>
      </c>
      <c r="N886">
        <v>2563</v>
      </c>
      <c r="O886">
        <v>2117</v>
      </c>
      <c r="P886">
        <v>260</v>
      </c>
      <c r="Q886">
        <v>1345</v>
      </c>
      <c r="R886">
        <v>2691</v>
      </c>
      <c r="S886">
        <v>0</v>
      </c>
      <c r="T886">
        <v>154</v>
      </c>
      <c r="U886">
        <v>14</v>
      </c>
      <c r="V886">
        <v>626</v>
      </c>
      <c r="W886">
        <v>32658</v>
      </c>
      <c r="X886">
        <v>528</v>
      </c>
      <c r="Y886">
        <v>32658</v>
      </c>
      <c r="Z886">
        <v>34405</v>
      </c>
      <c r="AA886">
        <v>1009</v>
      </c>
      <c r="AB886">
        <v>20671</v>
      </c>
      <c r="AC886">
        <v>18272</v>
      </c>
      <c r="AD886">
        <v>2399</v>
      </c>
      <c r="AE886">
        <v>15808</v>
      </c>
      <c r="AF886">
        <v>2464</v>
      </c>
    </row>
    <row r="887" spans="1:32" x14ac:dyDescent="0.35">
      <c r="A887" t="s">
        <v>572</v>
      </c>
      <c r="B887" t="s">
        <v>3905</v>
      </c>
      <c r="C887" t="s">
        <v>3966</v>
      </c>
      <c r="D887" t="s">
        <v>3967</v>
      </c>
      <c r="E887">
        <v>10897</v>
      </c>
      <c r="F887">
        <v>10587</v>
      </c>
      <c r="G887">
        <v>4704</v>
      </c>
      <c r="H887">
        <v>206</v>
      </c>
      <c r="I887">
        <v>6193</v>
      </c>
      <c r="J887">
        <v>10813</v>
      </c>
      <c r="K887">
        <v>5509</v>
      </c>
      <c r="L887">
        <v>1367</v>
      </c>
      <c r="M887">
        <v>4190</v>
      </c>
      <c r="N887">
        <v>1107</v>
      </c>
      <c r="O887">
        <v>369</v>
      </c>
      <c r="P887">
        <v>209</v>
      </c>
      <c r="Q887">
        <v>93</v>
      </c>
      <c r="R887">
        <v>783</v>
      </c>
      <c r="S887">
        <v>0</v>
      </c>
      <c r="T887">
        <v>46</v>
      </c>
      <c r="U887">
        <v>1</v>
      </c>
      <c r="V887">
        <v>78</v>
      </c>
      <c r="W887">
        <v>12580</v>
      </c>
      <c r="X887">
        <v>153</v>
      </c>
      <c r="Y887">
        <v>12545</v>
      </c>
      <c r="Z887">
        <v>13331</v>
      </c>
      <c r="AA887">
        <v>261</v>
      </c>
      <c r="AB887">
        <v>7332</v>
      </c>
      <c r="AC887">
        <v>6222</v>
      </c>
      <c r="AD887">
        <v>1110</v>
      </c>
      <c r="AE887">
        <v>5246</v>
      </c>
      <c r="AF887">
        <v>976</v>
      </c>
    </row>
    <row r="888" spans="1:32" x14ac:dyDescent="0.35">
      <c r="A888" t="s">
        <v>573</v>
      </c>
      <c r="B888" t="s">
        <v>4004</v>
      </c>
      <c r="C888" t="s">
        <v>3966</v>
      </c>
      <c r="D888" t="s">
        <v>3967</v>
      </c>
      <c r="E888">
        <v>24001</v>
      </c>
      <c r="F888">
        <v>0</v>
      </c>
      <c r="G888">
        <v>8495</v>
      </c>
      <c r="H888">
        <v>357</v>
      </c>
      <c r="I888">
        <v>15506</v>
      </c>
      <c r="J888">
        <v>0</v>
      </c>
      <c r="K888">
        <v>9560</v>
      </c>
      <c r="L888">
        <v>2378</v>
      </c>
      <c r="M888">
        <v>6765</v>
      </c>
      <c r="N888">
        <v>2628</v>
      </c>
      <c r="O888">
        <v>792</v>
      </c>
      <c r="P888">
        <v>252</v>
      </c>
      <c r="Q888">
        <v>200</v>
      </c>
      <c r="R888">
        <v>985</v>
      </c>
      <c r="S888">
        <v>0</v>
      </c>
      <c r="T888">
        <v>289</v>
      </c>
      <c r="U888">
        <v>27</v>
      </c>
      <c r="W888">
        <v>21318</v>
      </c>
      <c r="X888">
        <v>206</v>
      </c>
      <c r="Y888">
        <v>21293</v>
      </c>
      <c r="Z888">
        <v>22120</v>
      </c>
      <c r="AA888">
        <v>355</v>
      </c>
      <c r="AB888">
        <v>13406</v>
      </c>
      <c r="AC888">
        <v>10516</v>
      </c>
      <c r="AD888">
        <v>2890</v>
      </c>
      <c r="AE888">
        <v>8859</v>
      </c>
      <c r="AF888">
        <v>1657</v>
      </c>
    </row>
    <row r="889" spans="1:32" x14ac:dyDescent="0.35">
      <c r="A889" t="s">
        <v>574</v>
      </c>
      <c r="B889" t="s">
        <v>4005</v>
      </c>
      <c r="C889" t="s">
        <v>3966</v>
      </c>
      <c r="D889" t="s">
        <v>3967</v>
      </c>
      <c r="E889">
        <v>56250</v>
      </c>
      <c r="F889">
        <v>11621</v>
      </c>
      <c r="G889">
        <v>34438</v>
      </c>
      <c r="H889">
        <v>2357</v>
      </c>
      <c r="I889">
        <v>21812</v>
      </c>
      <c r="J889">
        <v>11804</v>
      </c>
      <c r="K889">
        <v>43306</v>
      </c>
      <c r="L889">
        <v>36401</v>
      </c>
      <c r="M889">
        <v>41687</v>
      </c>
      <c r="N889">
        <v>4356</v>
      </c>
      <c r="O889">
        <v>10573</v>
      </c>
      <c r="P889">
        <v>1541</v>
      </c>
      <c r="Q889">
        <v>1006</v>
      </c>
      <c r="R889">
        <v>18009</v>
      </c>
      <c r="S889">
        <v>0</v>
      </c>
      <c r="T889">
        <v>795</v>
      </c>
      <c r="U889">
        <v>48</v>
      </c>
      <c r="V889">
        <v>1692</v>
      </c>
      <c r="W889">
        <v>55809</v>
      </c>
      <c r="X889">
        <v>285</v>
      </c>
      <c r="Y889">
        <v>55809</v>
      </c>
      <c r="Z889">
        <v>59904</v>
      </c>
      <c r="AA889">
        <v>1504</v>
      </c>
      <c r="AB889">
        <v>49735</v>
      </c>
      <c r="AC889">
        <v>43594</v>
      </c>
      <c r="AD889">
        <v>6141</v>
      </c>
      <c r="AE889">
        <v>37878</v>
      </c>
      <c r="AF889">
        <v>5716</v>
      </c>
    </row>
    <row r="890" spans="1:32" x14ac:dyDescent="0.35">
      <c r="A890" t="s">
        <v>575</v>
      </c>
      <c r="B890" t="s">
        <v>3552</v>
      </c>
      <c r="C890" t="s">
        <v>3966</v>
      </c>
      <c r="D890" t="s">
        <v>3967</v>
      </c>
      <c r="E890">
        <v>10519</v>
      </c>
      <c r="F890">
        <v>0</v>
      </c>
      <c r="G890">
        <v>3374</v>
      </c>
      <c r="H890">
        <v>147</v>
      </c>
      <c r="I890">
        <v>7145</v>
      </c>
      <c r="J890">
        <v>0</v>
      </c>
      <c r="K890">
        <v>4021</v>
      </c>
      <c r="L890">
        <v>473</v>
      </c>
      <c r="M890">
        <v>2311</v>
      </c>
      <c r="N890">
        <v>1205</v>
      </c>
      <c r="O890">
        <v>244</v>
      </c>
      <c r="P890">
        <v>74</v>
      </c>
      <c r="Q890">
        <v>5</v>
      </c>
      <c r="R890">
        <v>450</v>
      </c>
      <c r="S890">
        <v>0</v>
      </c>
      <c r="T890">
        <v>153</v>
      </c>
      <c r="U890">
        <v>6</v>
      </c>
      <c r="V890">
        <v>46</v>
      </c>
      <c r="W890">
        <v>11668</v>
      </c>
      <c r="X890">
        <v>31</v>
      </c>
      <c r="Y890">
        <v>11668</v>
      </c>
      <c r="Z890">
        <v>13144</v>
      </c>
      <c r="AA890">
        <v>400</v>
      </c>
      <c r="AB890">
        <v>6131</v>
      </c>
      <c r="AC890">
        <v>4929</v>
      </c>
      <c r="AD890">
        <v>1202</v>
      </c>
      <c r="AE890">
        <v>4110</v>
      </c>
      <c r="AF890">
        <v>819</v>
      </c>
    </row>
    <row r="891" spans="1:32" x14ac:dyDescent="0.35">
      <c r="A891" t="s">
        <v>576</v>
      </c>
      <c r="B891" t="s">
        <v>3808</v>
      </c>
      <c r="C891" t="s">
        <v>3966</v>
      </c>
      <c r="D891" t="s">
        <v>3967</v>
      </c>
      <c r="E891">
        <v>13660</v>
      </c>
      <c r="F891">
        <v>0</v>
      </c>
      <c r="G891">
        <v>6221</v>
      </c>
      <c r="H891">
        <v>246</v>
      </c>
      <c r="I891">
        <v>7439</v>
      </c>
      <c r="J891">
        <v>0</v>
      </c>
      <c r="K891">
        <v>7618</v>
      </c>
      <c r="L891">
        <v>1237</v>
      </c>
      <c r="M891">
        <v>4999</v>
      </c>
      <c r="N891">
        <v>1327</v>
      </c>
      <c r="O891">
        <v>656</v>
      </c>
      <c r="P891">
        <v>91</v>
      </c>
      <c r="Q891">
        <v>123</v>
      </c>
      <c r="R891">
        <v>1243</v>
      </c>
      <c r="S891">
        <v>0</v>
      </c>
      <c r="T891">
        <v>61</v>
      </c>
      <c r="V891">
        <v>355</v>
      </c>
      <c r="W891">
        <v>18671</v>
      </c>
      <c r="X891">
        <v>82</v>
      </c>
      <c r="Y891">
        <v>18671</v>
      </c>
      <c r="Z891">
        <v>20699</v>
      </c>
      <c r="AA891">
        <v>295</v>
      </c>
      <c r="AB891">
        <v>9653</v>
      </c>
      <c r="AC891">
        <v>7640</v>
      </c>
      <c r="AD891">
        <v>2013</v>
      </c>
      <c r="AE891">
        <v>6313</v>
      </c>
      <c r="AF891">
        <v>1327</v>
      </c>
    </row>
    <row r="892" spans="1:32" x14ac:dyDescent="0.35">
      <c r="A892" t="s">
        <v>577</v>
      </c>
      <c r="B892" t="s">
        <v>3677</v>
      </c>
      <c r="C892" t="s">
        <v>3810</v>
      </c>
      <c r="D892" t="s">
        <v>3811</v>
      </c>
      <c r="E892">
        <v>10837</v>
      </c>
      <c r="F892">
        <v>0</v>
      </c>
      <c r="G892">
        <v>6407</v>
      </c>
      <c r="H892">
        <v>436</v>
      </c>
      <c r="I892">
        <v>4430</v>
      </c>
      <c r="J892">
        <v>0</v>
      </c>
      <c r="K892">
        <v>8705</v>
      </c>
      <c r="L892">
        <v>1595</v>
      </c>
      <c r="M892">
        <v>5335</v>
      </c>
      <c r="N892">
        <v>1145</v>
      </c>
      <c r="O892">
        <v>1449</v>
      </c>
      <c r="P892">
        <v>264</v>
      </c>
      <c r="Q892">
        <v>105</v>
      </c>
      <c r="R892">
        <v>1980</v>
      </c>
      <c r="S892">
        <v>0</v>
      </c>
      <c r="T892">
        <v>16</v>
      </c>
      <c r="U892">
        <v>1</v>
      </c>
      <c r="V892">
        <v>5</v>
      </c>
      <c r="W892">
        <v>10824</v>
      </c>
      <c r="X892">
        <v>23</v>
      </c>
      <c r="Y892">
        <v>10823</v>
      </c>
      <c r="Z892">
        <v>11046</v>
      </c>
      <c r="AA892">
        <v>29</v>
      </c>
      <c r="AB892">
        <v>9849</v>
      </c>
      <c r="AC892">
        <v>7870</v>
      </c>
      <c r="AD892">
        <v>1979</v>
      </c>
      <c r="AE892">
        <v>6770</v>
      </c>
      <c r="AF892">
        <v>1100</v>
      </c>
    </row>
    <row r="893" spans="1:32" x14ac:dyDescent="0.35">
      <c r="A893" t="s">
        <v>578</v>
      </c>
      <c r="B893" t="s">
        <v>3169</v>
      </c>
      <c r="C893" t="s">
        <v>3810</v>
      </c>
      <c r="D893" t="s">
        <v>3811</v>
      </c>
      <c r="E893">
        <v>8507</v>
      </c>
      <c r="F893">
        <v>0</v>
      </c>
      <c r="G893">
        <v>3791</v>
      </c>
      <c r="H893">
        <v>133</v>
      </c>
      <c r="I893">
        <v>4716</v>
      </c>
      <c r="J893">
        <v>0</v>
      </c>
      <c r="K893">
        <v>4681</v>
      </c>
      <c r="L893">
        <v>500</v>
      </c>
      <c r="M893">
        <v>2831</v>
      </c>
      <c r="N893">
        <v>1153</v>
      </c>
      <c r="O893">
        <v>302</v>
      </c>
      <c r="P893">
        <v>187</v>
      </c>
      <c r="Q893">
        <v>96</v>
      </c>
      <c r="R893">
        <v>600</v>
      </c>
      <c r="S893">
        <v>0</v>
      </c>
      <c r="T893">
        <v>11</v>
      </c>
      <c r="U893">
        <v>1</v>
      </c>
      <c r="V893">
        <v>1</v>
      </c>
      <c r="W893">
        <v>7408</v>
      </c>
      <c r="X893">
        <v>51</v>
      </c>
      <c r="Y893">
        <v>7408</v>
      </c>
      <c r="Z893">
        <v>7766</v>
      </c>
      <c r="AA893">
        <v>188</v>
      </c>
      <c r="AB893">
        <v>5864</v>
      </c>
      <c r="AC893">
        <v>4700</v>
      </c>
      <c r="AD893">
        <v>1164</v>
      </c>
      <c r="AE893">
        <v>3852</v>
      </c>
      <c r="AF893">
        <v>848</v>
      </c>
    </row>
    <row r="894" spans="1:32" x14ac:dyDescent="0.35">
      <c r="A894" t="s">
        <v>579</v>
      </c>
      <c r="B894" t="s">
        <v>3752</v>
      </c>
      <c r="C894" t="s">
        <v>3810</v>
      </c>
      <c r="D894" t="s">
        <v>3811</v>
      </c>
      <c r="E894">
        <v>12761</v>
      </c>
      <c r="F894">
        <v>12649</v>
      </c>
      <c r="G894">
        <v>6672</v>
      </c>
      <c r="H894">
        <v>249</v>
      </c>
      <c r="I894">
        <v>6089</v>
      </c>
      <c r="J894">
        <v>12758</v>
      </c>
      <c r="K894">
        <v>7485</v>
      </c>
      <c r="L894">
        <v>1437</v>
      </c>
      <c r="M894">
        <v>5772</v>
      </c>
      <c r="N894">
        <v>1398</v>
      </c>
      <c r="O894">
        <v>857</v>
      </c>
      <c r="P894">
        <v>118</v>
      </c>
      <c r="Q894">
        <v>24</v>
      </c>
      <c r="R894">
        <v>685</v>
      </c>
      <c r="S894">
        <v>0</v>
      </c>
      <c r="T894">
        <v>65</v>
      </c>
      <c r="U894">
        <v>2</v>
      </c>
      <c r="V894">
        <v>1</v>
      </c>
      <c r="W894">
        <v>9779</v>
      </c>
      <c r="X894">
        <v>5</v>
      </c>
      <c r="Y894">
        <v>9779</v>
      </c>
      <c r="Z894">
        <v>10298</v>
      </c>
      <c r="AA894">
        <v>32</v>
      </c>
      <c r="AB894">
        <v>9138</v>
      </c>
      <c r="AC894">
        <v>7864</v>
      </c>
      <c r="AD894">
        <v>1274</v>
      </c>
      <c r="AE894">
        <v>6937</v>
      </c>
      <c r="AF894">
        <v>927</v>
      </c>
    </row>
    <row r="895" spans="1:32" x14ac:dyDescent="0.35">
      <c r="A895" t="s">
        <v>580</v>
      </c>
      <c r="B895" t="s">
        <v>3812</v>
      </c>
      <c r="C895" t="s">
        <v>3810</v>
      </c>
      <c r="D895" t="s">
        <v>3811</v>
      </c>
      <c r="E895">
        <v>6567</v>
      </c>
      <c r="F895">
        <v>4473</v>
      </c>
      <c r="G895">
        <v>3069</v>
      </c>
      <c r="H895">
        <v>136</v>
      </c>
      <c r="I895">
        <v>3498</v>
      </c>
      <c r="J895">
        <v>6567</v>
      </c>
      <c r="K895">
        <v>3669</v>
      </c>
      <c r="L895">
        <v>466</v>
      </c>
      <c r="M895">
        <v>2547</v>
      </c>
      <c r="N895">
        <v>463</v>
      </c>
      <c r="O895">
        <v>490</v>
      </c>
      <c r="P895">
        <v>77</v>
      </c>
      <c r="Q895">
        <v>32</v>
      </c>
      <c r="R895">
        <v>503</v>
      </c>
      <c r="S895">
        <v>0</v>
      </c>
      <c r="T895">
        <v>20</v>
      </c>
      <c r="U895">
        <v>2</v>
      </c>
      <c r="V895">
        <v>1</v>
      </c>
      <c r="W895">
        <v>6843</v>
      </c>
      <c r="X895">
        <v>5</v>
      </c>
      <c r="Y895">
        <v>6843</v>
      </c>
      <c r="Z895">
        <v>7567</v>
      </c>
      <c r="AA895">
        <v>271</v>
      </c>
      <c r="AB895">
        <v>5512</v>
      </c>
      <c r="AC895">
        <v>4086</v>
      </c>
      <c r="AD895">
        <v>1426</v>
      </c>
      <c r="AE895">
        <v>3287</v>
      </c>
      <c r="AF895">
        <v>799</v>
      </c>
    </row>
    <row r="896" spans="1:32" x14ac:dyDescent="0.35">
      <c r="A896" t="s">
        <v>581</v>
      </c>
      <c r="B896" t="s">
        <v>3755</v>
      </c>
      <c r="C896" t="s">
        <v>3810</v>
      </c>
      <c r="D896" t="s">
        <v>3811</v>
      </c>
      <c r="E896">
        <v>20490</v>
      </c>
      <c r="F896">
        <v>0</v>
      </c>
      <c r="G896">
        <v>12901</v>
      </c>
      <c r="H896">
        <v>889</v>
      </c>
      <c r="I896">
        <v>7589</v>
      </c>
      <c r="J896">
        <v>0</v>
      </c>
      <c r="K896">
        <v>15156</v>
      </c>
      <c r="L896">
        <v>2929</v>
      </c>
      <c r="M896">
        <v>11159</v>
      </c>
      <c r="N896">
        <v>1586</v>
      </c>
      <c r="O896">
        <v>2777</v>
      </c>
      <c r="P896">
        <v>314</v>
      </c>
      <c r="Q896">
        <v>110</v>
      </c>
      <c r="R896">
        <v>2084</v>
      </c>
      <c r="S896">
        <v>0</v>
      </c>
      <c r="T896">
        <v>41</v>
      </c>
      <c r="U896">
        <v>3</v>
      </c>
      <c r="V896">
        <v>11</v>
      </c>
      <c r="W896">
        <v>18116</v>
      </c>
      <c r="X896">
        <v>279</v>
      </c>
      <c r="Y896">
        <v>18116</v>
      </c>
      <c r="Z896">
        <v>19158</v>
      </c>
      <c r="AA896">
        <v>16</v>
      </c>
      <c r="AB896">
        <v>17313</v>
      </c>
      <c r="AC896">
        <v>15379</v>
      </c>
      <c r="AD896">
        <v>1934</v>
      </c>
      <c r="AE896">
        <v>12819</v>
      </c>
      <c r="AF896">
        <v>2560</v>
      </c>
    </row>
    <row r="897" spans="1:32" x14ac:dyDescent="0.35">
      <c r="A897" t="s">
        <v>582</v>
      </c>
      <c r="B897" t="s">
        <v>3681</v>
      </c>
      <c r="C897" t="s">
        <v>3810</v>
      </c>
      <c r="D897" t="s">
        <v>3811</v>
      </c>
      <c r="E897">
        <v>11389</v>
      </c>
      <c r="F897">
        <v>0</v>
      </c>
      <c r="G897">
        <v>6295</v>
      </c>
      <c r="H897">
        <v>294</v>
      </c>
      <c r="I897">
        <v>5094</v>
      </c>
      <c r="J897">
        <v>0</v>
      </c>
      <c r="K897">
        <v>8971</v>
      </c>
      <c r="L897">
        <v>1703</v>
      </c>
      <c r="M897">
        <v>5594</v>
      </c>
      <c r="N897">
        <v>1246</v>
      </c>
      <c r="O897">
        <v>1020</v>
      </c>
      <c r="P897">
        <v>188</v>
      </c>
      <c r="Q897">
        <v>40</v>
      </c>
      <c r="R897">
        <v>2500</v>
      </c>
      <c r="S897">
        <v>0</v>
      </c>
      <c r="T897">
        <v>70</v>
      </c>
      <c r="U897">
        <v>2</v>
      </c>
      <c r="V897">
        <v>14</v>
      </c>
      <c r="W897">
        <v>12333</v>
      </c>
      <c r="X897">
        <v>16</v>
      </c>
      <c r="Y897">
        <v>12324</v>
      </c>
      <c r="Z897">
        <v>12524</v>
      </c>
      <c r="AA897">
        <v>39</v>
      </c>
      <c r="AB897">
        <v>10671</v>
      </c>
      <c r="AC897">
        <v>8436</v>
      </c>
      <c r="AD897">
        <v>2235</v>
      </c>
      <c r="AE897">
        <v>7512</v>
      </c>
      <c r="AF897">
        <v>924</v>
      </c>
    </row>
    <row r="898" spans="1:32" x14ac:dyDescent="0.35">
      <c r="A898" t="s">
        <v>583</v>
      </c>
      <c r="B898" t="s">
        <v>3195</v>
      </c>
      <c r="C898" t="s">
        <v>3810</v>
      </c>
      <c r="D898" t="s">
        <v>3811</v>
      </c>
      <c r="E898">
        <v>10722</v>
      </c>
      <c r="F898">
        <v>0</v>
      </c>
      <c r="G898">
        <v>5109</v>
      </c>
      <c r="H898">
        <v>245</v>
      </c>
      <c r="I898">
        <v>5613</v>
      </c>
      <c r="J898">
        <v>0</v>
      </c>
      <c r="K898">
        <v>6226</v>
      </c>
      <c r="L898">
        <v>1086</v>
      </c>
      <c r="M898">
        <v>4536</v>
      </c>
      <c r="N898">
        <v>1070</v>
      </c>
      <c r="O898">
        <v>576</v>
      </c>
      <c r="P898">
        <v>57</v>
      </c>
      <c r="Q898">
        <v>58</v>
      </c>
      <c r="R898">
        <v>981</v>
      </c>
      <c r="S898">
        <v>0</v>
      </c>
      <c r="T898">
        <v>23</v>
      </c>
      <c r="V898">
        <v>11</v>
      </c>
      <c r="W898">
        <v>8554</v>
      </c>
      <c r="X898">
        <v>81</v>
      </c>
      <c r="Y898">
        <v>8554</v>
      </c>
      <c r="Z898">
        <v>8914</v>
      </c>
      <c r="AA898">
        <v>257</v>
      </c>
      <c r="AB898">
        <v>8051</v>
      </c>
      <c r="AC898">
        <v>6366</v>
      </c>
      <c r="AD898">
        <v>1685</v>
      </c>
      <c r="AE898">
        <v>5232</v>
      </c>
      <c r="AF898">
        <v>1134</v>
      </c>
    </row>
    <row r="899" spans="1:32" x14ac:dyDescent="0.35">
      <c r="A899" t="s">
        <v>584</v>
      </c>
      <c r="B899" t="s">
        <v>3688</v>
      </c>
      <c r="C899" t="s">
        <v>3810</v>
      </c>
      <c r="D899" t="s">
        <v>3811</v>
      </c>
      <c r="E899">
        <v>42372</v>
      </c>
      <c r="F899">
        <v>40374</v>
      </c>
      <c r="G899">
        <v>26362</v>
      </c>
      <c r="H899">
        <v>1408</v>
      </c>
      <c r="I899">
        <v>16010</v>
      </c>
      <c r="J899">
        <v>40696</v>
      </c>
      <c r="K899">
        <v>31013</v>
      </c>
      <c r="L899">
        <v>13171</v>
      </c>
      <c r="M899">
        <v>22972</v>
      </c>
      <c r="N899">
        <v>4857</v>
      </c>
      <c r="O899">
        <v>9804</v>
      </c>
      <c r="P899">
        <v>488</v>
      </c>
      <c r="Q899">
        <v>98</v>
      </c>
      <c r="R899">
        <v>5929</v>
      </c>
      <c r="S899">
        <v>0</v>
      </c>
      <c r="T899">
        <v>32</v>
      </c>
      <c r="U899">
        <v>4</v>
      </c>
      <c r="W899">
        <v>33791</v>
      </c>
      <c r="X899">
        <v>23</v>
      </c>
      <c r="Y899">
        <v>33791</v>
      </c>
      <c r="Z899">
        <v>35561</v>
      </c>
      <c r="AA899">
        <v>0</v>
      </c>
      <c r="AB899">
        <v>34493</v>
      </c>
      <c r="AC899">
        <v>31108</v>
      </c>
      <c r="AD899">
        <v>3385</v>
      </c>
      <c r="AE899">
        <v>28132</v>
      </c>
      <c r="AF899">
        <v>2976</v>
      </c>
    </row>
    <row r="900" spans="1:32" x14ac:dyDescent="0.35">
      <c r="A900" t="s">
        <v>585</v>
      </c>
      <c r="B900" t="s">
        <v>3813</v>
      </c>
      <c r="C900" t="s">
        <v>3810</v>
      </c>
      <c r="D900" t="s">
        <v>3811</v>
      </c>
      <c r="E900">
        <v>3518</v>
      </c>
      <c r="F900">
        <v>0</v>
      </c>
      <c r="G900">
        <v>1544</v>
      </c>
      <c r="H900">
        <v>102</v>
      </c>
      <c r="I900">
        <v>1974</v>
      </c>
      <c r="J900">
        <v>0</v>
      </c>
      <c r="K900">
        <v>2004</v>
      </c>
      <c r="L900">
        <v>148</v>
      </c>
      <c r="M900">
        <v>1084</v>
      </c>
      <c r="N900">
        <v>391</v>
      </c>
      <c r="O900">
        <v>205</v>
      </c>
      <c r="P900">
        <v>39</v>
      </c>
      <c r="Q900">
        <v>41</v>
      </c>
      <c r="R900">
        <v>379</v>
      </c>
      <c r="S900">
        <v>0</v>
      </c>
      <c r="T900">
        <v>13</v>
      </c>
      <c r="W900">
        <v>4417</v>
      </c>
      <c r="X900">
        <v>31</v>
      </c>
      <c r="Y900">
        <v>4417</v>
      </c>
      <c r="Z900">
        <v>4792</v>
      </c>
      <c r="AA900">
        <v>53</v>
      </c>
      <c r="AB900">
        <v>2771</v>
      </c>
      <c r="AC900">
        <v>2281</v>
      </c>
      <c r="AD900">
        <v>490</v>
      </c>
      <c r="AE900">
        <v>1930</v>
      </c>
      <c r="AF900">
        <v>351</v>
      </c>
    </row>
    <row r="901" spans="1:32" x14ac:dyDescent="0.35">
      <c r="A901" t="s">
        <v>586</v>
      </c>
      <c r="B901" t="s">
        <v>3814</v>
      </c>
      <c r="C901" t="s">
        <v>3810</v>
      </c>
      <c r="D901" t="s">
        <v>3811</v>
      </c>
      <c r="E901">
        <v>4661</v>
      </c>
      <c r="F901">
        <v>0</v>
      </c>
      <c r="G901">
        <v>2297</v>
      </c>
      <c r="H901">
        <v>111</v>
      </c>
      <c r="I901">
        <v>2364</v>
      </c>
      <c r="J901">
        <v>0</v>
      </c>
      <c r="K901">
        <v>2922</v>
      </c>
      <c r="L901">
        <v>235</v>
      </c>
      <c r="M901">
        <v>1667</v>
      </c>
      <c r="N901">
        <v>570</v>
      </c>
      <c r="O901">
        <v>239</v>
      </c>
      <c r="P901">
        <v>42</v>
      </c>
      <c r="Q901">
        <v>11</v>
      </c>
      <c r="R901">
        <v>578</v>
      </c>
      <c r="S901">
        <v>0</v>
      </c>
      <c r="T901">
        <v>50</v>
      </c>
      <c r="W901">
        <v>5435</v>
      </c>
      <c r="X901">
        <v>11</v>
      </c>
      <c r="Y901">
        <v>5435</v>
      </c>
      <c r="Z901">
        <v>5819</v>
      </c>
      <c r="AA901">
        <v>108</v>
      </c>
      <c r="AB901">
        <v>3753</v>
      </c>
      <c r="AC901">
        <v>2970</v>
      </c>
      <c r="AD901">
        <v>783</v>
      </c>
      <c r="AE901">
        <v>2462</v>
      </c>
      <c r="AF901">
        <v>508</v>
      </c>
    </row>
    <row r="902" spans="1:32" x14ac:dyDescent="0.35">
      <c r="A902" t="s">
        <v>587</v>
      </c>
      <c r="B902" t="s">
        <v>3207</v>
      </c>
      <c r="C902" t="s">
        <v>3810</v>
      </c>
      <c r="D902" t="s">
        <v>3811</v>
      </c>
      <c r="E902">
        <v>15482</v>
      </c>
      <c r="F902">
        <v>0</v>
      </c>
      <c r="G902">
        <v>9358</v>
      </c>
      <c r="H902">
        <v>535</v>
      </c>
      <c r="I902">
        <v>6124</v>
      </c>
      <c r="J902">
        <v>0</v>
      </c>
      <c r="K902">
        <v>12974</v>
      </c>
      <c r="L902">
        <v>1410</v>
      </c>
      <c r="M902">
        <v>7424</v>
      </c>
      <c r="N902">
        <v>1550</v>
      </c>
      <c r="O902">
        <v>1680</v>
      </c>
      <c r="P902">
        <v>147</v>
      </c>
      <c r="Q902">
        <v>414</v>
      </c>
      <c r="R902">
        <v>3134</v>
      </c>
      <c r="S902">
        <v>0</v>
      </c>
      <c r="T902">
        <v>34</v>
      </c>
      <c r="U902">
        <v>1</v>
      </c>
      <c r="V902">
        <v>1</v>
      </c>
      <c r="W902">
        <v>15784</v>
      </c>
      <c r="X902">
        <v>33</v>
      </c>
      <c r="Y902">
        <v>15784</v>
      </c>
      <c r="Z902">
        <v>15980</v>
      </c>
      <c r="AA902">
        <v>142</v>
      </c>
      <c r="AB902">
        <v>15114</v>
      </c>
      <c r="AC902">
        <v>12610</v>
      </c>
      <c r="AD902">
        <v>2504</v>
      </c>
      <c r="AE902">
        <v>11004</v>
      </c>
      <c r="AF902">
        <v>1606</v>
      </c>
    </row>
    <row r="903" spans="1:32" x14ac:dyDescent="0.35">
      <c r="A903" t="s">
        <v>588</v>
      </c>
      <c r="B903" t="s">
        <v>3815</v>
      </c>
      <c r="C903" t="s">
        <v>3810</v>
      </c>
      <c r="D903" t="s">
        <v>3811</v>
      </c>
      <c r="E903">
        <v>4867</v>
      </c>
      <c r="F903">
        <v>0</v>
      </c>
      <c r="G903">
        <v>1835</v>
      </c>
      <c r="H903">
        <v>129</v>
      </c>
      <c r="I903">
        <v>3032</v>
      </c>
      <c r="J903">
        <v>0</v>
      </c>
      <c r="K903">
        <v>2015</v>
      </c>
      <c r="L903">
        <v>215</v>
      </c>
      <c r="M903">
        <v>1261</v>
      </c>
      <c r="N903">
        <v>490</v>
      </c>
      <c r="O903">
        <v>294</v>
      </c>
      <c r="P903">
        <v>13</v>
      </c>
      <c r="Q903">
        <v>33</v>
      </c>
      <c r="R903">
        <v>125</v>
      </c>
      <c r="S903">
        <v>0</v>
      </c>
      <c r="T903">
        <v>9</v>
      </c>
      <c r="U903">
        <v>1</v>
      </c>
      <c r="V903">
        <v>4</v>
      </c>
      <c r="W903">
        <v>4820</v>
      </c>
      <c r="X903">
        <v>12</v>
      </c>
      <c r="Y903">
        <v>4820</v>
      </c>
      <c r="Z903">
        <v>5248</v>
      </c>
      <c r="AA903">
        <v>46</v>
      </c>
      <c r="AB903">
        <v>3071</v>
      </c>
      <c r="AC903">
        <v>2250</v>
      </c>
      <c r="AD903">
        <v>821</v>
      </c>
      <c r="AE903">
        <v>1792</v>
      </c>
      <c r="AF903">
        <v>458</v>
      </c>
    </row>
    <row r="904" spans="1:32" x14ac:dyDescent="0.35">
      <c r="A904" t="s">
        <v>589</v>
      </c>
      <c r="B904" t="s">
        <v>3694</v>
      </c>
      <c r="C904" t="s">
        <v>3810</v>
      </c>
      <c r="D904" t="s">
        <v>3811</v>
      </c>
      <c r="E904">
        <v>2661</v>
      </c>
      <c r="F904">
        <v>0</v>
      </c>
      <c r="G904">
        <v>1294</v>
      </c>
      <c r="H904">
        <v>54</v>
      </c>
      <c r="I904">
        <v>1367</v>
      </c>
      <c r="J904">
        <v>0</v>
      </c>
      <c r="K904">
        <v>1483</v>
      </c>
      <c r="L904">
        <v>115</v>
      </c>
      <c r="M904">
        <v>1072</v>
      </c>
      <c r="N904">
        <v>209</v>
      </c>
      <c r="O904">
        <v>124</v>
      </c>
      <c r="P904">
        <v>11</v>
      </c>
      <c r="Q904">
        <v>29</v>
      </c>
      <c r="R904">
        <v>152</v>
      </c>
      <c r="S904">
        <v>0</v>
      </c>
      <c r="T904">
        <v>1</v>
      </c>
      <c r="W904">
        <v>3837</v>
      </c>
      <c r="X904">
        <v>86</v>
      </c>
      <c r="Y904">
        <v>3837</v>
      </c>
      <c r="Z904">
        <v>3911</v>
      </c>
      <c r="AA904">
        <v>23</v>
      </c>
      <c r="AB904">
        <v>2200</v>
      </c>
      <c r="AC904">
        <v>1637</v>
      </c>
      <c r="AD904">
        <v>563</v>
      </c>
      <c r="AE904">
        <v>1305</v>
      </c>
      <c r="AF904">
        <v>332</v>
      </c>
    </row>
    <row r="905" spans="1:32" x14ac:dyDescent="0.35">
      <c r="A905" t="s">
        <v>590</v>
      </c>
      <c r="B905" t="s">
        <v>3209</v>
      </c>
      <c r="C905" t="s">
        <v>3810</v>
      </c>
      <c r="D905" t="s">
        <v>3811</v>
      </c>
      <c r="E905">
        <v>9321</v>
      </c>
      <c r="F905">
        <v>9284</v>
      </c>
      <c r="G905">
        <v>4434</v>
      </c>
      <c r="H905">
        <v>236</v>
      </c>
      <c r="I905">
        <v>4887</v>
      </c>
      <c r="J905">
        <v>9321</v>
      </c>
      <c r="K905">
        <v>5687</v>
      </c>
      <c r="L905">
        <v>1464</v>
      </c>
      <c r="M905">
        <v>4214</v>
      </c>
      <c r="N905">
        <v>847</v>
      </c>
      <c r="O905">
        <v>545</v>
      </c>
      <c r="P905">
        <v>155</v>
      </c>
      <c r="Q905">
        <v>40</v>
      </c>
      <c r="R905">
        <v>1323</v>
      </c>
      <c r="S905">
        <v>0</v>
      </c>
      <c r="T905">
        <v>25</v>
      </c>
      <c r="V905">
        <v>2</v>
      </c>
      <c r="W905">
        <v>7743</v>
      </c>
      <c r="X905">
        <v>9</v>
      </c>
      <c r="Y905">
        <v>7743</v>
      </c>
      <c r="Z905">
        <v>8100</v>
      </c>
      <c r="AA905">
        <v>46</v>
      </c>
      <c r="AB905">
        <v>6692</v>
      </c>
      <c r="AC905">
        <v>5326</v>
      </c>
      <c r="AD905">
        <v>1366</v>
      </c>
      <c r="AE905">
        <v>4392</v>
      </c>
      <c r="AF905">
        <v>934</v>
      </c>
    </row>
    <row r="906" spans="1:32" x14ac:dyDescent="0.35">
      <c r="A906" t="s">
        <v>591</v>
      </c>
      <c r="B906" t="s">
        <v>3816</v>
      </c>
      <c r="C906" t="s">
        <v>3810</v>
      </c>
      <c r="D906" t="s">
        <v>3811</v>
      </c>
      <c r="E906">
        <v>9141</v>
      </c>
      <c r="F906">
        <v>9122</v>
      </c>
      <c r="G906">
        <v>4557</v>
      </c>
      <c r="H906">
        <v>232</v>
      </c>
      <c r="I906">
        <v>4584</v>
      </c>
      <c r="J906">
        <v>9141</v>
      </c>
      <c r="K906">
        <v>8646</v>
      </c>
      <c r="L906">
        <v>801</v>
      </c>
      <c r="M906">
        <v>3649</v>
      </c>
      <c r="N906">
        <v>781</v>
      </c>
      <c r="O906">
        <v>635</v>
      </c>
      <c r="P906">
        <v>864</v>
      </c>
      <c r="Q906">
        <v>5</v>
      </c>
      <c r="R906">
        <v>3419</v>
      </c>
      <c r="S906">
        <v>0</v>
      </c>
      <c r="T906">
        <v>91</v>
      </c>
      <c r="U906">
        <v>2</v>
      </c>
      <c r="V906">
        <v>1</v>
      </c>
      <c r="W906">
        <v>9362</v>
      </c>
      <c r="X906">
        <v>13</v>
      </c>
      <c r="Y906">
        <v>9362</v>
      </c>
      <c r="Z906">
        <v>9977</v>
      </c>
      <c r="AA906">
        <v>21</v>
      </c>
      <c r="AB906">
        <v>10076</v>
      </c>
      <c r="AC906">
        <v>6223</v>
      </c>
      <c r="AD906">
        <v>3853</v>
      </c>
      <c r="AE906">
        <v>5240</v>
      </c>
      <c r="AF906">
        <v>983</v>
      </c>
    </row>
    <row r="907" spans="1:32" x14ac:dyDescent="0.35">
      <c r="A907" t="s">
        <v>592</v>
      </c>
      <c r="B907" t="s">
        <v>3817</v>
      </c>
      <c r="C907" t="s">
        <v>3810</v>
      </c>
      <c r="D907" t="s">
        <v>3811</v>
      </c>
      <c r="E907">
        <v>8636</v>
      </c>
      <c r="F907">
        <v>5806</v>
      </c>
      <c r="G907">
        <v>4385</v>
      </c>
      <c r="H907">
        <v>327</v>
      </c>
      <c r="I907">
        <v>4251</v>
      </c>
      <c r="J907">
        <v>5885</v>
      </c>
      <c r="K907">
        <v>5580</v>
      </c>
      <c r="L907">
        <v>737</v>
      </c>
      <c r="M907">
        <v>3093</v>
      </c>
      <c r="N907">
        <v>1119</v>
      </c>
      <c r="O907">
        <v>852</v>
      </c>
      <c r="P907">
        <v>107</v>
      </c>
      <c r="Q907">
        <v>74</v>
      </c>
      <c r="R907">
        <v>1062</v>
      </c>
      <c r="S907">
        <v>0</v>
      </c>
      <c r="T907">
        <v>7</v>
      </c>
      <c r="V907">
        <v>3</v>
      </c>
      <c r="W907">
        <v>8336</v>
      </c>
      <c r="X907">
        <v>2</v>
      </c>
      <c r="Y907">
        <v>8336</v>
      </c>
      <c r="Z907">
        <v>8456</v>
      </c>
      <c r="AA907">
        <v>13</v>
      </c>
      <c r="AB907">
        <v>6754</v>
      </c>
      <c r="AC907">
        <v>5713</v>
      </c>
      <c r="AD907">
        <v>1041</v>
      </c>
      <c r="AE907">
        <v>4742</v>
      </c>
      <c r="AF907">
        <v>971</v>
      </c>
    </row>
    <row r="908" spans="1:32" x14ac:dyDescent="0.35">
      <c r="A908" t="s">
        <v>593</v>
      </c>
      <c r="B908" t="s">
        <v>3217</v>
      </c>
      <c r="C908" t="s">
        <v>3810</v>
      </c>
      <c r="D908" t="s">
        <v>3811</v>
      </c>
      <c r="E908">
        <v>2590</v>
      </c>
      <c r="F908">
        <v>0</v>
      </c>
      <c r="G908">
        <v>1207</v>
      </c>
      <c r="H908">
        <v>62</v>
      </c>
      <c r="I908">
        <v>1383</v>
      </c>
      <c r="J908">
        <v>0</v>
      </c>
      <c r="K908">
        <v>1525</v>
      </c>
      <c r="L908">
        <v>130</v>
      </c>
      <c r="M908">
        <v>957</v>
      </c>
      <c r="N908">
        <v>235</v>
      </c>
      <c r="O908">
        <v>139</v>
      </c>
      <c r="P908">
        <v>19</v>
      </c>
      <c r="Q908">
        <v>47</v>
      </c>
      <c r="R908">
        <v>250</v>
      </c>
      <c r="S908">
        <v>0</v>
      </c>
      <c r="T908">
        <v>6</v>
      </c>
      <c r="U908">
        <v>2</v>
      </c>
      <c r="W908">
        <v>3542</v>
      </c>
      <c r="X908">
        <v>5</v>
      </c>
      <c r="Y908">
        <v>3542</v>
      </c>
      <c r="Z908">
        <v>3611</v>
      </c>
      <c r="AA908">
        <v>18</v>
      </c>
      <c r="AB908">
        <v>2181</v>
      </c>
      <c r="AC908">
        <v>1613</v>
      </c>
      <c r="AD908">
        <v>568</v>
      </c>
      <c r="AE908">
        <v>1283</v>
      </c>
      <c r="AF908">
        <v>330</v>
      </c>
    </row>
    <row r="909" spans="1:32" x14ac:dyDescent="0.35">
      <c r="A909" t="s">
        <v>594</v>
      </c>
      <c r="B909" t="s">
        <v>3818</v>
      </c>
      <c r="C909" t="s">
        <v>3810</v>
      </c>
      <c r="D909" t="s">
        <v>3811</v>
      </c>
      <c r="E909">
        <v>25425</v>
      </c>
      <c r="F909">
        <v>0</v>
      </c>
      <c r="G909">
        <v>15227</v>
      </c>
      <c r="H909">
        <v>945</v>
      </c>
      <c r="I909">
        <v>10198</v>
      </c>
      <c r="J909">
        <v>0</v>
      </c>
      <c r="K909">
        <v>18620</v>
      </c>
      <c r="L909">
        <v>5260</v>
      </c>
      <c r="M909">
        <v>14376</v>
      </c>
      <c r="N909">
        <v>1982</v>
      </c>
      <c r="O909">
        <v>3979</v>
      </c>
      <c r="P909">
        <v>105</v>
      </c>
      <c r="Q909">
        <v>158</v>
      </c>
      <c r="R909">
        <v>3192</v>
      </c>
      <c r="S909">
        <v>0</v>
      </c>
      <c r="T909">
        <v>67</v>
      </c>
      <c r="U909">
        <v>12</v>
      </c>
      <c r="V909">
        <v>9</v>
      </c>
      <c r="W909">
        <v>20917</v>
      </c>
      <c r="X909">
        <v>8</v>
      </c>
      <c r="Y909">
        <v>20916</v>
      </c>
      <c r="Z909">
        <v>21447</v>
      </c>
      <c r="AA909">
        <v>82</v>
      </c>
      <c r="AB909">
        <v>21604</v>
      </c>
      <c r="AC909">
        <v>19221</v>
      </c>
      <c r="AD909">
        <v>2383</v>
      </c>
      <c r="AE909">
        <v>17001</v>
      </c>
      <c r="AF909">
        <v>2220</v>
      </c>
    </row>
    <row r="910" spans="1:32" x14ac:dyDescent="0.35">
      <c r="A910" t="s">
        <v>595</v>
      </c>
      <c r="B910" t="s">
        <v>3461</v>
      </c>
      <c r="C910" t="s">
        <v>3810</v>
      </c>
      <c r="D910" t="s">
        <v>3811</v>
      </c>
      <c r="E910">
        <v>23280</v>
      </c>
      <c r="F910">
        <v>0</v>
      </c>
      <c r="G910">
        <v>15460</v>
      </c>
      <c r="H910">
        <v>1368</v>
      </c>
      <c r="I910">
        <v>7820</v>
      </c>
      <c r="J910">
        <v>0</v>
      </c>
      <c r="K910">
        <v>20349</v>
      </c>
      <c r="L910">
        <v>6743</v>
      </c>
      <c r="M910">
        <v>12670</v>
      </c>
      <c r="N910">
        <v>1882</v>
      </c>
      <c r="O910">
        <v>6993</v>
      </c>
      <c r="P910">
        <v>155</v>
      </c>
      <c r="Q910">
        <v>384</v>
      </c>
      <c r="R910">
        <v>4868</v>
      </c>
      <c r="S910">
        <v>0</v>
      </c>
      <c r="T910">
        <v>59</v>
      </c>
      <c r="U910">
        <v>3</v>
      </c>
      <c r="V910">
        <v>78</v>
      </c>
      <c r="W910">
        <v>23987</v>
      </c>
      <c r="X910">
        <v>384</v>
      </c>
      <c r="Y910">
        <v>23987</v>
      </c>
      <c r="Z910">
        <v>24422</v>
      </c>
      <c r="AA910">
        <v>666</v>
      </c>
      <c r="AB910">
        <v>23067</v>
      </c>
      <c r="AC910">
        <v>20086</v>
      </c>
      <c r="AD910">
        <v>2981</v>
      </c>
      <c r="AE910">
        <v>17593</v>
      </c>
      <c r="AF910">
        <v>2493</v>
      </c>
    </row>
    <row r="911" spans="1:32" x14ac:dyDescent="0.35">
      <c r="A911" t="s">
        <v>596</v>
      </c>
      <c r="B911" t="s">
        <v>3464</v>
      </c>
      <c r="C911" t="s">
        <v>3810</v>
      </c>
      <c r="D911" t="s">
        <v>3811</v>
      </c>
      <c r="E911">
        <v>4729</v>
      </c>
      <c r="F911">
        <v>0</v>
      </c>
      <c r="G911">
        <v>2097</v>
      </c>
      <c r="H911">
        <v>112</v>
      </c>
      <c r="I911">
        <v>2632</v>
      </c>
      <c r="J911">
        <v>0</v>
      </c>
      <c r="K911">
        <v>2408</v>
      </c>
      <c r="L911">
        <v>242</v>
      </c>
      <c r="M911">
        <v>1563</v>
      </c>
      <c r="N911">
        <v>498</v>
      </c>
      <c r="O911">
        <v>269</v>
      </c>
      <c r="P911">
        <v>68</v>
      </c>
      <c r="Q911">
        <v>23</v>
      </c>
      <c r="R911">
        <v>226</v>
      </c>
      <c r="S911">
        <v>0</v>
      </c>
      <c r="T911">
        <v>3</v>
      </c>
      <c r="W911">
        <v>5013</v>
      </c>
      <c r="X911">
        <v>304</v>
      </c>
      <c r="Y911">
        <v>5013</v>
      </c>
      <c r="Z911">
        <v>5030</v>
      </c>
      <c r="AA911">
        <v>131</v>
      </c>
      <c r="AB911">
        <v>3205</v>
      </c>
      <c r="AC911">
        <v>2394</v>
      </c>
      <c r="AD911">
        <v>811</v>
      </c>
      <c r="AE911">
        <v>1927</v>
      </c>
      <c r="AF911">
        <v>467</v>
      </c>
    </row>
    <row r="912" spans="1:32" x14ac:dyDescent="0.35">
      <c r="A912" t="s">
        <v>597</v>
      </c>
      <c r="B912" t="s">
        <v>3819</v>
      </c>
      <c r="C912" t="s">
        <v>3810</v>
      </c>
      <c r="D912" t="s">
        <v>3811</v>
      </c>
      <c r="E912">
        <v>17126</v>
      </c>
      <c r="F912">
        <v>0</v>
      </c>
      <c r="G912">
        <v>8949</v>
      </c>
      <c r="H912">
        <v>600</v>
      </c>
      <c r="I912">
        <v>8177</v>
      </c>
      <c r="J912">
        <v>0</v>
      </c>
      <c r="K912">
        <v>11568</v>
      </c>
      <c r="L912">
        <v>4343</v>
      </c>
      <c r="M912">
        <v>8106</v>
      </c>
      <c r="N912">
        <v>2092</v>
      </c>
      <c r="O912">
        <v>2390</v>
      </c>
      <c r="P912">
        <v>1452</v>
      </c>
      <c r="Q912">
        <v>52</v>
      </c>
      <c r="R912">
        <v>1762</v>
      </c>
      <c r="S912">
        <v>0</v>
      </c>
      <c r="T912">
        <v>49</v>
      </c>
      <c r="V912">
        <v>8</v>
      </c>
      <c r="W912">
        <v>13970</v>
      </c>
      <c r="X912">
        <v>5</v>
      </c>
      <c r="Y912">
        <v>13970</v>
      </c>
      <c r="Z912">
        <v>15536</v>
      </c>
      <c r="AA912">
        <v>89</v>
      </c>
      <c r="AB912">
        <v>13034</v>
      </c>
      <c r="AC912">
        <v>10587</v>
      </c>
      <c r="AD912">
        <v>2447</v>
      </c>
      <c r="AE912">
        <v>9083</v>
      </c>
      <c r="AF912">
        <v>1504</v>
      </c>
    </row>
    <row r="913" spans="1:32" x14ac:dyDescent="0.35">
      <c r="A913" t="s">
        <v>598</v>
      </c>
      <c r="B913" t="s">
        <v>3820</v>
      </c>
      <c r="C913" t="s">
        <v>3810</v>
      </c>
      <c r="D913" t="s">
        <v>3811</v>
      </c>
      <c r="E913">
        <v>7889</v>
      </c>
      <c r="F913">
        <v>7584</v>
      </c>
      <c r="G913">
        <v>3649</v>
      </c>
      <c r="H913">
        <v>219</v>
      </c>
      <c r="I913">
        <v>4240</v>
      </c>
      <c r="J913">
        <v>7641</v>
      </c>
      <c r="K913">
        <v>4298</v>
      </c>
      <c r="L913">
        <v>583</v>
      </c>
      <c r="M913">
        <v>2866</v>
      </c>
      <c r="N913">
        <v>869</v>
      </c>
      <c r="O913">
        <v>475</v>
      </c>
      <c r="P913">
        <v>73</v>
      </c>
      <c r="Q913">
        <v>20</v>
      </c>
      <c r="R913">
        <v>554</v>
      </c>
      <c r="S913">
        <v>0</v>
      </c>
      <c r="T913">
        <v>22</v>
      </c>
      <c r="V913">
        <v>2</v>
      </c>
      <c r="W913">
        <v>7755</v>
      </c>
      <c r="X913">
        <v>56</v>
      </c>
      <c r="Y913">
        <v>7755</v>
      </c>
      <c r="Z913">
        <v>8344</v>
      </c>
      <c r="AA913">
        <v>55</v>
      </c>
      <c r="AB913">
        <v>5972</v>
      </c>
      <c r="AC913">
        <v>4690</v>
      </c>
      <c r="AD913">
        <v>1282</v>
      </c>
      <c r="AE913">
        <v>3928</v>
      </c>
      <c r="AF913">
        <v>762</v>
      </c>
    </row>
    <row r="914" spans="1:32" x14ac:dyDescent="0.35">
      <c r="A914" t="s">
        <v>599</v>
      </c>
      <c r="B914" t="s">
        <v>3469</v>
      </c>
      <c r="C914" t="s">
        <v>3810</v>
      </c>
      <c r="D914" t="s">
        <v>3811</v>
      </c>
      <c r="E914">
        <v>50642</v>
      </c>
      <c r="F914">
        <v>50114</v>
      </c>
      <c r="G914">
        <v>35197</v>
      </c>
      <c r="H914">
        <v>6211</v>
      </c>
      <c r="I914">
        <v>15445</v>
      </c>
      <c r="J914">
        <v>50629</v>
      </c>
      <c r="K914">
        <v>39039</v>
      </c>
      <c r="L914">
        <v>41691</v>
      </c>
      <c r="M914">
        <v>31642</v>
      </c>
      <c r="N914">
        <v>2539</v>
      </c>
      <c r="O914">
        <v>41112</v>
      </c>
      <c r="P914">
        <v>287</v>
      </c>
      <c r="Q914">
        <v>216</v>
      </c>
      <c r="R914">
        <v>4875</v>
      </c>
      <c r="S914">
        <v>0</v>
      </c>
      <c r="T914">
        <v>51</v>
      </c>
      <c r="U914">
        <v>5</v>
      </c>
      <c r="V914">
        <v>3</v>
      </c>
      <c r="W914">
        <v>40857</v>
      </c>
      <c r="X914">
        <v>152</v>
      </c>
      <c r="Y914">
        <v>40857</v>
      </c>
      <c r="Z914">
        <v>43615</v>
      </c>
      <c r="AA914">
        <v>569</v>
      </c>
      <c r="AB914">
        <v>43214</v>
      </c>
      <c r="AC914">
        <v>40504</v>
      </c>
      <c r="AD914">
        <v>2710</v>
      </c>
      <c r="AE914">
        <v>36331</v>
      </c>
      <c r="AF914">
        <v>4173</v>
      </c>
    </row>
    <row r="915" spans="1:32" x14ac:dyDescent="0.35">
      <c r="A915" t="s">
        <v>600</v>
      </c>
      <c r="B915" t="s">
        <v>3239</v>
      </c>
      <c r="C915" t="s">
        <v>3810</v>
      </c>
      <c r="D915" t="s">
        <v>3811</v>
      </c>
      <c r="E915">
        <v>3828</v>
      </c>
      <c r="F915">
        <v>0</v>
      </c>
      <c r="G915">
        <v>1906</v>
      </c>
      <c r="H915">
        <v>96</v>
      </c>
      <c r="I915">
        <v>1922</v>
      </c>
      <c r="J915">
        <v>0</v>
      </c>
      <c r="K915">
        <v>2420</v>
      </c>
      <c r="L915">
        <v>442</v>
      </c>
      <c r="M915">
        <v>1648</v>
      </c>
      <c r="N915">
        <v>379</v>
      </c>
      <c r="O915">
        <v>266</v>
      </c>
      <c r="P915">
        <v>66</v>
      </c>
      <c r="Q915">
        <v>8</v>
      </c>
      <c r="R915">
        <v>474</v>
      </c>
      <c r="S915">
        <v>0</v>
      </c>
      <c r="T915">
        <v>21</v>
      </c>
      <c r="W915">
        <v>4587</v>
      </c>
      <c r="X915">
        <v>9</v>
      </c>
      <c r="Y915">
        <v>4587</v>
      </c>
      <c r="Z915">
        <v>4783</v>
      </c>
      <c r="AA915">
        <v>30</v>
      </c>
      <c r="AB915">
        <v>3039</v>
      </c>
      <c r="AC915">
        <v>2359</v>
      </c>
      <c r="AD915">
        <v>680</v>
      </c>
      <c r="AE915">
        <v>1932</v>
      </c>
      <c r="AF915">
        <v>427</v>
      </c>
    </row>
    <row r="916" spans="1:32" x14ac:dyDescent="0.35">
      <c r="A916" t="s">
        <v>601</v>
      </c>
      <c r="B916" t="s">
        <v>3821</v>
      </c>
      <c r="C916" t="s">
        <v>3810</v>
      </c>
      <c r="D916" t="s">
        <v>3811</v>
      </c>
      <c r="E916">
        <v>4034</v>
      </c>
      <c r="F916">
        <v>0</v>
      </c>
      <c r="G916">
        <v>1938</v>
      </c>
      <c r="H916">
        <v>123</v>
      </c>
      <c r="I916">
        <v>2096</v>
      </c>
      <c r="J916">
        <v>0</v>
      </c>
      <c r="K916">
        <v>2314</v>
      </c>
      <c r="L916">
        <v>234</v>
      </c>
      <c r="M916">
        <v>1431</v>
      </c>
      <c r="N916">
        <v>489</v>
      </c>
      <c r="O916">
        <v>232</v>
      </c>
      <c r="P916">
        <v>43</v>
      </c>
      <c r="Q916">
        <v>43</v>
      </c>
      <c r="R916">
        <v>300</v>
      </c>
      <c r="S916">
        <v>0</v>
      </c>
      <c r="T916">
        <v>10</v>
      </c>
      <c r="W916">
        <v>4337</v>
      </c>
      <c r="X916">
        <v>87</v>
      </c>
      <c r="Y916">
        <v>4337</v>
      </c>
      <c r="Z916">
        <v>4637</v>
      </c>
      <c r="AA916">
        <v>65</v>
      </c>
      <c r="AB916">
        <v>2984</v>
      </c>
      <c r="AC916">
        <v>2429</v>
      </c>
      <c r="AD916">
        <v>555</v>
      </c>
      <c r="AE916">
        <v>2000</v>
      </c>
      <c r="AF916">
        <v>429</v>
      </c>
    </row>
    <row r="917" spans="1:32" x14ac:dyDescent="0.35">
      <c r="A917" t="s">
        <v>602</v>
      </c>
      <c r="B917" t="s">
        <v>3240</v>
      </c>
      <c r="C917" t="s">
        <v>3810</v>
      </c>
      <c r="D917" t="s">
        <v>3811</v>
      </c>
      <c r="E917">
        <v>17765</v>
      </c>
      <c r="F917">
        <v>17563</v>
      </c>
      <c r="G917">
        <v>11370</v>
      </c>
      <c r="H917">
        <v>1314</v>
      </c>
      <c r="I917">
        <v>6395</v>
      </c>
      <c r="J917">
        <v>17758</v>
      </c>
      <c r="K917">
        <v>12847</v>
      </c>
      <c r="L917">
        <v>6680</v>
      </c>
      <c r="M917">
        <v>14011</v>
      </c>
      <c r="N917">
        <v>1203</v>
      </c>
      <c r="O917">
        <v>2355</v>
      </c>
      <c r="P917">
        <v>385</v>
      </c>
      <c r="Q917">
        <v>46</v>
      </c>
      <c r="R917">
        <v>1335</v>
      </c>
      <c r="S917">
        <v>0</v>
      </c>
      <c r="T917">
        <v>188</v>
      </c>
      <c r="V917">
        <v>4</v>
      </c>
      <c r="W917">
        <v>15561</v>
      </c>
      <c r="X917">
        <v>50</v>
      </c>
      <c r="Y917">
        <v>15561</v>
      </c>
      <c r="Z917">
        <v>16487</v>
      </c>
      <c r="AA917">
        <v>230</v>
      </c>
      <c r="AB917">
        <v>15057</v>
      </c>
      <c r="AC917">
        <v>13655</v>
      </c>
      <c r="AD917">
        <v>1402</v>
      </c>
      <c r="AE917">
        <v>11827</v>
      </c>
      <c r="AF917">
        <v>1828</v>
      </c>
    </row>
    <row r="918" spans="1:32" x14ac:dyDescent="0.35">
      <c r="A918" t="s">
        <v>603</v>
      </c>
      <c r="B918" t="s">
        <v>3822</v>
      </c>
      <c r="C918" t="s">
        <v>3810</v>
      </c>
      <c r="D918" t="s">
        <v>3811</v>
      </c>
      <c r="E918">
        <v>6675</v>
      </c>
      <c r="F918">
        <v>6328</v>
      </c>
      <c r="G918">
        <v>3252</v>
      </c>
      <c r="H918">
        <v>244</v>
      </c>
      <c r="I918">
        <v>3423</v>
      </c>
      <c r="J918">
        <v>6424</v>
      </c>
      <c r="K918">
        <v>3814</v>
      </c>
      <c r="L918">
        <v>839</v>
      </c>
      <c r="M918">
        <v>2584</v>
      </c>
      <c r="N918">
        <v>697</v>
      </c>
      <c r="O918">
        <v>728</v>
      </c>
      <c r="P918">
        <v>174</v>
      </c>
      <c r="Q918">
        <v>22</v>
      </c>
      <c r="R918">
        <v>433</v>
      </c>
      <c r="T918">
        <v>14</v>
      </c>
      <c r="U918">
        <v>1</v>
      </c>
      <c r="V918">
        <v>1</v>
      </c>
      <c r="W918">
        <v>6377</v>
      </c>
      <c r="X918">
        <v>11</v>
      </c>
      <c r="Y918">
        <v>6377</v>
      </c>
      <c r="Z918">
        <v>6733</v>
      </c>
      <c r="AA918">
        <v>30</v>
      </c>
      <c r="AB918">
        <v>5148</v>
      </c>
      <c r="AC918">
        <v>4375</v>
      </c>
      <c r="AD918">
        <v>773</v>
      </c>
      <c r="AE918">
        <v>3613</v>
      </c>
      <c r="AF918">
        <v>762</v>
      </c>
    </row>
    <row r="919" spans="1:32" x14ac:dyDescent="0.35">
      <c r="A919" t="s">
        <v>604</v>
      </c>
      <c r="B919" t="s">
        <v>3823</v>
      </c>
      <c r="C919" t="s">
        <v>3810</v>
      </c>
      <c r="D919" t="s">
        <v>3811</v>
      </c>
      <c r="E919">
        <v>17115</v>
      </c>
      <c r="F919">
        <v>17052</v>
      </c>
      <c r="G919">
        <v>12684</v>
      </c>
      <c r="H919">
        <v>1387</v>
      </c>
      <c r="I919">
        <v>4431</v>
      </c>
      <c r="J919">
        <v>17107</v>
      </c>
      <c r="K919">
        <v>15218</v>
      </c>
      <c r="L919">
        <v>8166</v>
      </c>
      <c r="M919">
        <v>13562</v>
      </c>
      <c r="N919">
        <v>664</v>
      </c>
      <c r="O919">
        <v>5685</v>
      </c>
      <c r="P919">
        <v>137</v>
      </c>
      <c r="Q919">
        <v>111</v>
      </c>
      <c r="R919">
        <v>3041</v>
      </c>
      <c r="S919">
        <v>0</v>
      </c>
      <c r="T919">
        <v>124</v>
      </c>
      <c r="U919">
        <v>38</v>
      </c>
      <c r="V919">
        <v>22</v>
      </c>
      <c r="W919">
        <v>15568</v>
      </c>
      <c r="X919">
        <v>696</v>
      </c>
      <c r="Y919">
        <v>15568</v>
      </c>
      <c r="Z919">
        <v>15680</v>
      </c>
      <c r="AA919">
        <v>768</v>
      </c>
      <c r="AB919">
        <v>16827</v>
      </c>
      <c r="AC919">
        <v>15161</v>
      </c>
      <c r="AD919">
        <v>1666</v>
      </c>
      <c r="AE919">
        <v>12882</v>
      </c>
      <c r="AF919">
        <v>2279</v>
      </c>
    </row>
    <row r="920" spans="1:32" x14ac:dyDescent="0.35">
      <c r="A920" t="s">
        <v>605</v>
      </c>
      <c r="B920" t="s">
        <v>3824</v>
      </c>
      <c r="C920" t="s">
        <v>3810</v>
      </c>
      <c r="D920" t="s">
        <v>3811</v>
      </c>
      <c r="E920">
        <v>17059</v>
      </c>
      <c r="F920">
        <v>16549</v>
      </c>
      <c r="G920">
        <v>11147</v>
      </c>
      <c r="H920">
        <v>807</v>
      </c>
      <c r="I920">
        <v>5912</v>
      </c>
      <c r="J920">
        <v>16893</v>
      </c>
      <c r="K920">
        <v>12909</v>
      </c>
      <c r="L920">
        <v>5136</v>
      </c>
      <c r="M920">
        <v>11392</v>
      </c>
      <c r="N920">
        <v>1387</v>
      </c>
      <c r="O920">
        <v>2796</v>
      </c>
      <c r="P920">
        <v>579</v>
      </c>
      <c r="Q920">
        <v>50</v>
      </c>
      <c r="R920">
        <v>1581</v>
      </c>
      <c r="S920">
        <v>0</v>
      </c>
      <c r="T920">
        <v>259</v>
      </c>
      <c r="U920">
        <v>1</v>
      </c>
      <c r="W920">
        <v>16231</v>
      </c>
      <c r="X920">
        <v>0</v>
      </c>
      <c r="Y920">
        <v>16231</v>
      </c>
      <c r="Z920">
        <v>16439</v>
      </c>
      <c r="AA920">
        <v>31</v>
      </c>
      <c r="AB920">
        <v>14365</v>
      </c>
      <c r="AC920">
        <v>12975</v>
      </c>
      <c r="AD920">
        <v>1390</v>
      </c>
      <c r="AE920">
        <v>11310</v>
      </c>
      <c r="AF920">
        <v>1665</v>
      </c>
    </row>
    <row r="921" spans="1:32" x14ac:dyDescent="0.35">
      <c r="A921" t="s">
        <v>606</v>
      </c>
      <c r="B921" t="s">
        <v>3250</v>
      </c>
      <c r="C921" t="s">
        <v>3810</v>
      </c>
      <c r="D921" t="s">
        <v>3811</v>
      </c>
      <c r="E921">
        <v>16612</v>
      </c>
      <c r="F921">
        <v>0</v>
      </c>
      <c r="G921">
        <v>9919</v>
      </c>
      <c r="H921">
        <v>575</v>
      </c>
      <c r="I921">
        <v>6693</v>
      </c>
      <c r="J921">
        <v>0</v>
      </c>
      <c r="K921">
        <v>16162</v>
      </c>
      <c r="L921">
        <v>3812</v>
      </c>
      <c r="M921">
        <v>9134</v>
      </c>
      <c r="N921">
        <v>2177</v>
      </c>
      <c r="O921">
        <v>2107</v>
      </c>
      <c r="P921">
        <v>825</v>
      </c>
      <c r="Q921">
        <v>33</v>
      </c>
      <c r="R921">
        <v>5246</v>
      </c>
      <c r="T921">
        <v>396</v>
      </c>
      <c r="U921">
        <v>5</v>
      </c>
      <c r="V921">
        <v>51</v>
      </c>
      <c r="W921">
        <v>14703</v>
      </c>
      <c r="X921">
        <v>328</v>
      </c>
      <c r="Y921">
        <v>14703</v>
      </c>
      <c r="Z921">
        <v>14764</v>
      </c>
      <c r="AA921">
        <v>376</v>
      </c>
      <c r="AB921">
        <v>17657</v>
      </c>
      <c r="AC921">
        <v>13216</v>
      </c>
      <c r="AD921">
        <v>4441</v>
      </c>
      <c r="AE921">
        <v>11548</v>
      </c>
      <c r="AF921">
        <v>1668</v>
      </c>
    </row>
    <row r="922" spans="1:32" x14ac:dyDescent="0.35">
      <c r="A922" t="s">
        <v>607</v>
      </c>
      <c r="B922" t="s">
        <v>3825</v>
      </c>
      <c r="C922" t="s">
        <v>3810</v>
      </c>
      <c r="D922" t="s">
        <v>3811</v>
      </c>
      <c r="E922">
        <v>14492</v>
      </c>
      <c r="F922">
        <v>0</v>
      </c>
      <c r="G922">
        <v>9784</v>
      </c>
      <c r="H922">
        <v>1207</v>
      </c>
      <c r="I922">
        <v>4708</v>
      </c>
      <c r="J922">
        <v>0</v>
      </c>
      <c r="K922">
        <v>13599</v>
      </c>
      <c r="L922">
        <v>7501</v>
      </c>
      <c r="M922">
        <v>10265</v>
      </c>
      <c r="N922">
        <v>704</v>
      </c>
      <c r="O922">
        <v>4961</v>
      </c>
      <c r="P922">
        <v>57</v>
      </c>
      <c r="Q922">
        <v>133</v>
      </c>
      <c r="R922">
        <v>3710</v>
      </c>
      <c r="S922">
        <v>0</v>
      </c>
      <c r="T922">
        <v>372</v>
      </c>
      <c r="U922">
        <v>159</v>
      </c>
      <c r="V922">
        <v>739</v>
      </c>
      <c r="W922">
        <v>13851</v>
      </c>
      <c r="X922">
        <v>10</v>
      </c>
      <c r="Y922">
        <v>13851</v>
      </c>
      <c r="Z922">
        <v>14035</v>
      </c>
      <c r="AA922">
        <v>33</v>
      </c>
      <c r="AB922">
        <v>16281</v>
      </c>
      <c r="AC922">
        <v>11985</v>
      </c>
      <c r="AD922">
        <v>4296</v>
      </c>
      <c r="AE922">
        <v>10656</v>
      </c>
      <c r="AF922">
        <v>1329</v>
      </c>
    </row>
    <row r="923" spans="1:32" x14ac:dyDescent="0.35">
      <c r="A923" t="s">
        <v>608</v>
      </c>
      <c r="B923" t="s">
        <v>3826</v>
      </c>
      <c r="C923" t="s">
        <v>3810</v>
      </c>
      <c r="D923" t="s">
        <v>3811</v>
      </c>
      <c r="E923">
        <v>4968</v>
      </c>
      <c r="F923">
        <v>4945</v>
      </c>
      <c r="G923">
        <v>1624</v>
      </c>
      <c r="H923">
        <v>103</v>
      </c>
      <c r="I923">
        <v>3344</v>
      </c>
      <c r="J923">
        <v>4965</v>
      </c>
      <c r="K923">
        <v>1748</v>
      </c>
      <c r="L923">
        <v>195</v>
      </c>
      <c r="M923">
        <v>1208</v>
      </c>
      <c r="N923">
        <v>365</v>
      </c>
      <c r="O923">
        <v>208</v>
      </c>
      <c r="P923">
        <v>50</v>
      </c>
      <c r="Q923">
        <v>6</v>
      </c>
      <c r="R923">
        <v>90</v>
      </c>
      <c r="S923">
        <v>0</v>
      </c>
      <c r="T923">
        <v>14</v>
      </c>
      <c r="V923">
        <v>2</v>
      </c>
      <c r="W923">
        <v>4550</v>
      </c>
      <c r="X923">
        <v>34</v>
      </c>
      <c r="Y923">
        <v>4550</v>
      </c>
      <c r="Z923">
        <v>5055</v>
      </c>
      <c r="AA923">
        <v>138</v>
      </c>
      <c r="AB923">
        <v>3294</v>
      </c>
      <c r="AC923">
        <v>2483</v>
      </c>
      <c r="AD923">
        <v>811</v>
      </c>
      <c r="AE923">
        <v>2027</v>
      </c>
      <c r="AF923">
        <v>456</v>
      </c>
    </row>
    <row r="924" spans="1:32" x14ac:dyDescent="0.35">
      <c r="A924" t="s">
        <v>609</v>
      </c>
      <c r="B924" t="s">
        <v>3827</v>
      </c>
      <c r="C924" t="s">
        <v>3810</v>
      </c>
      <c r="D924" t="s">
        <v>3811</v>
      </c>
      <c r="E924">
        <v>4151</v>
      </c>
      <c r="F924">
        <v>0</v>
      </c>
      <c r="G924">
        <v>1680</v>
      </c>
      <c r="H924">
        <v>115</v>
      </c>
      <c r="I924">
        <v>2471</v>
      </c>
      <c r="J924">
        <v>0</v>
      </c>
      <c r="K924">
        <v>1907</v>
      </c>
      <c r="L924">
        <v>197</v>
      </c>
      <c r="M924">
        <v>1288</v>
      </c>
      <c r="N924">
        <v>357</v>
      </c>
      <c r="O924">
        <v>214</v>
      </c>
      <c r="P924">
        <v>39</v>
      </c>
      <c r="Q924">
        <v>15</v>
      </c>
      <c r="R924">
        <v>172</v>
      </c>
      <c r="S924">
        <v>0</v>
      </c>
      <c r="T924">
        <v>17</v>
      </c>
      <c r="V924">
        <v>2</v>
      </c>
      <c r="W924">
        <v>5065</v>
      </c>
      <c r="X924">
        <v>32</v>
      </c>
      <c r="Y924">
        <v>5065</v>
      </c>
      <c r="Z924">
        <v>5620</v>
      </c>
      <c r="AA924">
        <v>105</v>
      </c>
      <c r="AB924">
        <v>2996</v>
      </c>
      <c r="AC924">
        <v>2216</v>
      </c>
      <c r="AD924">
        <v>780</v>
      </c>
      <c r="AE924">
        <v>1725</v>
      </c>
      <c r="AF924">
        <v>491</v>
      </c>
    </row>
    <row r="925" spans="1:32" x14ac:dyDescent="0.35">
      <c r="A925" t="s">
        <v>610</v>
      </c>
      <c r="B925" t="s">
        <v>3704</v>
      </c>
      <c r="C925" t="s">
        <v>3810</v>
      </c>
      <c r="D925" t="s">
        <v>3811</v>
      </c>
      <c r="E925">
        <v>5568</v>
      </c>
      <c r="F925">
        <v>5551</v>
      </c>
      <c r="G925">
        <v>3128</v>
      </c>
      <c r="H925">
        <v>226</v>
      </c>
      <c r="I925">
        <v>2440</v>
      </c>
      <c r="J925">
        <v>5552</v>
      </c>
      <c r="K925">
        <v>3538</v>
      </c>
      <c r="L925">
        <v>517</v>
      </c>
      <c r="M925">
        <v>2675</v>
      </c>
      <c r="N925">
        <v>342</v>
      </c>
      <c r="O925">
        <v>543</v>
      </c>
      <c r="P925">
        <v>75</v>
      </c>
      <c r="Q925">
        <v>7</v>
      </c>
      <c r="R925">
        <v>392</v>
      </c>
      <c r="S925">
        <v>0</v>
      </c>
      <c r="T925">
        <v>20</v>
      </c>
      <c r="V925">
        <v>1</v>
      </c>
      <c r="W925">
        <v>5774</v>
      </c>
      <c r="X925">
        <v>8</v>
      </c>
      <c r="Y925">
        <v>5774</v>
      </c>
      <c r="Z925">
        <v>6342</v>
      </c>
      <c r="AA925">
        <v>93</v>
      </c>
      <c r="AB925">
        <v>4427</v>
      </c>
      <c r="AC925">
        <v>3851</v>
      </c>
      <c r="AD925">
        <v>576</v>
      </c>
      <c r="AE925">
        <v>3081</v>
      </c>
      <c r="AF925">
        <v>770</v>
      </c>
    </row>
    <row r="926" spans="1:32" x14ac:dyDescent="0.35">
      <c r="A926" t="s">
        <v>611</v>
      </c>
      <c r="B926" t="s">
        <v>3260</v>
      </c>
      <c r="C926" t="s">
        <v>3810</v>
      </c>
      <c r="D926" t="s">
        <v>3811</v>
      </c>
      <c r="E926">
        <v>5582</v>
      </c>
      <c r="F926">
        <v>0</v>
      </c>
      <c r="G926">
        <v>2617</v>
      </c>
      <c r="H926">
        <v>184</v>
      </c>
      <c r="I926">
        <v>2965</v>
      </c>
      <c r="J926">
        <v>0</v>
      </c>
      <c r="K926">
        <v>3021</v>
      </c>
      <c r="L926">
        <v>272</v>
      </c>
      <c r="M926">
        <v>1909</v>
      </c>
      <c r="N926">
        <v>553</v>
      </c>
      <c r="O926">
        <v>423</v>
      </c>
      <c r="P926">
        <v>78</v>
      </c>
      <c r="Q926">
        <v>14</v>
      </c>
      <c r="R926">
        <v>297</v>
      </c>
      <c r="T926">
        <v>19</v>
      </c>
      <c r="W926">
        <v>6473</v>
      </c>
      <c r="X926">
        <v>7</v>
      </c>
      <c r="Y926">
        <v>6473</v>
      </c>
      <c r="Z926">
        <v>6519</v>
      </c>
      <c r="AA926">
        <v>25</v>
      </c>
      <c r="AB926">
        <v>4211</v>
      </c>
      <c r="AC926">
        <v>3488</v>
      </c>
      <c r="AD926">
        <v>723</v>
      </c>
      <c r="AE926">
        <v>2816</v>
      </c>
      <c r="AF926">
        <v>672</v>
      </c>
    </row>
    <row r="927" spans="1:32" x14ac:dyDescent="0.35">
      <c r="A927" t="s">
        <v>612</v>
      </c>
      <c r="B927" t="s">
        <v>3828</v>
      </c>
      <c r="C927" t="s">
        <v>3810</v>
      </c>
      <c r="D927" t="s">
        <v>3811</v>
      </c>
      <c r="E927">
        <v>2299</v>
      </c>
      <c r="F927">
        <v>2295</v>
      </c>
      <c r="G927">
        <v>844</v>
      </c>
      <c r="H927">
        <v>47</v>
      </c>
      <c r="I927">
        <v>1455</v>
      </c>
      <c r="J927">
        <v>2296</v>
      </c>
      <c r="K927">
        <v>940</v>
      </c>
      <c r="L927">
        <v>74</v>
      </c>
      <c r="M927">
        <v>671</v>
      </c>
      <c r="N927">
        <v>142</v>
      </c>
      <c r="O927">
        <v>105</v>
      </c>
      <c r="P927">
        <v>12</v>
      </c>
      <c r="Q927">
        <v>20</v>
      </c>
      <c r="R927">
        <v>56</v>
      </c>
      <c r="S927">
        <v>0</v>
      </c>
      <c r="T927">
        <v>8</v>
      </c>
      <c r="W927">
        <v>3394</v>
      </c>
      <c r="X927">
        <v>13</v>
      </c>
      <c r="Y927">
        <v>3394</v>
      </c>
      <c r="Z927">
        <v>3688</v>
      </c>
      <c r="AA927">
        <v>180</v>
      </c>
      <c r="AB927">
        <v>1786</v>
      </c>
      <c r="AC927">
        <v>1192</v>
      </c>
      <c r="AD927">
        <v>594</v>
      </c>
      <c r="AE927">
        <v>994</v>
      </c>
      <c r="AF927">
        <v>198</v>
      </c>
    </row>
    <row r="928" spans="1:32" x14ac:dyDescent="0.35">
      <c r="A928" t="s">
        <v>613</v>
      </c>
      <c r="B928" t="s">
        <v>3829</v>
      </c>
      <c r="C928" t="s">
        <v>3810</v>
      </c>
      <c r="D928" t="s">
        <v>3811</v>
      </c>
      <c r="E928">
        <v>7762</v>
      </c>
      <c r="F928">
        <v>0</v>
      </c>
      <c r="G928">
        <v>4097</v>
      </c>
      <c r="H928">
        <v>174</v>
      </c>
      <c r="I928">
        <v>3665</v>
      </c>
      <c r="J928">
        <v>0</v>
      </c>
      <c r="K928">
        <v>5577</v>
      </c>
      <c r="L928">
        <v>407</v>
      </c>
      <c r="M928">
        <v>3261</v>
      </c>
      <c r="N928">
        <v>845</v>
      </c>
      <c r="O928">
        <v>381</v>
      </c>
      <c r="P928">
        <v>76</v>
      </c>
      <c r="Q928">
        <v>124</v>
      </c>
      <c r="R928">
        <v>1273</v>
      </c>
      <c r="S928">
        <v>0</v>
      </c>
      <c r="T928">
        <v>21</v>
      </c>
      <c r="U928">
        <v>2</v>
      </c>
      <c r="V928">
        <v>1</v>
      </c>
      <c r="W928">
        <v>9451</v>
      </c>
      <c r="X928">
        <v>38</v>
      </c>
      <c r="Y928">
        <v>9451</v>
      </c>
      <c r="Z928">
        <v>10401</v>
      </c>
      <c r="AA928">
        <v>204</v>
      </c>
      <c r="AB928">
        <v>6809</v>
      </c>
      <c r="AC928">
        <v>5453</v>
      </c>
      <c r="AD928">
        <v>1356</v>
      </c>
      <c r="AE928">
        <v>4623</v>
      </c>
      <c r="AF928">
        <v>830</v>
      </c>
    </row>
    <row r="929" spans="1:32" x14ac:dyDescent="0.35">
      <c r="A929" t="s">
        <v>614</v>
      </c>
      <c r="B929" t="s">
        <v>3267</v>
      </c>
      <c r="C929" t="s">
        <v>3810</v>
      </c>
      <c r="D929" t="s">
        <v>3811</v>
      </c>
      <c r="E929">
        <v>2743</v>
      </c>
      <c r="F929">
        <v>0</v>
      </c>
      <c r="G929">
        <v>1347</v>
      </c>
      <c r="H929">
        <v>146</v>
      </c>
      <c r="I929">
        <v>1396</v>
      </c>
      <c r="J929">
        <v>0</v>
      </c>
      <c r="K929">
        <v>1577</v>
      </c>
      <c r="L929">
        <v>254</v>
      </c>
      <c r="M929">
        <v>1050</v>
      </c>
      <c r="N929">
        <v>190</v>
      </c>
      <c r="O929">
        <v>343</v>
      </c>
      <c r="P929">
        <v>76</v>
      </c>
      <c r="Q929">
        <v>4</v>
      </c>
      <c r="R929">
        <v>150</v>
      </c>
      <c r="S929">
        <v>0</v>
      </c>
      <c r="T929">
        <v>18</v>
      </c>
      <c r="W929">
        <v>4257</v>
      </c>
      <c r="X929">
        <v>21</v>
      </c>
      <c r="Y929">
        <v>4257</v>
      </c>
      <c r="Z929">
        <v>5054</v>
      </c>
      <c r="AA929">
        <v>253</v>
      </c>
      <c r="AB929">
        <v>2349</v>
      </c>
      <c r="AC929">
        <v>1791</v>
      </c>
      <c r="AD929">
        <v>558</v>
      </c>
      <c r="AE929">
        <v>1448</v>
      </c>
      <c r="AF929">
        <v>343</v>
      </c>
    </row>
    <row r="930" spans="1:32" x14ac:dyDescent="0.35">
      <c r="A930" t="s">
        <v>615</v>
      </c>
      <c r="B930" t="s">
        <v>3830</v>
      </c>
      <c r="C930" t="s">
        <v>3810</v>
      </c>
      <c r="D930" t="s">
        <v>3811</v>
      </c>
      <c r="E930">
        <v>7531</v>
      </c>
      <c r="F930">
        <v>6135</v>
      </c>
      <c r="G930">
        <v>3670</v>
      </c>
      <c r="H930">
        <v>238</v>
      </c>
      <c r="I930">
        <v>3861</v>
      </c>
      <c r="J930">
        <v>7531</v>
      </c>
      <c r="K930">
        <v>4377</v>
      </c>
      <c r="L930">
        <v>594</v>
      </c>
      <c r="M930">
        <v>3301</v>
      </c>
      <c r="N930">
        <v>426</v>
      </c>
      <c r="O930">
        <v>382</v>
      </c>
      <c r="P930">
        <v>318</v>
      </c>
      <c r="Q930">
        <v>14</v>
      </c>
      <c r="R930">
        <v>423</v>
      </c>
      <c r="S930">
        <v>0</v>
      </c>
      <c r="T930">
        <v>107</v>
      </c>
      <c r="W930">
        <v>7180</v>
      </c>
      <c r="X930">
        <v>10</v>
      </c>
      <c r="Y930">
        <v>7180</v>
      </c>
      <c r="Z930">
        <v>7977</v>
      </c>
      <c r="AA930">
        <v>198</v>
      </c>
      <c r="AB930">
        <v>6709</v>
      </c>
      <c r="AC930">
        <v>5681</v>
      </c>
      <c r="AD930">
        <v>1028</v>
      </c>
      <c r="AE930">
        <v>4804</v>
      </c>
      <c r="AF930">
        <v>877</v>
      </c>
    </row>
    <row r="931" spans="1:32" x14ac:dyDescent="0.35">
      <c r="A931" t="s">
        <v>616</v>
      </c>
      <c r="B931" t="s">
        <v>3831</v>
      </c>
      <c r="C931" t="s">
        <v>3810</v>
      </c>
      <c r="D931" t="s">
        <v>3811</v>
      </c>
      <c r="E931">
        <v>20034</v>
      </c>
      <c r="F931">
        <v>19697</v>
      </c>
      <c r="G931">
        <v>13280</v>
      </c>
      <c r="H931">
        <v>966</v>
      </c>
      <c r="I931">
        <v>6754</v>
      </c>
      <c r="J931">
        <v>19920</v>
      </c>
      <c r="K931">
        <v>16977</v>
      </c>
      <c r="L931">
        <v>6729</v>
      </c>
      <c r="M931">
        <v>11191</v>
      </c>
      <c r="N931">
        <v>1696</v>
      </c>
      <c r="O931">
        <v>6651</v>
      </c>
      <c r="P931">
        <v>282</v>
      </c>
      <c r="Q931">
        <v>122</v>
      </c>
      <c r="R931">
        <v>3502</v>
      </c>
      <c r="S931">
        <v>0</v>
      </c>
      <c r="T931">
        <v>262</v>
      </c>
      <c r="W931">
        <v>19095</v>
      </c>
      <c r="X931">
        <v>73</v>
      </c>
      <c r="Y931">
        <v>19095</v>
      </c>
      <c r="Z931">
        <v>19505</v>
      </c>
      <c r="AA931">
        <v>25</v>
      </c>
      <c r="AB931">
        <v>18734</v>
      </c>
      <c r="AC931">
        <v>16032</v>
      </c>
      <c r="AD931">
        <v>2702</v>
      </c>
      <c r="AE931">
        <v>14125</v>
      </c>
      <c r="AF931">
        <v>1907</v>
      </c>
    </row>
    <row r="932" spans="1:32" x14ac:dyDescent="0.35">
      <c r="A932" t="s">
        <v>617</v>
      </c>
      <c r="B932" t="s">
        <v>3274</v>
      </c>
      <c r="C932" t="s">
        <v>3810</v>
      </c>
      <c r="D932" t="s">
        <v>3811</v>
      </c>
      <c r="E932">
        <v>3771</v>
      </c>
      <c r="F932">
        <v>0</v>
      </c>
      <c r="G932">
        <v>1871</v>
      </c>
      <c r="H932">
        <v>291</v>
      </c>
      <c r="I932">
        <v>1900</v>
      </c>
      <c r="J932">
        <v>0</v>
      </c>
      <c r="K932">
        <v>2104</v>
      </c>
      <c r="L932">
        <v>390</v>
      </c>
      <c r="M932">
        <v>1364</v>
      </c>
      <c r="N932">
        <v>258</v>
      </c>
      <c r="O932">
        <v>612</v>
      </c>
      <c r="P932">
        <v>7</v>
      </c>
      <c r="Q932">
        <v>5</v>
      </c>
      <c r="R932">
        <v>241</v>
      </c>
      <c r="S932">
        <v>0</v>
      </c>
      <c r="T932">
        <v>6</v>
      </c>
      <c r="V932">
        <v>1</v>
      </c>
      <c r="W932">
        <v>4222</v>
      </c>
      <c r="X932">
        <v>52</v>
      </c>
      <c r="Y932">
        <v>4222</v>
      </c>
      <c r="Z932">
        <v>4306</v>
      </c>
      <c r="AA932">
        <v>124</v>
      </c>
      <c r="AB932">
        <v>3234</v>
      </c>
      <c r="AC932">
        <v>2447</v>
      </c>
      <c r="AD932">
        <v>787</v>
      </c>
      <c r="AE932">
        <v>2065</v>
      </c>
      <c r="AF932">
        <v>382</v>
      </c>
    </row>
    <row r="933" spans="1:32" x14ac:dyDescent="0.35">
      <c r="A933" t="s">
        <v>618</v>
      </c>
      <c r="B933" t="s">
        <v>3832</v>
      </c>
      <c r="C933" t="s">
        <v>3810</v>
      </c>
      <c r="D933" t="s">
        <v>3811</v>
      </c>
      <c r="E933">
        <v>3077</v>
      </c>
      <c r="F933">
        <v>0</v>
      </c>
      <c r="G933">
        <v>1125</v>
      </c>
      <c r="H933">
        <v>105</v>
      </c>
      <c r="I933">
        <v>1952</v>
      </c>
      <c r="J933">
        <v>0</v>
      </c>
      <c r="K933">
        <v>1296</v>
      </c>
      <c r="L933">
        <v>156</v>
      </c>
      <c r="M933">
        <v>767</v>
      </c>
      <c r="N933">
        <v>280</v>
      </c>
      <c r="O933">
        <v>230</v>
      </c>
      <c r="P933">
        <v>37</v>
      </c>
      <c r="Q933">
        <v>1</v>
      </c>
      <c r="R933">
        <v>119</v>
      </c>
      <c r="S933">
        <v>0</v>
      </c>
      <c r="T933">
        <v>18</v>
      </c>
      <c r="U933">
        <v>1</v>
      </c>
      <c r="W933">
        <v>3580</v>
      </c>
      <c r="X933">
        <v>8</v>
      </c>
      <c r="Y933">
        <v>3580</v>
      </c>
      <c r="Z933">
        <v>3592</v>
      </c>
      <c r="AA933">
        <v>12</v>
      </c>
      <c r="AB933">
        <v>2227</v>
      </c>
      <c r="AC933">
        <v>1633</v>
      </c>
      <c r="AD933">
        <v>594</v>
      </c>
      <c r="AE933">
        <v>1362</v>
      </c>
      <c r="AF933">
        <v>271</v>
      </c>
    </row>
    <row r="934" spans="1:32" x14ac:dyDescent="0.35">
      <c r="A934" t="s">
        <v>619</v>
      </c>
      <c r="B934" t="s">
        <v>3290</v>
      </c>
      <c r="C934" t="s">
        <v>3810</v>
      </c>
      <c r="D934" t="s">
        <v>3811</v>
      </c>
      <c r="E934">
        <v>12597</v>
      </c>
      <c r="F934">
        <v>8555</v>
      </c>
      <c r="G934">
        <v>5738</v>
      </c>
      <c r="H934">
        <v>241</v>
      </c>
      <c r="I934">
        <v>6859</v>
      </c>
      <c r="J934">
        <v>8644</v>
      </c>
      <c r="K934">
        <v>6480</v>
      </c>
      <c r="L934">
        <v>1619</v>
      </c>
      <c r="M934">
        <v>4850</v>
      </c>
      <c r="N934">
        <v>1924</v>
      </c>
      <c r="O934">
        <v>522</v>
      </c>
      <c r="P934">
        <v>94</v>
      </c>
      <c r="Q934">
        <v>10</v>
      </c>
      <c r="R934">
        <v>638</v>
      </c>
      <c r="S934">
        <v>0</v>
      </c>
      <c r="T934">
        <v>59</v>
      </c>
      <c r="V934">
        <v>2</v>
      </c>
      <c r="W934">
        <v>9695</v>
      </c>
      <c r="X934">
        <v>1075</v>
      </c>
      <c r="Y934">
        <v>9695</v>
      </c>
      <c r="Z934">
        <v>9893</v>
      </c>
      <c r="AA934">
        <v>1244</v>
      </c>
      <c r="AB934">
        <v>8171</v>
      </c>
      <c r="AC934">
        <v>6990</v>
      </c>
      <c r="AD934">
        <v>1181</v>
      </c>
      <c r="AE934">
        <v>6095</v>
      </c>
      <c r="AF934">
        <v>895</v>
      </c>
    </row>
    <row r="935" spans="1:32" x14ac:dyDescent="0.35">
      <c r="A935" t="s">
        <v>620</v>
      </c>
      <c r="B935" t="s">
        <v>3293</v>
      </c>
      <c r="C935" t="s">
        <v>3810</v>
      </c>
      <c r="D935" t="s">
        <v>3811</v>
      </c>
      <c r="E935">
        <v>17000</v>
      </c>
      <c r="F935">
        <v>16927</v>
      </c>
      <c r="G935">
        <v>7944</v>
      </c>
      <c r="H935">
        <v>341</v>
      </c>
      <c r="I935">
        <v>9056</v>
      </c>
      <c r="J935">
        <v>17000</v>
      </c>
      <c r="K935">
        <v>13490</v>
      </c>
      <c r="L935">
        <v>920</v>
      </c>
      <c r="M935">
        <v>5958</v>
      </c>
      <c r="N935">
        <v>1994</v>
      </c>
      <c r="O935">
        <v>814</v>
      </c>
      <c r="P935">
        <v>175</v>
      </c>
      <c r="Q935">
        <v>167</v>
      </c>
      <c r="R935">
        <v>5268</v>
      </c>
      <c r="S935">
        <v>0</v>
      </c>
      <c r="T935">
        <v>34</v>
      </c>
      <c r="W935">
        <v>15380</v>
      </c>
      <c r="X935">
        <v>6</v>
      </c>
      <c r="Y935">
        <v>15380</v>
      </c>
      <c r="Z935">
        <v>15777</v>
      </c>
      <c r="AA935">
        <v>8</v>
      </c>
      <c r="AB935">
        <v>15977</v>
      </c>
      <c r="AC935">
        <v>10647</v>
      </c>
      <c r="AD935">
        <v>5330</v>
      </c>
      <c r="AE935">
        <v>9047</v>
      </c>
      <c r="AF935">
        <v>1600</v>
      </c>
    </row>
    <row r="936" spans="1:32" x14ac:dyDescent="0.35">
      <c r="A936" t="s">
        <v>621</v>
      </c>
      <c r="B936" t="s">
        <v>3833</v>
      </c>
      <c r="C936" t="s">
        <v>3810</v>
      </c>
      <c r="D936" t="s">
        <v>3811</v>
      </c>
      <c r="E936">
        <v>5835</v>
      </c>
      <c r="F936">
        <v>5701</v>
      </c>
      <c r="G936">
        <v>2037</v>
      </c>
      <c r="H936">
        <v>109</v>
      </c>
      <c r="I936">
        <v>3798</v>
      </c>
      <c r="J936">
        <v>5813</v>
      </c>
      <c r="K936">
        <v>2478</v>
      </c>
      <c r="L936">
        <v>235</v>
      </c>
      <c r="M936">
        <v>1404</v>
      </c>
      <c r="N936">
        <v>623</v>
      </c>
      <c r="O936">
        <v>245</v>
      </c>
      <c r="P936">
        <v>60</v>
      </c>
      <c r="Q936">
        <v>7</v>
      </c>
      <c r="R936">
        <v>368</v>
      </c>
      <c r="S936">
        <v>0</v>
      </c>
      <c r="T936">
        <v>5</v>
      </c>
      <c r="U936">
        <v>1</v>
      </c>
      <c r="V936">
        <v>1</v>
      </c>
      <c r="W936">
        <v>6931</v>
      </c>
      <c r="X936">
        <v>6</v>
      </c>
      <c r="Y936">
        <v>6931</v>
      </c>
      <c r="Z936">
        <v>7142</v>
      </c>
      <c r="AA936">
        <v>139</v>
      </c>
      <c r="AB936">
        <v>3883</v>
      </c>
      <c r="AC936">
        <v>2742</v>
      </c>
      <c r="AD936">
        <v>1141</v>
      </c>
      <c r="AE936">
        <v>2237</v>
      </c>
      <c r="AF936">
        <v>505</v>
      </c>
    </row>
    <row r="937" spans="1:32" x14ac:dyDescent="0.35">
      <c r="A937" t="s">
        <v>622</v>
      </c>
      <c r="B937" t="s">
        <v>3296</v>
      </c>
      <c r="C937" t="s">
        <v>3810</v>
      </c>
      <c r="D937" t="s">
        <v>3811</v>
      </c>
      <c r="E937">
        <v>204072</v>
      </c>
      <c r="F937">
        <v>5</v>
      </c>
      <c r="G937">
        <v>187954</v>
      </c>
      <c r="H937">
        <v>14898</v>
      </c>
      <c r="I937">
        <v>16118</v>
      </c>
      <c r="J937">
        <v>1</v>
      </c>
      <c r="K937">
        <v>207962</v>
      </c>
      <c r="L937">
        <v>269966</v>
      </c>
      <c r="M937">
        <v>218103</v>
      </c>
      <c r="N937">
        <v>4166</v>
      </c>
      <c r="O937">
        <v>226660</v>
      </c>
      <c r="P937">
        <v>246</v>
      </c>
      <c r="R937">
        <v>26991</v>
      </c>
      <c r="S937">
        <v>0</v>
      </c>
      <c r="T937">
        <v>832</v>
      </c>
      <c r="U937">
        <v>775</v>
      </c>
      <c r="V937">
        <v>155</v>
      </c>
      <c r="W937">
        <v>238576</v>
      </c>
      <c r="X937">
        <v>16428</v>
      </c>
      <c r="Y937">
        <v>238576</v>
      </c>
      <c r="Z937">
        <v>231734</v>
      </c>
      <c r="AA937">
        <v>8871</v>
      </c>
      <c r="AB937">
        <v>213446</v>
      </c>
      <c r="AC937">
        <v>208540</v>
      </c>
      <c r="AD937">
        <v>4906</v>
      </c>
      <c r="AE937">
        <v>196826</v>
      </c>
      <c r="AF937">
        <v>11714</v>
      </c>
    </row>
    <row r="938" spans="1:32" x14ac:dyDescent="0.35">
      <c r="A938" t="s">
        <v>623</v>
      </c>
      <c r="B938" t="s">
        <v>3834</v>
      </c>
      <c r="C938" t="s">
        <v>3810</v>
      </c>
      <c r="D938" t="s">
        <v>3811</v>
      </c>
      <c r="E938">
        <v>3813</v>
      </c>
      <c r="F938">
        <v>0</v>
      </c>
      <c r="G938">
        <v>1879</v>
      </c>
      <c r="H938">
        <v>237</v>
      </c>
      <c r="I938">
        <v>1934</v>
      </c>
      <c r="J938">
        <v>0</v>
      </c>
      <c r="K938">
        <v>2108</v>
      </c>
      <c r="L938">
        <v>444</v>
      </c>
      <c r="M938">
        <v>1461</v>
      </c>
      <c r="N938">
        <v>267</v>
      </c>
      <c r="O938">
        <v>491</v>
      </c>
      <c r="P938">
        <v>40</v>
      </c>
      <c r="Q938">
        <v>32</v>
      </c>
      <c r="R938">
        <v>249</v>
      </c>
      <c r="S938">
        <v>0</v>
      </c>
      <c r="T938">
        <v>10</v>
      </c>
      <c r="U938">
        <v>2</v>
      </c>
      <c r="W938">
        <v>4213</v>
      </c>
      <c r="X938">
        <v>11</v>
      </c>
      <c r="Y938">
        <v>4213</v>
      </c>
      <c r="Z938">
        <v>4500</v>
      </c>
      <c r="AA938">
        <v>43</v>
      </c>
      <c r="AB938">
        <v>3145</v>
      </c>
      <c r="AC938">
        <v>2575</v>
      </c>
      <c r="AD938">
        <v>570</v>
      </c>
      <c r="AE938">
        <v>2119</v>
      </c>
      <c r="AF938">
        <v>456</v>
      </c>
    </row>
    <row r="939" spans="1:32" x14ac:dyDescent="0.35">
      <c r="A939" t="s">
        <v>624</v>
      </c>
      <c r="B939" t="s">
        <v>3835</v>
      </c>
      <c r="C939" t="s">
        <v>3810</v>
      </c>
      <c r="D939" t="s">
        <v>3811</v>
      </c>
      <c r="E939">
        <v>10290</v>
      </c>
      <c r="F939">
        <v>10275</v>
      </c>
      <c r="G939">
        <v>4197</v>
      </c>
      <c r="H939">
        <v>302</v>
      </c>
      <c r="I939">
        <v>6093</v>
      </c>
      <c r="J939">
        <v>10290</v>
      </c>
      <c r="K939">
        <v>4960</v>
      </c>
      <c r="L939">
        <v>629</v>
      </c>
      <c r="M939">
        <v>2995</v>
      </c>
      <c r="N939">
        <v>1045</v>
      </c>
      <c r="O939">
        <v>752</v>
      </c>
      <c r="P939">
        <v>81</v>
      </c>
      <c r="Q939">
        <v>59</v>
      </c>
      <c r="R939">
        <v>633</v>
      </c>
      <c r="S939">
        <v>0</v>
      </c>
      <c r="T939">
        <v>14</v>
      </c>
      <c r="U939">
        <v>3</v>
      </c>
      <c r="V939">
        <v>7</v>
      </c>
      <c r="W939">
        <v>8013</v>
      </c>
      <c r="X939">
        <v>875</v>
      </c>
      <c r="Y939">
        <v>8013</v>
      </c>
      <c r="Z939">
        <v>8490</v>
      </c>
      <c r="AA939">
        <v>1315</v>
      </c>
      <c r="AB939">
        <v>6997</v>
      </c>
      <c r="AC939">
        <v>5392</v>
      </c>
      <c r="AD939">
        <v>1605</v>
      </c>
      <c r="AE939">
        <v>4514</v>
      </c>
      <c r="AF939">
        <v>878</v>
      </c>
    </row>
    <row r="940" spans="1:32" x14ac:dyDescent="0.35">
      <c r="A940" t="s">
        <v>625</v>
      </c>
      <c r="B940" t="s">
        <v>3836</v>
      </c>
      <c r="C940" t="s">
        <v>3810</v>
      </c>
      <c r="D940" t="s">
        <v>3811</v>
      </c>
      <c r="E940">
        <v>2891</v>
      </c>
      <c r="F940">
        <v>0</v>
      </c>
      <c r="G940">
        <v>1432</v>
      </c>
      <c r="H940">
        <v>146</v>
      </c>
      <c r="I940">
        <v>1459</v>
      </c>
      <c r="J940">
        <v>0</v>
      </c>
      <c r="K940">
        <v>2078</v>
      </c>
      <c r="L940">
        <v>446</v>
      </c>
      <c r="M940">
        <v>1038</v>
      </c>
      <c r="N940">
        <v>326</v>
      </c>
      <c r="O940">
        <v>504</v>
      </c>
      <c r="P940">
        <v>56</v>
      </c>
      <c r="Q940">
        <v>14</v>
      </c>
      <c r="R940">
        <v>561</v>
      </c>
      <c r="S940">
        <v>0</v>
      </c>
      <c r="T940">
        <v>19</v>
      </c>
      <c r="U940">
        <v>1</v>
      </c>
      <c r="V940">
        <v>5</v>
      </c>
      <c r="W940">
        <v>3889</v>
      </c>
      <c r="X940">
        <v>81</v>
      </c>
      <c r="Y940">
        <v>3889</v>
      </c>
      <c r="Z940">
        <v>3937</v>
      </c>
      <c r="AA940">
        <v>111</v>
      </c>
      <c r="AB940">
        <v>2618</v>
      </c>
      <c r="AC940">
        <v>1843</v>
      </c>
      <c r="AD940">
        <v>775</v>
      </c>
      <c r="AE940">
        <v>1422</v>
      </c>
      <c r="AF940">
        <v>421</v>
      </c>
    </row>
    <row r="941" spans="1:32" x14ac:dyDescent="0.35">
      <c r="A941" t="s">
        <v>626</v>
      </c>
      <c r="B941" t="s">
        <v>3837</v>
      </c>
      <c r="C941" t="s">
        <v>3810</v>
      </c>
      <c r="D941" t="s">
        <v>3811</v>
      </c>
      <c r="E941">
        <v>16613</v>
      </c>
      <c r="F941">
        <v>0</v>
      </c>
      <c r="G941">
        <v>9613</v>
      </c>
      <c r="H941">
        <v>527</v>
      </c>
      <c r="I941">
        <v>7000</v>
      </c>
      <c r="J941">
        <v>0</v>
      </c>
      <c r="K941">
        <v>11835</v>
      </c>
      <c r="L941">
        <v>2929</v>
      </c>
      <c r="M941">
        <v>8727</v>
      </c>
      <c r="N941">
        <v>1828</v>
      </c>
      <c r="O941">
        <v>1675</v>
      </c>
      <c r="P941">
        <v>211</v>
      </c>
      <c r="Q941">
        <v>53</v>
      </c>
      <c r="R941">
        <v>1827</v>
      </c>
      <c r="S941">
        <v>0</v>
      </c>
      <c r="T941">
        <v>438</v>
      </c>
      <c r="U941">
        <v>3</v>
      </c>
      <c r="V941">
        <v>2</v>
      </c>
      <c r="W941">
        <v>15367</v>
      </c>
      <c r="X941">
        <v>43</v>
      </c>
      <c r="Y941">
        <v>15367</v>
      </c>
      <c r="Z941">
        <v>16341</v>
      </c>
      <c r="AA941">
        <v>407</v>
      </c>
      <c r="AB941">
        <v>13696</v>
      </c>
      <c r="AC941">
        <v>12194</v>
      </c>
      <c r="AD941">
        <v>1502</v>
      </c>
      <c r="AE941">
        <v>10475</v>
      </c>
      <c r="AF941">
        <v>1719</v>
      </c>
    </row>
    <row r="942" spans="1:32" x14ac:dyDescent="0.35">
      <c r="A942" t="s">
        <v>627</v>
      </c>
      <c r="B942" t="s">
        <v>3838</v>
      </c>
      <c r="C942" t="s">
        <v>3810</v>
      </c>
      <c r="D942" t="s">
        <v>3811</v>
      </c>
      <c r="E942">
        <v>2875</v>
      </c>
      <c r="F942">
        <v>0</v>
      </c>
      <c r="G942">
        <v>1102</v>
      </c>
      <c r="H942">
        <v>99</v>
      </c>
      <c r="I942">
        <v>1773</v>
      </c>
      <c r="J942">
        <v>0</v>
      </c>
      <c r="K942">
        <v>1200</v>
      </c>
      <c r="L942">
        <v>139</v>
      </c>
      <c r="M942">
        <v>767</v>
      </c>
      <c r="N942">
        <v>247</v>
      </c>
      <c r="O942">
        <v>227</v>
      </c>
      <c r="P942">
        <v>27</v>
      </c>
      <c r="Q942">
        <v>6</v>
      </c>
      <c r="R942">
        <v>63</v>
      </c>
      <c r="S942">
        <v>0</v>
      </c>
      <c r="T942">
        <v>2</v>
      </c>
      <c r="W942">
        <v>3387</v>
      </c>
      <c r="X942">
        <v>5</v>
      </c>
      <c r="Y942">
        <v>3387</v>
      </c>
      <c r="Z942">
        <v>3417</v>
      </c>
      <c r="AA942">
        <v>33</v>
      </c>
      <c r="AB942">
        <v>2124</v>
      </c>
      <c r="AC942">
        <v>1616</v>
      </c>
      <c r="AD942">
        <v>508</v>
      </c>
      <c r="AE942">
        <v>1331</v>
      </c>
      <c r="AF942">
        <v>285</v>
      </c>
    </row>
    <row r="943" spans="1:32" x14ac:dyDescent="0.35">
      <c r="A943" t="s">
        <v>628</v>
      </c>
      <c r="B943" t="s">
        <v>3839</v>
      </c>
      <c r="C943" t="s">
        <v>3810</v>
      </c>
      <c r="D943" t="s">
        <v>3811</v>
      </c>
      <c r="E943">
        <v>37950</v>
      </c>
      <c r="F943">
        <v>16434</v>
      </c>
      <c r="G943">
        <v>26301</v>
      </c>
      <c r="H943">
        <v>2831</v>
      </c>
      <c r="I943">
        <v>11649</v>
      </c>
      <c r="J943">
        <v>16605</v>
      </c>
      <c r="K943">
        <v>31604</v>
      </c>
      <c r="L943">
        <v>12236</v>
      </c>
      <c r="M943">
        <v>20696</v>
      </c>
      <c r="N943">
        <v>3879</v>
      </c>
      <c r="O943">
        <v>13726</v>
      </c>
      <c r="P943">
        <v>97</v>
      </c>
      <c r="Q943">
        <v>310</v>
      </c>
      <c r="R943">
        <v>5043</v>
      </c>
      <c r="S943">
        <v>0</v>
      </c>
      <c r="T943">
        <v>57</v>
      </c>
      <c r="U943">
        <v>7</v>
      </c>
      <c r="V943">
        <v>25</v>
      </c>
      <c r="W943">
        <v>32239</v>
      </c>
      <c r="X943">
        <v>1210</v>
      </c>
      <c r="Y943">
        <v>32239</v>
      </c>
      <c r="Z943">
        <v>32534</v>
      </c>
      <c r="AA943">
        <v>1487</v>
      </c>
      <c r="AB943">
        <v>34705</v>
      </c>
      <c r="AC943">
        <v>31536</v>
      </c>
      <c r="AD943">
        <v>3169</v>
      </c>
      <c r="AE943">
        <v>28957</v>
      </c>
      <c r="AF943">
        <v>2579</v>
      </c>
    </row>
    <row r="944" spans="1:32" x14ac:dyDescent="0.35">
      <c r="A944" t="s">
        <v>629</v>
      </c>
      <c r="B944" t="s">
        <v>3495</v>
      </c>
      <c r="C944" t="s">
        <v>3810</v>
      </c>
      <c r="D944" t="s">
        <v>3811</v>
      </c>
      <c r="E944">
        <v>4983</v>
      </c>
      <c r="F944">
        <v>0</v>
      </c>
      <c r="G944">
        <v>2142</v>
      </c>
      <c r="H944">
        <v>60</v>
      </c>
      <c r="I944">
        <v>2841</v>
      </c>
      <c r="J944">
        <v>0</v>
      </c>
      <c r="K944">
        <v>2605</v>
      </c>
      <c r="L944">
        <v>172</v>
      </c>
      <c r="M944">
        <v>1446</v>
      </c>
      <c r="N944">
        <v>644</v>
      </c>
      <c r="O944">
        <v>205</v>
      </c>
      <c r="P944">
        <v>89</v>
      </c>
      <c r="Q944">
        <v>4</v>
      </c>
      <c r="R944">
        <v>369</v>
      </c>
      <c r="S944">
        <v>0</v>
      </c>
      <c r="T944">
        <v>20</v>
      </c>
      <c r="W944">
        <v>4993</v>
      </c>
      <c r="X944">
        <v>15</v>
      </c>
      <c r="Y944">
        <v>4993</v>
      </c>
      <c r="Z944">
        <v>5582</v>
      </c>
      <c r="AA944">
        <v>14</v>
      </c>
      <c r="AB944">
        <v>3225</v>
      </c>
      <c r="AC944">
        <v>2395</v>
      </c>
      <c r="AD944">
        <v>830</v>
      </c>
      <c r="AE944">
        <v>1972</v>
      </c>
      <c r="AF944">
        <v>423</v>
      </c>
    </row>
    <row r="945" spans="1:32" x14ac:dyDescent="0.35">
      <c r="A945" t="s">
        <v>630</v>
      </c>
      <c r="B945" t="s">
        <v>3776</v>
      </c>
      <c r="C945" t="s">
        <v>3810</v>
      </c>
      <c r="D945" t="s">
        <v>3811</v>
      </c>
      <c r="E945">
        <v>9752</v>
      </c>
      <c r="F945">
        <v>0</v>
      </c>
      <c r="G945">
        <v>5288</v>
      </c>
      <c r="H945">
        <v>1177</v>
      </c>
      <c r="I945">
        <v>4464</v>
      </c>
      <c r="J945">
        <v>0</v>
      </c>
      <c r="K945">
        <v>23007</v>
      </c>
      <c r="L945">
        <v>1650</v>
      </c>
      <c r="M945">
        <v>3247</v>
      </c>
      <c r="N945">
        <v>1267</v>
      </c>
      <c r="O945">
        <v>2316</v>
      </c>
      <c r="P945">
        <v>3299</v>
      </c>
      <c r="Q945">
        <v>161</v>
      </c>
      <c r="R945">
        <v>14344</v>
      </c>
      <c r="S945">
        <v>0</v>
      </c>
      <c r="T945">
        <v>22</v>
      </c>
      <c r="V945">
        <v>1</v>
      </c>
      <c r="W945">
        <v>18956</v>
      </c>
      <c r="X945">
        <v>30</v>
      </c>
      <c r="Y945">
        <v>18956</v>
      </c>
      <c r="Z945">
        <v>19655</v>
      </c>
      <c r="AA945">
        <v>344</v>
      </c>
      <c r="AB945">
        <v>24224</v>
      </c>
      <c r="AC945">
        <v>10048</v>
      </c>
      <c r="AD945">
        <v>14176</v>
      </c>
      <c r="AE945">
        <v>9009</v>
      </c>
      <c r="AF945">
        <v>1039</v>
      </c>
    </row>
    <row r="946" spans="1:32" x14ac:dyDescent="0.35">
      <c r="A946" t="s">
        <v>631</v>
      </c>
      <c r="B946" t="s">
        <v>3720</v>
      </c>
      <c r="C946" t="s">
        <v>3810</v>
      </c>
      <c r="D946" t="s">
        <v>3811</v>
      </c>
      <c r="E946">
        <v>3556</v>
      </c>
      <c r="F946">
        <v>2518</v>
      </c>
      <c r="G946">
        <v>1732</v>
      </c>
      <c r="H946">
        <v>138</v>
      </c>
      <c r="I946">
        <v>1824</v>
      </c>
      <c r="J946">
        <v>3556</v>
      </c>
      <c r="K946">
        <v>1869</v>
      </c>
      <c r="L946">
        <v>261</v>
      </c>
      <c r="M946">
        <v>1414</v>
      </c>
      <c r="N946">
        <v>263</v>
      </c>
      <c r="O946">
        <v>314</v>
      </c>
      <c r="P946">
        <v>28</v>
      </c>
      <c r="Q946">
        <v>10</v>
      </c>
      <c r="R946">
        <v>96</v>
      </c>
      <c r="S946">
        <v>0</v>
      </c>
      <c r="T946">
        <v>4</v>
      </c>
      <c r="U946">
        <v>1</v>
      </c>
      <c r="W946">
        <v>4263</v>
      </c>
      <c r="X946">
        <v>1</v>
      </c>
      <c r="Y946">
        <v>4263</v>
      </c>
      <c r="Z946">
        <v>4602</v>
      </c>
      <c r="AA946">
        <v>38</v>
      </c>
      <c r="AB946">
        <v>2637</v>
      </c>
      <c r="AC946">
        <v>2096</v>
      </c>
      <c r="AD946">
        <v>541</v>
      </c>
      <c r="AE946">
        <v>1702</v>
      </c>
      <c r="AF946">
        <v>394</v>
      </c>
    </row>
    <row r="947" spans="1:32" x14ac:dyDescent="0.35">
      <c r="A947" t="s">
        <v>632</v>
      </c>
      <c r="B947" t="s">
        <v>3721</v>
      </c>
      <c r="C947" t="s">
        <v>3810</v>
      </c>
      <c r="D947" t="s">
        <v>3811</v>
      </c>
      <c r="E947">
        <v>18545</v>
      </c>
      <c r="F947">
        <v>0</v>
      </c>
      <c r="G947">
        <v>11978</v>
      </c>
      <c r="H947">
        <v>1083</v>
      </c>
      <c r="I947">
        <v>6567</v>
      </c>
      <c r="J947">
        <v>0</v>
      </c>
      <c r="K947">
        <v>14134</v>
      </c>
      <c r="L947">
        <v>8199</v>
      </c>
      <c r="M947">
        <v>13134</v>
      </c>
      <c r="N947">
        <v>1766</v>
      </c>
      <c r="O947">
        <v>4649</v>
      </c>
      <c r="P947">
        <v>182</v>
      </c>
      <c r="Q947">
        <v>55</v>
      </c>
      <c r="R947">
        <v>2496</v>
      </c>
      <c r="S947">
        <v>0</v>
      </c>
      <c r="T947">
        <v>49</v>
      </c>
      <c r="V947">
        <v>2</v>
      </c>
      <c r="W947">
        <v>17120</v>
      </c>
      <c r="X947">
        <v>38</v>
      </c>
      <c r="Y947">
        <v>17120</v>
      </c>
      <c r="Z947">
        <v>17746</v>
      </c>
      <c r="AA947">
        <v>162</v>
      </c>
      <c r="AB947">
        <v>15924</v>
      </c>
      <c r="AC947">
        <v>14800</v>
      </c>
      <c r="AD947">
        <v>1124</v>
      </c>
      <c r="AE947">
        <v>12912</v>
      </c>
      <c r="AF947">
        <v>1888</v>
      </c>
    </row>
    <row r="948" spans="1:32" x14ac:dyDescent="0.35">
      <c r="A948" t="s">
        <v>633</v>
      </c>
      <c r="B948" t="s">
        <v>3840</v>
      </c>
      <c r="C948" t="s">
        <v>3810</v>
      </c>
      <c r="D948" t="s">
        <v>3811</v>
      </c>
      <c r="E948">
        <v>22202</v>
      </c>
      <c r="F948">
        <v>18063</v>
      </c>
      <c r="G948">
        <v>12600</v>
      </c>
      <c r="H948">
        <v>1043</v>
      </c>
      <c r="I948">
        <v>9602</v>
      </c>
      <c r="J948">
        <v>18715</v>
      </c>
      <c r="K948">
        <v>14041</v>
      </c>
      <c r="L948">
        <v>3270</v>
      </c>
      <c r="M948">
        <v>9361</v>
      </c>
      <c r="N948">
        <v>2564</v>
      </c>
      <c r="O948">
        <v>3754</v>
      </c>
      <c r="P948">
        <v>110</v>
      </c>
      <c r="Q948">
        <v>100</v>
      </c>
      <c r="R948">
        <v>1345</v>
      </c>
      <c r="S948">
        <v>0</v>
      </c>
      <c r="T948">
        <v>63</v>
      </c>
      <c r="U948">
        <v>4</v>
      </c>
      <c r="V948">
        <v>10</v>
      </c>
      <c r="W948">
        <v>18277</v>
      </c>
      <c r="X948">
        <v>22</v>
      </c>
      <c r="Y948">
        <v>18277</v>
      </c>
      <c r="Z948">
        <v>18591</v>
      </c>
      <c r="AA948">
        <v>46</v>
      </c>
      <c r="AB948">
        <v>16088</v>
      </c>
      <c r="AC948">
        <v>14825</v>
      </c>
      <c r="AD948">
        <v>1263</v>
      </c>
      <c r="AE948">
        <v>12336</v>
      </c>
      <c r="AF948">
        <v>2489</v>
      </c>
    </row>
    <row r="949" spans="1:32" x14ac:dyDescent="0.35">
      <c r="A949" t="s">
        <v>634</v>
      </c>
      <c r="B949" t="s">
        <v>3328</v>
      </c>
      <c r="C949" t="s">
        <v>3810</v>
      </c>
      <c r="D949" t="s">
        <v>3811</v>
      </c>
      <c r="E949">
        <v>13265</v>
      </c>
      <c r="F949">
        <v>11289</v>
      </c>
      <c r="G949">
        <v>6037</v>
      </c>
      <c r="H949">
        <v>283</v>
      </c>
      <c r="I949">
        <v>7228</v>
      </c>
      <c r="J949">
        <v>11409</v>
      </c>
      <c r="K949">
        <v>7339</v>
      </c>
      <c r="L949">
        <v>875</v>
      </c>
      <c r="M949">
        <v>4713</v>
      </c>
      <c r="N949">
        <v>1677</v>
      </c>
      <c r="O949">
        <v>495</v>
      </c>
      <c r="P949">
        <v>138</v>
      </c>
      <c r="Q949">
        <v>103</v>
      </c>
      <c r="R949">
        <v>997</v>
      </c>
      <c r="S949">
        <v>0</v>
      </c>
      <c r="T949">
        <v>89</v>
      </c>
      <c r="V949">
        <v>2</v>
      </c>
      <c r="W949">
        <v>12376</v>
      </c>
      <c r="X949">
        <v>27</v>
      </c>
      <c r="Y949">
        <v>12376</v>
      </c>
      <c r="Z949">
        <v>13172</v>
      </c>
      <c r="AA949">
        <v>127</v>
      </c>
      <c r="AB949">
        <v>9121</v>
      </c>
      <c r="AC949">
        <v>7453</v>
      </c>
      <c r="AD949">
        <v>1668</v>
      </c>
      <c r="AE949">
        <v>6204</v>
      </c>
      <c r="AF949">
        <v>1249</v>
      </c>
    </row>
    <row r="950" spans="1:32" x14ac:dyDescent="0.35">
      <c r="A950" t="s">
        <v>635</v>
      </c>
      <c r="B950" t="s">
        <v>3726</v>
      </c>
      <c r="C950" t="s">
        <v>3810</v>
      </c>
      <c r="D950" t="s">
        <v>3811</v>
      </c>
      <c r="E950">
        <v>11458</v>
      </c>
      <c r="F950">
        <v>0</v>
      </c>
      <c r="G950">
        <v>5013</v>
      </c>
      <c r="H950">
        <v>439</v>
      </c>
      <c r="I950">
        <v>6445</v>
      </c>
      <c r="J950">
        <v>0</v>
      </c>
      <c r="K950">
        <v>6355</v>
      </c>
      <c r="L950">
        <v>903</v>
      </c>
      <c r="M950">
        <v>3556</v>
      </c>
      <c r="N950">
        <v>1312</v>
      </c>
      <c r="O950">
        <v>1007</v>
      </c>
      <c r="P950">
        <v>58</v>
      </c>
      <c r="Q950">
        <v>23</v>
      </c>
      <c r="R950">
        <v>1264</v>
      </c>
      <c r="S950">
        <v>0</v>
      </c>
      <c r="T950">
        <v>31</v>
      </c>
      <c r="V950">
        <v>7</v>
      </c>
      <c r="W950">
        <v>9973</v>
      </c>
      <c r="X950">
        <v>33</v>
      </c>
      <c r="Y950">
        <v>9973</v>
      </c>
      <c r="Z950">
        <v>10711</v>
      </c>
      <c r="AA950">
        <v>102</v>
      </c>
      <c r="AB950">
        <v>8357</v>
      </c>
      <c r="AC950">
        <v>6682</v>
      </c>
      <c r="AD950">
        <v>1675</v>
      </c>
      <c r="AE950">
        <v>5436</v>
      </c>
      <c r="AF950">
        <v>1246</v>
      </c>
    </row>
    <row r="951" spans="1:32" x14ac:dyDescent="0.35">
      <c r="A951" t="s">
        <v>636</v>
      </c>
      <c r="B951" t="s">
        <v>3727</v>
      </c>
      <c r="C951" t="s">
        <v>3810</v>
      </c>
      <c r="D951" t="s">
        <v>3811</v>
      </c>
      <c r="E951">
        <v>4702</v>
      </c>
      <c r="F951">
        <v>0</v>
      </c>
      <c r="G951">
        <v>2232</v>
      </c>
      <c r="H951">
        <v>109</v>
      </c>
      <c r="I951">
        <v>2470</v>
      </c>
      <c r="J951">
        <v>0</v>
      </c>
      <c r="K951">
        <v>2478</v>
      </c>
      <c r="L951">
        <v>470</v>
      </c>
      <c r="M951">
        <v>1733</v>
      </c>
      <c r="N951">
        <v>428</v>
      </c>
      <c r="O951">
        <v>235</v>
      </c>
      <c r="P951">
        <v>35</v>
      </c>
      <c r="Q951">
        <v>9</v>
      </c>
      <c r="R951">
        <v>199</v>
      </c>
      <c r="S951">
        <v>0</v>
      </c>
      <c r="T951">
        <v>309</v>
      </c>
      <c r="W951">
        <v>5414</v>
      </c>
      <c r="X951">
        <v>7</v>
      </c>
      <c r="Y951">
        <v>5414</v>
      </c>
      <c r="Z951">
        <v>5536</v>
      </c>
      <c r="AA951">
        <v>15</v>
      </c>
      <c r="AB951">
        <v>3592</v>
      </c>
      <c r="AC951">
        <v>2902</v>
      </c>
      <c r="AD951">
        <v>690</v>
      </c>
      <c r="AE951">
        <v>2293</v>
      </c>
      <c r="AF951">
        <v>609</v>
      </c>
    </row>
    <row r="952" spans="1:32" x14ac:dyDescent="0.35">
      <c r="A952" t="s">
        <v>637</v>
      </c>
      <c r="B952" t="s">
        <v>3841</v>
      </c>
      <c r="C952" t="s">
        <v>3810</v>
      </c>
      <c r="D952" t="s">
        <v>3811</v>
      </c>
      <c r="E952">
        <v>22424</v>
      </c>
      <c r="F952">
        <v>1</v>
      </c>
      <c r="G952">
        <v>12728</v>
      </c>
      <c r="H952">
        <v>643</v>
      </c>
      <c r="I952">
        <v>9696</v>
      </c>
      <c r="J952">
        <v>1</v>
      </c>
      <c r="K952">
        <v>15379</v>
      </c>
      <c r="L952">
        <v>3322</v>
      </c>
      <c r="M952">
        <v>8693</v>
      </c>
      <c r="N952">
        <v>3651</v>
      </c>
      <c r="O952">
        <v>3179</v>
      </c>
      <c r="P952">
        <v>202</v>
      </c>
      <c r="Q952">
        <v>59</v>
      </c>
      <c r="R952">
        <v>2733</v>
      </c>
      <c r="S952">
        <v>0</v>
      </c>
      <c r="T952">
        <v>140</v>
      </c>
      <c r="U952">
        <v>43</v>
      </c>
      <c r="V952">
        <v>1</v>
      </c>
      <c r="W952">
        <v>18683</v>
      </c>
      <c r="X952">
        <v>506</v>
      </c>
      <c r="Y952">
        <v>18683</v>
      </c>
      <c r="Z952">
        <v>19098</v>
      </c>
      <c r="AA952">
        <v>697</v>
      </c>
      <c r="AB952">
        <v>17206</v>
      </c>
      <c r="AC952">
        <v>15496</v>
      </c>
      <c r="AD952">
        <v>1710</v>
      </c>
      <c r="AE952">
        <v>13950</v>
      </c>
      <c r="AF952">
        <v>1546</v>
      </c>
    </row>
    <row r="953" spans="1:32" x14ac:dyDescent="0.35">
      <c r="A953" t="s">
        <v>638</v>
      </c>
      <c r="B953" t="s">
        <v>3338</v>
      </c>
      <c r="C953" t="s">
        <v>3810</v>
      </c>
      <c r="D953" t="s">
        <v>3811</v>
      </c>
      <c r="E953">
        <v>7309</v>
      </c>
      <c r="F953">
        <v>6962</v>
      </c>
      <c r="G953">
        <v>3476</v>
      </c>
      <c r="H953">
        <v>290</v>
      </c>
      <c r="I953">
        <v>3833</v>
      </c>
      <c r="J953">
        <v>7091</v>
      </c>
      <c r="K953">
        <v>4093</v>
      </c>
      <c r="L953">
        <v>750</v>
      </c>
      <c r="M953">
        <v>2872</v>
      </c>
      <c r="N953">
        <v>700</v>
      </c>
      <c r="O953">
        <v>643</v>
      </c>
      <c r="P953">
        <v>98</v>
      </c>
      <c r="Q953">
        <v>8</v>
      </c>
      <c r="R953">
        <v>488</v>
      </c>
      <c r="S953">
        <v>0</v>
      </c>
      <c r="T953">
        <v>28</v>
      </c>
      <c r="U953">
        <v>3</v>
      </c>
      <c r="V953">
        <v>3</v>
      </c>
      <c r="W953">
        <v>7494</v>
      </c>
      <c r="X953">
        <v>21</v>
      </c>
      <c r="Y953">
        <v>7494</v>
      </c>
      <c r="Z953">
        <v>7757</v>
      </c>
      <c r="AA953">
        <v>72</v>
      </c>
      <c r="AB953">
        <v>5573</v>
      </c>
      <c r="AC953">
        <v>4514</v>
      </c>
      <c r="AD953">
        <v>1059</v>
      </c>
      <c r="AE953">
        <v>3671</v>
      </c>
      <c r="AF953">
        <v>843</v>
      </c>
    </row>
    <row r="954" spans="1:32" x14ac:dyDescent="0.35">
      <c r="A954" t="s">
        <v>639</v>
      </c>
      <c r="B954" t="s">
        <v>3340</v>
      </c>
      <c r="C954" t="s">
        <v>3810</v>
      </c>
      <c r="D954" t="s">
        <v>3811</v>
      </c>
      <c r="E954">
        <v>23588</v>
      </c>
      <c r="F954">
        <v>0</v>
      </c>
      <c r="G954">
        <v>14952</v>
      </c>
      <c r="H954">
        <v>1266</v>
      </c>
      <c r="I954">
        <v>8636</v>
      </c>
      <c r="J954">
        <v>0</v>
      </c>
      <c r="K954">
        <v>19783</v>
      </c>
      <c r="L954">
        <v>5035</v>
      </c>
      <c r="M954">
        <v>14311</v>
      </c>
      <c r="N954">
        <v>1835</v>
      </c>
      <c r="O954">
        <v>3316</v>
      </c>
      <c r="P954">
        <v>637</v>
      </c>
      <c r="Q954">
        <v>112</v>
      </c>
      <c r="R954">
        <v>4152</v>
      </c>
      <c r="S954">
        <v>0</v>
      </c>
      <c r="T954">
        <v>337</v>
      </c>
      <c r="U954">
        <v>1</v>
      </c>
      <c r="V954">
        <v>117</v>
      </c>
      <c r="W954">
        <v>22850</v>
      </c>
      <c r="X954">
        <v>69</v>
      </c>
      <c r="Y954">
        <v>22850</v>
      </c>
      <c r="Z954">
        <v>23268</v>
      </c>
      <c r="AA954">
        <v>82</v>
      </c>
      <c r="AB954">
        <v>23196</v>
      </c>
      <c r="AC954">
        <v>20343</v>
      </c>
      <c r="AD954">
        <v>2853</v>
      </c>
      <c r="AE954">
        <v>17477</v>
      </c>
      <c r="AF954">
        <v>2866</v>
      </c>
    </row>
    <row r="955" spans="1:32" x14ac:dyDescent="0.35">
      <c r="A955" t="s">
        <v>640</v>
      </c>
      <c r="B955" t="s">
        <v>3342</v>
      </c>
      <c r="C955" t="s">
        <v>3810</v>
      </c>
      <c r="D955" t="s">
        <v>3811</v>
      </c>
      <c r="E955">
        <v>7318</v>
      </c>
      <c r="F955">
        <v>0</v>
      </c>
      <c r="G955">
        <v>3546</v>
      </c>
      <c r="H955">
        <v>204</v>
      </c>
      <c r="I955">
        <v>3772</v>
      </c>
      <c r="J955">
        <v>0</v>
      </c>
      <c r="K955">
        <v>5880</v>
      </c>
      <c r="L955">
        <v>1180</v>
      </c>
      <c r="M955">
        <v>2620</v>
      </c>
      <c r="N955">
        <v>872</v>
      </c>
      <c r="O955">
        <v>1083</v>
      </c>
      <c r="P955">
        <v>1862</v>
      </c>
      <c r="Q955">
        <v>20</v>
      </c>
      <c r="R955">
        <v>554</v>
      </c>
      <c r="T955">
        <v>34</v>
      </c>
      <c r="U955">
        <v>1</v>
      </c>
      <c r="V955">
        <v>14</v>
      </c>
      <c r="W955">
        <v>6273</v>
      </c>
      <c r="X955">
        <v>18</v>
      </c>
      <c r="Y955">
        <v>6273</v>
      </c>
      <c r="Z955">
        <v>7088</v>
      </c>
      <c r="AA955">
        <v>65</v>
      </c>
      <c r="AB955">
        <v>6699</v>
      </c>
      <c r="AC955">
        <v>4246</v>
      </c>
      <c r="AD955">
        <v>2453</v>
      </c>
      <c r="AE955">
        <v>3518</v>
      </c>
      <c r="AF955">
        <v>728</v>
      </c>
    </row>
    <row r="956" spans="1:32" x14ac:dyDescent="0.35">
      <c r="A956" t="s">
        <v>641</v>
      </c>
      <c r="B956" t="s">
        <v>3842</v>
      </c>
      <c r="C956" t="s">
        <v>3810</v>
      </c>
      <c r="D956" t="s">
        <v>3811</v>
      </c>
      <c r="E956">
        <v>3599</v>
      </c>
      <c r="F956">
        <v>3225</v>
      </c>
      <c r="G956">
        <v>1785</v>
      </c>
      <c r="H956">
        <v>248</v>
      </c>
      <c r="I956">
        <v>1814</v>
      </c>
      <c r="J956">
        <v>3599</v>
      </c>
      <c r="K956">
        <v>2938</v>
      </c>
      <c r="L956">
        <v>449</v>
      </c>
      <c r="M956">
        <v>1480</v>
      </c>
      <c r="N956">
        <v>144</v>
      </c>
      <c r="O956">
        <v>590</v>
      </c>
      <c r="P956">
        <v>463</v>
      </c>
      <c r="Q956">
        <v>310</v>
      </c>
      <c r="R956">
        <v>397</v>
      </c>
      <c r="S956">
        <v>0</v>
      </c>
      <c r="T956">
        <v>1</v>
      </c>
      <c r="U956">
        <v>1</v>
      </c>
      <c r="V956">
        <v>2</v>
      </c>
      <c r="W956">
        <v>4955</v>
      </c>
      <c r="X956">
        <v>9</v>
      </c>
      <c r="Y956">
        <v>4955</v>
      </c>
      <c r="Z956">
        <v>5237</v>
      </c>
      <c r="AA956">
        <v>120</v>
      </c>
      <c r="AB956">
        <v>4121</v>
      </c>
      <c r="AC956">
        <v>2536</v>
      </c>
      <c r="AD956">
        <v>1585</v>
      </c>
      <c r="AE956">
        <v>2056</v>
      </c>
      <c r="AF956">
        <v>480</v>
      </c>
    </row>
    <row r="957" spans="1:32" x14ac:dyDescent="0.35">
      <c r="A957" t="s">
        <v>642</v>
      </c>
      <c r="B957" t="s">
        <v>3843</v>
      </c>
      <c r="C957" t="s">
        <v>3810</v>
      </c>
      <c r="D957" t="s">
        <v>3811</v>
      </c>
      <c r="E957">
        <v>12318</v>
      </c>
      <c r="F957">
        <v>0</v>
      </c>
      <c r="G957">
        <v>4751</v>
      </c>
      <c r="H957">
        <v>234</v>
      </c>
      <c r="I957">
        <v>7567</v>
      </c>
      <c r="J957">
        <v>0</v>
      </c>
      <c r="K957">
        <v>5543</v>
      </c>
      <c r="L957">
        <v>727</v>
      </c>
      <c r="M957">
        <v>3540</v>
      </c>
      <c r="N957">
        <v>1394</v>
      </c>
      <c r="O957">
        <v>528</v>
      </c>
      <c r="P957">
        <v>134</v>
      </c>
      <c r="Q957">
        <v>28</v>
      </c>
      <c r="R957">
        <v>614</v>
      </c>
      <c r="S957">
        <v>0</v>
      </c>
      <c r="T957">
        <v>30</v>
      </c>
      <c r="V957">
        <v>2</v>
      </c>
      <c r="W957">
        <v>8719</v>
      </c>
      <c r="X957">
        <v>16</v>
      </c>
      <c r="Y957">
        <v>8719</v>
      </c>
      <c r="Z957">
        <v>8835</v>
      </c>
      <c r="AA957">
        <v>97</v>
      </c>
      <c r="AB957">
        <v>7694</v>
      </c>
      <c r="AC957">
        <v>6064</v>
      </c>
      <c r="AD957">
        <v>1630</v>
      </c>
      <c r="AE957">
        <v>4972</v>
      </c>
      <c r="AF957">
        <v>1092</v>
      </c>
    </row>
    <row r="958" spans="1:32" x14ac:dyDescent="0.35">
      <c r="A958" t="s">
        <v>643</v>
      </c>
      <c r="B958" t="s">
        <v>3844</v>
      </c>
      <c r="C958" t="s">
        <v>3810</v>
      </c>
      <c r="D958" t="s">
        <v>3811</v>
      </c>
      <c r="E958">
        <v>13229</v>
      </c>
      <c r="F958">
        <v>0</v>
      </c>
      <c r="G958">
        <v>7718</v>
      </c>
      <c r="H958">
        <v>393</v>
      </c>
      <c r="I958">
        <v>5511</v>
      </c>
      <c r="J958">
        <v>0</v>
      </c>
      <c r="K958">
        <v>11585</v>
      </c>
      <c r="L958">
        <v>2720</v>
      </c>
      <c r="M958">
        <v>6878</v>
      </c>
      <c r="N958">
        <v>1408</v>
      </c>
      <c r="O958">
        <v>2018</v>
      </c>
      <c r="P958">
        <v>249</v>
      </c>
      <c r="Q958">
        <v>37</v>
      </c>
      <c r="R958">
        <v>3676</v>
      </c>
      <c r="S958">
        <v>0</v>
      </c>
      <c r="T958">
        <v>36</v>
      </c>
      <c r="U958">
        <v>3</v>
      </c>
      <c r="W958">
        <v>12131</v>
      </c>
      <c r="X958">
        <v>20</v>
      </c>
      <c r="Y958">
        <v>12131</v>
      </c>
      <c r="Z958">
        <v>12410</v>
      </c>
      <c r="AA958">
        <v>8</v>
      </c>
      <c r="AB958">
        <v>12912</v>
      </c>
      <c r="AC958">
        <v>9505</v>
      </c>
      <c r="AD958">
        <v>3407</v>
      </c>
      <c r="AE958">
        <v>8137</v>
      </c>
      <c r="AF958">
        <v>1368</v>
      </c>
    </row>
    <row r="959" spans="1:32" x14ac:dyDescent="0.35">
      <c r="A959" t="s">
        <v>644</v>
      </c>
      <c r="B959" t="s">
        <v>3845</v>
      </c>
      <c r="C959" t="s">
        <v>3810</v>
      </c>
      <c r="D959" t="s">
        <v>3811</v>
      </c>
      <c r="E959">
        <v>5226</v>
      </c>
      <c r="F959">
        <v>0</v>
      </c>
      <c r="G959">
        <v>2055</v>
      </c>
      <c r="H959">
        <v>134</v>
      </c>
      <c r="I959">
        <v>3171</v>
      </c>
      <c r="J959">
        <v>0</v>
      </c>
      <c r="K959">
        <v>2318</v>
      </c>
      <c r="L959">
        <v>283</v>
      </c>
      <c r="M959">
        <v>1503</v>
      </c>
      <c r="N959">
        <v>517</v>
      </c>
      <c r="O959">
        <v>308</v>
      </c>
      <c r="P959">
        <v>81</v>
      </c>
      <c r="Q959">
        <v>8</v>
      </c>
      <c r="R959">
        <v>161</v>
      </c>
      <c r="S959">
        <v>0</v>
      </c>
      <c r="T959">
        <v>23</v>
      </c>
      <c r="W959">
        <v>6020</v>
      </c>
      <c r="X959">
        <v>5</v>
      </c>
      <c r="Y959">
        <v>6020</v>
      </c>
      <c r="Z959">
        <v>6054</v>
      </c>
      <c r="AA959">
        <v>28</v>
      </c>
      <c r="AB959">
        <v>3598</v>
      </c>
      <c r="AC959">
        <v>2597</v>
      </c>
      <c r="AD959">
        <v>1001</v>
      </c>
      <c r="AE959">
        <v>2172</v>
      </c>
      <c r="AF959">
        <v>425</v>
      </c>
    </row>
    <row r="960" spans="1:32" x14ac:dyDescent="0.35">
      <c r="A960" t="s">
        <v>645</v>
      </c>
      <c r="B960" t="s">
        <v>3660</v>
      </c>
      <c r="C960" t="s">
        <v>3810</v>
      </c>
      <c r="D960" t="s">
        <v>3811</v>
      </c>
      <c r="E960">
        <v>6182</v>
      </c>
      <c r="F960">
        <v>6172</v>
      </c>
      <c r="G960">
        <v>2817</v>
      </c>
      <c r="H960">
        <v>193</v>
      </c>
      <c r="I960">
        <v>3365</v>
      </c>
      <c r="J960">
        <v>6182</v>
      </c>
      <c r="K960">
        <v>3077</v>
      </c>
      <c r="L960">
        <v>696</v>
      </c>
      <c r="M960">
        <v>2455</v>
      </c>
      <c r="N960">
        <v>481</v>
      </c>
      <c r="O960">
        <v>546</v>
      </c>
      <c r="P960">
        <v>36</v>
      </c>
      <c r="Q960">
        <v>15</v>
      </c>
      <c r="R960">
        <v>201</v>
      </c>
      <c r="S960">
        <v>0</v>
      </c>
      <c r="T960">
        <v>31</v>
      </c>
      <c r="V960">
        <v>8</v>
      </c>
      <c r="W960">
        <v>6137</v>
      </c>
      <c r="X960">
        <v>176</v>
      </c>
      <c r="Y960">
        <v>6137</v>
      </c>
      <c r="Z960">
        <v>6405</v>
      </c>
      <c r="AA960">
        <v>158</v>
      </c>
      <c r="AB960">
        <v>4255</v>
      </c>
      <c r="AC960">
        <v>3437</v>
      </c>
      <c r="AD960">
        <v>818</v>
      </c>
      <c r="AE960">
        <v>2878</v>
      </c>
      <c r="AF960">
        <v>559</v>
      </c>
    </row>
    <row r="961" spans="1:32" x14ac:dyDescent="0.35">
      <c r="A961" t="s">
        <v>646</v>
      </c>
      <c r="B961" t="s">
        <v>3784</v>
      </c>
      <c r="C961" t="s">
        <v>3810</v>
      </c>
      <c r="D961" t="s">
        <v>3811</v>
      </c>
      <c r="E961">
        <v>13854</v>
      </c>
      <c r="F961">
        <v>0</v>
      </c>
      <c r="G961">
        <v>7047</v>
      </c>
      <c r="H961">
        <v>345</v>
      </c>
      <c r="I961">
        <v>6807</v>
      </c>
      <c r="J961">
        <v>0</v>
      </c>
      <c r="K961">
        <v>8630</v>
      </c>
      <c r="L961">
        <v>1127</v>
      </c>
      <c r="M961">
        <v>5282</v>
      </c>
      <c r="N961">
        <v>1893</v>
      </c>
      <c r="O961">
        <v>730</v>
      </c>
      <c r="P961">
        <v>325</v>
      </c>
      <c r="Q961">
        <v>50</v>
      </c>
      <c r="R961">
        <v>1206</v>
      </c>
      <c r="S961">
        <v>0</v>
      </c>
      <c r="T961">
        <v>270</v>
      </c>
      <c r="U961">
        <v>1</v>
      </c>
      <c r="V961">
        <v>1</v>
      </c>
      <c r="W961">
        <v>12543</v>
      </c>
      <c r="X961">
        <v>116</v>
      </c>
      <c r="Y961">
        <v>12543</v>
      </c>
      <c r="Z961">
        <v>12641</v>
      </c>
      <c r="AA961">
        <v>13</v>
      </c>
      <c r="AB961">
        <v>10469</v>
      </c>
      <c r="AC961">
        <v>9147</v>
      </c>
      <c r="AD961">
        <v>1322</v>
      </c>
      <c r="AE961">
        <v>7977</v>
      </c>
      <c r="AF961">
        <v>1170</v>
      </c>
    </row>
    <row r="962" spans="1:32" x14ac:dyDescent="0.35">
      <c r="A962" t="s">
        <v>647</v>
      </c>
      <c r="B962" t="s">
        <v>3846</v>
      </c>
      <c r="C962" t="s">
        <v>3810</v>
      </c>
      <c r="D962" t="s">
        <v>3811</v>
      </c>
      <c r="E962">
        <v>5418</v>
      </c>
      <c r="F962">
        <v>0</v>
      </c>
      <c r="G962">
        <v>2515</v>
      </c>
      <c r="H962">
        <v>184</v>
      </c>
      <c r="I962">
        <v>2903</v>
      </c>
      <c r="J962">
        <v>0</v>
      </c>
      <c r="K962">
        <v>3237</v>
      </c>
      <c r="L962">
        <v>270</v>
      </c>
      <c r="M962">
        <v>1847</v>
      </c>
      <c r="N962">
        <v>498</v>
      </c>
      <c r="O962">
        <v>416</v>
      </c>
      <c r="P962">
        <v>124</v>
      </c>
      <c r="Q962">
        <v>39</v>
      </c>
      <c r="R962">
        <v>559</v>
      </c>
      <c r="S962">
        <v>0</v>
      </c>
      <c r="T962">
        <v>23</v>
      </c>
      <c r="U962">
        <v>1</v>
      </c>
      <c r="V962">
        <v>1</v>
      </c>
      <c r="W962">
        <v>6591</v>
      </c>
      <c r="X962">
        <v>10</v>
      </c>
      <c r="Y962">
        <v>6591</v>
      </c>
      <c r="Z962">
        <v>7142</v>
      </c>
      <c r="AA962">
        <v>54</v>
      </c>
      <c r="AB962">
        <v>4409</v>
      </c>
      <c r="AC962">
        <v>3345</v>
      </c>
      <c r="AD962">
        <v>1064</v>
      </c>
      <c r="AE962">
        <v>2792</v>
      </c>
      <c r="AF962">
        <v>553</v>
      </c>
    </row>
    <row r="963" spans="1:32" x14ac:dyDescent="0.35">
      <c r="A963" t="s">
        <v>648</v>
      </c>
      <c r="B963" t="s">
        <v>3847</v>
      </c>
      <c r="C963" t="s">
        <v>3810</v>
      </c>
      <c r="D963" t="s">
        <v>3811</v>
      </c>
      <c r="E963">
        <v>6319</v>
      </c>
      <c r="F963">
        <v>0</v>
      </c>
      <c r="G963">
        <v>2912</v>
      </c>
      <c r="H963">
        <v>142</v>
      </c>
      <c r="I963">
        <v>3407</v>
      </c>
      <c r="J963">
        <v>0</v>
      </c>
      <c r="K963">
        <v>3538</v>
      </c>
      <c r="L963">
        <v>322</v>
      </c>
      <c r="M963">
        <v>2180</v>
      </c>
      <c r="N963">
        <v>648</v>
      </c>
      <c r="O963">
        <v>405</v>
      </c>
      <c r="P963">
        <v>75</v>
      </c>
      <c r="Q963">
        <v>19</v>
      </c>
      <c r="R963">
        <v>519</v>
      </c>
      <c r="S963">
        <v>0</v>
      </c>
      <c r="T963">
        <v>13</v>
      </c>
      <c r="V963">
        <v>1</v>
      </c>
      <c r="W963">
        <v>6724</v>
      </c>
      <c r="X963">
        <v>19</v>
      </c>
      <c r="Y963">
        <v>6724</v>
      </c>
      <c r="Z963">
        <v>6975</v>
      </c>
      <c r="AA963">
        <v>19</v>
      </c>
      <c r="AB963">
        <v>5115</v>
      </c>
      <c r="AC963">
        <v>4129</v>
      </c>
      <c r="AD963">
        <v>986</v>
      </c>
      <c r="AE963">
        <v>3565</v>
      </c>
      <c r="AF963">
        <v>564</v>
      </c>
    </row>
    <row r="964" spans="1:32" x14ac:dyDescent="0.35">
      <c r="A964" t="s">
        <v>649</v>
      </c>
      <c r="B964" t="s">
        <v>3848</v>
      </c>
      <c r="C964" t="s">
        <v>3810</v>
      </c>
      <c r="D964" t="s">
        <v>3811</v>
      </c>
      <c r="E964">
        <v>5982</v>
      </c>
      <c r="F964">
        <v>5899</v>
      </c>
      <c r="G964">
        <v>3257</v>
      </c>
      <c r="H964">
        <v>167</v>
      </c>
      <c r="I964">
        <v>2725</v>
      </c>
      <c r="J964">
        <v>5973</v>
      </c>
      <c r="K964">
        <v>3694</v>
      </c>
      <c r="L964">
        <v>547</v>
      </c>
      <c r="M964">
        <v>2684</v>
      </c>
      <c r="N964">
        <v>530</v>
      </c>
      <c r="O964">
        <v>505</v>
      </c>
      <c r="P964">
        <v>12</v>
      </c>
      <c r="Q964">
        <v>24</v>
      </c>
      <c r="R964">
        <v>469</v>
      </c>
      <c r="S964">
        <v>0</v>
      </c>
      <c r="T964">
        <v>17</v>
      </c>
      <c r="W964">
        <v>6351</v>
      </c>
      <c r="X964">
        <v>106</v>
      </c>
      <c r="Y964">
        <v>6351</v>
      </c>
      <c r="Z964">
        <v>6489</v>
      </c>
      <c r="AA964">
        <v>148</v>
      </c>
      <c r="AB964">
        <v>4612</v>
      </c>
      <c r="AC964">
        <v>3845</v>
      </c>
      <c r="AD964">
        <v>767</v>
      </c>
      <c r="AE964">
        <v>3212</v>
      </c>
      <c r="AF964">
        <v>633</v>
      </c>
    </row>
    <row r="965" spans="1:32" x14ac:dyDescent="0.35">
      <c r="A965" t="s">
        <v>650</v>
      </c>
      <c r="B965" t="s">
        <v>3849</v>
      </c>
      <c r="C965" t="s">
        <v>3810</v>
      </c>
      <c r="D965" t="s">
        <v>3811</v>
      </c>
      <c r="E965">
        <v>8026</v>
      </c>
      <c r="F965">
        <v>6503</v>
      </c>
      <c r="G965">
        <v>3209</v>
      </c>
      <c r="H965">
        <v>225</v>
      </c>
      <c r="I965">
        <v>4817</v>
      </c>
      <c r="J965">
        <v>8026</v>
      </c>
      <c r="K965">
        <v>3668</v>
      </c>
      <c r="L965">
        <v>400</v>
      </c>
      <c r="M965">
        <v>2420</v>
      </c>
      <c r="N965">
        <v>664</v>
      </c>
      <c r="O965">
        <v>512</v>
      </c>
      <c r="P965">
        <v>54</v>
      </c>
      <c r="Q965">
        <v>66</v>
      </c>
      <c r="R965">
        <v>321</v>
      </c>
      <c r="S965">
        <v>0</v>
      </c>
      <c r="T965">
        <v>28</v>
      </c>
      <c r="U965">
        <v>1</v>
      </c>
      <c r="V965">
        <v>2</v>
      </c>
      <c r="W965">
        <v>7273</v>
      </c>
      <c r="X965">
        <v>9</v>
      </c>
      <c r="Y965">
        <v>7273</v>
      </c>
      <c r="Z965">
        <v>7848</v>
      </c>
      <c r="AA965">
        <v>102</v>
      </c>
      <c r="AB965">
        <v>5426</v>
      </c>
      <c r="AC965">
        <v>4084</v>
      </c>
      <c r="AD965">
        <v>1342</v>
      </c>
      <c r="AE965">
        <v>3292</v>
      </c>
      <c r="AF965">
        <v>792</v>
      </c>
    </row>
    <row r="966" spans="1:32" x14ac:dyDescent="0.35">
      <c r="A966" t="s">
        <v>651</v>
      </c>
      <c r="B966" t="s">
        <v>3850</v>
      </c>
      <c r="C966" t="s">
        <v>3810</v>
      </c>
      <c r="D966" t="s">
        <v>3811</v>
      </c>
      <c r="E966">
        <v>16233</v>
      </c>
      <c r="F966">
        <v>1</v>
      </c>
      <c r="G966">
        <v>9743</v>
      </c>
      <c r="H966">
        <v>574</v>
      </c>
      <c r="I966">
        <v>6490</v>
      </c>
      <c r="J966">
        <v>1</v>
      </c>
      <c r="K966">
        <v>12354</v>
      </c>
      <c r="L966">
        <v>2379</v>
      </c>
      <c r="M966">
        <v>7794</v>
      </c>
      <c r="N966">
        <v>1825</v>
      </c>
      <c r="O966">
        <v>2380</v>
      </c>
      <c r="P966">
        <v>218</v>
      </c>
      <c r="Q966">
        <v>23</v>
      </c>
      <c r="R966">
        <v>2460</v>
      </c>
      <c r="S966">
        <v>0</v>
      </c>
      <c r="T966">
        <v>32</v>
      </c>
      <c r="U966">
        <v>1</v>
      </c>
      <c r="V966">
        <v>1</v>
      </c>
      <c r="W966">
        <v>16378</v>
      </c>
      <c r="X966">
        <v>6</v>
      </c>
      <c r="Y966">
        <v>16378</v>
      </c>
      <c r="Z966">
        <v>16919</v>
      </c>
      <c r="AA966">
        <v>53</v>
      </c>
      <c r="AB966">
        <v>13977</v>
      </c>
      <c r="AC966">
        <v>12235</v>
      </c>
      <c r="AD966">
        <v>1742</v>
      </c>
      <c r="AE966">
        <v>10570</v>
      </c>
      <c r="AF966">
        <v>1665</v>
      </c>
    </row>
    <row r="967" spans="1:32" x14ac:dyDescent="0.35">
      <c r="A967" t="s">
        <v>652</v>
      </c>
      <c r="B967" t="s">
        <v>3851</v>
      </c>
      <c r="C967" t="s">
        <v>3810</v>
      </c>
      <c r="D967" t="s">
        <v>3811</v>
      </c>
      <c r="E967">
        <v>8403</v>
      </c>
      <c r="F967">
        <v>8399</v>
      </c>
      <c r="G967">
        <v>4761</v>
      </c>
      <c r="H967">
        <v>211</v>
      </c>
      <c r="I967">
        <v>3642</v>
      </c>
      <c r="J967">
        <v>8402</v>
      </c>
      <c r="K967">
        <v>5619</v>
      </c>
      <c r="L967">
        <v>1741</v>
      </c>
      <c r="M967">
        <v>4694</v>
      </c>
      <c r="N967">
        <v>592</v>
      </c>
      <c r="O967">
        <v>907</v>
      </c>
      <c r="P967">
        <v>116</v>
      </c>
      <c r="Q967">
        <v>22</v>
      </c>
      <c r="R967">
        <v>953</v>
      </c>
      <c r="S967">
        <v>0</v>
      </c>
      <c r="T967">
        <v>69</v>
      </c>
      <c r="V967">
        <v>7</v>
      </c>
      <c r="W967">
        <v>7955</v>
      </c>
      <c r="X967">
        <v>77</v>
      </c>
      <c r="Y967">
        <v>7955</v>
      </c>
      <c r="Z967">
        <v>8367</v>
      </c>
      <c r="AA967">
        <v>292</v>
      </c>
      <c r="AB967">
        <v>6884</v>
      </c>
      <c r="AC967">
        <v>5904</v>
      </c>
      <c r="AD967">
        <v>980</v>
      </c>
      <c r="AE967">
        <v>4862</v>
      </c>
      <c r="AF967">
        <v>1042</v>
      </c>
    </row>
    <row r="968" spans="1:32" x14ac:dyDescent="0.35">
      <c r="A968" t="s">
        <v>653</v>
      </c>
      <c r="B968" t="s">
        <v>3852</v>
      </c>
      <c r="C968" t="s">
        <v>3810</v>
      </c>
      <c r="D968" t="s">
        <v>3811</v>
      </c>
      <c r="E968">
        <v>5104</v>
      </c>
      <c r="F968">
        <v>0</v>
      </c>
      <c r="G968">
        <v>1814</v>
      </c>
      <c r="H968">
        <v>90</v>
      </c>
      <c r="I968">
        <v>3290</v>
      </c>
      <c r="J968">
        <v>0</v>
      </c>
      <c r="K968">
        <v>2007</v>
      </c>
      <c r="L968">
        <v>199</v>
      </c>
      <c r="M968">
        <v>1265</v>
      </c>
      <c r="N968">
        <v>513</v>
      </c>
      <c r="O968">
        <v>229</v>
      </c>
      <c r="P968">
        <v>62</v>
      </c>
      <c r="Q968">
        <v>7</v>
      </c>
      <c r="R968">
        <v>115</v>
      </c>
      <c r="S968">
        <v>0</v>
      </c>
      <c r="T968">
        <v>13</v>
      </c>
      <c r="V968">
        <v>2</v>
      </c>
      <c r="W968">
        <v>5003</v>
      </c>
      <c r="X968">
        <v>3</v>
      </c>
      <c r="Y968">
        <v>5003</v>
      </c>
      <c r="Z968">
        <v>5382</v>
      </c>
      <c r="AA968">
        <v>39</v>
      </c>
      <c r="AB968">
        <v>3271</v>
      </c>
      <c r="AC968">
        <v>2509</v>
      </c>
      <c r="AD968">
        <v>762</v>
      </c>
      <c r="AE968">
        <v>2020</v>
      </c>
      <c r="AF968">
        <v>489</v>
      </c>
    </row>
    <row r="969" spans="1:32" x14ac:dyDescent="0.35">
      <c r="A969" t="s">
        <v>654</v>
      </c>
      <c r="B969" t="s">
        <v>3853</v>
      </c>
      <c r="C969" t="s">
        <v>3810</v>
      </c>
      <c r="D969" t="s">
        <v>3811</v>
      </c>
      <c r="E969">
        <v>39163</v>
      </c>
      <c r="F969">
        <v>38275</v>
      </c>
      <c r="G969">
        <v>24938</v>
      </c>
      <c r="H969">
        <v>1229</v>
      </c>
      <c r="I969">
        <v>14225</v>
      </c>
      <c r="J969">
        <v>38609</v>
      </c>
      <c r="K969">
        <v>28901</v>
      </c>
      <c r="L969">
        <v>10082</v>
      </c>
      <c r="M969">
        <v>26790</v>
      </c>
      <c r="N969">
        <v>3577</v>
      </c>
      <c r="O969">
        <v>3178</v>
      </c>
      <c r="P969">
        <v>194</v>
      </c>
      <c r="Q969">
        <v>110</v>
      </c>
      <c r="R969">
        <v>3865</v>
      </c>
      <c r="S969">
        <v>0</v>
      </c>
      <c r="T969">
        <v>1170</v>
      </c>
      <c r="U969">
        <v>19</v>
      </c>
      <c r="V969">
        <v>80</v>
      </c>
      <c r="W969">
        <v>35574</v>
      </c>
      <c r="X969">
        <v>136</v>
      </c>
      <c r="Y969">
        <v>35574</v>
      </c>
      <c r="Z969">
        <v>35672</v>
      </c>
      <c r="AA969">
        <v>169</v>
      </c>
      <c r="AB969">
        <v>33336</v>
      </c>
      <c r="AC969">
        <v>31706</v>
      </c>
      <c r="AD969">
        <v>1630</v>
      </c>
      <c r="AE969">
        <v>27578</v>
      </c>
      <c r="AF969">
        <v>4128</v>
      </c>
    </row>
    <row r="970" spans="1:32" x14ac:dyDescent="0.35">
      <c r="A970" t="s">
        <v>655</v>
      </c>
      <c r="B970" t="s">
        <v>3854</v>
      </c>
      <c r="C970" t="s">
        <v>3810</v>
      </c>
      <c r="D970" t="s">
        <v>3811</v>
      </c>
      <c r="E970">
        <v>8104</v>
      </c>
      <c r="F970">
        <v>8063</v>
      </c>
      <c r="G970">
        <v>2995</v>
      </c>
      <c r="H970">
        <v>148</v>
      </c>
      <c r="I970">
        <v>5109</v>
      </c>
      <c r="J970">
        <v>8104</v>
      </c>
      <c r="K970">
        <v>3730</v>
      </c>
      <c r="L970">
        <v>666</v>
      </c>
      <c r="M970">
        <v>2289</v>
      </c>
      <c r="N970">
        <v>735</v>
      </c>
      <c r="O970">
        <v>410</v>
      </c>
      <c r="P970">
        <v>84</v>
      </c>
      <c r="Q970">
        <v>9</v>
      </c>
      <c r="R970">
        <v>674</v>
      </c>
      <c r="S970">
        <v>0</v>
      </c>
      <c r="T970">
        <v>13</v>
      </c>
      <c r="V970">
        <v>182</v>
      </c>
      <c r="W970">
        <v>7210</v>
      </c>
      <c r="X970">
        <v>18</v>
      </c>
      <c r="Y970">
        <v>7210</v>
      </c>
      <c r="Z970">
        <v>7903</v>
      </c>
      <c r="AA970">
        <v>70</v>
      </c>
      <c r="AB970">
        <v>5545</v>
      </c>
      <c r="AC970">
        <v>4130</v>
      </c>
      <c r="AD970">
        <v>1415</v>
      </c>
      <c r="AE970">
        <v>3364</v>
      </c>
      <c r="AF970">
        <v>766</v>
      </c>
    </row>
    <row r="971" spans="1:32" x14ac:dyDescent="0.35">
      <c r="A971" t="s">
        <v>656</v>
      </c>
      <c r="B971" t="s">
        <v>3855</v>
      </c>
      <c r="C971" t="s">
        <v>3810</v>
      </c>
      <c r="D971" t="s">
        <v>3811</v>
      </c>
      <c r="E971">
        <v>8535</v>
      </c>
      <c r="F971">
        <v>8203</v>
      </c>
      <c r="G971">
        <v>4467</v>
      </c>
      <c r="H971">
        <v>248</v>
      </c>
      <c r="I971">
        <v>4068</v>
      </c>
      <c r="J971">
        <v>8342</v>
      </c>
      <c r="K971">
        <v>5461</v>
      </c>
      <c r="L971">
        <v>1157</v>
      </c>
      <c r="M971">
        <v>4143</v>
      </c>
      <c r="N971">
        <v>726</v>
      </c>
      <c r="O971">
        <v>714</v>
      </c>
      <c r="P971">
        <v>93</v>
      </c>
      <c r="Q971">
        <v>28</v>
      </c>
      <c r="R971">
        <v>856</v>
      </c>
      <c r="S971">
        <v>0</v>
      </c>
      <c r="T971">
        <v>57</v>
      </c>
      <c r="V971">
        <v>1</v>
      </c>
      <c r="W971">
        <v>9330</v>
      </c>
      <c r="X971">
        <v>24</v>
      </c>
      <c r="Y971">
        <v>9330</v>
      </c>
      <c r="Z971">
        <v>10147</v>
      </c>
      <c r="AA971">
        <v>47</v>
      </c>
      <c r="AB971">
        <v>7228</v>
      </c>
      <c r="AC971">
        <v>6216</v>
      </c>
      <c r="AD971">
        <v>1012</v>
      </c>
      <c r="AE971">
        <v>5331</v>
      </c>
      <c r="AF971">
        <v>885</v>
      </c>
    </row>
    <row r="972" spans="1:32" x14ac:dyDescent="0.35">
      <c r="A972" t="s">
        <v>657</v>
      </c>
      <c r="B972" t="s">
        <v>3856</v>
      </c>
      <c r="C972" t="s">
        <v>3810</v>
      </c>
      <c r="D972" t="s">
        <v>3811</v>
      </c>
      <c r="E972">
        <v>28436</v>
      </c>
      <c r="F972">
        <v>20991</v>
      </c>
      <c r="G972">
        <v>18951</v>
      </c>
      <c r="H972">
        <v>3231</v>
      </c>
      <c r="I972">
        <v>9485</v>
      </c>
      <c r="J972">
        <v>21075</v>
      </c>
      <c r="K972">
        <v>22073</v>
      </c>
      <c r="L972">
        <v>38354</v>
      </c>
      <c r="M972">
        <v>21772</v>
      </c>
      <c r="N972">
        <v>1275</v>
      </c>
      <c r="O972">
        <v>32337</v>
      </c>
      <c r="P972">
        <v>288</v>
      </c>
      <c r="Q972">
        <v>28</v>
      </c>
      <c r="R972">
        <v>4622</v>
      </c>
      <c r="S972">
        <v>0</v>
      </c>
      <c r="T972">
        <v>73</v>
      </c>
      <c r="U972">
        <v>3</v>
      </c>
      <c r="V972">
        <v>29</v>
      </c>
      <c r="W972">
        <v>24639</v>
      </c>
      <c r="X972">
        <v>5</v>
      </c>
      <c r="Y972">
        <v>24639</v>
      </c>
      <c r="Z972">
        <v>24976</v>
      </c>
      <c r="AA972">
        <v>21</v>
      </c>
      <c r="AB972">
        <v>25112</v>
      </c>
      <c r="AC972">
        <v>22460</v>
      </c>
      <c r="AD972">
        <v>2652</v>
      </c>
      <c r="AE972">
        <v>20025</v>
      </c>
      <c r="AF972">
        <v>2435</v>
      </c>
    </row>
    <row r="973" spans="1:32" x14ac:dyDescent="0.35">
      <c r="A973" t="s">
        <v>658</v>
      </c>
      <c r="B973" t="s">
        <v>3857</v>
      </c>
      <c r="C973" t="s">
        <v>3810</v>
      </c>
      <c r="D973" t="s">
        <v>3811</v>
      </c>
      <c r="E973">
        <v>6534</v>
      </c>
      <c r="F973">
        <v>3152</v>
      </c>
      <c r="G973">
        <v>3199</v>
      </c>
      <c r="H973">
        <v>132</v>
      </c>
      <c r="I973">
        <v>3335</v>
      </c>
      <c r="J973">
        <v>6533</v>
      </c>
      <c r="K973">
        <v>3513</v>
      </c>
      <c r="L973">
        <v>337</v>
      </c>
      <c r="M973">
        <v>2462</v>
      </c>
      <c r="N973">
        <v>640</v>
      </c>
      <c r="O973">
        <v>408</v>
      </c>
      <c r="P973">
        <v>73</v>
      </c>
      <c r="Q973">
        <v>6</v>
      </c>
      <c r="R973">
        <v>249</v>
      </c>
      <c r="S973">
        <v>0</v>
      </c>
      <c r="T973">
        <v>12</v>
      </c>
      <c r="W973">
        <v>6847</v>
      </c>
      <c r="X973">
        <v>28</v>
      </c>
      <c r="Y973">
        <v>6847</v>
      </c>
      <c r="Z973">
        <v>7144</v>
      </c>
      <c r="AA973">
        <v>38</v>
      </c>
      <c r="AB973">
        <v>4544</v>
      </c>
      <c r="AC973">
        <v>3772</v>
      </c>
      <c r="AD973">
        <v>772</v>
      </c>
      <c r="AE973">
        <v>3080</v>
      </c>
      <c r="AF973">
        <v>692</v>
      </c>
    </row>
    <row r="974" spans="1:32" x14ac:dyDescent="0.35">
      <c r="A974" t="s">
        <v>659</v>
      </c>
      <c r="B974" t="s">
        <v>3858</v>
      </c>
      <c r="C974" t="s">
        <v>3810</v>
      </c>
      <c r="D974" t="s">
        <v>3811</v>
      </c>
      <c r="E974">
        <v>4948</v>
      </c>
      <c r="F974">
        <v>0</v>
      </c>
      <c r="G974">
        <v>2154</v>
      </c>
      <c r="H974">
        <v>128</v>
      </c>
      <c r="I974">
        <v>2794</v>
      </c>
      <c r="J974">
        <v>0</v>
      </c>
      <c r="K974">
        <v>2481</v>
      </c>
      <c r="L974">
        <v>219</v>
      </c>
      <c r="M974">
        <v>1557</v>
      </c>
      <c r="N974">
        <v>487</v>
      </c>
      <c r="O974">
        <v>329</v>
      </c>
      <c r="P974">
        <v>47</v>
      </c>
      <c r="Q974">
        <v>39</v>
      </c>
      <c r="R974">
        <v>231</v>
      </c>
      <c r="S974">
        <v>0</v>
      </c>
      <c r="T974">
        <v>10</v>
      </c>
      <c r="W974">
        <v>5387</v>
      </c>
      <c r="X974">
        <v>191</v>
      </c>
      <c r="Y974">
        <v>5387</v>
      </c>
      <c r="Z974">
        <v>5403</v>
      </c>
      <c r="AA974">
        <v>193</v>
      </c>
      <c r="AB974">
        <v>3494</v>
      </c>
      <c r="AC974">
        <v>2599</v>
      </c>
      <c r="AD974">
        <v>895</v>
      </c>
      <c r="AE974">
        <v>2113</v>
      </c>
      <c r="AF974">
        <v>486</v>
      </c>
    </row>
    <row r="975" spans="1:32" x14ac:dyDescent="0.35">
      <c r="A975" t="s">
        <v>660</v>
      </c>
      <c r="B975" t="s">
        <v>3623</v>
      </c>
      <c r="C975" t="s">
        <v>3810</v>
      </c>
      <c r="D975" t="s">
        <v>3811</v>
      </c>
      <c r="E975">
        <v>7980</v>
      </c>
      <c r="F975">
        <v>7844</v>
      </c>
      <c r="G975">
        <v>4373</v>
      </c>
      <c r="H975">
        <v>224</v>
      </c>
      <c r="I975">
        <v>3607</v>
      </c>
      <c r="J975">
        <v>7973</v>
      </c>
      <c r="K975">
        <v>5222</v>
      </c>
      <c r="L975">
        <v>1167</v>
      </c>
      <c r="M975">
        <v>3469</v>
      </c>
      <c r="N975">
        <v>742</v>
      </c>
      <c r="O975">
        <v>1301</v>
      </c>
      <c r="P975">
        <v>60</v>
      </c>
      <c r="Q975">
        <v>35</v>
      </c>
      <c r="R975">
        <v>754</v>
      </c>
      <c r="S975">
        <v>0</v>
      </c>
      <c r="T975">
        <v>19</v>
      </c>
      <c r="V975">
        <v>9</v>
      </c>
      <c r="W975">
        <v>7906</v>
      </c>
      <c r="X975">
        <v>0</v>
      </c>
      <c r="Y975">
        <v>7906</v>
      </c>
      <c r="Z975">
        <v>8302</v>
      </c>
      <c r="AA975">
        <v>98</v>
      </c>
      <c r="AB975">
        <v>6274</v>
      </c>
      <c r="AC975">
        <v>5174</v>
      </c>
      <c r="AD975">
        <v>1100</v>
      </c>
      <c r="AE975">
        <v>4148</v>
      </c>
      <c r="AF975">
        <v>1026</v>
      </c>
    </row>
    <row r="976" spans="1:32" x14ac:dyDescent="0.35">
      <c r="A976" t="s">
        <v>661</v>
      </c>
      <c r="B976" t="s">
        <v>3799</v>
      </c>
      <c r="C976" t="s">
        <v>3810</v>
      </c>
      <c r="D976" t="s">
        <v>3811</v>
      </c>
      <c r="E976">
        <v>29048</v>
      </c>
      <c r="F976">
        <v>0</v>
      </c>
      <c r="G976">
        <v>21427</v>
      </c>
      <c r="H976">
        <v>1790</v>
      </c>
      <c r="I976">
        <v>7621</v>
      </c>
      <c r="J976">
        <v>0</v>
      </c>
      <c r="K976">
        <v>23625</v>
      </c>
      <c r="L976">
        <v>10516</v>
      </c>
      <c r="M976">
        <v>20391</v>
      </c>
      <c r="N976">
        <v>1905</v>
      </c>
      <c r="O976">
        <v>8889</v>
      </c>
      <c r="P976">
        <v>135</v>
      </c>
      <c r="Q976">
        <v>41</v>
      </c>
      <c r="R976">
        <v>2678</v>
      </c>
      <c r="S976">
        <v>0</v>
      </c>
      <c r="T976">
        <v>101</v>
      </c>
      <c r="U976">
        <v>1</v>
      </c>
      <c r="V976">
        <v>1</v>
      </c>
      <c r="W976">
        <v>26456</v>
      </c>
      <c r="X976">
        <v>144</v>
      </c>
      <c r="Y976">
        <v>26456</v>
      </c>
      <c r="Z976">
        <v>26665</v>
      </c>
      <c r="AA976">
        <v>232</v>
      </c>
      <c r="AB976">
        <v>25594</v>
      </c>
      <c r="AC976">
        <v>25027</v>
      </c>
      <c r="AD976">
        <v>567</v>
      </c>
      <c r="AE976">
        <v>21812</v>
      </c>
      <c r="AF976">
        <v>3215</v>
      </c>
    </row>
    <row r="977" spans="1:32" x14ac:dyDescent="0.35">
      <c r="A977" t="s">
        <v>662</v>
      </c>
      <c r="B977" t="s">
        <v>3624</v>
      </c>
      <c r="C977" t="s">
        <v>3810</v>
      </c>
      <c r="D977" t="s">
        <v>3811</v>
      </c>
      <c r="E977">
        <v>5349</v>
      </c>
      <c r="F977">
        <v>5328</v>
      </c>
      <c r="G977">
        <v>2569</v>
      </c>
      <c r="H977">
        <v>175</v>
      </c>
      <c r="I977">
        <v>2780</v>
      </c>
      <c r="J977">
        <v>5339</v>
      </c>
      <c r="K977">
        <v>2880</v>
      </c>
      <c r="L977">
        <v>417</v>
      </c>
      <c r="M977">
        <v>2171</v>
      </c>
      <c r="N977">
        <v>390</v>
      </c>
      <c r="O977">
        <v>388</v>
      </c>
      <c r="P977">
        <v>50</v>
      </c>
      <c r="Q977">
        <v>15</v>
      </c>
      <c r="R977">
        <v>258</v>
      </c>
      <c r="S977">
        <v>0</v>
      </c>
      <c r="T977">
        <v>25</v>
      </c>
      <c r="W977">
        <v>5003</v>
      </c>
      <c r="X977">
        <v>34</v>
      </c>
      <c r="Y977">
        <v>5003</v>
      </c>
      <c r="Z977">
        <v>5031</v>
      </c>
      <c r="AA977">
        <v>46</v>
      </c>
      <c r="AB977">
        <v>3922</v>
      </c>
      <c r="AC977">
        <v>3170</v>
      </c>
      <c r="AD977">
        <v>752</v>
      </c>
      <c r="AE977">
        <v>2640</v>
      </c>
      <c r="AF977">
        <v>530</v>
      </c>
    </row>
    <row r="978" spans="1:32" x14ac:dyDescent="0.35">
      <c r="A978" t="s">
        <v>663</v>
      </c>
      <c r="B978" t="s">
        <v>3859</v>
      </c>
      <c r="C978" t="s">
        <v>3810</v>
      </c>
      <c r="D978" t="s">
        <v>3811</v>
      </c>
      <c r="E978">
        <v>252283</v>
      </c>
      <c r="F978">
        <v>251221</v>
      </c>
      <c r="G978">
        <v>182675</v>
      </c>
      <c r="H978">
        <v>16008</v>
      </c>
      <c r="I978">
        <v>69608</v>
      </c>
      <c r="J978">
        <v>252104</v>
      </c>
      <c r="K978">
        <v>199173</v>
      </c>
      <c r="L978">
        <v>259250</v>
      </c>
      <c r="M978">
        <v>196788</v>
      </c>
      <c r="N978">
        <v>13564</v>
      </c>
      <c r="O978">
        <v>207070</v>
      </c>
      <c r="P978">
        <v>717</v>
      </c>
      <c r="Q978">
        <v>241</v>
      </c>
      <c r="R978">
        <v>37886</v>
      </c>
      <c r="S978">
        <v>0</v>
      </c>
      <c r="T978">
        <v>1869</v>
      </c>
      <c r="U978">
        <v>104</v>
      </c>
      <c r="V978">
        <v>184</v>
      </c>
      <c r="W978">
        <v>231320</v>
      </c>
      <c r="X978">
        <v>3710</v>
      </c>
      <c r="Y978">
        <v>231319</v>
      </c>
      <c r="Z978">
        <v>239975</v>
      </c>
      <c r="AA978">
        <v>2622</v>
      </c>
      <c r="AB978">
        <v>214343</v>
      </c>
      <c r="AC978">
        <v>206633</v>
      </c>
      <c r="AD978">
        <v>7710</v>
      </c>
      <c r="AE978">
        <v>188480</v>
      </c>
      <c r="AF978">
        <v>18153</v>
      </c>
    </row>
    <row r="979" spans="1:32" x14ac:dyDescent="0.35">
      <c r="A979" t="s">
        <v>664</v>
      </c>
      <c r="B979" t="s">
        <v>3860</v>
      </c>
      <c r="C979" t="s">
        <v>3810</v>
      </c>
      <c r="D979" t="s">
        <v>3811</v>
      </c>
      <c r="E979">
        <v>10927</v>
      </c>
      <c r="F979">
        <v>10911</v>
      </c>
      <c r="G979">
        <v>7870</v>
      </c>
      <c r="H979">
        <v>605</v>
      </c>
      <c r="I979">
        <v>3057</v>
      </c>
      <c r="J979">
        <v>10927</v>
      </c>
      <c r="K979">
        <v>8897</v>
      </c>
      <c r="L979">
        <v>4143</v>
      </c>
      <c r="M979">
        <v>7967</v>
      </c>
      <c r="N979">
        <v>375</v>
      </c>
      <c r="O979">
        <v>3407</v>
      </c>
      <c r="P979">
        <v>130</v>
      </c>
      <c r="Q979">
        <v>169</v>
      </c>
      <c r="R979">
        <v>817</v>
      </c>
      <c r="S979">
        <v>0</v>
      </c>
      <c r="T979">
        <v>167</v>
      </c>
      <c r="U979">
        <v>2</v>
      </c>
      <c r="V979">
        <v>6</v>
      </c>
      <c r="W979">
        <v>10316</v>
      </c>
      <c r="X979">
        <v>17</v>
      </c>
      <c r="Y979">
        <v>10316</v>
      </c>
      <c r="Z979">
        <v>10465</v>
      </c>
      <c r="AA979">
        <v>110</v>
      </c>
      <c r="AB979">
        <v>10226</v>
      </c>
      <c r="AC979">
        <v>9302</v>
      </c>
      <c r="AD979">
        <v>924</v>
      </c>
      <c r="AE979">
        <v>7883</v>
      </c>
      <c r="AF979">
        <v>1419</v>
      </c>
    </row>
    <row r="980" spans="1:32" x14ac:dyDescent="0.35">
      <c r="A980" t="s">
        <v>665</v>
      </c>
      <c r="B980" t="s">
        <v>3861</v>
      </c>
      <c r="C980" t="s">
        <v>3810</v>
      </c>
      <c r="D980" t="s">
        <v>3811</v>
      </c>
      <c r="E980">
        <v>96194</v>
      </c>
      <c r="F980">
        <v>93904</v>
      </c>
      <c r="G980">
        <v>67634</v>
      </c>
      <c r="H980">
        <v>5097</v>
      </c>
      <c r="I980">
        <v>28560</v>
      </c>
      <c r="J980">
        <v>95398</v>
      </c>
      <c r="K980">
        <v>72002</v>
      </c>
      <c r="L980">
        <v>61053</v>
      </c>
      <c r="M980">
        <v>101263</v>
      </c>
      <c r="N980">
        <v>6763</v>
      </c>
      <c r="O980">
        <v>17898</v>
      </c>
      <c r="P980">
        <v>373</v>
      </c>
      <c r="Q980">
        <v>282</v>
      </c>
      <c r="R980">
        <v>5543</v>
      </c>
      <c r="S980">
        <v>0</v>
      </c>
      <c r="T980">
        <v>914</v>
      </c>
      <c r="U980">
        <v>3</v>
      </c>
      <c r="V980">
        <v>16</v>
      </c>
      <c r="W980">
        <v>76559</v>
      </c>
      <c r="X980">
        <v>245</v>
      </c>
      <c r="Y980">
        <v>75537</v>
      </c>
      <c r="Z980">
        <v>76367</v>
      </c>
      <c r="AA980">
        <v>32</v>
      </c>
      <c r="AB980">
        <v>78743</v>
      </c>
      <c r="AC980">
        <v>75368</v>
      </c>
      <c r="AD980">
        <v>3375</v>
      </c>
      <c r="AE980">
        <v>68207</v>
      </c>
      <c r="AF980">
        <v>7161</v>
      </c>
    </row>
    <row r="981" spans="1:32" x14ac:dyDescent="0.35">
      <c r="A981" t="s">
        <v>666</v>
      </c>
      <c r="B981" t="s">
        <v>3862</v>
      </c>
      <c r="C981" t="s">
        <v>3810</v>
      </c>
      <c r="D981" t="s">
        <v>3811</v>
      </c>
      <c r="E981">
        <v>4493</v>
      </c>
      <c r="F981">
        <v>0</v>
      </c>
      <c r="G981">
        <v>1554</v>
      </c>
      <c r="H981">
        <v>132</v>
      </c>
      <c r="I981">
        <v>2939</v>
      </c>
      <c r="J981">
        <v>0</v>
      </c>
      <c r="K981">
        <v>1657</v>
      </c>
      <c r="L981">
        <v>207</v>
      </c>
      <c r="M981">
        <v>969</v>
      </c>
      <c r="N981">
        <v>482</v>
      </c>
      <c r="O981">
        <v>310</v>
      </c>
      <c r="P981">
        <v>19</v>
      </c>
      <c r="Q981">
        <v>2</v>
      </c>
      <c r="R981">
        <v>69</v>
      </c>
      <c r="S981">
        <v>0</v>
      </c>
      <c r="T981">
        <v>10</v>
      </c>
      <c r="U981">
        <v>3</v>
      </c>
      <c r="W981">
        <v>4090</v>
      </c>
      <c r="X981">
        <v>77</v>
      </c>
      <c r="Y981">
        <v>4090</v>
      </c>
      <c r="Z981">
        <v>4506</v>
      </c>
      <c r="AA981">
        <v>100</v>
      </c>
      <c r="AB981">
        <v>2705</v>
      </c>
      <c r="AC981">
        <v>2007</v>
      </c>
      <c r="AD981">
        <v>698</v>
      </c>
      <c r="AE981">
        <v>1603</v>
      </c>
      <c r="AF981">
        <v>404</v>
      </c>
    </row>
    <row r="982" spans="1:32" x14ac:dyDescent="0.35">
      <c r="A982" t="s">
        <v>667</v>
      </c>
      <c r="B982" t="s">
        <v>3381</v>
      </c>
      <c r="C982" t="s">
        <v>3810</v>
      </c>
      <c r="D982" t="s">
        <v>3811</v>
      </c>
      <c r="E982">
        <v>6511</v>
      </c>
      <c r="F982">
        <v>6492</v>
      </c>
      <c r="G982">
        <v>3028</v>
      </c>
      <c r="H982">
        <v>228</v>
      </c>
      <c r="I982">
        <v>3483</v>
      </c>
      <c r="J982">
        <v>6510</v>
      </c>
      <c r="K982">
        <v>3339</v>
      </c>
      <c r="L982">
        <v>1454</v>
      </c>
      <c r="M982">
        <v>3044</v>
      </c>
      <c r="N982">
        <v>465</v>
      </c>
      <c r="O982">
        <v>902</v>
      </c>
      <c r="P982">
        <v>52</v>
      </c>
      <c r="Q982">
        <v>31</v>
      </c>
      <c r="R982">
        <v>210</v>
      </c>
      <c r="S982">
        <v>0</v>
      </c>
      <c r="T982">
        <v>85</v>
      </c>
      <c r="U982">
        <v>3</v>
      </c>
      <c r="V982">
        <v>1</v>
      </c>
      <c r="W982">
        <v>6370</v>
      </c>
      <c r="X982">
        <v>51</v>
      </c>
      <c r="Y982">
        <v>6370</v>
      </c>
      <c r="Z982">
        <v>6662</v>
      </c>
      <c r="AA982">
        <v>110</v>
      </c>
      <c r="AB982">
        <v>5192</v>
      </c>
      <c r="AC982">
        <v>4502</v>
      </c>
      <c r="AD982">
        <v>690</v>
      </c>
      <c r="AE982">
        <v>3816</v>
      </c>
      <c r="AF982">
        <v>686</v>
      </c>
    </row>
    <row r="983" spans="1:32" x14ac:dyDescent="0.35">
      <c r="A983" t="s">
        <v>668</v>
      </c>
      <c r="B983" t="s">
        <v>3382</v>
      </c>
      <c r="C983" t="s">
        <v>3810</v>
      </c>
      <c r="D983" t="s">
        <v>3811</v>
      </c>
      <c r="E983">
        <v>5820</v>
      </c>
      <c r="F983">
        <v>5760</v>
      </c>
      <c r="G983">
        <v>2406</v>
      </c>
      <c r="H983">
        <v>168</v>
      </c>
      <c r="I983">
        <v>3414</v>
      </c>
      <c r="J983">
        <v>5807</v>
      </c>
      <c r="K983">
        <v>2836</v>
      </c>
      <c r="L983">
        <v>363</v>
      </c>
      <c r="M983">
        <v>1785</v>
      </c>
      <c r="N983">
        <v>605</v>
      </c>
      <c r="O983">
        <v>367</v>
      </c>
      <c r="P983">
        <v>44</v>
      </c>
      <c r="Q983">
        <v>17</v>
      </c>
      <c r="R983">
        <v>374</v>
      </c>
      <c r="S983">
        <v>0</v>
      </c>
      <c r="T983">
        <v>7</v>
      </c>
      <c r="W983">
        <v>6764</v>
      </c>
      <c r="X983">
        <v>4</v>
      </c>
      <c r="Y983">
        <v>6764</v>
      </c>
      <c r="Z983">
        <v>7385</v>
      </c>
      <c r="AA983">
        <v>34</v>
      </c>
      <c r="AB983">
        <v>3965</v>
      </c>
      <c r="AC983">
        <v>3040</v>
      </c>
      <c r="AD983">
        <v>925</v>
      </c>
      <c r="AE983">
        <v>2438</v>
      </c>
      <c r="AF983">
        <v>602</v>
      </c>
    </row>
    <row r="984" spans="1:32" x14ac:dyDescent="0.35">
      <c r="A984" t="s">
        <v>669</v>
      </c>
      <c r="B984" t="s">
        <v>3629</v>
      </c>
      <c r="C984" t="s">
        <v>3810</v>
      </c>
      <c r="D984" t="s">
        <v>3811</v>
      </c>
      <c r="E984">
        <v>5223</v>
      </c>
      <c r="F984">
        <v>0</v>
      </c>
      <c r="G984">
        <v>2579</v>
      </c>
      <c r="H984">
        <v>221</v>
      </c>
      <c r="I984">
        <v>2644</v>
      </c>
      <c r="J984">
        <v>0</v>
      </c>
      <c r="K984">
        <v>3323</v>
      </c>
      <c r="L984">
        <v>279</v>
      </c>
      <c r="M984">
        <v>1851</v>
      </c>
      <c r="N984">
        <v>530</v>
      </c>
      <c r="O984">
        <v>477</v>
      </c>
      <c r="P984">
        <v>149</v>
      </c>
      <c r="Q984">
        <v>14</v>
      </c>
      <c r="R984">
        <v>554</v>
      </c>
      <c r="S984">
        <v>0</v>
      </c>
      <c r="T984">
        <v>19</v>
      </c>
      <c r="U984">
        <v>1</v>
      </c>
      <c r="V984">
        <v>7</v>
      </c>
      <c r="W984">
        <v>6021</v>
      </c>
      <c r="X984">
        <v>137</v>
      </c>
      <c r="Y984">
        <v>6021</v>
      </c>
      <c r="Z984">
        <v>6166</v>
      </c>
      <c r="AA984">
        <v>212</v>
      </c>
      <c r="AB984">
        <v>4301</v>
      </c>
      <c r="AC984">
        <v>3355</v>
      </c>
      <c r="AD984">
        <v>946</v>
      </c>
      <c r="AE984">
        <v>2716</v>
      </c>
      <c r="AF984">
        <v>639</v>
      </c>
    </row>
    <row r="985" spans="1:32" x14ac:dyDescent="0.35">
      <c r="A985" t="s">
        <v>670</v>
      </c>
      <c r="B985" t="s">
        <v>3863</v>
      </c>
      <c r="C985" t="s">
        <v>3810</v>
      </c>
      <c r="D985" t="s">
        <v>3811</v>
      </c>
      <c r="E985">
        <v>2436</v>
      </c>
      <c r="F985">
        <v>0</v>
      </c>
      <c r="G985">
        <v>1118</v>
      </c>
      <c r="H985">
        <v>92</v>
      </c>
      <c r="I985">
        <v>1318</v>
      </c>
      <c r="J985">
        <v>0</v>
      </c>
      <c r="K985">
        <v>1224</v>
      </c>
      <c r="L985">
        <v>146</v>
      </c>
      <c r="M985">
        <v>866</v>
      </c>
      <c r="N985">
        <v>168</v>
      </c>
      <c r="O985">
        <v>229</v>
      </c>
      <c r="P985">
        <v>37</v>
      </c>
      <c r="Q985">
        <v>7</v>
      </c>
      <c r="R985">
        <v>43</v>
      </c>
      <c r="S985">
        <v>0</v>
      </c>
      <c r="T985">
        <v>14</v>
      </c>
      <c r="U985">
        <v>6</v>
      </c>
      <c r="W985">
        <v>4051</v>
      </c>
      <c r="X985">
        <v>21</v>
      </c>
      <c r="Y985">
        <v>4051</v>
      </c>
      <c r="Z985">
        <v>4428</v>
      </c>
      <c r="AA985">
        <v>145</v>
      </c>
      <c r="AB985">
        <v>1919</v>
      </c>
      <c r="AC985">
        <v>1474</v>
      </c>
      <c r="AD985">
        <v>445</v>
      </c>
      <c r="AE985">
        <v>1211</v>
      </c>
      <c r="AF985">
        <v>263</v>
      </c>
    </row>
    <row r="986" spans="1:32" x14ac:dyDescent="0.35">
      <c r="A986" t="s">
        <v>671</v>
      </c>
      <c r="B986" t="s">
        <v>3864</v>
      </c>
      <c r="C986" t="s">
        <v>3810</v>
      </c>
      <c r="D986" t="s">
        <v>3811</v>
      </c>
      <c r="E986">
        <v>4694</v>
      </c>
      <c r="F986">
        <v>4657</v>
      </c>
      <c r="G986">
        <v>2613</v>
      </c>
      <c r="H986">
        <v>189</v>
      </c>
      <c r="I986">
        <v>2081</v>
      </c>
      <c r="J986">
        <v>4693</v>
      </c>
      <c r="K986">
        <v>2974</v>
      </c>
      <c r="L986">
        <v>399</v>
      </c>
      <c r="M986">
        <v>2185</v>
      </c>
      <c r="N986">
        <v>342</v>
      </c>
      <c r="O986">
        <v>455</v>
      </c>
      <c r="P986">
        <v>21</v>
      </c>
      <c r="Q986">
        <v>10</v>
      </c>
      <c r="R986">
        <v>350</v>
      </c>
      <c r="S986">
        <v>0</v>
      </c>
      <c r="T986">
        <v>8</v>
      </c>
      <c r="V986">
        <v>2</v>
      </c>
      <c r="W986">
        <v>5785</v>
      </c>
      <c r="X986">
        <v>839</v>
      </c>
      <c r="Y986">
        <v>5785</v>
      </c>
      <c r="Z986">
        <v>6211</v>
      </c>
      <c r="AA986">
        <v>164</v>
      </c>
      <c r="AB986">
        <v>3789</v>
      </c>
      <c r="AC986">
        <v>3094</v>
      </c>
      <c r="AD986">
        <v>695</v>
      </c>
      <c r="AE986">
        <v>2469</v>
      </c>
      <c r="AF986">
        <v>625</v>
      </c>
    </row>
    <row r="987" spans="1:32" x14ac:dyDescent="0.35">
      <c r="A987" t="s">
        <v>672</v>
      </c>
      <c r="B987" t="s">
        <v>3865</v>
      </c>
      <c r="C987" t="s">
        <v>3810</v>
      </c>
      <c r="D987" t="s">
        <v>3811</v>
      </c>
      <c r="E987">
        <v>19544</v>
      </c>
      <c r="F987">
        <v>19477</v>
      </c>
      <c r="G987">
        <v>9146</v>
      </c>
      <c r="H987">
        <v>500</v>
      </c>
      <c r="I987">
        <v>10398</v>
      </c>
      <c r="J987">
        <v>19544</v>
      </c>
      <c r="K987">
        <v>11855</v>
      </c>
      <c r="L987">
        <v>1945</v>
      </c>
      <c r="M987">
        <v>7753</v>
      </c>
      <c r="N987">
        <v>2100</v>
      </c>
      <c r="O987">
        <v>869</v>
      </c>
      <c r="P987">
        <v>193</v>
      </c>
      <c r="Q987">
        <v>45</v>
      </c>
      <c r="R987">
        <v>2527</v>
      </c>
      <c r="S987">
        <v>0</v>
      </c>
      <c r="T987">
        <v>292</v>
      </c>
      <c r="U987">
        <v>14</v>
      </c>
      <c r="V987">
        <v>7</v>
      </c>
      <c r="W987">
        <v>18308</v>
      </c>
      <c r="X987">
        <v>426</v>
      </c>
      <c r="Y987">
        <v>18308</v>
      </c>
      <c r="Z987">
        <v>19283</v>
      </c>
      <c r="AA987">
        <v>264</v>
      </c>
      <c r="AB987">
        <v>15345</v>
      </c>
      <c r="AC987">
        <v>13256</v>
      </c>
      <c r="AD987">
        <v>2089</v>
      </c>
      <c r="AE987">
        <v>11666</v>
      </c>
      <c r="AF987">
        <v>1590</v>
      </c>
    </row>
    <row r="988" spans="1:32" x14ac:dyDescent="0.35">
      <c r="A988" t="s">
        <v>673</v>
      </c>
      <c r="B988" t="s">
        <v>3532</v>
      </c>
      <c r="C988" t="s">
        <v>3810</v>
      </c>
      <c r="D988" t="s">
        <v>3811</v>
      </c>
      <c r="E988">
        <v>7507</v>
      </c>
      <c r="F988">
        <v>7321</v>
      </c>
      <c r="G988">
        <v>3545</v>
      </c>
      <c r="H988">
        <v>206</v>
      </c>
      <c r="I988">
        <v>3962</v>
      </c>
      <c r="J988">
        <v>7495</v>
      </c>
      <c r="K988">
        <v>3935</v>
      </c>
      <c r="L988">
        <v>1656</v>
      </c>
      <c r="M988">
        <v>3723</v>
      </c>
      <c r="N988">
        <v>570</v>
      </c>
      <c r="O988">
        <v>611</v>
      </c>
      <c r="P988">
        <v>118</v>
      </c>
      <c r="Q988">
        <v>42</v>
      </c>
      <c r="R988">
        <v>199</v>
      </c>
      <c r="S988">
        <v>0</v>
      </c>
      <c r="T988">
        <v>322</v>
      </c>
      <c r="V988">
        <v>6</v>
      </c>
      <c r="W988">
        <v>7405</v>
      </c>
      <c r="X988">
        <v>6</v>
      </c>
      <c r="Y988">
        <v>7405</v>
      </c>
      <c r="Z988">
        <v>7844</v>
      </c>
      <c r="AA988">
        <v>163</v>
      </c>
      <c r="AB988">
        <v>5866</v>
      </c>
      <c r="AC988">
        <v>4910</v>
      </c>
      <c r="AD988">
        <v>956</v>
      </c>
      <c r="AE988">
        <v>4056</v>
      </c>
      <c r="AF988">
        <v>854</v>
      </c>
    </row>
    <row r="989" spans="1:32" x14ac:dyDescent="0.35">
      <c r="A989" t="s">
        <v>674</v>
      </c>
      <c r="B989" t="s">
        <v>3866</v>
      </c>
      <c r="C989" t="s">
        <v>3810</v>
      </c>
      <c r="D989" t="s">
        <v>3811</v>
      </c>
      <c r="E989">
        <v>4894</v>
      </c>
      <c r="F989">
        <v>0</v>
      </c>
      <c r="G989">
        <v>1932</v>
      </c>
      <c r="H989">
        <v>112</v>
      </c>
      <c r="I989">
        <v>2962</v>
      </c>
      <c r="J989">
        <v>0</v>
      </c>
      <c r="K989">
        <v>2129</v>
      </c>
      <c r="L989">
        <v>317</v>
      </c>
      <c r="M989">
        <v>1352</v>
      </c>
      <c r="N989">
        <v>512</v>
      </c>
      <c r="O989">
        <v>331</v>
      </c>
      <c r="P989">
        <v>70</v>
      </c>
      <c r="Q989">
        <v>5</v>
      </c>
      <c r="R989">
        <v>163</v>
      </c>
      <c r="S989">
        <v>0</v>
      </c>
      <c r="T989">
        <v>12</v>
      </c>
      <c r="V989">
        <v>1</v>
      </c>
      <c r="W989">
        <v>4780</v>
      </c>
      <c r="X989">
        <v>12</v>
      </c>
      <c r="Y989">
        <v>4780</v>
      </c>
      <c r="Z989">
        <v>5075</v>
      </c>
      <c r="AA989">
        <v>136</v>
      </c>
      <c r="AB989">
        <v>3321</v>
      </c>
      <c r="AC989">
        <v>2564</v>
      </c>
      <c r="AD989">
        <v>757</v>
      </c>
      <c r="AE989">
        <v>1935</v>
      </c>
      <c r="AF989">
        <v>629</v>
      </c>
    </row>
    <row r="990" spans="1:32" x14ac:dyDescent="0.35">
      <c r="A990" t="s">
        <v>675</v>
      </c>
      <c r="B990" t="s">
        <v>3867</v>
      </c>
      <c r="C990" t="s">
        <v>3810</v>
      </c>
      <c r="D990" t="s">
        <v>3811</v>
      </c>
      <c r="E990">
        <v>7763</v>
      </c>
      <c r="F990">
        <v>0</v>
      </c>
      <c r="G990">
        <v>3492</v>
      </c>
      <c r="H990">
        <v>152</v>
      </c>
      <c r="I990">
        <v>4271</v>
      </c>
      <c r="J990">
        <v>0</v>
      </c>
      <c r="K990">
        <v>4366</v>
      </c>
      <c r="L990">
        <v>287</v>
      </c>
      <c r="M990">
        <v>2480</v>
      </c>
      <c r="N990">
        <v>979</v>
      </c>
      <c r="O990">
        <v>310</v>
      </c>
      <c r="P990">
        <v>137</v>
      </c>
      <c r="Q990">
        <v>22</v>
      </c>
      <c r="R990">
        <v>680</v>
      </c>
      <c r="S990">
        <v>0</v>
      </c>
      <c r="T990">
        <v>36</v>
      </c>
      <c r="U990">
        <v>4</v>
      </c>
      <c r="V990">
        <v>5</v>
      </c>
      <c r="W990">
        <v>7205</v>
      </c>
      <c r="X990">
        <v>443</v>
      </c>
      <c r="Y990">
        <v>7205</v>
      </c>
      <c r="Z990">
        <v>7332</v>
      </c>
      <c r="AA990">
        <v>551</v>
      </c>
      <c r="AB990">
        <v>5786</v>
      </c>
      <c r="AC990">
        <v>4740</v>
      </c>
      <c r="AD990">
        <v>1046</v>
      </c>
      <c r="AE990">
        <v>4136</v>
      </c>
      <c r="AF990">
        <v>604</v>
      </c>
    </row>
    <row r="991" spans="1:32" x14ac:dyDescent="0.35">
      <c r="A991" t="s">
        <v>676</v>
      </c>
      <c r="B991" t="s">
        <v>3868</v>
      </c>
      <c r="C991" t="s">
        <v>3810</v>
      </c>
      <c r="D991" t="s">
        <v>3811</v>
      </c>
      <c r="E991">
        <v>2461</v>
      </c>
      <c r="F991">
        <v>2442</v>
      </c>
      <c r="G991">
        <v>949</v>
      </c>
      <c r="H991">
        <v>63</v>
      </c>
      <c r="I991">
        <v>1512</v>
      </c>
      <c r="J991">
        <v>2444</v>
      </c>
      <c r="K991">
        <v>1104</v>
      </c>
      <c r="L991">
        <v>126</v>
      </c>
      <c r="M991">
        <v>681</v>
      </c>
      <c r="N991">
        <v>217</v>
      </c>
      <c r="O991">
        <v>177</v>
      </c>
      <c r="P991">
        <v>19</v>
      </c>
      <c r="Q991">
        <v>22</v>
      </c>
      <c r="R991">
        <v>107</v>
      </c>
      <c r="S991">
        <v>0</v>
      </c>
      <c r="T991">
        <v>7</v>
      </c>
      <c r="W991">
        <v>2906</v>
      </c>
      <c r="X991">
        <v>6</v>
      </c>
      <c r="Y991">
        <v>2906</v>
      </c>
      <c r="Z991">
        <v>3089</v>
      </c>
      <c r="AA991">
        <v>24</v>
      </c>
      <c r="AB991">
        <v>1732</v>
      </c>
      <c r="AC991">
        <v>1335</v>
      </c>
      <c r="AD991">
        <v>397</v>
      </c>
      <c r="AE991">
        <v>1088</v>
      </c>
      <c r="AF991">
        <v>247</v>
      </c>
    </row>
    <row r="992" spans="1:32" x14ac:dyDescent="0.35">
      <c r="A992" t="s">
        <v>677</v>
      </c>
      <c r="B992" t="s">
        <v>3409</v>
      </c>
      <c r="C992" t="s">
        <v>3810</v>
      </c>
      <c r="D992" t="s">
        <v>3811</v>
      </c>
      <c r="E992">
        <v>9326</v>
      </c>
      <c r="F992">
        <v>9310</v>
      </c>
      <c r="G992">
        <v>3123</v>
      </c>
      <c r="H992">
        <v>180</v>
      </c>
      <c r="I992">
        <v>6203</v>
      </c>
      <c r="J992">
        <v>9326</v>
      </c>
      <c r="K992">
        <v>4169</v>
      </c>
      <c r="L992">
        <v>388</v>
      </c>
      <c r="M992">
        <v>2211</v>
      </c>
      <c r="N992">
        <v>891</v>
      </c>
      <c r="O992">
        <v>355</v>
      </c>
      <c r="P992">
        <v>36</v>
      </c>
      <c r="Q992">
        <v>44</v>
      </c>
      <c r="R992">
        <v>936</v>
      </c>
      <c r="S992">
        <v>0</v>
      </c>
      <c r="T992">
        <v>84</v>
      </c>
      <c r="W992">
        <v>7975</v>
      </c>
      <c r="X992">
        <v>39</v>
      </c>
      <c r="Y992">
        <v>7975</v>
      </c>
      <c r="Z992">
        <v>8594</v>
      </c>
      <c r="AA992">
        <v>32</v>
      </c>
      <c r="AB992">
        <v>6368</v>
      </c>
      <c r="AC992">
        <v>4869</v>
      </c>
      <c r="AD992">
        <v>1499</v>
      </c>
      <c r="AE992">
        <v>3931</v>
      </c>
      <c r="AF992">
        <v>938</v>
      </c>
    </row>
    <row r="993" spans="1:32" x14ac:dyDescent="0.35">
      <c r="A993" t="s">
        <v>678</v>
      </c>
      <c r="B993" t="s">
        <v>3413</v>
      </c>
      <c r="C993" t="s">
        <v>3810</v>
      </c>
      <c r="D993" t="s">
        <v>3811</v>
      </c>
      <c r="E993">
        <v>3312</v>
      </c>
      <c r="F993">
        <v>0</v>
      </c>
      <c r="G993">
        <v>1291</v>
      </c>
      <c r="H993">
        <v>145</v>
      </c>
      <c r="I993">
        <v>2021</v>
      </c>
      <c r="J993">
        <v>0</v>
      </c>
      <c r="K993">
        <v>1536</v>
      </c>
      <c r="L993">
        <v>217</v>
      </c>
      <c r="M993">
        <v>896</v>
      </c>
      <c r="N993">
        <v>264</v>
      </c>
      <c r="O993">
        <v>345</v>
      </c>
      <c r="P993">
        <v>29</v>
      </c>
      <c r="Q993">
        <v>42</v>
      </c>
      <c r="R993">
        <v>171</v>
      </c>
      <c r="S993">
        <v>0</v>
      </c>
      <c r="T993">
        <v>6</v>
      </c>
      <c r="W993">
        <v>3346</v>
      </c>
      <c r="X993">
        <v>1</v>
      </c>
      <c r="Y993">
        <v>3346</v>
      </c>
      <c r="Z993">
        <v>3410</v>
      </c>
      <c r="AA993">
        <v>26</v>
      </c>
      <c r="AB993">
        <v>2519</v>
      </c>
      <c r="AC993">
        <v>1796</v>
      </c>
      <c r="AD993">
        <v>723</v>
      </c>
      <c r="AE993">
        <v>1480</v>
      </c>
      <c r="AF993">
        <v>316</v>
      </c>
    </row>
    <row r="994" spans="1:32" x14ac:dyDescent="0.35">
      <c r="A994" t="s">
        <v>679</v>
      </c>
      <c r="B994" t="s">
        <v>3417</v>
      </c>
      <c r="C994" t="s">
        <v>3810</v>
      </c>
      <c r="D994" t="s">
        <v>3811</v>
      </c>
      <c r="E994">
        <v>8927</v>
      </c>
      <c r="F994">
        <v>0</v>
      </c>
      <c r="G994">
        <v>4953</v>
      </c>
      <c r="H994">
        <v>308</v>
      </c>
      <c r="I994">
        <v>3974</v>
      </c>
      <c r="J994">
        <v>0</v>
      </c>
      <c r="K994">
        <v>6775</v>
      </c>
      <c r="L994">
        <v>678</v>
      </c>
      <c r="M994">
        <v>3766</v>
      </c>
      <c r="N994">
        <v>1045</v>
      </c>
      <c r="O994">
        <v>775</v>
      </c>
      <c r="P994">
        <v>110</v>
      </c>
      <c r="Q994">
        <v>34</v>
      </c>
      <c r="R994">
        <v>1656</v>
      </c>
      <c r="S994">
        <v>0</v>
      </c>
      <c r="T994">
        <v>56</v>
      </c>
      <c r="U994">
        <v>4</v>
      </c>
      <c r="V994">
        <v>7</v>
      </c>
      <c r="W994">
        <v>9889</v>
      </c>
      <c r="X994">
        <v>1298</v>
      </c>
      <c r="Y994">
        <v>9889</v>
      </c>
      <c r="Z994">
        <v>10121</v>
      </c>
      <c r="AA994">
        <v>1461</v>
      </c>
      <c r="AB994">
        <v>7645</v>
      </c>
      <c r="AC994">
        <v>6073</v>
      </c>
      <c r="AD994">
        <v>1572</v>
      </c>
      <c r="AE994">
        <v>5216</v>
      </c>
      <c r="AF994">
        <v>857</v>
      </c>
    </row>
    <row r="995" spans="1:32" x14ac:dyDescent="0.35">
      <c r="A995" t="s">
        <v>680</v>
      </c>
      <c r="B995" t="s">
        <v>3869</v>
      </c>
      <c r="C995" t="s">
        <v>3810</v>
      </c>
      <c r="D995" t="s">
        <v>3811</v>
      </c>
      <c r="E995">
        <v>4439</v>
      </c>
      <c r="F995">
        <v>0</v>
      </c>
      <c r="G995">
        <v>2160</v>
      </c>
      <c r="H995">
        <v>62</v>
      </c>
      <c r="I995">
        <v>2279</v>
      </c>
      <c r="J995">
        <v>0</v>
      </c>
      <c r="K995">
        <v>2948</v>
      </c>
      <c r="L995">
        <v>402</v>
      </c>
      <c r="M995">
        <v>1785</v>
      </c>
      <c r="N995">
        <v>527</v>
      </c>
      <c r="O995">
        <v>245</v>
      </c>
      <c r="P995">
        <v>90</v>
      </c>
      <c r="Q995">
        <v>5</v>
      </c>
      <c r="R995">
        <v>673</v>
      </c>
      <c r="S995">
        <v>0</v>
      </c>
      <c r="T995">
        <v>21</v>
      </c>
      <c r="V995">
        <v>4</v>
      </c>
      <c r="W995">
        <v>4872</v>
      </c>
      <c r="X995">
        <v>3</v>
      </c>
      <c r="Y995">
        <v>4872</v>
      </c>
      <c r="Z995">
        <v>5296</v>
      </c>
      <c r="AA995">
        <v>69</v>
      </c>
      <c r="AB995">
        <v>3685</v>
      </c>
      <c r="AC995">
        <v>2823</v>
      </c>
      <c r="AD995">
        <v>862</v>
      </c>
      <c r="AE995">
        <v>2342</v>
      </c>
      <c r="AF995">
        <v>481</v>
      </c>
    </row>
    <row r="996" spans="1:32" x14ac:dyDescent="0.35">
      <c r="A996" t="s">
        <v>681</v>
      </c>
      <c r="B996" t="s">
        <v>3870</v>
      </c>
      <c r="C996" t="s">
        <v>3810</v>
      </c>
      <c r="D996" t="s">
        <v>3811</v>
      </c>
      <c r="E996">
        <v>71623</v>
      </c>
      <c r="F996">
        <v>56173</v>
      </c>
      <c r="G996">
        <v>56058</v>
      </c>
      <c r="H996">
        <v>5400</v>
      </c>
      <c r="I996">
        <v>15565</v>
      </c>
      <c r="J996">
        <v>0</v>
      </c>
      <c r="K996">
        <v>72966</v>
      </c>
      <c r="L996">
        <v>47025</v>
      </c>
      <c r="M996">
        <v>74201</v>
      </c>
      <c r="N996">
        <v>1921</v>
      </c>
      <c r="O996">
        <v>24625</v>
      </c>
      <c r="P996">
        <v>246</v>
      </c>
      <c r="Q996">
        <v>60</v>
      </c>
      <c r="R996">
        <v>17130</v>
      </c>
      <c r="S996">
        <v>0</v>
      </c>
      <c r="T996">
        <v>1000</v>
      </c>
      <c r="U996">
        <v>787</v>
      </c>
      <c r="V996">
        <v>21</v>
      </c>
      <c r="W996">
        <v>68586</v>
      </c>
      <c r="X996">
        <v>1493</v>
      </c>
      <c r="Y996">
        <v>68586</v>
      </c>
      <c r="Z996">
        <v>67629</v>
      </c>
      <c r="AA996">
        <v>351</v>
      </c>
      <c r="AB996">
        <v>76773</v>
      </c>
      <c r="AC996">
        <v>62233</v>
      </c>
      <c r="AD996">
        <v>14540</v>
      </c>
      <c r="AE996">
        <v>56225</v>
      </c>
      <c r="AF996">
        <v>6008</v>
      </c>
    </row>
    <row r="997" spans="1:32" x14ac:dyDescent="0.35">
      <c r="A997" t="s">
        <v>682</v>
      </c>
      <c r="B997" t="s">
        <v>3674</v>
      </c>
      <c r="C997" t="s">
        <v>3675</v>
      </c>
      <c r="D997" t="s">
        <v>3676</v>
      </c>
      <c r="E997">
        <v>18624</v>
      </c>
      <c r="F997">
        <v>18616</v>
      </c>
      <c r="G997">
        <v>7409</v>
      </c>
      <c r="H997">
        <v>433</v>
      </c>
      <c r="I997">
        <v>11215</v>
      </c>
      <c r="J997">
        <v>18623</v>
      </c>
      <c r="K997">
        <v>9979</v>
      </c>
      <c r="L997">
        <v>2134</v>
      </c>
      <c r="M997">
        <v>6434</v>
      </c>
      <c r="N997">
        <v>1675</v>
      </c>
      <c r="O997">
        <v>623</v>
      </c>
      <c r="P997">
        <v>447</v>
      </c>
      <c r="Q997">
        <v>53</v>
      </c>
      <c r="R997">
        <v>2006</v>
      </c>
      <c r="S997">
        <v>0</v>
      </c>
      <c r="T997">
        <v>231</v>
      </c>
      <c r="U997">
        <v>21</v>
      </c>
      <c r="V997">
        <v>623</v>
      </c>
      <c r="W997">
        <v>14439</v>
      </c>
      <c r="X997">
        <v>1588</v>
      </c>
      <c r="Y997">
        <v>14439</v>
      </c>
      <c r="Z997">
        <v>13778</v>
      </c>
      <c r="AA997">
        <v>747</v>
      </c>
      <c r="AB997">
        <v>15868</v>
      </c>
      <c r="AC997">
        <v>13105</v>
      </c>
      <c r="AD997">
        <v>2763</v>
      </c>
      <c r="AE997">
        <v>12031</v>
      </c>
      <c r="AF997">
        <v>1074</v>
      </c>
    </row>
    <row r="998" spans="1:32" x14ac:dyDescent="0.35">
      <c r="A998" t="s">
        <v>683</v>
      </c>
      <c r="B998" t="s">
        <v>3677</v>
      </c>
      <c r="C998" t="s">
        <v>3675</v>
      </c>
      <c r="D998" t="s">
        <v>3676</v>
      </c>
      <c r="E998">
        <v>17524</v>
      </c>
      <c r="F998">
        <v>17515</v>
      </c>
      <c r="G998">
        <v>8571</v>
      </c>
      <c r="H998">
        <v>356</v>
      </c>
      <c r="I998">
        <v>8953</v>
      </c>
      <c r="J998">
        <v>17523</v>
      </c>
      <c r="K998">
        <v>11197</v>
      </c>
      <c r="L998">
        <v>823</v>
      </c>
      <c r="M998">
        <v>7220</v>
      </c>
      <c r="N998">
        <v>1521</v>
      </c>
      <c r="O998">
        <v>530</v>
      </c>
      <c r="P998">
        <v>875</v>
      </c>
      <c r="Q998">
        <v>68</v>
      </c>
      <c r="R998">
        <v>1627</v>
      </c>
      <c r="S998">
        <v>0</v>
      </c>
      <c r="T998">
        <v>105</v>
      </c>
      <c r="U998">
        <v>2</v>
      </c>
      <c r="V998">
        <v>72</v>
      </c>
      <c r="W998">
        <v>13912</v>
      </c>
      <c r="X998">
        <v>1631</v>
      </c>
      <c r="Y998">
        <v>13912</v>
      </c>
      <c r="Z998">
        <v>12724</v>
      </c>
      <c r="AA998">
        <v>304</v>
      </c>
      <c r="AB998">
        <v>15006</v>
      </c>
      <c r="AC998">
        <v>12263</v>
      </c>
      <c r="AD998">
        <v>2743</v>
      </c>
      <c r="AE998">
        <v>11328</v>
      </c>
      <c r="AF998">
        <v>935</v>
      </c>
    </row>
    <row r="999" spans="1:32" x14ac:dyDescent="0.35">
      <c r="A999" t="s">
        <v>684</v>
      </c>
      <c r="B999" t="s">
        <v>3169</v>
      </c>
      <c r="C999" t="s">
        <v>3675</v>
      </c>
      <c r="D999" t="s">
        <v>3676</v>
      </c>
      <c r="E999">
        <v>17017</v>
      </c>
      <c r="F999">
        <v>1</v>
      </c>
      <c r="G999">
        <v>8985</v>
      </c>
      <c r="H999">
        <v>525</v>
      </c>
      <c r="I999">
        <v>8032</v>
      </c>
      <c r="J999">
        <v>1</v>
      </c>
      <c r="K999">
        <v>10524</v>
      </c>
      <c r="L999">
        <v>1793</v>
      </c>
      <c r="M999">
        <v>7657</v>
      </c>
      <c r="N999">
        <v>2096</v>
      </c>
      <c r="O999">
        <v>704</v>
      </c>
      <c r="P999">
        <v>452</v>
      </c>
      <c r="Q999">
        <v>13</v>
      </c>
      <c r="R999">
        <v>1004</v>
      </c>
      <c r="S999">
        <v>0</v>
      </c>
      <c r="T999">
        <v>219</v>
      </c>
      <c r="U999">
        <v>80</v>
      </c>
      <c r="V999">
        <v>92</v>
      </c>
      <c r="W999">
        <v>12417</v>
      </c>
      <c r="X999">
        <v>125</v>
      </c>
      <c r="Y999">
        <v>12417</v>
      </c>
      <c r="Z999">
        <v>12404</v>
      </c>
      <c r="AA999">
        <v>100</v>
      </c>
      <c r="AB999">
        <v>13154</v>
      </c>
      <c r="AC999">
        <v>12357</v>
      </c>
      <c r="AD999">
        <v>797</v>
      </c>
      <c r="AE999">
        <v>11594</v>
      </c>
      <c r="AF999">
        <v>763</v>
      </c>
    </row>
    <row r="1000" spans="1:32" x14ac:dyDescent="0.35">
      <c r="A1000" t="s">
        <v>685</v>
      </c>
      <c r="B1000" t="s">
        <v>3678</v>
      </c>
      <c r="C1000" t="s">
        <v>3675</v>
      </c>
      <c r="D1000" t="s">
        <v>3676</v>
      </c>
      <c r="E1000">
        <v>8642</v>
      </c>
      <c r="F1000">
        <v>8627</v>
      </c>
      <c r="G1000">
        <v>3582</v>
      </c>
      <c r="H1000">
        <v>166</v>
      </c>
      <c r="I1000">
        <v>5060</v>
      </c>
      <c r="J1000">
        <v>8642</v>
      </c>
      <c r="K1000">
        <v>4344</v>
      </c>
      <c r="L1000">
        <v>399</v>
      </c>
      <c r="M1000">
        <v>2735</v>
      </c>
      <c r="N1000">
        <v>887</v>
      </c>
      <c r="O1000">
        <v>299</v>
      </c>
      <c r="P1000">
        <v>85</v>
      </c>
      <c r="Q1000">
        <v>7</v>
      </c>
      <c r="R1000">
        <v>547</v>
      </c>
      <c r="S1000">
        <v>0</v>
      </c>
      <c r="T1000">
        <v>76</v>
      </c>
      <c r="U1000">
        <v>4</v>
      </c>
      <c r="V1000">
        <v>103</v>
      </c>
      <c r="W1000">
        <v>6376</v>
      </c>
      <c r="X1000">
        <v>76</v>
      </c>
      <c r="Y1000">
        <v>6376</v>
      </c>
      <c r="Z1000">
        <v>6999</v>
      </c>
      <c r="AA1000">
        <v>552</v>
      </c>
      <c r="AB1000">
        <v>6649</v>
      </c>
      <c r="AC1000">
        <v>5297</v>
      </c>
      <c r="AD1000">
        <v>1352</v>
      </c>
      <c r="AE1000">
        <v>4728</v>
      </c>
      <c r="AF1000">
        <v>569</v>
      </c>
    </row>
    <row r="1001" spans="1:32" x14ac:dyDescent="0.35">
      <c r="A1001" t="s">
        <v>686</v>
      </c>
      <c r="B1001" t="s">
        <v>3679</v>
      </c>
      <c r="C1001" t="s">
        <v>3675</v>
      </c>
      <c r="D1001" t="s">
        <v>3676</v>
      </c>
      <c r="E1001">
        <v>34330</v>
      </c>
      <c r="F1001">
        <v>34307</v>
      </c>
      <c r="G1001">
        <v>18676</v>
      </c>
      <c r="H1001">
        <v>1462</v>
      </c>
      <c r="I1001">
        <v>15654</v>
      </c>
      <c r="J1001">
        <v>34330</v>
      </c>
      <c r="K1001">
        <v>22324</v>
      </c>
      <c r="L1001">
        <v>5147</v>
      </c>
      <c r="M1001">
        <v>15014</v>
      </c>
      <c r="N1001">
        <v>2788</v>
      </c>
      <c r="O1001">
        <v>5592</v>
      </c>
      <c r="P1001">
        <v>210</v>
      </c>
      <c r="Q1001">
        <v>147</v>
      </c>
      <c r="R1001">
        <v>3490</v>
      </c>
      <c r="S1001">
        <v>0</v>
      </c>
      <c r="T1001">
        <v>155</v>
      </c>
      <c r="U1001">
        <v>2</v>
      </c>
      <c r="V1001">
        <v>73</v>
      </c>
      <c r="W1001">
        <v>23522</v>
      </c>
      <c r="X1001">
        <v>191</v>
      </c>
      <c r="Y1001">
        <v>23522</v>
      </c>
      <c r="Z1001">
        <v>24710</v>
      </c>
      <c r="AA1001">
        <v>1115</v>
      </c>
      <c r="AB1001">
        <v>28606</v>
      </c>
      <c r="AC1001">
        <v>26020</v>
      </c>
      <c r="AD1001">
        <v>2586</v>
      </c>
      <c r="AE1001">
        <v>23569</v>
      </c>
      <c r="AF1001">
        <v>2451</v>
      </c>
    </row>
    <row r="1002" spans="1:32" x14ac:dyDescent="0.35">
      <c r="A1002" t="s">
        <v>687</v>
      </c>
      <c r="B1002" t="s">
        <v>3563</v>
      </c>
      <c r="C1002" t="s">
        <v>3675</v>
      </c>
      <c r="D1002" t="s">
        <v>3676</v>
      </c>
      <c r="E1002">
        <v>11438</v>
      </c>
      <c r="F1002">
        <v>11428</v>
      </c>
      <c r="G1002">
        <v>4468</v>
      </c>
      <c r="H1002">
        <v>265</v>
      </c>
      <c r="I1002">
        <v>6970</v>
      </c>
      <c r="J1002">
        <v>11437</v>
      </c>
      <c r="K1002">
        <v>5883</v>
      </c>
      <c r="L1002">
        <v>529</v>
      </c>
      <c r="M1002">
        <v>3556</v>
      </c>
      <c r="N1002">
        <v>900</v>
      </c>
      <c r="O1002">
        <v>494</v>
      </c>
      <c r="P1002">
        <v>246</v>
      </c>
      <c r="Q1002">
        <v>16</v>
      </c>
      <c r="R1002">
        <v>889</v>
      </c>
      <c r="S1002">
        <v>0</v>
      </c>
      <c r="T1002">
        <v>167</v>
      </c>
      <c r="U1002">
        <v>6</v>
      </c>
      <c r="V1002">
        <v>138</v>
      </c>
      <c r="W1002">
        <v>6805</v>
      </c>
      <c r="X1002">
        <v>80</v>
      </c>
      <c r="Y1002">
        <v>6805</v>
      </c>
      <c r="Z1002">
        <v>7530</v>
      </c>
      <c r="AA1002">
        <v>612</v>
      </c>
      <c r="AB1002">
        <v>9790</v>
      </c>
      <c r="AC1002">
        <v>8367</v>
      </c>
      <c r="AD1002">
        <v>1423</v>
      </c>
      <c r="AE1002">
        <v>7894</v>
      </c>
      <c r="AF1002">
        <v>473</v>
      </c>
    </row>
    <row r="1003" spans="1:32" x14ac:dyDescent="0.35">
      <c r="A1003" t="s">
        <v>688</v>
      </c>
      <c r="B1003" t="s">
        <v>3184</v>
      </c>
      <c r="C1003" t="s">
        <v>3675</v>
      </c>
      <c r="D1003" t="s">
        <v>3676</v>
      </c>
      <c r="E1003">
        <v>14839</v>
      </c>
      <c r="F1003">
        <v>1</v>
      </c>
      <c r="G1003">
        <v>7166</v>
      </c>
      <c r="H1003">
        <v>157</v>
      </c>
      <c r="I1003">
        <v>7673</v>
      </c>
      <c r="J1003">
        <v>14839</v>
      </c>
      <c r="K1003">
        <v>9633</v>
      </c>
      <c r="L1003">
        <v>1358</v>
      </c>
      <c r="M1003">
        <v>6261</v>
      </c>
      <c r="N1003">
        <v>899</v>
      </c>
      <c r="O1003">
        <v>729</v>
      </c>
      <c r="P1003">
        <v>981</v>
      </c>
      <c r="Q1003">
        <v>29</v>
      </c>
      <c r="R1003">
        <v>204</v>
      </c>
      <c r="S1003">
        <v>0</v>
      </c>
      <c r="T1003">
        <v>885</v>
      </c>
      <c r="U1003">
        <v>24</v>
      </c>
      <c r="V1003">
        <v>979</v>
      </c>
      <c r="W1003">
        <v>14531</v>
      </c>
      <c r="X1003">
        <v>93</v>
      </c>
      <c r="Y1003">
        <v>14531</v>
      </c>
      <c r="Z1003">
        <v>17051</v>
      </c>
      <c r="AA1003">
        <v>2195</v>
      </c>
      <c r="AB1003">
        <v>14455</v>
      </c>
      <c r="AC1003">
        <v>12943</v>
      </c>
      <c r="AD1003">
        <v>1512</v>
      </c>
      <c r="AE1003">
        <v>11962</v>
      </c>
      <c r="AF1003">
        <v>981</v>
      </c>
    </row>
    <row r="1004" spans="1:32" x14ac:dyDescent="0.35">
      <c r="A1004" t="s">
        <v>689</v>
      </c>
      <c r="B1004" t="s">
        <v>3680</v>
      </c>
      <c r="C1004" t="s">
        <v>3675</v>
      </c>
      <c r="D1004" t="s">
        <v>3676</v>
      </c>
      <c r="E1004">
        <v>47769</v>
      </c>
      <c r="F1004">
        <v>1</v>
      </c>
      <c r="G1004">
        <v>38846</v>
      </c>
      <c r="H1004">
        <v>2651</v>
      </c>
      <c r="I1004">
        <v>8923</v>
      </c>
      <c r="J1004">
        <v>0</v>
      </c>
      <c r="K1004">
        <v>47561</v>
      </c>
      <c r="L1004">
        <v>32915</v>
      </c>
      <c r="M1004">
        <v>37376</v>
      </c>
      <c r="N1004">
        <v>2216</v>
      </c>
      <c r="O1004">
        <v>28703</v>
      </c>
      <c r="P1004">
        <v>796</v>
      </c>
      <c r="Q1004">
        <v>78</v>
      </c>
      <c r="R1004">
        <v>10614</v>
      </c>
      <c r="S1004">
        <v>0</v>
      </c>
      <c r="T1004">
        <v>27</v>
      </c>
      <c r="U1004">
        <v>7</v>
      </c>
      <c r="V1004">
        <v>659</v>
      </c>
      <c r="W1004">
        <v>54302</v>
      </c>
      <c r="X1004">
        <v>1310</v>
      </c>
      <c r="Y1004">
        <v>54302</v>
      </c>
      <c r="Z1004">
        <v>53999</v>
      </c>
      <c r="AA1004">
        <v>858</v>
      </c>
      <c r="AB1004">
        <v>50139</v>
      </c>
      <c r="AC1004">
        <v>45586</v>
      </c>
      <c r="AD1004">
        <v>4553</v>
      </c>
      <c r="AE1004">
        <v>40590</v>
      </c>
      <c r="AF1004">
        <v>4996</v>
      </c>
    </row>
    <row r="1005" spans="1:32" x14ac:dyDescent="0.35">
      <c r="A1005" t="s">
        <v>690</v>
      </c>
      <c r="B1005" t="s">
        <v>3681</v>
      </c>
      <c r="C1005" t="s">
        <v>3675</v>
      </c>
      <c r="D1005" t="s">
        <v>3676</v>
      </c>
      <c r="E1005">
        <v>15190</v>
      </c>
      <c r="F1005">
        <v>6</v>
      </c>
      <c r="G1005">
        <v>8274</v>
      </c>
      <c r="H1005">
        <v>828</v>
      </c>
      <c r="I1005">
        <v>6916</v>
      </c>
      <c r="J1005">
        <v>15185</v>
      </c>
      <c r="K1005">
        <v>9517</v>
      </c>
      <c r="L1005">
        <v>2452</v>
      </c>
      <c r="M1005">
        <v>6925</v>
      </c>
      <c r="N1005">
        <v>1278</v>
      </c>
      <c r="O1005">
        <v>2425</v>
      </c>
      <c r="P1005">
        <v>95</v>
      </c>
      <c r="Q1005">
        <v>32</v>
      </c>
      <c r="R1005">
        <v>1175</v>
      </c>
      <c r="S1005">
        <v>0</v>
      </c>
      <c r="T1005">
        <v>28</v>
      </c>
      <c r="V1005">
        <v>11</v>
      </c>
      <c r="W1005">
        <v>9165</v>
      </c>
      <c r="X1005">
        <v>112</v>
      </c>
      <c r="Y1005">
        <v>9165</v>
      </c>
      <c r="Z1005">
        <v>9396</v>
      </c>
      <c r="AA1005">
        <v>236</v>
      </c>
      <c r="AB1005">
        <v>12781</v>
      </c>
      <c r="AC1005">
        <v>12067</v>
      </c>
      <c r="AD1005">
        <v>714</v>
      </c>
      <c r="AE1005">
        <v>10570</v>
      </c>
      <c r="AF1005">
        <v>1497</v>
      </c>
    </row>
    <row r="1006" spans="1:32" x14ac:dyDescent="0.35">
      <c r="A1006" t="s">
        <v>691</v>
      </c>
      <c r="B1006" t="s">
        <v>3682</v>
      </c>
      <c r="C1006" t="s">
        <v>3675</v>
      </c>
      <c r="D1006" t="s">
        <v>3676</v>
      </c>
      <c r="E1006">
        <v>29374</v>
      </c>
      <c r="F1006">
        <v>0</v>
      </c>
      <c r="G1006">
        <v>19096</v>
      </c>
      <c r="H1006">
        <v>3122</v>
      </c>
      <c r="I1006">
        <v>10278</v>
      </c>
      <c r="J1006">
        <v>29374</v>
      </c>
      <c r="K1006">
        <v>22477</v>
      </c>
      <c r="L1006">
        <v>11200</v>
      </c>
      <c r="M1006">
        <v>22450</v>
      </c>
      <c r="N1006">
        <v>1207</v>
      </c>
      <c r="O1006">
        <v>6185</v>
      </c>
      <c r="P1006">
        <v>165</v>
      </c>
      <c r="Q1006">
        <v>229</v>
      </c>
      <c r="R1006">
        <v>3324</v>
      </c>
      <c r="S1006">
        <v>0</v>
      </c>
      <c r="T1006">
        <v>84</v>
      </c>
      <c r="U1006">
        <v>3</v>
      </c>
      <c r="V1006">
        <v>30</v>
      </c>
      <c r="W1006">
        <v>26235</v>
      </c>
      <c r="X1006">
        <v>1699</v>
      </c>
      <c r="Y1006">
        <v>26235</v>
      </c>
      <c r="Z1006">
        <v>26998</v>
      </c>
      <c r="AA1006">
        <v>1898</v>
      </c>
      <c r="AB1006">
        <v>27106</v>
      </c>
      <c r="AC1006">
        <v>25644</v>
      </c>
      <c r="AD1006">
        <v>1462</v>
      </c>
      <c r="AE1006">
        <v>22370</v>
      </c>
      <c r="AF1006">
        <v>3274</v>
      </c>
    </row>
    <row r="1007" spans="1:32" x14ac:dyDescent="0.35">
      <c r="A1007" t="s">
        <v>692</v>
      </c>
      <c r="B1007" t="s">
        <v>3683</v>
      </c>
      <c r="C1007" t="s">
        <v>3675</v>
      </c>
      <c r="D1007" t="s">
        <v>3676</v>
      </c>
      <c r="E1007">
        <v>16827</v>
      </c>
      <c r="F1007">
        <v>0</v>
      </c>
      <c r="G1007">
        <v>10418</v>
      </c>
      <c r="H1007">
        <v>776</v>
      </c>
      <c r="I1007">
        <v>6409</v>
      </c>
      <c r="J1007">
        <v>16827</v>
      </c>
      <c r="K1007">
        <v>12387</v>
      </c>
      <c r="L1007">
        <v>5509</v>
      </c>
      <c r="M1007">
        <v>11626</v>
      </c>
      <c r="N1007">
        <v>2124</v>
      </c>
      <c r="O1007">
        <v>1314</v>
      </c>
      <c r="P1007">
        <v>234</v>
      </c>
      <c r="Q1007">
        <v>1</v>
      </c>
      <c r="R1007">
        <v>1616</v>
      </c>
      <c r="S1007">
        <v>0</v>
      </c>
      <c r="T1007">
        <v>461</v>
      </c>
      <c r="U1007">
        <v>2</v>
      </c>
      <c r="V1007">
        <v>518</v>
      </c>
      <c r="W1007">
        <v>12824</v>
      </c>
      <c r="X1007">
        <v>896</v>
      </c>
      <c r="Y1007">
        <v>12824</v>
      </c>
      <c r="Z1007">
        <v>12496</v>
      </c>
      <c r="AA1007">
        <v>542</v>
      </c>
      <c r="AB1007">
        <v>14820</v>
      </c>
      <c r="AC1007">
        <v>12383</v>
      </c>
      <c r="AD1007">
        <v>2437</v>
      </c>
      <c r="AE1007">
        <v>11537</v>
      </c>
      <c r="AF1007">
        <v>846</v>
      </c>
    </row>
    <row r="1008" spans="1:32" x14ac:dyDescent="0.35">
      <c r="A1008" t="s">
        <v>693</v>
      </c>
      <c r="B1008" t="s">
        <v>3684</v>
      </c>
      <c r="C1008" t="s">
        <v>3675</v>
      </c>
      <c r="D1008" t="s">
        <v>3676</v>
      </c>
      <c r="E1008">
        <v>8029</v>
      </c>
      <c r="F1008">
        <v>7419</v>
      </c>
      <c r="G1008">
        <v>3478</v>
      </c>
      <c r="H1008">
        <v>193</v>
      </c>
      <c r="I1008">
        <v>4551</v>
      </c>
      <c r="J1008">
        <v>7451</v>
      </c>
      <c r="K1008">
        <v>4547</v>
      </c>
      <c r="L1008">
        <v>428</v>
      </c>
      <c r="M1008">
        <v>2654</v>
      </c>
      <c r="N1008">
        <v>889</v>
      </c>
      <c r="O1008">
        <v>307</v>
      </c>
      <c r="P1008">
        <v>252</v>
      </c>
      <c r="Q1008">
        <v>1</v>
      </c>
      <c r="R1008">
        <v>704</v>
      </c>
      <c r="S1008">
        <v>0</v>
      </c>
      <c r="T1008">
        <v>71</v>
      </c>
      <c r="U1008">
        <v>10</v>
      </c>
      <c r="V1008">
        <v>87</v>
      </c>
      <c r="W1008">
        <v>6247</v>
      </c>
      <c r="X1008">
        <v>543</v>
      </c>
      <c r="Y1008">
        <v>6247</v>
      </c>
      <c r="Z1008">
        <v>6494</v>
      </c>
      <c r="AA1008">
        <v>460</v>
      </c>
      <c r="AB1008">
        <v>6543</v>
      </c>
      <c r="AC1008">
        <v>4885</v>
      </c>
      <c r="AD1008">
        <v>1658</v>
      </c>
      <c r="AE1008">
        <v>4666</v>
      </c>
      <c r="AF1008">
        <v>219</v>
      </c>
    </row>
    <row r="1009" spans="1:32" x14ac:dyDescent="0.35">
      <c r="A1009" t="s">
        <v>694</v>
      </c>
      <c r="B1009" t="s">
        <v>3685</v>
      </c>
      <c r="C1009" t="s">
        <v>3675</v>
      </c>
      <c r="D1009" t="s">
        <v>3676</v>
      </c>
      <c r="E1009">
        <v>10702</v>
      </c>
      <c r="F1009">
        <v>10697</v>
      </c>
      <c r="G1009">
        <v>3124</v>
      </c>
      <c r="H1009">
        <v>215</v>
      </c>
      <c r="I1009">
        <v>7578</v>
      </c>
      <c r="J1009">
        <v>10702</v>
      </c>
      <c r="K1009">
        <v>4746</v>
      </c>
      <c r="L1009">
        <v>1243</v>
      </c>
      <c r="M1009">
        <v>3100</v>
      </c>
      <c r="N1009">
        <v>610</v>
      </c>
      <c r="O1009">
        <v>287</v>
      </c>
      <c r="P1009">
        <v>373</v>
      </c>
      <c r="Q1009">
        <v>45</v>
      </c>
      <c r="R1009">
        <v>705</v>
      </c>
      <c r="S1009">
        <v>0</v>
      </c>
      <c r="T1009">
        <v>343</v>
      </c>
      <c r="U1009">
        <v>5</v>
      </c>
      <c r="V1009">
        <v>521</v>
      </c>
      <c r="W1009">
        <v>8654</v>
      </c>
      <c r="X1009">
        <v>813</v>
      </c>
      <c r="Y1009">
        <v>8654</v>
      </c>
      <c r="Z1009">
        <v>9530</v>
      </c>
      <c r="AA1009">
        <v>1444</v>
      </c>
      <c r="AB1009">
        <v>10122</v>
      </c>
      <c r="AC1009">
        <v>8788</v>
      </c>
      <c r="AD1009">
        <v>1334</v>
      </c>
      <c r="AE1009">
        <v>8480</v>
      </c>
      <c r="AF1009">
        <v>308</v>
      </c>
    </row>
    <row r="1010" spans="1:32" x14ac:dyDescent="0.35">
      <c r="A1010" t="s">
        <v>695</v>
      </c>
      <c r="B1010" t="s">
        <v>3686</v>
      </c>
      <c r="C1010" t="s">
        <v>3675</v>
      </c>
      <c r="D1010" t="s">
        <v>3676</v>
      </c>
      <c r="E1010">
        <v>23107</v>
      </c>
      <c r="F1010">
        <v>18728</v>
      </c>
      <c r="G1010">
        <v>9768</v>
      </c>
      <c r="H1010">
        <v>646</v>
      </c>
      <c r="I1010">
        <v>13339</v>
      </c>
      <c r="J1010">
        <v>23107</v>
      </c>
      <c r="K1010">
        <v>13737</v>
      </c>
      <c r="L1010">
        <v>1408</v>
      </c>
      <c r="M1010">
        <v>8142</v>
      </c>
      <c r="N1010">
        <v>2046</v>
      </c>
      <c r="O1010">
        <v>878</v>
      </c>
      <c r="P1010">
        <v>662</v>
      </c>
      <c r="Q1010">
        <v>72</v>
      </c>
      <c r="R1010">
        <v>3151</v>
      </c>
      <c r="S1010">
        <v>0</v>
      </c>
      <c r="T1010">
        <v>115</v>
      </c>
      <c r="U1010">
        <v>3</v>
      </c>
      <c r="V1010">
        <v>76</v>
      </c>
      <c r="W1010">
        <v>22728</v>
      </c>
      <c r="X1010">
        <v>5894</v>
      </c>
      <c r="Y1010">
        <v>22728</v>
      </c>
      <c r="Z1010">
        <v>18242</v>
      </c>
      <c r="AA1010">
        <v>1180</v>
      </c>
      <c r="AB1010">
        <v>20397</v>
      </c>
      <c r="AC1010">
        <v>15803</v>
      </c>
      <c r="AD1010">
        <v>4594</v>
      </c>
      <c r="AE1010">
        <v>14856</v>
      </c>
      <c r="AF1010">
        <v>947</v>
      </c>
    </row>
    <row r="1011" spans="1:32" x14ac:dyDescent="0.35">
      <c r="A1011" t="s">
        <v>696</v>
      </c>
      <c r="B1011" t="s">
        <v>3687</v>
      </c>
      <c r="C1011" t="s">
        <v>3675</v>
      </c>
      <c r="D1011" t="s">
        <v>3676</v>
      </c>
      <c r="E1011">
        <v>41044</v>
      </c>
      <c r="F1011">
        <v>2422</v>
      </c>
      <c r="G1011">
        <v>25449</v>
      </c>
      <c r="H1011">
        <v>849</v>
      </c>
      <c r="I1011">
        <v>15595</v>
      </c>
      <c r="J1011">
        <v>2458</v>
      </c>
      <c r="K1011">
        <v>29478</v>
      </c>
      <c r="L1011">
        <v>6911</v>
      </c>
      <c r="M1011">
        <v>22428</v>
      </c>
      <c r="N1011">
        <v>3977</v>
      </c>
      <c r="O1011">
        <v>2834</v>
      </c>
      <c r="P1011">
        <v>1394</v>
      </c>
      <c r="Q1011">
        <v>59</v>
      </c>
      <c r="R1011">
        <v>2571</v>
      </c>
      <c r="S1011">
        <v>0</v>
      </c>
      <c r="T1011">
        <v>762</v>
      </c>
      <c r="U1011">
        <v>253</v>
      </c>
      <c r="V1011">
        <v>2111</v>
      </c>
      <c r="W1011">
        <v>33369</v>
      </c>
      <c r="X1011">
        <v>547</v>
      </c>
      <c r="Y1011">
        <v>33369</v>
      </c>
      <c r="Z1011">
        <v>37327</v>
      </c>
      <c r="AA1011">
        <v>2863</v>
      </c>
      <c r="AB1011">
        <v>35702</v>
      </c>
      <c r="AC1011">
        <v>33605</v>
      </c>
      <c r="AD1011">
        <v>2097</v>
      </c>
      <c r="AE1011">
        <v>30882</v>
      </c>
      <c r="AF1011">
        <v>2723</v>
      </c>
    </row>
    <row r="1012" spans="1:32" x14ac:dyDescent="0.35">
      <c r="A1012" t="s">
        <v>697</v>
      </c>
      <c r="B1012" t="s">
        <v>3688</v>
      </c>
      <c r="C1012" t="s">
        <v>3675</v>
      </c>
      <c r="D1012" t="s">
        <v>3676</v>
      </c>
      <c r="E1012">
        <v>11807</v>
      </c>
      <c r="F1012">
        <v>9323</v>
      </c>
      <c r="G1012">
        <v>4605</v>
      </c>
      <c r="H1012">
        <v>816</v>
      </c>
      <c r="I1012">
        <v>7202</v>
      </c>
      <c r="J1012">
        <v>11805</v>
      </c>
      <c r="K1012">
        <v>8387</v>
      </c>
      <c r="L1012">
        <v>1980</v>
      </c>
      <c r="M1012">
        <v>4862</v>
      </c>
      <c r="N1012">
        <v>875</v>
      </c>
      <c r="O1012">
        <v>440</v>
      </c>
      <c r="P1012">
        <v>366</v>
      </c>
      <c r="Q1012">
        <v>703</v>
      </c>
      <c r="R1012">
        <v>2593</v>
      </c>
      <c r="S1012">
        <v>0</v>
      </c>
      <c r="T1012">
        <v>189</v>
      </c>
      <c r="U1012">
        <v>2</v>
      </c>
      <c r="V1012">
        <v>337</v>
      </c>
      <c r="W1012">
        <v>8519</v>
      </c>
      <c r="X1012">
        <v>189</v>
      </c>
      <c r="Y1012">
        <v>8519</v>
      </c>
      <c r="Z1012">
        <v>9081</v>
      </c>
      <c r="AA1012">
        <v>574</v>
      </c>
      <c r="AB1012">
        <v>13157</v>
      </c>
      <c r="AC1012">
        <v>10079</v>
      </c>
      <c r="AD1012">
        <v>3078</v>
      </c>
      <c r="AE1012">
        <v>9516</v>
      </c>
      <c r="AF1012">
        <v>563</v>
      </c>
    </row>
    <row r="1013" spans="1:32" x14ac:dyDescent="0.35">
      <c r="A1013" t="s">
        <v>698</v>
      </c>
      <c r="B1013" t="s">
        <v>3198</v>
      </c>
      <c r="C1013" t="s">
        <v>3675</v>
      </c>
      <c r="D1013" t="s">
        <v>3676</v>
      </c>
      <c r="E1013">
        <v>10770</v>
      </c>
      <c r="F1013">
        <v>10758</v>
      </c>
      <c r="G1013">
        <v>5039</v>
      </c>
      <c r="H1013">
        <v>292</v>
      </c>
      <c r="I1013">
        <v>5731</v>
      </c>
      <c r="J1013">
        <v>10769</v>
      </c>
      <c r="K1013">
        <v>6669</v>
      </c>
      <c r="L1013">
        <v>656</v>
      </c>
      <c r="M1013">
        <v>4306</v>
      </c>
      <c r="N1013">
        <v>796</v>
      </c>
      <c r="O1013">
        <v>568</v>
      </c>
      <c r="P1013">
        <v>169</v>
      </c>
      <c r="Q1013">
        <v>33</v>
      </c>
      <c r="R1013">
        <v>1176</v>
      </c>
      <c r="S1013">
        <v>0</v>
      </c>
      <c r="T1013">
        <v>202</v>
      </c>
      <c r="U1013">
        <v>6</v>
      </c>
      <c r="V1013">
        <v>69</v>
      </c>
      <c r="W1013">
        <v>8863</v>
      </c>
      <c r="X1013">
        <v>878</v>
      </c>
      <c r="Y1013">
        <v>8863</v>
      </c>
      <c r="Z1013">
        <v>8372</v>
      </c>
      <c r="AA1013">
        <v>325</v>
      </c>
      <c r="AB1013">
        <v>9758</v>
      </c>
      <c r="AC1013">
        <v>8106</v>
      </c>
      <c r="AD1013">
        <v>1652</v>
      </c>
      <c r="AE1013">
        <v>7490</v>
      </c>
      <c r="AF1013">
        <v>616</v>
      </c>
    </row>
    <row r="1014" spans="1:32" x14ac:dyDescent="0.35">
      <c r="A1014" t="s">
        <v>699</v>
      </c>
      <c r="B1014" t="s">
        <v>3689</v>
      </c>
      <c r="C1014" t="s">
        <v>3675</v>
      </c>
      <c r="D1014" t="s">
        <v>3676</v>
      </c>
      <c r="E1014">
        <v>23173</v>
      </c>
      <c r="F1014">
        <v>23171</v>
      </c>
      <c r="G1014">
        <v>11793</v>
      </c>
      <c r="H1014">
        <v>811</v>
      </c>
      <c r="I1014">
        <v>11380</v>
      </c>
      <c r="J1014">
        <v>23173</v>
      </c>
      <c r="K1014">
        <v>16314</v>
      </c>
      <c r="L1014">
        <v>4154</v>
      </c>
      <c r="M1014">
        <v>11299</v>
      </c>
      <c r="N1014">
        <v>1905</v>
      </c>
      <c r="O1014">
        <v>1186</v>
      </c>
      <c r="P1014">
        <v>578</v>
      </c>
      <c r="Q1014">
        <v>182</v>
      </c>
      <c r="R1014">
        <v>3521</v>
      </c>
      <c r="S1014">
        <v>0</v>
      </c>
      <c r="T1014">
        <v>794</v>
      </c>
      <c r="U1014">
        <v>59</v>
      </c>
      <c r="V1014">
        <v>944</v>
      </c>
      <c r="W1014">
        <v>39272</v>
      </c>
      <c r="X1014">
        <v>3803</v>
      </c>
      <c r="Y1014">
        <v>39272</v>
      </c>
      <c r="Z1014">
        <v>39983</v>
      </c>
      <c r="AA1014">
        <v>3390</v>
      </c>
      <c r="AB1014">
        <v>22887</v>
      </c>
      <c r="AC1014">
        <v>18063</v>
      </c>
      <c r="AD1014">
        <v>4824</v>
      </c>
      <c r="AE1014">
        <v>16519</v>
      </c>
      <c r="AF1014">
        <v>1544</v>
      </c>
    </row>
    <row r="1015" spans="1:32" x14ac:dyDescent="0.35">
      <c r="A1015" t="s">
        <v>700</v>
      </c>
      <c r="B1015" t="s">
        <v>3570</v>
      </c>
      <c r="C1015" t="s">
        <v>3675</v>
      </c>
      <c r="D1015" t="s">
        <v>3676</v>
      </c>
      <c r="E1015">
        <v>43496</v>
      </c>
      <c r="F1015">
        <v>1</v>
      </c>
      <c r="G1015">
        <v>31309</v>
      </c>
      <c r="H1015">
        <v>3156</v>
      </c>
      <c r="I1015">
        <v>12187</v>
      </c>
      <c r="J1015">
        <v>1</v>
      </c>
      <c r="K1015">
        <v>35609</v>
      </c>
      <c r="L1015">
        <v>53552</v>
      </c>
      <c r="M1015">
        <v>28826</v>
      </c>
      <c r="N1015">
        <v>1665</v>
      </c>
      <c r="O1015">
        <v>51242</v>
      </c>
      <c r="P1015">
        <v>251</v>
      </c>
      <c r="Q1015">
        <v>335</v>
      </c>
      <c r="R1015">
        <v>5803</v>
      </c>
      <c r="S1015">
        <v>0</v>
      </c>
      <c r="T1015">
        <v>509</v>
      </c>
      <c r="U1015">
        <v>177</v>
      </c>
      <c r="V1015">
        <v>353</v>
      </c>
      <c r="W1015">
        <v>34390</v>
      </c>
      <c r="X1015">
        <v>110</v>
      </c>
      <c r="Y1015">
        <v>34390</v>
      </c>
      <c r="Z1015">
        <v>42362</v>
      </c>
      <c r="AA1015">
        <v>7329</v>
      </c>
      <c r="AB1015">
        <v>38835</v>
      </c>
      <c r="AC1015">
        <v>35192</v>
      </c>
      <c r="AD1015">
        <v>3643</v>
      </c>
      <c r="AE1015">
        <v>30084</v>
      </c>
      <c r="AF1015">
        <v>5108</v>
      </c>
    </row>
    <row r="1016" spans="1:32" x14ac:dyDescent="0.35">
      <c r="A1016" t="s">
        <v>701</v>
      </c>
      <c r="B1016" t="s">
        <v>3690</v>
      </c>
      <c r="C1016" t="s">
        <v>3675</v>
      </c>
      <c r="D1016" t="s">
        <v>3676</v>
      </c>
      <c r="E1016">
        <v>5696</v>
      </c>
      <c r="F1016">
        <v>5661</v>
      </c>
      <c r="G1016">
        <v>2422</v>
      </c>
      <c r="H1016">
        <v>140</v>
      </c>
      <c r="I1016">
        <v>3274</v>
      </c>
      <c r="J1016">
        <v>5684</v>
      </c>
      <c r="K1016">
        <v>2816</v>
      </c>
      <c r="L1016">
        <v>242</v>
      </c>
      <c r="M1016">
        <v>1868</v>
      </c>
      <c r="N1016">
        <v>545</v>
      </c>
      <c r="O1016">
        <v>203</v>
      </c>
      <c r="P1016">
        <v>47</v>
      </c>
      <c r="Q1016">
        <v>60</v>
      </c>
      <c r="R1016">
        <v>286</v>
      </c>
      <c r="S1016">
        <v>0</v>
      </c>
      <c r="T1016">
        <v>6</v>
      </c>
      <c r="V1016">
        <v>43</v>
      </c>
      <c r="W1016">
        <v>3929</v>
      </c>
      <c r="X1016">
        <v>156</v>
      </c>
      <c r="Y1016">
        <v>3929</v>
      </c>
      <c r="Z1016">
        <v>4072</v>
      </c>
      <c r="AA1016">
        <v>242</v>
      </c>
      <c r="AB1016">
        <v>4351</v>
      </c>
      <c r="AC1016">
        <v>3550</v>
      </c>
      <c r="AD1016">
        <v>801</v>
      </c>
      <c r="AE1016">
        <v>3354</v>
      </c>
      <c r="AF1016">
        <v>196</v>
      </c>
    </row>
    <row r="1017" spans="1:32" x14ac:dyDescent="0.35">
      <c r="A1017" t="s">
        <v>702</v>
      </c>
      <c r="B1017" t="s">
        <v>3446</v>
      </c>
      <c r="C1017" t="s">
        <v>3675</v>
      </c>
      <c r="D1017" t="s">
        <v>3676</v>
      </c>
      <c r="E1017">
        <v>6786</v>
      </c>
      <c r="F1017">
        <v>6771</v>
      </c>
      <c r="G1017">
        <v>3447</v>
      </c>
      <c r="H1017">
        <v>213</v>
      </c>
      <c r="I1017">
        <v>3339</v>
      </c>
      <c r="J1017">
        <v>6782</v>
      </c>
      <c r="K1017">
        <v>4608</v>
      </c>
      <c r="L1017">
        <v>677</v>
      </c>
      <c r="M1017">
        <v>3189</v>
      </c>
      <c r="N1017">
        <v>541</v>
      </c>
      <c r="O1017">
        <v>241</v>
      </c>
      <c r="P1017">
        <v>276</v>
      </c>
      <c r="R1017">
        <v>735</v>
      </c>
      <c r="S1017">
        <v>0</v>
      </c>
      <c r="T1017">
        <v>189</v>
      </c>
      <c r="U1017">
        <v>1</v>
      </c>
      <c r="V1017">
        <v>113</v>
      </c>
      <c r="W1017">
        <v>5562</v>
      </c>
      <c r="X1017">
        <v>156</v>
      </c>
      <c r="Y1017">
        <v>5562</v>
      </c>
      <c r="Z1017">
        <v>5830</v>
      </c>
      <c r="AA1017">
        <v>204</v>
      </c>
      <c r="AB1017">
        <v>6242</v>
      </c>
      <c r="AC1017">
        <v>5122</v>
      </c>
      <c r="AD1017">
        <v>1120</v>
      </c>
      <c r="AE1017">
        <v>4571</v>
      </c>
      <c r="AF1017">
        <v>551</v>
      </c>
    </row>
    <row r="1018" spans="1:32" x14ac:dyDescent="0.35">
      <c r="A1018" t="s">
        <v>703</v>
      </c>
      <c r="B1018" t="s">
        <v>3691</v>
      </c>
      <c r="C1018" t="s">
        <v>3675</v>
      </c>
      <c r="D1018" t="s">
        <v>3676</v>
      </c>
      <c r="E1018">
        <v>24579</v>
      </c>
      <c r="F1018">
        <v>5</v>
      </c>
      <c r="G1018">
        <v>8423</v>
      </c>
      <c r="H1018">
        <v>725</v>
      </c>
      <c r="I1018">
        <v>16156</v>
      </c>
      <c r="J1018">
        <v>24576</v>
      </c>
      <c r="K1018">
        <v>12562</v>
      </c>
      <c r="L1018">
        <v>2209</v>
      </c>
      <c r="M1018">
        <v>7174</v>
      </c>
      <c r="N1018">
        <v>1927</v>
      </c>
      <c r="O1018">
        <v>864</v>
      </c>
      <c r="P1018">
        <v>555</v>
      </c>
      <c r="Q1018">
        <v>76</v>
      </c>
      <c r="R1018">
        <v>2995</v>
      </c>
      <c r="T1018">
        <v>997</v>
      </c>
      <c r="U1018">
        <v>26</v>
      </c>
      <c r="V1018">
        <v>157</v>
      </c>
      <c r="W1018">
        <v>14691</v>
      </c>
      <c r="X1018">
        <v>878</v>
      </c>
      <c r="Y1018">
        <v>14691</v>
      </c>
      <c r="Z1018">
        <v>17038</v>
      </c>
      <c r="AA1018">
        <v>2563</v>
      </c>
      <c r="AB1018">
        <v>21710</v>
      </c>
      <c r="AC1018">
        <v>18111</v>
      </c>
      <c r="AD1018">
        <v>3599</v>
      </c>
      <c r="AE1018">
        <v>16946</v>
      </c>
      <c r="AF1018">
        <v>1165</v>
      </c>
    </row>
    <row r="1019" spans="1:32" x14ac:dyDescent="0.35">
      <c r="A1019" t="s">
        <v>704</v>
      </c>
      <c r="B1019" t="s">
        <v>3692</v>
      </c>
      <c r="C1019" t="s">
        <v>3675</v>
      </c>
      <c r="D1019" t="s">
        <v>3676</v>
      </c>
      <c r="E1019">
        <v>17293</v>
      </c>
      <c r="F1019">
        <v>17190</v>
      </c>
      <c r="G1019">
        <v>6123</v>
      </c>
      <c r="H1019">
        <v>676</v>
      </c>
      <c r="I1019">
        <v>11170</v>
      </c>
      <c r="J1019">
        <v>17207</v>
      </c>
      <c r="K1019">
        <v>9913</v>
      </c>
      <c r="L1019">
        <v>1420</v>
      </c>
      <c r="M1019">
        <v>5379</v>
      </c>
      <c r="N1019">
        <v>1311</v>
      </c>
      <c r="O1019">
        <v>722</v>
      </c>
      <c r="P1019">
        <v>193</v>
      </c>
      <c r="Q1019">
        <v>998</v>
      </c>
      <c r="R1019">
        <v>2526</v>
      </c>
      <c r="S1019">
        <v>0</v>
      </c>
      <c r="T1019">
        <v>84</v>
      </c>
      <c r="V1019">
        <v>120</v>
      </c>
      <c r="W1019">
        <v>10722</v>
      </c>
      <c r="X1019">
        <v>1095</v>
      </c>
      <c r="Y1019">
        <v>10722</v>
      </c>
      <c r="Z1019">
        <v>10849</v>
      </c>
      <c r="AA1019">
        <v>785</v>
      </c>
      <c r="AB1019">
        <v>16724</v>
      </c>
      <c r="AC1019">
        <v>11603</v>
      </c>
      <c r="AD1019">
        <v>5121</v>
      </c>
      <c r="AE1019">
        <v>10656</v>
      </c>
      <c r="AF1019">
        <v>947</v>
      </c>
    </row>
    <row r="1020" spans="1:32" x14ac:dyDescent="0.35">
      <c r="A1020" t="s">
        <v>705</v>
      </c>
      <c r="B1020" t="s">
        <v>3693</v>
      </c>
      <c r="C1020" t="s">
        <v>3675</v>
      </c>
      <c r="D1020" t="s">
        <v>3676</v>
      </c>
      <c r="E1020">
        <v>39570</v>
      </c>
      <c r="F1020">
        <v>39240</v>
      </c>
      <c r="G1020">
        <v>21136</v>
      </c>
      <c r="H1020">
        <v>762</v>
      </c>
      <c r="I1020">
        <v>18434</v>
      </c>
      <c r="J1020">
        <v>39565</v>
      </c>
      <c r="K1020">
        <v>27055</v>
      </c>
      <c r="L1020">
        <v>7104</v>
      </c>
      <c r="M1020">
        <v>19874</v>
      </c>
      <c r="N1020">
        <v>3286</v>
      </c>
      <c r="O1020">
        <v>1031</v>
      </c>
      <c r="P1020">
        <v>763</v>
      </c>
      <c r="Q1020">
        <v>142</v>
      </c>
      <c r="R1020">
        <v>3966</v>
      </c>
      <c r="S1020">
        <v>0</v>
      </c>
      <c r="T1020">
        <v>3120</v>
      </c>
      <c r="U1020">
        <v>95</v>
      </c>
      <c r="V1020">
        <v>1882</v>
      </c>
      <c r="W1020">
        <v>28385</v>
      </c>
      <c r="X1020">
        <v>1119</v>
      </c>
      <c r="Y1020">
        <v>28385</v>
      </c>
      <c r="Z1020">
        <v>27777</v>
      </c>
      <c r="AA1020">
        <v>429</v>
      </c>
      <c r="AB1020">
        <v>35930</v>
      </c>
      <c r="AC1020">
        <v>28070</v>
      </c>
      <c r="AD1020">
        <v>7860</v>
      </c>
      <c r="AE1020">
        <v>26199</v>
      </c>
      <c r="AF1020">
        <v>1871</v>
      </c>
    </row>
    <row r="1021" spans="1:32" x14ac:dyDescent="0.35">
      <c r="A1021" t="s">
        <v>706</v>
      </c>
      <c r="B1021" t="s">
        <v>3694</v>
      </c>
      <c r="C1021" t="s">
        <v>3675</v>
      </c>
      <c r="D1021" t="s">
        <v>3676</v>
      </c>
      <c r="E1021">
        <v>21529</v>
      </c>
      <c r="F1021">
        <v>21507</v>
      </c>
      <c r="G1021">
        <v>14598</v>
      </c>
      <c r="H1021">
        <v>1002</v>
      </c>
      <c r="I1021">
        <v>6931</v>
      </c>
      <c r="J1021">
        <v>21528</v>
      </c>
      <c r="K1021">
        <v>18215</v>
      </c>
      <c r="L1021">
        <v>4726</v>
      </c>
      <c r="M1021">
        <v>13883</v>
      </c>
      <c r="N1021">
        <v>1687</v>
      </c>
      <c r="O1021">
        <v>3461</v>
      </c>
      <c r="P1021">
        <v>746</v>
      </c>
      <c r="Q1021">
        <v>20</v>
      </c>
      <c r="R1021">
        <v>3071</v>
      </c>
      <c r="S1021">
        <v>0</v>
      </c>
      <c r="T1021">
        <v>51</v>
      </c>
      <c r="U1021">
        <v>1</v>
      </c>
      <c r="V1021">
        <v>21</v>
      </c>
      <c r="W1021">
        <v>17701</v>
      </c>
      <c r="X1021">
        <v>237</v>
      </c>
      <c r="Y1021">
        <v>17700</v>
      </c>
      <c r="Z1021">
        <v>17560</v>
      </c>
      <c r="AA1021">
        <v>79</v>
      </c>
      <c r="AB1021">
        <v>20103</v>
      </c>
      <c r="AC1021">
        <v>17932</v>
      </c>
      <c r="AD1021">
        <v>2171</v>
      </c>
      <c r="AE1021">
        <v>16379</v>
      </c>
      <c r="AF1021">
        <v>1553</v>
      </c>
    </row>
    <row r="1022" spans="1:32" x14ac:dyDescent="0.35">
      <c r="A1022" t="s">
        <v>707</v>
      </c>
      <c r="B1022" t="s">
        <v>3209</v>
      </c>
      <c r="C1022" t="s">
        <v>3675</v>
      </c>
      <c r="D1022" t="s">
        <v>3676</v>
      </c>
      <c r="E1022">
        <v>15124</v>
      </c>
      <c r="F1022">
        <v>15103</v>
      </c>
      <c r="G1022">
        <v>4995</v>
      </c>
      <c r="H1022">
        <v>289</v>
      </c>
      <c r="I1022">
        <v>10129</v>
      </c>
      <c r="J1022">
        <v>15124</v>
      </c>
      <c r="K1022">
        <v>7338</v>
      </c>
      <c r="L1022">
        <v>843</v>
      </c>
      <c r="M1022">
        <v>3970</v>
      </c>
      <c r="N1022">
        <v>1070</v>
      </c>
      <c r="O1022">
        <v>488</v>
      </c>
      <c r="P1022">
        <v>953</v>
      </c>
      <c r="Q1022">
        <v>53</v>
      </c>
      <c r="R1022">
        <v>971</v>
      </c>
      <c r="S1022">
        <v>0</v>
      </c>
      <c r="T1022">
        <v>408</v>
      </c>
      <c r="U1022">
        <v>9</v>
      </c>
      <c r="V1022">
        <v>259</v>
      </c>
      <c r="W1022">
        <v>12543</v>
      </c>
      <c r="X1022">
        <v>1506</v>
      </c>
      <c r="Y1022">
        <v>12543</v>
      </c>
      <c r="Z1022">
        <v>12930</v>
      </c>
      <c r="AA1022">
        <v>287</v>
      </c>
      <c r="AB1022">
        <v>13456</v>
      </c>
      <c r="AC1022">
        <v>10758</v>
      </c>
      <c r="AD1022">
        <v>2698</v>
      </c>
      <c r="AE1022">
        <v>10360</v>
      </c>
      <c r="AF1022">
        <v>398</v>
      </c>
    </row>
    <row r="1023" spans="1:32" x14ac:dyDescent="0.35">
      <c r="A1023" t="s">
        <v>708</v>
      </c>
      <c r="B1023" t="s">
        <v>3695</v>
      </c>
      <c r="C1023" t="s">
        <v>3675</v>
      </c>
      <c r="D1023" t="s">
        <v>3676</v>
      </c>
      <c r="E1023">
        <v>12850</v>
      </c>
      <c r="F1023">
        <v>12790</v>
      </c>
      <c r="G1023">
        <v>5356</v>
      </c>
      <c r="H1023">
        <v>377</v>
      </c>
      <c r="I1023">
        <v>7494</v>
      </c>
      <c r="J1023">
        <v>12843</v>
      </c>
      <c r="K1023">
        <v>6483</v>
      </c>
      <c r="L1023">
        <v>932</v>
      </c>
      <c r="M1023">
        <v>4746</v>
      </c>
      <c r="N1023">
        <v>921</v>
      </c>
      <c r="O1023">
        <v>560</v>
      </c>
      <c r="P1023">
        <v>100</v>
      </c>
      <c r="Q1023">
        <v>43</v>
      </c>
      <c r="R1023">
        <v>958</v>
      </c>
      <c r="S1023">
        <v>0</v>
      </c>
      <c r="T1023">
        <v>70</v>
      </c>
      <c r="V1023">
        <v>17</v>
      </c>
      <c r="W1023">
        <v>7532</v>
      </c>
      <c r="X1023">
        <v>631</v>
      </c>
      <c r="Y1023">
        <v>7532</v>
      </c>
      <c r="Z1023">
        <v>7906</v>
      </c>
      <c r="AA1023">
        <v>866</v>
      </c>
      <c r="AB1023">
        <v>10906</v>
      </c>
      <c r="AC1023">
        <v>8336</v>
      </c>
      <c r="AD1023">
        <v>2570</v>
      </c>
      <c r="AE1023">
        <v>7695</v>
      </c>
      <c r="AF1023">
        <v>641</v>
      </c>
    </row>
    <row r="1024" spans="1:32" x14ac:dyDescent="0.35">
      <c r="A1024" t="s">
        <v>709</v>
      </c>
      <c r="B1024" t="s">
        <v>3696</v>
      </c>
      <c r="C1024" t="s">
        <v>3675</v>
      </c>
      <c r="D1024" t="s">
        <v>3676</v>
      </c>
      <c r="E1024">
        <v>9677</v>
      </c>
      <c r="F1024">
        <v>7305</v>
      </c>
      <c r="G1024">
        <v>4505</v>
      </c>
      <c r="H1024">
        <v>257</v>
      </c>
      <c r="I1024">
        <v>5172</v>
      </c>
      <c r="J1024">
        <v>9677</v>
      </c>
      <c r="K1024">
        <v>5821</v>
      </c>
      <c r="L1024">
        <v>541</v>
      </c>
      <c r="M1024">
        <v>3734</v>
      </c>
      <c r="N1024">
        <v>683</v>
      </c>
      <c r="O1024">
        <v>431</v>
      </c>
      <c r="P1024">
        <v>230</v>
      </c>
      <c r="Q1024">
        <v>13</v>
      </c>
      <c r="R1024">
        <v>1012</v>
      </c>
      <c r="S1024">
        <v>0</v>
      </c>
      <c r="T1024">
        <v>29</v>
      </c>
      <c r="U1024">
        <v>1</v>
      </c>
      <c r="V1024">
        <v>229</v>
      </c>
      <c r="W1024">
        <v>8157</v>
      </c>
      <c r="X1024">
        <v>287</v>
      </c>
      <c r="Y1024">
        <v>8157</v>
      </c>
      <c r="Z1024">
        <v>8555</v>
      </c>
      <c r="AA1024">
        <v>507</v>
      </c>
      <c r="AB1024">
        <v>8817</v>
      </c>
      <c r="AC1024">
        <v>7604</v>
      </c>
      <c r="AD1024">
        <v>1213</v>
      </c>
      <c r="AE1024">
        <v>7156</v>
      </c>
      <c r="AF1024">
        <v>448</v>
      </c>
    </row>
    <row r="1025" spans="1:32" x14ac:dyDescent="0.35">
      <c r="A1025" t="s">
        <v>710</v>
      </c>
      <c r="B1025" t="s">
        <v>3577</v>
      </c>
      <c r="C1025" t="s">
        <v>3675</v>
      </c>
      <c r="D1025" t="s">
        <v>3676</v>
      </c>
      <c r="E1025">
        <v>8510</v>
      </c>
      <c r="F1025">
        <v>7127</v>
      </c>
      <c r="G1025">
        <v>2825</v>
      </c>
      <c r="H1025">
        <v>128</v>
      </c>
      <c r="I1025">
        <v>5685</v>
      </c>
      <c r="J1025">
        <v>8510</v>
      </c>
      <c r="K1025">
        <v>4429</v>
      </c>
      <c r="L1025">
        <v>357</v>
      </c>
      <c r="M1025">
        <v>2061</v>
      </c>
      <c r="N1025">
        <v>792</v>
      </c>
      <c r="O1025">
        <v>276</v>
      </c>
      <c r="P1025">
        <v>484</v>
      </c>
      <c r="Q1025">
        <v>206</v>
      </c>
      <c r="R1025">
        <v>308</v>
      </c>
      <c r="T1025">
        <v>233</v>
      </c>
      <c r="U1025">
        <v>2</v>
      </c>
      <c r="V1025">
        <v>424</v>
      </c>
      <c r="W1025">
        <v>4746</v>
      </c>
      <c r="X1025">
        <v>61</v>
      </c>
      <c r="Y1025">
        <v>4746</v>
      </c>
      <c r="Z1025">
        <v>6030</v>
      </c>
      <c r="AA1025">
        <v>1209</v>
      </c>
      <c r="AB1025">
        <v>7526</v>
      </c>
      <c r="AC1025">
        <v>5500</v>
      </c>
      <c r="AD1025">
        <v>2026</v>
      </c>
      <c r="AE1025">
        <v>5006</v>
      </c>
      <c r="AF1025">
        <v>494</v>
      </c>
    </row>
    <row r="1026" spans="1:32" x14ac:dyDescent="0.35">
      <c r="A1026" t="s">
        <v>711</v>
      </c>
      <c r="B1026" t="s">
        <v>3697</v>
      </c>
      <c r="C1026" t="s">
        <v>3675</v>
      </c>
      <c r="D1026" t="s">
        <v>3676</v>
      </c>
      <c r="E1026">
        <v>51248</v>
      </c>
      <c r="F1026">
        <v>50959</v>
      </c>
      <c r="G1026">
        <v>34208</v>
      </c>
      <c r="H1026">
        <v>2033</v>
      </c>
      <c r="I1026">
        <v>17040</v>
      </c>
      <c r="J1026">
        <v>51248</v>
      </c>
      <c r="K1026">
        <v>48741</v>
      </c>
      <c r="L1026">
        <v>17603</v>
      </c>
      <c r="M1026">
        <v>41284</v>
      </c>
      <c r="N1026">
        <v>3135</v>
      </c>
      <c r="O1026">
        <v>4392</v>
      </c>
      <c r="P1026">
        <v>476</v>
      </c>
      <c r="Q1026">
        <v>206</v>
      </c>
      <c r="R1026">
        <v>16759</v>
      </c>
      <c r="S1026">
        <v>0</v>
      </c>
      <c r="T1026">
        <v>55</v>
      </c>
      <c r="V1026">
        <v>37</v>
      </c>
      <c r="W1026">
        <v>45942</v>
      </c>
      <c r="X1026">
        <v>256</v>
      </c>
      <c r="Y1026">
        <v>45942</v>
      </c>
      <c r="Z1026">
        <v>46833</v>
      </c>
      <c r="AA1026">
        <v>705</v>
      </c>
      <c r="AB1026">
        <v>52690</v>
      </c>
      <c r="AC1026">
        <v>44104</v>
      </c>
      <c r="AD1026">
        <v>8586</v>
      </c>
      <c r="AE1026">
        <v>38197</v>
      </c>
      <c r="AF1026">
        <v>5907</v>
      </c>
    </row>
    <row r="1027" spans="1:32" x14ac:dyDescent="0.35">
      <c r="A1027" t="s">
        <v>712</v>
      </c>
      <c r="B1027" t="s">
        <v>3698</v>
      </c>
      <c r="C1027" t="s">
        <v>3675</v>
      </c>
      <c r="D1027" t="s">
        <v>3676</v>
      </c>
      <c r="E1027">
        <v>12620</v>
      </c>
      <c r="F1027">
        <v>10215</v>
      </c>
      <c r="G1027">
        <v>10982</v>
      </c>
      <c r="H1027">
        <v>1367</v>
      </c>
      <c r="I1027">
        <v>1638</v>
      </c>
      <c r="J1027">
        <v>12618</v>
      </c>
      <c r="K1027">
        <v>15022</v>
      </c>
      <c r="L1027">
        <v>2505</v>
      </c>
      <c r="M1027">
        <v>9736</v>
      </c>
      <c r="N1027">
        <v>62</v>
      </c>
      <c r="O1027">
        <v>3161</v>
      </c>
      <c r="P1027">
        <v>559</v>
      </c>
      <c r="Q1027">
        <v>80</v>
      </c>
      <c r="R1027">
        <v>3865</v>
      </c>
      <c r="S1027">
        <v>0</v>
      </c>
      <c r="T1027">
        <v>36</v>
      </c>
      <c r="U1027">
        <v>2</v>
      </c>
      <c r="V1027">
        <v>26</v>
      </c>
      <c r="W1027">
        <v>11756</v>
      </c>
      <c r="X1027">
        <v>2420</v>
      </c>
      <c r="Y1027">
        <v>11756</v>
      </c>
      <c r="Z1027">
        <v>9972</v>
      </c>
      <c r="AA1027">
        <v>429</v>
      </c>
      <c r="AB1027">
        <v>16432</v>
      </c>
      <c r="AC1027">
        <v>12598</v>
      </c>
      <c r="AD1027">
        <v>3834</v>
      </c>
      <c r="AE1027">
        <v>12139</v>
      </c>
      <c r="AF1027">
        <v>459</v>
      </c>
    </row>
    <row r="1028" spans="1:32" x14ac:dyDescent="0.35">
      <c r="A1028" t="s">
        <v>713</v>
      </c>
      <c r="B1028" t="s">
        <v>3699</v>
      </c>
      <c r="C1028" t="s">
        <v>3675</v>
      </c>
      <c r="D1028" t="s">
        <v>3676</v>
      </c>
      <c r="E1028">
        <v>7322</v>
      </c>
      <c r="F1028">
        <v>7297</v>
      </c>
      <c r="G1028">
        <v>3042</v>
      </c>
      <c r="H1028">
        <v>262</v>
      </c>
      <c r="I1028">
        <v>4280</v>
      </c>
      <c r="J1028">
        <v>7320</v>
      </c>
      <c r="K1028">
        <v>3840</v>
      </c>
      <c r="L1028">
        <v>406</v>
      </c>
      <c r="M1028">
        <v>2687</v>
      </c>
      <c r="N1028">
        <v>496</v>
      </c>
      <c r="O1028">
        <v>261</v>
      </c>
      <c r="P1028">
        <v>118</v>
      </c>
      <c r="Q1028">
        <v>108</v>
      </c>
      <c r="R1028">
        <v>549</v>
      </c>
      <c r="S1028">
        <v>0</v>
      </c>
      <c r="T1028">
        <v>25</v>
      </c>
      <c r="U1028">
        <v>2</v>
      </c>
      <c r="W1028">
        <v>4274</v>
      </c>
      <c r="X1028">
        <v>328</v>
      </c>
      <c r="Y1028">
        <v>4274</v>
      </c>
      <c r="Z1028">
        <v>4432</v>
      </c>
      <c r="AA1028">
        <v>454</v>
      </c>
      <c r="AB1028">
        <v>6474</v>
      </c>
      <c r="AC1028">
        <v>5145</v>
      </c>
      <c r="AD1028">
        <v>1329</v>
      </c>
      <c r="AE1028">
        <v>5029</v>
      </c>
      <c r="AF1028">
        <v>116</v>
      </c>
    </row>
    <row r="1029" spans="1:32" x14ac:dyDescent="0.35">
      <c r="A1029" t="s">
        <v>714</v>
      </c>
      <c r="B1029" t="s">
        <v>3700</v>
      </c>
      <c r="C1029" t="s">
        <v>3675</v>
      </c>
      <c r="D1029" t="s">
        <v>3676</v>
      </c>
      <c r="E1029">
        <v>11560</v>
      </c>
      <c r="F1029">
        <v>11551</v>
      </c>
      <c r="G1029">
        <v>5395</v>
      </c>
      <c r="H1029">
        <v>248</v>
      </c>
      <c r="I1029">
        <v>6165</v>
      </c>
      <c r="J1029">
        <v>11560</v>
      </c>
      <c r="K1029">
        <v>7146</v>
      </c>
      <c r="L1029">
        <v>1012</v>
      </c>
      <c r="M1029">
        <v>4787</v>
      </c>
      <c r="N1029">
        <v>942</v>
      </c>
      <c r="O1029">
        <v>477</v>
      </c>
      <c r="P1029">
        <v>426</v>
      </c>
      <c r="Q1029">
        <v>15</v>
      </c>
      <c r="R1029">
        <v>1006</v>
      </c>
      <c r="S1029">
        <v>0</v>
      </c>
      <c r="T1029">
        <v>252</v>
      </c>
      <c r="U1029">
        <v>1</v>
      </c>
      <c r="V1029">
        <v>252</v>
      </c>
      <c r="W1029">
        <v>9650</v>
      </c>
      <c r="X1029">
        <v>118</v>
      </c>
      <c r="Y1029">
        <v>9650</v>
      </c>
      <c r="Z1029">
        <v>10716</v>
      </c>
      <c r="AA1029">
        <v>850</v>
      </c>
      <c r="AB1029">
        <v>10160</v>
      </c>
      <c r="AC1029">
        <v>9216</v>
      </c>
      <c r="AD1029">
        <v>944</v>
      </c>
      <c r="AE1029">
        <v>8519</v>
      </c>
      <c r="AF1029">
        <v>697</v>
      </c>
    </row>
    <row r="1030" spans="1:32" x14ac:dyDescent="0.35">
      <c r="A1030" t="s">
        <v>715</v>
      </c>
      <c r="B1030" t="s">
        <v>3245</v>
      </c>
      <c r="C1030" t="s">
        <v>3675</v>
      </c>
      <c r="D1030" t="s">
        <v>3676</v>
      </c>
      <c r="E1030">
        <v>117814</v>
      </c>
      <c r="F1030">
        <v>116678</v>
      </c>
      <c r="G1030">
        <v>94133</v>
      </c>
      <c r="H1030">
        <v>11100</v>
      </c>
      <c r="I1030">
        <v>23681</v>
      </c>
      <c r="J1030">
        <v>117616</v>
      </c>
      <c r="K1030">
        <v>111944</v>
      </c>
      <c r="L1030">
        <v>164280</v>
      </c>
      <c r="M1030">
        <v>90351</v>
      </c>
      <c r="N1030">
        <v>2005</v>
      </c>
      <c r="O1030">
        <v>133913</v>
      </c>
      <c r="P1030">
        <v>1995</v>
      </c>
      <c r="Q1030">
        <v>632</v>
      </c>
      <c r="R1030">
        <v>47152</v>
      </c>
      <c r="S1030">
        <v>0</v>
      </c>
      <c r="T1030">
        <v>69</v>
      </c>
      <c r="U1030">
        <v>25</v>
      </c>
      <c r="V1030">
        <v>82</v>
      </c>
      <c r="W1030">
        <v>113439</v>
      </c>
      <c r="X1030">
        <v>2169</v>
      </c>
      <c r="Y1030">
        <v>113439</v>
      </c>
      <c r="Z1030">
        <v>112526</v>
      </c>
      <c r="AA1030">
        <v>923</v>
      </c>
      <c r="AB1030">
        <v>118261</v>
      </c>
      <c r="AC1030">
        <v>106576</v>
      </c>
      <c r="AD1030">
        <v>11685</v>
      </c>
      <c r="AE1030">
        <v>98112</v>
      </c>
      <c r="AF1030">
        <v>8464</v>
      </c>
    </row>
    <row r="1031" spans="1:32" x14ac:dyDescent="0.35">
      <c r="A1031" t="s">
        <v>716</v>
      </c>
      <c r="B1031" t="s">
        <v>3701</v>
      </c>
      <c r="C1031" t="s">
        <v>3675</v>
      </c>
      <c r="D1031" t="s">
        <v>3676</v>
      </c>
      <c r="E1031">
        <v>17463</v>
      </c>
      <c r="F1031">
        <v>15234</v>
      </c>
      <c r="G1031">
        <v>7345</v>
      </c>
      <c r="H1031">
        <v>312</v>
      </c>
      <c r="I1031">
        <v>10118</v>
      </c>
      <c r="J1031">
        <v>17463</v>
      </c>
      <c r="K1031">
        <v>8733</v>
      </c>
      <c r="L1031">
        <v>746</v>
      </c>
      <c r="M1031">
        <v>6050</v>
      </c>
      <c r="N1031">
        <v>1579</v>
      </c>
      <c r="O1031">
        <v>336</v>
      </c>
      <c r="P1031">
        <v>66</v>
      </c>
      <c r="Q1031">
        <v>49</v>
      </c>
      <c r="R1031">
        <v>1255</v>
      </c>
      <c r="S1031">
        <v>0</v>
      </c>
      <c r="T1031">
        <v>78</v>
      </c>
      <c r="U1031">
        <v>3</v>
      </c>
      <c r="V1031">
        <v>63</v>
      </c>
      <c r="W1031">
        <v>9183</v>
      </c>
      <c r="X1031">
        <v>178</v>
      </c>
      <c r="Y1031">
        <v>9183</v>
      </c>
      <c r="Z1031">
        <v>9589</v>
      </c>
      <c r="AA1031">
        <v>466</v>
      </c>
      <c r="AB1031">
        <v>13008</v>
      </c>
      <c r="AC1031">
        <v>10891</v>
      </c>
      <c r="AD1031">
        <v>2117</v>
      </c>
      <c r="AE1031">
        <v>9796</v>
      </c>
      <c r="AF1031">
        <v>1095</v>
      </c>
    </row>
    <row r="1032" spans="1:32" x14ac:dyDescent="0.35">
      <c r="A1032" t="s">
        <v>717</v>
      </c>
      <c r="B1032" t="s">
        <v>3247</v>
      </c>
      <c r="C1032" t="s">
        <v>3675</v>
      </c>
      <c r="D1032" t="s">
        <v>3676</v>
      </c>
      <c r="E1032">
        <v>26787</v>
      </c>
      <c r="F1032">
        <v>20</v>
      </c>
      <c r="G1032">
        <v>9342</v>
      </c>
      <c r="H1032">
        <v>1298</v>
      </c>
      <c r="I1032">
        <v>17445</v>
      </c>
      <c r="J1032">
        <v>21</v>
      </c>
      <c r="K1032">
        <v>15985</v>
      </c>
      <c r="L1032">
        <v>4357</v>
      </c>
      <c r="M1032">
        <v>8415</v>
      </c>
      <c r="N1032">
        <v>1065</v>
      </c>
      <c r="O1032">
        <v>2823</v>
      </c>
      <c r="P1032">
        <v>816</v>
      </c>
      <c r="Q1032">
        <v>262</v>
      </c>
      <c r="R1032">
        <v>4299</v>
      </c>
      <c r="S1032">
        <v>0</v>
      </c>
      <c r="T1032">
        <v>1425</v>
      </c>
      <c r="U1032">
        <v>8</v>
      </c>
      <c r="V1032">
        <v>1229</v>
      </c>
      <c r="W1032">
        <v>20605</v>
      </c>
      <c r="X1032">
        <v>1625</v>
      </c>
      <c r="Y1032">
        <v>20605</v>
      </c>
      <c r="Z1032">
        <v>28309</v>
      </c>
      <c r="AA1032">
        <v>6179</v>
      </c>
      <c r="AB1032">
        <v>29721</v>
      </c>
      <c r="AC1032">
        <v>23963</v>
      </c>
      <c r="AD1032">
        <v>5758</v>
      </c>
      <c r="AE1032">
        <v>22335</v>
      </c>
      <c r="AF1032">
        <v>1628</v>
      </c>
    </row>
    <row r="1033" spans="1:32" x14ac:dyDescent="0.35">
      <c r="A1033" t="s">
        <v>718</v>
      </c>
      <c r="B1033" t="s">
        <v>3250</v>
      </c>
      <c r="C1033" t="s">
        <v>3675</v>
      </c>
      <c r="D1033" t="s">
        <v>3676</v>
      </c>
      <c r="E1033">
        <v>18549</v>
      </c>
      <c r="F1033">
        <v>18548</v>
      </c>
      <c r="G1033">
        <v>16039</v>
      </c>
      <c r="H1033">
        <v>2101</v>
      </c>
      <c r="I1033">
        <v>2510</v>
      </c>
      <c r="J1033">
        <v>4</v>
      </c>
      <c r="K1033">
        <v>22249</v>
      </c>
      <c r="L1033">
        <v>16061</v>
      </c>
      <c r="M1033">
        <v>20595</v>
      </c>
      <c r="N1033">
        <v>501</v>
      </c>
      <c r="O1033">
        <v>10064</v>
      </c>
      <c r="P1033">
        <v>294</v>
      </c>
      <c r="Q1033">
        <v>35</v>
      </c>
      <c r="R1033">
        <v>6631</v>
      </c>
      <c r="S1033">
        <v>0</v>
      </c>
      <c r="T1033">
        <v>55</v>
      </c>
      <c r="V1033">
        <v>135</v>
      </c>
      <c r="W1033">
        <v>22178</v>
      </c>
      <c r="X1033">
        <v>145</v>
      </c>
      <c r="Y1033">
        <v>22178</v>
      </c>
      <c r="Z1033">
        <v>23906</v>
      </c>
      <c r="AA1033">
        <v>1268</v>
      </c>
      <c r="AB1033">
        <v>23165</v>
      </c>
      <c r="AC1033">
        <v>20506</v>
      </c>
      <c r="AD1033">
        <v>2659</v>
      </c>
      <c r="AE1033">
        <v>18382</v>
      </c>
      <c r="AF1033">
        <v>2124</v>
      </c>
    </row>
    <row r="1034" spans="1:32" x14ac:dyDescent="0.35">
      <c r="A1034" t="s">
        <v>719</v>
      </c>
      <c r="B1034" t="s">
        <v>3477</v>
      </c>
      <c r="C1034" t="s">
        <v>3675</v>
      </c>
      <c r="D1034" t="s">
        <v>3676</v>
      </c>
      <c r="E1034">
        <v>5569</v>
      </c>
      <c r="F1034">
        <v>5559</v>
      </c>
      <c r="G1034">
        <v>3003</v>
      </c>
      <c r="H1034">
        <v>423</v>
      </c>
      <c r="I1034">
        <v>2566</v>
      </c>
      <c r="J1034">
        <v>5569</v>
      </c>
      <c r="K1034">
        <v>4023</v>
      </c>
      <c r="L1034">
        <v>893</v>
      </c>
      <c r="M1034">
        <v>2952</v>
      </c>
      <c r="N1034">
        <v>419</v>
      </c>
      <c r="O1034">
        <v>338</v>
      </c>
      <c r="P1034">
        <v>103</v>
      </c>
      <c r="Q1034">
        <v>325</v>
      </c>
      <c r="R1034">
        <v>697</v>
      </c>
      <c r="S1034">
        <v>0</v>
      </c>
      <c r="T1034">
        <v>11</v>
      </c>
      <c r="V1034">
        <v>71</v>
      </c>
      <c r="W1034">
        <v>4957</v>
      </c>
      <c r="X1034">
        <v>543</v>
      </c>
      <c r="Y1034">
        <v>4957</v>
      </c>
      <c r="Z1034">
        <v>4701</v>
      </c>
      <c r="AA1034">
        <v>260</v>
      </c>
      <c r="AB1034">
        <v>5296</v>
      </c>
      <c r="AC1034">
        <v>4165</v>
      </c>
      <c r="AD1034">
        <v>1131</v>
      </c>
      <c r="AE1034">
        <v>3710</v>
      </c>
      <c r="AF1034">
        <v>455</v>
      </c>
    </row>
    <row r="1035" spans="1:32" x14ac:dyDescent="0.35">
      <c r="A1035" t="s">
        <v>720</v>
      </c>
      <c r="B1035" t="s">
        <v>3702</v>
      </c>
      <c r="C1035" t="s">
        <v>3675</v>
      </c>
      <c r="D1035" t="s">
        <v>3676</v>
      </c>
      <c r="E1035">
        <v>6148</v>
      </c>
      <c r="F1035">
        <v>4513</v>
      </c>
      <c r="G1035">
        <v>3637</v>
      </c>
      <c r="H1035">
        <v>305</v>
      </c>
      <c r="I1035">
        <v>2511</v>
      </c>
      <c r="J1035">
        <v>6148</v>
      </c>
      <c r="K1035">
        <v>4641</v>
      </c>
      <c r="L1035">
        <v>757</v>
      </c>
      <c r="M1035">
        <v>3192</v>
      </c>
      <c r="N1035">
        <v>441</v>
      </c>
      <c r="O1035">
        <v>732</v>
      </c>
      <c r="P1035">
        <v>446</v>
      </c>
      <c r="Q1035">
        <v>20</v>
      </c>
      <c r="R1035">
        <v>550</v>
      </c>
      <c r="S1035">
        <v>0</v>
      </c>
      <c r="T1035">
        <v>12</v>
      </c>
      <c r="V1035">
        <v>5</v>
      </c>
      <c r="W1035">
        <v>4689</v>
      </c>
      <c r="X1035">
        <v>50</v>
      </c>
      <c r="Y1035">
        <v>4689</v>
      </c>
      <c r="Z1035">
        <v>5152</v>
      </c>
      <c r="AA1035">
        <v>451</v>
      </c>
      <c r="AB1035">
        <v>5945</v>
      </c>
      <c r="AC1035">
        <v>5051</v>
      </c>
      <c r="AD1035">
        <v>894</v>
      </c>
      <c r="AE1035">
        <v>4645</v>
      </c>
      <c r="AF1035">
        <v>406</v>
      </c>
    </row>
    <row r="1036" spans="1:32" x14ac:dyDescent="0.35">
      <c r="A1036" t="s">
        <v>721</v>
      </c>
      <c r="B1036" t="s">
        <v>3703</v>
      </c>
      <c r="C1036" t="s">
        <v>3675</v>
      </c>
      <c r="D1036" t="s">
        <v>3676</v>
      </c>
      <c r="E1036">
        <v>13257</v>
      </c>
      <c r="F1036">
        <v>0</v>
      </c>
      <c r="G1036">
        <v>7527</v>
      </c>
      <c r="H1036">
        <v>638</v>
      </c>
      <c r="I1036">
        <v>5730</v>
      </c>
      <c r="J1036">
        <v>13257</v>
      </c>
      <c r="K1036">
        <v>9617</v>
      </c>
      <c r="L1036">
        <v>1151</v>
      </c>
      <c r="M1036">
        <v>6477</v>
      </c>
      <c r="N1036">
        <v>1040</v>
      </c>
      <c r="O1036">
        <v>987</v>
      </c>
      <c r="P1036">
        <v>122</v>
      </c>
      <c r="Q1036">
        <v>102</v>
      </c>
      <c r="R1036">
        <v>1906</v>
      </c>
      <c r="S1036">
        <v>0</v>
      </c>
      <c r="T1036">
        <v>55</v>
      </c>
      <c r="U1036">
        <v>2</v>
      </c>
      <c r="V1036">
        <v>77</v>
      </c>
      <c r="W1036">
        <v>10266</v>
      </c>
      <c r="X1036">
        <v>42</v>
      </c>
      <c r="Y1036">
        <v>10266</v>
      </c>
      <c r="Z1036">
        <v>12057</v>
      </c>
      <c r="AA1036">
        <v>1054</v>
      </c>
      <c r="AB1036">
        <v>12344</v>
      </c>
      <c r="AC1036">
        <v>8868</v>
      </c>
      <c r="AD1036">
        <v>3476</v>
      </c>
      <c r="AE1036">
        <v>7999</v>
      </c>
      <c r="AF1036">
        <v>869</v>
      </c>
    </row>
    <row r="1037" spans="1:32" x14ac:dyDescent="0.35">
      <c r="A1037" t="s">
        <v>722</v>
      </c>
      <c r="B1037" t="s">
        <v>3704</v>
      </c>
      <c r="C1037" t="s">
        <v>3675</v>
      </c>
      <c r="D1037" t="s">
        <v>3676</v>
      </c>
      <c r="E1037">
        <v>17338</v>
      </c>
      <c r="F1037">
        <v>1081</v>
      </c>
      <c r="G1037">
        <v>7519</v>
      </c>
      <c r="H1037">
        <v>500</v>
      </c>
      <c r="I1037">
        <v>9819</v>
      </c>
      <c r="J1037">
        <v>1097</v>
      </c>
      <c r="K1037">
        <v>10167</v>
      </c>
      <c r="L1037">
        <v>2653</v>
      </c>
      <c r="M1037">
        <v>6537</v>
      </c>
      <c r="N1037">
        <v>1779</v>
      </c>
      <c r="O1037">
        <v>974</v>
      </c>
      <c r="P1037">
        <v>408</v>
      </c>
      <c r="Q1037">
        <v>26</v>
      </c>
      <c r="R1037">
        <v>1790</v>
      </c>
      <c r="S1037">
        <v>0</v>
      </c>
      <c r="T1037">
        <v>411</v>
      </c>
      <c r="U1037">
        <v>56</v>
      </c>
      <c r="V1037">
        <v>839</v>
      </c>
      <c r="W1037">
        <v>11013</v>
      </c>
      <c r="X1037">
        <v>707</v>
      </c>
      <c r="Y1037">
        <v>11013</v>
      </c>
      <c r="Z1037">
        <v>11988</v>
      </c>
      <c r="AA1037">
        <v>1396</v>
      </c>
      <c r="AB1037">
        <v>14582</v>
      </c>
      <c r="AC1037">
        <v>12388</v>
      </c>
      <c r="AD1037">
        <v>2194</v>
      </c>
      <c r="AE1037">
        <v>11271</v>
      </c>
      <c r="AF1037">
        <v>1117</v>
      </c>
    </row>
    <row r="1038" spans="1:32" x14ac:dyDescent="0.35">
      <c r="A1038" t="s">
        <v>723</v>
      </c>
      <c r="B1038" t="s">
        <v>3705</v>
      </c>
      <c r="C1038" t="s">
        <v>3675</v>
      </c>
      <c r="D1038" t="s">
        <v>3676</v>
      </c>
      <c r="E1038">
        <v>28901</v>
      </c>
      <c r="F1038">
        <v>28864</v>
      </c>
      <c r="G1038">
        <v>13357</v>
      </c>
      <c r="H1038">
        <v>525</v>
      </c>
      <c r="I1038">
        <v>15544</v>
      </c>
      <c r="J1038">
        <v>28901</v>
      </c>
      <c r="K1038">
        <v>17865</v>
      </c>
      <c r="L1038">
        <v>1628</v>
      </c>
      <c r="M1038">
        <v>11504</v>
      </c>
      <c r="N1038">
        <v>2115</v>
      </c>
      <c r="O1038">
        <v>937</v>
      </c>
      <c r="P1038">
        <v>478</v>
      </c>
      <c r="Q1038">
        <v>86</v>
      </c>
      <c r="R1038">
        <v>3585</v>
      </c>
      <c r="S1038">
        <v>0</v>
      </c>
      <c r="T1038">
        <v>333</v>
      </c>
      <c r="U1038">
        <v>4</v>
      </c>
      <c r="V1038">
        <v>451</v>
      </c>
      <c r="W1038">
        <v>29225</v>
      </c>
      <c r="X1038">
        <v>3912</v>
      </c>
      <c r="Y1038">
        <v>29225</v>
      </c>
      <c r="Z1038">
        <v>26674</v>
      </c>
      <c r="AA1038">
        <v>1036</v>
      </c>
      <c r="AB1038">
        <v>25578</v>
      </c>
      <c r="AC1038">
        <v>21082</v>
      </c>
      <c r="AD1038">
        <v>4496</v>
      </c>
      <c r="AE1038">
        <v>19534</v>
      </c>
      <c r="AF1038">
        <v>1548</v>
      </c>
    </row>
    <row r="1039" spans="1:32" x14ac:dyDescent="0.35">
      <c r="A1039" t="s">
        <v>724</v>
      </c>
      <c r="B1039" t="s">
        <v>3261</v>
      </c>
      <c r="C1039" t="s">
        <v>3675</v>
      </c>
      <c r="D1039" t="s">
        <v>3676</v>
      </c>
      <c r="E1039">
        <v>26689</v>
      </c>
      <c r="F1039">
        <v>21528</v>
      </c>
      <c r="G1039">
        <v>12532</v>
      </c>
      <c r="H1039">
        <v>524</v>
      </c>
      <c r="I1039">
        <v>14157</v>
      </c>
      <c r="J1039">
        <v>26689</v>
      </c>
      <c r="K1039">
        <v>15839</v>
      </c>
      <c r="L1039">
        <v>1609</v>
      </c>
      <c r="M1039">
        <v>9828</v>
      </c>
      <c r="N1039">
        <v>2636</v>
      </c>
      <c r="O1039">
        <v>1467</v>
      </c>
      <c r="P1039">
        <v>839</v>
      </c>
      <c r="Q1039">
        <v>21</v>
      </c>
      <c r="R1039">
        <v>2155</v>
      </c>
      <c r="S1039">
        <v>0</v>
      </c>
      <c r="T1039">
        <v>260</v>
      </c>
      <c r="V1039">
        <v>242</v>
      </c>
      <c r="W1039">
        <v>30721</v>
      </c>
      <c r="X1039">
        <v>546</v>
      </c>
      <c r="Y1039">
        <v>30721</v>
      </c>
      <c r="Z1039">
        <v>30897</v>
      </c>
      <c r="AA1039">
        <v>445</v>
      </c>
      <c r="AB1039">
        <v>21337</v>
      </c>
      <c r="AC1039">
        <v>18771</v>
      </c>
      <c r="AD1039">
        <v>2566</v>
      </c>
      <c r="AE1039">
        <v>17206</v>
      </c>
      <c r="AF1039">
        <v>1565</v>
      </c>
    </row>
    <row r="1040" spans="1:32" x14ac:dyDescent="0.35">
      <c r="A1040" t="s">
        <v>725</v>
      </c>
      <c r="B1040" t="s">
        <v>3706</v>
      </c>
      <c r="C1040" t="s">
        <v>3675</v>
      </c>
      <c r="D1040" t="s">
        <v>3676</v>
      </c>
      <c r="E1040">
        <v>13999</v>
      </c>
      <c r="F1040">
        <v>10871</v>
      </c>
      <c r="G1040">
        <v>4250</v>
      </c>
      <c r="H1040">
        <v>169</v>
      </c>
      <c r="I1040">
        <v>9749</v>
      </c>
      <c r="J1040">
        <v>13999</v>
      </c>
      <c r="K1040">
        <v>5532</v>
      </c>
      <c r="L1040">
        <v>772</v>
      </c>
      <c r="M1040">
        <v>3017</v>
      </c>
      <c r="N1040">
        <v>1307</v>
      </c>
      <c r="O1040">
        <v>358</v>
      </c>
      <c r="P1040">
        <v>207</v>
      </c>
      <c r="Q1040">
        <v>23</v>
      </c>
      <c r="R1040">
        <v>770</v>
      </c>
      <c r="S1040">
        <v>0</v>
      </c>
      <c r="T1040">
        <v>188</v>
      </c>
      <c r="U1040">
        <v>2</v>
      </c>
      <c r="V1040">
        <v>432</v>
      </c>
      <c r="W1040">
        <v>8391</v>
      </c>
      <c r="X1040">
        <v>675</v>
      </c>
      <c r="Y1040">
        <v>8391</v>
      </c>
      <c r="Z1040">
        <v>10072</v>
      </c>
      <c r="AA1040">
        <v>1776</v>
      </c>
      <c r="AB1040">
        <v>10873</v>
      </c>
      <c r="AC1040">
        <v>7881</v>
      </c>
      <c r="AD1040">
        <v>2992</v>
      </c>
      <c r="AE1040">
        <v>7626</v>
      </c>
      <c r="AF1040">
        <v>255</v>
      </c>
    </row>
    <row r="1041" spans="1:32" x14ac:dyDescent="0.35">
      <c r="A1041" t="s">
        <v>726</v>
      </c>
      <c r="B1041" t="s">
        <v>3707</v>
      </c>
      <c r="C1041" t="s">
        <v>3675</v>
      </c>
      <c r="D1041" t="s">
        <v>3676</v>
      </c>
      <c r="E1041">
        <v>28831</v>
      </c>
      <c r="F1041">
        <v>2</v>
      </c>
      <c r="G1041">
        <v>13403</v>
      </c>
      <c r="H1041">
        <v>895</v>
      </c>
      <c r="I1041">
        <v>15428</v>
      </c>
      <c r="J1041">
        <v>28831</v>
      </c>
      <c r="K1041">
        <v>19253</v>
      </c>
      <c r="L1041">
        <v>3042</v>
      </c>
      <c r="M1041">
        <v>11646</v>
      </c>
      <c r="N1041">
        <v>2026</v>
      </c>
      <c r="O1041">
        <v>1991</v>
      </c>
      <c r="P1041">
        <v>448</v>
      </c>
      <c r="Q1041">
        <v>2689</v>
      </c>
      <c r="R1041">
        <v>3019</v>
      </c>
      <c r="S1041">
        <v>0</v>
      </c>
      <c r="T1041">
        <v>172</v>
      </c>
      <c r="U1041">
        <v>15</v>
      </c>
      <c r="V1041">
        <v>289</v>
      </c>
      <c r="W1041">
        <v>22019</v>
      </c>
      <c r="X1041">
        <v>3718</v>
      </c>
      <c r="Y1041">
        <v>22019</v>
      </c>
      <c r="Z1041">
        <v>22746</v>
      </c>
      <c r="AA1041">
        <v>3548</v>
      </c>
      <c r="AB1041">
        <v>27456</v>
      </c>
      <c r="AC1041">
        <v>21515</v>
      </c>
      <c r="AD1041">
        <v>5941</v>
      </c>
      <c r="AE1041">
        <v>20000</v>
      </c>
      <c r="AF1041">
        <v>1515</v>
      </c>
    </row>
    <row r="1042" spans="1:32" x14ac:dyDescent="0.35">
      <c r="A1042" t="s">
        <v>727</v>
      </c>
      <c r="B1042" t="s">
        <v>3486</v>
      </c>
      <c r="C1042" t="s">
        <v>3675</v>
      </c>
      <c r="D1042" t="s">
        <v>3676</v>
      </c>
      <c r="E1042">
        <v>7091</v>
      </c>
      <c r="F1042">
        <v>6840</v>
      </c>
      <c r="G1042">
        <v>2945</v>
      </c>
      <c r="H1042">
        <v>150</v>
      </c>
      <c r="I1042">
        <v>4146</v>
      </c>
      <c r="J1042">
        <v>6851</v>
      </c>
      <c r="K1042">
        <v>4341</v>
      </c>
      <c r="L1042">
        <v>200</v>
      </c>
      <c r="M1042">
        <v>2395</v>
      </c>
      <c r="N1042">
        <v>597</v>
      </c>
      <c r="O1042">
        <v>152</v>
      </c>
      <c r="P1042">
        <v>247</v>
      </c>
      <c r="R1042">
        <v>882</v>
      </c>
      <c r="S1042">
        <v>0</v>
      </c>
      <c r="T1042">
        <v>152</v>
      </c>
      <c r="U1042">
        <v>2</v>
      </c>
      <c r="V1042">
        <v>114</v>
      </c>
      <c r="W1042">
        <v>5552</v>
      </c>
      <c r="X1042">
        <v>165</v>
      </c>
      <c r="Y1042">
        <v>5552</v>
      </c>
      <c r="Z1042">
        <v>6026</v>
      </c>
      <c r="AA1042">
        <v>515</v>
      </c>
      <c r="AB1042">
        <v>6285</v>
      </c>
      <c r="AC1042">
        <v>5477</v>
      </c>
      <c r="AD1042">
        <v>808</v>
      </c>
      <c r="AE1042">
        <v>5085</v>
      </c>
      <c r="AF1042">
        <v>392</v>
      </c>
    </row>
    <row r="1043" spans="1:32" x14ac:dyDescent="0.35">
      <c r="A1043" t="s">
        <v>728</v>
      </c>
      <c r="B1043" t="s">
        <v>3270</v>
      </c>
      <c r="C1043" t="s">
        <v>3675</v>
      </c>
      <c r="D1043" t="s">
        <v>3676</v>
      </c>
      <c r="E1043">
        <v>57872</v>
      </c>
      <c r="F1043">
        <v>57807</v>
      </c>
      <c r="G1043">
        <v>37477</v>
      </c>
      <c r="H1043">
        <v>2569</v>
      </c>
      <c r="I1043">
        <v>20395</v>
      </c>
      <c r="J1043">
        <v>57872</v>
      </c>
      <c r="K1043">
        <v>44159</v>
      </c>
      <c r="L1043">
        <v>17336</v>
      </c>
      <c r="M1043">
        <v>34221</v>
      </c>
      <c r="N1043">
        <v>3634</v>
      </c>
      <c r="O1043">
        <v>13332</v>
      </c>
      <c r="P1043">
        <v>736</v>
      </c>
      <c r="Q1043">
        <v>37</v>
      </c>
      <c r="R1043">
        <v>6748</v>
      </c>
      <c r="S1043">
        <v>0</v>
      </c>
      <c r="T1043">
        <v>1959</v>
      </c>
      <c r="U1043">
        <v>146</v>
      </c>
      <c r="V1043">
        <v>682</v>
      </c>
      <c r="W1043">
        <v>46113</v>
      </c>
      <c r="X1043">
        <v>954</v>
      </c>
      <c r="Y1043">
        <v>46113</v>
      </c>
      <c r="Z1043">
        <v>49459</v>
      </c>
      <c r="AA1043">
        <v>2761</v>
      </c>
      <c r="AB1043">
        <v>51509</v>
      </c>
      <c r="AC1043">
        <v>42432</v>
      </c>
      <c r="AD1043">
        <v>9077</v>
      </c>
      <c r="AE1043">
        <v>38337</v>
      </c>
      <c r="AF1043">
        <v>4095</v>
      </c>
    </row>
    <row r="1044" spans="1:32" x14ac:dyDescent="0.35">
      <c r="A1044" t="s">
        <v>729</v>
      </c>
      <c r="B1044" t="s">
        <v>3708</v>
      </c>
      <c r="C1044" t="s">
        <v>3675</v>
      </c>
      <c r="D1044" t="s">
        <v>3676</v>
      </c>
      <c r="E1044">
        <v>16202</v>
      </c>
      <c r="F1044">
        <v>3</v>
      </c>
      <c r="G1044">
        <v>8312</v>
      </c>
      <c r="H1044">
        <v>662</v>
      </c>
      <c r="I1044">
        <v>7890</v>
      </c>
      <c r="J1044">
        <v>16202</v>
      </c>
      <c r="K1044">
        <v>11546</v>
      </c>
      <c r="L1044">
        <v>3193</v>
      </c>
      <c r="M1044">
        <v>7714</v>
      </c>
      <c r="N1044">
        <v>701</v>
      </c>
      <c r="O1044">
        <v>1762</v>
      </c>
      <c r="P1044">
        <v>671</v>
      </c>
      <c r="Q1044">
        <v>62</v>
      </c>
      <c r="R1044">
        <v>2179</v>
      </c>
      <c r="S1044">
        <v>0</v>
      </c>
      <c r="T1044">
        <v>442</v>
      </c>
      <c r="U1044">
        <v>30</v>
      </c>
      <c r="V1044">
        <v>1178</v>
      </c>
      <c r="W1044">
        <v>17072</v>
      </c>
      <c r="X1044">
        <v>991</v>
      </c>
      <c r="Y1044">
        <v>17072</v>
      </c>
      <c r="Z1044">
        <v>20297</v>
      </c>
      <c r="AA1044">
        <v>3653</v>
      </c>
      <c r="AB1044">
        <v>16999</v>
      </c>
      <c r="AC1044">
        <v>13096</v>
      </c>
      <c r="AD1044">
        <v>3903</v>
      </c>
      <c r="AE1044">
        <v>11966</v>
      </c>
      <c r="AF1044">
        <v>1130</v>
      </c>
    </row>
    <row r="1045" spans="1:32" x14ac:dyDescent="0.35">
      <c r="A1045" t="s">
        <v>730</v>
      </c>
      <c r="B1045" t="s">
        <v>3272</v>
      </c>
      <c r="C1045" t="s">
        <v>3675</v>
      </c>
      <c r="D1045" t="s">
        <v>3676</v>
      </c>
      <c r="E1045">
        <v>14006</v>
      </c>
      <c r="F1045">
        <v>0</v>
      </c>
      <c r="G1045">
        <v>6876</v>
      </c>
      <c r="H1045">
        <v>311</v>
      </c>
      <c r="I1045">
        <v>7130</v>
      </c>
      <c r="J1045">
        <v>0</v>
      </c>
      <c r="K1045">
        <v>8640</v>
      </c>
      <c r="L1045">
        <v>1173</v>
      </c>
      <c r="M1045">
        <v>5796</v>
      </c>
      <c r="N1045">
        <v>1617</v>
      </c>
      <c r="O1045">
        <v>490</v>
      </c>
      <c r="P1045">
        <v>262</v>
      </c>
      <c r="Q1045">
        <v>6</v>
      </c>
      <c r="R1045">
        <v>1273</v>
      </c>
      <c r="S1045">
        <v>0</v>
      </c>
      <c r="T1045">
        <v>212</v>
      </c>
      <c r="U1045">
        <v>14</v>
      </c>
      <c r="V1045">
        <v>143</v>
      </c>
      <c r="W1045">
        <v>9736</v>
      </c>
      <c r="X1045">
        <v>762</v>
      </c>
      <c r="Y1045">
        <v>9736</v>
      </c>
      <c r="Z1045">
        <v>9253</v>
      </c>
      <c r="AA1045">
        <v>235</v>
      </c>
      <c r="AB1045">
        <v>11385</v>
      </c>
      <c r="AC1045">
        <v>7794</v>
      </c>
      <c r="AD1045">
        <v>3591</v>
      </c>
      <c r="AE1045">
        <v>6887</v>
      </c>
      <c r="AF1045">
        <v>907</v>
      </c>
    </row>
    <row r="1046" spans="1:32" x14ac:dyDescent="0.35">
      <c r="A1046" t="s">
        <v>731</v>
      </c>
      <c r="B1046" t="s">
        <v>3488</v>
      </c>
      <c r="C1046" t="s">
        <v>3675</v>
      </c>
      <c r="D1046" t="s">
        <v>3676</v>
      </c>
      <c r="E1046">
        <v>19202</v>
      </c>
      <c r="F1046">
        <v>15561</v>
      </c>
      <c r="G1046">
        <v>7679</v>
      </c>
      <c r="H1046">
        <v>408</v>
      </c>
      <c r="I1046">
        <v>11523</v>
      </c>
      <c r="J1046">
        <v>19202</v>
      </c>
      <c r="K1046">
        <v>10257</v>
      </c>
      <c r="L1046">
        <v>1400</v>
      </c>
      <c r="M1046">
        <v>6254</v>
      </c>
      <c r="N1046">
        <v>2045</v>
      </c>
      <c r="O1046">
        <v>418</v>
      </c>
      <c r="P1046">
        <v>455</v>
      </c>
      <c r="Q1046">
        <v>20</v>
      </c>
      <c r="R1046">
        <v>2152</v>
      </c>
      <c r="S1046">
        <v>0</v>
      </c>
      <c r="T1046">
        <v>184</v>
      </c>
      <c r="U1046">
        <v>4</v>
      </c>
      <c r="V1046">
        <v>125</v>
      </c>
      <c r="W1046">
        <v>12250</v>
      </c>
      <c r="X1046">
        <v>198</v>
      </c>
      <c r="Y1046">
        <v>12250</v>
      </c>
      <c r="Z1046">
        <v>13041</v>
      </c>
      <c r="AA1046">
        <v>621</v>
      </c>
      <c r="AB1046">
        <v>15492</v>
      </c>
      <c r="AC1046">
        <v>13022</v>
      </c>
      <c r="AD1046">
        <v>2470</v>
      </c>
      <c r="AE1046">
        <v>12126</v>
      </c>
      <c r="AF1046">
        <v>896</v>
      </c>
    </row>
    <row r="1047" spans="1:32" x14ac:dyDescent="0.35">
      <c r="A1047" t="s">
        <v>732</v>
      </c>
      <c r="B1047" t="s">
        <v>3277</v>
      </c>
      <c r="C1047" t="s">
        <v>3675</v>
      </c>
      <c r="D1047" t="s">
        <v>3676</v>
      </c>
      <c r="E1047">
        <v>23067</v>
      </c>
      <c r="F1047">
        <v>23038</v>
      </c>
      <c r="G1047">
        <v>16261</v>
      </c>
      <c r="H1047">
        <v>11325</v>
      </c>
      <c r="I1047">
        <v>6806</v>
      </c>
      <c r="J1047">
        <v>23067</v>
      </c>
      <c r="K1047">
        <v>21812</v>
      </c>
      <c r="L1047">
        <v>23106</v>
      </c>
      <c r="M1047">
        <v>14526</v>
      </c>
      <c r="N1047">
        <v>1117</v>
      </c>
      <c r="O1047">
        <v>19524</v>
      </c>
      <c r="P1047">
        <v>931</v>
      </c>
      <c r="Q1047">
        <v>257</v>
      </c>
      <c r="R1047">
        <v>8020</v>
      </c>
      <c r="S1047">
        <v>0</v>
      </c>
      <c r="T1047">
        <v>54</v>
      </c>
      <c r="U1047">
        <v>34</v>
      </c>
      <c r="V1047">
        <v>455</v>
      </c>
      <c r="W1047">
        <v>20379</v>
      </c>
      <c r="X1047">
        <v>312</v>
      </c>
      <c r="Y1047">
        <v>20379</v>
      </c>
      <c r="Z1047">
        <v>21660</v>
      </c>
      <c r="AA1047">
        <v>1137</v>
      </c>
      <c r="AB1047">
        <v>25932</v>
      </c>
      <c r="AC1047">
        <v>21290</v>
      </c>
      <c r="AD1047">
        <v>4642</v>
      </c>
      <c r="AE1047">
        <v>19431</v>
      </c>
      <c r="AF1047">
        <v>1859</v>
      </c>
    </row>
    <row r="1048" spans="1:32" x14ac:dyDescent="0.35">
      <c r="A1048" t="s">
        <v>733</v>
      </c>
      <c r="B1048" t="s">
        <v>3490</v>
      </c>
      <c r="C1048" t="s">
        <v>3675</v>
      </c>
      <c r="D1048" t="s">
        <v>3676</v>
      </c>
      <c r="E1048">
        <v>14733</v>
      </c>
      <c r="F1048">
        <v>11902</v>
      </c>
      <c r="G1048">
        <v>6221</v>
      </c>
      <c r="H1048">
        <v>150</v>
      </c>
      <c r="I1048">
        <v>8512</v>
      </c>
      <c r="J1048">
        <v>14733</v>
      </c>
      <c r="K1048">
        <v>7376</v>
      </c>
      <c r="L1048">
        <v>361</v>
      </c>
      <c r="M1048">
        <v>4572</v>
      </c>
      <c r="N1048">
        <v>1755</v>
      </c>
      <c r="O1048">
        <v>243</v>
      </c>
      <c r="P1048">
        <v>345</v>
      </c>
      <c r="Q1048">
        <v>15</v>
      </c>
      <c r="R1048">
        <v>547</v>
      </c>
      <c r="S1048">
        <v>0</v>
      </c>
      <c r="T1048">
        <v>151</v>
      </c>
      <c r="U1048">
        <v>1</v>
      </c>
      <c r="V1048">
        <v>108</v>
      </c>
      <c r="W1048">
        <v>9093</v>
      </c>
      <c r="X1048">
        <v>521</v>
      </c>
      <c r="Y1048">
        <v>9093</v>
      </c>
      <c r="Z1048">
        <v>8790</v>
      </c>
      <c r="AA1048">
        <v>179</v>
      </c>
      <c r="AB1048">
        <v>10213</v>
      </c>
      <c r="AC1048">
        <v>8457</v>
      </c>
      <c r="AD1048">
        <v>1756</v>
      </c>
      <c r="AE1048">
        <v>7728</v>
      </c>
      <c r="AF1048">
        <v>729</v>
      </c>
    </row>
    <row r="1049" spans="1:32" x14ac:dyDescent="0.35">
      <c r="A1049" t="s">
        <v>734</v>
      </c>
      <c r="B1049" t="s">
        <v>3709</v>
      </c>
      <c r="C1049" t="s">
        <v>3675</v>
      </c>
      <c r="D1049" t="s">
        <v>3676</v>
      </c>
      <c r="E1049">
        <v>6041</v>
      </c>
      <c r="F1049">
        <v>6022</v>
      </c>
      <c r="G1049">
        <v>2154</v>
      </c>
      <c r="H1049">
        <v>31</v>
      </c>
      <c r="I1049">
        <v>3887</v>
      </c>
      <c r="J1049">
        <v>6024</v>
      </c>
      <c r="K1049">
        <v>2419</v>
      </c>
      <c r="L1049">
        <v>140</v>
      </c>
      <c r="M1049">
        <v>1467</v>
      </c>
      <c r="N1049">
        <v>671</v>
      </c>
      <c r="O1049">
        <v>75</v>
      </c>
      <c r="P1049">
        <v>197</v>
      </c>
      <c r="R1049">
        <v>18</v>
      </c>
      <c r="S1049">
        <v>0</v>
      </c>
      <c r="T1049">
        <v>29</v>
      </c>
      <c r="U1049">
        <v>4</v>
      </c>
      <c r="V1049">
        <v>98</v>
      </c>
      <c r="W1049">
        <v>4571</v>
      </c>
      <c r="X1049">
        <v>60</v>
      </c>
      <c r="Y1049">
        <v>4571</v>
      </c>
      <c r="Z1049">
        <v>4695</v>
      </c>
      <c r="AA1049">
        <v>132</v>
      </c>
      <c r="AB1049">
        <v>3981</v>
      </c>
      <c r="AC1049">
        <v>2706</v>
      </c>
      <c r="AD1049">
        <v>1275</v>
      </c>
      <c r="AE1049">
        <v>2474</v>
      </c>
      <c r="AF1049">
        <v>232</v>
      </c>
    </row>
    <row r="1050" spans="1:32" x14ac:dyDescent="0.35">
      <c r="A1050" t="s">
        <v>735</v>
      </c>
      <c r="B1050" t="s">
        <v>3282</v>
      </c>
      <c r="C1050" t="s">
        <v>3675</v>
      </c>
      <c r="D1050" t="s">
        <v>3676</v>
      </c>
      <c r="E1050">
        <v>33498</v>
      </c>
      <c r="F1050">
        <v>32896</v>
      </c>
      <c r="G1050">
        <v>18170</v>
      </c>
      <c r="H1050">
        <v>740</v>
      </c>
      <c r="I1050">
        <v>15328</v>
      </c>
      <c r="J1050">
        <v>33363</v>
      </c>
      <c r="K1050">
        <v>22588</v>
      </c>
      <c r="L1050">
        <v>4222</v>
      </c>
      <c r="M1050">
        <v>15541</v>
      </c>
      <c r="N1050">
        <v>2947</v>
      </c>
      <c r="O1050">
        <v>1672</v>
      </c>
      <c r="P1050">
        <v>472</v>
      </c>
      <c r="Q1050">
        <v>13</v>
      </c>
      <c r="R1050">
        <v>3493</v>
      </c>
      <c r="S1050">
        <v>0</v>
      </c>
      <c r="T1050">
        <v>531</v>
      </c>
      <c r="U1050">
        <v>35</v>
      </c>
      <c r="V1050">
        <v>2106</v>
      </c>
      <c r="W1050">
        <v>28420</v>
      </c>
      <c r="X1050">
        <v>456</v>
      </c>
      <c r="Y1050">
        <v>28420</v>
      </c>
      <c r="Z1050">
        <v>31106</v>
      </c>
      <c r="AA1050">
        <v>2293</v>
      </c>
      <c r="AB1050">
        <v>29408</v>
      </c>
      <c r="AC1050">
        <v>25765</v>
      </c>
      <c r="AD1050">
        <v>3643</v>
      </c>
      <c r="AE1050">
        <v>21998</v>
      </c>
      <c r="AF1050">
        <v>3767</v>
      </c>
    </row>
    <row r="1051" spans="1:32" x14ac:dyDescent="0.35">
      <c r="A1051" t="s">
        <v>736</v>
      </c>
      <c r="B1051" t="s">
        <v>3290</v>
      </c>
      <c r="C1051" t="s">
        <v>3675</v>
      </c>
      <c r="D1051" t="s">
        <v>3676</v>
      </c>
      <c r="E1051">
        <v>12755</v>
      </c>
      <c r="F1051">
        <v>12746</v>
      </c>
      <c r="G1051">
        <v>2058</v>
      </c>
      <c r="H1051">
        <v>65</v>
      </c>
      <c r="I1051">
        <v>10697</v>
      </c>
      <c r="J1051">
        <v>12755</v>
      </c>
      <c r="K1051">
        <v>3515</v>
      </c>
      <c r="L1051">
        <v>296</v>
      </c>
      <c r="M1051">
        <v>1449</v>
      </c>
      <c r="N1051">
        <v>549</v>
      </c>
      <c r="O1051">
        <v>139</v>
      </c>
      <c r="P1051">
        <v>432</v>
      </c>
      <c r="Q1051">
        <v>235</v>
      </c>
      <c r="R1051">
        <v>283</v>
      </c>
      <c r="S1051">
        <v>0</v>
      </c>
      <c r="T1051">
        <v>446</v>
      </c>
      <c r="U1051">
        <v>22</v>
      </c>
      <c r="V1051">
        <v>256</v>
      </c>
      <c r="W1051">
        <v>7312</v>
      </c>
      <c r="X1051">
        <v>1551</v>
      </c>
      <c r="Y1051">
        <v>7312</v>
      </c>
      <c r="Z1051">
        <v>8655</v>
      </c>
      <c r="AA1051">
        <v>2747</v>
      </c>
      <c r="AB1051">
        <v>12109</v>
      </c>
      <c r="AC1051">
        <v>5083</v>
      </c>
      <c r="AD1051">
        <v>7026</v>
      </c>
      <c r="AE1051">
        <v>4710</v>
      </c>
      <c r="AF1051">
        <v>373</v>
      </c>
    </row>
    <row r="1052" spans="1:32" x14ac:dyDescent="0.35">
      <c r="A1052" t="s">
        <v>737</v>
      </c>
      <c r="B1052" t="s">
        <v>3293</v>
      </c>
      <c r="C1052" t="s">
        <v>3675</v>
      </c>
      <c r="D1052" t="s">
        <v>3676</v>
      </c>
      <c r="E1052">
        <v>369102</v>
      </c>
      <c r="F1052">
        <v>352191</v>
      </c>
      <c r="G1052">
        <v>264695</v>
      </c>
      <c r="H1052">
        <v>22763</v>
      </c>
      <c r="I1052">
        <v>104407</v>
      </c>
      <c r="J1052">
        <v>6</v>
      </c>
      <c r="K1052">
        <v>295281</v>
      </c>
      <c r="L1052">
        <v>349674</v>
      </c>
      <c r="M1052">
        <v>293682</v>
      </c>
      <c r="N1052">
        <v>10961</v>
      </c>
      <c r="O1052">
        <v>288325</v>
      </c>
      <c r="P1052">
        <v>1968</v>
      </c>
      <c r="Q1052">
        <v>25</v>
      </c>
      <c r="R1052">
        <v>49572</v>
      </c>
      <c r="S1052">
        <v>0</v>
      </c>
      <c r="T1052">
        <v>126</v>
      </c>
      <c r="U1052">
        <v>16</v>
      </c>
      <c r="V1052">
        <v>280</v>
      </c>
      <c r="W1052">
        <v>288483</v>
      </c>
      <c r="X1052">
        <v>9163</v>
      </c>
      <c r="Y1052">
        <v>288483</v>
      </c>
      <c r="Z1052">
        <v>314143</v>
      </c>
      <c r="AA1052">
        <v>26125</v>
      </c>
      <c r="AB1052">
        <v>311383</v>
      </c>
      <c r="AC1052">
        <v>288595</v>
      </c>
      <c r="AD1052">
        <v>22788</v>
      </c>
      <c r="AE1052">
        <v>259920</v>
      </c>
      <c r="AF1052">
        <v>28675</v>
      </c>
    </row>
    <row r="1053" spans="1:32" x14ac:dyDescent="0.35">
      <c r="A1053" t="s">
        <v>738</v>
      </c>
      <c r="B1053" t="s">
        <v>3710</v>
      </c>
      <c r="C1053" t="s">
        <v>3675</v>
      </c>
      <c r="D1053" t="s">
        <v>3676</v>
      </c>
      <c r="E1053">
        <v>26311</v>
      </c>
      <c r="F1053">
        <v>26237</v>
      </c>
      <c r="G1053">
        <v>18532</v>
      </c>
      <c r="H1053">
        <v>1959</v>
      </c>
      <c r="I1053">
        <v>7779</v>
      </c>
      <c r="J1053">
        <v>26311</v>
      </c>
      <c r="K1053">
        <v>20792</v>
      </c>
      <c r="L1053">
        <v>6848</v>
      </c>
      <c r="M1053">
        <v>16517</v>
      </c>
      <c r="N1053">
        <v>1698</v>
      </c>
      <c r="O1053">
        <v>6605</v>
      </c>
      <c r="P1053">
        <v>692</v>
      </c>
      <c r="Q1053">
        <v>18</v>
      </c>
      <c r="R1053">
        <v>1560</v>
      </c>
      <c r="S1053">
        <v>0</v>
      </c>
      <c r="T1053">
        <v>313</v>
      </c>
      <c r="U1053">
        <v>54</v>
      </c>
      <c r="V1053">
        <v>183</v>
      </c>
      <c r="W1053">
        <v>20780</v>
      </c>
      <c r="X1053">
        <v>130</v>
      </c>
      <c r="Y1053">
        <v>20778</v>
      </c>
      <c r="Z1053">
        <v>22172</v>
      </c>
      <c r="AA1053">
        <v>1348</v>
      </c>
      <c r="AB1053">
        <v>23603</v>
      </c>
      <c r="AC1053">
        <v>21945</v>
      </c>
      <c r="AD1053">
        <v>1658</v>
      </c>
      <c r="AE1053">
        <v>20242</v>
      </c>
      <c r="AF1053">
        <v>1703</v>
      </c>
    </row>
    <row r="1054" spans="1:32" x14ac:dyDescent="0.35">
      <c r="A1054" t="s">
        <v>739</v>
      </c>
      <c r="B1054" t="s">
        <v>3296</v>
      </c>
      <c r="C1054" t="s">
        <v>3675</v>
      </c>
      <c r="D1054" t="s">
        <v>3676</v>
      </c>
      <c r="E1054">
        <v>16168</v>
      </c>
      <c r="F1054">
        <v>12660</v>
      </c>
      <c r="G1054">
        <v>8099</v>
      </c>
      <c r="H1054">
        <v>1426</v>
      </c>
      <c r="I1054">
        <v>8069</v>
      </c>
      <c r="J1054">
        <v>12812</v>
      </c>
      <c r="K1054">
        <v>12203</v>
      </c>
      <c r="L1054">
        <v>3858</v>
      </c>
      <c r="M1054">
        <v>8600</v>
      </c>
      <c r="N1054">
        <v>595</v>
      </c>
      <c r="O1054">
        <v>2089</v>
      </c>
      <c r="P1054">
        <v>531</v>
      </c>
      <c r="Q1054">
        <v>128</v>
      </c>
      <c r="R1054">
        <v>3481</v>
      </c>
      <c r="S1054">
        <v>0</v>
      </c>
      <c r="T1054">
        <v>387</v>
      </c>
      <c r="U1054">
        <v>2</v>
      </c>
      <c r="V1054">
        <v>248</v>
      </c>
      <c r="W1054">
        <v>11408</v>
      </c>
      <c r="X1054">
        <v>165</v>
      </c>
      <c r="Y1054">
        <v>11408</v>
      </c>
      <c r="Z1054">
        <v>14930</v>
      </c>
      <c r="AA1054">
        <v>3004</v>
      </c>
      <c r="AB1054">
        <v>18280</v>
      </c>
      <c r="AC1054">
        <v>15822</v>
      </c>
      <c r="AD1054">
        <v>2458</v>
      </c>
      <c r="AE1054">
        <v>14647</v>
      </c>
      <c r="AF1054">
        <v>1175</v>
      </c>
    </row>
    <row r="1055" spans="1:32" x14ac:dyDescent="0.35">
      <c r="A1055" t="s">
        <v>740</v>
      </c>
      <c r="B1055" t="s">
        <v>3711</v>
      </c>
      <c r="C1055" t="s">
        <v>3675</v>
      </c>
      <c r="D1055" t="s">
        <v>3676</v>
      </c>
      <c r="E1055">
        <v>82276</v>
      </c>
      <c r="F1055">
        <v>0</v>
      </c>
      <c r="G1055">
        <v>56755</v>
      </c>
      <c r="H1055">
        <v>6214</v>
      </c>
      <c r="I1055">
        <v>25521</v>
      </c>
      <c r="J1055">
        <v>0</v>
      </c>
      <c r="K1055">
        <v>63721</v>
      </c>
      <c r="L1055">
        <v>56683</v>
      </c>
      <c r="M1055">
        <v>51612</v>
      </c>
      <c r="N1055">
        <v>2745</v>
      </c>
      <c r="O1055">
        <v>57109</v>
      </c>
      <c r="P1055">
        <v>846</v>
      </c>
      <c r="Q1055">
        <v>185</v>
      </c>
      <c r="R1055">
        <v>7697</v>
      </c>
      <c r="S1055">
        <v>0</v>
      </c>
      <c r="T1055">
        <v>117</v>
      </c>
      <c r="U1055">
        <v>26</v>
      </c>
      <c r="V1055">
        <v>67</v>
      </c>
      <c r="W1055">
        <v>64025</v>
      </c>
      <c r="X1055">
        <v>1221</v>
      </c>
      <c r="Y1055">
        <v>64025</v>
      </c>
      <c r="Z1055">
        <v>67679</v>
      </c>
      <c r="AA1055">
        <v>3666</v>
      </c>
      <c r="AB1055">
        <v>67885</v>
      </c>
      <c r="AC1055">
        <v>61108</v>
      </c>
      <c r="AD1055">
        <v>6777</v>
      </c>
      <c r="AE1055">
        <v>56556</v>
      </c>
      <c r="AF1055">
        <v>4552</v>
      </c>
    </row>
    <row r="1056" spans="1:32" x14ac:dyDescent="0.35">
      <c r="A1056" t="s">
        <v>741</v>
      </c>
      <c r="B1056" t="s">
        <v>3712</v>
      </c>
      <c r="C1056" t="s">
        <v>3675</v>
      </c>
      <c r="D1056" t="s">
        <v>3676</v>
      </c>
      <c r="E1056">
        <v>10672</v>
      </c>
      <c r="F1056">
        <v>10512</v>
      </c>
      <c r="G1056">
        <v>4183</v>
      </c>
      <c r="H1056">
        <v>430</v>
      </c>
      <c r="I1056">
        <v>6489</v>
      </c>
      <c r="J1056">
        <v>10615</v>
      </c>
      <c r="K1056">
        <v>6602</v>
      </c>
      <c r="L1056">
        <v>795</v>
      </c>
      <c r="M1056">
        <v>3399</v>
      </c>
      <c r="N1056">
        <v>718</v>
      </c>
      <c r="O1056">
        <v>643</v>
      </c>
      <c r="P1056">
        <v>893</v>
      </c>
      <c r="Q1056">
        <v>24</v>
      </c>
      <c r="R1056">
        <v>1352</v>
      </c>
      <c r="S1056">
        <v>0</v>
      </c>
      <c r="T1056">
        <v>170</v>
      </c>
      <c r="U1056">
        <v>16</v>
      </c>
      <c r="V1056">
        <v>182</v>
      </c>
      <c r="W1056">
        <v>10213</v>
      </c>
      <c r="X1056">
        <v>1322</v>
      </c>
      <c r="Y1056">
        <v>10213</v>
      </c>
      <c r="Z1056">
        <v>9600</v>
      </c>
      <c r="AA1056">
        <v>524</v>
      </c>
      <c r="AB1056">
        <v>11010</v>
      </c>
      <c r="AC1056">
        <v>9314</v>
      </c>
      <c r="AD1056">
        <v>1696</v>
      </c>
      <c r="AE1056">
        <v>8643</v>
      </c>
      <c r="AF1056">
        <v>671</v>
      </c>
    </row>
    <row r="1057" spans="1:32" x14ac:dyDescent="0.35">
      <c r="A1057" t="s">
        <v>742</v>
      </c>
      <c r="B1057" t="s">
        <v>3308</v>
      </c>
      <c r="C1057" t="s">
        <v>3675</v>
      </c>
      <c r="D1057" t="s">
        <v>3676</v>
      </c>
      <c r="E1057">
        <v>23037</v>
      </c>
      <c r="F1057">
        <v>23008</v>
      </c>
      <c r="G1057">
        <v>8309</v>
      </c>
      <c r="H1057">
        <v>650</v>
      </c>
      <c r="I1057">
        <v>14728</v>
      </c>
      <c r="J1057">
        <v>23037</v>
      </c>
      <c r="K1057">
        <v>11409</v>
      </c>
      <c r="L1057">
        <v>2411</v>
      </c>
      <c r="M1057">
        <v>7219</v>
      </c>
      <c r="N1057">
        <v>1483</v>
      </c>
      <c r="O1057">
        <v>964</v>
      </c>
      <c r="P1057">
        <v>487</v>
      </c>
      <c r="R1057">
        <v>1993</v>
      </c>
      <c r="S1057">
        <v>0</v>
      </c>
      <c r="T1057">
        <v>686</v>
      </c>
      <c r="U1057">
        <v>117</v>
      </c>
      <c r="V1057">
        <v>871</v>
      </c>
      <c r="W1057">
        <v>15825</v>
      </c>
      <c r="X1057">
        <v>2245</v>
      </c>
      <c r="Y1057">
        <v>15825</v>
      </c>
      <c r="Z1057">
        <v>16886</v>
      </c>
      <c r="AA1057">
        <v>2202</v>
      </c>
      <c r="AB1057">
        <v>20968</v>
      </c>
      <c r="AC1057">
        <v>17071</v>
      </c>
      <c r="AD1057">
        <v>3897</v>
      </c>
      <c r="AE1057">
        <v>16509</v>
      </c>
      <c r="AF1057">
        <v>562</v>
      </c>
    </row>
    <row r="1058" spans="1:32" x14ac:dyDescent="0.35">
      <c r="A1058" t="s">
        <v>743</v>
      </c>
      <c r="B1058" t="s">
        <v>3713</v>
      </c>
      <c r="C1058" t="s">
        <v>3675</v>
      </c>
      <c r="D1058" t="s">
        <v>3676</v>
      </c>
      <c r="E1058">
        <v>13806</v>
      </c>
      <c r="F1058">
        <v>11690</v>
      </c>
      <c r="G1058">
        <v>5633</v>
      </c>
      <c r="H1058">
        <v>188</v>
      </c>
      <c r="I1058">
        <v>8173</v>
      </c>
      <c r="J1058">
        <v>13806</v>
      </c>
      <c r="K1058">
        <v>6954</v>
      </c>
      <c r="L1058">
        <v>549</v>
      </c>
      <c r="M1058">
        <v>4134</v>
      </c>
      <c r="N1058">
        <v>1560</v>
      </c>
      <c r="O1058">
        <v>372</v>
      </c>
      <c r="P1058">
        <v>280</v>
      </c>
      <c r="Q1058">
        <v>19</v>
      </c>
      <c r="R1058">
        <v>787</v>
      </c>
      <c r="S1058">
        <v>0</v>
      </c>
      <c r="T1058">
        <v>173</v>
      </c>
      <c r="U1058">
        <v>2</v>
      </c>
      <c r="V1058">
        <v>176</v>
      </c>
      <c r="W1058">
        <v>9351</v>
      </c>
      <c r="X1058">
        <v>1222</v>
      </c>
      <c r="Y1058">
        <v>9351</v>
      </c>
      <c r="Z1058">
        <v>8548</v>
      </c>
      <c r="AA1058">
        <v>298</v>
      </c>
      <c r="AB1058">
        <v>10213</v>
      </c>
      <c r="AC1058">
        <v>8624</v>
      </c>
      <c r="AD1058">
        <v>1589</v>
      </c>
      <c r="AE1058">
        <v>8197</v>
      </c>
      <c r="AF1058">
        <v>427</v>
      </c>
    </row>
    <row r="1059" spans="1:32" x14ac:dyDescent="0.35">
      <c r="A1059" t="s">
        <v>744</v>
      </c>
      <c r="B1059" t="s">
        <v>3714</v>
      </c>
      <c r="C1059" t="s">
        <v>3675</v>
      </c>
      <c r="D1059" t="s">
        <v>3676</v>
      </c>
      <c r="E1059">
        <v>39916</v>
      </c>
      <c r="F1059">
        <v>6</v>
      </c>
      <c r="G1059">
        <v>20900</v>
      </c>
      <c r="H1059">
        <v>2022</v>
      </c>
      <c r="I1059">
        <v>19016</v>
      </c>
      <c r="J1059">
        <v>39916</v>
      </c>
      <c r="K1059">
        <v>27976</v>
      </c>
      <c r="L1059">
        <v>6207</v>
      </c>
      <c r="M1059">
        <v>19350</v>
      </c>
      <c r="N1059">
        <v>2892</v>
      </c>
      <c r="O1059">
        <v>3861</v>
      </c>
      <c r="P1059">
        <v>741</v>
      </c>
      <c r="Q1059">
        <v>57</v>
      </c>
      <c r="R1059">
        <v>5650</v>
      </c>
      <c r="S1059">
        <v>0</v>
      </c>
      <c r="T1059">
        <v>777</v>
      </c>
      <c r="U1059">
        <v>68</v>
      </c>
      <c r="V1059">
        <v>787</v>
      </c>
      <c r="W1059">
        <v>30541</v>
      </c>
      <c r="X1059">
        <v>409</v>
      </c>
      <c r="Y1059">
        <v>30541</v>
      </c>
      <c r="Z1059">
        <v>35032</v>
      </c>
      <c r="AA1059">
        <v>3376</v>
      </c>
      <c r="AB1059">
        <v>38745</v>
      </c>
      <c r="AC1059">
        <v>36434</v>
      </c>
      <c r="AD1059">
        <v>2311</v>
      </c>
      <c r="AE1059">
        <v>33415</v>
      </c>
      <c r="AF1059">
        <v>3019</v>
      </c>
    </row>
    <row r="1060" spans="1:32" x14ac:dyDescent="0.35">
      <c r="A1060" t="s">
        <v>745</v>
      </c>
      <c r="B1060" t="s">
        <v>3715</v>
      </c>
      <c r="C1060" t="s">
        <v>3675</v>
      </c>
      <c r="D1060" t="s">
        <v>3676</v>
      </c>
      <c r="E1060">
        <v>14969</v>
      </c>
      <c r="F1060">
        <v>2</v>
      </c>
      <c r="G1060">
        <v>4745</v>
      </c>
      <c r="H1060">
        <v>356</v>
      </c>
      <c r="I1060">
        <v>10224</v>
      </c>
      <c r="J1060">
        <v>3</v>
      </c>
      <c r="K1060">
        <v>7099</v>
      </c>
      <c r="L1060">
        <v>1265</v>
      </c>
      <c r="M1060">
        <v>3677</v>
      </c>
      <c r="N1060">
        <v>1462</v>
      </c>
      <c r="O1060">
        <v>469</v>
      </c>
      <c r="P1060">
        <v>624</v>
      </c>
      <c r="Q1060">
        <v>5</v>
      </c>
      <c r="R1060">
        <v>1499</v>
      </c>
      <c r="S1060">
        <v>0</v>
      </c>
      <c r="T1060">
        <v>466</v>
      </c>
      <c r="U1060">
        <v>5</v>
      </c>
      <c r="V1060">
        <v>162</v>
      </c>
      <c r="W1060">
        <v>10110</v>
      </c>
      <c r="X1060">
        <v>244</v>
      </c>
      <c r="Y1060">
        <v>10110</v>
      </c>
      <c r="Z1060">
        <v>12164</v>
      </c>
      <c r="AA1060">
        <v>473</v>
      </c>
      <c r="AB1060">
        <v>12704</v>
      </c>
      <c r="AC1060">
        <v>9623</v>
      </c>
      <c r="AD1060">
        <v>3081</v>
      </c>
      <c r="AE1060">
        <v>9158</v>
      </c>
      <c r="AF1060">
        <v>465</v>
      </c>
    </row>
    <row r="1061" spans="1:32" x14ac:dyDescent="0.35">
      <c r="A1061" t="s">
        <v>746</v>
      </c>
      <c r="B1061" t="s">
        <v>3314</v>
      </c>
      <c r="C1061" t="s">
        <v>3675</v>
      </c>
      <c r="D1061" t="s">
        <v>3676</v>
      </c>
      <c r="E1061">
        <v>7449</v>
      </c>
      <c r="F1061">
        <v>7423</v>
      </c>
      <c r="G1061">
        <v>2075</v>
      </c>
      <c r="H1061">
        <v>217</v>
      </c>
      <c r="I1061">
        <v>5374</v>
      </c>
      <c r="J1061">
        <v>7449</v>
      </c>
      <c r="K1061">
        <v>3843</v>
      </c>
      <c r="L1061">
        <v>684</v>
      </c>
      <c r="M1061">
        <v>1955</v>
      </c>
      <c r="N1061">
        <v>472</v>
      </c>
      <c r="O1061">
        <v>164</v>
      </c>
      <c r="P1061">
        <v>555</v>
      </c>
      <c r="Q1061">
        <v>5</v>
      </c>
      <c r="R1061">
        <v>684</v>
      </c>
      <c r="S1061">
        <v>0</v>
      </c>
      <c r="T1061">
        <v>162</v>
      </c>
      <c r="U1061">
        <v>13</v>
      </c>
      <c r="V1061">
        <v>517</v>
      </c>
      <c r="W1061">
        <v>5567</v>
      </c>
      <c r="X1061">
        <v>688</v>
      </c>
      <c r="Y1061">
        <v>5567</v>
      </c>
      <c r="Z1061">
        <v>7934</v>
      </c>
      <c r="AA1061">
        <v>2794</v>
      </c>
      <c r="AB1061">
        <v>7671</v>
      </c>
      <c r="AC1061">
        <v>4237</v>
      </c>
      <c r="AD1061">
        <v>3434</v>
      </c>
      <c r="AE1061">
        <v>3703</v>
      </c>
      <c r="AF1061">
        <v>534</v>
      </c>
    </row>
    <row r="1062" spans="1:32" x14ac:dyDescent="0.35">
      <c r="A1062" t="s">
        <v>747</v>
      </c>
      <c r="B1062" t="s">
        <v>3716</v>
      </c>
      <c r="C1062" t="s">
        <v>3675</v>
      </c>
      <c r="D1062" t="s">
        <v>3676</v>
      </c>
      <c r="E1062">
        <v>8514</v>
      </c>
      <c r="F1062">
        <v>8460</v>
      </c>
      <c r="G1062">
        <v>4754</v>
      </c>
      <c r="H1062">
        <v>473</v>
      </c>
      <c r="I1062">
        <v>3760</v>
      </c>
      <c r="J1062">
        <v>8473</v>
      </c>
      <c r="K1062">
        <v>7051</v>
      </c>
      <c r="L1062">
        <v>1452</v>
      </c>
      <c r="M1062">
        <v>4830</v>
      </c>
      <c r="N1062">
        <v>280</v>
      </c>
      <c r="O1062">
        <v>588</v>
      </c>
      <c r="P1062">
        <v>211</v>
      </c>
      <c r="Q1062">
        <v>78</v>
      </c>
      <c r="R1062">
        <v>2328</v>
      </c>
      <c r="S1062">
        <v>0</v>
      </c>
      <c r="T1062">
        <v>58</v>
      </c>
      <c r="U1062">
        <v>2</v>
      </c>
      <c r="V1062">
        <v>128</v>
      </c>
      <c r="W1062">
        <v>8937</v>
      </c>
      <c r="X1062">
        <v>833</v>
      </c>
      <c r="Y1062">
        <v>8937</v>
      </c>
      <c r="Z1062">
        <v>10276</v>
      </c>
      <c r="AA1062">
        <v>1644</v>
      </c>
      <c r="AB1062">
        <v>9484</v>
      </c>
      <c r="AC1062">
        <v>7337</v>
      </c>
      <c r="AD1062">
        <v>2147</v>
      </c>
      <c r="AE1062">
        <v>7061</v>
      </c>
      <c r="AF1062">
        <v>276</v>
      </c>
    </row>
    <row r="1063" spans="1:32" x14ac:dyDescent="0.35">
      <c r="A1063" t="s">
        <v>748</v>
      </c>
      <c r="B1063" t="s">
        <v>3717</v>
      </c>
      <c r="C1063" t="s">
        <v>3675</v>
      </c>
      <c r="D1063" t="s">
        <v>3676</v>
      </c>
      <c r="E1063">
        <v>16883</v>
      </c>
      <c r="F1063">
        <v>4</v>
      </c>
      <c r="G1063">
        <v>4250</v>
      </c>
      <c r="H1063">
        <v>491</v>
      </c>
      <c r="I1063">
        <v>12633</v>
      </c>
      <c r="J1063">
        <v>13104</v>
      </c>
      <c r="K1063">
        <v>6646</v>
      </c>
      <c r="L1063">
        <v>1159</v>
      </c>
      <c r="M1063">
        <v>3725</v>
      </c>
      <c r="N1063">
        <v>562</v>
      </c>
      <c r="O1063">
        <v>748</v>
      </c>
      <c r="P1063">
        <v>260</v>
      </c>
      <c r="Q1063">
        <v>79</v>
      </c>
      <c r="R1063">
        <v>1104</v>
      </c>
      <c r="S1063">
        <v>0</v>
      </c>
      <c r="T1063">
        <v>912</v>
      </c>
      <c r="U1063">
        <v>13</v>
      </c>
      <c r="V1063">
        <v>402</v>
      </c>
      <c r="W1063">
        <v>12981</v>
      </c>
      <c r="X1063">
        <v>574</v>
      </c>
      <c r="Y1063">
        <v>12981</v>
      </c>
      <c r="Z1063">
        <v>18976</v>
      </c>
      <c r="AA1063">
        <v>4937</v>
      </c>
      <c r="AB1063">
        <v>17318</v>
      </c>
      <c r="AC1063">
        <v>15887</v>
      </c>
      <c r="AD1063">
        <v>1431</v>
      </c>
      <c r="AE1063">
        <v>14906</v>
      </c>
      <c r="AF1063">
        <v>981</v>
      </c>
    </row>
    <row r="1064" spans="1:32" x14ac:dyDescent="0.35">
      <c r="A1064" t="s">
        <v>749</v>
      </c>
      <c r="B1064" t="s">
        <v>3718</v>
      </c>
      <c r="C1064" t="s">
        <v>3675</v>
      </c>
      <c r="D1064" t="s">
        <v>3676</v>
      </c>
      <c r="E1064">
        <v>11477</v>
      </c>
      <c r="F1064">
        <v>9844</v>
      </c>
      <c r="G1064">
        <v>5169</v>
      </c>
      <c r="H1064">
        <v>478</v>
      </c>
      <c r="I1064">
        <v>6308</v>
      </c>
      <c r="J1064">
        <v>9885</v>
      </c>
      <c r="K1064">
        <v>7546</v>
      </c>
      <c r="L1064">
        <v>989</v>
      </c>
      <c r="M1064">
        <v>4614</v>
      </c>
      <c r="N1064">
        <v>748</v>
      </c>
      <c r="O1064">
        <v>765</v>
      </c>
      <c r="P1064">
        <v>223</v>
      </c>
      <c r="Q1064">
        <v>140</v>
      </c>
      <c r="R1064">
        <v>1773</v>
      </c>
      <c r="S1064">
        <v>0</v>
      </c>
      <c r="T1064">
        <v>162</v>
      </c>
      <c r="U1064">
        <v>7</v>
      </c>
      <c r="V1064">
        <v>103</v>
      </c>
      <c r="W1064">
        <v>8201</v>
      </c>
      <c r="X1064">
        <v>681</v>
      </c>
      <c r="Y1064">
        <v>8201</v>
      </c>
      <c r="Z1064">
        <v>11177</v>
      </c>
      <c r="AA1064">
        <v>3237</v>
      </c>
      <c r="AB1064">
        <v>11566</v>
      </c>
      <c r="AC1064">
        <v>8683</v>
      </c>
      <c r="AD1064">
        <v>2883</v>
      </c>
      <c r="AE1064">
        <v>8100</v>
      </c>
      <c r="AF1064">
        <v>583</v>
      </c>
    </row>
    <row r="1065" spans="1:32" x14ac:dyDescent="0.35">
      <c r="A1065" t="s">
        <v>750</v>
      </c>
      <c r="B1065" t="s">
        <v>3495</v>
      </c>
      <c r="C1065" t="s">
        <v>3675</v>
      </c>
      <c r="D1065" t="s">
        <v>3676</v>
      </c>
      <c r="E1065">
        <v>23613</v>
      </c>
      <c r="F1065">
        <v>8</v>
      </c>
      <c r="G1065">
        <v>10850</v>
      </c>
      <c r="H1065">
        <v>1248</v>
      </c>
      <c r="I1065">
        <v>12763</v>
      </c>
      <c r="J1065">
        <v>23613</v>
      </c>
      <c r="K1065">
        <v>14197</v>
      </c>
      <c r="L1065">
        <v>2334</v>
      </c>
      <c r="M1065">
        <v>9272</v>
      </c>
      <c r="N1065">
        <v>1398</v>
      </c>
      <c r="O1065">
        <v>2229</v>
      </c>
      <c r="P1065">
        <v>474</v>
      </c>
      <c r="Q1065">
        <v>79</v>
      </c>
      <c r="R1065">
        <v>2863</v>
      </c>
      <c r="S1065">
        <v>0</v>
      </c>
      <c r="T1065">
        <v>75</v>
      </c>
      <c r="U1065">
        <v>11</v>
      </c>
      <c r="V1065">
        <v>130</v>
      </c>
      <c r="W1065">
        <v>14883</v>
      </c>
      <c r="X1065">
        <v>155</v>
      </c>
      <c r="Y1065">
        <v>14883</v>
      </c>
      <c r="Z1065">
        <v>16257</v>
      </c>
      <c r="AA1065">
        <v>1105</v>
      </c>
      <c r="AB1065">
        <v>21528</v>
      </c>
      <c r="AC1065">
        <v>18903</v>
      </c>
      <c r="AD1065">
        <v>2625</v>
      </c>
      <c r="AE1065">
        <v>17940</v>
      </c>
      <c r="AF1065">
        <v>963</v>
      </c>
    </row>
    <row r="1066" spans="1:32" x14ac:dyDescent="0.35">
      <c r="A1066" t="s">
        <v>751</v>
      </c>
      <c r="B1066" t="s">
        <v>3719</v>
      </c>
      <c r="C1066" t="s">
        <v>3675</v>
      </c>
      <c r="D1066" t="s">
        <v>3676</v>
      </c>
      <c r="E1066">
        <v>8731</v>
      </c>
      <c r="F1066">
        <v>8548</v>
      </c>
      <c r="G1066">
        <v>4161</v>
      </c>
      <c r="H1066">
        <v>193</v>
      </c>
      <c r="I1066">
        <v>4570</v>
      </c>
      <c r="J1066">
        <v>8566</v>
      </c>
      <c r="K1066">
        <v>5758</v>
      </c>
      <c r="L1066">
        <v>352</v>
      </c>
      <c r="M1066">
        <v>3564</v>
      </c>
      <c r="N1066">
        <v>653</v>
      </c>
      <c r="O1066">
        <v>274</v>
      </c>
      <c r="P1066">
        <v>292</v>
      </c>
      <c r="Q1066">
        <v>18</v>
      </c>
      <c r="R1066">
        <v>1084</v>
      </c>
      <c r="S1066">
        <v>0</v>
      </c>
      <c r="T1066">
        <v>86</v>
      </c>
      <c r="U1066">
        <v>3</v>
      </c>
      <c r="V1066">
        <v>136</v>
      </c>
      <c r="W1066">
        <v>8436</v>
      </c>
      <c r="X1066">
        <v>1715</v>
      </c>
      <c r="Y1066">
        <v>8436</v>
      </c>
      <c r="Z1066">
        <v>7252</v>
      </c>
      <c r="AA1066">
        <v>406</v>
      </c>
      <c r="AB1066">
        <v>7960</v>
      </c>
      <c r="AC1066">
        <v>6137</v>
      </c>
      <c r="AD1066">
        <v>1823</v>
      </c>
      <c r="AE1066">
        <v>5440</v>
      </c>
      <c r="AF1066">
        <v>697</v>
      </c>
    </row>
    <row r="1067" spans="1:32" x14ac:dyDescent="0.35">
      <c r="A1067" t="s">
        <v>752</v>
      </c>
      <c r="B1067" t="s">
        <v>3720</v>
      </c>
      <c r="C1067" t="s">
        <v>3675</v>
      </c>
      <c r="D1067" t="s">
        <v>3676</v>
      </c>
      <c r="E1067">
        <v>23441</v>
      </c>
      <c r="F1067">
        <v>18880</v>
      </c>
      <c r="G1067">
        <v>10979</v>
      </c>
      <c r="H1067">
        <v>990</v>
      </c>
      <c r="I1067">
        <v>12462</v>
      </c>
      <c r="J1067">
        <v>23435</v>
      </c>
      <c r="K1067">
        <v>14837</v>
      </c>
      <c r="L1067">
        <v>2464</v>
      </c>
      <c r="M1067">
        <v>9914</v>
      </c>
      <c r="N1067">
        <v>1905</v>
      </c>
      <c r="O1067">
        <v>1265</v>
      </c>
      <c r="P1067">
        <v>322</v>
      </c>
      <c r="Q1067">
        <v>257</v>
      </c>
      <c r="R1067">
        <v>3210</v>
      </c>
      <c r="S1067">
        <v>0</v>
      </c>
      <c r="T1067">
        <v>238</v>
      </c>
      <c r="U1067">
        <v>8</v>
      </c>
      <c r="V1067">
        <v>182</v>
      </c>
      <c r="W1067">
        <v>18555</v>
      </c>
      <c r="X1067">
        <v>367</v>
      </c>
      <c r="Y1067">
        <v>18555</v>
      </c>
      <c r="Z1067">
        <v>19407</v>
      </c>
      <c r="AA1067">
        <v>918</v>
      </c>
      <c r="AB1067">
        <v>21688</v>
      </c>
      <c r="AC1067">
        <v>18689</v>
      </c>
      <c r="AD1067">
        <v>2999</v>
      </c>
      <c r="AE1067">
        <v>17079</v>
      </c>
      <c r="AF1067">
        <v>1610</v>
      </c>
    </row>
    <row r="1068" spans="1:32" x14ac:dyDescent="0.35">
      <c r="A1068" t="s">
        <v>753</v>
      </c>
      <c r="B1068" t="s">
        <v>3721</v>
      </c>
      <c r="C1068" t="s">
        <v>3675</v>
      </c>
      <c r="D1068" t="s">
        <v>3676</v>
      </c>
      <c r="E1068">
        <v>7386</v>
      </c>
      <c r="F1068">
        <v>7381</v>
      </c>
      <c r="G1068">
        <v>3445</v>
      </c>
      <c r="H1068">
        <v>169</v>
      </c>
      <c r="I1068">
        <v>3941</v>
      </c>
      <c r="J1068">
        <v>7386</v>
      </c>
      <c r="K1068">
        <v>4944</v>
      </c>
      <c r="L1068">
        <v>454</v>
      </c>
      <c r="M1068">
        <v>2879</v>
      </c>
      <c r="N1068">
        <v>441</v>
      </c>
      <c r="O1068">
        <v>365</v>
      </c>
      <c r="P1068">
        <v>217</v>
      </c>
      <c r="Q1068">
        <v>62</v>
      </c>
      <c r="R1068">
        <v>1000</v>
      </c>
      <c r="S1068">
        <v>0</v>
      </c>
      <c r="T1068">
        <v>183</v>
      </c>
      <c r="U1068">
        <v>12</v>
      </c>
      <c r="V1068">
        <v>239</v>
      </c>
      <c r="W1068">
        <v>10420</v>
      </c>
      <c r="X1068">
        <v>3306</v>
      </c>
      <c r="Y1068">
        <v>10420</v>
      </c>
      <c r="Z1068">
        <v>8298</v>
      </c>
      <c r="AA1068">
        <v>1122</v>
      </c>
      <c r="AB1068">
        <v>7429</v>
      </c>
      <c r="AC1068">
        <v>5458</v>
      </c>
      <c r="AD1068">
        <v>1971</v>
      </c>
      <c r="AE1068">
        <v>5046</v>
      </c>
      <c r="AF1068">
        <v>412</v>
      </c>
    </row>
    <row r="1069" spans="1:32" x14ac:dyDescent="0.35">
      <c r="A1069" t="s">
        <v>754</v>
      </c>
      <c r="B1069" t="s">
        <v>3722</v>
      </c>
      <c r="C1069" t="s">
        <v>3675</v>
      </c>
      <c r="D1069" t="s">
        <v>3676</v>
      </c>
      <c r="E1069">
        <v>46094</v>
      </c>
      <c r="F1069">
        <v>4</v>
      </c>
      <c r="G1069">
        <v>26633</v>
      </c>
      <c r="H1069">
        <v>2653</v>
      </c>
      <c r="I1069">
        <v>19461</v>
      </c>
      <c r="J1069">
        <v>46094</v>
      </c>
      <c r="K1069">
        <v>36412</v>
      </c>
      <c r="L1069">
        <v>16967</v>
      </c>
      <c r="M1069">
        <v>28245</v>
      </c>
      <c r="N1069">
        <v>3382</v>
      </c>
      <c r="O1069">
        <v>6687</v>
      </c>
      <c r="P1069">
        <v>1956</v>
      </c>
      <c r="Q1069">
        <v>144</v>
      </c>
      <c r="R1069">
        <v>11139</v>
      </c>
      <c r="S1069">
        <v>0</v>
      </c>
      <c r="T1069">
        <v>482</v>
      </c>
      <c r="U1069">
        <v>42</v>
      </c>
      <c r="V1069">
        <v>1302</v>
      </c>
      <c r="W1069">
        <v>33797</v>
      </c>
      <c r="X1069">
        <v>3116</v>
      </c>
      <c r="Y1069">
        <v>33797</v>
      </c>
      <c r="Z1069">
        <v>34089</v>
      </c>
      <c r="AA1069">
        <v>1835</v>
      </c>
      <c r="AB1069">
        <v>43548</v>
      </c>
      <c r="AC1069">
        <v>37927</v>
      </c>
      <c r="AD1069">
        <v>5621</v>
      </c>
      <c r="AE1069">
        <v>32761</v>
      </c>
      <c r="AF1069">
        <v>5166</v>
      </c>
    </row>
    <row r="1070" spans="1:32" x14ac:dyDescent="0.35">
      <c r="A1070" t="s">
        <v>755</v>
      </c>
      <c r="B1070" t="s">
        <v>3723</v>
      </c>
      <c r="C1070" t="s">
        <v>3675</v>
      </c>
      <c r="D1070" t="s">
        <v>3676</v>
      </c>
      <c r="E1070">
        <v>10275</v>
      </c>
      <c r="F1070">
        <v>7369</v>
      </c>
      <c r="G1070">
        <v>4330</v>
      </c>
      <c r="H1070">
        <v>106</v>
      </c>
      <c r="I1070">
        <v>5945</v>
      </c>
      <c r="J1070">
        <v>7511</v>
      </c>
      <c r="K1070">
        <v>5399</v>
      </c>
      <c r="L1070">
        <v>380</v>
      </c>
      <c r="M1070">
        <v>3411</v>
      </c>
      <c r="N1070">
        <v>892</v>
      </c>
      <c r="O1070">
        <v>221</v>
      </c>
      <c r="P1070">
        <v>656</v>
      </c>
      <c r="Q1070">
        <v>2</v>
      </c>
      <c r="R1070">
        <v>126</v>
      </c>
      <c r="S1070">
        <v>0</v>
      </c>
      <c r="T1070">
        <v>261</v>
      </c>
      <c r="U1070">
        <v>7</v>
      </c>
      <c r="V1070">
        <v>203</v>
      </c>
      <c r="W1070">
        <v>10290</v>
      </c>
      <c r="X1070">
        <v>1748</v>
      </c>
      <c r="Y1070">
        <v>10290</v>
      </c>
      <c r="Z1070">
        <v>9581</v>
      </c>
      <c r="AA1070">
        <v>658</v>
      </c>
      <c r="AB1070">
        <v>8599</v>
      </c>
      <c r="AC1070">
        <v>7478</v>
      </c>
      <c r="AD1070">
        <v>1121</v>
      </c>
      <c r="AE1070">
        <v>7043</v>
      </c>
      <c r="AF1070">
        <v>435</v>
      </c>
    </row>
    <row r="1071" spans="1:32" x14ac:dyDescent="0.35">
      <c r="A1071" t="s">
        <v>756</v>
      </c>
      <c r="B1071" t="s">
        <v>3724</v>
      </c>
      <c r="C1071" t="s">
        <v>3675</v>
      </c>
      <c r="D1071" t="s">
        <v>3676</v>
      </c>
      <c r="E1071">
        <v>10988</v>
      </c>
      <c r="F1071">
        <v>10979</v>
      </c>
      <c r="G1071">
        <v>4999</v>
      </c>
      <c r="H1071">
        <v>953</v>
      </c>
      <c r="I1071">
        <v>5989</v>
      </c>
      <c r="J1071">
        <v>10988</v>
      </c>
      <c r="K1071">
        <v>6162</v>
      </c>
      <c r="L1071">
        <v>1539</v>
      </c>
      <c r="M1071">
        <v>4888</v>
      </c>
      <c r="N1071">
        <v>623</v>
      </c>
      <c r="O1071">
        <v>771</v>
      </c>
      <c r="P1071">
        <v>350</v>
      </c>
      <c r="Q1071">
        <v>26</v>
      </c>
      <c r="R1071">
        <v>1007</v>
      </c>
      <c r="S1071">
        <v>0</v>
      </c>
      <c r="T1071">
        <v>20</v>
      </c>
      <c r="V1071">
        <v>16</v>
      </c>
      <c r="W1071">
        <v>6237</v>
      </c>
      <c r="X1071">
        <v>162</v>
      </c>
      <c r="Y1071">
        <v>6237</v>
      </c>
      <c r="Z1071">
        <v>6921</v>
      </c>
      <c r="AA1071">
        <v>720</v>
      </c>
      <c r="AB1071">
        <v>9995</v>
      </c>
      <c r="AC1071">
        <v>7235</v>
      </c>
      <c r="AD1071">
        <v>2760</v>
      </c>
      <c r="AE1071">
        <v>6627</v>
      </c>
      <c r="AF1071">
        <v>608</v>
      </c>
    </row>
    <row r="1072" spans="1:32" x14ac:dyDescent="0.35">
      <c r="A1072" t="s">
        <v>757</v>
      </c>
      <c r="B1072" t="s">
        <v>3327</v>
      </c>
      <c r="C1072" t="s">
        <v>3675</v>
      </c>
      <c r="D1072" t="s">
        <v>3676</v>
      </c>
      <c r="E1072">
        <v>49231</v>
      </c>
      <c r="F1072">
        <v>0</v>
      </c>
      <c r="G1072">
        <v>31207</v>
      </c>
      <c r="H1072">
        <v>3162</v>
      </c>
      <c r="I1072">
        <v>18024</v>
      </c>
      <c r="J1072">
        <v>49231</v>
      </c>
      <c r="K1072">
        <v>38137</v>
      </c>
      <c r="L1072">
        <v>16694</v>
      </c>
      <c r="M1072">
        <v>37828</v>
      </c>
      <c r="N1072">
        <v>2961</v>
      </c>
      <c r="O1072">
        <v>5800</v>
      </c>
      <c r="P1072">
        <v>274</v>
      </c>
      <c r="Q1072">
        <v>140</v>
      </c>
      <c r="R1072">
        <v>7026</v>
      </c>
      <c r="S1072">
        <v>0</v>
      </c>
      <c r="T1072">
        <v>413</v>
      </c>
      <c r="U1072">
        <v>103</v>
      </c>
      <c r="V1072">
        <v>286</v>
      </c>
      <c r="W1072">
        <v>36538</v>
      </c>
      <c r="X1072">
        <v>2504</v>
      </c>
      <c r="Y1072">
        <v>36538</v>
      </c>
      <c r="Z1072">
        <v>37562</v>
      </c>
      <c r="AA1072">
        <v>2048</v>
      </c>
      <c r="AB1072">
        <v>44880</v>
      </c>
      <c r="AC1072">
        <v>37177</v>
      </c>
      <c r="AD1072">
        <v>7703</v>
      </c>
      <c r="AE1072">
        <v>34070</v>
      </c>
      <c r="AF1072">
        <v>3107</v>
      </c>
    </row>
    <row r="1073" spans="1:32" x14ac:dyDescent="0.35">
      <c r="A1073" t="s">
        <v>758</v>
      </c>
      <c r="B1073" t="s">
        <v>3725</v>
      </c>
      <c r="C1073" t="s">
        <v>3675</v>
      </c>
      <c r="D1073" t="s">
        <v>3676</v>
      </c>
      <c r="E1073">
        <v>10605</v>
      </c>
      <c r="F1073">
        <v>1</v>
      </c>
      <c r="G1073">
        <v>1643</v>
      </c>
      <c r="H1073">
        <v>209</v>
      </c>
      <c r="I1073">
        <v>8962</v>
      </c>
      <c r="J1073">
        <v>10605</v>
      </c>
      <c r="K1073">
        <v>3060</v>
      </c>
      <c r="L1073">
        <v>503</v>
      </c>
      <c r="M1073">
        <v>1359</v>
      </c>
      <c r="N1073">
        <v>377</v>
      </c>
      <c r="O1073">
        <v>217</v>
      </c>
      <c r="P1073">
        <v>523</v>
      </c>
      <c r="Q1073">
        <v>14</v>
      </c>
      <c r="R1073">
        <v>477</v>
      </c>
      <c r="S1073">
        <v>0</v>
      </c>
      <c r="T1073">
        <v>405</v>
      </c>
      <c r="U1073">
        <v>14</v>
      </c>
      <c r="V1073">
        <v>177</v>
      </c>
      <c r="W1073">
        <v>8136</v>
      </c>
      <c r="X1073">
        <v>302</v>
      </c>
      <c r="Y1073">
        <v>8136</v>
      </c>
      <c r="Z1073">
        <v>10786</v>
      </c>
      <c r="AA1073">
        <v>520</v>
      </c>
      <c r="AB1073">
        <v>10814</v>
      </c>
      <c r="AC1073">
        <v>5179</v>
      </c>
      <c r="AD1073">
        <v>5635</v>
      </c>
      <c r="AE1073">
        <v>4761</v>
      </c>
      <c r="AF1073">
        <v>418</v>
      </c>
    </row>
    <row r="1074" spans="1:32" x14ac:dyDescent="0.35">
      <c r="A1074" t="s">
        <v>759</v>
      </c>
      <c r="B1074" t="s">
        <v>3328</v>
      </c>
      <c r="C1074" t="s">
        <v>3675</v>
      </c>
      <c r="D1074" t="s">
        <v>3676</v>
      </c>
      <c r="E1074">
        <v>18050</v>
      </c>
      <c r="F1074">
        <v>15869</v>
      </c>
      <c r="G1074">
        <v>7215</v>
      </c>
      <c r="H1074">
        <v>353</v>
      </c>
      <c r="I1074">
        <v>10835</v>
      </c>
      <c r="J1074">
        <v>15887</v>
      </c>
      <c r="K1074">
        <v>8956</v>
      </c>
      <c r="L1074">
        <v>878</v>
      </c>
      <c r="M1074">
        <v>5644</v>
      </c>
      <c r="N1074">
        <v>1853</v>
      </c>
      <c r="O1074">
        <v>407</v>
      </c>
      <c r="P1074">
        <v>520</v>
      </c>
      <c r="Q1074">
        <v>7</v>
      </c>
      <c r="R1074">
        <v>974</v>
      </c>
      <c r="S1074">
        <v>0</v>
      </c>
      <c r="T1074">
        <v>233</v>
      </c>
      <c r="U1074">
        <v>35</v>
      </c>
      <c r="V1074">
        <v>161</v>
      </c>
      <c r="W1074">
        <v>10918</v>
      </c>
      <c r="X1074">
        <v>263</v>
      </c>
      <c r="Y1074">
        <v>10918</v>
      </c>
      <c r="Z1074">
        <v>10955</v>
      </c>
      <c r="AA1074">
        <v>249</v>
      </c>
      <c r="AB1074">
        <v>13523</v>
      </c>
      <c r="AC1074">
        <v>10112</v>
      </c>
      <c r="AD1074">
        <v>3411</v>
      </c>
      <c r="AE1074">
        <v>9512</v>
      </c>
      <c r="AF1074">
        <v>600</v>
      </c>
    </row>
    <row r="1075" spans="1:32" x14ac:dyDescent="0.35">
      <c r="A1075" t="s">
        <v>760</v>
      </c>
      <c r="B1075" t="s">
        <v>3726</v>
      </c>
      <c r="C1075" t="s">
        <v>3675</v>
      </c>
      <c r="D1075" t="s">
        <v>3676</v>
      </c>
      <c r="E1075">
        <v>25530</v>
      </c>
      <c r="F1075">
        <v>25520</v>
      </c>
      <c r="G1075">
        <v>13324</v>
      </c>
      <c r="H1075">
        <v>812</v>
      </c>
      <c r="I1075">
        <v>12206</v>
      </c>
      <c r="J1075">
        <v>25530</v>
      </c>
      <c r="K1075">
        <v>17423</v>
      </c>
      <c r="L1075">
        <v>2908</v>
      </c>
      <c r="M1075">
        <v>11698</v>
      </c>
      <c r="N1075">
        <v>2107</v>
      </c>
      <c r="O1075">
        <v>1124</v>
      </c>
      <c r="P1075">
        <v>502</v>
      </c>
      <c r="Q1075">
        <v>60</v>
      </c>
      <c r="R1075">
        <v>3811</v>
      </c>
      <c r="S1075">
        <v>0</v>
      </c>
      <c r="T1075">
        <v>537</v>
      </c>
      <c r="U1075">
        <v>13</v>
      </c>
      <c r="V1075">
        <v>479</v>
      </c>
      <c r="W1075">
        <v>28091</v>
      </c>
      <c r="X1075">
        <v>116</v>
      </c>
      <c r="Y1075">
        <v>28091</v>
      </c>
      <c r="Z1075">
        <v>28920</v>
      </c>
      <c r="AA1075">
        <v>842</v>
      </c>
      <c r="AB1075">
        <v>23508</v>
      </c>
      <c r="AC1075">
        <v>17973</v>
      </c>
      <c r="AD1075">
        <v>5535</v>
      </c>
      <c r="AE1075">
        <v>15211</v>
      </c>
      <c r="AF1075">
        <v>2762</v>
      </c>
    </row>
    <row r="1076" spans="1:32" x14ac:dyDescent="0.35">
      <c r="A1076" t="s">
        <v>761</v>
      </c>
      <c r="B1076" t="s">
        <v>3329</v>
      </c>
      <c r="C1076" t="s">
        <v>3675</v>
      </c>
      <c r="D1076" t="s">
        <v>3676</v>
      </c>
      <c r="E1076">
        <v>7561</v>
      </c>
      <c r="F1076">
        <v>7378</v>
      </c>
      <c r="G1076">
        <v>4844</v>
      </c>
      <c r="H1076">
        <v>419</v>
      </c>
      <c r="I1076">
        <v>2717</v>
      </c>
      <c r="J1076">
        <v>7485</v>
      </c>
      <c r="K1076">
        <v>6032</v>
      </c>
      <c r="L1076">
        <v>999</v>
      </c>
      <c r="M1076">
        <v>5018</v>
      </c>
      <c r="N1076">
        <v>345</v>
      </c>
      <c r="O1076">
        <v>470</v>
      </c>
      <c r="P1076">
        <v>87</v>
      </c>
      <c r="Q1076">
        <v>7</v>
      </c>
      <c r="R1076">
        <v>1067</v>
      </c>
      <c r="S1076">
        <v>0</v>
      </c>
      <c r="T1076">
        <v>36</v>
      </c>
      <c r="U1076">
        <v>1</v>
      </c>
      <c r="V1076">
        <v>7</v>
      </c>
      <c r="W1076">
        <v>6925</v>
      </c>
      <c r="X1076">
        <v>161</v>
      </c>
      <c r="Y1076">
        <v>6925</v>
      </c>
      <c r="Z1076">
        <v>7857</v>
      </c>
      <c r="AA1076">
        <v>955</v>
      </c>
      <c r="AB1076">
        <v>7442</v>
      </c>
      <c r="AC1076">
        <v>5696</v>
      </c>
      <c r="AD1076">
        <v>1746</v>
      </c>
      <c r="AE1076">
        <v>5411</v>
      </c>
      <c r="AF1076">
        <v>285</v>
      </c>
    </row>
    <row r="1077" spans="1:32" x14ac:dyDescent="0.35">
      <c r="A1077" t="s">
        <v>762</v>
      </c>
      <c r="B1077" t="s">
        <v>3330</v>
      </c>
      <c r="C1077" t="s">
        <v>3675</v>
      </c>
      <c r="D1077" t="s">
        <v>3676</v>
      </c>
      <c r="E1077">
        <v>15785</v>
      </c>
      <c r="F1077">
        <v>13409</v>
      </c>
      <c r="G1077">
        <v>6539</v>
      </c>
      <c r="H1077">
        <v>386</v>
      </c>
      <c r="I1077">
        <v>9246</v>
      </c>
      <c r="J1077">
        <v>13632</v>
      </c>
      <c r="K1077">
        <v>8290</v>
      </c>
      <c r="L1077">
        <v>3261</v>
      </c>
      <c r="M1077">
        <v>6114</v>
      </c>
      <c r="N1077">
        <v>1173</v>
      </c>
      <c r="O1077">
        <v>1587</v>
      </c>
      <c r="P1077">
        <v>261</v>
      </c>
      <c r="Q1077">
        <v>13</v>
      </c>
      <c r="R1077">
        <v>1980</v>
      </c>
      <c r="S1077">
        <v>0</v>
      </c>
      <c r="T1077">
        <v>245</v>
      </c>
      <c r="U1077">
        <v>1</v>
      </c>
      <c r="V1077">
        <v>177</v>
      </c>
      <c r="W1077">
        <v>11119</v>
      </c>
      <c r="X1077">
        <v>1605</v>
      </c>
      <c r="Y1077">
        <v>11119</v>
      </c>
      <c r="Z1077">
        <v>10077</v>
      </c>
      <c r="AA1077">
        <v>398</v>
      </c>
      <c r="AB1077">
        <v>12657</v>
      </c>
      <c r="AC1077">
        <v>9804</v>
      </c>
      <c r="AD1077">
        <v>2853</v>
      </c>
      <c r="AE1077">
        <v>8859</v>
      </c>
      <c r="AF1077">
        <v>945</v>
      </c>
    </row>
    <row r="1078" spans="1:32" x14ac:dyDescent="0.35">
      <c r="A1078" t="s">
        <v>763</v>
      </c>
      <c r="B1078" t="s">
        <v>3727</v>
      </c>
      <c r="C1078" t="s">
        <v>3675</v>
      </c>
      <c r="D1078" t="s">
        <v>3676</v>
      </c>
      <c r="E1078">
        <v>20710</v>
      </c>
      <c r="F1078">
        <v>16981</v>
      </c>
      <c r="G1078">
        <v>11123</v>
      </c>
      <c r="H1078">
        <v>608</v>
      </c>
      <c r="I1078">
        <v>9587</v>
      </c>
      <c r="J1078">
        <v>16990</v>
      </c>
      <c r="K1078">
        <v>13759</v>
      </c>
      <c r="L1078">
        <v>2223</v>
      </c>
      <c r="M1078">
        <v>9491</v>
      </c>
      <c r="N1078">
        <v>2155</v>
      </c>
      <c r="O1078">
        <v>1377</v>
      </c>
      <c r="P1078">
        <v>167</v>
      </c>
      <c r="Q1078">
        <v>3</v>
      </c>
      <c r="R1078">
        <v>2239</v>
      </c>
      <c r="S1078">
        <v>0</v>
      </c>
      <c r="T1078">
        <v>536</v>
      </c>
      <c r="V1078">
        <v>14</v>
      </c>
      <c r="W1078">
        <v>14693</v>
      </c>
      <c r="X1078">
        <v>626</v>
      </c>
      <c r="Y1078">
        <v>14693</v>
      </c>
      <c r="Z1078">
        <v>15198</v>
      </c>
      <c r="AA1078">
        <v>725</v>
      </c>
      <c r="AB1078">
        <v>16875</v>
      </c>
      <c r="AC1078">
        <v>13181</v>
      </c>
      <c r="AD1078">
        <v>3694</v>
      </c>
      <c r="AE1078">
        <v>12463</v>
      </c>
      <c r="AF1078">
        <v>718</v>
      </c>
    </row>
    <row r="1079" spans="1:32" x14ac:dyDescent="0.35">
      <c r="A1079" t="s">
        <v>764</v>
      </c>
      <c r="B1079" t="s">
        <v>3728</v>
      </c>
      <c r="C1079" t="s">
        <v>3675</v>
      </c>
      <c r="D1079" t="s">
        <v>3676</v>
      </c>
      <c r="E1079">
        <v>6697</v>
      </c>
      <c r="F1079">
        <v>6692</v>
      </c>
      <c r="G1079">
        <v>0</v>
      </c>
      <c r="H1079">
        <v>0</v>
      </c>
      <c r="I1079">
        <v>6697</v>
      </c>
      <c r="J1079">
        <v>6697</v>
      </c>
      <c r="K1079">
        <v>3249</v>
      </c>
      <c r="L1079">
        <v>99</v>
      </c>
      <c r="Q1079">
        <v>1977</v>
      </c>
      <c r="S1079">
        <v>0</v>
      </c>
      <c r="T1079">
        <v>302</v>
      </c>
      <c r="U1079">
        <v>11</v>
      </c>
      <c r="V1079">
        <v>1058</v>
      </c>
      <c r="Z1079">
        <v>5902</v>
      </c>
      <c r="AA1079">
        <v>5902</v>
      </c>
      <c r="AB1079">
        <v>9944</v>
      </c>
      <c r="AC1079">
        <v>1514</v>
      </c>
      <c r="AD1079">
        <v>8430</v>
      </c>
      <c r="AE1079">
        <v>1498</v>
      </c>
      <c r="AF1079">
        <v>16</v>
      </c>
    </row>
    <row r="1080" spans="1:32" x14ac:dyDescent="0.35">
      <c r="A1080" t="s">
        <v>765</v>
      </c>
      <c r="B1080" t="s">
        <v>3729</v>
      </c>
      <c r="C1080" t="s">
        <v>3675</v>
      </c>
      <c r="D1080" t="s">
        <v>3676</v>
      </c>
      <c r="E1080">
        <v>17042</v>
      </c>
      <c r="F1080">
        <v>0</v>
      </c>
      <c r="G1080">
        <v>9931</v>
      </c>
      <c r="H1080">
        <v>918</v>
      </c>
      <c r="I1080">
        <v>7111</v>
      </c>
      <c r="J1080">
        <v>17040</v>
      </c>
      <c r="K1080">
        <v>11967</v>
      </c>
      <c r="L1080">
        <v>2522</v>
      </c>
      <c r="M1080">
        <v>8076</v>
      </c>
      <c r="N1080">
        <v>1472</v>
      </c>
      <c r="O1080">
        <v>2781</v>
      </c>
      <c r="P1080">
        <v>183</v>
      </c>
      <c r="Q1080">
        <v>54</v>
      </c>
      <c r="R1080">
        <v>1846</v>
      </c>
      <c r="S1080">
        <v>0</v>
      </c>
      <c r="T1080">
        <v>34</v>
      </c>
      <c r="U1080">
        <v>11</v>
      </c>
      <c r="V1080">
        <v>32</v>
      </c>
      <c r="W1080">
        <v>12058</v>
      </c>
      <c r="X1080">
        <v>967</v>
      </c>
      <c r="Y1080">
        <v>12058</v>
      </c>
      <c r="Z1080">
        <v>11712</v>
      </c>
      <c r="AA1080">
        <v>524</v>
      </c>
      <c r="AB1080">
        <v>14959</v>
      </c>
      <c r="AC1080">
        <v>13342</v>
      </c>
      <c r="AD1080">
        <v>1617</v>
      </c>
      <c r="AE1080">
        <v>12514</v>
      </c>
      <c r="AF1080">
        <v>828</v>
      </c>
    </row>
    <row r="1081" spans="1:32" x14ac:dyDescent="0.35">
      <c r="A1081" t="s">
        <v>766</v>
      </c>
      <c r="B1081" t="s">
        <v>3730</v>
      </c>
      <c r="C1081" t="s">
        <v>3675</v>
      </c>
      <c r="D1081" t="s">
        <v>3676</v>
      </c>
      <c r="E1081">
        <v>11970</v>
      </c>
      <c r="F1081">
        <v>8980</v>
      </c>
      <c r="G1081">
        <v>5528</v>
      </c>
      <c r="H1081">
        <v>348</v>
      </c>
      <c r="I1081">
        <v>6442</v>
      </c>
      <c r="J1081">
        <v>11970</v>
      </c>
      <c r="K1081">
        <v>6912</v>
      </c>
      <c r="L1081">
        <v>623</v>
      </c>
      <c r="M1081">
        <v>4402</v>
      </c>
      <c r="N1081">
        <v>989</v>
      </c>
      <c r="O1081">
        <v>737</v>
      </c>
      <c r="P1081">
        <v>141</v>
      </c>
      <c r="Q1081">
        <v>159</v>
      </c>
      <c r="R1081">
        <v>1069</v>
      </c>
      <c r="S1081">
        <v>0</v>
      </c>
      <c r="T1081">
        <v>15</v>
      </c>
      <c r="U1081">
        <v>3</v>
      </c>
      <c r="V1081">
        <v>20</v>
      </c>
      <c r="W1081">
        <v>6700</v>
      </c>
      <c r="X1081">
        <v>437</v>
      </c>
      <c r="Y1081">
        <v>6700</v>
      </c>
      <c r="Z1081">
        <v>7491</v>
      </c>
      <c r="AA1081">
        <v>1082</v>
      </c>
      <c r="AB1081">
        <v>10534</v>
      </c>
      <c r="AC1081">
        <v>7972</v>
      </c>
      <c r="AD1081">
        <v>2562</v>
      </c>
      <c r="AE1081">
        <v>7549</v>
      </c>
      <c r="AF1081">
        <v>423</v>
      </c>
    </row>
    <row r="1082" spans="1:32" x14ac:dyDescent="0.35">
      <c r="A1082" t="s">
        <v>767</v>
      </c>
      <c r="B1082" t="s">
        <v>3504</v>
      </c>
      <c r="C1082" t="s">
        <v>3675</v>
      </c>
      <c r="D1082" t="s">
        <v>3676</v>
      </c>
      <c r="E1082">
        <v>12801</v>
      </c>
      <c r="F1082">
        <v>12713</v>
      </c>
      <c r="G1082">
        <v>4068</v>
      </c>
      <c r="H1082">
        <v>253</v>
      </c>
      <c r="I1082">
        <v>8733</v>
      </c>
      <c r="J1082">
        <v>12801</v>
      </c>
      <c r="K1082">
        <v>5481</v>
      </c>
      <c r="L1082">
        <v>645</v>
      </c>
      <c r="M1082">
        <v>3269</v>
      </c>
      <c r="N1082">
        <v>1031</v>
      </c>
      <c r="O1082">
        <v>204</v>
      </c>
      <c r="P1082">
        <v>257</v>
      </c>
      <c r="Q1082">
        <v>31</v>
      </c>
      <c r="R1082">
        <v>897</v>
      </c>
      <c r="S1082">
        <v>0</v>
      </c>
      <c r="T1082">
        <v>323</v>
      </c>
      <c r="U1082">
        <v>11</v>
      </c>
      <c r="V1082">
        <v>103</v>
      </c>
      <c r="W1082">
        <v>8591</v>
      </c>
      <c r="X1082">
        <v>333</v>
      </c>
      <c r="Y1082">
        <v>8591</v>
      </c>
      <c r="Z1082">
        <v>9416</v>
      </c>
      <c r="AA1082">
        <v>856</v>
      </c>
      <c r="AB1082">
        <v>10707</v>
      </c>
      <c r="AC1082">
        <v>7263</v>
      </c>
      <c r="AD1082">
        <v>3444</v>
      </c>
      <c r="AE1082">
        <v>6646</v>
      </c>
      <c r="AF1082">
        <v>617</v>
      </c>
    </row>
    <row r="1083" spans="1:32" x14ac:dyDescent="0.35">
      <c r="A1083" t="s">
        <v>768</v>
      </c>
      <c r="B1083" t="s">
        <v>3340</v>
      </c>
      <c r="C1083" t="s">
        <v>3675</v>
      </c>
      <c r="D1083" t="s">
        <v>3676</v>
      </c>
      <c r="E1083">
        <v>18712</v>
      </c>
      <c r="F1083">
        <v>18145</v>
      </c>
      <c r="G1083">
        <v>9755</v>
      </c>
      <c r="H1083">
        <v>605</v>
      </c>
      <c r="I1083">
        <v>8957</v>
      </c>
      <c r="J1083">
        <v>18688</v>
      </c>
      <c r="K1083">
        <v>12453</v>
      </c>
      <c r="L1083">
        <v>3695</v>
      </c>
      <c r="M1083">
        <v>10593</v>
      </c>
      <c r="N1083">
        <v>1522</v>
      </c>
      <c r="O1083">
        <v>880</v>
      </c>
      <c r="P1083">
        <v>242</v>
      </c>
      <c r="Q1083">
        <v>1</v>
      </c>
      <c r="R1083">
        <v>1970</v>
      </c>
      <c r="S1083">
        <v>0</v>
      </c>
      <c r="T1083">
        <v>376</v>
      </c>
      <c r="U1083">
        <v>6</v>
      </c>
      <c r="V1083">
        <v>558</v>
      </c>
      <c r="W1083">
        <v>12642</v>
      </c>
      <c r="X1083">
        <v>434</v>
      </c>
      <c r="Y1083">
        <v>12642</v>
      </c>
      <c r="Z1083">
        <v>13254</v>
      </c>
      <c r="AA1083">
        <v>796</v>
      </c>
      <c r="AB1083">
        <v>15994</v>
      </c>
      <c r="AC1083">
        <v>14500</v>
      </c>
      <c r="AD1083">
        <v>1494</v>
      </c>
      <c r="AE1083">
        <v>13065</v>
      </c>
      <c r="AF1083">
        <v>1435</v>
      </c>
    </row>
    <row r="1084" spans="1:32" x14ac:dyDescent="0.35">
      <c r="A1084" t="s">
        <v>769</v>
      </c>
      <c r="B1084" t="s">
        <v>3505</v>
      </c>
      <c r="C1084" t="s">
        <v>3675</v>
      </c>
      <c r="D1084" t="s">
        <v>3676</v>
      </c>
      <c r="E1084">
        <v>12623</v>
      </c>
      <c r="F1084">
        <v>12610</v>
      </c>
      <c r="G1084">
        <v>5751</v>
      </c>
      <c r="H1084">
        <v>384</v>
      </c>
      <c r="I1084">
        <v>6872</v>
      </c>
      <c r="J1084">
        <v>12623</v>
      </c>
      <c r="K1084">
        <v>7079</v>
      </c>
      <c r="L1084">
        <v>669</v>
      </c>
      <c r="M1084">
        <v>4821</v>
      </c>
      <c r="N1084">
        <v>910</v>
      </c>
      <c r="O1084">
        <v>645</v>
      </c>
      <c r="P1084">
        <v>210</v>
      </c>
      <c r="Q1084">
        <v>57</v>
      </c>
      <c r="R1084">
        <v>981</v>
      </c>
      <c r="S1084">
        <v>0</v>
      </c>
      <c r="T1084">
        <v>76</v>
      </c>
      <c r="U1084">
        <v>7</v>
      </c>
      <c r="V1084">
        <v>41</v>
      </c>
      <c r="W1084">
        <v>8108</v>
      </c>
      <c r="X1084">
        <v>733</v>
      </c>
      <c r="Y1084">
        <v>8108</v>
      </c>
      <c r="Z1084">
        <v>8496</v>
      </c>
      <c r="AA1084">
        <v>825</v>
      </c>
      <c r="AB1084">
        <v>10903</v>
      </c>
      <c r="AC1084">
        <v>8171</v>
      </c>
      <c r="AD1084">
        <v>2732</v>
      </c>
      <c r="AE1084">
        <v>7694</v>
      </c>
      <c r="AF1084">
        <v>477</v>
      </c>
    </row>
    <row r="1085" spans="1:32" x14ac:dyDescent="0.35">
      <c r="A1085" t="s">
        <v>770</v>
      </c>
      <c r="B1085" t="s">
        <v>3731</v>
      </c>
      <c r="C1085" t="s">
        <v>3675</v>
      </c>
      <c r="D1085" t="s">
        <v>3676</v>
      </c>
      <c r="E1085">
        <v>24995</v>
      </c>
      <c r="F1085">
        <v>19418</v>
      </c>
      <c r="G1085">
        <v>11439</v>
      </c>
      <c r="H1085">
        <v>465</v>
      </c>
      <c r="I1085">
        <v>13556</v>
      </c>
      <c r="J1085">
        <v>24995</v>
      </c>
      <c r="K1085">
        <v>14089</v>
      </c>
      <c r="L1085">
        <v>1628</v>
      </c>
      <c r="M1085">
        <v>9147</v>
      </c>
      <c r="N1085">
        <v>2855</v>
      </c>
      <c r="O1085">
        <v>620</v>
      </c>
      <c r="P1085">
        <v>495</v>
      </c>
      <c r="Q1085">
        <v>19</v>
      </c>
      <c r="R1085">
        <v>1797</v>
      </c>
      <c r="S1085">
        <v>0</v>
      </c>
      <c r="T1085">
        <v>272</v>
      </c>
      <c r="U1085">
        <v>33</v>
      </c>
      <c r="V1085">
        <v>479</v>
      </c>
      <c r="W1085">
        <v>19874</v>
      </c>
      <c r="X1085">
        <v>444</v>
      </c>
      <c r="Y1085">
        <v>19874</v>
      </c>
      <c r="Z1085">
        <v>21508</v>
      </c>
      <c r="AA1085">
        <v>1716</v>
      </c>
      <c r="AB1085">
        <v>19591</v>
      </c>
      <c r="AC1085">
        <v>17300</v>
      </c>
      <c r="AD1085">
        <v>2291</v>
      </c>
      <c r="AE1085">
        <v>15730</v>
      </c>
      <c r="AF1085">
        <v>1570</v>
      </c>
    </row>
    <row r="1086" spans="1:32" x14ac:dyDescent="0.35">
      <c r="A1086" t="s">
        <v>771</v>
      </c>
      <c r="B1086" t="s">
        <v>3606</v>
      </c>
      <c r="C1086" t="s">
        <v>3675</v>
      </c>
      <c r="D1086" t="s">
        <v>3676</v>
      </c>
      <c r="E1086">
        <v>34096</v>
      </c>
      <c r="F1086">
        <v>34065</v>
      </c>
      <c r="G1086">
        <v>18996</v>
      </c>
      <c r="H1086">
        <v>1100</v>
      </c>
      <c r="I1086">
        <v>15100</v>
      </c>
      <c r="J1086">
        <v>34095</v>
      </c>
      <c r="K1086">
        <v>21761</v>
      </c>
      <c r="L1086">
        <v>3534</v>
      </c>
      <c r="M1086">
        <v>15211</v>
      </c>
      <c r="N1086">
        <v>3188</v>
      </c>
      <c r="O1086">
        <v>4039</v>
      </c>
      <c r="P1086">
        <v>113</v>
      </c>
      <c r="Q1086">
        <v>48</v>
      </c>
      <c r="R1086">
        <v>2508</v>
      </c>
      <c r="S1086">
        <v>0</v>
      </c>
      <c r="T1086">
        <v>119</v>
      </c>
      <c r="U1086">
        <v>38</v>
      </c>
      <c r="V1086">
        <v>31</v>
      </c>
      <c r="W1086">
        <v>24634</v>
      </c>
      <c r="X1086">
        <v>3435</v>
      </c>
      <c r="Y1086">
        <v>24634</v>
      </c>
      <c r="Z1086">
        <v>23633</v>
      </c>
      <c r="AA1086">
        <v>2119</v>
      </c>
      <c r="AB1086">
        <v>26850</v>
      </c>
      <c r="AC1086">
        <v>23214</v>
      </c>
      <c r="AD1086">
        <v>3636</v>
      </c>
      <c r="AE1086">
        <v>21365</v>
      </c>
      <c r="AF1086">
        <v>1849</v>
      </c>
    </row>
    <row r="1087" spans="1:32" x14ac:dyDescent="0.35">
      <c r="A1087" t="s">
        <v>772</v>
      </c>
      <c r="B1087" t="s">
        <v>3732</v>
      </c>
      <c r="C1087" t="s">
        <v>3675</v>
      </c>
      <c r="D1087" t="s">
        <v>3676</v>
      </c>
      <c r="E1087">
        <v>7189</v>
      </c>
      <c r="F1087">
        <v>7152</v>
      </c>
      <c r="G1087">
        <v>2703</v>
      </c>
      <c r="H1087">
        <v>110</v>
      </c>
      <c r="I1087">
        <v>4486</v>
      </c>
      <c r="J1087">
        <v>7158</v>
      </c>
      <c r="K1087">
        <v>3531</v>
      </c>
      <c r="L1087">
        <v>836</v>
      </c>
      <c r="M1087">
        <v>2439</v>
      </c>
      <c r="N1087">
        <v>643</v>
      </c>
      <c r="O1087">
        <v>283</v>
      </c>
      <c r="P1087">
        <v>91</v>
      </c>
      <c r="Q1087">
        <v>27</v>
      </c>
      <c r="R1087">
        <v>694</v>
      </c>
      <c r="S1087">
        <v>0</v>
      </c>
      <c r="T1087">
        <v>95</v>
      </c>
      <c r="V1087">
        <v>95</v>
      </c>
      <c r="W1087">
        <v>4950</v>
      </c>
      <c r="X1087">
        <v>647</v>
      </c>
      <c r="Y1087">
        <v>4950</v>
      </c>
      <c r="Z1087">
        <v>4686</v>
      </c>
      <c r="AA1087">
        <v>305</v>
      </c>
      <c r="AB1087">
        <v>5898</v>
      </c>
      <c r="AC1087">
        <v>4537</v>
      </c>
      <c r="AD1087">
        <v>1361</v>
      </c>
      <c r="AE1087">
        <v>4223</v>
      </c>
      <c r="AF1087">
        <v>314</v>
      </c>
    </row>
    <row r="1088" spans="1:32" x14ac:dyDescent="0.35">
      <c r="A1088" t="s">
        <v>773</v>
      </c>
      <c r="B1088" t="s">
        <v>3733</v>
      </c>
      <c r="C1088" t="s">
        <v>3675</v>
      </c>
      <c r="D1088" t="s">
        <v>3676</v>
      </c>
      <c r="E1088">
        <v>19018</v>
      </c>
      <c r="F1088">
        <v>18451</v>
      </c>
      <c r="G1088">
        <v>8169</v>
      </c>
      <c r="H1088">
        <v>369</v>
      </c>
      <c r="I1088">
        <v>10849</v>
      </c>
      <c r="J1088">
        <v>18892</v>
      </c>
      <c r="K1088">
        <v>10541</v>
      </c>
      <c r="L1088">
        <v>1191</v>
      </c>
      <c r="M1088">
        <v>5906</v>
      </c>
      <c r="N1088">
        <v>2276</v>
      </c>
      <c r="O1088">
        <v>822</v>
      </c>
      <c r="P1088">
        <v>424</v>
      </c>
      <c r="Q1088">
        <v>24</v>
      </c>
      <c r="R1088">
        <v>1624</v>
      </c>
      <c r="S1088">
        <v>0</v>
      </c>
      <c r="T1088">
        <v>209</v>
      </c>
      <c r="U1088">
        <v>14</v>
      </c>
      <c r="V1088">
        <v>433</v>
      </c>
      <c r="W1088">
        <v>15899</v>
      </c>
      <c r="X1088">
        <v>1039</v>
      </c>
      <c r="Y1088">
        <v>15899</v>
      </c>
      <c r="Z1088">
        <v>17121</v>
      </c>
      <c r="AA1088">
        <v>1884</v>
      </c>
      <c r="AB1088">
        <v>16035</v>
      </c>
      <c r="AC1088">
        <v>12813</v>
      </c>
      <c r="AD1088">
        <v>3222</v>
      </c>
      <c r="AE1088">
        <v>12016</v>
      </c>
      <c r="AF1088">
        <v>797</v>
      </c>
    </row>
    <row r="1089" spans="1:32" x14ac:dyDescent="0.35">
      <c r="A1089" t="s">
        <v>774</v>
      </c>
      <c r="B1089" t="s">
        <v>3350</v>
      </c>
      <c r="C1089" t="s">
        <v>3675</v>
      </c>
      <c r="D1089" t="s">
        <v>3676</v>
      </c>
      <c r="E1089">
        <v>29088</v>
      </c>
      <c r="F1089">
        <v>3029</v>
      </c>
      <c r="G1089">
        <v>21210</v>
      </c>
      <c r="H1089">
        <v>861</v>
      </c>
      <c r="I1089">
        <v>7878</v>
      </c>
      <c r="J1089">
        <v>3110</v>
      </c>
      <c r="K1089">
        <v>24994</v>
      </c>
      <c r="L1089">
        <v>3787</v>
      </c>
      <c r="M1089">
        <v>20169</v>
      </c>
      <c r="N1089">
        <v>2150</v>
      </c>
      <c r="O1089">
        <v>2311</v>
      </c>
      <c r="P1089">
        <v>596</v>
      </c>
      <c r="Q1089">
        <v>60</v>
      </c>
      <c r="R1089">
        <v>3239</v>
      </c>
      <c r="S1089">
        <v>0</v>
      </c>
      <c r="T1089">
        <v>166</v>
      </c>
      <c r="U1089">
        <v>18</v>
      </c>
      <c r="V1089">
        <v>72</v>
      </c>
      <c r="W1089">
        <v>26550</v>
      </c>
      <c r="X1089">
        <v>1434</v>
      </c>
      <c r="Y1089">
        <v>26550</v>
      </c>
      <c r="Z1089">
        <v>26730</v>
      </c>
      <c r="AA1089">
        <v>1496</v>
      </c>
      <c r="AB1089">
        <v>26866</v>
      </c>
      <c r="AC1089">
        <v>24066</v>
      </c>
      <c r="AD1089">
        <v>2800</v>
      </c>
      <c r="AE1089">
        <v>22661</v>
      </c>
      <c r="AF1089">
        <v>1405</v>
      </c>
    </row>
    <row r="1090" spans="1:32" x14ac:dyDescent="0.35">
      <c r="A1090" t="s">
        <v>775</v>
      </c>
      <c r="B1090" t="s">
        <v>3734</v>
      </c>
      <c r="C1090" t="s">
        <v>3675</v>
      </c>
      <c r="D1090" t="s">
        <v>3676</v>
      </c>
      <c r="E1090">
        <v>11962</v>
      </c>
      <c r="F1090">
        <v>0</v>
      </c>
      <c r="G1090">
        <v>3883</v>
      </c>
      <c r="H1090">
        <v>222</v>
      </c>
      <c r="I1090">
        <v>8079</v>
      </c>
      <c r="J1090">
        <v>11961</v>
      </c>
      <c r="K1090">
        <v>6116</v>
      </c>
      <c r="L1090">
        <v>1095</v>
      </c>
      <c r="M1090">
        <v>3210</v>
      </c>
      <c r="N1090">
        <v>1026</v>
      </c>
      <c r="O1090">
        <v>474</v>
      </c>
      <c r="P1090">
        <v>602</v>
      </c>
      <c r="Q1090">
        <v>33</v>
      </c>
      <c r="R1090">
        <v>1005</v>
      </c>
      <c r="S1090">
        <v>0</v>
      </c>
      <c r="T1090">
        <v>191</v>
      </c>
      <c r="U1090">
        <v>13</v>
      </c>
      <c r="V1090">
        <v>657</v>
      </c>
      <c r="W1090">
        <v>11689</v>
      </c>
      <c r="X1090">
        <v>4173</v>
      </c>
      <c r="Y1090">
        <v>11689</v>
      </c>
      <c r="Z1090">
        <v>9616</v>
      </c>
      <c r="AA1090">
        <v>1971</v>
      </c>
      <c r="AB1090">
        <v>10686</v>
      </c>
      <c r="AC1090">
        <v>8278</v>
      </c>
      <c r="AD1090">
        <v>2408</v>
      </c>
      <c r="AE1090">
        <v>7829</v>
      </c>
      <c r="AF1090">
        <v>449</v>
      </c>
    </row>
    <row r="1091" spans="1:32" x14ac:dyDescent="0.35">
      <c r="A1091" t="s">
        <v>776</v>
      </c>
      <c r="B1091" t="s">
        <v>3735</v>
      </c>
      <c r="C1091" t="s">
        <v>3675</v>
      </c>
      <c r="D1091" t="s">
        <v>3676</v>
      </c>
      <c r="E1091">
        <v>4780</v>
      </c>
      <c r="F1091">
        <v>4766</v>
      </c>
      <c r="G1091">
        <v>476</v>
      </c>
      <c r="H1091">
        <v>26</v>
      </c>
      <c r="I1091">
        <v>4304</v>
      </c>
      <c r="J1091">
        <v>4769</v>
      </c>
      <c r="K1091">
        <v>828</v>
      </c>
      <c r="L1091">
        <v>107</v>
      </c>
      <c r="M1091">
        <v>364</v>
      </c>
      <c r="N1091">
        <v>133</v>
      </c>
      <c r="O1091">
        <v>32</v>
      </c>
      <c r="P1091">
        <v>50</v>
      </c>
      <c r="Q1091">
        <v>14</v>
      </c>
      <c r="R1091">
        <v>195</v>
      </c>
      <c r="S1091">
        <v>0</v>
      </c>
      <c r="T1091">
        <v>73</v>
      </c>
      <c r="U1091">
        <v>2</v>
      </c>
      <c r="V1091">
        <v>72</v>
      </c>
      <c r="W1091">
        <v>3484</v>
      </c>
      <c r="X1091">
        <v>904</v>
      </c>
      <c r="Y1091">
        <v>3484</v>
      </c>
      <c r="Z1091">
        <v>3462</v>
      </c>
      <c r="AA1091">
        <v>708</v>
      </c>
      <c r="AB1091">
        <v>4626</v>
      </c>
      <c r="AC1091">
        <v>3005</v>
      </c>
      <c r="AD1091">
        <v>1621</v>
      </c>
      <c r="AE1091">
        <v>2973</v>
      </c>
      <c r="AF1091">
        <v>32</v>
      </c>
    </row>
    <row r="1092" spans="1:32" x14ac:dyDescent="0.35">
      <c r="A1092" t="s">
        <v>777</v>
      </c>
      <c r="B1092" t="s">
        <v>3736</v>
      </c>
      <c r="C1092" t="s">
        <v>3675</v>
      </c>
      <c r="D1092" t="s">
        <v>3676</v>
      </c>
      <c r="E1092">
        <v>9848</v>
      </c>
      <c r="F1092">
        <v>9714</v>
      </c>
      <c r="G1092">
        <v>5702</v>
      </c>
      <c r="H1092">
        <v>387</v>
      </c>
      <c r="I1092">
        <v>4146</v>
      </c>
      <c r="J1092">
        <v>9811</v>
      </c>
      <c r="K1092">
        <v>8037</v>
      </c>
      <c r="L1092">
        <v>1070</v>
      </c>
      <c r="M1092">
        <v>5654</v>
      </c>
      <c r="N1092">
        <v>409</v>
      </c>
      <c r="O1092">
        <v>602</v>
      </c>
      <c r="P1092">
        <v>80</v>
      </c>
      <c r="Q1092">
        <v>236</v>
      </c>
      <c r="R1092">
        <v>2124</v>
      </c>
      <c r="S1092">
        <v>0</v>
      </c>
      <c r="T1092">
        <v>2</v>
      </c>
      <c r="W1092">
        <v>8000</v>
      </c>
      <c r="X1092">
        <v>631</v>
      </c>
      <c r="Y1092">
        <v>8000</v>
      </c>
      <c r="Z1092">
        <v>7630</v>
      </c>
      <c r="AA1092">
        <v>225</v>
      </c>
      <c r="AB1092">
        <v>9284</v>
      </c>
      <c r="AC1092">
        <v>7561</v>
      </c>
      <c r="AD1092">
        <v>1723</v>
      </c>
      <c r="AE1092">
        <v>7188</v>
      </c>
      <c r="AF1092">
        <v>373</v>
      </c>
    </row>
    <row r="1093" spans="1:32" x14ac:dyDescent="0.35">
      <c r="A1093" t="s">
        <v>778</v>
      </c>
      <c r="B1093" t="s">
        <v>3737</v>
      </c>
      <c r="C1093" t="s">
        <v>3675</v>
      </c>
      <c r="D1093" t="s">
        <v>3676</v>
      </c>
      <c r="E1093">
        <v>15898</v>
      </c>
      <c r="F1093">
        <v>0</v>
      </c>
      <c r="G1093">
        <v>6627</v>
      </c>
      <c r="H1093">
        <v>582</v>
      </c>
      <c r="I1093">
        <v>9271</v>
      </c>
      <c r="J1093">
        <v>0</v>
      </c>
      <c r="K1093">
        <v>10502</v>
      </c>
      <c r="L1093">
        <v>4132</v>
      </c>
      <c r="M1093">
        <v>6857</v>
      </c>
      <c r="N1093">
        <v>828</v>
      </c>
      <c r="O1093">
        <v>1464</v>
      </c>
      <c r="P1093">
        <v>1048</v>
      </c>
      <c r="Q1093">
        <v>104</v>
      </c>
      <c r="R1093">
        <v>1438</v>
      </c>
      <c r="S1093">
        <v>0</v>
      </c>
      <c r="T1093">
        <v>1085</v>
      </c>
      <c r="U1093">
        <v>10</v>
      </c>
      <c r="V1093">
        <v>1800</v>
      </c>
      <c r="W1093">
        <v>15253</v>
      </c>
      <c r="X1093">
        <v>469</v>
      </c>
      <c r="Y1093">
        <v>15253</v>
      </c>
      <c r="Z1093">
        <v>18443</v>
      </c>
      <c r="AA1093">
        <v>3377</v>
      </c>
      <c r="AB1093">
        <v>17736</v>
      </c>
      <c r="AC1093">
        <v>14459</v>
      </c>
      <c r="AD1093">
        <v>3277</v>
      </c>
      <c r="AE1093">
        <v>12928</v>
      </c>
      <c r="AF1093">
        <v>1531</v>
      </c>
    </row>
    <row r="1094" spans="1:32" x14ac:dyDescent="0.35">
      <c r="A1094" t="s">
        <v>779</v>
      </c>
      <c r="B1094" t="s">
        <v>3514</v>
      </c>
      <c r="C1094" t="s">
        <v>3675</v>
      </c>
      <c r="D1094" t="s">
        <v>3676</v>
      </c>
      <c r="E1094">
        <v>41840</v>
      </c>
      <c r="F1094">
        <v>41212</v>
      </c>
      <c r="G1094">
        <v>24006</v>
      </c>
      <c r="H1094">
        <v>2388</v>
      </c>
      <c r="I1094">
        <v>17834</v>
      </c>
      <c r="J1094">
        <v>41607</v>
      </c>
      <c r="K1094">
        <v>34216</v>
      </c>
      <c r="L1094">
        <v>11776</v>
      </c>
      <c r="M1094">
        <v>28103</v>
      </c>
      <c r="N1094">
        <v>1429</v>
      </c>
      <c r="O1094">
        <v>3964</v>
      </c>
      <c r="P1094">
        <v>1494</v>
      </c>
      <c r="Q1094">
        <v>7</v>
      </c>
      <c r="R1094">
        <v>9446</v>
      </c>
      <c r="S1094">
        <v>0</v>
      </c>
      <c r="T1094">
        <v>741</v>
      </c>
      <c r="U1094">
        <v>10</v>
      </c>
      <c r="V1094">
        <v>798</v>
      </c>
      <c r="W1094">
        <v>37511</v>
      </c>
      <c r="X1094">
        <v>9346</v>
      </c>
      <c r="Y1094">
        <v>37511</v>
      </c>
      <c r="Z1094">
        <v>42045</v>
      </c>
      <c r="AA1094">
        <v>11426</v>
      </c>
      <c r="AB1094">
        <v>45244</v>
      </c>
      <c r="AC1094">
        <v>39998</v>
      </c>
      <c r="AD1094">
        <v>5246</v>
      </c>
      <c r="AE1094">
        <v>37075</v>
      </c>
      <c r="AF1094">
        <v>2923</v>
      </c>
    </row>
    <row r="1095" spans="1:32" x14ac:dyDescent="0.35">
      <c r="A1095" t="s">
        <v>780</v>
      </c>
      <c r="B1095" t="s">
        <v>3738</v>
      </c>
      <c r="C1095" t="s">
        <v>3675</v>
      </c>
      <c r="D1095" t="s">
        <v>3676</v>
      </c>
      <c r="E1095">
        <v>9764</v>
      </c>
      <c r="F1095">
        <v>9762</v>
      </c>
      <c r="G1095">
        <v>3916</v>
      </c>
      <c r="H1095">
        <v>281</v>
      </c>
      <c r="I1095">
        <v>5848</v>
      </c>
      <c r="J1095">
        <v>9763</v>
      </c>
      <c r="K1095">
        <v>5563</v>
      </c>
      <c r="L1095">
        <v>1183</v>
      </c>
      <c r="M1095">
        <v>3798</v>
      </c>
      <c r="N1095">
        <v>749</v>
      </c>
      <c r="O1095">
        <v>213</v>
      </c>
      <c r="P1095">
        <v>326</v>
      </c>
      <c r="Q1095">
        <v>1</v>
      </c>
      <c r="R1095">
        <v>956</v>
      </c>
      <c r="S1095">
        <v>0</v>
      </c>
      <c r="T1095">
        <v>289</v>
      </c>
      <c r="U1095">
        <v>2</v>
      </c>
      <c r="V1095">
        <v>412</v>
      </c>
      <c r="W1095">
        <v>7109</v>
      </c>
      <c r="X1095">
        <v>604</v>
      </c>
      <c r="Y1095">
        <v>7109</v>
      </c>
      <c r="Z1095">
        <v>9354</v>
      </c>
      <c r="AA1095">
        <v>2162</v>
      </c>
      <c r="AB1095">
        <v>9112</v>
      </c>
      <c r="AC1095">
        <v>7648</v>
      </c>
      <c r="AD1095">
        <v>1464</v>
      </c>
      <c r="AE1095">
        <v>7112</v>
      </c>
      <c r="AF1095">
        <v>536</v>
      </c>
    </row>
    <row r="1096" spans="1:32" x14ac:dyDescent="0.35">
      <c r="A1096" t="s">
        <v>781</v>
      </c>
      <c r="B1096" t="s">
        <v>3515</v>
      </c>
      <c r="C1096" t="s">
        <v>3675</v>
      </c>
      <c r="D1096" t="s">
        <v>3676</v>
      </c>
      <c r="E1096">
        <v>58016</v>
      </c>
      <c r="F1096">
        <v>56055</v>
      </c>
      <c r="G1096">
        <v>30331</v>
      </c>
      <c r="H1096">
        <v>2019</v>
      </c>
      <c r="I1096">
        <v>27685</v>
      </c>
      <c r="J1096">
        <v>57898</v>
      </c>
      <c r="K1096">
        <v>37761</v>
      </c>
      <c r="L1096">
        <v>8269</v>
      </c>
      <c r="M1096">
        <v>28349</v>
      </c>
      <c r="N1096">
        <v>4857</v>
      </c>
      <c r="O1096">
        <v>3708</v>
      </c>
      <c r="P1096">
        <v>715</v>
      </c>
      <c r="Q1096">
        <v>152</v>
      </c>
      <c r="R1096">
        <v>6829</v>
      </c>
      <c r="S1096">
        <v>0</v>
      </c>
      <c r="T1096">
        <v>356</v>
      </c>
      <c r="U1096">
        <v>5</v>
      </c>
      <c r="V1096">
        <v>1059</v>
      </c>
      <c r="W1096">
        <v>47053</v>
      </c>
      <c r="X1096">
        <v>980</v>
      </c>
      <c r="Y1096">
        <v>47053</v>
      </c>
      <c r="Z1096">
        <v>49510</v>
      </c>
      <c r="AA1096">
        <v>2651</v>
      </c>
      <c r="AB1096">
        <v>47175</v>
      </c>
      <c r="AC1096">
        <v>43637</v>
      </c>
      <c r="AD1096">
        <v>3538</v>
      </c>
      <c r="AE1096">
        <v>39313</v>
      </c>
      <c r="AF1096">
        <v>4324</v>
      </c>
    </row>
    <row r="1097" spans="1:32" x14ac:dyDescent="0.35">
      <c r="A1097" t="s">
        <v>782</v>
      </c>
      <c r="B1097" t="s">
        <v>3368</v>
      </c>
      <c r="C1097" t="s">
        <v>3675</v>
      </c>
      <c r="D1097" t="s">
        <v>3676</v>
      </c>
      <c r="E1097">
        <v>2963</v>
      </c>
      <c r="F1097">
        <v>2950</v>
      </c>
      <c r="G1097">
        <v>1054</v>
      </c>
      <c r="H1097">
        <v>70</v>
      </c>
      <c r="I1097">
        <v>1909</v>
      </c>
      <c r="J1097">
        <v>2957</v>
      </c>
      <c r="K1097">
        <v>1421</v>
      </c>
      <c r="L1097">
        <v>126</v>
      </c>
      <c r="M1097">
        <v>777</v>
      </c>
      <c r="N1097">
        <v>331</v>
      </c>
      <c r="O1097">
        <v>70</v>
      </c>
      <c r="P1097">
        <v>116</v>
      </c>
      <c r="R1097">
        <v>232</v>
      </c>
      <c r="S1097">
        <v>0</v>
      </c>
      <c r="T1097">
        <v>13</v>
      </c>
      <c r="U1097">
        <v>1</v>
      </c>
      <c r="V1097">
        <v>7</v>
      </c>
      <c r="W1097">
        <v>1672</v>
      </c>
      <c r="X1097">
        <v>201</v>
      </c>
      <c r="Y1097">
        <v>1672</v>
      </c>
      <c r="Z1097">
        <v>1525</v>
      </c>
      <c r="AA1097">
        <v>35</v>
      </c>
      <c r="AB1097">
        <v>2310</v>
      </c>
      <c r="AC1097">
        <v>1797</v>
      </c>
      <c r="AD1097">
        <v>513</v>
      </c>
      <c r="AE1097">
        <v>1725</v>
      </c>
      <c r="AF1097">
        <v>72</v>
      </c>
    </row>
    <row r="1098" spans="1:32" x14ac:dyDescent="0.35">
      <c r="A1098" t="s">
        <v>783</v>
      </c>
      <c r="B1098" t="s">
        <v>3739</v>
      </c>
      <c r="C1098" t="s">
        <v>3675</v>
      </c>
      <c r="D1098" t="s">
        <v>3676</v>
      </c>
      <c r="E1098">
        <v>14322</v>
      </c>
      <c r="F1098">
        <v>14307</v>
      </c>
      <c r="G1098">
        <v>5722</v>
      </c>
      <c r="H1098">
        <v>181</v>
      </c>
      <c r="I1098">
        <v>8600</v>
      </c>
      <c r="J1098">
        <v>14322</v>
      </c>
      <c r="K1098">
        <v>7442</v>
      </c>
      <c r="L1098">
        <v>863</v>
      </c>
      <c r="M1098">
        <v>4482</v>
      </c>
      <c r="N1098">
        <v>1409</v>
      </c>
      <c r="O1098">
        <v>379</v>
      </c>
      <c r="P1098">
        <v>648</v>
      </c>
      <c r="Q1098">
        <v>12</v>
      </c>
      <c r="R1098">
        <v>484</v>
      </c>
      <c r="S1098">
        <v>0</v>
      </c>
      <c r="T1098">
        <v>273</v>
      </c>
      <c r="U1098">
        <v>12</v>
      </c>
      <c r="V1098">
        <v>606</v>
      </c>
      <c r="W1098">
        <v>12038</v>
      </c>
      <c r="X1098">
        <v>2855</v>
      </c>
      <c r="Y1098">
        <v>12038</v>
      </c>
      <c r="Z1098">
        <v>10171</v>
      </c>
      <c r="AA1098">
        <v>821</v>
      </c>
      <c r="AB1098">
        <v>11411</v>
      </c>
      <c r="AC1098">
        <v>7838</v>
      </c>
      <c r="AD1098">
        <v>3573</v>
      </c>
      <c r="AE1098">
        <v>7443</v>
      </c>
      <c r="AF1098">
        <v>395</v>
      </c>
    </row>
    <row r="1099" spans="1:32" x14ac:dyDescent="0.35">
      <c r="A1099" t="s">
        <v>784</v>
      </c>
      <c r="B1099" t="s">
        <v>3740</v>
      </c>
      <c r="C1099" t="s">
        <v>3675</v>
      </c>
      <c r="D1099" t="s">
        <v>3676</v>
      </c>
      <c r="E1099">
        <v>15621</v>
      </c>
      <c r="F1099">
        <v>15601</v>
      </c>
      <c r="G1099">
        <v>7458</v>
      </c>
      <c r="H1099">
        <v>592</v>
      </c>
      <c r="I1099">
        <v>8163</v>
      </c>
      <c r="J1099">
        <v>15620</v>
      </c>
      <c r="K1099">
        <v>9793</v>
      </c>
      <c r="L1099">
        <v>3238</v>
      </c>
      <c r="M1099">
        <v>7594</v>
      </c>
      <c r="N1099">
        <v>1288</v>
      </c>
      <c r="O1099">
        <v>780</v>
      </c>
      <c r="P1099">
        <v>581</v>
      </c>
      <c r="Q1099">
        <v>28</v>
      </c>
      <c r="R1099">
        <v>1680</v>
      </c>
      <c r="S1099">
        <v>0</v>
      </c>
      <c r="T1099">
        <v>429</v>
      </c>
      <c r="U1099">
        <v>9</v>
      </c>
      <c r="V1099">
        <v>642</v>
      </c>
      <c r="W1099">
        <v>12218</v>
      </c>
      <c r="X1099">
        <v>1450</v>
      </c>
      <c r="Y1099">
        <v>12218</v>
      </c>
      <c r="Z1099">
        <v>12383</v>
      </c>
      <c r="AA1099">
        <v>1071</v>
      </c>
      <c r="AB1099">
        <v>14041</v>
      </c>
      <c r="AC1099">
        <v>11908</v>
      </c>
      <c r="AD1099">
        <v>2133</v>
      </c>
      <c r="AE1099">
        <v>10624</v>
      </c>
      <c r="AF1099">
        <v>1284</v>
      </c>
    </row>
    <row r="1100" spans="1:32" x14ac:dyDescent="0.35">
      <c r="A1100" t="s">
        <v>785</v>
      </c>
      <c r="B1100" t="s">
        <v>3623</v>
      </c>
      <c r="C1100" t="s">
        <v>3675</v>
      </c>
      <c r="D1100" t="s">
        <v>3676</v>
      </c>
      <c r="E1100">
        <v>19116</v>
      </c>
      <c r="F1100">
        <v>19111</v>
      </c>
      <c r="G1100">
        <v>8601</v>
      </c>
      <c r="H1100">
        <v>672</v>
      </c>
      <c r="I1100">
        <v>10515</v>
      </c>
      <c r="J1100">
        <v>19116</v>
      </c>
      <c r="K1100">
        <v>11224</v>
      </c>
      <c r="L1100">
        <v>2452</v>
      </c>
      <c r="M1100">
        <v>7314</v>
      </c>
      <c r="N1100">
        <v>1843</v>
      </c>
      <c r="O1100">
        <v>793</v>
      </c>
      <c r="P1100">
        <v>648</v>
      </c>
      <c r="Q1100">
        <v>16</v>
      </c>
      <c r="R1100">
        <v>2050</v>
      </c>
      <c r="S1100">
        <v>0</v>
      </c>
      <c r="T1100">
        <v>257</v>
      </c>
      <c r="U1100">
        <v>24</v>
      </c>
      <c r="V1100">
        <v>731</v>
      </c>
      <c r="W1100">
        <v>21515</v>
      </c>
      <c r="X1100">
        <v>5831</v>
      </c>
      <c r="Y1100">
        <v>21515</v>
      </c>
      <c r="Z1100">
        <v>16313</v>
      </c>
      <c r="AA1100">
        <v>507</v>
      </c>
      <c r="AB1100">
        <v>16409</v>
      </c>
      <c r="AC1100">
        <v>12894</v>
      </c>
      <c r="AD1100">
        <v>3515</v>
      </c>
      <c r="AE1100">
        <v>12153</v>
      </c>
      <c r="AF1100">
        <v>741</v>
      </c>
    </row>
    <row r="1101" spans="1:32" x14ac:dyDescent="0.35">
      <c r="A1101" t="s">
        <v>786</v>
      </c>
      <c r="B1101" t="s">
        <v>3624</v>
      </c>
      <c r="C1101" t="s">
        <v>3675</v>
      </c>
      <c r="D1101" t="s">
        <v>3676</v>
      </c>
      <c r="E1101">
        <v>24034</v>
      </c>
      <c r="F1101">
        <v>7</v>
      </c>
      <c r="G1101">
        <v>15116</v>
      </c>
      <c r="H1101">
        <v>1264</v>
      </c>
      <c r="I1101">
        <v>8918</v>
      </c>
      <c r="J1101">
        <v>12</v>
      </c>
      <c r="K1101">
        <v>23987</v>
      </c>
      <c r="L1101">
        <v>7277</v>
      </c>
      <c r="M1101">
        <v>13356</v>
      </c>
      <c r="N1101">
        <v>1637</v>
      </c>
      <c r="O1101">
        <v>5581</v>
      </c>
      <c r="P1101">
        <v>66</v>
      </c>
      <c r="Q1101">
        <v>16</v>
      </c>
      <c r="R1101">
        <v>10539</v>
      </c>
      <c r="S1101">
        <v>0</v>
      </c>
      <c r="T1101">
        <v>29</v>
      </c>
      <c r="U1101">
        <v>5</v>
      </c>
      <c r="V1101">
        <v>35</v>
      </c>
      <c r="W1101">
        <v>22649</v>
      </c>
      <c r="X1101">
        <v>154</v>
      </c>
      <c r="Y1101">
        <v>22648</v>
      </c>
      <c r="Z1101">
        <v>24297</v>
      </c>
      <c r="AA1101">
        <v>1747</v>
      </c>
      <c r="AB1101">
        <v>27244</v>
      </c>
      <c r="AC1101">
        <v>24734</v>
      </c>
      <c r="AD1101">
        <v>2510</v>
      </c>
      <c r="AE1101">
        <v>23019</v>
      </c>
      <c r="AF1101">
        <v>1715</v>
      </c>
    </row>
    <row r="1102" spans="1:32" x14ac:dyDescent="0.35">
      <c r="A1102" t="s">
        <v>787</v>
      </c>
      <c r="B1102" t="s">
        <v>3380</v>
      </c>
      <c r="C1102" t="s">
        <v>3675</v>
      </c>
      <c r="D1102" t="s">
        <v>3676</v>
      </c>
      <c r="E1102">
        <v>29149</v>
      </c>
      <c r="F1102">
        <v>29125</v>
      </c>
      <c r="G1102">
        <v>15845</v>
      </c>
      <c r="H1102">
        <v>730</v>
      </c>
      <c r="I1102">
        <v>13304</v>
      </c>
      <c r="J1102">
        <v>29144</v>
      </c>
      <c r="K1102">
        <v>18234</v>
      </c>
      <c r="L1102">
        <v>4751</v>
      </c>
      <c r="M1102">
        <v>13197</v>
      </c>
      <c r="N1102">
        <v>3418</v>
      </c>
      <c r="O1102">
        <v>2172</v>
      </c>
      <c r="P1102">
        <v>481</v>
      </c>
      <c r="Q1102">
        <v>100</v>
      </c>
      <c r="R1102">
        <v>2239</v>
      </c>
      <c r="S1102">
        <v>0</v>
      </c>
      <c r="T1102">
        <v>682</v>
      </c>
      <c r="U1102">
        <v>149</v>
      </c>
      <c r="V1102">
        <v>547</v>
      </c>
      <c r="W1102">
        <v>20754</v>
      </c>
      <c r="X1102">
        <v>996</v>
      </c>
      <c r="Y1102">
        <v>20754</v>
      </c>
      <c r="Z1102">
        <v>21415</v>
      </c>
      <c r="AA1102">
        <v>1431</v>
      </c>
      <c r="AB1102">
        <v>22226</v>
      </c>
      <c r="AC1102">
        <v>18948</v>
      </c>
      <c r="AD1102">
        <v>3278</v>
      </c>
      <c r="AE1102">
        <v>17011</v>
      </c>
      <c r="AF1102">
        <v>1937</v>
      </c>
    </row>
    <row r="1103" spans="1:32" x14ac:dyDescent="0.35">
      <c r="A1103" t="s">
        <v>788</v>
      </c>
      <c r="B1103" t="s">
        <v>3741</v>
      </c>
      <c r="C1103" t="s">
        <v>3675</v>
      </c>
      <c r="D1103" t="s">
        <v>3676</v>
      </c>
      <c r="E1103">
        <v>12076</v>
      </c>
      <c r="F1103">
        <v>12033</v>
      </c>
      <c r="G1103">
        <v>6918</v>
      </c>
      <c r="H1103">
        <v>377</v>
      </c>
      <c r="I1103">
        <v>5158</v>
      </c>
      <c r="J1103">
        <v>12071</v>
      </c>
      <c r="K1103">
        <v>8647</v>
      </c>
      <c r="L1103">
        <v>2655</v>
      </c>
      <c r="M1103">
        <v>6559</v>
      </c>
      <c r="N1103">
        <v>1036</v>
      </c>
      <c r="O1103">
        <v>652</v>
      </c>
      <c r="P1103">
        <v>192</v>
      </c>
      <c r="Q1103">
        <v>116</v>
      </c>
      <c r="R1103">
        <v>2463</v>
      </c>
      <c r="S1103">
        <v>0</v>
      </c>
      <c r="T1103">
        <v>156</v>
      </c>
      <c r="U1103">
        <v>28</v>
      </c>
      <c r="V1103">
        <v>100</v>
      </c>
      <c r="W1103">
        <v>10366</v>
      </c>
      <c r="X1103">
        <v>784</v>
      </c>
      <c r="Y1103">
        <v>10366</v>
      </c>
      <c r="Z1103">
        <v>10022</v>
      </c>
      <c r="AA1103">
        <v>319</v>
      </c>
      <c r="AB1103">
        <v>10685</v>
      </c>
      <c r="AC1103">
        <v>8752</v>
      </c>
      <c r="AD1103">
        <v>1933</v>
      </c>
      <c r="AE1103">
        <v>8128</v>
      </c>
      <c r="AF1103">
        <v>624</v>
      </c>
    </row>
    <row r="1104" spans="1:32" x14ac:dyDescent="0.35">
      <c r="A1104" t="s">
        <v>789</v>
      </c>
      <c r="B1104" t="s">
        <v>3742</v>
      </c>
      <c r="C1104" t="s">
        <v>3675</v>
      </c>
      <c r="D1104" t="s">
        <v>3676</v>
      </c>
      <c r="E1104">
        <v>13177</v>
      </c>
      <c r="F1104">
        <v>13174</v>
      </c>
      <c r="G1104">
        <v>6580</v>
      </c>
      <c r="H1104">
        <v>265</v>
      </c>
      <c r="I1104">
        <v>6597</v>
      </c>
      <c r="J1104">
        <v>13176</v>
      </c>
      <c r="K1104">
        <v>7959</v>
      </c>
      <c r="L1104">
        <v>938</v>
      </c>
      <c r="M1104">
        <v>5400</v>
      </c>
      <c r="N1104">
        <v>1520</v>
      </c>
      <c r="O1104">
        <v>271</v>
      </c>
      <c r="P1104">
        <v>436</v>
      </c>
      <c r="Q1104">
        <v>12</v>
      </c>
      <c r="R1104">
        <v>860</v>
      </c>
      <c r="S1104">
        <v>0</v>
      </c>
      <c r="T1104">
        <v>112</v>
      </c>
      <c r="U1104">
        <v>6</v>
      </c>
      <c r="V1104">
        <v>280</v>
      </c>
      <c r="W1104">
        <v>9616</v>
      </c>
      <c r="X1104">
        <v>229</v>
      </c>
      <c r="Y1104">
        <v>9616</v>
      </c>
      <c r="Z1104">
        <v>9603</v>
      </c>
      <c r="AA1104">
        <v>166</v>
      </c>
      <c r="AB1104">
        <v>10623</v>
      </c>
      <c r="AC1104">
        <v>7732</v>
      </c>
      <c r="AD1104">
        <v>2891</v>
      </c>
      <c r="AE1104">
        <v>7253</v>
      </c>
      <c r="AF1104">
        <v>479</v>
      </c>
    </row>
    <row r="1105" spans="1:32" x14ac:dyDescent="0.35">
      <c r="A1105" t="s">
        <v>790</v>
      </c>
      <c r="B1105" t="s">
        <v>3391</v>
      </c>
      <c r="C1105" t="s">
        <v>3675</v>
      </c>
      <c r="D1105" t="s">
        <v>3676</v>
      </c>
      <c r="E1105">
        <v>18479</v>
      </c>
      <c r="F1105">
        <v>18458</v>
      </c>
      <c r="G1105">
        <v>10457</v>
      </c>
      <c r="H1105">
        <v>704</v>
      </c>
      <c r="I1105">
        <v>8022</v>
      </c>
      <c r="J1105">
        <v>18478</v>
      </c>
      <c r="K1105">
        <v>12598</v>
      </c>
      <c r="L1105">
        <v>1824</v>
      </c>
      <c r="M1105">
        <v>9293</v>
      </c>
      <c r="N1105">
        <v>1591</v>
      </c>
      <c r="O1105">
        <v>1201</v>
      </c>
      <c r="P1105">
        <v>236</v>
      </c>
      <c r="Q1105">
        <v>59</v>
      </c>
      <c r="R1105">
        <v>1699</v>
      </c>
      <c r="S1105">
        <v>0</v>
      </c>
      <c r="T1105">
        <v>260</v>
      </c>
      <c r="U1105">
        <v>1</v>
      </c>
      <c r="V1105">
        <v>82</v>
      </c>
      <c r="W1105">
        <v>13980</v>
      </c>
      <c r="X1105">
        <v>962</v>
      </c>
      <c r="Y1105">
        <v>13980</v>
      </c>
      <c r="Z1105">
        <v>13487</v>
      </c>
      <c r="AA1105">
        <v>188</v>
      </c>
      <c r="AB1105">
        <v>15761</v>
      </c>
      <c r="AC1105">
        <v>13585</v>
      </c>
      <c r="AD1105">
        <v>2176</v>
      </c>
      <c r="AE1105">
        <v>12341</v>
      </c>
      <c r="AF1105">
        <v>1244</v>
      </c>
    </row>
    <row r="1106" spans="1:32" x14ac:dyDescent="0.35">
      <c r="A1106" t="s">
        <v>791</v>
      </c>
      <c r="B1106" t="s">
        <v>3743</v>
      </c>
      <c r="C1106" t="s">
        <v>3675</v>
      </c>
      <c r="D1106" t="s">
        <v>3676</v>
      </c>
      <c r="E1106">
        <v>13171</v>
      </c>
      <c r="F1106">
        <v>10008</v>
      </c>
      <c r="G1106">
        <v>4460</v>
      </c>
      <c r="H1106">
        <v>203</v>
      </c>
      <c r="I1106">
        <v>8711</v>
      </c>
      <c r="J1106">
        <v>13171</v>
      </c>
      <c r="K1106">
        <v>5663</v>
      </c>
      <c r="L1106">
        <v>685</v>
      </c>
      <c r="M1106">
        <v>3301</v>
      </c>
      <c r="N1106">
        <v>1279</v>
      </c>
      <c r="O1106">
        <v>285</v>
      </c>
      <c r="P1106">
        <v>230</v>
      </c>
      <c r="Q1106">
        <v>39</v>
      </c>
      <c r="R1106">
        <v>733</v>
      </c>
      <c r="S1106">
        <v>0</v>
      </c>
      <c r="T1106">
        <v>124</v>
      </c>
      <c r="U1106">
        <v>6</v>
      </c>
      <c r="V1106">
        <v>351</v>
      </c>
      <c r="W1106">
        <v>8506</v>
      </c>
      <c r="X1106">
        <v>1702</v>
      </c>
      <c r="Y1106">
        <v>8506</v>
      </c>
      <c r="Z1106">
        <v>7567</v>
      </c>
      <c r="AA1106">
        <v>626</v>
      </c>
      <c r="AB1106">
        <v>10059</v>
      </c>
      <c r="AC1106">
        <v>7051</v>
      </c>
      <c r="AD1106">
        <v>3008</v>
      </c>
      <c r="AE1106">
        <v>6435</v>
      </c>
      <c r="AF1106">
        <v>616</v>
      </c>
    </row>
    <row r="1107" spans="1:32" x14ac:dyDescent="0.35">
      <c r="A1107" t="s">
        <v>792</v>
      </c>
      <c r="B1107" t="s">
        <v>3744</v>
      </c>
      <c r="C1107" t="s">
        <v>3675</v>
      </c>
      <c r="D1107" t="s">
        <v>3676</v>
      </c>
      <c r="E1107">
        <v>12203</v>
      </c>
      <c r="F1107">
        <v>12180</v>
      </c>
      <c r="G1107">
        <v>7007</v>
      </c>
      <c r="H1107">
        <v>328</v>
      </c>
      <c r="I1107">
        <v>5196</v>
      </c>
      <c r="J1107">
        <v>12203</v>
      </c>
      <c r="K1107">
        <v>9106</v>
      </c>
      <c r="L1107">
        <v>800</v>
      </c>
      <c r="M1107">
        <v>6192</v>
      </c>
      <c r="N1107">
        <v>830</v>
      </c>
      <c r="O1107">
        <v>573</v>
      </c>
      <c r="P1107">
        <v>122</v>
      </c>
      <c r="Q1107">
        <v>47</v>
      </c>
      <c r="R1107">
        <v>2058</v>
      </c>
      <c r="S1107">
        <v>0</v>
      </c>
      <c r="T1107">
        <v>24</v>
      </c>
      <c r="U1107">
        <v>2</v>
      </c>
      <c r="V1107">
        <v>58</v>
      </c>
      <c r="W1107">
        <v>19378</v>
      </c>
      <c r="X1107">
        <v>938</v>
      </c>
      <c r="Y1107">
        <v>19378</v>
      </c>
      <c r="Z1107">
        <v>19379</v>
      </c>
      <c r="AA1107">
        <v>865</v>
      </c>
      <c r="AB1107">
        <v>11635</v>
      </c>
      <c r="AC1107">
        <v>9154</v>
      </c>
      <c r="AD1107">
        <v>2481</v>
      </c>
      <c r="AE1107">
        <v>8493</v>
      </c>
      <c r="AF1107">
        <v>661</v>
      </c>
    </row>
    <row r="1108" spans="1:32" x14ac:dyDescent="0.35">
      <c r="A1108" t="s">
        <v>793</v>
      </c>
      <c r="B1108" t="s">
        <v>3745</v>
      </c>
      <c r="C1108" t="s">
        <v>3675</v>
      </c>
      <c r="D1108" t="s">
        <v>3676</v>
      </c>
      <c r="E1108">
        <v>7938</v>
      </c>
      <c r="F1108">
        <v>7816</v>
      </c>
      <c r="G1108">
        <v>3389</v>
      </c>
      <c r="H1108">
        <v>125</v>
      </c>
      <c r="I1108">
        <v>4549</v>
      </c>
      <c r="J1108">
        <v>7824</v>
      </c>
      <c r="K1108">
        <v>4343</v>
      </c>
      <c r="L1108">
        <v>282</v>
      </c>
      <c r="M1108">
        <v>2653</v>
      </c>
      <c r="N1108">
        <v>790</v>
      </c>
      <c r="O1108">
        <v>141</v>
      </c>
      <c r="P1108">
        <v>176</v>
      </c>
      <c r="Q1108">
        <v>2</v>
      </c>
      <c r="R1108">
        <v>662</v>
      </c>
      <c r="S1108">
        <v>0</v>
      </c>
      <c r="T1108">
        <v>85</v>
      </c>
      <c r="U1108">
        <v>1</v>
      </c>
      <c r="V1108">
        <v>115</v>
      </c>
      <c r="W1108">
        <v>5631</v>
      </c>
      <c r="X1108">
        <v>355</v>
      </c>
      <c r="Y1108">
        <v>5631</v>
      </c>
      <c r="Z1108">
        <v>5755</v>
      </c>
      <c r="AA1108">
        <v>408</v>
      </c>
      <c r="AB1108">
        <v>6326</v>
      </c>
      <c r="AC1108">
        <v>4951</v>
      </c>
      <c r="AD1108">
        <v>1375</v>
      </c>
      <c r="AE1108">
        <v>4702</v>
      </c>
      <c r="AF1108">
        <v>249</v>
      </c>
    </row>
    <row r="1109" spans="1:32" x14ac:dyDescent="0.35">
      <c r="A1109" t="s">
        <v>794</v>
      </c>
      <c r="B1109" t="s">
        <v>3540</v>
      </c>
      <c r="C1109" t="s">
        <v>3675</v>
      </c>
      <c r="D1109" t="s">
        <v>3676</v>
      </c>
      <c r="E1109">
        <v>12391</v>
      </c>
      <c r="F1109">
        <v>10237</v>
      </c>
      <c r="G1109">
        <v>6643</v>
      </c>
      <c r="H1109">
        <v>408</v>
      </c>
      <c r="I1109">
        <v>5748</v>
      </c>
      <c r="J1109">
        <v>12391</v>
      </c>
      <c r="K1109">
        <v>7682</v>
      </c>
      <c r="L1109">
        <v>1316</v>
      </c>
      <c r="M1109">
        <v>5629</v>
      </c>
      <c r="N1109">
        <v>1002</v>
      </c>
      <c r="O1109">
        <v>1289</v>
      </c>
      <c r="P1109">
        <v>87</v>
      </c>
      <c r="Q1109">
        <v>13</v>
      </c>
      <c r="R1109">
        <v>958</v>
      </c>
      <c r="S1109">
        <v>0</v>
      </c>
      <c r="T1109">
        <v>12</v>
      </c>
      <c r="V1109">
        <v>8</v>
      </c>
      <c r="W1109">
        <v>8341</v>
      </c>
      <c r="X1109">
        <v>33</v>
      </c>
      <c r="Y1109">
        <v>8337</v>
      </c>
      <c r="Z1109">
        <v>8608</v>
      </c>
      <c r="AA1109">
        <v>195</v>
      </c>
      <c r="AB1109">
        <v>9923</v>
      </c>
      <c r="AC1109">
        <v>8154</v>
      </c>
      <c r="AD1109">
        <v>1769</v>
      </c>
      <c r="AE1109">
        <v>7016</v>
      </c>
      <c r="AF1109">
        <v>1138</v>
      </c>
    </row>
    <row r="1110" spans="1:32" x14ac:dyDescent="0.35">
      <c r="A1110" t="s">
        <v>795</v>
      </c>
      <c r="B1110" t="s">
        <v>3544</v>
      </c>
      <c r="C1110" t="s">
        <v>3675</v>
      </c>
      <c r="D1110" t="s">
        <v>3676</v>
      </c>
      <c r="E1110">
        <v>58741</v>
      </c>
      <c r="F1110">
        <v>22</v>
      </c>
      <c r="G1110">
        <v>34609</v>
      </c>
      <c r="H1110">
        <v>2520</v>
      </c>
      <c r="I1110">
        <v>24132</v>
      </c>
      <c r="J1110">
        <v>25</v>
      </c>
      <c r="K1110">
        <v>51391</v>
      </c>
      <c r="L1110">
        <v>45805</v>
      </c>
      <c r="M1110">
        <v>44628</v>
      </c>
      <c r="N1110">
        <v>4101</v>
      </c>
      <c r="O1110">
        <v>14695</v>
      </c>
      <c r="P1110">
        <v>186</v>
      </c>
      <c r="Q1110">
        <v>141</v>
      </c>
      <c r="R1110">
        <v>33125</v>
      </c>
      <c r="S1110">
        <v>0</v>
      </c>
      <c r="T1110">
        <v>26</v>
      </c>
      <c r="U1110">
        <v>34</v>
      </c>
      <c r="V1110">
        <v>260</v>
      </c>
      <c r="W1110">
        <v>50866</v>
      </c>
      <c r="X1110">
        <v>2974</v>
      </c>
      <c r="Y1110">
        <v>50866</v>
      </c>
      <c r="Z1110">
        <v>50853</v>
      </c>
      <c r="AA1110">
        <v>2439</v>
      </c>
      <c r="AB1110">
        <v>57892</v>
      </c>
      <c r="AC1110">
        <v>49727</v>
      </c>
      <c r="AD1110">
        <v>8165</v>
      </c>
      <c r="AE1110">
        <v>46494</v>
      </c>
      <c r="AF1110">
        <v>3233</v>
      </c>
    </row>
    <row r="1111" spans="1:32" x14ac:dyDescent="0.35">
      <c r="A1111" t="s">
        <v>796</v>
      </c>
      <c r="B1111" t="s">
        <v>3409</v>
      </c>
      <c r="C1111" t="s">
        <v>3675</v>
      </c>
      <c r="D1111" t="s">
        <v>3676</v>
      </c>
      <c r="E1111">
        <v>12509</v>
      </c>
      <c r="F1111">
        <v>10338</v>
      </c>
      <c r="G1111">
        <v>5410</v>
      </c>
      <c r="H1111">
        <v>257</v>
      </c>
      <c r="I1111">
        <v>7099</v>
      </c>
      <c r="J1111">
        <v>12508</v>
      </c>
      <c r="K1111">
        <v>6332</v>
      </c>
      <c r="L1111">
        <v>761</v>
      </c>
      <c r="M1111">
        <v>4230</v>
      </c>
      <c r="N1111">
        <v>1368</v>
      </c>
      <c r="O1111">
        <v>534</v>
      </c>
      <c r="P1111">
        <v>89</v>
      </c>
      <c r="Q1111">
        <v>20</v>
      </c>
      <c r="R1111">
        <v>793</v>
      </c>
      <c r="S1111">
        <v>0</v>
      </c>
      <c r="T1111">
        <v>28</v>
      </c>
      <c r="U1111">
        <v>1</v>
      </c>
      <c r="V1111">
        <v>30</v>
      </c>
      <c r="W1111">
        <v>6970</v>
      </c>
      <c r="X1111">
        <v>554</v>
      </c>
      <c r="Y1111">
        <v>6970</v>
      </c>
      <c r="Z1111">
        <v>6911</v>
      </c>
      <c r="AA1111">
        <v>373</v>
      </c>
      <c r="AB1111">
        <v>9028</v>
      </c>
      <c r="AC1111">
        <v>7662</v>
      </c>
      <c r="AD1111">
        <v>1366</v>
      </c>
      <c r="AE1111">
        <v>7154</v>
      </c>
      <c r="AF1111">
        <v>508</v>
      </c>
    </row>
    <row r="1112" spans="1:32" x14ac:dyDescent="0.35">
      <c r="A1112" t="s">
        <v>797</v>
      </c>
      <c r="B1112" t="s">
        <v>3545</v>
      </c>
      <c r="C1112" t="s">
        <v>3675</v>
      </c>
      <c r="D1112" t="s">
        <v>3676</v>
      </c>
      <c r="E1112">
        <v>21220</v>
      </c>
      <c r="F1112">
        <v>21189</v>
      </c>
      <c r="G1112">
        <v>8591</v>
      </c>
      <c r="H1112">
        <v>403</v>
      </c>
      <c r="I1112">
        <v>12629</v>
      </c>
      <c r="J1112">
        <v>21220</v>
      </c>
      <c r="K1112">
        <v>10572</v>
      </c>
      <c r="L1112">
        <v>2354</v>
      </c>
      <c r="M1112">
        <v>7327</v>
      </c>
      <c r="N1112">
        <v>1983</v>
      </c>
      <c r="O1112">
        <v>729</v>
      </c>
      <c r="P1112">
        <v>430</v>
      </c>
      <c r="Q1112">
        <v>13</v>
      </c>
      <c r="R1112">
        <v>1363</v>
      </c>
      <c r="S1112">
        <v>0</v>
      </c>
      <c r="T1112">
        <v>313</v>
      </c>
      <c r="U1112">
        <v>3</v>
      </c>
      <c r="V1112">
        <v>765</v>
      </c>
      <c r="W1112">
        <v>15310</v>
      </c>
      <c r="X1112">
        <v>677</v>
      </c>
      <c r="Y1112">
        <v>15310</v>
      </c>
      <c r="Z1112">
        <v>15753</v>
      </c>
      <c r="AA1112">
        <v>1018</v>
      </c>
      <c r="AB1112">
        <v>16148</v>
      </c>
      <c r="AC1112">
        <v>13810</v>
      </c>
      <c r="AD1112">
        <v>2338</v>
      </c>
      <c r="AE1112">
        <v>12883</v>
      </c>
      <c r="AF1112">
        <v>927</v>
      </c>
    </row>
    <row r="1113" spans="1:32" x14ac:dyDescent="0.35">
      <c r="A1113" t="s">
        <v>798</v>
      </c>
      <c r="B1113" t="s">
        <v>3546</v>
      </c>
      <c r="C1113" t="s">
        <v>3675</v>
      </c>
      <c r="D1113" t="s">
        <v>3676</v>
      </c>
      <c r="E1113">
        <v>10915</v>
      </c>
      <c r="F1113">
        <v>10864</v>
      </c>
      <c r="G1113">
        <v>5499</v>
      </c>
      <c r="H1113">
        <v>226</v>
      </c>
      <c r="I1113">
        <v>5416</v>
      </c>
      <c r="J1113">
        <v>10915</v>
      </c>
      <c r="K1113">
        <v>7139</v>
      </c>
      <c r="L1113">
        <v>754</v>
      </c>
      <c r="M1113">
        <v>4666</v>
      </c>
      <c r="N1113">
        <v>1107</v>
      </c>
      <c r="O1113">
        <v>300</v>
      </c>
      <c r="P1113">
        <v>149</v>
      </c>
      <c r="Q1113">
        <v>12</v>
      </c>
      <c r="R1113">
        <v>1439</v>
      </c>
      <c r="S1113">
        <v>0</v>
      </c>
      <c r="T1113">
        <v>32</v>
      </c>
      <c r="U1113">
        <v>5</v>
      </c>
      <c r="V1113">
        <v>183</v>
      </c>
      <c r="W1113">
        <v>10861</v>
      </c>
      <c r="X1113">
        <v>2060</v>
      </c>
      <c r="Y1113">
        <v>10861</v>
      </c>
      <c r="Z1113">
        <v>9566</v>
      </c>
      <c r="AA1113">
        <v>483</v>
      </c>
      <c r="AB1113">
        <v>9319</v>
      </c>
      <c r="AC1113">
        <v>6615</v>
      </c>
      <c r="AD1113">
        <v>2704</v>
      </c>
      <c r="AE1113">
        <v>5594</v>
      </c>
      <c r="AF1113">
        <v>1021</v>
      </c>
    </row>
    <row r="1114" spans="1:32" x14ac:dyDescent="0.35">
      <c r="A1114" t="s">
        <v>799</v>
      </c>
      <c r="B1114" t="s">
        <v>3746</v>
      </c>
      <c r="C1114" t="s">
        <v>3675</v>
      </c>
      <c r="D1114" t="s">
        <v>3676</v>
      </c>
      <c r="E1114">
        <v>23197</v>
      </c>
      <c r="F1114">
        <v>4</v>
      </c>
      <c r="G1114">
        <v>10919</v>
      </c>
      <c r="H1114">
        <v>335</v>
      </c>
      <c r="I1114">
        <v>12278</v>
      </c>
      <c r="J1114">
        <v>23197</v>
      </c>
      <c r="K1114">
        <v>15626</v>
      </c>
      <c r="L1114">
        <v>3196</v>
      </c>
      <c r="M1114">
        <v>10381</v>
      </c>
      <c r="N1114">
        <v>2487</v>
      </c>
      <c r="O1114">
        <v>533</v>
      </c>
      <c r="P1114">
        <v>1746</v>
      </c>
      <c r="R1114">
        <v>604</v>
      </c>
      <c r="S1114">
        <v>0</v>
      </c>
      <c r="T1114">
        <v>787</v>
      </c>
      <c r="U1114">
        <v>39</v>
      </c>
      <c r="V1114">
        <v>2245</v>
      </c>
      <c r="W1114">
        <v>18469</v>
      </c>
      <c r="X1114">
        <v>2420</v>
      </c>
      <c r="Y1114">
        <v>18469</v>
      </c>
      <c r="Z1114">
        <v>25348</v>
      </c>
      <c r="AA1114">
        <v>7194</v>
      </c>
      <c r="AB1114">
        <v>20246</v>
      </c>
      <c r="AC1114">
        <v>17827</v>
      </c>
      <c r="AD1114">
        <v>2419</v>
      </c>
      <c r="AE1114">
        <v>16334</v>
      </c>
      <c r="AF1114">
        <v>1493</v>
      </c>
    </row>
    <row r="1115" spans="1:32" x14ac:dyDescent="0.35">
      <c r="A1115" t="s">
        <v>800</v>
      </c>
      <c r="B1115" t="s">
        <v>3747</v>
      </c>
      <c r="C1115" t="s">
        <v>3675</v>
      </c>
      <c r="D1115" t="s">
        <v>3676</v>
      </c>
      <c r="E1115">
        <v>7502</v>
      </c>
      <c r="F1115">
        <v>7495</v>
      </c>
      <c r="G1115">
        <v>169</v>
      </c>
      <c r="H1115">
        <v>23</v>
      </c>
      <c r="I1115">
        <v>7333</v>
      </c>
      <c r="J1115">
        <v>7502</v>
      </c>
      <c r="K1115">
        <v>635</v>
      </c>
      <c r="L1115">
        <v>35</v>
      </c>
      <c r="M1115">
        <v>148</v>
      </c>
      <c r="N1115">
        <v>43</v>
      </c>
      <c r="O1115">
        <v>8</v>
      </c>
      <c r="P1115">
        <v>17</v>
      </c>
      <c r="Q1115">
        <v>10</v>
      </c>
      <c r="R1115">
        <v>87</v>
      </c>
      <c r="S1115">
        <v>0</v>
      </c>
      <c r="T1115">
        <v>342</v>
      </c>
      <c r="U1115">
        <v>7</v>
      </c>
      <c r="V1115">
        <v>8</v>
      </c>
      <c r="W1115">
        <v>5165</v>
      </c>
      <c r="X1115">
        <v>773</v>
      </c>
      <c r="Y1115">
        <v>5163</v>
      </c>
      <c r="Z1115">
        <v>4812</v>
      </c>
      <c r="AA1115">
        <v>362</v>
      </c>
      <c r="AB1115">
        <v>7808</v>
      </c>
      <c r="AC1115">
        <v>824</v>
      </c>
      <c r="AD1115">
        <v>6984</v>
      </c>
      <c r="AE1115">
        <v>810</v>
      </c>
      <c r="AF1115">
        <v>14</v>
      </c>
    </row>
    <row r="1116" spans="1:32" x14ac:dyDescent="0.35">
      <c r="A1116" t="s">
        <v>801</v>
      </c>
      <c r="B1116" t="s">
        <v>3748</v>
      </c>
      <c r="C1116" t="s">
        <v>3675</v>
      </c>
      <c r="D1116" t="s">
        <v>3676</v>
      </c>
      <c r="E1116">
        <v>16425</v>
      </c>
      <c r="F1116">
        <v>6</v>
      </c>
      <c r="G1116">
        <v>10736</v>
      </c>
      <c r="H1116">
        <v>744</v>
      </c>
      <c r="I1116">
        <v>5689</v>
      </c>
      <c r="J1116">
        <v>16421</v>
      </c>
      <c r="K1116">
        <v>12287</v>
      </c>
      <c r="L1116">
        <v>3969</v>
      </c>
      <c r="M1116">
        <v>9435</v>
      </c>
      <c r="N1116">
        <v>1072</v>
      </c>
      <c r="O1116">
        <v>4007</v>
      </c>
      <c r="P1116">
        <v>163</v>
      </c>
      <c r="Q1116">
        <v>1</v>
      </c>
      <c r="R1116">
        <v>1507</v>
      </c>
      <c r="S1116">
        <v>0</v>
      </c>
      <c r="T1116">
        <v>46</v>
      </c>
      <c r="U1116">
        <v>2</v>
      </c>
      <c r="V1116">
        <v>23</v>
      </c>
      <c r="W1116">
        <v>11732</v>
      </c>
      <c r="X1116">
        <v>118</v>
      </c>
      <c r="Y1116">
        <v>11732</v>
      </c>
      <c r="Z1116">
        <v>11941</v>
      </c>
      <c r="AA1116">
        <v>272</v>
      </c>
      <c r="AB1116">
        <v>14502</v>
      </c>
      <c r="AC1116">
        <v>13039</v>
      </c>
      <c r="AD1116">
        <v>1463</v>
      </c>
      <c r="AE1116">
        <v>12097</v>
      </c>
      <c r="AF1116">
        <v>942</v>
      </c>
    </row>
    <row r="1117" spans="1:32" x14ac:dyDescent="0.35">
      <c r="A1117" t="s">
        <v>802</v>
      </c>
      <c r="B1117" t="s">
        <v>4602</v>
      </c>
      <c r="C1117" t="s">
        <v>4603</v>
      </c>
      <c r="D1117" t="s">
        <v>4604</v>
      </c>
      <c r="E1117">
        <v>39542</v>
      </c>
      <c r="F1117">
        <v>39503</v>
      </c>
      <c r="G1117">
        <v>21141</v>
      </c>
      <c r="H1117">
        <v>1376</v>
      </c>
      <c r="I1117">
        <v>18401</v>
      </c>
      <c r="J1117">
        <v>39541</v>
      </c>
      <c r="K1117">
        <v>29046</v>
      </c>
      <c r="L1117">
        <v>4564</v>
      </c>
      <c r="M1117">
        <v>19559</v>
      </c>
      <c r="N1117">
        <v>2920</v>
      </c>
      <c r="O1117">
        <v>2441</v>
      </c>
      <c r="P1117">
        <v>941</v>
      </c>
      <c r="Q1117">
        <v>1206</v>
      </c>
      <c r="R1117">
        <v>4575</v>
      </c>
      <c r="T1117">
        <v>1357</v>
      </c>
      <c r="U1117">
        <v>3</v>
      </c>
      <c r="V1117">
        <v>608</v>
      </c>
      <c r="W1117">
        <v>37172</v>
      </c>
      <c r="X1117">
        <v>515</v>
      </c>
      <c r="Y1117">
        <v>37171</v>
      </c>
      <c r="Z1117">
        <v>51745</v>
      </c>
      <c r="AA1117">
        <v>3982</v>
      </c>
      <c r="AB1117">
        <v>39025</v>
      </c>
      <c r="AC1117">
        <v>31841</v>
      </c>
      <c r="AD1117">
        <v>7184</v>
      </c>
      <c r="AE1117">
        <v>28973</v>
      </c>
      <c r="AF1117">
        <v>2868</v>
      </c>
    </row>
    <row r="1118" spans="1:32" x14ac:dyDescent="0.35">
      <c r="A1118" t="s">
        <v>803</v>
      </c>
      <c r="B1118" t="s">
        <v>3677</v>
      </c>
      <c r="C1118" t="s">
        <v>4603</v>
      </c>
      <c r="D1118" t="s">
        <v>4604</v>
      </c>
      <c r="E1118">
        <v>17208</v>
      </c>
      <c r="F1118">
        <v>15440</v>
      </c>
      <c r="G1118">
        <v>5749</v>
      </c>
      <c r="H1118">
        <v>200</v>
      </c>
      <c r="I1118">
        <v>11459</v>
      </c>
      <c r="J1118">
        <v>17206</v>
      </c>
      <c r="K1118">
        <v>7892</v>
      </c>
      <c r="L1118">
        <v>899</v>
      </c>
      <c r="M1118">
        <v>4301</v>
      </c>
      <c r="N1118">
        <v>1383</v>
      </c>
      <c r="O1118">
        <v>559</v>
      </c>
      <c r="P1118">
        <v>821</v>
      </c>
      <c r="Q1118">
        <v>82</v>
      </c>
      <c r="R1118">
        <v>253</v>
      </c>
      <c r="S1118">
        <v>0</v>
      </c>
      <c r="T1118">
        <v>974</v>
      </c>
      <c r="U1118">
        <v>25</v>
      </c>
      <c r="V1118">
        <v>393</v>
      </c>
      <c r="W1118">
        <v>14974</v>
      </c>
      <c r="X1118">
        <v>575</v>
      </c>
      <c r="Y1118">
        <v>14656</v>
      </c>
      <c r="Z1118">
        <v>15829</v>
      </c>
      <c r="AA1118">
        <v>1277</v>
      </c>
      <c r="AB1118">
        <v>15375</v>
      </c>
      <c r="AC1118">
        <v>11252</v>
      </c>
      <c r="AD1118">
        <v>4123</v>
      </c>
      <c r="AE1118">
        <v>10110</v>
      </c>
      <c r="AF1118">
        <v>1142</v>
      </c>
    </row>
    <row r="1119" spans="1:32" x14ac:dyDescent="0.35">
      <c r="A1119" t="s">
        <v>804</v>
      </c>
      <c r="B1119" t="s">
        <v>4605</v>
      </c>
      <c r="C1119" t="s">
        <v>4603</v>
      </c>
      <c r="D1119" t="s">
        <v>4604</v>
      </c>
      <c r="E1119">
        <v>60937</v>
      </c>
      <c r="F1119">
        <v>60836</v>
      </c>
      <c r="G1119">
        <v>43267</v>
      </c>
      <c r="H1119">
        <v>3824</v>
      </c>
      <c r="I1119">
        <v>17670</v>
      </c>
      <c r="J1119">
        <v>60837</v>
      </c>
      <c r="K1119">
        <v>61182</v>
      </c>
      <c r="L1119">
        <v>21548</v>
      </c>
      <c r="M1119">
        <v>45722</v>
      </c>
      <c r="N1119">
        <v>2312</v>
      </c>
      <c r="O1119">
        <v>10200</v>
      </c>
      <c r="P1119">
        <v>849</v>
      </c>
      <c r="Q1119">
        <v>1613</v>
      </c>
      <c r="R1119">
        <v>21224</v>
      </c>
      <c r="S1119">
        <v>0</v>
      </c>
      <c r="T1119">
        <v>640</v>
      </c>
      <c r="U1119">
        <v>88</v>
      </c>
      <c r="V1119">
        <v>82</v>
      </c>
      <c r="W1119">
        <v>56597</v>
      </c>
      <c r="X1119">
        <v>1127</v>
      </c>
      <c r="Y1119">
        <v>56591</v>
      </c>
      <c r="Z1119">
        <v>59132</v>
      </c>
      <c r="AA1119">
        <v>2743</v>
      </c>
      <c r="AB1119">
        <v>70436</v>
      </c>
      <c r="AC1119">
        <v>58879</v>
      </c>
      <c r="AD1119">
        <v>11557</v>
      </c>
      <c r="AE1119">
        <v>53322</v>
      </c>
      <c r="AF1119">
        <v>5557</v>
      </c>
    </row>
    <row r="1120" spans="1:32" x14ac:dyDescent="0.35">
      <c r="A1120" t="s">
        <v>805</v>
      </c>
      <c r="B1120" t="s">
        <v>4606</v>
      </c>
      <c r="C1120" t="s">
        <v>4603</v>
      </c>
      <c r="D1120" t="s">
        <v>4604</v>
      </c>
      <c r="E1120">
        <v>12982</v>
      </c>
      <c r="F1120">
        <v>12918</v>
      </c>
      <c r="G1120">
        <v>7678</v>
      </c>
      <c r="H1120">
        <v>549</v>
      </c>
      <c r="I1120">
        <v>5304</v>
      </c>
      <c r="J1120">
        <v>12982</v>
      </c>
      <c r="K1120">
        <v>10220</v>
      </c>
      <c r="L1120">
        <v>961</v>
      </c>
      <c r="M1120">
        <v>6448</v>
      </c>
      <c r="N1120">
        <v>1038</v>
      </c>
      <c r="O1120">
        <v>995</v>
      </c>
      <c r="P1120">
        <v>938</v>
      </c>
      <c r="Q1120">
        <v>36</v>
      </c>
      <c r="R1120">
        <v>1343</v>
      </c>
      <c r="S1120">
        <v>0</v>
      </c>
      <c r="T1120">
        <v>288</v>
      </c>
      <c r="V1120">
        <v>95</v>
      </c>
      <c r="W1120">
        <v>12694</v>
      </c>
      <c r="X1120">
        <v>69</v>
      </c>
      <c r="Y1120">
        <v>12680</v>
      </c>
      <c r="Z1120">
        <v>14144</v>
      </c>
      <c r="AA1120">
        <v>906</v>
      </c>
      <c r="AB1120">
        <v>12416</v>
      </c>
      <c r="AC1120">
        <v>10059</v>
      </c>
      <c r="AD1120">
        <v>2357</v>
      </c>
      <c r="AE1120">
        <v>9547</v>
      </c>
      <c r="AF1120">
        <v>512</v>
      </c>
    </row>
    <row r="1121" spans="1:32" x14ac:dyDescent="0.35">
      <c r="A1121" t="s">
        <v>806</v>
      </c>
      <c r="B1121" t="s">
        <v>4607</v>
      </c>
      <c r="C1121" t="s">
        <v>4603</v>
      </c>
      <c r="D1121" t="s">
        <v>4604</v>
      </c>
      <c r="E1121">
        <v>21548</v>
      </c>
      <c r="F1121">
        <v>1</v>
      </c>
      <c r="G1121">
        <v>15394</v>
      </c>
      <c r="H1121">
        <v>1337</v>
      </c>
      <c r="I1121">
        <v>6154</v>
      </c>
      <c r="J1121">
        <v>1</v>
      </c>
      <c r="K1121">
        <v>24465</v>
      </c>
      <c r="L1121">
        <v>3515</v>
      </c>
      <c r="M1121">
        <v>13072</v>
      </c>
      <c r="N1121">
        <v>1879</v>
      </c>
      <c r="O1121">
        <v>3066</v>
      </c>
      <c r="P1121">
        <v>246</v>
      </c>
      <c r="Q1121">
        <v>1309</v>
      </c>
      <c r="R1121">
        <v>8271</v>
      </c>
      <c r="T1121">
        <v>74</v>
      </c>
      <c r="U1121">
        <v>29</v>
      </c>
      <c r="V1121">
        <v>34</v>
      </c>
      <c r="W1121">
        <v>28214</v>
      </c>
      <c r="X1121">
        <v>1912</v>
      </c>
      <c r="Y1121">
        <v>28214</v>
      </c>
      <c r="Z1121">
        <v>30297</v>
      </c>
      <c r="AA1121">
        <v>3584</v>
      </c>
      <c r="AB1121">
        <v>27271</v>
      </c>
      <c r="AC1121">
        <v>21226</v>
      </c>
      <c r="AD1121">
        <v>6045</v>
      </c>
      <c r="AE1121">
        <v>19276</v>
      </c>
      <c r="AF1121">
        <v>1950</v>
      </c>
    </row>
    <row r="1122" spans="1:32" x14ac:dyDescent="0.35">
      <c r="A1122" t="s">
        <v>807</v>
      </c>
      <c r="B1122" t="s">
        <v>4608</v>
      </c>
      <c r="C1122" t="s">
        <v>4603</v>
      </c>
      <c r="D1122" t="s">
        <v>4604</v>
      </c>
      <c r="E1122">
        <v>15010</v>
      </c>
      <c r="F1122">
        <v>0</v>
      </c>
      <c r="G1122">
        <v>8675</v>
      </c>
      <c r="H1122">
        <v>442</v>
      </c>
      <c r="I1122">
        <v>6335</v>
      </c>
      <c r="J1122">
        <v>2</v>
      </c>
      <c r="K1122">
        <v>16396</v>
      </c>
      <c r="L1122">
        <v>1566</v>
      </c>
      <c r="M1122">
        <v>7400</v>
      </c>
      <c r="N1122">
        <v>1538</v>
      </c>
      <c r="O1122">
        <v>585</v>
      </c>
      <c r="P1122">
        <v>1380</v>
      </c>
      <c r="Q1122">
        <v>10</v>
      </c>
      <c r="R1122">
        <v>5061</v>
      </c>
      <c r="S1122">
        <v>0</v>
      </c>
      <c r="T1122">
        <v>880</v>
      </c>
      <c r="U1122">
        <v>14</v>
      </c>
      <c r="V1122">
        <v>1094</v>
      </c>
      <c r="W1122">
        <v>21635</v>
      </c>
      <c r="X1122">
        <v>680</v>
      </c>
      <c r="Y1122">
        <v>21260</v>
      </c>
      <c r="Z1122">
        <v>24585</v>
      </c>
      <c r="AA1122">
        <v>2836</v>
      </c>
      <c r="AB1122">
        <v>19729</v>
      </c>
      <c r="AC1122">
        <v>16520</v>
      </c>
      <c r="AD1122">
        <v>3209</v>
      </c>
      <c r="AE1122">
        <v>15771</v>
      </c>
      <c r="AF1122">
        <v>749</v>
      </c>
    </row>
    <row r="1123" spans="1:32" x14ac:dyDescent="0.35">
      <c r="A1123" t="s">
        <v>808</v>
      </c>
      <c r="B1123" t="s">
        <v>4609</v>
      </c>
      <c r="C1123" t="s">
        <v>4603</v>
      </c>
      <c r="D1123" t="s">
        <v>4604</v>
      </c>
      <c r="E1123">
        <v>8864</v>
      </c>
      <c r="F1123">
        <v>8559</v>
      </c>
      <c r="G1123">
        <v>7535</v>
      </c>
      <c r="H1123">
        <v>428</v>
      </c>
      <c r="I1123">
        <v>1329</v>
      </c>
      <c r="J1123">
        <v>8706</v>
      </c>
      <c r="K1123">
        <v>8842</v>
      </c>
      <c r="L1123">
        <v>2553</v>
      </c>
      <c r="M1123">
        <v>7554</v>
      </c>
      <c r="N1123">
        <v>182</v>
      </c>
      <c r="O1123">
        <v>1013</v>
      </c>
      <c r="P1123">
        <v>451</v>
      </c>
      <c r="Q1123">
        <v>9</v>
      </c>
      <c r="R1123">
        <v>1964</v>
      </c>
      <c r="S1123">
        <v>0</v>
      </c>
      <c r="T1123">
        <v>185</v>
      </c>
      <c r="V1123">
        <v>37</v>
      </c>
      <c r="W1123">
        <v>15557</v>
      </c>
      <c r="X1123">
        <v>408</v>
      </c>
      <c r="Y1123">
        <v>15238</v>
      </c>
      <c r="Z1123">
        <v>16095</v>
      </c>
      <c r="AA1123">
        <v>910</v>
      </c>
      <c r="AB1123">
        <v>9736</v>
      </c>
      <c r="AC1123">
        <v>7955</v>
      </c>
      <c r="AD1123">
        <v>1781</v>
      </c>
      <c r="AE1123">
        <v>7273</v>
      </c>
      <c r="AF1123">
        <v>682</v>
      </c>
    </row>
    <row r="1124" spans="1:32" x14ac:dyDescent="0.35">
      <c r="A1124" t="s">
        <v>809</v>
      </c>
      <c r="B1124" t="s">
        <v>4610</v>
      </c>
      <c r="C1124" t="s">
        <v>4603</v>
      </c>
      <c r="D1124" t="s">
        <v>4604</v>
      </c>
      <c r="E1124">
        <v>78067</v>
      </c>
      <c r="F1124">
        <v>75930</v>
      </c>
      <c r="G1124">
        <v>46061</v>
      </c>
      <c r="H1124">
        <v>2294</v>
      </c>
      <c r="I1124">
        <v>32006</v>
      </c>
      <c r="J1124">
        <v>77565</v>
      </c>
      <c r="K1124">
        <v>55288</v>
      </c>
      <c r="L1124">
        <v>32114</v>
      </c>
      <c r="M1124">
        <v>58148</v>
      </c>
      <c r="N1124">
        <v>5122</v>
      </c>
      <c r="O1124">
        <v>8952</v>
      </c>
      <c r="P1124">
        <v>1905</v>
      </c>
      <c r="Q1124">
        <v>158</v>
      </c>
      <c r="R1124">
        <v>11353</v>
      </c>
      <c r="S1124">
        <v>0</v>
      </c>
      <c r="T1124">
        <v>880</v>
      </c>
      <c r="U1124">
        <v>5</v>
      </c>
      <c r="V1124">
        <v>879</v>
      </c>
      <c r="W1124">
        <v>58799</v>
      </c>
      <c r="X1124">
        <v>70</v>
      </c>
      <c r="Y1124">
        <v>58628</v>
      </c>
      <c r="Z1124">
        <v>62596</v>
      </c>
      <c r="AA1124">
        <v>2712</v>
      </c>
      <c r="AB1124">
        <v>68563</v>
      </c>
      <c r="AC1124">
        <v>59993</v>
      </c>
      <c r="AD1124">
        <v>8570</v>
      </c>
      <c r="AE1124">
        <v>54449</v>
      </c>
      <c r="AF1124">
        <v>5544</v>
      </c>
    </row>
    <row r="1125" spans="1:32" x14ac:dyDescent="0.35">
      <c r="A1125" t="s">
        <v>810</v>
      </c>
      <c r="B1125" t="s">
        <v>4326</v>
      </c>
      <c r="C1125" t="s">
        <v>4603</v>
      </c>
      <c r="D1125" t="s">
        <v>4604</v>
      </c>
      <c r="E1125">
        <v>110080</v>
      </c>
      <c r="F1125">
        <v>88131</v>
      </c>
      <c r="G1125">
        <v>84629</v>
      </c>
      <c r="H1125">
        <v>3645</v>
      </c>
      <c r="I1125">
        <v>25451</v>
      </c>
      <c r="J1125">
        <v>15</v>
      </c>
      <c r="K1125">
        <v>105762</v>
      </c>
      <c r="L1125">
        <v>112679</v>
      </c>
      <c r="M1125">
        <v>124834</v>
      </c>
      <c r="N1125">
        <v>22090</v>
      </c>
      <c r="O1125">
        <v>20267</v>
      </c>
      <c r="P1125">
        <v>4047</v>
      </c>
      <c r="Q1125">
        <v>3710</v>
      </c>
      <c r="R1125">
        <v>37956</v>
      </c>
      <c r="S1125">
        <v>0</v>
      </c>
      <c r="T1125">
        <v>2488</v>
      </c>
      <c r="U1125">
        <v>7</v>
      </c>
      <c r="V1125">
        <v>3042</v>
      </c>
      <c r="W1125">
        <v>138863</v>
      </c>
      <c r="X1125">
        <v>1016</v>
      </c>
      <c r="Y1125">
        <v>138863</v>
      </c>
      <c r="Z1125">
        <v>145898</v>
      </c>
      <c r="AA1125">
        <v>4420</v>
      </c>
      <c r="AB1125">
        <v>116940</v>
      </c>
      <c r="AC1125">
        <v>102348</v>
      </c>
      <c r="AD1125">
        <v>14592</v>
      </c>
      <c r="AE1125">
        <v>93536</v>
      </c>
      <c r="AF1125">
        <v>8812</v>
      </c>
    </row>
    <row r="1126" spans="1:32" x14ac:dyDescent="0.35">
      <c r="A1126" t="s">
        <v>811</v>
      </c>
      <c r="B1126" t="s">
        <v>4611</v>
      </c>
      <c r="C1126" t="s">
        <v>4603</v>
      </c>
      <c r="D1126" t="s">
        <v>4604</v>
      </c>
      <c r="E1126">
        <v>112378</v>
      </c>
      <c r="F1126">
        <v>112006</v>
      </c>
      <c r="G1126">
        <v>75095</v>
      </c>
      <c r="H1126">
        <v>5790</v>
      </c>
      <c r="I1126">
        <v>37283</v>
      </c>
      <c r="J1126">
        <v>112378</v>
      </c>
      <c r="K1126">
        <v>93497</v>
      </c>
      <c r="L1126">
        <v>63824</v>
      </c>
      <c r="M1126">
        <v>86109</v>
      </c>
      <c r="N1126">
        <v>8354</v>
      </c>
      <c r="O1126">
        <v>15139</v>
      </c>
      <c r="P1126">
        <v>994</v>
      </c>
      <c r="Q1126">
        <v>321</v>
      </c>
      <c r="R1126">
        <v>44124</v>
      </c>
      <c r="S1126">
        <v>0</v>
      </c>
      <c r="T1126">
        <v>1319</v>
      </c>
      <c r="U1126">
        <v>42</v>
      </c>
      <c r="V1126">
        <v>919</v>
      </c>
      <c r="W1126">
        <v>98660</v>
      </c>
      <c r="X1126">
        <v>3873</v>
      </c>
      <c r="Y1126">
        <v>98660</v>
      </c>
      <c r="Z1126">
        <v>147729</v>
      </c>
      <c r="AA1126">
        <v>14549</v>
      </c>
      <c r="AB1126">
        <v>110091</v>
      </c>
      <c r="AC1126">
        <v>93152</v>
      </c>
      <c r="AD1126">
        <v>16939</v>
      </c>
      <c r="AE1126">
        <v>83335</v>
      </c>
      <c r="AF1126">
        <v>9817</v>
      </c>
    </row>
    <row r="1127" spans="1:32" x14ac:dyDescent="0.35">
      <c r="A1127" t="s">
        <v>812</v>
      </c>
      <c r="B1127" t="s">
        <v>3198</v>
      </c>
      <c r="C1127" t="s">
        <v>4603</v>
      </c>
      <c r="D1127" t="s">
        <v>4604</v>
      </c>
      <c r="E1127">
        <v>4250</v>
      </c>
      <c r="F1127">
        <v>0</v>
      </c>
      <c r="G1127">
        <v>2331</v>
      </c>
      <c r="H1127">
        <v>99</v>
      </c>
      <c r="I1127">
        <v>1919</v>
      </c>
      <c r="J1127">
        <v>0</v>
      </c>
      <c r="K1127">
        <v>5037</v>
      </c>
      <c r="L1127">
        <v>495</v>
      </c>
      <c r="M1127">
        <v>1889</v>
      </c>
      <c r="N1127">
        <v>474</v>
      </c>
      <c r="O1127">
        <v>203</v>
      </c>
      <c r="P1127">
        <v>1544</v>
      </c>
      <c r="Q1127">
        <v>19</v>
      </c>
      <c r="R1127">
        <v>936</v>
      </c>
      <c r="S1127">
        <v>0</v>
      </c>
      <c r="T1127">
        <v>216</v>
      </c>
      <c r="U1127">
        <v>3</v>
      </c>
      <c r="V1127">
        <v>248</v>
      </c>
      <c r="W1127">
        <v>7787</v>
      </c>
      <c r="X1127">
        <v>271</v>
      </c>
      <c r="Y1127">
        <v>7787</v>
      </c>
      <c r="Z1127">
        <v>8547</v>
      </c>
      <c r="AA1127">
        <v>840</v>
      </c>
      <c r="AB1127">
        <v>6052</v>
      </c>
      <c r="AC1127">
        <v>5013</v>
      </c>
      <c r="AD1127">
        <v>1039</v>
      </c>
      <c r="AE1127">
        <v>4740</v>
      </c>
      <c r="AF1127">
        <v>273</v>
      </c>
    </row>
    <row r="1128" spans="1:32" x14ac:dyDescent="0.35">
      <c r="A1128" t="s">
        <v>813</v>
      </c>
      <c r="B1128" t="s">
        <v>3201</v>
      </c>
      <c r="C1128" t="s">
        <v>4603</v>
      </c>
      <c r="D1128" t="s">
        <v>4604</v>
      </c>
      <c r="E1128">
        <v>8423</v>
      </c>
      <c r="F1128">
        <v>8414</v>
      </c>
      <c r="G1128">
        <v>2606</v>
      </c>
      <c r="H1128">
        <v>77</v>
      </c>
      <c r="I1128">
        <v>5817</v>
      </c>
      <c r="J1128">
        <v>8414</v>
      </c>
      <c r="K1128">
        <v>4896</v>
      </c>
      <c r="L1128">
        <v>822</v>
      </c>
      <c r="M1128">
        <v>2034</v>
      </c>
      <c r="N1128">
        <v>629</v>
      </c>
      <c r="O1128">
        <v>198</v>
      </c>
      <c r="P1128">
        <v>1326</v>
      </c>
      <c r="Q1128">
        <v>17</v>
      </c>
      <c r="R1128">
        <v>686</v>
      </c>
      <c r="S1128">
        <v>0</v>
      </c>
      <c r="T1128">
        <v>192</v>
      </c>
      <c r="U1128">
        <v>1</v>
      </c>
      <c r="V1128">
        <v>635</v>
      </c>
      <c r="W1128">
        <v>12447</v>
      </c>
      <c r="X1128">
        <v>88</v>
      </c>
      <c r="Y1128">
        <v>9149</v>
      </c>
      <c r="Z1128">
        <v>14144</v>
      </c>
      <c r="AA1128">
        <v>1611</v>
      </c>
      <c r="AB1128">
        <v>9194</v>
      </c>
      <c r="AC1128">
        <v>3856</v>
      </c>
      <c r="AD1128">
        <v>5338</v>
      </c>
      <c r="AE1128">
        <v>3510</v>
      </c>
      <c r="AF1128">
        <v>346</v>
      </c>
    </row>
    <row r="1129" spans="1:32" x14ac:dyDescent="0.35">
      <c r="A1129" t="s">
        <v>814</v>
      </c>
      <c r="B1129" t="s">
        <v>4612</v>
      </c>
      <c r="C1129" t="s">
        <v>4603</v>
      </c>
      <c r="D1129" t="s">
        <v>4604</v>
      </c>
      <c r="E1129">
        <v>5050</v>
      </c>
      <c r="F1129">
        <v>0</v>
      </c>
      <c r="G1129">
        <v>3279</v>
      </c>
      <c r="H1129">
        <v>311</v>
      </c>
      <c r="I1129">
        <v>1771</v>
      </c>
      <c r="J1129">
        <v>0</v>
      </c>
      <c r="K1129">
        <v>6549</v>
      </c>
      <c r="L1129">
        <v>639</v>
      </c>
      <c r="M1129">
        <v>2720</v>
      </c>
      <c r="N1129">
        <v>378</v>
      </c>
      <c r="O1129">
        <v>695</v>
      </c>
      <c r="P1129">
        <v>224</v>
      </c>
      <c r="Q1129">
        <v>64</v>
      </c>
      <c r="R1129">
        <v>2990</v>
      </c>
      <c r="S1129">
        <v>0</v>
      </c>
      <c r="T1129">
        <v>62</v>
      </c>
      <c r="U1129">
        <v>1</v>
      </c>
      <c r="V1129">
        <v>54</v>
      </c>
      <c r="W1129">
        <v>9020</v>
      </c>
      <c r="X1129">
        <v>1615</v>
      </c>
      <c r="Y1129">
        <v>9020</v>
      </c>
      <c r="Z1129">
        <v>10690</v>
      </c>
      <c r="AA1129">
        <v>2436</v>
      </c>
      <c r="AB1129">
        <v>7607</v>
      </c>
      <c r="AC1129">
        <v>5613</v>
      </c>
      <c r="AD1129">
        <v>1994</v>
      </c>
      <c r="AE1129">
        <v>5224</v>
      </c>
      <c r="AF1129">
        <v>389</v>
      </c>
    </row>
    <row r="1130" spans="1:32" x14ac:dyDescent="0.35">
      <c r="A1130" t="s">
        <v>815</v>
      </c>
      <c r="B1130" t="s">
        <v>4017</v>
      </c>
      <c r="C1130" t="s">
        <v>4603</v>
      </c>
      <c r="D1130" t="s">
        <v>4604</v>
      </c>
      <c r="E1130">
        <v>8054</v>
      </c>
      <c r="F1130">
        <v>7994</v>
      </c>
      <c r="G1130">
        <v>4224</v>
      </c>
      <c r="H1130">
        <v>224</v>
      </c>
      <c r="I1130">
        <v>3830</v>
      </c>
      <c r="J1130">
        <v>8051</v>
      </c>
      <c r="K1130">
        <v>7809</v>
      </c>
      <c r="L1130">
        <v>635</v>
      </c>
      <c r="M1130">
        <v>3585</v>
      </c>
      <c r="N1130">
        <v>628</v>
      </c>
      <c r="O1130">
        <v>424</v>
      </c>
      <c r="P1130">
        <v>706</v>
      </c>
      <c r="Q1130">
        <v>14</v>
      </c>
      <c r="R1130">
        <v>2272</v>
      </c>
      <c r="S1130">
        <v>0</v>
      </c>
      <c r="T1130">
        <v>400</v>
      </c>
      <c r="U1130">
        <v>41</v>
      </c>
      <c r="V1130">
        <v>374</v>
      </c>
      <c r="W1130">
        <v>15450</v>
      </c>
      <c r="X1130">
        <v>1464</v>
      </c>
      <c r="Y1130">
        <v>15126</v>
      </c>
      <c r="Z1130">
        <v>15889</v>
      </c>
      <c r="AA1130">
        <v>1715</v>
      </c>
      <c r="AB1130">
        <v>10276</v>
      </c>
      <c r="AC1130">
        <v>7404</v>
      </c>
      <c r="AD1130">
        <v>2872</v>
      </c>
      <c r="AE1130">
        <v>6853</v>
      </c>
      <c r="AF1130">
        <v>551</v>
      </c>
    </row>
    <row r="1131" spans="1:32" x14ac:dyDescent="0.35">
      <c r="A1131" t="s">
        <v>816</v>
      </c>
      <c r="B1131" t="s">
        <v>4613</v>
      </c>
      <c r="C1131" t="s">
        <v>4603</v>
      </c>
      <c r="D1131" t="s">
        <v>4604</v>
      </c>
      <c r="E1131">
        <v>9652</v>
      </c>
      <c r="F1131">
        <v>0</v>
      </c>
      <c r="G1131">
        <v>5236</v>
      </c>
      <c r="H1131">
        <v>246</v>
      </c>
      <c r="I1131">
        <v>4416</v>
      </c>
      <c r="J1131">
        <v>0</v>
      </c>
      <c r="K1131">
        <v>8874</v>
      </c>
      <c r="L1131">
        <v>2597</v>
      </c>
      <c r="M1131">
        <v>4471</v>
      </c>
      <c r="N1131">
        <v>2161</v>
      </c>
      <c r="O1131">
        <v>693</v>
      </c>
      <c r="P1131">
        <v>1952</v>
      </c>
      <c r="Q1131">
        <v>162</v>
      </c>
      <c r="R1131">
        <v>474</v>
      </c>
      <c r="S1131">
        <v>0</v>
      </c>
      <c r="T1131">
        <v>470</v>
      </c>
      <c r="U1131">
        <v>7</v>
      </c>
      <c r="V1131">
        <v>1081</v>
      </c>
      <c r="W1131">
        <v>13473</v>
      </c>
      <c r="X1131">
        <v>2106</v>
      </c>
      <c r="Y1131">
        <v>13426</v>
      </c>
      <c r="Z1131">
        <v>14712</v>
      </c>
      <c r="AA1131">
        <v>2996</v>
      </c>
      <c r="AB1131">
        <v>11821</v>
      </c>
      <c r="AC1131">
        <v>9576</v>
      </c>
      <c r="AD1131">
        <v>2245</v>
      </c>
      <c r="AE1131">
        <v>8875</v>
      </c>
      <c r="AF1131">
        <v>701</v>
      </c>
    </row>
    <row r="1132" spans="1:32" x14ac:dyDescent="0.35">
      <c r="A1132" t="s">
        <v>817</v>
      </c>
      <c r="B1132" t="s">
        <v>4289</v>
      </c>
      <c r="C1132" t="s">
        <v>4603</v>
      </c>
      <c r="D1132" t="s">
        <v>4604</v>
      </c>
      <c r="E1132">
        <v>12524</v>
      </c>
      <c r="F1132">
        <v>12317</v>
      </c>
      <c r="G1132">
        <v>7753</v>
      </c>
      <c r="H1132">
        <v>603</v>
      </c>
      <c r="I1132">
        <v>4771</v>
      </c>
      <c r="J1132">
        <v>12512</v>
      </c>
      <c r="K1132">
        <v>14334</v>
      </c>
      <c r="L1132">
        <v>2580</v>
      </c>
      <c r="M1132">
        <v>6734</v>
      </c>
      <c r="N1132">
        <v>951</v>
      </c>
      <c r="O1132">
        <v>1478</v>
      </c>
      <c r="P1132">
        <v>1270</v>
      </c>
      <c r="Q1132">
        <v>55</v>
      </c>
      <c r="R1132">
        <v>4682</v>
      </c>
      <c r="S1132">
        <v>0</v>
      </c>
      <c r="T1132">
        <v>1097</v>
      </c>
      <c r="U1132">
        <v>35</v>
      </c>
      <c r="V1132">
        <v>612</v>
      </c>
      <c r="W1132">
        <v>21218</v>
      </c>
      <c r="X1132">
        <v>1896</v>
      </c>
      <c r="Y1132">
        <v>21218</v>
      </c>
      <c r="Z1132">
        <v>27884</v>
      </c>
      <c r="AA1132">
        <v>8240</v>
      </c>
      <c r="AB1132">
        <v>17289</v>
      </c>
      <c r="AC1132">
        <v>14087</v>
      </c>
      <c r="AD1132">
        <v>3202</v>
      </c>
      <c r="AE1132">
        <v>13249</v>
      </c>
      <c r="AF1132">
        <v>838</v>
      </c>
    </row>
    <row r="1133" spans="1:32" x14ac:dyDescent="0.35">
      <c r="A1133" t="s">
        <v>818</v>
      </c>
      <c r="B1133" t="s">
        <v>4614</v>
      </c>
      <c r="C1133" t="s">
        <v>4603</v>
      </c>
      <c r="D1133" t="s">
        <v>4604</v>
      </c>
      <c r="E1133">
        <v>183914</v>
      </c>
      <c r="F1133">
        <v>182095</v>
      </c>
      <c r="G1133">
        <v>148632</v>
      </c>
      <c r="H1133">
        <v>15037</v>
      </c>
      <c r="I1133">
        <v>35282</v>
      </c>
      <c r="J1133">
        <v>183557</v>
      </c>
      <c r="K1133">
        <v>179184</v>
      </c>
      <c r="L1133">
        <v>226345</v>
      </c>
      <c r="M1133">
        <v>264580</v>
      </c>
      <c r="N1133">
        <v>9587</v>
      </c>
      <c r="O1133">
        <v>79106</v>
      </c>
      <c r="P1133">
        <v>1294</v>
      </c>
      <c r="Q1133">
        <v>1559</v>
      </c>
      <c r="R1133">
        <v>48222</v>
      </c>
      <c r="S1133">
        <v>0</v>
      </c>
      <c r="T1133">
        <v>927</v>
      </c>
      <c r="U1133">
        <v>158</v>
      </c>
      <c r="V1133">
        <v>96</v>
      </c>
      <c r="W1133">
        <v>200519</v>
      </c>
      <c r="X1133">
        <v>6945</v>
      </c>
      <c r="Y1133">
        <v>197552</v>
      </c>
      <c r="Z1133">
        <v>212098</v>
      </c>
      <c r="AA1133">
        <v>10712</v>
      </c>
      <c r="AB1133">
        <v>193163</v>
      </c>
      <c r="AC1133">
        <v>165147</v>
      </c>
      <c r="AD1133">
        <v>28016</v>
      </c>
      <c r="AE1133">
        <v>149576</v>
      </c>
      <c r="AF1133">
        <v>15571</v>
      </c>
    </row>
    <row r="1134" spans="1:32" x14ac:dyDescent="0.35">
      <c r="A1134" t="s">
        <v>819</v>
      </c>
      <c r="B1134" t="s">
        <v>4615</v>
      </c>
      <c r="C1134" t="s">
        <v>4603</v>
      </c>
      <c r="D1134" t="s">
        <v>4604</v>
      </c>
      <c r="E1134">
        <v>3721</v>
      </c>
      <c r="F1134">
        <v>0</v>
      </c>
      <c r="G1134">
        <v>2087</v>
      </c>
      <c r="H1134">
        <v>115</v>
      </c>
      <c r="I1134">
        <v>1634</v>
      </c>
      <c r="J1134">
        <v>0</v>
      </c>
      <c r="K1134">
        <v>3441</v>
      </c>
      <c r="L1134">
        <v>747</v>
      </c>
      <c r="M1134">
        <v>2032</v>
      </c>
      <c r="N1134">
        <v>403</v>
      </c>
      <c r="O1134">
        <v>260</v>
      </c>
      <c r="P1134">
        <v>715</v>
      </c>
      <c r="Q1134">
        <v>4</v>
      </c>
      <c r="R1134">
        <v>520</v>
      </c>
      <c r="S1134">
        <v>0</v>
      </c>
      <c r="T1134">
        <v>149</v>
      </c>
      <c r="U1134">
        <v>2</v>
      </c>
      <c r="V1134">
        <v>103</v>
      </c>
      <c r="W1134">
        <v>5505</v>
      </c>
      <c r="X1134">
        <v>59</v>
      </c>
      <c r="Y1134">
        <v>5505</v>
      </c>
      <c r="Z1134">
        <v>5806</v>
      </c>
      <c r="AA1134">
        <v>185</v>
      </c>
      <c r="AB1134">
        <v>4281</v>
      </c>
      <c r="AC1134">
        <v>3010</v>
      </c>
      <c r="AD1134">
        <v>1271</v>
      </c>
      <c r="AE1134">
        <v>2718</v>
      </c>
      <c r="AF1134">
        <v>292</v>
      </c>
    </row>
    <row r="1135" spans="1:32" x14ac:dyDescent="0.35">
      <c r="A1135" t="s">
        <v>820</v>
      </c>
      <c r="B1135" t="s">
        <v>4616</v>
      </c>
      <c r="C1135" t="s">
        <v>4603</v>
      </c>
      <c r="D1135" t="s">
        <v>4604</v>
      </c>
      <c r="E1135">
        <v>13252</v>
      </c>
      <c r="F1135">
        <v>11181</v>
      </c>
      <c r="G1135">
        <v>5773</v>
      </c>
      <c r="H1135">
        <v>272</v>
      </c>
      <c r="I1135">
        <v>7479</v>
      </c>
      <c r="J1135">
        <v>13252</v>
      </c>
      <c r="K1135">
        <v>8673</v>
      </c>
      <c r="L1135">
        <v>698</v>
      </c>
      <c r="M1135">
        <v>4436</v>
      </c>
      <c r="N1135">
        <v>1442</v>
      </c>
      <c r="O1135">
        <v>344</v>
      </c>
      <c r="P1135">
        <v>759</v>
      </c>
      <c r="Q1135">
        <v>25</v>
      </c>
      <c r="R1135">
        <v>1677</v>
      </c>
      <c r="S1135">
        <v>0</v>
      </c>
      <c r="T1135">
        <v>251</v>
      </c>
      <c r="U1135">
        <v>6</v>
      </c>
      <c r="V1135">
        <v>431</v>
      </c>
      <c r="W1135">
        <v>11797</v>
      </c>
      <c r="X1135">
        <v>805</v>
      </c>
      <c r="Y1135">
        <v>11797</v>
      </c>
      <c r="Z1135">
        <v>12692</v>
      </c>
      <c r="AA1135">
        <v>1443</v>
      </c>
      <c r="AB1135">
        <v>11868</v>
      </c>
      <c r="AC1135">
        <v>9554</v>
      </c>
      <c r="AD1135">
        <v>2314</v>
      </c>
      <c r="AE1135">
        <v>8261</v>
      </c>
      <c r="AF1135">
        <v>1293</v>
      </c>
    </row>
    <row r="1136" spans="1:32" x14ac:dyDescent="0.35">
      <c r="A1136" t="s">
        <v>821</v>
      </c>
      <c r="B1136" t="s">
        <v>4617</v>
      </c>
      <c r="C1136" t="s">
        <v>4603</v>
      </c>
      <c r="D1136" t="s">
        <v>4604</v>
      </c>
      <c r="E1136">
        <v>24563</v>
      </c>
      <c r="F1136">
        <v>24554</v>
      </c>
      <c r="G1136">
        <v>6771</v>
      </c>
      <c r="H1136">
        <v>1053</v>
      </c>
      <c r="I1136">
        <v>17792</v>
      </c>
      <c r="J1136">
        <v>24561</v>
      </c>
      <c r="K1136">
        <v>13721</v>
      </c>
      <c r="L1136">
        <v>3462</v>
      </c>
      <c r="M1136">
        <v>5814</v>
      </c>
      <c r="N1136">
        <v>1382</v>
      </c>
      <c r="O1136">
        <v>1678</v>
      </c>
      <c r="P1136">
        <v>841</v>
      </c>
      <c r="Q1136">
        <v>402</v>
      </c>
      <c r="R1136">
        <v>2505</v>
      </c>
      <c r="S1136">
        <v>0</v>
      </c>
      <c r="T1136">
        <v>1535</v>
      </c>
      <c r="U1136">
        <v>155</v>
      </c>
      <c r="V1136">
        <v>2871</v>
      </c>
      <c r="W1136">
        <v>14210</v>
      </c>
      <c r="X1136">
        <v>2627</v>
      </c>
      <c r="Y1136">
        <v>14207</v>
      </c>
      <c r="Z1136">
        <v>22702</v>
      </c>
      <c r="AA1136">
        <v>10712</v>
      </c>
      <c r="AB1136">
        <v>26980</v>
      </c>
      <c r="AC1136">
        <v>15892</v>
      </c>
      <c r="AD1136">
        <v>11088</v>
      </c>
      <c r="AE1136">
        <v>15151</v>
      </c>
      <c r="AF1136">
        <v>741</v>
      </c>
    </row>
    <row r="1137" spans="1:32" x14ac:dyDescent="0.35">
      <c r="A1137" t="s">
        <v>822</v>
      </c>
      <c r="B1137" t="s">
        <v>3250</v>
      </c>
      <c r="C1137" t="s">
        <v>4603</v>
      </c>
      <c r="D1137" t="s">
        <v>4604</v>
      </c>
      <c r="E1137">
        <v>9729</v>
      </c>
      <c r="F1137">
        <v>0</v>
      </c>
      <c r="G1137">
        <v>6262</v>
      </c>
      <c r="H1137">
        <v>407</v>
      </c>
      <c r="I1137">
        <v>3467</v>
      </c>
      <c r="J1137">
        <v>0</v>
      </c>
      <c r="K1137">
        <v>11540</v>
      </c>
      <c r="L1137">
        <v>1036</v>
      </c>
      <c r="M1137">
        <v>5519</v>
      </c>
      <c r="N1137">
        <v>936</v>
      </c>
      <c r="O1137">
        <v>565</v>
      </c>
      <c r="P1137">
        <v>1077</v>
      </c>
      <c r="Q1137">
        <v>67</v>
      </c>
      <c r="R1137">
        <v>3888</v>
      </c>
      <c r="S1137">
        <v>0</v>
      </c>
      <c r="T1137">
        <v>137</v>
      </c>
      <c r="U1137">
        <v>14</v>
      </c>
      <c r="V1137">
        <v>373</v>
      </c>
      <c r="W1137">
        <v>13739</v>
      </c>
      <c r="X1137">
        <v>699</v>
      </c>
      <c r="Y1137">
        <v>13739</v>
      </c>
      <c r="Z1137">
        <v>14584</v>
      </c>
      <c r="AA1137">
        <v>1375</v>
      </c>
      <c r="AB1137">
        <v>13293</v>
      </c>
      <c r="AC1137">
        <v>10626</v>
      </c>
      <c r="AD1137">
        <v>2667</v>
      </c>
      <c r="AE1137">
        <v>10091</v>
      </c>
      <c r="AF1137">
        <v>535</v>
      </c>
    </row>
    <row r="1138" spans="1:32" x14ac:dyDescent="0.35">
      <c r="A1138" t="s">
        <v>823</v>
      </c>
      <c r="B1138" t="s">
        <v>3704</v>
      </c>
      <c r="C1138" t="s">
        <v>4603</v>
      </c>
      <c r="D1138" t="s">
        <v>4604</v>
      </c>
      <c r="E1138">
        <v>8115</v>
      </c>
      <c r="F1138">
        <v>5899</v>
      </c>
      <c r="G1138">
        <v>2860</v>
      </c>
      <c r="H1138">
        <v>88</v>
      </c>
      <c r="I1138">
        <v>5255</v>
      </c>
      <c r="J1138">
        <v>5953</v>
      </c>
      <c r="K1138">
        <v>8748</v>
      </c>
      <c r="L1138">
        <v>552</v>
      </c>
      <c r="M1138">
        <v>2346</v>
      </c>
      <c r="N1138">
        <v>553</v>
      </c>
      <c r="O1138">
        <v>162</v>
      </c>
      <c r="P1138">
        <v>1885</v>
      </c>
      <c r="Q1138">
        <v>305</v>
      </c>
      <c r="R1138">
        <v>425</v>
      </c>
      <c r="S1138">
        <v>0</v>
      </c>
      <c r="T1138">
        <v>957</v>
      </c>
      <c r="U1138">
        <v>16</v>
      </c>
      <c r="V1138">
        <v>2651</v>
      </c>
      <c r="W1138">
        <v>9393</v>
      </c>
      <c r="X1138">
        <v>2199</v>
      </c>
      <c r="Y1138">
        <v>9391</v>
      </c>
      <c r="Z1138">
        <v>13455</v>
      </c>
      <c r="AA1138">
        <v>6140</v>
      </c>
      <c r="AB1138">
        <v>12906</v>
      </c>
      <c r="AC1138">
        <v>8396</v>
      </c>
      <c r="AD1138">
        <v>4510</v>
      </c>
      <c r="AE1138">
        <v>8124</v>
      </c>
      <c r="AF1138">
        <v>272</v>
      </c>
    </row>
    <row r="1139" spans="1:32" x14ac:dyDescent="0.35">
      <c r="A1139" t="s">
        <v>824</v>
      </c>
      <c r="B1139" t="s">
        <v>4618</v>
      </c>
      <c r="C1139" t="s">
        <v>4603</v>
      </c>
      <c r="D1139" t="s">
        <v>4604</v>
      </c>
      <c r="E1139">
        <v>33571</v>
      </c>
      <c r="F1139">
        <v>7143</v>
      </c>
      <c r="G1139">
        <v>24430</v>
      </c>
      <c r="H1139">
        <v>2854</v>
      </c>
      <c r="I1139">
        <v>9141</v>
      </c>
      <c r="J1139">
        <v>7266</v>
      </c>
      <c r="K1139">
        <v>32523</v>
      </c>
      <c r="L1139">
        <v>14557</v>
      </c>
      <c r="M1139">
        <v>28195</v>
      </c>
      <c r="N1139">
        <v>2292</v>
      </c>
      <c r="O1139">
        <v>5340</v>
      </c>
      <c r="P1139">
        <v>1067</v>
      </c>
      <c r="Q1139">
        <v>2187</v>
      </c>
      <c r="R1139">
        <v>7174</v>
      </c>
      <c r="S1139">
        <v>0</v>
      </c>
      <c r="T1139">
        <v>434</v>
      </c>
      <c r="U1139">
        <v>13</v>
      </c>
      <c r="V1139">
        <v>378</v>
      </c>
      <c r="W1139">
        <v>36335</v>
      </c>
      <c r="X1139">
        <v>903</v>
      </c>
      <c r="Y1139">
        <v>36335</v>
      </c>
      <c r="Z1139">
        <v>47137</v>
      </c>
      <c r="AA1139">
        <v>5478</v>
      </c>
      <c r="AB1139">
        <v>37315</v>
      </c>
      <c r="AC1139">
        <v>31557</v>
      </c>
      <c r="AD1139">
        <v>5758</v>
      </c>
      <c r="AE1139">
        <v>27867</v>
      </c>
      <c r="AF1139">
        <v>3690</v>
      </c>
    </row>
    <row r="1140" spans="1:32" x14ac:dyDescent="0.35">
      <c r="A1140" t="s">
        <v>825</v>
      </c>
      <c r="B1140" t="s">
        <v>4619</v>
      </c>
      <c r="C1140" t="s">
        <v>4603</v>
      </c>
      <c r="D1140" t="s">
        <v>4604</v>
      </c>
      <c r="E1140">
        <v>20084</v>
      </c>
      <c r="F1140">
        <v>16748</v>
      </c>
      <c r="G1140">
        <v>9148</v>
      </c>
      <c r="H1140">
        <v>516</v>
      </c>
      <c r="I1140">
        <v>10936</v>
      </c>
      <c r="J1140">
        <v>20079</v>
      </c>
      <c r="K1140">
        <v>12117</v>
      </c>
      <c r="L1140">
        <v>2797</v>
      </c>
      <c r="M1140">
        <v>7808</v>
      </c>
      <c r="N1140">
        <v>2164</v>
      </c>
      <c r="O1140">
        <v>1234</v>
      </c>
      <c r="P1140">
        <v>273</v>
      </c>
      <c r="Q1140">
        <v>36</v>
      </c>
      <c r="R1140">
        <v>1926</v>
      </c>
      <c r="S1140">
        <v>0</v>
      </c>
      <c r="T1140">
        <v>978</v>
      </c>
      <c r="U1140">
        <v>58</v>
      </c>
      <c r="V1140">
        <v>437</v>
      </c>
      <c r="W1140">
        <v>14179</v>
      </c>
      <c r="X1140">
        <v>606</v>
      </c>
      <c r="Y1140">
        <v>14177</v>
      </c>
      <c r="Z1140">
        <v>16317</v>
      </c>
      <c r="AA1140">
        <v>2382</v>
      </c>
      <c r="AB1140">
        <v>18845</v>
      </c>
      <c r="AC1140">
        <v>14788</v>
      </c>
      <c r="AD1140">
        <v>4057</v>
      </c>
      <c r="AE1140">
        <v>13544</v>
      </c>
      <c r="AF1140">
        <v>1244</v>
      </c>
    </row>
    <row r="1141" spans="1:32" x14ac:dyDescent="0.35">
      <c r="A1141" t="s">
        <v>826</v>
      </c>
      <c r="B1141" t="s">
        <v>3290</v>
      </c>
      <c r="C1141" t="s">
        <v>4603</v>
      </c>
      <c r="D1141" t="s">
        <v>4604</v>
      </c>
      <c r="E1141">
        <v>7298</v>
      </c>
      <c r="F1141">
        <v>7067</v>
      </c>
      <c r="G1141">
        <v>4391</v>
      </c>
      <c r="H1141">
        <v>518</v>
      </c>
      <c r="I1141">
        <v>2907</v>
      </c>
      <c r="J1141">
        <v>7144</v>
      </c>
      <c r="K1141">
        <v>10152</v>
      </c>
      <c r="L1141">
        <v>905</v>
      </c>
      <c r="M1141">
        <v>4245</v>
      </c>
      <c r="N1141">
        <v>474</v>
      </c>
      <c r="O1141">
        <v>477</v>
      </c>
      <c r="P1141">
        <v>363</v>
      </c>
      <c r="Q1141">
        <v>822</v>
      </c>
      <c r="R1141">
        <v>4440</v>
      </c>
      <c r="S1141">
        <v>0</v>
      </c>
      <c r="T1141">
        <v>150</v>
      </c>
      <c r="U1141">
        <v>1</v>
      </c>
      <c r="V1141">
        <v>85</v>
      </c>
      <c r="W1141">
        <v>12374</v>
      </c>
      <c r="X1141">
        <v>140</v>
      </c>
      <c r="Y1141">
        <v>12123</v>
      </c>
      <c r="Z1141">
        <v>14065</v>
      </c>
      <c r="AA1141">
        <v>1729</v>
      </c>
      <c r="AB1141">
        <v>12213</v>
      </c>
      <c r="AC1141">
        <v>9108</v>
      </c>
      <c r="AD1141">
        <v>3105</v>
      </c>
      <c r="AE1141">
        <v>8273</v>
      </c>
      <c r="AF1141">
        <v>835</v>
      </c>
    </row>
    <row r="1142" spans="1:32" x14ac:dyDescent="0.35">
      <c r="A1142" t="s">
        <v>827</v>
      </c>
      <c r="B1142" t="s">
        <v>3293</v>
      </c>
      <c r="C1142" t="s">
        <v>4603</v>
      </c>
      <c r="D1142" t="s">
        <v>4604</v>
      </c>
      <c r="E1142">
        <v>171248</v>
      </c>
      <c r="F1142">
        <v>164662</v>
      </c>
      <c r="G1142">
        <v>141520</v>
      </c>
      <c r="H1142">
        <v>15427</v>
      </c>
      <c r="I1142">
        <v>29728</v>
      </c>
      <c r="J1142">
        <v>166061</v>
      </c>
      <c r="K1142">
        <v>157389</v>
      </c>
      <c r="L1142">
        <v>144451</v>
      </c>
      <c r="M1142">
        <v>188343</v>
      </c>
      <c r="N1142">
        <v>1633</v>
      </c>
      <c r="O1142">
        <v>86969</v>
      </c>
      <c r="P1142">
        <v>262</v>
      </c>
      <c r="Q1142">
        <v>4295</v>
      </c>
      <c r="R1142">
        <v>13468</v>
      </c>
      <c r="S1142">
        <v>0</v>
      </c>
      <c r="T1142">
        <v>3330</v>
      </c>
      <c r="U1142">
        <v>45</v>
      </c>
      <c r="V1142">
        <v>3495</v>
      </c>
      <c r="W1142">
        <v>191560</v>
      </c>
      <c r="X1142">
        <v>67413</v>
      </c>
      <c r="Y1142">
        <v>191505</v>
      </c>
      <c r="Z1142">
        <v>185307</v>
      </c>
      <c r="AA1142">
        <v>49332</v>
      </c>
      <c r="AB1142">
        <v>172528</v>
      </c>
      <c r="AC1142">
        <v>149138</v>
      </c>
      <c r="AD1142">
        <v>23390</v>
      </c>
      <c r="AE1142">
        <v>140886</v>
      </c>
      <c r="AF1142">
        <v>8252</v>
      </c>
    </row>
    <row r="1143" spans="1:32" x14ac:dyDescent="0.35">
      <c r="A1143" t="s">
        <v>828</v>
      </c>
      <c r="B1143" t="s">
        <v>4296</v>
      </c>
      <c r="C1143" t="s">
        <v>4603</v>
      </c>
      <c r="D1143" t="s">
        <v>4604</v>
      </c>
      <c r="E1143">
        <v>23593</v>
      </c>
      <c r="F1143">
        <v>23563</v>
      </c>
      <c r="G1143">
        <v>8775</v>
      </c>
      <c r="H1143">
        <v>657</v>
      </c>
      <c r="I1143">
        <v>14818</v>
      </c>
      <c r="J1143">
        <v>23593</v>
      </c>
      <c r="K1143">
        <v>13331</v>
      </c>
      <c r="L1143">
        <v>2295</v>
      </c>
      <c r="M1143">
        <v>5310</v>
      </c>
      <c r="N1143">
        <v>1538</v>
      </c>
      <c r="O1143">
        <v>3822</v>
      </c>
      <c r="P1143">
        <v>2644</v>
      </c>
      <c r="Q1143">
        <v>67</v>
      </c>
      <c r="R1143">
        <v>700</v>
      </c>
      <c r="S1143">
        <v>0</v>
      </c>
      <c r="T1143">
        <v>682</v>
      </c>
      <c r="U1143">
        <v>5</v>
      </c>
      <c r="V1143">
        <v>858</v>
      </c>
      <c r="W1143">
        <v>20228</v>
      </c>
      <c r="X1143">
        <v>643</v>
      </c>
      <c r="Y1143">
        <v>18969</v>
      </c>
      <c r="Z1143">
        <v>23242</v>
      </c>
      <c r="AA1143">
        <v>3266</v>
      </c>
      <c r="AB1143">
        <v>23742</v>
      </c>
      <c r="AC1143">
        <v>16960</v>
      </c>
      <c r="AD1143">
        <v>6782</v>
      </c>
      <c r="AE1143">
        <v>15529</v>
      </c>
      <c r="AF1143">
        <v>1431</v>
      </c>
    </row>
    <row r="1144" spans="1:32" x14ac:dyDescent="0.35">
      <c r="A1144" t="s">
        <v>829</v>
      </c>
      <c r="B1144" t="s">
        <v>3775</v>
      </c>
      <c r="C1144" t="s">
        <v>4603</v>
      </c>
      <c r="D1144" t="s">
        <v>4604</v>
      </c>
      <c r="E1144">
        <v>128580</v>
      </c>
      <c r="F1144">
        <v>0</v>
      </c>
      <c r="G1144">
        <v>88023</v>
      </c>
      <c r="H1144">
        <v>7123</v>
      </c>
      <c r="I1144">
        <v>40557</v>
      </c>
      <c r="J1144">
        <v>0</v>
      </c>
      <c r="K1144">
        <v>114890</v>
      </c>
      <c r="L1144">
        <v>103121</v>
      </c>
      <c r="M1144">
        <v>142813</v>
      </c>
      <c r="N1144">
        <v>5508</v>
      </c>
      <c r="O1144">
        <v>26769</v>
      </c>
      <c r="P1144">
        <v>5563</v>
      </c>
      <c r="Q1144">
        <v>4278</v>
      </c>
      <c r="R1144">
        <v>32238</v>
      </c>
      <c r="S1144">
        <v>0</v>
      </c>
      <c r="T1144">
        <v>485</v>
      </c>
      <c r="U1144">
        <v>11</v>
      </c>
      <c r="V1144">
        <v>346</v>
      </c>
      <c r="W1144">
        <v>110989</v>
      </c>
      <c r="X1144">
        <v>763</v>
      </c>
      <c r="Y1144">
        <v>110989</v>
      </c>
      <c r="Z1144">
        <v>116768</v>
      </c>
      <c r="AA1144">
        <v>4448</v>
      </c>
      <c r="AB1144">
        <v>129027</v>
      </c>
      <c r="AC1144">
        <v>110390</v>
      </c>
      <c r="AD1144">
        <v>18637</v>
      </c>
      <c r="AE1144">
        <v>98487</v>
      </c>
      <c r="AF1144">
        <v>11903</v>
      </c>
    </row>
    <row r="1145" spans="1:32" x14ac:dyDescent="0.35">
      <c r="A1145" t="s">
        <v>830</v>
      </c>
      <c r="B1145" t="s">
        <v>4620</v>
      </c>
      <c r="C1145" t="s">
        <v>4603</v>
      </c>
      <c r="D1145" t="s">
        <v>4604</v>
      </c>
      <c r="E1145">
        <v>52078</v>
      </c>
      <c r="F1145">
        <v>43802</v>
      </c>
      <c r="G1145">
        <v>30227</v>
      </c>
      <c r="H1145">
        <v>6368</v>
      </c>
      <c r="I1145">
        <v>21851</v>
      </c>
      <c r="J1145">
        <v>43810</v>
      </c>
      <c r="K1145">
        <v>41486</v>
      </c>
      <c r="L1145">
        <v>16073</v>
      </c>
      <c r="M1145">
        <v>33418</v>
      </c>
      <c r="N1145">
        <v>3211</v>
      </c>
      <c r="O1145">
        <v>7782</v>
      </c>
      <c r="P1145">
        <v>1011</v>
      </c>
      <c r="Q1145">
        <v>3773</v>
      </c>
      <c r="R1145">
        <v>6232</v>
      </c>
      <c r="S1145">
        <v>0</v>
      </c>
      <c r="T1145">
        <v>854</v>
      </c>
      <c r="U1145">
        <v>55</v>
      </c>
      <c r="V1145">
        <v>1223</v>
      </c>
      <c r="W1145">
        <v>46889</v>
      </c>
      <c r="X1145">
        <v>4964</v>
      </c>
      <c r="Y1145">
        <v>46889</v>
      </c>
      <c r="Z1145">
        <v>54120</v>
      </c>
      <c r="AA1145">
        <v>10806</v>
      </c>
      <c r="AB1145">
        <v>55549</v>
      </c>
      <c r="AC1145">
        <v>43129</v>
      </c>
      <c r="AD1145">
        <v>12420</v>
      </c>
      <c r="AE1145">
        <v>40478</v>
      </c>
      <c r="AF1145">
        <v>2651</v>
      </c>
    </row>
    <row r="1146" spans="1:32" x14ac:dyDescent="0.35">
      <c r="A1146" t="s">
        <v>831</v>
      </c>
      <c r="B1146" t="s">
        <v>3312</v>
      </c>
      <c r="C1146" t="s">
        <v>4603</v>
      </c>
      <c r="D1146" t="s">
        <v>4604</v>
      </c>
      <c r="E1146">
        <v>6411</v>
      </c>
      <c r="F1146">
        <v>0</v>
      </c>
      <c r="G1146">
        <v>2804</v>
      </c>
      <c r="H1146">
        <v>144</v>
      </c>
      <c r="I1146">
        <v>3607</v>
      </c>
      <c r="J1146">
        <v>0</v>
      </c>
      <c r="K1146">
        <v>5528</v>
      </c>
      <c r="L1146">
        <v>497</v>
      </c>
      <c r="M1146">
        <v>2317</v>
      </c>
      <c r="N1146">
        <v>495</v>
      </c>
      <c r="O1146">
        <v>247</v>
      </c>
      <c r="P1146">
        <v>513</v>
      </c>
      <c r="Q1146">
        <v>11</v>
      </c>
      <c r="R1146">
        <v>1522</v>
      </c>
      <c r="S1146">
        <v>0</v>
      </c>
      <c r="T1146">
        <v>593</v>
      </c>
      <c r="U1146">
        <v>39</v>
      </c>
      <c r="V1146">
        <v>288</v>
      </c>
      <c r="W1146">
        <v>12613</v>
      </c>
      <c r="X1146">
        <v>5538</v>
      </c>
      <c r="Y1146">
        <v>12609</v>
      </c>
      <c r="Z1146">
        <v>14231</v>
      </c>
      <c r="AA1146">
        <v>6973</v>
      </c>
      <c r="AB1146">
        <v>8239</v>
      </c>
      <c r="AC1146">
        <v>5684</v>
      </c>
      <c r="AD1146">
        <v>2555</v>
      </c>
      <c r="AE1146">
        <v>5373</v>
      </c>
      <c r="AF1146">
        <v>311</v>
      </c>
    </row>
    <row r="1147" spans="1:32" x14ac:dyDescent="0.35">
      <c r="A1147" t="s">
        <v>832</v>
      </c>
      <c r="B1147" t="s">
        <v>3495</v>
      </c>
      <c r="C1147" t="s">
        <v>4603</v>
      </c>
      <c r="D1147" t="s">
        <v>4604</v>
      </c>
      <c r="E1147">
        <v>20979</v>
      </c>
      <c r="F1147">
        <v>20968</v>
      </c>
      <c r="G1147">
        <v>16288</v>
      </c>
      <c r="H1147">
        <v>1997</v>
      </c>
      <c r="I1147">
        <v>4691</v>
      </c>
      <c r="J1147">
        <v>20979</v>
      </c>
      <c r="K1147">
        <v>22148</v>
      </c>
      <c r="L1147">
        <v>8883</v>
      </c>
      <c r="M1147">
        <v>15107</v>
      </c>
      <c r="N1147">
        <v>951</v>
      </c>
      <c r="O1147">
        <v>7477</v>
      </c>
      <c r="P1147">
        <v>417</v>
      </c>
      <c r="Q1147">
        <v>30</v>
      </c>
      <c r="R1147">
        <v>6855</v>
      </c>
      <c r="S1147">
        <v>0</v>
      </c>
      <c r="T1147">
        <v>185</v>
      </c>
      <c r="V1147">
        <v>9</v>
      </c>
      <c r="W1147">
        <v>26084</v>
      </c>
      <c r="X1147">
        <v>1593</v>
      </c>
      <c r="Y1147">
        <v>26084</v>
      </c>
      <c r="Z1147">
        <v>27380</v>
      </c>
      <c r="AA1147">
        <v>1160</v>
      </c>
      <c r="AB1147">
        <v>24441</v>
      </c>
      <c r="AC1147">
        <v>20445</v>
      </c>
      <c r="AD1147">
        <v>3996</v>
      </c>
      <c r="AE1147">
        <v>18672</v>
      </c>
      <c r="AF1147">
        <v>1773</v>
      </c>
    </row>
    <row r="1148" spans="1:32" x14ac:dyDescent="0.35">
      <c r="A1148" t="s">
        <v>833</v>
      </c>
      <c r="B1148" t="s">
        <v>3719</v>
      </c>
      <c r="C1148" t="s">
        <v>4603</v>
      </c>
      <c r="D1148" t="s">
        <v>4604</v>
      </c>
      <c r="E1148">
        <v>73748</v>
      </c>
      <c r="F1148">
        <v>65536</v>
      </c>
      <c r="G1148">
        <v>45589</v>
      </c>
      <c r="H1148">
        <v>2668</v>
      </c>
      <c r="I1148">
        <v>28159</v>
      </c>
      <c r="J1148">
        <v>73748</v>
      </c>
      <c r="K1148">
        <v>60727</v>
      </c>
      <c r="L1148">
        <v>19014</v>
      </c>
      <c r="M1148">
        <v>46413</v>
      </c>
      <c r="N1148">
        <v>5524</v>
      </c>
      <c r="O1148">
        <v>4892</v>
      </c>
      <c r="P1148">
        <v>4860</v>
      </c>
      <c r="Q1148">
        <v>832</v>
      </c>
      <c r="R1148">
        <v>13335</v>
      </c>
      <c r="S1148">
        <v>0</v>
      </c>
      <c r="T1148">
        <v>2302</v>
      </c>
      <c r="U1148">
        <v>575</v>
      </c>
      <c r="V1148">
        <v>1008</v>
      </c>
      <c r="W1148">
        <v>62517</v>
      </c>
      <c r="X1148">
        <v>4665</v>
      </c>
      <c r="Y1148">
        <v>62514</v>
      </c>
      <c r="Z1148">
        <v>66326</v>
      </c>
      <c r="AA1148">
        <v>6532</v>
      </c>
      <c r="AB1148">
        <v>74458</v>
      </c>
      <c r="AC1148">
        <v>65838</v>
      </c>
      <c r="AD1148">
        <v>8620</v>
      </c>
      <c r="AE1148">
        <v>62554</v>
      </c>
      <c r="AF1148">
        <v>3284</v>
      </c>
    </row>
    <row r="1149" spans="1:32" x14ac:dyDescent="0.35">
      <c r="A1149" t="s">
        <v>834</v>
      </c>
      <c r="B1149" t="s">
        <v>3327</v>
      </c>
      <c r="C1149" t="s">
        <v>4603</v>
      </c>
      <c r="D1149" t="s">
        <v>4604</v>
      </c>
      <c r="E1149">
        <v>5095</v>
      </c>
      <c r="F1149">
        <v>0</v>
      </c>
      <c r="G1149">
        <v>0</v>
      </c>
      <c r="H1149">
        <v>0</v>
      </c>
      <c r="I1149">
        <v>5095</v>
      </c>
      <c r="J1149">
        <v>0</v>
      </c>
      <c r="K1149">
        <v>3478</v>
      </c>
      <c r="L1149">
        <v>1241</v>
      </c>
      <c r="Q1149">
        <v>1137</v>
      </c>
      <c r="S1149">
        <v>0</v>
      </c>
      <c r="T1149">
        <v>585</v>
      </c>
      <c r="U1149">
        <v>18</v>
      </c>
      <c r="V1149">
        <v>2979</v>
      </c>
      <c r="Z1149">
        <v>7752</v>
      </c>
      <c r="AA1149">
        <v>7752</v>
      </c>
      <c r="AB1149">
        <v>8573</v>
      </c>
      <c r="AC1149">
        <v>2811</v>
      </c>
      <c r="AD1149">
        <v>5762</v>
      </c>
      <c r="AE1149">
        <v>2665</v>
      </c>
      <c r="AF1149">
        <v>146</v>
      </c>
    </row>
    <row r="1150" spans="1:32" x14ac:dyDescent="0.35">
      <c r="A1150" t="s">
        <v>835</v>
      </c>
      <c r="B1150" t="s">
        <v>4621</v>
      </c>
      <c r="C1150" t="s">
        <v>4603</v>
      </c>
      <c r="D1150" t="s">
        <v>4604</v>
      </c>
      <c r="E1150">
        <v>10326</v>
      </c>
      <c r="F1150">
        <v>0</v>
      </c>
      <c r="G1150">
        <v>6198</v>
      </c>
      <c r="H1150">
        <v>433</v>
      </c>
      <c r="I1150">
        <v>4128</v>
      </c>
      <c r="J1150">
        <v>0</v>
      </c>
      <c r="K1150">
        <v>13600</v>
      </c>
      <c r="L1150">
        <v>1743</v>
      </c>
      <c r="M1150">
        <v>5930</v>
      </c>
      <c r="N1150">
        <v>854</v>
      </c>
      <c r="O1150">
        <v>664</v>
      </c>
      <c r="P1150">
        <v>628</v>
      </c>
      <c r="Q1150">
        <v>55</v>
      </c>
      <c r="R1150">
        <v>6053</v>
      </c>
      <c r="S1150">
        <v>0</v>
      </c>
      <c r="T1150">
        <v>857</v>
      </c>
      <c r="U1150">
        <v>7</v>
      </c>
      <c r="V1150">
        <v>295</v>
      </c>
      <c r="W1150">
        <v>20530</v>
      </c>
      <c r="X1150">
        <v>1745</v>
      </c>
      <c r="Y1150">
        <v>20530</v>
      </c>
      <c r="Z1150">
        <v>22286</v>
      </c>
      <c r="AA1150">
        <v>2741</v>
      </c>
      <c r="AB1150">
        <v>16270</v>
      </c>
      <c r="AC1150">
        <v>13353</v>
      </c>
      <c r="AD1150">
        <v>2917</v>
      </c>
      <c r="AE1150">
        <v>12118</v>
      </c>
      <c r="AF1150">
        <v>1235</v>
      </c>
    </row>
    <row r="1151" spans="1:32" x14ac:dyDescent="0.35">
      <c r="A1151" t="s">
        <v>836</v>
      </c>
      <c r="B1151" t="s">
        <v>4622</v>
      </c>
      <c r="C1151" t="s">
        <v>4603</v>
      </c>
      <c r="D1151" t="s">
        <v>4604</v>
      </c>
      <c r="E1151">
        <v>14505</v>
      </c>
      <c r="F1151">
        <v>3</v>
      </c>
      <c r="G1151">
        <v>8188</v>
      </c>
      <c r="H1151">
        <v>704</v>
      </c>
      <c r="I1151">
        <v>6317</v>
      </c>
      <c r="J1151">
        <v>3</v>
      </c>
      <c r="K1151">
        <v>15822</v>
      </c>
      <c r="L1151">
        <v>10347</v>
      </c>
      <c r="M1151">
        <v>10341</v>
      </c>
      <c r="N1151">
        <v>3919</v>
      </c>
      <c r="O1151">
        <v>1459</v>
      </c>
      <c r="P1151">
        <v>1277</v>
      </c>
      <c r="Q1151">
        <v>57</v>
      </c>
      <c r="R1151">
        <v>7255</v>
      </c>
      <c r="S1151">
        <v>0</v>
      </c>
      <c r="T1151">
        <v>1290</v>
      </c>
      <c r="U1151">
        <v>4</v>
      </c>
      <c r="V1151">
        <v>567</v>
      </c>
      <c r="W1151">
        <v>24357</v>
      </c>
      <c r="X1151">
        <v>712</v>
      </c>
      <c r="Y1151">
        <v>23997</v>
      </c>
      <c r="Z1151">
        <v>26613</v>
      </c>
      <c r="AA1151">
        <v>2410</v>
      </c>
      <c r="AB1151">
        <v>19976</v>
      </c>
      <c r="AC1151">
        <v>16876</v>
      </c>
      <c r="AD1151">
        <v>3100</v>
      </c>
      <c r="AE1151">
        <v>15615</v>
      </c>
      <c r="AF1151">
        <v>1261</v>
      </c>
    </row>
    <row r="1152" spans="1:32" x14ac:dyDescent="0.35">
      <c r="A1152" t="s">
        <v>837</v>
      </c>
      <c r="B1152" t="s">
        <v>4623</v>
      </c>
      <c r="C1152" t="s">
        <v>4603</v>
      </c>
      <c r="D1152" t="s">
        <v>4604</v>
      </c>
      <c r="E1152">
        <v>147784</v>
      </c>
      <c r="F1152">
        <v>146189</v>
      </c>
      <c r="G1152">
        <v>119980</v>
      </c>
      <c r="H1152">
        <v>48469</v>
      </c>
      <c r="I1152">
        <v>27804</v>
      </c>
      <c r="J1152">
        <v>146865</v>
      </c>
      <c r="K1152">
        <v>162540</v>
      </c>
      <c r="L1152">
        <v>186308</v>
      </c>
      <c r="M1152">
        <v>98393</v>
      </c>
      <c r="N1152">
        <v>1022</v>
      </c>
      <c r="O1152">
        <v>191986</v>
      </c>
      <c r="P1152">
        <v>198</v>
      </c>
      <c r="Q1152">
        <v>3343</v>
      </c>
      <c r="R1152">
        <v>50909</v>
      </c>
      <c r="S1152">
        <v>0</v>
      </c>
      <c r="T1152">
        <v>1132</v>
      </c>
      <c r="U1152">
        <v>316</v>
      </c>
      <c r="V1152">
        <v>1549</v>
      </c>
      <c r="W1152">
        <v>151268</v>
      </c>
      <c r="X1152">
        <v>12749</v>
      </c>
      <c r="Y1152">
        <v>151267</v>
      </c>
      <c r="Z1152">
        <v>163430</v>
      </c>
      <c r="AA1152">
        <v>15994</v>
      </c>
      <c r="AB1152">
        <v>177455</v>
      </c>
      <c r="AC1152">
        <v>139580</v>
      </c>
      <c r="AD1152">
        <v>37875</v>
      </c>
      <c r="AE1152">
        <v>126978</v>
      </c>
      <c r="AF1152">
        <v>12602</v>
      </c>
    </row>
    <row r="1153" spans="1:32" x14ac:dyDescent="0.35">
      <c r="A1153" t="s">
        <v>838</v>
      </c>
      <c r="B1153" t="s">
        <v>4382</v>
      </c>
      <c r="C1153" t="s">
        <v>4603</v>
      </c>
      <c r="D1153" t="s">
        <v>4604</v>
      </c>
      <c r="E1153">
        <v>53735</v>
      </c>
      <c r="F1153">
        <v>2</v>
      </c>
      <c r="G1153">
        <v>41040</v>
      </c>
      <c r="H1153">
        <v>4922</v>
      </c>
      <c r="I1153">
        <v>12695</v>
      </c>
      <c r="J1153">
        <v>2</v>
      </c>
      <c r="K1153">
        <v>71500</v>
      </c>
      <c r="L1153">
        <v>41413</v>
      </c>
      <c r="M1153">
        <v>51074</v>
      </c>
      <c r="N1153">
        <v>4108</v>
      </c>
      <c r="O1153">
        <v>12267</v>
      </c>
      <c r="P1153">
        <v>4397</v>
      </c>
      <c r="Q1153">
        <v>4</v>
      </c>
      <c r="R1153">
        <v>39360</v>
      </c>
      <c r="S1153">
        <v>0</v>
      </c>
      <c r="T1153">
        <v>764</v>
      </c>
      <c r="U1153">
        <v>16</v>
      </c>
      <c r="V1153">
        <v>923</v>
      </c>
      <c r="W1153">
        <v>88687</v>
      </c>
      <c r="X1153">
        <v>2276</v>
      </c>
      <c r="Y1153">
        <v>88686</v>
      </c>
      <c r="Z1153">
        <v>94335</v>
      </c>
      <c r="AA1153">
        <v>4396</v>
      </c>
      <c r="AB1153">
        <v>78187</v>
      </c>
      <c r="AC1153">
        <v>66225</v>
      </c>
      <c r="AD1153">
        <v>11962</v>
      </c>
      <c r="AE1153">
        <v>59340</v>
      </c>
      <c r="AF1153">
        <v>6885</v>
      </c>
    </row>
    <row r="1154" spans="1:32" x14ac:dyDescent="0.35">
      <c r="A1154" t="s">
        <v>839</v>
      </c>
      <c r="B1154" t="s">
        <v>4624</v>
      </c>
      <c r="C1154" t="s">
        <v>4603</v>
      </c>
      <c r="D1154" t="s">
        <v>4604</v>
      </c>
      <c r="E1154">
        <v>11914</v>
      </c>
      <c r="F1154">
        <v>5225</v>
      </c>
      <c r="G1154">
        <v>7589</v>
      </c>
      <c r="H1154">
        <v>1250</v>
      </c>
      <c r="I1154">
        <v>4325</v>
      </c>
      <c r="J1154">
        <v>7</v>
      </c>
      <c r="K1154">
        <v>15351</v>
      </c>
      <c r="L1154">
        <v>2919</v>
      </c>
      <c r="M1154">
        <v>7277</v>
      </c>
      <c r="N1154">
        <v>578</v>
      </c>
      <c r="O1154">
        <v>1934</v>
      </c>
      <c r="P1154">
        <v>602</v>
      </c>
      <c r="Q1154">
        <v>149</v>
      </c>
      <c r="R1154">
        <v>6556</v>
      </c>
      <c r="S1154">
        <v>0</v>
      </c>
      <c r="T1154">
        <v>775</v>
      </c>
      <c r="U1154">
        <v>17</v>
      </c>
      <c r="V1154">
        <v>382</v>
      </c>
      <c r="W1154">
        <v>15851</v>
      </c>
      <c r="X1154">
        <v>2846</v>
      </c>
      <c r="Y1154">
        <v>15850</v>
      </c>
      <c r="Z1154">
        <v>22867</v>
      </c>
      <c r="AA1154">
        <v>8409</v>
      </c>
      <c r="AB1154">
        <v>18201</v>
      </c>
      <c r="AC1154">
        <v>10457</v>
      </c>
      <c r="AD1154">
        <v>7744</v>
      </c>
      <c r="AE1154">
        <v>8337</v>
      </c>
      <c r="AF1154">
        <v>2120</v>
      </c>
    </row>
    <row r="1155" spans="1:32" x14ac:dyDescent="0.35">
      <c r="A1155" t="s">
        <v>840</v>
      </c>
      <c r="B1155" t="s">
        <v>4625</v>
      </c>
      <c r="C1155" t="s">
        <v>4603</v>
      </c>
      <c r="D1155" t="s">
        <v>4604</v>
      </c>
      <c r="E1155">
        <v>11988</v>
      </c>
      <c r="F1155">
        <v>0</v>
      </c>
      <c r="G1155">
        <v>8400</v>
      </c>
      <c r="H1155">
        <v>708</v>
      </c>
      <c r="I1155">
        <v>3588</v>
      </c>
      <c r="J1155">
        <v>0</v>
      </c>
      <c r="K1155">
        <v>12277</v>
      </c>
      <c r="L1155">
        <v>1605</v>
      </c>
      <c r="M1155">
        <v>7561</v>
      </c>
      <c r="N1155">
        <v>882</v>
      </c>
      <c r="O1155">
        <v>1408</v>
      </c>
      <c r="P1155">
        <v>473</v>
      </c>
      <c r="Q1155">
        <v>66</v>
      </c>
      <c r="R1155">
        <v>3219</v>
      </c>
      <c r="S1155">
        <v>0</v>
      </c>
      <c r="T1155">
        <v>168</v>
      </c>
      <c r="U1155">
        <v>3</v>
      </c>
      <c r="V1155">
        <v>102</v>
      </c>
      <c r="W1155">
        <v>15350</v>
      </c>
      <c r="X1155">
        <v>296</v>
      </c>
      <c r="Y1155">
        <v>15350</v>
      </c>
      <c r="Z1155">
        <v>19305</v>
      </c>
      <c r="AA1155">
        <v>2220</v>
      </c>
      <c r="AB1155">
        <v>14148</v>
      </c>
      <c r="AC1155">
        <v>11886</v>
      </c>
      <c r="AD1155">
        <v>2262</v>
      </c>
      <c r="AE1155">
        <v>10826</v>
      </c>
      <c r="AF1155">
        <v>1060</v>
      </c>
    </row>
    <row r="1156" spans="1:32" x14ac:dyDescent="0.35">
      <c r="A1156" t="s">
        <v>841</v>
      </c>
      <c r="B1156" t="s">
        <v>4626</v>
      </c>
      <c r="C1156" t="s">
        <v>4603</v>
      </c>
      <c r="D1156" t="s">
        <v>4604</v>
      </c>
      <c r="E1156">
        <v>52329</v>
      </c>
      <c r="F1156">
        <v>8501</v>
      </c>
      <c r="G1156">
        <v>34643</v>
      </c>
      <c r="H1156">
        <v>4644</v>
      </c>
      <c r="I1156">
        <v>17686</v>
      </c>
      <c r="J1156">
        <v>8600</v>
      </c>
      <c r="K1156">
        <v>59872</v>
      </c>
      <c r="L1156">
        <v>33953</v>
      </c>
      <c r="M1156">
        <v>45649</v>
      </c>
      <c r="N1156">
        <v>4603</v>
      </c>
      <c r="O1156">
        <v>12477</v>
      </c>
      <c r="P1156">
        <v>3305</v>
      </c>
      <c r="Q1156">
        <v>865</v>
      </c>
      <c r="R1156">
        <v>23457</v>
      </c>
      <c r="S1156">
        <v>0</v>
      </c>
      <c r="T1156">
        <v>1435</v>
      </c>
      <c r="U1156">
        <v>4</v>
      </c>
      <c r="V1156">
        <v>2030</v>
      </c>
      <c r="W1156">
        <v>76294</v>
      </c>
      <c r="X1156">
        <v>8423</v>
      </c>
      <c r="Y1156">
        <v>76256</v>
      </c>
      <c r="Z1156">
        <v>75811</v>
      </c>
      <c r="AA1156">
        <v>2647</v>
      </c>
      <c r="AB1156">
        <v>71376</v>
      </c>
      <c r="AC1156">
        <v>59417</v>
      </c>
      <c r="AD1156">
        <v>11959</v>
      </c>
      <c r="AE1156">
        <v>55269</v>
      </c>
      <c r="AF1156">
        <v>4148</v>
      </c>
    </row>
    <row r="1157" spans="1:32" x14ac:dyDescent="0.35">
      <c r="A1157" t="s">
        <v>842</v>
      </c>
      <c r="B1157" t="s">
        <v>3364</v>
      </c>
      <c r="C1157" t="s">
        <v>4603</v>
      </c>
      <c r="D1157" t="s">
        <v>4604</v>
      </c>
      <c r="E1157">
        <v>8352</v>
      </c>
      <c r="F1157">
        <v>7879</v>
      </c>
      <c r="G1157">
        <v>3873</v>
      </c>
      <c r="H1157">
        <v>217</v>
      </c>
      <c r="I1157">
        <v>4479</v>
      </c>
      <c r="J1157">
        <v>8302</v>
      </c>
      <c r="K1157">
        <v>4758</v>
      </c>
      <c r="L1157">
        <v>541</v>
      </c>
      <c r="M1157">
        <v>3407</v>
      </c>
      <c r="N1157">
        <v>423</v>
      </c>
      <c r="O1157">
        <v>447</v>
      </c>
      <c r="P1157">
        <v>168</v>
      </c>
      <c r="Q1157">
        <v>69</v>
      </c>
      <c r="R1157">
        <v>575</v>
      </c>
      <c r="S1157">
        <v>0</v>
      </c>
      <c r="T1157">
        <v>122</v>
      </c>
      <c r="U1157">
        <v>1</v>
      </c>
      <c r="V1157">
        <v>87</v>
      </c>
      <c r="W1157">
        <v>5828</v>
      </c>
      <c r="X1157">
        <v>440</v>
      </c>
      <c r="Y1157">
        <v>5820</v>
      </c>
      <c r="Z1157">
        <v>7583</v>
      </c>
      <c r="AA1157">
        <v>1977</v>
      </c>
      <c r="AB1157">
        <v>7337</v>
      </c>
      <c r="AC1157">
        <v>5271</v>
      </c>
      <c r="AD1157">
        <v>2066</v>
      </c>
      <c r="AE1157">
        <v>4912</v>
      </c>
      <c r="AF1157">
        <v>359</v>
      </c>
    </row>
    <row r="1158" spans="1:32" x14ac:dyDescent="0.35">
      <c r="A1158" t="s">
        <v>843</v>
      </c>
      <c r="B1158" t="s">
        <v>3896</v>
      </c>
      <c r="C1158" t="s">
        <v>4603</v>
      </c>
      <c r="D1158" t="s">
        <v>4604</v>
      </c>
      <c r="E1158">
        <v>9110</v>
      </c>
      <c r="F1158">
        <v>0</v>
      </c>
      <c r="G1158">
        <v>6406</v>
      </c>
      <c r="H1158">
        <v>569</v>
      </c>
      <c r="I1158">
        <v>2704</v>
      </c>
      <c r="J1158">
        <v>0</v>
      </c>
      <c r="K1158">
        <v>11714</v>
      </c>
      <c r="L1158">
        <v>1590</v>
      </c>
      <c r="M1158">
        <v>5660</v>
      </c>
      <c r="N1158">
        <v>619</v>
      </c>
      <c r="O1158">
        <v>1433</v>
      </c>
      <c r="P1158">
        <v>167</v>
      </c>
      <c r="Q1158">
        <v>65</v>
      </c>
      <c r="R1158">
        <v>5200</v>
      </c>
      <c r="S1158">
        <v>0</v>
      </c>
      <c r="T1158">
        <v>125</v>
      </c>
      <c r="U1158">
        <v>1</v>
      </c>
      <c r="V1158">
        <v>34</v>
      </c>
      <c r="W1158">
        <v>14306</v>
      </c>
      <c r="X1158">
        <v>1041</v>
      </c>
      <c r="Y1158">
        <v>14306</v>
      </c>
      <c r="Z1158">
        <v>17030</v>
      </c>
      <c r="AA1158">
        <v>1924</v>
      </c>
      <c r="AB1158">
        <v>13192</v>
      </c>
      <c r="AC1158">
        <v>10328</v>
      </c>
      <c r="AD1158">
        <v>2864</v>
      </c>
      <c r="AE1158">
        <v>9437</v>
      </c>
      <c r="AF1158">
        <v>891</v>
      </c>
    </row>
    <row r="1159" spans="1:32" x14ac:dyDescent="0.35">
      <c r="A1159" t="s">
        <v>844</v>
      </c>
      <c r="B1159" t="s">
        <v>3372</v>
      </c>
      <c r="C1159" t="s">
        <v>4603</v>
      </c>
      <c r="D1159" t="s">
        <v>4604</v>
      </c>
      <c r="E1159">
        <v>11381</v>
      </c>
      <c r="F1159">
        <v>11305</v>
      </c>
      <c r="G1159">
        <v>5703</v>
      </c>
      <c r="H1159">
        <v>654</v>
      </c>
      <c r="I1159">
        <v>5678</v>
      </c>
      <c r="J1159">
        <v>11366</v>
      </c>
      <c r="K1159">
        <v>15933</v>
      </c>
      <c r="L1159">
        <v>2312</v>
      </c>
      <c r="M1159">
        <v>5468</v>
      </c>
      <c r="N1159">
        <v>1060</v>
      </c>
      <c r="O1159">
        <v>1096</v>
      </c>
      <c r="P1159">
        <v>2394</v>
      </c>
      <c r="Q1159">
        <v>133</v>
      </c>
      <c r="R1159">
        <v>6589</v>
      </c>
      <c r="S1159">
        <v>0</v>
      </c>
      <c r="T1159">
        <v>581</v>
      </c>
      <c r="U1159">
        <v>22</v>
      </c>
      <c r="V1159">
        <v>902</v>
      </c>
      <c r="W1159">
        <v>21723</v>
      </c>
      <c r="X1159">
        <v>241</v>
      </c>
      <c r="Y1159">
        <v>21723</v>
      </c>
      <c r="Z1159">
        <v>25061</v>
      </c>
      <c r="AA1159">
        <v>3089</v>
      </c>
      <c r="AB1159">
        <v>19538</v>
      </c>
      <c r="AC1159">
        <v>15345</v>
      </c>
      <c r="AD1159">
        <v>4193</v>
      </c>
      <c r="AE1159">
        <v>14127</v>
      </c>
      <c r="AF1159">
        <v>1218</v>
      </c>
    </row>
    <row r="1160" spans="1:32" x14ac:dyDescent="0.35">
      <c r="A1160" t="s">
        <v>845</v>
      </c>
      <c r="B1160" t="s">
        <v>4627</v>
      </c>
      <c r="C1160" t="s">
        <v>4603</v>
      </c>
      <c r="D1160" t="s">
        <v>4604</v>
      </c>
      <c r="E1160">
        <v>16307</v>
      </c>
      <c r="F1160">
        <v>9196</v>
      </c>
      <c r="G1160">
        <v>13701</v>
      </c>
      <c r="H1160">
        <v>946</v>
      </c>
      <c r="I1160">
        <v>2606</v>
      </c>
      <c r="J1160">
        <v>9267</v>
      </c>
      <c r="K1160">
        <v>20842</v>
      </c>
      <c r="L1160">
        <v>11565</v>
      </c>
      <c r="M1160">
        <v>18935</v>
      </c>
      <c r="N1160">
        <v>2830</v>
      </c>
      <c r="O1160">
        <v>2756</v>
      </c>
      <c r="P1160">
        <v>2171</v>
      </c>
      <c r="Q1160">
        <v>170</v>
      </c>
      <c r="R1160">
        <v>3917</v>
      </c>
      <c r="S1160">
        <v>0</v>
      </c>
      <c r="T1160">
        <v>1164</v>
      </c>
      <c r="U1160">
        <v>2</v>
      </c>
      <c r="V1160">
        <v>462</v>
      </c>
      <c r="W1160">
        <v>21788</v>
      </c>
      <c r="X1160">
        <v>172</v>
      </c>
      <c r="Y1160">
        <v>21785</v>
      </c>
      <c r="Z1160">
        <v>23442</v>
      </c>
      <c r="AA1160">
        <v>1599</v>
      </c>
      <c r="AB1160">
        <v>22303</v>
      </c>
      <c r="AC1160">
        <v>16603</v>
      </c>
      <c r="AD1160">
        <v>5700</v>
      </c>
      <c r="AE1160">
        <v>15669</v>
      </c>
      <c r="AF1160">
        <v>934</v>
      </c>
    </row>
    <row r="1161" spans="1:32" x14ac:dyDescent="0.35">
      <c r="A1161" t="s">
        <v>846</v>
      </c>
      <c r="B1161" t="s">
        <v>3794</v>
      </c>
      <c r="C1161" t="s">
        <v>4603</v>
      </c>
      <c r="D1161" t="s">
        <v>4604</v>
      </c>
      <c r="E1161">
        <v>24406</v>
      </c>
      <c r="F1161">
        <v>19917</v>
      </c>
      <c r="G1161">
        <v>18504</v>
      </c>
      <c r="H1161">
        <v>1475</v>
      </c>
      <c r="I1161">
        <v>5902</v>
      </c>
      <c r="J1161">
        <v>24406</v>
      </c>
      <c r="K1161">
        <v>23540</v>
      </c>
      <c r="L1161">
        <v>4894</v>
      </c>
      <c r="M1161">
        <v>17850</v>
      </c>
      <c r="N1161">
        <v>648</v>
      </c>
      <c r="O1161">
        <v>4664</v>
      </c>
      <c r="P1161">
        <v>1018</v>
      </c>
      <c r="Q1161">
        <v>126</v>
      </c>
      <c r="R1161">
        <v>4008</v>
      </c>
      <c r="S1161">
        <v>0</v>
      </c>
      <c r="T1161">
        <v>61</v>
      </c>
      <c r="U1161">
        <v>11</v>
      </c>
      <c r="V1161">
        <v>48</v>
      </c>
      <c r="W1161">
        <v>30377</v>
      </c>
      <c r="X1161">
        <v>7752</v>
      </c>
      <c r="Y1161">
        <v>30374</v>
      </c>
      <c r="Z1161">
        <v>25398</v>
      </c>
      <c r="AA1161">
        <v>1931</v>
      </c>
      <c r="AB1161">
        <v>26360</v>
      </c>
      <c r="AC1161">
        <v>20159</v>
      </c>
      <c r="AD1161">
        <v>6201</v>
      </c>
      <c r="AE1161">
        <v>18844</v>
      </c>
      <c r="AF1161">
        <v>1315</v>
      </c>
    </row>
    <row r="1162" spans="1:32" x14ac:dyDescent="0.35">
      <c r="A1162" t="s">
        <v>847</v>
      </c>
      <c r="B1162" t="s">
        <v>4628</v>
      </c>
      <c r="C1162" t="s">
        <v>4603</v>
      </c>
      <c r="D1162" t="s">
        <v>4604</v>
      </c>
      <c r="E1162">
        <v>5059</v>
      </c>
      <c r="F1162">
        <v>2</v>
      </c>
      <c r="G1162">
        <v>0</v>
      </c>
      <c r="H1162">
        <v>0</v>
      </c>
      <c r="I1162">
        <v>5059</v>
      </c>
      <c r="J1162">
        <v>2</v>
      </c>
      <c r="K1162">
        <v>3328</v>
      </c>
      <c r="L1162">
        <v>125</v>
      </c>
      <c r="Q1162">
        <v>425</v>
      </c>
      <c r="S1162">
        <v>0</v>
      </c>
      <c r="T1162">
        <v>1014</v>
      </c>
      <c r="U1162">
        <v>58</v>
      </c>
      <c r="V1162">
        <v>1956</v>
      </c>
      <c r="Z1162">
        <v>9914</v>
      </c>
      <c r="AA1162">
        <v>9914</v>
      </c>
      <c r="AB1162">
        <v>8386</v>
      </c>
      <c r="AC1162">
        <v>2393</v>
      </c>
      <c r="AD1162">
        <v>5993</v>
      </c>
      <c r="AE1162">
        <v>2365</v>
      </c>
      <c r="AF1162">
        <v>28</v>
      </c>
    </row>
    <row r="1163" spans="1:32" x14ac:dyDescent="0.35">
      <c r="A1163" t="s">
        <v>848</v>
      </c>
      <c r="B1163" t="s">
        <v>4629</v>
      </c>
      <c r="C1163" t="s">
        <v>4603</v>
      </c>
      <c r="D1163" t="s">
        <v>4604</v>
      </c>
      <c r="E1163">
        <v>14026</v>
      </c>
      <c r="F1163">
        <v>13839</v>
      </c>
      <c r="G1163">
        <v>9235</v>
      </c>
      <c r="H1163">
        <v>890</v>
      </c>
      <c r="I1163">
        <v>4791</v>
      </c>
      <c r="J1163">
        <v>14023</v>
      </c>
      <c r="K1163">
        <v>12072</v>
      </c>
      <c r="L1163">
        <v>2461</v>
      </c>
      <c r="M1163">
        <v>7987</v>
      </c>
      <c r="N1163">
        <v>659</v>
      </c>
      <c r="O1163">
        <v>2617</v>
      </c>
      <c r="P1163">
        <v>50</v>
      </c>
      <c r="Q1163">
        <v>160</v>
      </c>
      <c r="R1163">
        <v>2659</v>
      </c>
      <c r="S1163">
        <v>0</v>
      </c>
      <c r="T1163">
        <v>10</v>
      </c>
      <c r="U1163">
        <v>2</v>
      </c>
      <c r="V1163">
        <v>389</v>
      </c>
      <c r="W1163">
        <v>10358</v>
      </c>
      <c r="X1163">
        <v>273</v>
      </c>
      <c r="Y1163">
        <v>10358</v>
      </c>
      <c r="Z1163">
        <v>11594</v>
      </c>
      <c r="AA1163">
        <v>404</v>
      </c>
      <c r="AB1163">
        <v>14321</v>
      </c>
      <c r="AC1163">
        <v>11493</v>
      </c>
      <c r="AD1163">
        <v>2828</v>
      </c>
      <c r="AE1163">
        <v>9480</v>
      </c>
      <c r="AF1163">
        <v>2013</v>
      </c>
    </row>
    <row r="1164" spans="1:32" x14ac:dyDescent="0.35">
      <c r="A1164" t="s">
        <v>849</v>
      </c>
      <c r="B1164" t="s">
        <v>4630</v>
      </c>
      <c r="C1164" t="s">
        <v>4603</v>
      </c>
      <c r="D1164" t="s">
        <v>4604</v>
      </c>
      <c r="E1164">
        <v>19736</v>
      </c>
      <c r="F1164">
        <v>19373</v>
      </c>
      <c r="G1164">
        <v>16210</v>
      </c>
      <c r="H1164">
        <v>1087</v>
      </c>
      <c r="I1164">
        <v>3526</v>
      </c>
      <c r="J1164">
        <v>19736</v>
      </c>
      <c r="K1164">
        <v>19766</v>
      </c>
      <c r="L1164">
        <v>3348</v>
      </c>
      <c r="M1164">
        <v>16487</v>
      </c>
      <c r="N1164">
        <v>441</v>
      </c>
      <c r="O1164">
        <v>2357</v>
      </c>
      <c r="P1164">
        <v>183</v>
      </c>
      <c r="Q1164">
        <v>395</v>
      </c>
      <c r="R1164">
        <v>3151</v>
      </c>
      <c r="S1164">
        <v>0</v>
      </c>
      <c r="T1164">
        <v>50</v>
      </c>
      <c r="V1164">
        <v>50</v>
      </c>
      <c r="W1164">
        <v>24477</v>
      </c>
      <c r="X1164">
        <v>2460</v>
      </c>
      <c r="Y1164">
        <v>24477</v>
      </c>
      <c r="Z1164">
        <v>23787</v>
      </c>
      <c r="AA1164">
        <v>1492</v>
      </c>
      <c r="AB1164">
        <v>21030</v>
      </c>
      <c r="AC1164">
        <v>18164</v>
      </c>
      <c r="AD1164">
        <v>2866</v>
      </c>
      <c r="AE1164">
        <v>17048</v>
      </c>
      <c r="AF1164">
        <v>1116</v>
      </c>
    </row>
    <row r="1165" spans="1:32" x14ac:dyDescent="0.35">
      <c r="A1165" t="s">
        <v>850</v>
      </c>
      <c r="B1165" t="s">
        <v>4631</v>
      </c>
      <c r="C1165" t="s">
        <v>4603</v>
      </c>
      <c r="D1165" t="s">
        <v>4604</v>
      </c>
      <c r="E1165">
        <v>40682</v>
      </c>
      <c r="F1165">
        <v>31</v>
      </c>
      <c r="G1165">
        <v>24038</v>
      </c>
      <c r="H1165">
        <v>1815</v>
      </c>
      <c r="I1165">
        <v>16644</v>
      </c>
      <c r="J1165">
        <v>32</v>
      </c>
      <c r="K1165">
        <v>37314</v>
      </c>
      <c r="L1165">
        <v>5936</v>
      </c>
      <c r="M1165">
        <v>20625</v>
      </c>
      <c r="N1165">
        <v>3826</v>
      </c>
      <c r="O1165">
        <v>3327</v>
      </c>
      <c r="P1165">
        <v>2552</v>
      </c>
      <c r="Q1165">
        <v>690</v>
      </c>
      <c r="R1165">
        <v>7623</v>
      </c>
      <c r="S1165">
        <v>0</v>
      </c>
      <c r="T1165">
        <v>2685</v>
      </c>
      <c r="U1165">
        <v>16</v>
      </c>
      <c r="V1165">
        <v>1906</v>
      </c>
      <c r="W1165">
        <v>51797</v>
      </c>
      <c r="X1165">
        <v>2621</v>
      </c>
      <c r="Y1165">
        <v>51783</v>
      </c>
      <c r="Z1165">
        <v>57547</v>
      </c>
      <c r="AA1165">
        <v>7208</v>
      </c>
      <c r="AB1165">
        <v>47384</v>
      </c>
      <c r="AC1165">
        <v>39213</v>
      </c>
      <c r="AD1165">
        <v>8171</v>
      </c>
      <c r="AE1165">
        <v>36251</v>
      </c>
      <c r="AF1165">
        <v>2962</v>
      </c>
    </row>
    <row r="1166" spans="1:32" x14ac:dyDescent="0.35">
      <c r="A1166" t="s">
        <v>851</v>
      </c>
      <c r="B1166" t="s">
        <v>4632</v>
      </c>
      <c r="C1166" t="s">
        <v>4603</v>
      </c>
      <c r="D1166" t="s">
        <v>4604</v>
      </c>
      <c r="E1166">
        <v>25114</v>
      </c>
      <c r="F1166">
        <v>0</v>
      </c>
      <c r="G1166">
        <v>15414</v>
      </c>
      <c r="H1166">
        <v>1247</v>
      </c>
      <c r="I1166">
        <v>9700</v>
      </c>
      <c r="J1166">
        <v>0</v>
      </c>
      <c r="K1166">
        <v>22372</v>
      </c>
      <c r="L1166">
        <v>5807</v>
      </c>
      <c r="M1166">
        <v>14258</v>
      </c>
      <c r="N1166">
        <v>2258</v>
      </c>
      <c r="O1166">
        <v>2111</v>
      </c>
      <c r="P1166">
        <v>1714</v>
      </c>
      <c r="Q1166">
        <v>92</v>
      </c>
      <c r="R1166">
        <v>5400</v>
      </c>
      <c r="S1166">
        <v>0</v>
      </c>
      <c r="T1166">
        <v>1259</v>
      </c>
      <c r="U1166">
        <v>73</v>
      </c>
      <c r="V1166">
        <v>1014</v>
      </c>
      <c r="W1166">
        <v>37341</v>
      </c>
      <c r="X1166">
        <v>313</v>
      </c>
      <c r="Y1166">
        <v>37340</v>
      </c>
      <c r="Z1166">
        <v>46869</v>
      </c>
      <c r="AA1166">
        <v>2554</v>
      </c>
      <c r="AB1166">
        <v>28424</v>
      </c>
      <c r="AC1166">
        <v>23991</v>
      </c>
      <c r="AD1166">
        <v>4433</v>
      </c>
      <c r="AE1166">
        <v>22002</v>
      </c>
      <c r="AF1166">
        <v>1989</v>
      </c>
    </row>
    <row r="1167" spans="1:32" x14ac:dyDescent="0.35">
      <c r="A1167" t="s">
        <v>852</v>
      </c>
      <c r="B1167" t="s">
        <v>4633</v>
      </c>
      <c r="C1167" t="s">
        <v>4603</v>
      </c>
      <c r="D1167" t="s">
        <v>4604</v>
      </c>
      <c r="E1167">
        <v>31697</v>
      </c>
      <c r="F1167">
        <v>1</v>
      </c>
      <c r="G1167">
        <v>17873</v>
      </c>
      <c r="H1167">
        <v>1548</v>
      </c>
      <c r="I1167">
        <v>13824</v>
      </c>
      <c r="J1167">
        <v>1</v>
      </c>
      <c r="K1167">
        <v>25712</v>
      </c>
      <c r="L1167">
        <v>5717</v>
      </c>
      <c r="M1167">
        <v>16626</v>
      </c>
      <c r="N1167">
        <v>2569</v>
      </c>
      <c r="O1167">
        <v>3132</v>
      </c>
      <c r="P1167">
        <v>4204</v>
      </c>
      <c r="Q1167">
        <v>240</v>
      </c>
      <c r="R1167">
        <v>2144</v>
      </c>
      <c r="S1167">
        <v>0</v>
      </c>
      <c r="T1167">
        <v>1015</v>
      </c>
      <c r="U1167">
        <v>9</v>
      </c>
      <c r="V1167">
        <v>1490</v>
      </c>
      <c r="W1167">
        <v>44098</v>
      </c>
      <c r="X1167">
        <v>589</v>
      </c>
      <c r="Y1167">
        <v>44098</v>
      </c>
      <c r="Z1167">
        <v>92918</v>
      </c>
      <c r="AA1167">
        <v>4881</v>
      </c>
      <c r="AB1167">
        <v>32754</v>
      </c>
      <c r="AC1167">
        <v>23672</v>
      </c>
      <c r="AD1167">
        <v>9082</v>
      </c>
      <c r="AE1167">
        <v>20852</v>
      </c>
      <c r="AF1167">
        <v>2820</v>
      </c>
    </row>
    <row r="1168" spans="1:32" x14ac:dyDescent="0.35">
      <c r="A1168" t="s">
        <v>853</v>
      </c>
      <c r="B1168" t="s">
        <v>4634</v>
      </c>
      <c r="C1168" t="s">
        <v>4603</v>
      </c>
      <c r="D1168" t="s">
        <v>4604</v>
      </c>
      <c r="E1168">
        <v>94027</v>
      </c>
      <c r="F1168">
        <v>2</v>
      </c>
      <c r="G1168">
        <v>77182</v>
      </c>
      <c r="H1168">
        <v>8066</v>
      </c>
      <c r="I1168">
        <v>16845</v>
      </c>
      <c r="J1168">
        <v>2</v>
      </c>
      <c r="K1168">
        <v>112138</v>
      </c>
      <c r="L1168">
        <v>80993</v>
      </c>
      <c r="M1168">
        <v>89835</v>
      </c>
      <c r="N1168">
        <v>4461</v>
      </c>
      <c r="O1168">
        <v>28186</v>
      </c>
      <c r="P1168">
        <v>4805</v>
      </c>
      <c r="Q1168">
        <v>2950</v>
      </c>
      <c r="R1168">
        <v>59788</v>
      </c>
      <c r="S1168">
        <v>0</v>
      </c>
      <c r="T1168">
        <v>1942</v>
      </c>
      <c r="U1168">
        <v>148</v>
      </c>
      <c r="V1168">
        <v>1016</v>
      </c>
      <c r="W1168">
        <v>121048</v>
      </c>
      <c r="X1168">
        <v>37</v>
      </c>
      <c r="Y1168">
        <v>121027</v>
      </c>
      <c r="Z1168">
        <v>132124</v>
      </c>
      <c r="AA1168">
        <v>9991</v>
      </c>
      <c r="AB1168">
        <v>120475</v>
      </c>
      <c r="AC1168">
        <v>108657</v>
      </c>
      <c r="AD1168">
        <v>11818</v>
      </c>
      <c r="AE1168">
        <v>104679</v>
      </c>
      <c r="AF1168">
        <v>3978</v>
      </c>
    </row>
    <row r="1169" spans="1:32" x14ac:dyDescent="0.35">
      <c r="A1169" t="s">
        <v>854</v>
      </c>
      <c r="B1169" t="s">
        <v>4635</v>
      </c>
      <c r="C1169" t="s">
        <v>4603</v>
      </c>
      <c r="D1169" t="s">
        <v>4604</v>
      </c>
      <c r="E1169">
        <v>51160</v>
      </c>
      <c r="F1169">
        <v>31</v>
      </c>
      <c r="G1169">
        <v>37212</v>
      </c>
      <c r="H1169">
        <v>3467</v>
      </c>
      <c r="I1169">
        <v>13948</v>
      </c>
      <c r="J1169">
        <v>32</v>
      </c>
      <c r="K1169">
        <v>62941</v>
      </c>
      <c r="L1169">
        <v>18380</v>
      </c>
      <c r="M1169">
        <v>38969</v>
      </c>
      <c r="N1169">
        <v>3795</v>
      </c>
      <c r="O1169">
        <v>6396</v>
      </c>
      <c r="P1169">
        <v>1895</v>
      </c>
      <c r="Q1169">
        <v>1012</v>
      </c>
      <c r="R1169">
        <v>25666</v>
      </c>
      <c r="S1169">
        <v>0</v>
      </c>
      <c r="T1169">
        <v>2293</v>
      </c>
      <c r="U1169">
        <v>46</v>
      </c>
      <c r="V1169">
        <v>1249</v>
      </c>
      <c r="W1169">
        <v>67106</v>
      </c>
      <c r="X1169">
        <v>1931</v>
      </c>
      <c r="Y1169">
        <v>67106</v>
      </c>
      <c r="Z1169">
        <v>67670</v>
      </c>
      <c r="AA1169">
        <v>1957</v>
      </c>
      <c r="AB1169">
        <v>71002</v>
      </c>
      <c r="AC1169">
        <v>60541</v>
      </c>
      <c r="AD1169">
        <v>10461</v>
      </c>
      <c r="AE1169">
        <v>56770</v>
      </c>
      <c r="AF1169">
        <v>3771</v>
      </c>
    </row>
    <row r="1170" spans="1:32" x14ac:dyDescent="0.35">
      <c r="A1170" t="s">
        <v>855</v>
      </c>
      <c r="B1170" t="s">
        <v>4636</v>
      </c>
      <c r="C1170" t="s">
        <v>4603</v>
      </c>
      <c r="D1170" t="s">
        <v>4604</v>
      </c>
      <c r="E1170">
        <v>3950</v>
      </c>
      <c r="F1170">
        <v>0</v>
      </c>
      <c r="G1170">
        <v>1688</v>
      </c>
      <c r="H1170">
        <v>78</v>
      </c>
      <c r="I1170">
        <v>2262</v>
      </c>
      <c r="J1170">
        <v>0</v>
      </c>
      <c r="K1170">
        <v>2662</v>
      </c>
      <c r="L1170">
        <v>152</v>
      </c>
      <c r="M1170">
        <v>1389</v>
      </c>
      <c r="N1170">
        <v>233</v>
      </c>
      <c r="O1170">
        <v>203</v>
      </c>
      <c r="P1170">
        <v>519</v>
      </c>
      <c r="R1170">
        <v>282</v>
      </c>
      <c r="S1170">
        <v>0</v>
      </c>
      <c r="T1170">
        <v>110</v>
      </c>
      <c r="U1170">
        <v>8</v>
      </c>
      <c r="V1170">
        <v>70</v>
      </c>
      <c r="W1170">
        <v>5992</v>
      </c>
      <c r="X1170">
        <v>1156</v>
      </c>
      <c r="Y1170">
        <v>5992</v>
      </c>
      <c r="Z1170">
        <v>5880</v>
      </c>
      <c r="AA1170">
        <v>960</v>
      </c>
      <c r="AB1170">
        <v>4498</v>
      </c>
      <c r="AC1170">
        <v>3271</v>
      </c>
      <c r="AD1170">
        <v>1227</v>
      </c>
      <c r="AE1170">
        <v>3075</v>
      </c>
      <c r="AF1170">
        <v>196</v>
      </c>
    </row>
    <row r="1171" spans="1:32" x14ac:dyDescent="0.35">
      <c r="A1171" t="s">
        <v>856</v>
      </c>
      <c r="B1171" t="s">
        <v>4637</v>
      </c>
      <c r="C1171" t="s">
        <v>4603</v>
      </c>
      <c r="D1171" t="s">
        <v>4604</v>
      </c>
      <c r="E1171">
        <v>55614</v>
      </c>
      <c r="F1171">
        <v>53716</v>
      </c>
      <c r="G1171">
        <v>43995</v>
      </c>
      <c r="H1171">
        <v>4135</v>
      </c>
      <c r="I1171">
        <v>11619</v>
      </c>
      <c r="J1171">
        <v>54915</v>
      </c>
      <c r="K1171">
        <v>59361</v>
      </c>
      <c r="L1171">
        <v>16825</v>
      </c>
      <c r="M1171">
        <v>45936</v>
      </c>
      <c r="N1171">
        <v>2320</v>
      </c>
      <c r="O1171">
        <v>11679</v>
      </c>
      <c r="P1171">
        <v>712</v>
      </c>
      <c r="Q1171">
        <v>381</v>
      </c>
      <c r="R1171">
        <v>14937</v>
      </c>
      <c r="S1171">
        <v>0</v>
      </c>
      <c r="T1171">
        <v>103</v>
      </c>
      <c r="U1171">
        <v>6</v>
      </c>
      <c r="V1171">
        <v>112</v>
      </c>
      <c r="W1171">
        <v>49284</v>
      </c>
      <c r="X1171">
        <v>1199</v>
      </c>
      <c r="Y1171">
        <v>49284</v>
      </c>
      <c r="Z1171">
        <v>53655</v>
      </c>
      <c r="AA1171">
        <v>3998</v>
      </c>
      <c r="AB1171">
        <v>64207</v>
      </c>
      <c r="AC1171">
        <v>51672</v>
      </c>
      <c r="AD1171">
        <v>12535</v>
      </c>
      <c r="AE1171">
        <v>44924</v>
      </c>
      <c r="AF1171">
        <v>6748</v>
      </c>
    </row>
    <row r="1172" spans="1:32" x14ac:dyDescent="0.35">
      <c r="A1172" t="s">
        <v>857</v>
      </c>
      <c r="B1172" t="s">
        <v>3540</v>
      </c>
      <c r="C1172" t="s">
        <v>4603</v>
      </c>
      <c r="D1172" t="s">
        <v>4604</v>
      </c>
      <c r="E1172">
        <v>12345</v>
      </c>
      <c r="F1172">
        <v>1</v>
      </c>
      <c r="G1172">
        <v>4522</v>
      </c>
      <c r="H1172">
        <v>184</v>
      </c>
      <c r="I1172">
        <v>7823</v>
      </c>
      <c r="J1172">
        <v>2</v>
      </c>
      <c r="K1172">
        <v>10610</v>
      </c>
      <c r="L1172">
        <v>1195</v>
      </c>
      <c r="M1172">
        <v>3692</v>
      </c>
      <c r="N1172">
        <v>1014</v>
      </c>
      <c r="O1172">
        <v>349</v>
      </c>
      <c r="P1172">
        <v>2111</v>
      </c>
      <c r="Q1172">
        <v>219</v>
      </c>
      <c r="R1172">
        <v>369</v>
      </c>
      <c r="S1172">
        <v>0</v>
      </c>
      <c r="T1172">
        <v>889</v>
      </c>
      <c r="U1172">
        <v>17</v>
      </c>
      <c r="V1172">
        <v>3145</v>
      </c>
      <c r="W1172">
        <v>15388</v>
      </c>
      <c r="X1172">
        <v>1469</v>
      </c>
      <c r="Y1172">
        <v>15387</v>
      </c>
      <c r="Z1172">
        <v>22930</v>
      </c>
      <c r="AA1172">
        <v>8624</v>
      </c>
      <c r="AB1172">
        <v>16536</v>
      </c>
      <c r="AC1172">
        <v>9428</v>
      </c>
      <c r="AD1172">
        <v>7108</v>
      </c>
      <c r="AE1172">
        <v>8638</v>
      </c>
      <c r="AF1172">
        <v>790</v>
      </c>
    </row>
    <row r="1173" spans="1:32" x14ac:dyDescent="0.35">
      <c r="A1173" t="s">
        <v>858</v>
      </c>
      <c r="B1173" t="s">
        <v>3901</v>
      </c>
      <c r="C1173" t="s">
        <v>4603</v>
      </c>
      <c r="D1173" t="s">
        <v>4604</v>
      </c>
      <c r="E1173">
        <v>28235</v>
      </c>
      <c r="F1173">
        <v>12785</v>
      </c>
      <c r="G1173">
        <v>10491</v>
      </c>
      <c r="H1173">
        <v>1428</v>
      </c>
      <c r="I1173">
        <v>17744</v>
      </c>
      <c r="J1173">
        <v>13110</v>
      </c>
      <c r="K1173">
        <v>23292</v>
      </c>
      <c r="L1173">
        <v>9170</v>
      </c>
      <c r="M1173">
        <v>9270</v>
      </c>
      <c r="N1173">
        <v>1485</v>
      </c>
      <c r="O1173">
        <v>2481</v>
      </c>
      <c r="P1173">
        <v>2649</v>
      </c>
      <c r="Q1173">
        <v>1870</v>
      </c>
      <c r="R1173">
        <v>6327</v>
      </c>
      <c r="S1173">
        <v>0</v>
      </c>
      <c r="T1173">
        <v>2797</v>
      </c>
      <c r="U1173">
        <v>50</v>
      </c>
      <c r="V1173">
        <v>5533</v>
      </c>
      <c r="W1173">
        <v>35164</v>
      </c>
      <c r="X1173">
        <v>12528</v>
      </c>
      <c r="Y1173">
        <v>34670</v>
      </c>
      <c r="Z1173">
        <v>41362</v>
      </c>
      <c r="AA1173">
        <v>16243</v>
      </c>
      <c r="AB1173">
        <v>38135</v>
      </c>
      <c r="AC1173">
        <v>24024</v>
      </c>
      <c r="AD1173">
        <v>14111</v>
      </c>
      <c r="AE1173">
        <v>22847</v>
      </c>
      <c r="AF1173">
        <v>1177</v>
      </c>
    </row>
    <row r="1174" spans="1:32" x14ac:dyDescent="0.35">
      <c r="A1174" t="s">
        <v>859</v>
      </c>
      <c r="B1174" t="s">
        <v>3807</v>
      </c>
      <c r="C1174" t="s">
        <v>4603</v>
      </c>
      <c r="D1174" t="s">
        <v>4604</v>
      </c>
      <c r="E1174">
        <v>32351</v>
      </c>
      <c r="F1174">
        <v>0</v>
      </c>
      <c r="G1174">
        <v>9549</v>
      </c>
      <c r="H1174">
        <v>366</v>
      </c>
      <c r="I1174">
        <v>22802</v>
      </c>
      <c r="J1174">
        <v>0</v>
      </c>
      <c r="K1174">
        <v>16446</v>
      </c>
      <c r="L1174">
        <v>8566</v>
      </c>
      <c r="M1174">
        <v>10942</v>
      </c>
      <c r="N1174">
        <v>1927</v>
      </c>
      <c r="O1174">
        <v>984</v>
      </c>
      <c r="P1174">
        <v>1735</v>
      </c>
      <c r="Q1174">
        <v>153</v>
      </c>
      <c r="R1174">
        <v>3048</v>
      </c>
      <c r="S1174">
        <v>0</v>
      </c>
      <c r="T1174">
        <v>2768</v>
      </c>
      <c r="U1174">
        <v>328</v>
      </c>
      <c r="V1174">
        <v>3127</v>
      </c>
      <c r="W1174">
        <v>21133</v>
      </c>
      <c r="X1174">
        <v>892</v>
      </c>
      <c r="Y1174">
        <v>21133</v>
      </c>
      <c r="Z1174">
        <v>26463</v>
      </c>
      <c r="AA1174">
        <v>5789</v>
      </c>
      <c r="AB1174">
        <v>32255</v>
      </c>
      <c r="AC1174">
        <v>20389</v>
      </c>
      <c r="AD1174">
        <v>11866</v>
      </c>
      <c r="AE1174">
        <v>18959</v>
      </c>
      <c r="AF1174">
        <v>1430</v>
      </c>
    </row>
    <row r="1175" spans="1:32" x14ac:dyDescent="0.35">
      <c r="A1175" t="s">
        <v>860</v>
      </c>
      <c r="B1175" t="s">
        <v>3409</v>
      </c>
      <c r="C1175" t="s">
        <v>4603</v>
      </c>
      <c r="D1175" t="s">
        <v>4604</v>
      </c>
      <c r="E1175">
        <v>23202</v>
      </c>
      <c r="F1175">
        <v>2</v>
      </c>
      <c r="G1175">
        <v>14541</v>
      </c>
      <c r="H1175">
        <v>1353</v>
      </c>
      <c r="I1175">
        <v>8661</v>
      </c>
      <c r="J1175">
        <v>3</v>
      </c>
      <c r="K1175">
        <v>24266</v>
      </c>
      <c r="L1175">
        <v>3317</v>
      </c>
      <c r="M1175">
        <v>13408</v>
      </c>
      <c r="N1175">
        <v>2216</v>
      </c>
      <c r="O1175">
        <v>1534</v>
      </c>
      <c r="P1175">
        <v>953</v>
      </c>
      <c r="Q1175">
        <v>231</v>
      </c>
      <c r="R1175">
        <v>7934</v>
      </c>
      <c r="S1175">
        <v>0</v>
      </c>
      <c r="T1175">
        <v>806</v>
      </c>
      <c r="U1175">
        <v>11</v>
      </c>
      <c r="V1175">
        <v>490</v>
      </c>
      <c r="W1175">
        <v>29484</v>
      </c>
      <c r="X1175">
        <v>316</v>
      </c>
      <c r="Y1175">
        <v>29483</v>
      </c>
      <c r="Z1175">
        <v>32007</v>
      </c>
      <c r="AA1175">
        <v>2539</v>
      </c>
      <c r="AB1175">
        <v>28975</v>
      </c>
      <c r="AC1175">
        <v>24656</v>
      </c>
      <c r="AD1175">
        <v>4319</v>
      </c>
      <c r="AE1175">
        <v>22953</v>
      </c>
      <c r="AF1175">
        <v>1703</v>
      </c>
    </row>
    <row r="1176" spans="1:32" x14ac:dyDescent="0.35">
      <c r="A1176" t="s">
        <v>861</v>
      </c>
      <c r="B1176" t="s">
        <v>3546</v>
      </c>
      <c r="C1176" t="s">
        <v>4603</v>
      </c>
      <c r="D1176" t="s">
        <v>4604</v>
      </c>
      <c r="E1176">
        <v>36565</v>
      </c>
      <c r="F1176">
        <v>35446</v>
      </c>
      <c r="G1176">
        <v>21742</v>
      </c>
      <c r="H1176">
        <v>1046</v>
      </c>
      <c r="I1176">
        <v>14823</v>
      </c>
      <c r="J1176">
        <v>36538</v>
      </c>
      <c r="K1176">
        <v>23781</v>
      </c>
      <c r="L1176">
        <v>2998</v>
      </c>
      <c r="M1176">
        <v>19904</v>
      </c>
      <c r="N1176">
        <v>1835</v>
      </c>
      <c r="O1176">
        <v>2983</v>
      </c>
      <c r="P1176">
        <v>405</v>
      </c>
      <c r="Q1176">
        <v>39</v>
      </c>
      <c r="R1176">
        <v>1251</v>
      </c>
      <c r="S1176">
        <v>0</v>
      </c>
      <c r="T1176">
        <v>187</v>
      </c>
      <c r="U1176">
        <v>9</v>
      </c>
      <c r="V1176">
        <v>166</v>
      </c>
      <c r="W1176">
        <v>28970</v>
      </c>
      <c r="X1176">
        <v>1691</v>
      </c>
      <c r="Y1176">
        <v>28970</v>
      </c>
      <c r="Z1176">
        <v>32294</v>
      </c>
      <c r="AA1176">
        <v>3756</v>
      </c>
      <c r="AB1176">
        <v>30927</v>
      </c>
      <c r="AC1176">
        <v>25643</v>
      </c>
      <c r="AD1176">
        <v>5284</v>
      </c>
      <c r="AE1176">
        <v>23249</v>
      </c>
      <c r="AF1176">
        <v>2394</v>
      </c>
    </row>
    <row r="1177" spans="1:32" x14ac:dyDescent="0.35">
      <c r="A1177" t="s">
        <v>862</v>
      </c>
      <c r="B1177" t="s">
        <v>4638</v>
      </c>
      <c r="C1177" t="s">
        <v>4603</v>
      </c>
      <c r="D1177" t="s">
        <v>4604</v>
      </c>
      <c r="E1177">
        <v>13762</v>
      </c>
      <c r="F1177">
        <v>7047</v>
      </c>
      <c r="G1177">
        <v>8851</v>
      </c>
      <c r="H1177">
        <v>346</v>
      </c>
      <c r="I1177">
        <v>4911</v>
      </c>
      <c r="J1177">
        <v>7182</v>
      </c>
      <c r="K1177">
        <v>12152</v>
      </c>
      <c r="L1177">
        <v>4093</v>
      </c>
      <c r="M1177">
        <v>9400</v>
      </c>
      <c r="N1177">
        <v>1394</v>
      </c>
      <c r="O1177">
        <v>1117</v>
      </c>
      <c r="P1177">
        <v>727</v>
      </c>
      <c r="Q1177">
        <v>68</v>
      </c>
      <c r="R1177">
        <v>2743</v>
      </c>
      <c r="S1177">
        <v>0</v>
      </c>
      <c r="T1177">
        <v>572</v>
      </c>
      <c r="U1177">
        <v>6</v>
      </c>
      <c r="V1177">
        <v>218</v>
      </c>
      <c r="W1177">
        <v>12913</v>
      </c>
      <c r="X1177">
        <v>214</v>
      </c>
      <c r="Y1177">
        <v>12913</v>
      </c>
      <c r="Z1177">
        <v>12956</v>
      </c>
      <c r="AA1177">
        <v>187</v>
      </c>
      <c r="AB1177">
        <v>14368</v>
      </c>
      <c r="AC1177">
        <v>12097</v>
      </c>
      <c r="AD1177">
        <v>2271</v>
      </c>
      <c r="AE1177">
        <v>10577</v>
      </c>
      <c r="AF1177">
        <v>1520</v>
      </c>
    </row>
    <row r="1178" spans="1:32" x14ac:dyDescent="0.35">
      <c r="A1178" t="s">
        <v>863</v>
      </c>
      <c r="B1178" t="s">
        <v>4639</v>
      </c>
      <c r="C1178" t="s">
        <v>4603</v>
      </c>
      <c r="D1178" t="s">
        <v>4604</v>
      </c>
      <c r="E1178">
        <v>5980</v>
      </c>
      <c r="F1178">
        <v>0</v>
      </c>
      <c r="G1178">
        <v>3200</v>
      </c>
      <c r="H1178">
        <v>55</v>
      </c>
      <c r="I1178">
        <v>2780</v>
      </c>
      <c r="J1178">
        <v>0</v>
      </c>
      <c r="K1178">
        <v>5090</v>
      </c>
      <c r="L1178">
        <v>294</v>
      </c>
      <c r="M1178">
        <v>2335</v>
      </c>
      <c r="N1178">
        <v>973</v>
      </c>
      <c r="O1178">
        <v>124</v>
      </c>
      <c r="P1178">
        <v>1301</v>
      </c>
      <c r="Q1178">
        <v>3</v>
      </c>
      <c r="R1178">
        <v>169</v>
      </c>
      <c r="S1178">
        <v>0</v>
      </c>
      <c r="T1178">
        <v>190</v>
      </c>
      <c r="U1178">
        <v>7</v>
      </c>
      <c r="V1178">
        <v>282</v>
      </c>
      <c r="W1178">
        <v>6879</v>
      </c>
      <c r="X1178">
        <v>27</v>
      </c>
      <c r="Y1178">
        <v>6879</v>
      </c>
      <c r="Z1178">
        <v>7643</v>
      </c>
      <c r="AA1178">
        <v>722</v>
      </c>
      <c r="AB1178">
        <v>6094</v>
      </c>
      <c r="AC1178">
        <v>5161</v>
      </c>
      <c r="AD1178">
        <v>933</v>
      </c>
      <c r="AE1178">
        <v>4713</v>
      </c>
      <c r="AF1178">
        <v>448</v>
      </c>
    </row>
    <row r="1179" spans="1:32" x14ac:dyDescent="0.35">
      <c r="A1179" t="s">
        <v>864</v>
      </c>
      <c r="B1179" t="s">
        <v>4640</v>
      </c>
      <c r="C1179" t="s">
        <v>4603</v>
      </c>
      <c r="D1179" t="s">
        <v>4604</v>
      </c>
      <c r="E1179">
        <v>4620</v>
      </c>
      <c r="F1179">
        <v>0</v>
      </c>
      <c r="G1179">
        <v>3219</v>
      </c>
      <c r="H1179">
        <v>435</v>
      </c>
      <c r="I1179">
        <v>1401</v>
      </c>
      <c r="J1179">
        <v>0</v>
      </c>
      <c r="K1179">
        <v>6739</v>
      </c>
      <c r="L1179">
        <v>1005</v>
      </c>
      <c r="M1179">
        <v>3000</v>
      </c>
      <c r="N1179">
        <v>353</v>
      </c>
      <c r="O1179">
        <v>756</v>
      </c>
      <c r="P1179">
        <v>101</v>
      </c>
      <c r="Q1179">
        <v>36</v>
      </c>
      <c r="R1179">
        <v>3458</v>
      </c>
      <c r="S1179">
        <v>0</v>
      </c>
      <c r="T1179">
        <v>24</v>
      </c>
      <c r="U1179">
        <v>3</v>
      </c>
      <c r="V1179">
        <v>13</v>
      </c>
      <c r="W1179">
        <v>5820</v>
      </c>
      <c r="X1179">
        <v>265</v>
      </c>
      <c r="Y1179">
        <v>5820</v>
      </c>
      <c r="Z1179">
        <v>8304</v>
      </c>
      <c r="AA1179">
        <v>944</v>
      </c>
      <c r="AB1179">
        <v>7545</v>
      </c>
      <c r="AC1179">
        <v>6108</v>
      </c>
      <c r="AD1179">
        <v>1437</v>
      </c>
      <c r="AE1179">
        <v>5124</v>
      </c>
      <c r="AF1179">
        <v>984</v>
      </c>
    </row>
    <row r="1180" spans="1:32" x14ac:dyDescent="0.35">
      <c r="A1180" t="s">
        <v>865</v>
      </c>
      <c r="B1180" t="s">
        <v>4641</v>
      </c>
      <c r="C1180" t="s">
        <v>4603</v>
      </c>
      <c r="D1180" t="s">
        <v>4604</v>
      </c>
      <c r="E1180">
        <v>11437</v>
      </c>
      <c r="F1180">
        <v>11431</v>
      </c>
      <c r="G1180">
        <v>0</v>
      </c>
      <c r="H1180">
        <v>0</v>
      </c>
      <c r="I1180">
        <v>11437</v>
      </c>
      <c r="J1180">
        <v>11433</v>
      </c>
      <c r="K1180">
        <v>5216</v>
      </c>
      <c r="L1180">
        <v>643</v>
      </c>
      <c r="Q1180">
        <v>677</v>
      </c>
      <c r="S1180">
        <v>0</v>
      </c>
      <c r="T1180">
        <v>1010</v>
      </c>
      <c r="U1180">
        <v>20</v>
      </c>
      <c r="V1180">
        <v>4152</v>
      </c>
      <c r="Z1180">
        <v>13538</v>
      </c>
      <c r="AA1180">
        <v>13538</v>
      </c>
      <c r="AB1180">
        <v>16653</v>
      </c>
      <c r="AC1180">
        <v>4029</v>
      </c>
      <c r="AD1180">
        <v>12624</v>
      </c>
      <c r="AE1180">
        <v>3850</v>
      </c>
      <c r="AF1180">
        <v>179</v>
      </c>
    </row>
    <row r="1181" spans="1:32" x14ac:dyDescent="0.35">
      <c r="A1181" t="s">
        <v>866</v>
      </c>
      <c r="B1181" t="s">
        <v>4788</v>
      </c>
      <c r="C1181" t="s">
        <v>4789</v>
      </c>
      <c r="D1181" t="s">
        <v>4790</v>
      </c>
      <c r="E1181">
        <v>59069</v>
      </c>
      <c r="F1181">
        <v>58386</v>
      </c>
      <c r="G1181">
        <v>27915</v>
      </c>
      <c r="H1181">
        <v>4449</v>
      </c>
      <c r="I1181">
        <v>31154</v>
      </c>
      <c r="J1181">
        <v>59000</v>
      </c>
      <c r="K1181">
        <v>44605</v>
      </c>
      <c r="L1181">
        <v>28238</v>
      </c>
      <c r="M1181">
        <v>26693</v>
      </c>
      <c r="N1181">
        <v>3095</v>
      </c>
      <c r="O1181">
        <v>11554</v>
      </c>
      <c r="P1181">
        <v>644</v>
      </c>
      <c r="Q1181">
        <v>18396</v>
      </c>
      <c r="R1181">
        <v>10999</v>
      </c>
      <c r="S1181">
        <v>0</v>
      </c>
      <c r="T1181">
        <v>652</v>
      </c>
      <c r="U1181">
        <v>8</v>
      </c>
      <c r="V1181">
        <v>802</v>
      </c>
      <c r="W1181">
        <v>39836</v>
      </c>
      <c r="X1181">
        <v>3584</v>
      </c>
      <c r="Y1181">
        <v>39289</v>
      </c>
      <c r="Z1181">
        <v>49035</v>
      </c>
      <c r="AA1181">
        <v>11717</v>
      </c>
      <c r="AB1181">
        <v>64831</v>
      </c>
      <c r="AC1181">
        <v>49274</v>
      </c>
      <c r="AD1181">
        <v>15557</v>
      </c>
      <c r="AE1181">
        <v>45153</v>
      </c>
      <c r="AF1181">
        <v>4121</v>
      </c>
    </row>
    <row r="1182" spans="1:32" x14ac:dyDescent="0.35">
      <c r="A1182" t="s">
        <v>867</v>
      </c>
      <c r="B1182" t="s">
        <v>4791</v>
      </c>
      <c r="C1182" t="s">
        <v>4789</v>
      </c>
      <c r="D1182" t="s">
        <v>4790</v>
      </c>
      <c r="E1182">
        <v>50886</v>
      </c>
      <c r="F1182">
        <v>2620</v>
      </c>
      <c r="G1182">
        <v>19352</v>
      </c>
      <c r="H1182">
        <v>2179</v>
      </c>
      <c r="I1182">
        <v>31534</v>
      </c>
      <c r="J1182">
        <v>2666</v>
      </c>
      <c r="K1182">
        <v>38786</v>
      </c>
      <c r="L1182">
        <v>19712</v>
      </c>
      <c r="M1182">
        <v>23792</v>
      </c>
      <c r="N1182">
        <v>2848</v>
      </c>
      <c r="O1182">
        <v>6812</v>
      </c>
      <c r="P1182">
        <v>1246</v>
      </c>
      <c r="Q1182">
        <v>12043</v>
      </c>
      <c r="R1182">
        <v>7930</v>
      </c>
      <c r="S1182">
        <v>0</v>
      </c>
      <c r="T1182">
        <v>1200</v>
      </c>
      <c r="U1182">
        <v>23</v>
      </c>
      <c r="V1182">
        <v>2604</v>
      </c>
      <c r="W1182">
        <v>35847</v>
      </c>
      <c r="X1182">
        <v>4577</v>
      </c>
      <c r="Y1182">
        <v>35846</v>
      </c>
      <c r="Z1182">
        <v>55019</v>
      </c>
      <c r="AA1182">
        <v>21160</v>
      </c>
      <c r="AB1182">
        <v>64209</v>
      </c>
      <c r="AC1182">
        <v>32817</v>
      </c>
      <c r="AD1182">
        <v>31392</v>
      </c>
      <c r="AE1182">
        <v>29869</v>
      </c>
      <c r="AF1182">
        <v>2948</v>
      </c>
    </row>
    <row r="1183" spans="1:32" x14ac:dyDescent="0.35">
      <c r="A1183" t="s">
        <v>868</v>
      </c>
      <c r="B1183" t="s">
        <v>3577</v>
      </c>
      <c r="C1183" t="s">
        <v>4789</v>
      </c>
      <c r="D1183" t="s">
        <v>4790</v>
      </c>
      <c r="E1183">
        <v>158332</v>
      </c>
      <c r="F1183">
        <v>114046</v>
      </c>
      <c r="G1183">
        <v>109366</v>
      </c>
      <c r="H1183">
        <v>15675</v>
      </c>
      <c r="I1183">
        <v>48966</v>
      </c>
      <c r="J1183">
        <v>114326</v>
      </c>
      <c r="K1183">
        <v>130851</v>
      </c>
      <c r="L1183">
        <v>105335</v>
      </c>
      <c r="M1183">
        <v>135656</v>
      </c>
      <c r="N1183">
        <v>7420</v>
      </c>
      <c r="O1183">
        <v>60411</v>
      </c>
      <c r="P1183">
        <v>3195</v>
      </c>
      <c r="Q1183">
        <v>4652</v>
      </c>
      <c r="R1183">
        <v>20026</v>
      </c>
      <c r="S1183">
        <v>0</v>
      </c>
      <c r="T1183">
        <v>3315</v>
      </c>
      <c r="U1183">
        <v>224</v>
      </c>
      <c r="V1183">
        <v>1287</v>
      </c>
      <c r="W1183">
        <v>140912</v>
      </c>
      <c r="X1183">
        <v>24388</v>
      </c>
      <c r="Y1183">
        <v>140031</v>
      </c>
      <c r="Z1183">
        <v>147012</v>
      </c>
      <c r="AA1183">
        <v>25394</v>
      </c>
      <c r="AB1183">
        <v>150733</v>
      </c>
      <c r="AC1183">
        <v>130472</v>
      </c>
      <c r="AD1183">
        <v>20261</v>
      </c>
      <c r="AE1183">
        <v>118650</v>
      </c>
      <c r="AF1183">
        <v>11822</v>
      </c>
    </row>
    <row r="1184" spans="1:32" x14ac:dyDescent="0.35">
      <c r="A1184" t="s">
        <v>869</v>
      </c>
      <c r="B1184" t="s">
        <v>3250</v>
      </c>
      <c r="C1184" t="s">
        <v>4789</v>
      </c>
      <c r="D1184" t="s">
        <v>4790</v>
      </c>
      <c r="E1184">
        <v>24041</v>
      </c>
      <c r="F1184">
        <v>0</v>
      </c>
      <c r="G1184">
        <v>12170</v>
      </c>
      <c r="H1184">
        <v>1020</v>
      </c>
      <c r="I1184">
        <v>11871</v>
      </c>
      <c r="J1184">
        <v>0</v>
      </c>
      <c r="K1184">
        <v>22793</v>
      </c>
      <c r="L1184">
        <v>4067</v>
      </c>
      <c r="M1184">
        <v>11641</v>
      </c>
      <c r="N1184">
        <v>1519</v>
      </c>
      <c r="O1184">
        <v>2133</v>
      </c>
      <c r="P1184">
        <v>1718</v>
      </c>
      <c r="Q1184">
        <v>3252</v>
      </c>
      <c r="R1184">
        <v>5982</v>
      </c>
      <c r="S1184">
        <v>0</v>
      </c>
      <c r="T1184">
        <v>276</v>
      </c>
      <c r="U1184">
        <v>13</v>
      </c>
      <c r="V1184">
        <v>326</v>
      </c>
      <c r="W1184">
        <v>25114</v>
      </c>
      <c r="X1184">
        <v>3703</v>
      </c>
      <c r="Y1184">
        <v>25114</v>
      </c>
      <c r="Z1184">
        <v>31674</v>
      </c>
      <c r="AA1184">
        <v>9334</v>
      </c>
      <c r="AB1184">
        <v>30829</v>
      </c>
      <c r="AC1184">
        <v>16916</v>
      </c>
      <c r="AD1184">
        <v>13913</v>
      </c>
      <c r="AE1184">
        <v>15470</v>
      </c>
      <c r="AF1184">
        <v>1446</v>
      </c>
    </row>
    <row r="1185" spans="1:32" x14ac:dyDescent="0.35">
      <c r="A1185" t="s">
        <v>870</v>
      </c>
      <c r="B1185" t="s">
        <v>3486</v>
      </c>
      <c r="C1185" t="s">
        <v>4789</v>
      </c>
      <c r="D1185" t="s">
        <v>4790</v>
      </c>
      <c r="E1185">
        <v>40235</v>
      </c>
      <c r="F1185">
        <v>4</v>
      </c>
      <c r="G1185">
        <v>23591</v>
      </c>
      <c r="H1185">
        <v>2088</v>
      </c>
      <c r="I1185">
        <v>16644</v>
      </c>
      <c r="J1185">
        <v>4</v>
      </c>
      <c r="K1185">
        <v>41641</v>
      </c>
      <c r="L1185">
        <v>9295</v>
      </c>
      <c r="M1185">
        <v>22136</v>
      </c>
      <c r="N1185">
        <v>2823</v>
      </c>
      <c r="O1185">
        <v>4311</v>
      </c>
      <c r="P1185">
        <v>3187</v>
      </c>
      <c r="Q1185">
        <v>1450</v>
      </c>
      <c r="R1185">
        <v>15148</v>
      </c>
      <c r="S1185">
        <v>0</v>
      </c>
      <c r="T1185">
        <v>808</v>
      </c>
      <c r="U1185">
        <v>20</v>
      </c>
      <c r="V1185">
        <v>1053</v>
      </c>
      <c r="W1185">
        <v>50887</v>
      </c>
      <c r="X1185">
        <v>7777</v>
      </c>
      <c r="Y1185">
        <v>50874</v>
      </c>
      <c r="Z1185">
        <v>59172</v>
      </c>
      <c r="AA1185">
        <v>14824</v>
      </c>
      <c r="AB1185">
        <v>51644</v>
      </c>
      <c r="AC1185">
        <v>37309</v>
      </c>
      <c r="AD1185">
        <v>14335</v>
      </c>
      <c r="AE1185">
        <v>34154</v>
      </c>
      <c r="AF1185">
        <v>3155</v>
      </c>
    </row>
    <row r="1186" spans="1:32" x14ac:dyDescent="0.35">
      <c r="A1186" t="s">
        <v>871</v>
      </c>
      <c r="B1186" t="s">
        <v>4792</v>
      </c>
      <c r="C1186" t="s">
        <v>4789</v>
      </c>
      <c r="D1186" t="s">
        <v>4790</v>
      </c>
      <c r="E1186">
        <v>69536</v>
      </c>
      <c r="F1186">
        <v>68234</v>
      </c>
      <c r="G1186">
        <v>37661</v>
      </c>
      <c r="H1186">
        <v>3964</v>
      </c>
      <c r="I1186">
        <v>31875</v>
      </c>
      <c r="J1186">
        <v>69191</v>
      </c>
      <c r="K1186">
        <v>61153</v>
      </c>
      <c r="L1186">
        <v>25054</v>
      </c>
      <c r="M1186">
        <v>47461</v>
      </c>
      <c r="N1186">
        <v>3861</v>
      </c>
      <c r="O1186">
        <v>8704</v>
      </c>
      <c r="P1186">
        <v>2027</v>
      </c>
      <c r="Q1186">
        <v>10710</v>
      </c>
      <c r="R1186">
        <v>8513</v>
      </c>
      <c r="S1186">
        <v>0</v>
      </c>
      <c r="T1186">
        <v>1590</v>
      </c>
      <c r="U1186">
        <v>24</v>
      </c>
      <c r="V1186">
        <v>3317</v>
      </c>
      <c r="W1186">
        <v>50002</v>
      </c>
      <c r="X1186">
        <v>4269</v>
      </c>
      <c r="Y1186">
        <v>50002</v>
      </c>
      <c r="Z1186">
        <v>71576</v>
      </c>
      <c r="AA1186">
        <v>24463</v>
      </c>
      <c r="AB1186">
        <v>82890</v>
      </c>
      <c r="AC1186">
        <v>57591</v>
      </c>
      <c r="AD1186">
        <v>25299</v>
      </c>
      <c r="AE1186">
        <v>52836</v>
      </c>
      <c r="AF1186">
        <v>4755</v>
      </c>
    </row>
    <row r="1187" spans="1:32" x14ac:dyDescent="0.35">
      <c r="A1187" t="s">
        <v>872</v>
      </c>
      <c r="B1187" t="s">
        <v>3308</v>
      </c>
      <c r="C1187" t="s">
        <v>4789</v>
      </c>
      <c r="D1187" t="s">
        <v>4790</v>
      </c>
      <c r="E1187">
        <v>27679</v>
      </c>
      <c r="F1187">
        <v>0</v>
      </c>
      <c r="G1187">
        <v>16654</v>
      </c>
      <c r="H1187">
        <v>1528</v>
      </c>
      <c r="I1187">
        <v>11025</v>
      </c>
      <c r="J1187">
        <v>0</v>
      </c>
      <c r="K1187">
        <v>24651</v>
      </c>
      <c r="L1187">
        <v>6971</v>
      </c>
      <c r="M1187">
        <v>17145</v>
      </c>
      <c r="N1187">
        <v>2107</v>
      </c>
      <c r="O1187">
        <v>3369</v>
      </c>
      <c r="P1187">
        <v>1271</v>
      </c>
      <c r="Q1187">
        <v>696</v>
      </c>
      <c r="R1187">
        <v>6344</v>
      </c>
      <c r="S1187">
        <v>0</v>
      </c>
      <c r="T1187">
        <v>378</v>
      </c>
      <c r="U1187">
        <v>7</v>
      </c>
      <c r="V1187">
        <v>305</v>
      </c>
      <c r="W1187">
        <v>28779</v>
      </c>
      <c r="X1187">
        <v>2664</v>
      </c>
      <c r="Y1187">
        <v>28779</v>
      </c>
      <c r="Z1187">
        <v>33889</v>
      </c>
      <c r="AA1187">
        <v>7264</v>
      </c>
      <c r="AB1187">
        <v>30692</v>
      </c>
      <c r="AC1187">
        <v>25542</v>
      </c>
      <c r="AD1187">
        <v>5150</v>
      </c>
      <c r="AE1187">
        <v>23294</v>
      </c>
      <c r="AF1187">
        <v>2248</v>
      </c>
    </row>
    <row r="1188" spans="1:32" x14ac:dyDescent="0.35">
      <c r="A1188" t="s">
        <v>873</v>
      </c>
      <c r="B1188" t="s">
        <v>3495</v>
      </c>
      <c r="C1188" t="s">
        <v>4789</v>
      </c>
      <c r="D1188" t="s">
        <v>4790</v>
      </c>
      <c r="E1188">
        <v>28860</v>
      </c>
      <c r="F1188">
        <v>3</v>
      </c>
      <c r="G1188">
        <v>17365</v>
      </c>
      <c r="H1188">
        <v>1321</v>
      </c>
      <c r="I1188">
        <v>11495</v>
      </c>
      <c r="J1188">
        <v>3</v>
      </c>
      <c r="K1188">
        <v>26355</v>
      </c>
      <c r="L1188">
        <v>3888</v>
      </c>
      <c r="M1188">
        <v>16281</v>
      </c>
      <c r="N1188">
        <v>2139</v>
      </c>
      <c r="O1188">
        <v>2598</v>
      </c>
      <c r="P1188">
        <v>1204</v>
      </c>
      <c r="Q1188">
        <v>956</v>
      </c>
      <c r="R1188">
        <v>6659</v>
      </c>
      <c r="S1188">
        <v>0</v>
      </c>
      <c r="T1188">
        <v>180</v>
      </c>
      <c r="U1188">
        <v>2</v>
      </c>
      <c r="V1188">
        <v>224</v>
      </c>
      <c r="W1188">
        <v>29035</v>
      </c>
      <c r="X1188">
        <v>3066</v>
      </c>
      <c r="Y1188">
        <v>29034</v>
      </c>
      <c r="Z1188">
        <v>32190</v>
      </c>
      <c r="AA1188">
        <v>5727</v>
      </c>
      <c r="AB1188">
        <v>32726</v>
      </c>
      <c r="AC1188">
        <v>24037</v>
      </c>
      <c r="AD1188">
        <v>8689</v>
      </c>
      <c r="AE1188">
        <v>22458</v>
      </c>
      <c r="AF1188">
        <v>1579</v>
      </c>
    </row>
    <row r="1189" spans="1:32" x14ac:dyDescent="0.35">
      <c r="A1189" t="s">
        <v>874</v>
      </c>
      <c r="B1189" t="s">
        <v>4793</v>
      </c>
      <c r="C1189" t="s">
        <v>4789</v>
      </c>
      <c r="D1189" t="s">
        <v>4790</v>
      </c>
      <c r="E1189">
        <v>35035</v>
      </c>
      <c r="F1189">
        <v>34939</v>
      </c>
      <c r="G1189">
        <v>19564</v>
      </c>
      <c r="H1189">
        <v>2089</v>
      </c>
      <c r="I1189">
        <v>15471</v>
      </c>
      <c r="J1189">
        <v>35035</v>
      </c>
      <c r="K1189">
        <v>38842</v>
      </c>
      <c r="L1189">
        <v>8478</v>
      </c>
      <c r="M1189">
        <v>20031</v>
      </c>
      <c r="N1189">
        <v>1572</v>
      </c>
      <c r="O1189">
        <v>3962</v>
      </c>
      <c r="P1189">
        <v>1523</v>
      </c>
      <c r="Q1189">
        <v>8064</v>
      </c>
      <c r="R1189">
        <v>10504</v>
      </c>
      <c r="S1189">
        <v>0</v>
      </c>
      <c r="T1189">
        <v>421</v>
      </c>
      <c r="U1189">
        <v>19</v>
      </c>
      <c r="V1189">
        <v>1224</v>
      </c>
      <c r="W1189">
        <v>41831</v>
      </c>
      <c r="X1189">
        <v>5690</v>
      </c>
      <c r="Y1189">
        <v>41831</v>
      </c>
      <c r="Z1189">
        <v>54149</v>
      </c>
      <c r="AA1189">
        <v>16900</v>
      </c>
      <c r="AB1189">
        <v>48345</v>
      </c>
      <c r="AC1189">
        <v>32128</v>
      </c>
      <c r="AD1189">
        <v>16217</v>
      </c>
      <c r="AE1189">
        <v>30297</v>
      </c>
      <c r="AF1189">
        <v>1831</v>
      </c>
    </row>
    <row r="1190" spans="1:32" x14ac:dyDescent="0.35">
      <c r="A1190" t="s">
        <v>875</v>
      </c>
      <c r="B1190" t="s">
        <v>4794</v>
      </c>
      <c r="C1190" t="s">
        <v>4789</v>
      </c>
      <c r="D1190" t="s">
        <v>4790</v>
      </c>
      <c r="E1190">
        <v>81281</v>
      </c>
      <c r="F1190">
        <v>0</v>
      </c>
      <c r="G1190">
        <v>38205</v>
      </c>
      <c r="H1190">
        <v>4424</v>
      </c>
      <c r="I1190">
        <v>43076</v>
      </c>
      <c r="J1190">
        <v>0</v>
      </c>
      <c r="K1190">
        <v>70380</v>
      </c>
      <c r="L1190">
        <v>33342</v>
      </c>
      <c r="M1190">
        <v>48742</v>
      </c>
      <c r="N1190">
        <v>3444</v>
      </c>
      <c r="O1190">
        <v>12730</v>
      </c>
      <c r="P1190">
        <v>1539</v>
      </c>
      <c r="Q1190">
        <v>16018</v>
      </c>
      <c r="R1190">
        <v>12557</v>
      </c>
      <c r="S1190">
        <v>0</v>
      </c>
      <c r="T1190">
        <v>2851</v>
      </c>
      <c r="U1190">
        <v>92</v>
      </c>
      <c r="V1190">
        <v>5749</v>
      </c>
      <c r="W1190">
        <v>47596</v>
      </c>
      <c r="X1190">
        <v>6605</v>
      </c>
      <c r="Y1190">
        <v>47596</v>
      </c>
      <c r="Z1190">
        <v>86179</v>
      </c>
      <c r="AA1190">
        <v>42858</v>
      </c>
      <c r="AB1190">
        <v>103706</v>
      </c>
      <c r="AC1190">
        <v>62967</v>
      </c>
      <c r="AD1190">
        <v>40739</v>
      </c>
      <c r="AE1190">
        <v>57211</v>
      </c>
      <c r="AF1190">
        <v>5756</v>
      </c>
    </row>
    <row r="1191" spans="1:32" x14ac:dyDescent="0.35">
      <c r="A1191" t="s">
        <v>876</v>
      </c>
      <c r="B1191" t="s">
        <v>4795</v>
      </c>
      <c r="C1191" t="s">
        <v>4789</v>
      </c>
      <c r="D1191" t="s">
        <v>4790</v>
      </c>
      <c r="E1191">
        <v>22409</v>
      </c>
      <c r="F1191">
        <v>22320</v>
      </c>
      <c r="G1191">
        <v>4996</v>
      </c>
      <c r="H1191">
        <v>428</v>
      </c>
      <c r="I1191">
        <v>17413</v>
      </c>
      <c r="J1191">
        <v>22407</v>
      </c>
      <c r="K1191">
        <v>14840</v>
      </c>
      <c r="L1191">
        <v>1886</v>
      </c>
      <c r="M1191">
        <v>5150</v>
      </c>
      <c r="N1191">
        <v>425</v>
      </c>
      <c r="O1191">
        <v>871</v>
      </c>
      <c r="P1191">
        <v>135</v>
      </c>
      <c r="Q1191">
        <v>6043</v>
      </c>
      <c r="R1191">
        <v>2558</v>
      </c>
      <c r="S1191">
        <v>0</v>
      </c>
      <c r="T1191">
        <v>526</v>
      </c>
      <c r="U1191">
        <v>10</v>
      </c>
      <c r="V1191">
        <v>1008</v>
      </c>
      <c r="W1191">
        <v>11078</v>
      </c>
      <c r="X1191">
        <v>2348</v>
      </c>
      <c r="Y1191">
        <v>11078</v>
      </c>
      <c r="Z1191">
        <v>23707</v>
      </c>
      <c r="AA1191">
        <v>14216</v>
      </c>
      <c r="AB1191">
        <v>30689</v>
      </c>
      <c r="AC1191">
        <v>9423</v>
      </c>
      <c r="AD1191">
        <v>21266</v>
      </c>
      <c r="AE1191">
        <v>8828</v>
      </c>
      <c r="AF1191">
        <v>595</v>
      </c>
    </row>
    <row r="1192" spans="1:32" x14ac:dyDescent="0.35">
      <c r="A1192" t="s">
        <v>877</v>
      </c>
      <c r="B1192" t="s">
        <v>4796</v>
      </c>
      <c r="C1192" t="s">
        <v>4789</v>
      </c>
      <c r="D1192" t="s">
        <v>4790</v>
      </c>
      <c r="E1192">
        <v>19959</v>
      </c>
      <c r="F1192">
        <v>19641</v>
      </c>
      <c r="G1192">
        <v>14233</v>
      </c>
      <c r="H1192">
        <v>1299</v>
      </c>
      <c r="I1192">
        <v>5726</v>
      </c>
      <c r="J1192">
        <v>19762</v>
      </c>
      <c r="K1192">
        <v>18811</v>
      </c>
      <c r="L1192">
        <v>5842</v>
      </c>
      <c r="M1192">
        <v>14574</v>
      </c>
      <c r="N1192">
        <v>1489</v>
      </c>
      <c r="O1192">
        <v>3623</v>
      </c>
      <c r="P1192">
        <v>326</v>
      </c>
      <c r="Q1192">
        <v>144</v>
      </c>
      <c r="R1192">
        <v>4151</v>
      </c>
      <c r="S1192">
        <v>0</v>
      </c>
      <c r="T1192">
        <v>205</v>
      </c>
      <c r="U1192">
        <v>9</v>
      </c>
      <c r="V1192">
        <v>132</v>
      </c>
      <c r="W1192">
        <v>20118</v>
      </c>
      <c r="X1192">
        <v>1068</v>
      </c>
      <c r="Y1192">
        <v>20118</v>
      </c>
      <c r="Z1192">
        <v>21682</v>
      </c>
      <c r="AA1192">
        <v>1442</v>
      </c>
      <c r="AB1192">
        <v>21067</v>
      </c>
      <c r="AC1192">
        <v>19173</v>
      </c>
      <c r="AD1192">
        <v>1894</v>
      </c>
      <c r="AE1192">
        <v>17729</v>
      </c>
      <c r="AF1192">
        <v>1444</v>
      </c>
    </row>
    <row r="1193" spans="1:32" x14ac:dyDescent="0.35">
      <c r="A1193" t="s">
        <v>878</v>
      </c>
      <c r="B1193" t="s">
        <v>4514</v>
      </c>
      <c r="C1193" t="s">
        <v>4789</v>
      </c>
      <c r="D1193" t="s">
        <v>4790</v>
      </c>
      <c r="E1193">
        <v>38208</v>
      </c>
      <c r="F1193">
        <v>27</v>
      </c>
      <c r="G1193">
        <v>13262</v>
      </c>
      <c r="H1193">
        <v>1295</v>
      </c>
      <c r="I1193">
        <v>24946</v>
      </c>
      <c r="J1193">
        <v>28</v>
      </c>
      <c r="K1193">
        <v>32513</v>
      </c>
      <c r="L1193">
        <v>4529</v>
      </c>
      <c r="M1193">
        <v>13173</v>
      </c>
      <c r="N1193">
        <v>1361</v>
      </c>
      <c r="O1193">
        <v>2375</v>
      </c>
      <c r="P1193">
        <v>516</v>
      </c>
      <c r="Q1193">
        <v>11434</v>
      </c>
      <c r="R1193">
        <v>4026</v>
      </c>
      <c r="S1193">
        <v>0</v>
      </c>
      <c r="T1193">
        <v>1155</v>
      </c>
      <c r="U1193">
        <v>18</v>
      </c>
      <c r="V1193">
        <v>2984</v>
      </c>
      <c r="W1193">
        <v>20053</v>
      </c>
      <c r="X1193">
        <v>3263</v>
      </c>
      <c r="Y1193">
        <v>20053</v>
      </c>
      <c r="Z1193">
        <v>43173</v>
      </c>
      <c r="AA1193">
        <v>25143</v>
      </c>
      <c r="AB1193">
        <v>54005</v>
      </c>
      <c r="AC1193">
        <v>26184</v>
      </c>
      <c r="AD1193">
        <v>27821</v>
      </c>
      <c r="AE1193">
        <v>24457</v>
      </c>
      <c r="AF1193">
        <v>1727</v>
      </c>
    </row>
    <row r="1194" spans="1:32" x14ac:dyDescent="0.35">
      <c r="A1194" t="s">
        <v>879</v>
      </c>
      <c r="B1194" t="s">
        <v>4797</v>
      </c>
      <c r="C1194" t="s">
        <v>4789</v>
      </c>
      <c r="D1194" t="s">
        <v>4790</v>
      </c>
      <c r="E1194">
        <v>25870</v>
      </c>
      <c r="F1194">
        <v>0</v>
      </c>
      <c r="G1194">
        <v>12420</v>
      </c>
      <c r="H1194">
        <v>1327</v>
      </c>
      <c r="I1194">
        <v>13450</v>
      </c>
      <c r="J1194">
        <v>0</v>
      </c>
      <c r="K1194">
        <v>24422</v>
      </c>
      <c r="L1194">
        <v>4677</v>
      </c>
      <c r="M1194">
        <v>12201</v>
      </c>
      <c r="N1194">
        <v>2023</v>
      </c>
      <c r="O1194">
        <v>2418</v>
      </c>
      <c r="P1194">
        <v>2242</v>
      </c>
      <c r="Q1194">
        <v>1755</v>
      </c>
      <c r="R1194">
        <v>6645</v>
      </c>
      <c r="S1194">
        <v>0</v>
      </c>
      <c r="T1194">
        <v>511</v>
      </c>
      <c r="U1194">
        <v>11</v>
      </c>
      <c r="V1194">
        <v>1293</v>
      </c>
      <c r="W1194">
        <v>28320</v>
      </c>
      <c r="X1194">
        <v>4607</v>
      </c>
      <c r="Y1194">
        <v>28319</v>
      </c>
      <c r="Z1194">
        <v>31188</v>
      </c>
      <c r="AA1194">
        <v>7020</v>
      </c>
      <c r="AB1194">
        <v>33307</v>
      </c>
      <c r="AC1194">
        <v>22477</v>
      </c>
      <c r="AD1194">
        <v>10830</v>
      </c>
      <c r="AE1194">
        <v>21251</v>
      </c>
      <c r="AF1194">
        <v>1226</v>
      </c>
    </row>
    <row r="1195" spans="1:32" x14ac:dyDescent="0.35">
      <c r="A1195" t="s">
        <v>880</v>
      </c>
      <c r="B1195" t="s">
        <v>3409</v>
      </c>
      <c r="C1195" t="s">
        <v>4789</v>
      </c>
      <c r="D1195" t="s">
        <v>4790</v>
      </c>
      <c r="E1195">
        <v>27238</v>
      </c>
      <c r="F1195">
        <v>494</v>
      </c>
      <c r="G1195">
        <v>14237</v>
      </c>
      <c r="H1195">
        <v>938</v>
      </c>
      <c r="I1195">
        <v>13001</v>
      </c>
      <c r="J1195">
        <v>497</v>
      </c>
      <c r="K1195">
        <v>23696</v>
      </c>
      <c r="L1195">
        <v>2730</v>
      </c>
      <c r="M1195">
        <v>12777</v>
      </c>
      <c r="N1195">
        <v>1789</v>
      </c>
      <c r="O1195">
        <v>1907</v>
      </c>
      <c r="P1195">
        <v>1899</v>
      </c>
      <c r="Q1195">
        <v>1858</v>
      </c>
      <c r="R1195">
        <v>4680</v>
      </c>
      <c r="S1195">
        <v>0</v>
      </c>
      <c r="T1195">
        <v>583</v>
      </c>
      <c r="U1195">
        <v>12</v>
      </c>
      <c r="V1195">
        <v>921</v>
      </c>
      <c r="W1195">
        <v>37129</v>
      </c>
      <c r="X1195">
        <v>11307</v>
      </c>
      <c r="Y1195">
        <v>37129</v>
      </c>
      <c r="Z1195">
        <v>34228</v>
      </c>
      <c r="AA1195">
        <v>7485</v>
      </c>
      <c r="AB1195">
        <v>32133</v>
      </c>
      <c r="AC1195">
        <v>18816</v>
      </c>
      <c r="AD1195">
        <v>13317</v>
      </c>
      <c r="AE1195">
        <v>17372</v>
      </c>
      <c r="AF1195">
        <v>1444</v>
      </c>
    </row>
    <row r="1196" spans="1:32" x14ac:dyDescent="0.35">
      <c r="A1196" t="s">
        <v>881</v>
      </c>
      <c r="B1196" t="s">
        <v>3635</v>
      </c>
      <c r="C1196" t="s">
        <v>4789</v>
      </c>
      <c r="D1196" t="s">
        <v>4790</v>
      </c>
      <c r="E1196">
        <v>116124</v>
      </c>
      <c r="F1196">
        <v>109643</v>
      </c>
      <c r="G1196">
        <v>77418</v>
      </c>
      <c r="H1196">
        <v>8741</v>
      </c>
      <c r="I1196">
        <v>38706</v>
      </c>
      <c r="J1196">
        <v>111183</v>
      </c>
      <c r="K1196">
        <v>103426</v>
      </c>
      <c r="L1196">
        <v>66932</v>
      </c>
      <c r="M1196">
        <v>102642</v>
      </c>
      <c r="N1196">
        <v>8828</v>
      </c>
      <c r="O1196">
        <v>27451</v>
      </c>
      <c r="P1196">
        <v>3552</v>
      </c>
      <c r="Q1196">
        <v>5371</v>
      </c>
      <c r="R1196">
        <v>20260</v>
      </c>
      <c r="S1196">
        <v>0</v>
      </c>
      <c r="T1196">
        <v>702</v>
      </c>
      <c r="U1196">
        <v>62</v>
      </c>
      <c r="V1196">
        <v>1490</v>
      </c>
      <c r="W1196">
        <v>98643</v>
      </c>
      <c r="X1196">
        <v>15309</v>
      </c>
      <c r="Y1196">
        <v>98643</v>
      </c>
      <c r="Z1196">
        <v>132318</v>
      </c>
      <c r="AA1196">
        <v>37311</v>
      </c>
      <c r="AB1196">
        <v>121694</v>
      </c>
      <c r="AC1196">
        <v>100860</v>
      </c>
      <c r="AD1196">
        <v>20834</v>
      </c>
      <c r="AE1196">
        <v>93121</v>
      </c>
      <c r="AF1196">
        <v>7739</v>
      </c>
    </row>
    <row r="1197" spans="1:32" x14ac:dyDescent="0.35">
      <c r="A1197" t="s">
        <v>882</v>
      </c>
      <c r="B1197" t="s">
        <v>4798</v>
      </c>
      <c r="C1197" t="s">
        <v>4799</v>
      </c>
      <c r="D1197" t="s">
        <v>4800</v>
      </c>
      <c r="E1197">
        <v>36576</v>
      </c>
      <c r="F1197">
        <v>36391</v>
      </c>
      <c r="G1197">
        <v>24559</v>
      </c>
      <c r="H1197">
        <v>2143</v>
      </c>
      <c r="I1197">
        <v>12017</v>
      </c>
      <c r="J1197">
        <v>36576</v>
      </c>
      <c r="K1197">
        <v>30728</v>
      </c>
      <c r="L1197">
        <v>11041</v>
      </c>
      <c r="M1197">
        <v>26617</v>
      </c>
      <c r="N1197">
        <v>1836</v>
      </c>
      <c r="O1197">
        <v>4335</v>
      </c>
      <c r="P1197">
        <v>507</v>
      </c>
      <c r="Q1197">
        <v>205</v>
      </c>
      <c r="R1197">
        <v>4581</v>
      </c>
      <c r="S1197">
        <v>0</v>
      </c>
      <c r="T1197">
        <v>2739</v>
      </c>
      <c r="U1197">
        <v>15</v>
      </c>
      <c r="V1197">
        <v>934</v>
      </c>
      <c r="W1197">
        <v>40454</v>
      </c>
      <c r="X1197">
        <v>2448</v>
      </c>
      <c r="Y1197">
        <v>40454</v>
      </c>
      <c r="Z1197">
        <v>41326</v>
      </c>
      <c r="AA1197">
        <v>2072</v>
      </c>
      <c r="AB1197">
        <v>36468</v>
      </c>
      <c r="AC1197">
        <v>31695</v>
      </c>
      <c r="AD1197">
        <v>4773</v>
      </c>
      <c r="AE1197">
        <v>28947</v>
      </c>
      <c r="AF1197">
        <v>2748</v>
      </c>
    </row>
    <row r="1198" spans="1:32" x14ac:dyDescent="0.35">
      <c r="A1198" t="s">
        <v>883</v>
      </c>
      <c r="B1198" t="s">
        <v>4801</v>
      </c>
      <c r="C1198" t="s">
        <v>4799</v>
      </c>
      <c r="D1198" t="s">
        <v>4800</v>
      </c>
      <c r="E1198">
        <v>200653</v>
      </c>
      <c r="F1198">
        <v>6</v>
      </c>
      <c r="G1198">
        <v>153719</v>
      </c>
      <c r="H1198">
        <v>15568</v>
      </c>
      <c r="I1198">
        <v>46934</v>
      </c>
      <c r="J1198">
        <v>2</v>
      </c>
      <c r="K1198">
        <v>174473</v>
      </c>
      <c r="L1198">
        <v>160379</v>
      </c>
      <c r="M1198">
        <v>175571</v>
      </c>
      <c r="N1198">
        <v>5080</v>
      </c>
      <c r="O1198">
        <v>122240</v>
      </c>
      <c r="P1198">
        <v>3835</v>
      </c>
      <c r="Q1198">
        <v>256</v>
      </c>
      <c r="R1198">
        <v>25243</v>
      </c>
      <c r="S1198">
        <v>0</v>
      </c>
      <c r="T1198">
        <v>752</v>
      </c>
      <c r="U1198">
        <v>49</v>
      </c>
      <c r="V1198">
        <v>1826</v>
      </c>
      <c r="W1198">
        <v>219280</v>
      </c>
      <c r="X1198">
        <v>1398</v>
      </c>
      <c r="Y1198">
        <v>202887</v>
      </c>
      <c r="Z1198">
        <v>227524</v>
      </c>
      <c r="AA1198">
        <v>5942</v>
      </c>
      <c r="AB1198">
        <v>188784</v>
      </c>
      <c r="AC1198">
        <v>176680</v>
      </c>
      <c r="AD1198">
        <v>12104</v>
      </c>
      <c r="AE1198">
        <v>164913</v>
      </c>
      <c r="AF1198">
        <v>11767</v>
      </c>
    </row>
    <row r="1199" spans="1:32" x14ac:dyDescent="0.35">
      <c r="A1199" t="s">
        <v>884</v>
      </c>
      <c r="B1199" t="s">
        <v>4802</v>
      </c>
      <c r="C1199" t="s">
        <v>4799</v>
      </c>
      <c r="D1199" t="s">
        <v>4800</v>
      </c>
      <c r="E1199">
        <v>248549</v>
      </c>
      <c r="F1199">
        <v>16672</v>
      </c>
      <c r="G1199">
        <v>188255</v>
      </c>
      <c r="H1199">
        <v>23980</v>
      </c>
      <c r="I1199">
        <v>60294</v>
      </c>
      <c r="J1199">
        <v>16839</v>
      </c>
      <c r="K1199">
        <v>203301</v>
      </c>
      <c r="L1199">
        <v>237302</v>
      </c>
      <c r="M1199">
        <v>209267</v>
      </c>
      <c r="N1199">
        <v>7220</v>
      </c>
      <c r="O1199">
        <v>202353</v>
      </c>
      <c r="P1199">
        <v>2291</v>
      </c>
      <c r="Q1199">
        <v>16</v>
      </c>
      <c r="R1199">
        <v>18196</v>
      </c>
      <c r="S1199">
        <v>0</v>
      </c>
      <c r="T1199">
        <v>250</v>
      </c>
      <c r="U1199">
        <v>8</v>
      </c>
      <c r="V1199">
        <v>1002</v>
      </c>
      <c r="W1199">
        <v>321704</v>
      </c>
      <c r="X1199">
        <v>23882</v>
      </c>
      <c r="Y1199">
        <v>299979</v>
      </c>
      <c r="Z1199">
        <v>304357</v>
      </c>
      <c r="AA1199">
        <v>5761</v>
      </c>
      <c r="AB1199">
        <v>218702</v>
      </c>
      <c r="AC1199">
        <v>208657</v>
      </c>
      <c r="AD1199">
        <v>10045</v>
      </c>
      <c r="AE1199">
        <v>193792</v>
      </c>
      <c r="AF1199">
        <v>14865</v>
      </c>
    </row>
    <row r="1200" spans="1:32" x14ac:dyDescent="0.35">
      <c r="A1200" t="s">
        <v>885</v>
      </c>
      <c r="B1200" t="s">
        <v>4803</v>
      </c>
      <c r="C1200" t="s">
        <v>4799</v>
      </c>
      <c r="D1200" t="s">
        <v>4800</v>
      </c>
      <c r="E1200">
        <v>48742</v>
      </c>
      <c r="F1200">
        <v>31371</v>
      </c>
      <c r="G1200">
        <v>33500</v>
      </c>
      <c r="H1200">
        <v>1599</v>
      </c>
      <c r="I1200">
        <v>15242</v>
      </c>
      <c r="J1200">
        <v>0</v>
      </c>
      <c r="K1200">
        <v>44001</v>
      </c>
      <c r="L1200">
        <v>10875</v>
      </c>
      <c r="M1200">
        <v>33653</v>
      </c>
      <c r="N1200">
        <v>3244</v>
      </c>
      <c r="O1200">
        <v>4229</v>
      </c>
      <c r="P1200">
        <v>1139</v>
      </c>
      <c r="Q1200">
        <v>68</v>
      </c>
      <c r="R1200">
        <v>9816</v>
      </c>
      <c r="S1200">
        <v>0</v>
      </c>
      <c r="T1200">
        <v>446</v>
      </c>
      <c r="U1200">
        <v>1</v>
      </c>
      <c r="V1200">
        <v>2280</v>
      </c>
      <c r="W1200">
        <v>43432</v>
      </c>
      <c r="X1200">
        <v>1330</v>
      </c>
      <c r="Y1200">
        <v>43431</v>
      </c>
      <c r="Z1200">
        <v>43138</v>
      </c>
      <c r="AA1200">
        <v>946</v>
      </c>
      <c r="AB1200">
        <v>47443</v>
      </c>
      <c r="AC1200">
        <v>40299</v>
      </c>
      <c r="AD1200">
        <v>7144</v>
      </c>
      <c r="AE1200">
        <v>37950</v>
      </c>
      <c r="AF1200">
        <v>2349</v>
      </c>
    </row>
    <row r="1201" spans="1:32" x14ac:dyDescent="0.35">
      <c r="A1201" t="s">
        <v>886</v>
      </c>
      <c r="B1201" t="s">
        <v>3571</v>
      </c>
      <c r="C1201" t="s">
        <v>4799</v>
      </c>
      <c r="D1201" t="s">
        <v>4800</v>
      </c>
      <c r="E1201">
        <v>22124</v>
      </c>
      <c r="F1201">
        <v>22074</v>
      </c>
      <c r="G1201">
        <v>11653</v>
      </c>
      <c r="H1201">
        <v>371</v>
      </c>
      <c r="I1201">
        <v>10471</v>
      </c>
      <c r="J1201">
        <v>22124</v>
      </c>
      <c r="K1201">
        <v>13759</v>
      </c>
      <c r="L1201">
        <v>1872</v>
      </c>
      <c r="M1201">
        <v>9836</v>
      </c>
      <c r="N1201">
        <v>2631</v>
      </c>
      <c r="O1201">
        <v>544</v>
      </c>
      <c r="P1201">
        <v>338</v>
      </c>
      <c r="Q1201">
        <v>10</v>
      </c>
      <c r="R1201">
        <v>1574</v>
      </c>
      <c r="S1201">
        <v>0</v>
      </c>
      <c r="T1201">
        <v>495</v>
      </c>
      <c r="U1201">
        <v>8</v>
      </c>
      <c r="V1201">
        <v>195</v>
      </c>
      <c r="W1201">
        <v>16807</v>
      </c>
      <c r="X1201">
        <v>219</v>
      </c>
      <c r="Y1201">
        <v>16807</v>
      </c>
      <c r="Z1201">
        <v>16705</v>
      </c>
      <c r="AA1201">
        <v>111</v>
      </c>
      <c r="AB1201">
        <v>16171</v>
      </c>
      <c r="AC1201">
        <v>14945</v>
      </c>
      <c r="AD1201">
        <v>1226</v>
      </c>
      <c r="AE1201">
        <v>13421</v>
      </c>
      <c r="AF1201">
        <v>1524</v>
      </c>
    </row>
    <row r="1202" spans="1:32" x14ac:dyDescent="0.35">
      <c r="A1202" t="s">
        <v>887</v>
      </c>
      <c r="B1202" t="s">
        <v>3446</v>
      </c>
      <c r="C1202" t="s">
        <v>4799</v>
      </c>
      <c r="D1202" t="s">
        <v>4800</v>
      </c>
      <c r="E1202">
        <v>92679</v>
      </c>
      <c r="F1202">
        <v>91710</v>
      </c>
      <c r="G1202">
        <v>60317</v>
      </c>
      <c r="H1202">
        <v>4398</v>
      </c>
      <c r="I1202">
        <v>32362</v>
      </c>
      <c r="J1202">
        <v>92641</v>
      </c>
      <c r="K1202">
        <v>63436</v>
      </c>
      <c r="L1202">
        <v>18135</v>
      </c>
      <c r="M1202">
        <v>61675</v>
      </c>
      <c r="N1202">
        <v>5750</v>
      </c>
      <c r="O1202">
        <v>10814</v>
      </c>
      <c r="P1202">
        <v>169</v>
      </c>
      <c r="Q1202">
        <v>40</v>
      </c>
      <c r="R1202">
        <v>2946</v>
      </c>
      <c r="S1202">
        <v>0</v>
      </c>
      <c r="T1202">
        <v>116</v>
      </c>
      <c r="U1202">
        <v>17</v>
      </c>
      <c r="V1202">
        <v>44</v>
      </c>
      <c r="W1202">
        <v>69890</v>
      </c>
      <c r="X1202">
        <v>6554</v>
      </c>
      <c r="Y1202">
        <v>69890</v>
      </c>
      <c r="Z1202">
        <v>68985</v>
      </c>
      <c r="AA1202">
        <v>5093</v>
      </c>
      <c r="AB1202">
        <v>70459</v>
      </c>
      <c r="AC1202">
        <v>68142</v>
      </c>
      <c r="AD1202">
        <v>2317</v>
      </c>
      <c r="AE1202">
        <v>63470</v>
      </c>
      <c r="AF1202">
        <v>4672</v>
      </c>
    </row>
    <row r="1203" spans="1:32" x14ac:dyDescent="0.35">
      <c r="A1203" t="s">
        <v>888</v>
      </c>
      <c r="B1203" t="s">
        <v>4804</v>
      </c>
      <c r="C1203" t="s">
        <v>4799</v>
      </c>
      <c r="D1203" t="s">
        <v>4800</v>
      </c>
      <c r="E1203">
        <v>44587</v>
      </c>
      <c r="F1203">
        <v>2206</v>
      </c>
      <c r="G1203">
        <v>43947</v>
      </c>
      <c r="H1203">
        <v>2134</v>
      </c>
      <c r="I1203">
        <v>640</v>
      </c>
      <c r="J1203">
        <v>2241</v>
      </c>
      <c r="K1203">
        <v>48395</v>
      </c>
      <c r="L1203">
        <v>7442</v>
      </c>
      <c r="M1203">
        <v>46221</v>
      </c>
      <c r="N1203">
        <v>349</v>
      </c>
      <c r="O1203">
        <v>4220</v>
      </c>
      <c r="P1203">
        <v>309</v>
      </c>
      <c r="Q1203">
        <v>868</v>
      </c>
      <c r="R1203">
        <v>3653</v>
      </c>
      <c r="S1203">
        <v>0</v>
      </c>
      <c r="T1203">
        <v>179</v>
      </c>
      <c r="U1203">
        <v>9</v>
      </c>
      <c r="V1203">
        <v>29</v>
      </c>
      <c r="W1203">
        <v>48126</v>
      </c>
      <c r="X1203">
        <v>2073</v>
      </c>
      <c r="Y1203">
        <v>48126</v>
      </c>
      <c r="Z1203">
        <v>48113</v>
      </c>
      <c r="AA1203">
        <v>1745</v>
      </c>
      <c r="AB1203">
        <v>48561</v>
      </c>
      <c r="AC1203">
        <v>46673</v>
      </c>
      <c r="AD1203">
        <v>1888</v>
      </c>
      <c r="AE1203">
        <v>42485</v>
      </c>
      <c r="AF1203">
        <v>4188</v>
      </c>
    </row>
    <row r="1204" spans="1:32" x14ac:dyDescent="0.35">
      <c r="A1204" t="s">
        <v>889</v>
      </c>
      <c r="B1204" t="s">
        <v>4805</v>
      </c>
      <c r="C1204" t="s">
        <v>4799</v>
      </c>
      <c r="D1204" t="s">
        <v>4800</v>
      </c>
      <c r="E1204">
        <v>61644</v>
      </c>
      <c r="F1204">
        <v>61610</v>
      </c>
      <c r="G1204">
        <v>44690</v>
      </c>
      <c r="H1204">
        <v>4557</v>
      </c>
      <c r="I1204">
        <v>16954</v>
      </c>
      <c r="J1204">
        <v>61635</v>
      </c>
      <c r="K1204">
        <v>58755</v>
      </c>
      <c r="L1204">
        <v>32456</v>
      </c>
      <c r="M1204">
        <v>47632</v>
      </c>
      <c r="N1204">
        <v>2872</v>
      </c>
      <c r="O1204">
        <v>17292</v>
      </c>
      <c r="P1204">
        <v>2884</v>
      </c>
      <c r="Q1204">
        <v>260</v>
      </c>
      <c r="R1204">
        <v>16108</v>
      </c>
      <c r="S1204">
        <v>0</v>
      </c>
      <c r="T1204">
        <v>1491</v>
      </c>
      <c r="U1204">
        <v>42</v>
      </c>
      <c r="V1204">
        <v>2630</v>
      </c>
      <c r="W1204">
        <v>71848</v>
      </c>
      <c r="X1204">
        <v>959</v>
      </c>
      <c r="Y1204">
        <v>71645</v>
      </c>
      <c r="Z1204">
        <v>73037</v>
      </c>
      <c r="AA1204">
        <v>2046</v>
      </c>
      <c r="AB1204">
        <v>64517</v>
      </c>
      <c r="AC1204">
        <v>57809</v>
      </c>
      <c r="AD1204">
        <v>6708</v>
      </c>
      <c r="AE1204">
        <v>54197</v>
      </c>
      <c r="AF1204">
        <v>3612</v>
      </c>
    </row>
    <row r="1205" spans="1:32" x14ac:dyDescent="0.35">
      <c r="A1205" t="s">
        <v>890</v>
      </c>
      <c r="B1205" t="s">
        <v>4806</v>
      </c>
      <c r="C1205" t="s">
        <v>4799</v>
      </c>
      <c r="D1205" t="s">
        <v>4800</v>
      </c>
      <c r="E1205">
        <v>22333</v>
      </c>
      <c r="F1205">
        <v>22322</v>
      </c>
      <c r="G1205">
        <v>13564</v>
      </c>
      <c r="H1205">
        <v>871</v>
      </c>
      <c r="I1205">
        <v>8769</v>
      </c>
      <c r="J1205">
        <v>22333</v>
      </c>
      <c r="K1205">
        <v>18096</v>
      </c>
      <c r="L1205">
        <v>11388</v>
      </c>
      <c r="M1205">
        <v>13758</v>
      </c>
      <c r="N1205">
        <v>1693</v>
      </c>
      <c r="O1205">
        <v>5113</v>
      </c>
      <c r="P1205">
        <v>849</v>
      </c>
      <c r="Q1205">
        <v>19</v>
      </c>
      <c r="R1205">
        <v>4111</v>
      </c>
      <c r="S1205">
        <v>0</v>
      </c>
      <c r="T1205">
        <v>736</v>
      </c>
      <c r="U1205">
        <v>73</v>
      </c>
      <c r="V1205">
        <v>3132</v>
      </c>
      <c r="W1205">
        <v>23238</v>
      </c>
      <c r="X1205">
        <v>243</v>
      </c>
      <c r="Y1205">
        <v>23238</v>
      </c>
      <c r="Z1205">
        <v>23359</v>
      </c>
      <c r="AA1205">
        <v>320</v>
      </c>
      <c r="AB1205">
        <v>21220</v>
      </c>
      <c r="AC1205">
        <v>18239</v>
      </c>
      <c r="AD1205">
        <v>2981</v>
      </c>
      <c r="AE1205">
        <v>15841</v>
      </c>
      <c r="AF1205">
        <v>2398</v>
      </c>
    </row>
    <row r="1206" spans="1:32" x14ac:dyDescent="0.35">
      <c r="A1206" t="s">
        <v>891</v>
      </c>
      <c r="B1206" t="s">
        <v>3585</v>
      </c>
      <c r="C1206" t="s">
        <v>4799</v>
      </c>
      <c r="D1206" t="s">
        <v>4800</v>
      </c>
      <c r="E1206">
        <v>127936</v>
      </c>
      <c r="F1206">
        <v>28773</v>
      </c>
      <c r="G1206">
        <v>82565</v>
      </c>
      <c r="H1206">
        <v>7089</v>
      </c>
      <c r="I1206">
        <v>45371</v>
      </c>
      <c r="J1206">
        <v>1</v>
      </c>
      <c r="K1206">
        <v>98278</v>
      </c>
      <c r="L1206">
        <v>53148</v>
      </c>
      <c r="M1206">
        <v>83838</v>
      </c>
      <c r="N1206">
        <v>6301</v>
      </c>
      <c r="O1206">
        <v>40564</v>
      </c>
      <c r="P1206">
        <v>1194</v>
      </c>
      <c r="Q1206">
        <v>7</v>
      </c>
      <c r="R1206">
        <v>19090</v>
      </c>
      <c r="S1206">
        <v>0</v>
      </c>
      <c r="T1206">
        <v>205</v>
      </c>
      <c r="U1206">
        <v>10</v>
      </c>
      <c r="V1206">
        <v>217</v>
      </c>
      <c r="W1206">
        <v>120426</v>
      </c>
      <c r="X1206">
        <v>18413</v>
      </c>
      <c r="Y1206">
        <v>120426</v>
      </c>
      <c r="Z1206">
        <v>109104</v>
      </c>
      <c r="AA1206">
        <v>4683</v>
      </c>
      <c r="AB1206">
        <v>110992</v>
      </c>
      <c r="AC1206">
        <v>104582</v>
      </c>
      <c r="AD1206">
        <v>6410</v>
      </c>
      <c r="AE1206">
        <v>97112</v>
      </c>
      <c r="AF1206">
        <v>7470</v>
      </c>
    </row>
    <row r="1207" spans="1:32" x14ac:dyDescent="0.35">
      <c r="A1207" t="s">
        <v>892</v>
      </c>
      <c r="B1207" t="s">
        <v>4807</v>
      </c>
      <c r="C1207" t="s">
        <v>4799</v>
      </c>
      <c r="D1207" t="s">
        <v>4800</v>
      </c>
      <c r="E1207">
        <v>30394</v>
      </c>
      <c r="F1207">
        <v>30332</v>
      </c>
      <c r="G1207">
        <v>18455</v>
      </c>
      <c r="H1207">
        <v>1855</v>
      </c>
      <c r="I1207">
        <v>11939</v>
      </c>
      <c r="J1207">
        <v>30393</v>
      </c>
      <c r="K1207">
        <v>21367</v>
      </c>
      <c r="L1207">
        <v>4846</v>
      </c>
      <c r="M1207">
        <v>16737</v>
      </c>
      <c r="N1207">
        <v>2002</v>
      </c>
      <c r="O1207">
        <v>4247</v>
      </c>
      <c r="P1207">
        <v>576</v>
      </c>
      <c r="Q1207">
        <v>5</v>
      </c>
      <c r="R1207">
        <v>2508</v>
      </c>
      <c r="S1207">
        <v>0</v>
      </c>
      <c r="T1207">
        <v>103</v>
      </c>
      <c r="U1207">
        <v>1</v>
      </c>
      <c r="V1207">
        <v>34</v>
      </c>
      <c r="W1207">
        <v>31229</v>
      </c>
      <c r="X1207">
        <v>1349</v>
      </c>
      <c r="Y1207">
        <v>30996</v>
      </c>
      <c r="Z1207">
        <v>30258</v>
      </c>
      <c r="AA1207">
        <v>335</v>
      </c>
      <c r="AB1207">
        <v>25696</v>
      </c>
      <c r="AC1207">
        <v>22773</v>
      </c>
      <c r="AD1207">
        <v>2923</v>
      </c>
      <c r="AE1207">
        <v>20716</v>
      </c>
      <c r="AF1207">
        <v>2057</v>
      </c>
    </row>
    <row r="1208" spans="1:32" x14ac:dyDescent="0.35">
      <c r="A1208" t="s">
        <v>893</v>
      </c>
      <c r="B1208" t="s">
        <v>4808</v>
      </c>
      <c r="C1208" t="s">
        <v>4799</v>
      </c>
      <c r="D1208" t="s">
        <v>4800</v>
      </c>
      <c r="E1208">
        <v>97244</v>
      </c>
      <c r="F1208">
        <v>5</v>
      </c>
      <c r="G1208">
        <v>66585</v>
      </c>
      <c r="H1208">
        <v>5619</v>
      </c>
      <c r="I1208">
        <v>30659</v>
      </c>
      <c r="J1208">
        <v>5</v>
      </c>
      <c r="K1208">
        <v>80655</v>
      </c>
      <c r="L1208">
        <v>46902</v>
      </c>
      <c r="M1208">
        <v>64189</v>
      </c>
      <c r="N1208">
        <v>5558</v>
      </c>
      <c r="O1208">
        <v>31853</v>
      </c>
      <c r="P1208">
        <v>2267</v>
      </c>
      <c r="Q1208">
        <v>439</v>
      </c>
      <c r="R1208">
        <v>12827</v>
      </c>
      <c r="S1208">
        <v>0</v>
      </c>
      <c r="T1208">
        <v>6032</v>
      </c>
      <c r="U1208">
        <v>1141</v>
      </c>
      <c r="V1208">
        <v>3251</v>
      </c>
      <c r="W1208">
        <v>101753</v>
      </c>
      <c r="X1208">
        <v>862</v>
      </c>
      <c r="Y1208">
        <v>101753</v>
      </c>
      <c r="Z1208">
        <v>101767</v>
      </c>
      <c r="AA1208">
        <v>866</v>
      </c>
      <c r="AB1208">
        <v>89284</v>
      </c>
      <c r="AC1208">
        <v>82348</v>
      </c>
      <c r="AD1208">
        <v>6936</v>
      </c>
      <c r="AE1208">
        <v>74787</v>
      </c>
      <c r="AF1208">
        <v>7561</v>
      </c>
    </row>
    <row r="1209" spans="1:32" x14ac:dyDescent="0.35">
      <c r="A1209" t="s">
        <v>894</v>
      </c>
      <c r="B1209" t="s">
        <v>3284</v>
      </c>
      <c r="C1209" t="s">
        <v>4799</v>
      </c>
      <c r="D1209" t="s">
        <v>4800</v>
      </c>
      <c r="E1209">
        <v>83902</v>
      </c>
      <c r="F1209">
        <v>82144</v>
      </c>
      <c r="G1209">
        <v>67921</v>
      </c>
      <c r="H1209">
        <v>7765</v>
      </c>
      <c r="I1209">
        <v>15981</v>
      </c>
      <c r="J1209">
        <v>82537</v>
      </c>
      <c r="K1209">
        <v>80484</v>
      </c>
      <c r="L1209">
        <v>108210</v>
      </c>
      <c r="M1209">
        <v>90080</v>
      </c>
      <c r="N1209">
        <v>2466</v>
      </c>
      <c r="O1209">
        <v>66062</v>
      </c>
      <c r="P1209">
        <v>1126</v>
      </c>
      <c r="Q1209">
        <v>5299</v>
      </c>
      <c r="R1209">
        <v>23018</v>
      </c>
      <c r="S1209">
        <v>0</v>
      </c>
      <c r="T1209">
        <v>539</v>
      </c>
      <c r="U1209">
        <v>62</v>
      </c>
      <c r="V1209">
        <v>42</v>
      </c>
      <c r="W1209">
        <v>110542</v>
      </c>
      <c r="X1209">
        <v>3010</v>
      </c>
      <c r="Y1209">
        <v>94294</v>
      </c>
      <c r="Z1209">
        <v>111918</v>
      </c>
      <c r="AA1209">
        <v>4113</v>
      </c>
      <c r="AB1209">
        <v>84175</v>
      </c>
      <c r="AC1209">
        <v>80385</v>
      </c>
      <c r="AD1209">
        <v>3790</v>
      </c>
      <c r="AE1209">
        <v>75573</v>
      </c>
      <c r="AF1209">
        <v>4812</v>
      </c>
    </row>
    <row r="1210" spans="1:32" x14ac:dyDescent="0.35">
      <c r="A1210" t="s">
        <v>895</v>
      </c>
      <c r="B1210" t="s">
        <v>3302</v>
      </c>
      <c r="C1210" t="s">
        <v>4799</v>
      </c>
      <c r="D1210" t="s">
        <v>4800</v>
      </c>
      <c r="E1210">
        <v>15538</v>
      </c>
      <c r="F1210">
        <v>15488</v>
      </c>
      <c r="G1210">
        <v>8665</v>
      </c>
      <c r="H1210">
        <v>413</v>
      </c>
      <c r="I1210">
        <v>6873</v>
      </c>
      <c r="J1210">
        <v>15538</v>
      </c>
      <c r="K1210">
        <v>10629</v>
      </c>
      <c r="L1210">
        <v>2034</v>
      </c>
      <c r="M1210">
        <v>7989</v>
      </c>
      <c r="N1210">
        <v>1300</v>
      </c>
      <c r="O1210">
        <v>1035</v>
      </c>
      <c r="P1210">
        <v>272</v>
      </c>
      <c r="Q1210">
        <v>22</v>
      </c>
      <c r="R1210">
        <v>1689</v>
      </c>
      <c r="S1210">
        <v>0</v>
      </c>
      <c r="T1210">
        <v>177</v>
      </c>
      <c r="U1210">
        <v>1</v>
      </c>
      <c r="V1210">
        <v>178</v>
      </c>
      <c r="W1210">
        <v>13754</v>
      </c>
      <c r="X1210">
        <v>402</v>
      </c>
      <c r="Y1210">
        <v>13754</v>
      </c>
      <c r="Z1210">
        <v>13460</v>
      </c>
      <c r="AA1210">
        <v>104</v>
      </c>
      <c r="AB1210">
        <v>12888</v>
      </c>
      <c r="AC1210">
        <v>11664</v>
      </c>
      <c r="AD1210">
        <v>1224</v>
      </c>
      <c r="AE1210">
        <v>10345</v>
      </c>
      <c r="AF1210">
        <v>1319</v>
      </c>
    </row>
    <row r="1211" spans="1:32" x14ac:dyDescent="0.35">
      <c r="A1211" t="s">
        <v>896</v>
      </c>
      <c r="B1211" t="s">
        <v>3340</v>
      </c>
      <c r="C1211" t="s">
        <v>4799</v>
      </c>
      <c r="D1211" t="s">
        <v>4800</v>
      </c>
      <c r="E1211">
        <v>313719</v>
      </c>
      <c r="F1211">
        <v>312613</v>
      </c>
      <c r="G1211">
        <v>268724</v>
      </c>
      <c r="H1211">
        <v>23104</v>
      </c>
      <c r="I1211">
        <v>44995</v>
      </c>
      <c r="J1211">
        <v>2</v>
      </c>
      <c r="K1211">
        <v>285816</v>
      </c>
      <c r="L1211">
        <v>1045777</v>
      </c>
      <c r="M1211">
        <v>587447</v>
      </c>
      <c r="N1211">
        <v>6079</v>
      </c>
      <c r="O1211">
        <v>692585</v>
      </c>
      <c r="P1211">
        <v>1803</v>
      </c>
      <c r="Q1211">
        <v>41</v>
      </c>
      <c r="R1211">
        <v>40244</v>
      </c>
      <c r="S1211">
        <v>0</v>
      </c>
      <c r="T1211">
        <v>822</v>
      </c>
      <c r="U1211">
        <v>53</v>
      </c>
      <c r="V1211">
        <v>2519</v>
      </c>
      <c r="W1211">
        <v>283875</v>
      </c>
      <c r="X1211">
        <v>7159</v>
      </c>
      <c r="Y1211">
        <v>283875</v>
      </c>
      <c r="Z1211">
        <v>350465</v>
      </c>
      <c r="AA1211">
        <v>21555</v>
      </c>
      <c r="AB1211">
        <v>300745</v>
      </c>
      <c r="AC1211">
        <v>288984</v>
      </c>
      <c r="AD1211">
        <v>11761</v>
      </c>
      <c r="AE1211">
        <v>276863</v>
      </c>
      <c r="AF1211">
        <v>12121</v>
      </c>
    </row>
    <row r="1212" spans="1:32" x14ac:dyDescent="0.35">
      <c r="A1212" t="s">
        <v>897</v>
      </c>
      <c r="B1212" t="s">
        <v>4809</v>
      </c>
      <c r="C1212" t="s">
        <v>4799</v>
      </c>
      <c r="D1212" t="s">
        <v>4800</v>
      </c>
      <c r="E1212">
        <v>278746</v>
      </c>
      <c r="F1212">
        <v>277818</v>
      </c>
      <c r="G1212">
        <v>239873</v>
      </c>
      <c r="H1212">
        <v>20232</v>
      </c>
      <c r="I1212">
        <v>38873</v>
      </c>
      <c r="J1212">
        <v>11</v>
      </c>
      <c r="K1212">
        <v>273199</v>
      </c>
      <c r="L1212">
        <v>1087801</v>
      </c>
      <c r="M1212">
        <v>305307</v>
      </c>
      <c r="N1212">
        <v>3327</v>
      </c>
      <c r="O1212">
        <v>991166</v>
      </c>
      <c r="P1212">
        <v>7428</v>
      </c>
      <c r="Q1212">
        <v>442</v>
      </c>
      <c r="R1212">
        <v>44182</v>
      </c>
      <c r="S1212">
        <v>0</v>
      </c>
      <c r="T1212">
        <v>8463</v>
      </c>
      <c r="U1212">
        <v>53</v>
      </c>
      <c r="V1212">
        <v>632</v>
      </c>
      <c r="W1212">
        <v>308796</v>
      </c>
      <c r="X1212">
        <v>1671</v>
      </c>
      <c r="Y1212">
        <v>272376</v>
      </c>
      <c r="Z1212">
        <v>309368</v>
      </c>
      <c r="AA1212">
        <v>2046</v>
      </c>
      <c r="AB1212">
        <v>286314</v>
      </c>
      <c r="AC1212">
        <v>260646</v>
      </c>
      <c r="AD1212">
        <v>25668</v>
      </c>
      <c r="AE1212">
        <v>247282</v>
      </c>
      <c r="AF1212">
        <v>13364</v>
      </c>
    </row>
    <row r="1213" spans="1:32" x14ac:dyDescent="0.35">
      <c r="A1213" t="s">
        <v>898</v>
      </c>
      <c r="B1213" t="s">
        <v>4810</v>
      </c>
      <c r="C1213" t="s">
        <v>4799</v>
      </c>
      <c r="D1213" t="s">
        <v>4800</v>
      </c>
      <c r="E1213">
        <v>33180</v>
      </c>
      <c r="F1213">
        <v>1081</v>
      </c>
      <c r="G1213">
        <v>20495</v>
      </c>
      <c r="H1213">
        <v>1078</v>
      </c>
      <c r="I1213">
        <v>12685</v>
      </c>
      <c r="J1213">
        <v>1114</v>
      </c>
      <c r="K1213">
        <v>25793</v>
      </c>
      <c r="L1213">
        <v>4563</v>
      </c>
      <c r="M1213">
        <v>18854</v>
      </c>
      <c r="N1213">
        <v>1895</v>
      </c>
      <c r="O1213">
        <v>3168</v>
      </c>
      <c r="P1213">
        <v>967</v>
      </c>
      <c r="Q1213">
        <v>28</v>
      </c>
      <c r="R1213">
        <v>5375</v>
      </c>
      <c r="S1213">
        <v>0</v>
      </c>
      <c r="T1213">
        <v>68</v>
      </c>
      <c r="V1213">
        <v>1</v>
      </c>
      <c r="W1213">
        <v>27404</v>
      </c>
      <c r="X1213">
        <v>236</v>
      </c>
      <c r="Y1213">
        <v>27404</v>
      </c>
      <c r="Z1213">
        <v>27172</v>
      </c>
      <c r="AA1213">
        <v>3</v>
      </c>
      <c r="AB1213">
        <v>29572</v>
      </c>
      <c r="AC1213">
        <v>27329</v>
      </c>
      <c r="AD1213">
        <v>2243</v>
      </c>
      <c r="AE1213">
        <v>23881</v>
      </c>
      <c r="AF1213">
        <v>3448</v>
      </c>
    </row>
    <row r="1214" spans="1:32" x14ac:dyDescent="0.35">
      <c r="A1214" t="s">
        <v>899</v>
      </c>
      <c r="B1214" t="s">
        <v>4811</v>
      </c>
      <c r="C1214" t="s">
        <v>4799</v>
      </c>
      <c r="D1214" t="s">
        <v>4800</v>
      </c>
      <c r="E1214">
        <v>67930</v>
      </c>
      <c r="F1214">
        <v>7</v>
      </c>
      <c r="G1214">
        <v>38088</v>
      </c>
      <c r="H1214">
        <v>2013</v>
      </c>
      <c r="I1214">
        <v>29842</v>
      </c>
      <c r="J1214">
        <v>7</v>
      </c>
      <c r="K1214">
        <v>43641</v>
      </c>
      <c r="L1214">
        <v>23936</v>
      </c>
      <c r="M1214">
        <v>43232</v>
      </c>
      <c r="N1214">
        <v>4348</v>
      </c>
      <c r="O1214">
        <v>9698</v>
      </c>
      <c r="P1214">
        <v>833</v>
      </c>
      <c r="Q1214">
        <v>1</v>
      </c>
      <c r="R1214">
        <v>6654</v>
      </c>
      <c r="S1214">
        <v>0</v>
      </c>
      <c r="T1214">
        <v>686</v>
      </c>
      <c r="U1214">
        <v>28</v>
      </c>
      <c r="V1214">
        <v>2097</v>
      </c>
      <c r="W1214">
        <v>50746</v>
      </c>
      <c r="X1214">
        <v>629</v>
      </c>
      <c r="Y1214">
        <v>50746</v>
      </c>
      <c r="Z1214">
        <v>50896</v>
      </c>
      <c r="AA1214">
        <v>728</v>
      </c>
      <c r="AB1214">
        <v>51377</v>
      </c>
      <c r="AC1214">
        <v>46213</v>
      </c>
      <c r="AD1214">
        <v>5164</v>
      </c>
      <c r="AE1214">
        <v>42118</v>
      </c>
      <c r="AF1214">
        <v>4095</v>
      </c>
    </row>
    <row r="1215" spans="1:32" x14ac:dyDescent="0.35">
      <c r="A1215" t="s">
        <v>900</v>
      </c>
      <c r="B1215" t="s">
        <v>4514</v>
      </c>
      <c r="C1215" t="s">
        <v>4799</v>
      </c>
      <c r="D1215" t="s">
        <v>4800</v>
      </c>
      <c r="E1215">
        <v>16095</v>
      </c>
      <c r="F1215">
        <v>0</v>
      </c>
      <c r="G1215">
        <v>8784</v>
      </c>
      <c r="H1215">
        <v>344</v>
      </c>
      <c r="I1215">
        <v>7311</v>
      </c>
      <c r="J1215">
        <v>0</v>
      </c>
      <c r="K1215">
        <v>11667</v>
      </c>
      <c r="L1215">
        <v>5249</v>
      </c>
      <c r="M1215">
        <v>8691</v>
      </c>
      <c r="N1215">
        <v>1426</v>
      </c>
      <c r="O1215">
        <v>1047</v>
      </c>
      <c r="P1215">
        <v>182</v>
      </c>
      <c r="Q1215">
        <v>59</v>
      </c>
      <c r="R1215">
        <v>4386</v>
      </c>
      <c r="S1215">
        <v>0</v>
      </c>
      <c r="T1215">
        <v>914</v>
      </c>
      <c r="U1215">
        <v>43</v>
      </c>
      <c r="V1215">
        <v>168</v>
      </c>
      <c r="W1215">
        <v>17004</v>
      </c>
      <c r="X1215">
        <v>313</v>
      </c>
      <c r="Y1215">
        <v>17004</v>
      </c>
      <c r="Z1215">
        <v>16976</v>
      </c>
      <c r="AA1215">
        <v>242</v>
      </c>
      <c r="AB1215">
        <v>13940</v>
      </c>
      <c r="AC1215">
        <v>11537</v>
      </c>
      <c r="AD1215">
        <v>2403</v>
      </c>
      <c r="AE1215">
        <v>10108</v>
      </c>
      <c r="AF1215">
        <v>1429</v>
      </c>
    </row>
    <row r="1216" spans="1:32" x14ac:dyDescent="0.35">
      <c r="A1216" t="s">
        <v>901</v>
      </c>
      <c r="B1216" t="s">
        <v>3528</v>
      </c>
      <c r="C1216" t="s">
        <v>4799</v>
      </c>
      <c r="D1216" t="s">
        <v>4800</v>
      </c>
      <c r="E1216">
        <v>27326</v>
      </c>
      <c r="F1216">
        <v>231</v>
      </c>
      <c r="G1216">
        <v>20535</v>
      </c>
      <c r="H1216">
        <v>1299</v>
      </c>
      <c r="I1216">
        <v>6791</v>
      </c>
      <c r="J1216">
        <v>236</v>
      </c>
      <c r="K1216">
        <v>22664</v>
      </c>
      <c r="L1216">
        <v>4983</v>
      </c>
      <c r="M1216">
        <v>20686</v>
      </c>
      <c r="N1216">
        <v>1847</v>
      </c>
      <c r="O1216">
        <v>2780</v>
      </c>
      <c r="P1216">
        <v>170</v>
      </c>
      <c r="Q1216">
        <v>1</v>
      </c>
      <c r="R1216">
        <v>2111</v>
      </c>
      <c r="S1216">
        <v>0</v>
      </c>
      <c r="T1216">
        <v>38</v>
      </c>
      <c r="U1216">
        <v>4</v>
      </c>
      <c r="V1216">
        <v>10</v>
      </c>
      <c r="W1216">
        <v>21982</v>
      </c>
      <c r="X1216">
        <v>2537</v>
      </c>
      <c r="Y1216">
        <v>21982</v>
      </c>
      <c r="Z1216">
        <v>21690</v>
      </c>
      <c r="AA1216">
        <v>955</v>
      </c>
      <c r="AB1216">
        <v>24823</v>
      </c>
      <c r="AC1216">
        <v>23214</v>
      </c>
      <c r="AD1216">
        <v>1609</v>
      </c>
      <c r="AE1216">
        <v>20546</v>
      </c>
      <c r="AF1216">
        <v>2668</v>
      </c>
    </row>
    <row r="1217" spans="1:32" x14ac:dyDescent="0.35">
      <c r="A1217" t="s">
        <v>902</v>
      </c>
      <c r="B1217" t="s">
        <v>3409</v>
      </c>
      <c r="C1217" t="s">
        <v>4799</v>
      </c>
      <c r="D1217" t="s">
        <v>4800</v>
      </c>
      <c r="E1217">
        <v>75173</v>
      </c>
      <c r="F1217">
        <v>21</v>
      </c>
      <c r="G1217">
        <v>47381</v>
      </c>
      <c r="H1217">
        <v>3396</v>
      </c>
      <c r="I1217">
        <v>27792</v>
      </c>
      <c r="J1217">
        <v>16</v>
      </c>
      <c r="K1217">
        <v>58085</v>
      </c>
      <c r="L1217">
        <v>23403</v>
      </c>
      <c r="M1217">
        <v>47763</v>
      </c>
      <c r="N1217">
        <v>5427</v>
      </c>
      <c r="O1217">
        <v>10594</v>
      </c>
      <c r="P1217">
        <v>939</v>
      </c>
      <c r="Q1217">
        <v>4</v>
      </c>
      <c r="R1217">
        <v>8131</v>
      </c>
      <c r="S1217">
        <v>0</v>
      </c>
      <c r="T1217">
        <v>3076</v>
      </c>
      <c r="U1217">
        <v>40</v>
      </c>
      <c r="V1217">
        <v>5514</v>
      </c>
      <c r="W1217">
        <v>61789</v>
      </c>
      <c r="X1217">
        <v>2065</v>
      </c>
      <c r="Y1217">
        <v>61789</v>
      </c>
      <c r="Z1217">
        <v>60306</v>
      </c>
      <c r="AA1217">
        <v>518</v>
      </c>
      <c r="AB1217">
        <v>67650</v>
      </c>
      <c r="AC1217">
        <v>62770</v>
      </c>
      <c r="AD1217">
        <v>4880</v>
      </c>
      <c r="AE1217">
        <v>55887</v>
      </c>
      <c r="AF1217">
        <v>6883</v>
      </c>
    </row>
    <row r="1218" spans="1:32" x14ac:dyDescent="0.35">
      <c r="A1218" t="s">
        <v>903</v>
      </c>
      <c r="B1218" t="s">
        <v>4812</v>
      </c>
      <c r="C1218" t="s">
        <v>4799</v>
      </c>
      <c r="D1218" t="s">
        <v>4800</v>
      </c>
      <c r="E1218">
        <v>47153</v>
      </c>
      <c r="F1218">
        <v>0</v>
      </c>
      <c r="G1218">
        <v>30965</v>
      </c>
      <c r="H1218">
        <v>1647</v>
      </c>
      <c r="I1218">
        <v>16188</v>
      </c>
      <c r="J1218">
        <v>0</v>
      </c>
      <c r="K1218">
        <v>40031</v>
      </c>
      <c r="L1218">
        <v>16216</v>
      </c>
      <c r="M1218">
        <v>30804</v>
      </c>
      <c r="N1218">
        <v>3545</v>
      </c>
      <c r="O1218">
        <v>6259</v>
      </c>
      <c r="P1218">
        <v>843</v>
      </c>
      <c r="Q1218">
        <v>47</v>
      </c>
      <c r="R1218">
        <v>8056</v>
      </c>
      <c r="S1218">
        <v>0</v>
      </c>
      <c r="T1218">
        <v>4919</v>
      </c>
      <c r="U1218">
        <v>21</v>
      </c>
      <c r="V1218">
        <v>1753</v>
      </c>
      <c r="W1218">
        <v>47548</v>
      </c>
      <c r="X1218">
        <v>4653</v>
      </c>
      <c r="Y1218">
        <v>47548</v>
      </c>
      <c r="Z1218">
        <v>46618</v>
      </c>
      <c r="AA1218">
        <v>1342</v>
      </c>
      <c r="AB1218">
        <v>44930</v>
      </c>
      <c r="AC1218">
        <v>40936</v>
      </c>
      <c r="AD1218">
        <v>3994</v>
      </c>
      <c r="AE1218">
        <v>36339</v>
      </c>
      <c r="AF1218">
        <v>4597</v>
      </c>
    </row>
    <row r="1219" spans="1:32" x14ac:dyDescent="0.35">
      <c r="A1219" t="s">
        <v>904</v>
      </c>
      <c r="B1219" t="s">
        <v>4813</v>
      </c>
      <c r="C1219" t="s">
        <v>4799</v>
      </c>
      <c r="D1219" t="s">
        <v>4800</v>
      </c>
      <c r="E1219">
        <v>38532</v>
      </c>
      <c r="F1219">
        <v>6</v>
      </c>
      <c r="G1219">
        <v>26825</v>
      </c>
      <c r="H1219">
        <v>2950</v>
      </c>
      <c r="I1219">
        <v>11707</v>
      </c>
      <c r="J1219">
        <v>6</v>
      </c>
      <c r="K1219">
        <v>34399</v>
      </c>
      <c r="L1219">
        <v>58872</v>
      </c>
      <c r="M1219">
        <v>41809</v>
      </c>
      <c r="N1219">
        <v>3580</v>
      </c>
      <c r="O1219">
        <v>27576</v>
      </c>
      <c r="P1219">
        <v>5450</v>
      </c>
      <c r="Q1219">
        <v>8</v>
      </c>
      <c r="R1219">
        <v>10911</v>
      </c>
      <c r="S1219">
        <v>0</v>
      </c>
      <c r="T1219">
        <v>3162</v>
      </c>
      <c r="U1219">
        <v>96</v>
      </c>
      <c r="V1219">
        <v>679</v>
      </c>
      <c r="W1219">
        <v>46094</v>
      </c>
      <c r="X1219">
        <v>744</v>
      </c>
      <c r="Y1219">
        <v>46094</v>
      </c>
      <c r="Z1219">
        <v>66181</v>
      </c>
      <c r="AA1219">
        <v>5062</v>
      </c>
      <c r="AB1219">
        <v>38606</v>
      </c>
      <c r="AC1219">
        <v>35906</v>
      </c>
      <c r="AD1219">
        <v>2700</v>
      </c>
      <c r="AE1219">
        <v>32495</v>
      </c>
      <c r="AF1219">
        <v>3411</v>
      </c>
    </row>
    <row r="1220" spans="1:32" x14ac:dyDescent="0.35">
      <c r="A1220" t="s">
        <v>905</v>
      </c>
      <c r="B1220" t="s">
        <v>4814</v>
      </c>
      <c r="C1220" t="s">
        <v>4799</v>
      </c>
      <c r="D1220" t="s">
        <v>4800</v>
      </c>
      <c r="E1220">
        <v>243740</v>
      </c>
      <c r="F1220">
        <v>238132</v>
      </c>
      <c r="G1220">
        <v>210202</v>
      </c>
      <c r="H1220">
        <v>17801</v>
      </c>
      <c r="I1220">
        <v>33538</v>
      </c>
      <c r="J1220">
        <v>240188</v>
      </c>
      <c r="K1220">
        <v>241340</v>
      </c>
      <c r="L1220">
        <v>183822</v>
      </c>
      <c r="M1220">
        <v>298977</v>
      </c>
      <c r="N1220">
        <v>2299</v>
      </c>
      <c r="O1220">
        <v>59246</v>
      </c>
      <c r="P1220">
        <v>1028</v>
      </c>
      <c r="Q1220">
        <v>11673</v>
      </c>
      <c r="R1220">
        <v>27398</v>
      </c>
      <c r="S1220">
        <v>0</v>
      </c>
      <c r="T1220">
        <v>19383</v>
      </c>
      <c r="U1220">
        <v>596</v>
      </c>
      <c r="V1220">
        <v>4562</v>
      </c>
      <c r="W1220">
        <v>235766</v>
      </c>
      <c r="X1220">
        <v>142</v>
      </c>
      <c r="Y1220">
        <v>222880</v>
      </c>
      <c r="Z1220">
        <v>240973</v>
      </c>
      <c r="AA1220">
        <v>3933</v>
      </c>
      <c r="AB1220">
        <v>256156</v>
      </c>
      <c r="AC1220">
        <v>232919</v>
      </c>
      <c r="AD1220">
        <v>23237</v>
      </c>
      <c r="AE1220">
        <v>212079</v>
      </c>
      <c r="AF1220">
        <v>20840</v>
      </c>
    </row>
    <row r="1221" spans="1:32" x14ac:dyDescent="0.35">
      <c r="A1221" t="s">
        <v>906</v>
      </c>
      <c r="B1221" t="s">
        <v>4815</v>
      </c>
      <c r="C1221" t="s">
        <v>4816</v>
      </c>
      <c r="D1221" t="s">
        <v>4817</v>
      </c>
      <c r="E1221">
        <v>174152</v>
      </c>
      <c r="F1221">
        <v>120207</v>
      </c>
      <c r="G1221">
        <v>145686</v>
      </c>
      <c r="H1221">
        <v>14306</v>
      </c>
      <c r="I1221">
        <v>28466</v>
      </c>
      <c r="J1221">
        <v>120479</v>
      </c>
      <c r="K1221">
        <v>163463</v>
      </c>
      <c r="L1221">
        <v>64796</v>
      </c>
      <c r="M1221">
        <v>177801</v>
      </c>
      <c r="N1221">
        <v>4280</v>
      </c>
      <c r="O1221">
        <v>24836</v>
      </c>
      <c r="P1221">
        <v>2414</v>
      </c>
      <c r="Q1221">
        <v>253</v>
      </c>
      <c r="R1221">
        <v>17959</v>
      </c>
      <c r="S1221">
        <v>0</v>
      </c>
      <c r="T1221">
        <v>663</v>
      </c>
      <c r="U1221">
        <v>9</v>
      </c>
      <c r="V1221">
        <v>44</v>
      </c>
      <c r="W1221">
        <v>183539</v>
      </c>
      <c r="X1221">
        <v>1978</v>
      </c>
      <c r="Y1221">
        <v>161731</v>
      </c>
      <c r="Z1221">
        <v>182610</v>
      </c>
      <c r="AA1221">
        <v>887</v>
      </c>
      <c r="AB1221">
        <v>169491</v>
      </c>
      <c r="AC1221">
        <v>156215</v>
      </c>
      <c r="AD1221">
        <v>13276</v>
      </c>
      <c r="AE1221">
        <v>142963</v>
      </c>
      <c r="AF1221">
        <v>13252</v>
      </c>
    </row>
    <row r="1222" spans="1:32" x14ac:dyDescent="0.35">
      <c r="A1222" t="s">
        <v>907</v>
      </c>
      <c r="B1222" t="s">
        <v>4818</v>
      </c>
      <c r="C1222" t="s">
        <v>4816</v>
      </c>
      <c r="D1222" t="s">
        <v>4817</v>
      </c>
      <c r="E1222">
        <v>82911</v>
      </c>
      <c r="F1222">
        <v>82719</v>
      </c>
      <c r="G1222">
        <v>55301</v>
      </c>
      <c r="H1222">
        <v>9345</v>
      </c>
      <c r="I1222">
        <v>27610</v>
      </c>
      <c r="J1222">
        <v>82899</v>
      </c>
      <c r="K1222">
        <v>60929</v>
      </c>
      <c r="L1222">
        <v>44157</v>
      </c>
      <c r="M1222">
        <v>80678</v>
      </c>
      <c r="N1222">
        <v>5247</v>
      </c>
      <c r="O1222">
        <v>12035</v>
      </c>
      <c r="P1222">
        <v>1376</v>
      </c>
      <c r="R1222">
        <v>4883</v>
      </c>
      <c r="S1222">
        <v>0</v>
      </c>
      <c r="T1222">
        <v>339</v>
      </c>
      <c r="U1222">
        <v>19</v>
      </c>
      <c r="V1222">
        <v>509</v>
      </c>
      <c r="W1222">
        <v>76686</v>
      </c>
      <c r="X1222">
        <v>1560</v>
      </c>
      <c r="Y1222">
        <v>73823</v>
      </c>
      <c r="Z1222">
        <v>76148</v>
      </c>
      <c r="AA1222">
        <v>682</v>
      </c>
      <c r="AB1222">
        <v>67851</v>
      </c>
      <c r="AC1222">
        <v>62752</v>
      </c>
      <c r="AD1222">
        <v>5099</v>
      </c>
      <c r="AE1222">
        <v>56363</v>
      </c>
      <c r="AF1222">
        <v>6389</v>
      </c>
    </row>
    <row r="1223" spans="1:32" x14ac:dyDescent="0.35">
      <c r="A1223" t="s">
        <v>908</v>
      </c>
      <c r="B1223" t="s">
        <v>3637</v>
      </c>
      <c r="C1223" t="s">
        <v>4816</v>
      </c>
      <c r="D1223" t="s">
        <v>4817</v>
      </c>
      <c r="E1223">
        <v>215828</v>
      </c>
      <c r="F1223">
        <v>55072</v>
      </c>
      <c r="G1223">
        <v>164387</v>
      </c>
      <c r="H1223">
        <v>37030</v>
      </c>
      <c r="I1223">
        <v>51441</v>
      </c>
      <c r="J1223">
        <v>55354</v>
      </c>
      <c r="K1223">
        <v>177077</v>
      </c>
      <c r="L1223">
        <v>210461</v>
      </c>
      <c r="M1223">
        <v>318349</v>
      </c>
      <c r="N1223">
        <v>7401</v>
      </c>
      <c r="O1223">
        <v>45137</v>
      </c>
      <c r="P1223">
        <v>2218</v>
      </c>
      <c r="Q1223">
        <v>3</v>
      </c>
      <c r="R1223">
        <v>12649</v>
      </c>
      <c r="S1223">
        <v>0</v>
      </c>
      <c r="T1223">
        <v>1184</v>
      </c>
      <c r="U1223">
        <v>185</v>
      </c>
      <c r="V1223">
        <v>412</v>
      </c>
      <c r="W1223">
        <v>219918</v>
      </c>
      <c r="X1223">
        <v>26067</v>
      </c>
      <c r="Y1223">
        <v>190672</v>
      </c>
      <c r="Z1223">
        <v>200915</v>
      </c>
      <c r="AA1223">
        <v>6414</v>
      </c>
      <c r="AB1223">
        <v>187247</v>
      </c>
      <c r="AC1223">
        <v>178962</v>
      </c>
      <c r="AD1223">
        <v>8285</v>
      </c>
      <c r="AE1223">
        <v>164693</v>
      </c>
      <c r="AF1223">
        <v>14269</v>
      </c>
    </row>
    <row r="1224" spans="1:32" x14ac:dyDescent="0.35">
      <c r="A1224" t="s">
        <v>909</v>
      </c>
      <c r="B1224" t="s">
        <v>4819</v>
      </c>
      <c r="C1224" t="s">
        <v>4816</v>
      </c>
      <c r="D1224" t="s">
        <v>4817</v>
      </c>
      <c r="E1224">
        <v>22437</v>
      </c>
      <c r="F1224">
        <v>22136</v>
      </c>
      <c r="G1224">
        <v>15550</v>
      </c>
      <c r="H1224">
        <v>1548</v>
      </c>
      <c r="I1224">
        <v>6887</v>
      </c>
      <c r="J1224">
        <v>22205</v>
      </c>
      <c r="K1224">
        <v>19411</v>
      </c>
      <c r="L1224">
        <v>3353</v>
      </c>
      <c r="M1224">
        <v>15408</v>
      </c>
      <c r="N1224">
        <v>1147</v>
      </c>
      <c r="O1224">
        <v>2244</v>
      </c>
      <c r="P1224">
        <v>371</v>
      </c>
      <c r="R1224">
        <v>3550</v>
      </c>
      <c r="S1224">
        <v>0</v>
      </c>
      <c r="T1224">
        <v>38</v>
      </c>
      <c r="V1224">
        <v>6</v>
      </c>
      <c r="W1224">
        <v>22352</v>
      </c>
      <c r="X1224">
        <v>942</v>
      </c>
      <c r="Y1224">
        <v>21231</v>
      </c>
      <c r="Z1224">
        <v>21718</v>
      </c>
      <c r="AA1224">
        <v>207</v>
      </c>
      <c r="AB1224">
        <v>20807</v>
      </c>
      <c r="AC1224">
        <v>17897</v>
      </c>
      <c r="AD1224">
        <v>2910</v>
      </c>
      <c r="AE1224">
        <v>15881</v>
      </c>
      <c r="AF1224">
        <v>2016</v>
      </c>
    </row>
    <row r="1225" spans="1:32" x14ac:dyDescent="0.35">
      <c r="A1225" t="s">
        <v>910</v>
      </c>
      <c r="B1225" t="s">
        <v>3580</v>
      </c>
      <c r="C1225" t="s">
        <v>4816</v>
      </c>
      <c r="D1225" t="s">
        <v>4817</v>
      </c>
      <c r="E1225">
        <v>254450</v>
      </c>
      <c r="F1225">
        <v>107222</v>
      </c>
      <c r="G1225">
        <v>204996</v>
      </c>
      <c r="H1225">
        <v>48580</v>
      </c>
      <c r="I1225">
        <v>49454</v>
      </c>
      <c r="J1225">
        <v>107397</v>
      </c>
      <c r="K1225">
        <v>223471</v>
      </c>
      <c r="L1225">
        <v>376910</v>
      </c>
      <c r="M1225">
        <v>440937</v>
      </c>
      <c r="N1225">
        <v>7818</v>
      </c>
      <c r="O1225">
        <v>108880</v>
      </c>
      <c r="P1225">
        <v>2595</v>
      </c>
      <c r="Q1225">
        <v>388</v>
      </c>
      <c r="R1225">
        <v>37073</v>
      </c>
      <c r="S1225">
        <v>0</v>
      </c>
      <c r="T1225">
        <v>949</v>
      </c>
      <c r="U1225">
        <v>12</v>
      </c>
      <c r="V1225">
        <v>1729</v>
      </c>
      <c r="W1225">
        <v>272543</v>
      </c>
      <c r="X1225">
        <v>18391</v>
      </c>
      <c r="Y1225">
        <v>225637</v>
      </c>
      <c r="Z1225">
        <v>264419</v>
      </c>
      <c r="AA1225">
        <v>6721</v>
      </c>
      <c r="AB1225">
        <v>233524</v>
      </c>
      <c r="AC1225">
        <v>221587</v>
      </c>
      <c r="AD1225">
        <v>11937</v>
      </c>
      <c r="AE1225">
        <v>203505</v>
      </c>
      <c r="AF1225">
        <v>18082</v>
      </c>
    </row>
    <row r="1226" spans="1:32" x14ac:dyDescent="0.35">
      <c r="A1226" t="s">
        <v>911</v>
      </c>
      <c r="B1226" t="s">
        <v>3250</v>
      </c>
      <c r="C1226" t="s">
        <v>4816</v>
      </c>
      <c r="D1226" t="s">
        <v>4817</v>
      </c>
      <c r="E1226">
        <v>45810</v>
      </c>
      <c r="F1226">
        <v>45628</v>
      </c>
      <c r="G1226">
        <v>27773</v>
      </c>
      <c r="H1226">
        <v>4399</v>
      </c>
      <c r="I1226">
        <v>18037</v>
      </c>
      <c r="J1226">
        <v>45808</v>
      </c>
      <c r="K1226">
        <v>30944</v>
      </c>
      <c r="L1226">
        <v>21172</v>
      </c>
      <c r="M1226">
        <v>38025</v>
      </c>
      <c r="N1226">
        <v>3412</v>
      </c>
      <c r="O1226">
        <v>6776</v>
      </c>
      <c r="P1226">
        <v>629</v>
      </c>
      <c r="R1226">
        <v>2985</v>
      </c>
      <c r="S1226">
        <v>0</v>
      </c>
      <c r="T1226">
        <v>161</v>
      </c>
      <c r="V1226">
        <v>128</v>
      </c>
      <c r="W1226">
        <v>43701</v>
      </c>
      <c r="X1226">
        <v>5675</v>
      </c>
      <c r="Y1226">
        <v>41896</v>
      </c>
      <c r="Z1226">
        <v>42202</v>
      </c>
      <c r="AA1226">
        <v>4060</v>
      </c>
      <c r="AB1226">
        <v>35679</v>
      </c>
      <c r="AC1226">
        <v>31777</v>
      </c>
      <c r="AD1226">
        <v>3902</v>
      </c>
      <c r="AE1226">
        <v>28169</v>
      </c>
      <c r="AF1226">
        <v>3608</v>
      </c>
    </row>
    <row r="1227" spans="1:32" x14ac:dyDescent="0.35">
      <c r="A1227" t="s">
        <v>912</v>
      </c>
      <c r="B1227" t="s">
        <v>4820</v>
      </c>
      <c r="C1227" t="s">
        <v>4816</v>
      </c>
      <c r="D1227" t="s">
        <v>4817</v>
      </c>
      <c r="E1227">
        <v>188416</v>
      </c>
      <c r="F1227">
        <v>187974</v>
      </c>
      <c r="G1227">
        <v>137060</v>
      </c>
      <c r="H1227">
        <v>26346</v>
      </c>
      <c r="I1227">
        <v>51356</v>
      </c>
      <c r="J1227">
        <v>188401</v>
      </c>
      <c r="K1227">
        <v>146349</v>
      </c>
      <c r="L1227">
        <v>164320</v>
      </c>
      <c r="M1227">
        <v>239553</v>
      </c>
      <c r="N1227">
        <v>5722</v>
      </c>
      <c r="O1227">
        <v>52655</v>
      </c>
      <c r="P1227">
        <v>1575</v>
      </c>
      <c r="Q1227">
        <v>1</v>
      </c>
      <c r="R1227">
        <v>9252</v>
      </c>
      <c r="S1227">
        <v>0</v>
      </c>
      <c r="T1227">
        <v>723</v>
      </c>
      <c r="U1227">
        <v>9</v>
      </c>
      <c r="V1227">
        <v>1179</v>
      </c>
      <c r="W1227">
        <v>165233</v>
      </c>
      <c r="X1227">
        <v>2391</v>
      </c>
      <c r="Y1227">
        <v>156201</v>
      </c>
      <c r="Z1227">
        <v>165288</v>
      </c>
      <c r="AA1227">
        <v>1986</v>
      </c>
      <c r="AB1227">
        <v>155717</v>
      </c>
      <c r="AC1227">
        <v>148126</v>
      </c>
      <c r="AD1227">
        <v>7591</v>
      </c>
      <c r="AE1227">
        <v>136228</v>
      </c>
      <c r="AF1227">
        <v>11898</v>
      </c>
    </row>
    <row r="1228" spans="1:32" x14ac:dyDescent="0.35">
      <c r="A1228" t="s">
        <v>913</v>
      </c>
      <c r="B1228" t="s">
        <v>4821</v>
      </c>
      <c r="C1228" t="s">
        <v>4816</v>
      </c>
      <c r="D1228" t="s">
        <v>4817</v>
      </c>
      <c r="E1228">
        <v>71102</v>
      </c>
      <c r="F1228">
        <v>70813</v>
      </c>
      <c r="G1228">
        <v>48106</v>
      </c>
      <c r="H1228">
        <v>7698</v>
      </c>
      <c r="I1228">
        <v>22996</v>
      </c>
      <c r="J1228">
        <v>71045</v>
      </c>
      <c r="K1228">
        <v>52929</v>
      </c>
      <c r="L1228">
        <v>56294</v>
      </c>
      <c r="M1228">
        <v>80674</v>
      </c>
      <c r="N1228">
        <v>4723</v>
      </c>
      <c r="O1228">
        <v>16187</v>
      </c>
      <c r="P1228">
        <v>726</v>
      </c>
      <c r="R1228">
        <v>5216</v>
      </c>
      <c r="S1228">
        <v>0</v>
      </c>
      <c r="T1228">
        <v>1229</v>
      </c>
      <c r="U1228">
        <v>31</v>
      </c>
      <c r="V1228">
        <v>437</v>
      </c>
      <c r="W1228">
        <v>67637</v>
      </c>
      <c r="X1228">
        <v>3937</v>
      </c>
      <c r="Y1228">
        <v>61623</v>
      </c>
      <c r="Z1228">
        <v>65506</v>
      </c>
      <c r="AA1228">
        <v>1514</v>
      </c>
      <c r="AB1228">
        <v>58110</v>
      </c>
      <c r="AC1228">
        <v>53929</v>
      </c>
      <c r="AD1228">
        <v>4181</v>
      </c>
      <c r="AE1228">
        <v>49088</v>
      </c>
      <c r="AF1228">
        <v>4841</v>
      </c>
    </row>
    <row r="1229" spans="1:32" x14ac:dyDescent="0.35">
      <c r="A1229" t="s">
        <v>914</v>
      </c>
      <c r="B1229" t="s">
        <v>3605</v>
      </c>
      <c r="C1229" t="s">
        <v>4816</v>
      </c>
      <c r="D1229" t="s">
        <v>4817</v>
      </c>
      <c r="E1229">
        <v>472133</v>
      </c>
      <c r="F1229">
        <v>218033</v>
      </c>
      <c r="G1229">
        <v>390497</v>
      </c>
      <c r="H1229">
        <v>100385</v>
      </c>
      <c r="I1229">
        <v>81636</v>
      </c>
      <c r="J1229">
        <v>218261</v>
      </c>
      <c r="K1229">
        <v>418517</v>
      </c>
      <c r="L1229">
        <v>957811</v>
      </c>
      <c r="M1229">
        <v>990018</v>
      </c>
      <c r="N1229">
        <v>9769</v>
      </c>
      <c r="O1229">
        <v>277973</v>
      </c>
      <c r="P1229">
        <v>4886</v>
      </c>
      <c r="Q1229">
        <v>2272</v>
      </c>
      <c r="R1229">
        <v>81093</v>
      </c>
      <c r="S1229">
        <v>0</v>
      </c>
      <c r="T1229">
        <v>8653</v>
      </c>
      <c r="U1229">
        <v>876</v>
      </c>
      <c r="V1229">
        <v>788</v>
      </c>
      <c r="W1229">
        <v>556642</v>
      </c>
      <c r="X1229">
        <v>51152</v>
      </c>
      <c r="Y1229">
        <v>423735</v>
      </c>
      <c r="Z1229">
        <v>518671</v>
      </c>
      <c r="AA1229">
        <v>4491</v>
      </c>
      <c r="AB1229">
        <v>434741</v>
      </c>
      <c r="AC1229">
        <v>417916</v>
      </c>
      <c r="AD1229">
        <v>16825</v>
      </c>
      <c r="AE1229">
        <v>385306</v>
      </c>
      <c r="AF1229">
        <v>32610</v>
      </c>
    </row>
    <row r="1230" spans="1:32" x14ac:dyDescent="0.35">
      <c r="A1230" t="s">
        <v>915</v>
      </c>
      <c r="B1230" t="s">
        <v>4822</v>
      </c>
      <c r="C1230" t="s">
        <v>4816</v>
      </c>
      <c r="D1230" t="s">
        <v>4817</v>
      </c>
      <c r="E1230">
        <v>13636</v>
      </c>
      <c r="F1230">
        <v>13448</v>
      </c>
      <c r="G1230">
        <v>9555</v>
      </c>
      <c r="H1230">
        <v>1380</v>
      </c>
      <c r="I1230">
        <v>4081</v>
      </c>
      <c r="J1230">
        <v>13572</v>
      </c>
      <c r="K1230">
        <v>12187</v>
      </c>
      <c r="L1230">
        <v>3940</v>
      </c>
      <c r="M1230">
        <v>10444</v>
      </c>
      <c r="N1230">
        <v>765</v>
      </c>
      <c r="O1230">
        <v>2069</v>
      </c>
      <c r="P1230">
        <v>398</v>
      </c>
      <c r="Q1230">
        <v>3</v>
      </c>
      <c r="R1230">
        <v>2356</v>
      </c>
      <c r="S1230">
        <v>0</v>
      </c>
      <c r="T1230">
        <v>69</v>
      </c>
      <c r="V1230">
        <v>23</v>
      </c>
      <c r="W1230">
        <v>14596</v>
      </c>
      <c r="X1230">
        <v>699</v>
      </c>
      <c r="Y1230">
        <v>13696</v>
      </c>
      <c r="Z1230">
        <v>13974</v>
      </c>
      <c r="AA1230">
        <v>73</v>
      </c>
      <c r="AB1230">
        <v>13085</v>
      </c>
      <c r="AC1230">
        <v>11410</v>
      </c>
      <c r="AD1230">
        <v>1675</v>
      </c>
      <c r="AE1230">
        <v>9936</v>
      </c>
      <c r="AF1230">
        <v>1474</v>
      </c>
    </row>
    <row r="1231" spans="1:32" x14ac:dyDescent="0.35">
      <c r="A1231" t="s">
        <v>916</v>
      </c>
      <c r="B1231" t="s">
        <v>3659</v>
      </c>
      <c r="C1231" t="s">
        <v>4816</v>
      </c>
      <c r="D1231" t="s">
        <v>4817</v>
      </c>
      <c r="E1231">
        <v>228244</v>
      </c>
      <c r="F1231">
        <v>109713</v>
      </c>
      <c r="G1231">
        <v>188117</v>
      </c>
      <c r="H1231">
        <v>31760</v>
      </c>
      <c r="I1231">
        <v>40127</v>
      </c>
      <c r="J1231">
        <v>109898</v>
      </c>
      <c r="K1231">
        <v>201862</v>
      </c>
      <c r="L1231">
        <v>396205</v>
      </c>
      <c r="M1231">
        <v>423155</v>
      </c>
      <c r="N1231">
        <v>4354</v>
      </c>
      <c r="O1231">
        <v>116064</v>
      </c>
      <c r="P1231">
        <v>1964</v>
      </c>
      <c r="Q1231">
        <v>202</v>
      </c>
      <c r="R1231">
        <v>45332</v>
      </c>
      <c r="S1231">
        <v>0</v>
      </c>
      <c r="T1231">
        <v>5645</v>
      </c>
      <c r="U1231">
        <v>277</v>
      </c>
      <c r="V1231">
        <v>1074</v>
      </c>
      <c r="W1231">
        <v>267366</v>
      </c>
      <c r="X1231">
        <v>33062</v>
      </c>
      <c r="Y1231">
        <v>205728</v>
      </c>
      <c r="Z1231">
        <v>243700</v>
      </c>
      <c r="AA1231">
        <v>4674</v>
      </c>
      <c r="AB1231">
        <v>209133</v>
      </c>
      <c r="AC1231">
        <v>201496</v>
      </c>
      <c r="AD1231">
        <v>7637</v>
      </c>
      <c r="AE1231">
        <v>186609</v>
      </c>
      <c r="AF1231">
        <v>14887</v>
      </c>
    </row>
    <row r="1232" spans="1:32" x14ac:dyDescent="0.35">
      <c r="A1232" t="s">
        <v>917</v>
      </c>
      <c r="B1232" t="s">
        <v>3993</v>
      </c>
      <c r="C1232" t="s">
        <v>4816</v>
      </c>
      <c r="D1232" t="s">
        <v>4817</v>
      </c>
      <c r="E1232">
        <v>216295</v>
      </c>
      <c r="F1232">
        <v>107693</v>
      </c>
      <c r="G1232">
        <v>171083</v>
      </c>
      <c r="H1232">
        <v>21359</v>
      </c>
      <c r="I1232">
        <v>45212</v>
      </c>
      <c r="J1232">
        <v>108008</v>
      </c>
      <c r="K1232">
        <v>188426</v>
      </c>
      <c r="L1232">
        <v>152351</v>
      </c>
      <c r="M1232">
        <v>266076</v>
      </c>
      <c r="N1232">
        <v>6390</v>
      </c>
      <c r="O1232">
        <v>35750</v>
      </c>
      <c r="P1232">
        <v>3087</v>
      </c>
      <c r="Q1232">
        <v>7</v>
      </c>
      <c r="R1232">
        <v>25429</v>
      </c>
      <c r="S1232">
        <v>0</v>
      </c>
      <c r="T1232">
        <v>3134</v>
      </c>
      <c r="U1232">
        <v>22</v>
      </c>
      <c r="V1232">
        <v>882</v>
      </c>
      <c r="W1232">
        <v>216591</v>
      </c>
      <c r="X1232">
        <v>9080</v>
      </c>
      <c r="Y1232">
        <v>198417</v>
      </c>
      <c r="Z1232">
        <v>213917</v>
      </c>
      <c r="AA1232">
        <v>5762</v>
      </c>
      <c r="AB1232">
        <v>198025</v>
      </c>
      <c r="AC1232">
        <v>187972</v>
      </c>
      <c r="AD1232">
        <v>10053</v>
      </c>
      <c r="AE1232">
        <v>174617</v>
      </c>
      <c r="AF1232">
        <v>13355</v>
      </c>
    </row>
    <row r="1233" spans="1:32" x14ac:dyDescent="0.35">
      <c r="A1233" t="s">
        <v>918</v>
      </c>
      <c r="B1233" t="s">
        <v>3669</v>
      </c>
      <c r="C1233" t="s">
        <v>4816</v>
      </c>
      <c r="D1233" t="s">
        <v>4817</v>
      </c>
      <c r="E1233">
        <v>135401</v>
      </c>
      <c r="F1233">
        <v>134630</v>
      </c>
      <c r="G1233">
        <v>111246</v>
      </c>
      <c r="H1233">
        <v>71451</v>
      </c>
      <c r="I1233">
        <v>24155</v>
      </c>
      <c r="J1233">
        <v>134809</v>
      </c>
      <c r="K1233">
        <v>121130</v>
      </c>
      <c r="L1233">
        <v>908907</v>
      </c>
      <c r="M1233">
        <v>345790</v>
      </c>
      <c r="N1233">
        <v>1415</v>
      </c>
      <c r="O1233">
        <v>614857</v>
      </c>
      <c r="P1233">
        <v>3685</v>
      </c>
      <c r="Q1233">
        <v>331</v>
      </c>
      <c r="R1233">
        <v>60947</v>
      </c>
      <c r="S1233">
        <v>0</v>
      </c>
      <c r="T1233">
        <v>2261</v>
      </c>
      <c r="U1233">
        <v>219</v>
      </c>
      <c r="V1233">
        <v>532</v>
      </c>
      <c r="W1233">
        <v>200790</v>
      </c>
      <c r="X1233">
        <v>1140</v>
      </c>
      <c r="Y1233">
        <v>120858</v>
      </c>
      <c r="Z1233">
        <v>208045</v>
      </c>
      <c r="AA1233">
        <v>3425</v>
      </c>
      <c r="AB1233">
        <v>132976</v>
      </c>
      <c r="AC1233">
        <v>121564</v>
      </c>
      <c r="AD1233">
        <v>11412</v>
      </c>
      <c r="AE1233">
        <v>100540</v>
      </c>
      <c r="AF1233">
        <v>21024</v>
      </c>
    </row>
    <row r="1234" spans="1:32" x14ac:dyDescent="0.35">
      <c r="A1234" t="s">
        <v>919</v>
      </c>
      <c r="B1234" t="s">
        <v>4813</v>
      </c>
      <c r="C1234" t="s">
        <v>4816</v>
      </c>
      <c r="D1234" t="s">
        <v>4817</v>
      </c>
      <c r="E1234">
        <v>315903</v>
      </c>
      <c r="F1234">
        <v>186028</v>
      </c>
      <c r="G1234">
        <v>241990</v>
      </c>
      <c r="H1234">
        <v>54487</v>
      </c>
      <c r="I1234">
        <v>73913</v>
      </c>
      <c r="J1234">
        <v>186582</v>
      </c>
      <c r="K1234">
        <v>273384</v>
      </c>
      <c r="L1234">
        <v>328544</v>
      </c>
      <c r="M1234">
        <v>359877</v>
      </c>
      <c r="N1234">
        <v>11772</v>
      </c>
      <c r="O1234">
        <v>178795</v>
      </c>
      <c r="P1234">
        <v>4649</v>
      </c>
      <c r="Q1234">
        <v>7</v>
      </c>
      <c r="R1234">
        <v>43929</v>
      </c>
      <c r="S1234">
        <v>0</v>
      </c>
      <c r="T1234">
        <v>1489</v>
      </c>
      <c r="U1234">
        <v>51</v>
      </c>
      <c r="V1234">
        <v>1359</v>
      </c>
      <c r="W1234">
        <v>334923</v>
      </c>
      <c r="X1234">
        <v>29154</v>
      </c>
      <c r="Y1234">
        <v>292059</v>
      </c>
      <c r="Z1234">
        <v>316994</v>
      </c>
      <c r="AA1234">
        <v>9351</v>
      </c>
      <c r="AB1234">
        <v>291818</v>
      </c>
      <c r="AC1234">
        <v>269146</v>
      </c>
      <c r="AD1234">
        <v>22672</v>
      </c>
      <c r="AE1234">
        <v>245474</v>
      </c>
      <c r="AF1234">
        <v>23672</v>
      </c>
    </row>
    <row r="1235" spans="1:32" x14ac:dyDescent="0.35">
      <c r="A1235" t="s">
        <v>920</v>
      </c>
      <c r="B1235" t="s">
        <v>4223</v>
      </c>
      <c r="C1235" t="s">
        <v>4224</v>
      </c>
      <c r="D1235" t="s">
        <v>4225</v>
      </c>
      <c r="E1235">
        <v>18938</v>
      </c>
      <c r="F1235">
        <v>18906</v>
      </c>
      <c r="G1235">
        <v>8456</v>
      </c>
      <c r="H1235">
        <v>150</v>
      </c>
      <c r="I1235">
        <v>10482</v>
      </c>
      <c r="J1235">
        <v>18938</v>
      </c>
      <c r="K1235">
        <v>11365</v>
      </c>
      <c r="L1235">
        <v>330</v>
      </c>
      <c r="M1235">
        <v>6098</v>
      </c>
      <c r="N1235">
        <v>1619</v>
      </c>
      <c r="O1235">
        <v>1019</v>
      </c>
      <c r="P1235">
        <v>2261</v>
      </c>
      <c r="Q1235">
        <v>8</v>
      </c>
      <c r="R1235">
        <v>511</v>
      </c>
      <c r="S1235">
        <v>0</v>
      </c>
      <c r="T1235">
        <v>139</v>
      </c>
      <c r="U1235">
        <v>6</v>
      </c>
      <c r="V1235">
        <v>34</v>
      </c>
      <c r="W1235">
        <v>19862</v>
      </c>
      <c r="X1235">
        <v>946</v>
      </c>
      <c r="Y1235">
        <v>19860</v>
      </c>
      <c r="Z1235">
        <v>19465</v>
      </c>
      <c r="AA1235">
        <v>386</v>
      </c>
      <c r="AB1235">
        <v>16106</v>
      </c>
      <c r="AC1235">
        <v>13410</v>
      </c>
      <c r="AD1235">
        <v>2696</v>
      </c>
      <c r="AE1235">
        <v>13031</v>
      </c>
      <c r="AF1235">
        <v>379</v>
      </c>
    </row>
    <row r="1236" spans="1:32" x14ac:dyDescent="0.35">
      <c r="A1236" t="s">
        <v>921</v>
      </c>
      <c r="B1236" t="s">
        <v>4226</v>
      </c>
      <c r="C1236" t="s">
        <v>4224</v>
      </c>
      <c r="D1236" t="s">
        <v>4225</v>
      </c>
      <c r="E1236">
        <v>10809</v>
      </c>
      <c r="F1236">
        <v>10800</v>
      </c>
      <c r="G1236">
        <v>5033</v>
      </c>
      <c r="H1236">
        <v>307</v>
      </c>
      <c r="I1236">
        <v>5776</v>
      </c>
      <c r="J1236">
        <v>10809</v>
      </c>
      <c r="K1236">
        <v>6025</v>
      </c>
      <c r="L1236">
        <v>624</v>
      </c>
      <c r="M1236">
        <v>3974</v>
      </c>
      <c r="N1236">
        <v>997</v>
      </c>
      <c r="O1236">
        <v>586</v>
      </c>
      <c r="P1236">
        <v>642</v>
      </c>
      <c r="Q1236">
        <v>13</v>
      </c>
      <c r="R1236">
        <v>236</v>
      </c>
      <c r="S1236">
        <v>0</v>
      </c>
      <c r="T1236">
        <v>37</v>
      </c>
      <c r="U1236">
        <v>71</v>
      </c>
      <c r="V1236">
        <v>93</v>
      </c>
      <c r="W1236">
        <v>12403</v>
      </c>
      <c r="X1236">
        <v>51</v>
      </c>
      <c r="Y1236">
        <v>12403</v>
      </c>
      <c r="Z1236">
        <v>13539</v>
      </c>
      <c r="AA1236">
        <v>1163</v>
      </c>
      <c r="AB1236">
        <v>8811</v>
      </c>
      <c r="AC1236">
        <v>7420</v>
      </c>
      <c r="AD1236">
        <v>1391</v>
      </c>
      <c r="AE1236">
        <v>6920</v>
      </c>
      <c r="AF1236">
        <v>500</v>
      </c>
    </row>
    <row r="1237" spans="1:32" x14ac:dyDescent="0.35">
      <c r="A1237" t="s">
        <v>922</v>
      </c>
      <c r="B1237" t="s">
        <v>4227</v>
      </c>
      <c r="C1237" t="s">
        <v>4224</v>
      </c>
      <c r="D1237" t="s">
        <v>4225</v>
      </c>
      <c r="E1237">
        <v>82766</v>
      </c>
      <c r="F1237">
        <v>82487</v>
      </c>
      <c r="G1237">
        <v>47491</v>
      </c>
      <c r="H1237">
        <v>2768</v>
      </c>
      <c r="I1237">
        <v>35275</v>
      </c>
      <c r="J1237">
        <v>82766</v>
      </c>
      <c r="K1237">
        <v>58532</v>
      </c>
      <c r="L1237">
        <v>13148</v>
      </c>
      <c r="M1237">
        <v>41757</v>
      </c>
      <c r="N1237">
        <v>9291</v>
      </c>
      <c r="O1237">
        <v>6994</v>
      </c>
      <c r="P1237">
        <v>2151</v>
      </c>
      <c r="Q1237">
        <v>14</v>
      </c>
      <c r="R1237">
        <v>10742</v>
      </c>
      <c r="S1237">
        <v>0</v>
      </c>
      <c r="T1237">
        <v>640</v>
      </c>
      <c r="U1237">
        <v>5</v>
      </c>
      <c r="V1237">
        <v>86</v>
      </c>
      <c r="W1237">
        <v>68258</v>
      </c>
      <c r="X1237">
        <v>1847</v>
      </c>
      <c r="Y1237">
        <v>66937</v>
      </c>
      <c r="Z1237">
        <v>67279</v>
      </c>
      <c r="AA1237">
        <v>603</v>
      </c>
      <c r="AB1237">
        <v>66797</v>
      </c>
      <c r="AC1237">
        <v>59388</v>
      </c>
      <c r="AD1237">
        <v>7409</v>
      </c>
      <c r="AE1237">
        <v>51367</v>
      </c>
      <c r="AF1237">
        <v>8021</v>
      </c>
    </row>
    <row r="1238" spans="1:32" x14ac:dyDescent="0.35">
      <c r="A1238" t="s">
        <v>923</v>
      </c>
      <c r="B1238" t="s">
        <v>4228</v>
      </c>
      <c r="C1238" t="s">
        <v>4224</v>
      </c>
      <c r="D1238" t="s">
        <v>4225</v>
      </c>
      <c r="E1238">
        <v>21773</v>
      </c>
      <c r="F1238">
        <v>21277</v>
      </c>
      <c r="G1238">
        <v>12839</v>
      </c>
      <c r="H1238">
        <v>509</v>
      </c>
      <c r="I1238">
        <v>8934</v>
      </c>
      <c r="J1238">
        <v>21527</v>
      </c>
      <c r="K1238">
        <v>17246</v>
      </c>
      <c r="L1238">
        <v>3184</v>
      </c>
      <c r="M1238">
        <v>10690</v>
      </c>
      <c r="N1238">
        <v>2534</v>
      </c>
      <c r="O1238">
        <v>1783</v>
      </c>
      <c r="P1238">
        <v>2064</v>
      </c>
      <c r="Q1238">
        <v>23</v>
      </c>
      <c r="R1238">
        <v>2538</v>
      </c>
      <c r="S1238">
        <v>0</v>
      </c>
      <c r="T1238">
        <v>338</v>
      </c>
      <c r="U1238">
        <v>1</v>
      </c>
      <c r="V1238">
        <v>459</v>
      </c>
      <c r="W1238">
        <v>22057</v>
      </c>
      <c r="X1238">
        <v>282</v>
      </c>
      <c r="Y1238">
        <v>21998</v>
      </c>
      <c r="Z1238">
        <v>23158</v>
      </c>
      <c r="AA1238">
        <v>893</v>
      </c>
      <c r="AB1238">
        <v>20357</v>
      </c>
      <c r="AC1238">
        <v>17727</v>
      </c>
      <c r="AD1238">
        <v>2630</v>
      </c>
      <c r="AE1238">
        <v>15399</v>
      </c>
      <c r="AF1238">
        <v>2328</v>
      </c>
    </row>
    <row r="1239" spans="1:32" x14ac:dyDescent="0.35">
      <c r="A1239" t="s">
        <v>924</v>
      </c>
      <c r="B1239" t="s">
        <v>4229</v>
      </c>
      <c r="C1239" t="s">
        <v>4224</v>
      </c>
      <c r="D1239" t="s">
        <v>4225</v>
      </c>
      <c r="E1239">
        <v>21237</v>
      </c>
      <c r="F1239">
        <v>43</v>
      </c>
      <c r="G1239">
        <v>12714</v>
      </c>
      <c r="H1239">
        <v>609</v>
      </c>
      <c r="I1239">
        <v>8523</v>
      </c>
      <c r="J1239">
        <v>43</v>
      </c>
      <c r="K1239">
        <v>19183</v>
      </c>
      <c r="L1239">
        <v>2306</v>
      </c>
      <c r="M1239">
        <v>9839</v>
      </c>
      <c r="N1239">
        <v>2431</v>
      </c>
      <c r="O1239">
        <v>1659</v>
      </c>
      <c r="P1239">
        <v>2144</v>
      </c>
      <c r="Q1239">
        <v>28</v>
      </c>
      <c r="R1239">
        <v>4758</v>
      </c>
      <c r="T1239">
        <v>558</v>
      </c>
      <c r="U1239">
        <v>3</v>
      </c>
      <c r="V1239">
        <v>69</v>
      </c>
      <c r="W1239">
        <v>37342</v>
      </c>
      <c r="X1239">
        <v>558</v>
      </c>
      <c r="Y1239">
        <v>37235</v>
      </c>
      <c r="Z1239">
        <v>37170</v>
      </c>
      <c r="AA1239">
        <v>341</v>
      </c>
      <c r="AB1239">
        <v>22326</v>
      </c>
      <c r="AC1239">
        <v>19217</v>
      </c>
      <c r="AD1239">
        <v>3109</v>
      </c>
      <c r="AE1239">
        <v>17777</v>
      </c>
      <c r="AF1239">
        <v>1440</v>
      </c>
    </row>
    <row r="1240" spans="1:32" x14ac:dyDescent="0.35">
      <c r="A1240" t="s">
        <v>925</v>
      </c>
      <c r="B1240" t="s">
        <v>4230</v>
      </c>
      <c r="C1240" t="s">
        <v>4224</v>
      </c>
      <c r="D1240" t="s">
        <v>4225</v>
      </c>
      <c r="E1240">
        <v>17920</v>
      </c>
      <c r="F1240">
        <v>17911</v>
      </c>
      <c r="G1240">
        <v>7854</v>
      </c>
      <c r="H1240">
        <v>445</v>
      </c>
      <c r="I1240">
        <v>10066</v>
      </c>
      <c r="J1240">
        <v>17920</v>
      </c>
      <c r="K1240">
        <v>10072</v>
      </c>
      <c r="L1240">
        <v>1454</v>
      </c>
      <c r="M1240">
        <v>5912</v>
      </c>
      <c r="N1240">
        <v>1735</v>
      </c>
      <c r="O1240">
        <v>896</v>
      </c>
      <c r="P1240">
        <v>552</v>
      </c>
      <c r="Q1240">
        <v>166</v>
      </c>
      <c r="R1240">
        <v>1303</v>
      </c>
      <c r="S1240">
        <v>0</v>
      </c>
      <c r="T1240">
        <v>233</v>
      </c>
      <c r="U1240">
        <v>22</v>
      </c>
      <c r="V1240">
        <v>707</v>
      </c>
      <c r="W1240">
        <v>18077</v>
      </c>
      <c r="X1240">
        <v>158</v>
      </c>
      <c r="Y1240">
        <v>18024</v>
      </c>
      <c r="Z1240">
        <v>24604</v>
      </c>
      <c r="AA1240">
        <v>5337</v>
      </c>
      <c r="AB1240">
        <v>14880</v>
      </c>
      <c r="AC1240">
        <v>11900</v>
      </c>
      <c r="AD1240">
        <v>2980</v>
      </c>
      <c r="AE1240">
        <v>10448</v>
      </c>
      <c r="AF1240">
        <v>1452</v>
      </c>
    </row>
    <row r="1241" spans="1:32" x14ac:dyDescent="0.35">
      <c r="A1241" t="s">
        <v>926</v>
      </c>
      <c r="B1241" t="s">
        <v>4231</v>
      </c>
      <c r="C1241" t="s">
        <v>4224</v>
      </c>
      <c r="D1241" t="s">
        <v>4225</v>
      </c>
      <c r="E1241">
        <v>6200</v>
      </c>
      <c r="F1241">
        <v>0</v>
      </c>
      <c r="G1241">
        <v>3432</v>
      </c>
      <c r="H1241">
        <v>91</v>
      </c>
      <c r="I1241">
        <v>2768</v>
      </c>
      <c r="J1241">
        <v>0</v>
      </c>
      <c r="K1241">
        <v>5035</v>
      </c>
      <c r="L1241">
        <v>772</v>
      </c>
      <c r="M1241">
        <v>2877</v>
      </c>
      <c r="N1241">
        <v>600</v>
      </c>
      <c r="O1241">
        <v>359</v>
      </c>
      <c r="P1241">
        <v>1101</v>
      </c>
      <c r="Q1241">
        <v>8</v>
      </c>
      <c r="R1241">
        <v>284</v>
      </c>
      <c r="S1241">
        <v>0</v>
      </c>
      <c r="T1241">
        <v>427</v>
      </c>
      <c r="U1241">
        <v>1</v>
      </c>
      <c r="V1241">
        <v>150</v>
      </c>
      <c r="W1241">
        <v>10810</v>
      </c>
      <c r="X1241">
        <v>119</v>
      </c>
      <c r="Y1241">
        <v>10810</v>
      </c>
      <c r="Z1241">
        <v>12125</v>
      </c>
      <c r="AA1241">
        <v>1155</v>
      </c>
      <c r="AB1241">
        <v>6462</v>
      </c>
      <c r="AC1241">
        <v>4999</v>
      </c>
      <c r="AD1241">
        <v>1463</v>
      </c>
      <c r="AE1241">
        <v>4550</v>
      </c>
      <c r="AF1241">
        <v>449</v>
      </c>
    </row>
    <row r="1242" spans="1:32" x14ac:dyDescent="0.35">
      <c r="A1242" t="s">
        <v>927</v>
      </c>
      <c r="B1242" t="s">
        <v>3754</v>
      </c>
      <c r="C1242" t="s">
        <v>4224</v>
      </c>
      <c r="D1242" t="s">
        <v>4225</v>
      </c>
      <c r="E1242">
        <v>47661</v>
      </c>
      <c r="F1242">
        <v>47557</v>
      </c>
      <c r="G1242">
        <v>24112</v>
      </c>
      <c r="H1242">
        <v>891</v>
      </c>
      <c r="I1242">
        <v>23549</v>
      </c>
      <c r="J1242">
        <v>47661</v>
      </c>
      <c r="K1242">
        <v>28677</v>
      </c>
      <c r="L1242">
        <v>4127</v>
      </c>
      <c r="M1242">
        <v>19517</v>
      </c>
      <c r="N1242">
        <v>6069</v>
      </c>
      <c r="O1242">
        <v>1209</v>
      </c>
      <c r="P1242">
        <v>1001</v>
      </c>
      <c r="Q1242">
        <v>11</v>
      </c>
      <c r="R1242">
        <v>3058</v>
      </c>
      <c r="S1242">
        <v>0</v>
      </c>
      <c r="T1242">
        <v>1015</v>
      </c>
      <c r="U1242">
        <v>18</v>
      </c>
      <c r="V1242">
        <v>906</v>
      </c>
      <c r="W1242">
        <v>33467</v>
      </c>
      <c r="X1242">
        <v>246</v>
      </c>
      <c r="Y1242">
        <v>33467</v>
      </c>
      <c r="Z1242">
        <v>33467</v>
      </c>
      <c r="AA1242">
        <v>197</v>
      </c>
      <c r="AB1242">
        <v>35924</v>
      </c>
      <c r="AC1242">
        <v>34085</v>
      </c>
      <c r="AD1242">
        <v>1839</v>
      </c>
      <c r="AE1242">
        <v>31015</v>
      </c>
      <c r="AF1242">
        <v>3070</v>
      </c>
    </row>
    <row r="1243" spans="1:32" x14ac:dyDescent="0.35">
      <c r="A1243" t="s">
        <v>928</v>
      </c>
      <c r="B1243" t="s">
        <v>4232</v>
      </c>
      <c r="C1243" t="s">
        <v>4224</v>
      </c>
      <c r="D1243" t="s">
        <v>4225</v>
      </c>
      <c r="E1243">
        <v>64458</v>
      </c>
      <c r="F1243">
        <v>64311</v>
      </c>
      <c r="G1243">
        <v>41662</v>
      </c>
      <c r="H1243">
        <v>2387</v>
      </c>
      <c r="I1243">
        <v>22796</v>
      </c>
      <c r="J1243">
        <v>64458</v>
      </c>
      <c r="K1243">
        <v>46614</v>
      </c>
      <c r="L1243">
        <v>15286</v>
      </c>
      <c r="M1243">
        <v>40552</v>
      </c>
      <c r="N1243">
        <v>6416</v>
      </c>
      <c r="O1243">
        <v>6692</v>
      </c>
      <c r="P1243">
        <v>641</v>
      </c>
      <c r="Q1243">
        <v>256</v>
      </c>
      <c r="R1243">
        <v>6515</v>
      </c>
      <c r="S1243">
        <v>0</v>
      </c>
      <c r="T1243">
        <v>392</v>
      </c>
      <c r="U1243">
        <v>3</v>
      </c>
      <c r="V1243">
        <v>433</v>
      </c>
      <c r="W1243">
        <v>52033</v>
      </c>
      <c r="X1243">
        <v>673</v>
      </c>
      <c r="Y1243">
        <v>52033</v>
      </c>
      <c r="Z1243">
        <v>52865</v>
      </c>
      <c r="AA1243">
        <v>1043</v>
      </c>
      <c r="AB1243">
        <v>52231</v>
      </c>
      <c r="AC1243">
        <v>47915</v>
      </c>
      <c r="AD1243">
        <v>4316</v>
      </c>
      <c r="AE1243">
        <v>42676</v>
      </c>
      <c r="AF1243">
        <v>5239</v>
      </c>
    </row>
    <row r="1244" spans="1:32" x14ac:dyDescent="0.35">
      <c r="A1244" t="s">
        <v>929</v>
      </c>
      <c r="B1244" t="s">
        <v>4233</v>
      </c>
      <c r="C1244" t="s">
        <v>4224</v>
      </c>
      <c r="D1244" t="s">
        <v>4225</v>
      </c>
      <c r="E1244">
        <v>17936</v>
      </c>
      <c r="F1244">
        <v>17922</v>
      </c>
      <c r="G1244">
        <v>11846</v>
      </c>
      <c r="H1244">
        <v>884</v>
      </c>
      <c r="I1244">
        <v>6090</v>
      </c>
      <c r="J1244">
        <v>17936</v>
      </c>
      <c r="K1244">
        <v>14470</v>
      </c>
      <c r="L1244">
        <v>3180</v>
      </c>
      <c r="M1244">
        <v>10183</v>
      </c>
      <c r="N1244">
        <v>1637</v>
      </c>
      <c r="O1244">
        <v>2264</v>
      </c>
      <c r="P1244">
        <v>715</v>
      </c>
      <c r="Q1244">
        <v>15</v>
      </c>
      <c r="R1244">
        <v>2753</v>
      </c>
      <c r="S1244">
        <v>0</v>
      </c>
      <c r="T1244">
        <v>80</v>
      </c>
      <c r="U1244">
        <v>3</v>
      </c>
      <c r="W1244">
        <v>19808</v>
      </c>
      <c r="X1244">
        <v>541</v>
      </c>
      <c r="Y1244">
        <v>19268</v>
      </c>
      <c r="Z1244">
        <v>19591</v>
      </c>
      <c r="AA1244">
        <v>243</v>
      </c>
      <c r="AB1244">
        <v>15986</v>
      </c>
      <c r="AC1244">
        <v>14500</v>
      </c>
      <c r="AD1244">
        <v>1486</v>
      </c>
      <c r="AE1244">
        <v>13506</v>
      </c>
      <c r="AF1244">
        <v>994</v>
      </c>
    </row>
    <row r="1245" spans="1:32" x14ac:dyDescent="0.35">
      <c r="A1245" t="s">
        <v>930</v>
      </c>
      <c r="B1245" t="s">
        <v>3436</v>
      </c>
      <c r="C1245" t="s">
        <v>4224</v>
      </c>
      <c r="D1245" t="s">
        <v>4225</v>
      </c>
      <c r="E1245">
        <v>97817</v>
      </c>
      <c r="F1245">
        <v>97746</v>
      </c>
      <c r="G1245">
        <v>61201</v>
      </c>
      <c r="H1245">
        <v>2825</v>
      </c>
      <c r="I1245">
        <v>36616</v>
      </c>
      <c r="J1245">
        <v>97817</v>
      </c>
      <c r="K1245">
        <v>78852</v>
      </c>
      <c r="L1245">
        <v>30171</v>
      </c>
      <c r="M1245">
        <v>64971</v>
      </c>
      <c r="N1245">
        <v>9229</v>
      </c>
      <c r="O1245">
        <v>5454</v>
      </c>
      <c r="P1245">
        <v>4145</v>
      </c>
      <c r="Q1245">
        <v>999</v>
      </c>
      <c r="R1245">
        <v>16256</v>
      </c>
      <c r="S1245">
        <v>0</v>
      </c>
      <c r="T1245">
        <v>3607</v>
      </c>
      <c r="U1245">
        <v>38</v>
      </c>
      <c r="V1245">
        <v>4324</v>
      </c>
      <c r="W1245">
        <v>86160</v>
      </c>
      <c r="X1245">
        <v>846</v>
      </c>
      <c r="Y1245">
        <v>86119</v>
      </c>
      <c r="Z1245">
        <v>92914</v>
      </c>
      <c r="AA1245">
        <v>5292</v>
      </c>
      <c r="AB1245">
        <v>90807</v>
      </c>
      <c r="AC1245">
        <v>75370</v>
      </c>
      <c r="AD1245">
        <v>15437</v>
      </c>
      <c r="AE1245">
        <v>66636</v>
      </c>
      <c r="AF1245">
        <v>8734</v>
      </c>
    </row>
    <row r="1246" spans="1:32" x14ac:dyDescent="0.35">
      <c r="A1246" t="s">
        <v>931</v>
      </c>
      <c r="B1246" t="s">
        <v>4234</v>
      </c>
      <c r="C1246" t="s">
        <v>4224</v>
      </c>
      <c r="D1246" t="s">
        <v>4225</v>
      </c>
      <c r="E1246">
        <v>34979</v>
      </c>
      <c r="F1246">
        <v>34801</v>
      </c>
      <c r="G1246">
        <v>16098</v>
      </c>
      <c r="H1246">
        <v>1431</v>
      </c>
      <c r="I1246">
        <v>18881</v>
      </c>
      <c r="J1246">
        <v>34979</v>
      </c>
      <c r="K1246">
        <v>20844</v>
      </c>
      <c r="L1246">
        <v>6026</v>
      </c>
      <c r="M1246">
        <v>15093</v>
      </c>
      <c r="N1246">
        <v>3605</v>
      </c>
      <c r="O1246">
        <v>1847</v>
      </c>
      <c r="P1246">
        <v>1112</v>
      </c>
      <c r="Q1246">
        <v>106</v>
      </c>
      <c r="R1246">
        <v>3661</v>
      </c>
      <c r="S1246">
        <v>0</v>
      </c>
      <c r="T1246">
        <v>690</v>
      </c>
      <c r="U1246">
        <v>7</v>
      </c>
      <c r="V1246">
        <v>749</v>
      </c>
      <c r="W1246">
        <v>26845</v>
      </c>
      <c r="X1246">
        <v>133</v>
      </c>
      <c r="Y1246">
        <v>26811</v>
      </c>
      <c r="Z1246">
        <v>29212</v>
      </c>
      <c r="AA1246">
        <v>1556</v>
      </c>
      <c r="AB1246">
        <v>28856</v>
      </c>
      <c r="AC1246">
        <v>23003</v>
      </c>
      <c r="AD1246">
        <v>5853</v>
      </c>
      <c r="AE1246">
        <v>20264</v>
      </c>
      <c r="AF1246">
        <v>2739</v>
      </c>
    </row>
    <row r="1247" spans="1:32" x14ac:dyDescent="0.35">
      <c r="A1247" t="s">
        <v>932</v>
      </c>
      <c r="B1247" t="s">
        <v>3199</v>
      </c>
      <c r="C1247" t="s">
        <v>4224</v>
      </c>
      <c r="D1247" t="s">
        <v>4225</v>
      </c>
      <c r="E1247">
        <v>79807</v>
      </c>
      <c r="F1247">
        <v>79756</v>
      </c>
      <c r="G1247">
        <v>47211</v>
      </c>
      <c r="H1247">
        <v>1644</v>
      </c>
      <c r="I1247">
        <v>32596</v>
      </c>
      <c r="J1247">
        <v>79806</v>
      </c>
      <c r="K1247">
        <v>55785</v>
      </c>
      <c r="L1247">
        <v>22867</v>
      </c>
      <c r="M1247">
        <v>49772</v>
      </c>
      <c r="N1247">
        <v>9104</v>
      </c>
      <c r="O1247">
        <v>5143</v>
      </c>
      <c r="P1247">
        <v>1444</v>
      </c>
      <c r="Q1247">
        <v>320</v>
      </c>
      <c r="R1247">
        <v>7364</v>
      </c>
      <c r="S1247">
        <v>0</v>
      </c>
      <c r="T1247">
        <v>2519</v>
      </c>
      <c r="U1247">
        <v>39</v>
      </c>
      <c r="V1247">
        <v>2947</v>
      </c>
      <c r="W1247">
        <v>63133</v>
      </c>
      <c r="X1247">
        <v>645</v>
      </c>
      <c r="Y1247">
        <v>63069</v>
      </c>
      <c r="Z1247">
        <v>66760</v>
      </c>
      <c r="AA1247">
        <v>3162</v>
      </c>
      <c r="AB1247">
        <v>64375</v>
      </c>
      <c r="AC1247">
        <v>59370</v>
      </c>
      <c r="AD1247">
        <v>5005</v>
      </c>
      <c r="AE1247">
        <v>52826</v>
      </c>
      <c r="AF1247">
        <v>6544</v>
      </c>
    </row>
    <row r="1248" spans="1:32" x14ac:dyDescent="0.35">
      <c r="A1248" t="s">
        <v>933</v>
      </c>
      <c r="B1248" t="s">
        <v>3204</v>
      </c>
      <c r="C1248" t="s">
        <v>4224</v>
      </c>
      <c r="D1248" t="s">
        <v>4225</v>
      </c>
      <c r="E1248">
        <v>42501</v>
      </c>
      <c r="F1248">
        <v>42486</v>
      </c>
      <c r="G1248">
        <v>20583</v>
      </c>
      <c r="H1248">
        <v>707</v>
      </c>
      <c r="I1248">
        <v>21918</v>
      </c>
      <c r="J1248">
        <v>42501</v>
      </c>
      <c r="K1248">
        <v>25352</v>
      </c>
      <c r="L1248">
        <v>3839</v>
      </c>
      <c r="M1248">
        <v>16258</v>
      </c>
      <c r="N1248">
        <v>4029</v>
      </c>
      <c r="O1248">
        <v>3029</v>
      </c>
      <c r="P1248">
        <v>1808</v>
      </c>
      <c r="Q1248">
        <v>39</v>
      </c>
      <c r="R1248">
        <v>2751</v>
      </c>
      <c r="S1248">
        <v>0</v>
      </c>
      <c r="T1248">
        <v>577</v>
      </c>
      <c r="U1248">
        <v>21</v>
      </c>
      <c r="V1248">
        <v>679</v>
      </c>
      <c r="W1248">
        <v>36101</v>
      </c>
      <c r="X1248">
        <v>41</v>
      </c>
      <c r="Y1248">
        <v>36101</v>
      </c>
      <c r="Z1248">
        <v>37879</v>
      </c>
      <c r="AA1248">
        <v>1021</v>
      </c>
      <c r="AB1248">
        <v>36175</v>
      </c>
      <c r="AC1248">
        <v>30218</v>
      </c>
      <c r="AD1248">
        <v>5957</v>
      </c>
      <c r="AE1248">
        <v>27401</v>
      </c>
      <c r="AF1248">
        <v>2817</v>
      </c>
    </row>
    <row r="1249" spans="1:32" x14ac:dyDescent="0.35">
      <c r="A1249" t="s">
        <v>934</v>
      </c>
      <c r="B1249" t="s">
        <v>4006</v>
      </c>
      <c r="C1249" t="s">
        <v>4224</v>
      </c>
      <c r="D1249" t="s">
        <v>4225</v>
      </c>
      <c r="E1249">
        <v>23950</v>
      </c>
      <c r="F1249">
        <v>23930</v>
      </c>
      <c r="G1249">
        <v>13852</v>
      </c>
      <c r="H1249">
        <v>1086</v>
      </c>
      <c r="I1249">
        <v>10098</v>
      </c>
      <c r="J1249">
        <v>23950</v>
      </c>
      <c r="K1249">
        <v>18751</v>
      </c>
      <c r="L1249">
        <v>5852</v>
      </c>
      <c r="M1249">
        <v>12447</v>
      </c>
      <c r="N1249">
        <v>2417</v>
      </c>
      <c r="O1249">
        <v>2461</v>
      </c>
      <c r="P1249">
        <v>2730</v>
      </c>
      <c r="Q1249">
        <v>1</v>
      </c>
      <c r="R1249">
        <v>4262</v>
      </c>
      <c r="S1249">
        <v>0</v>
      </c>
      <c r="T1249">
        <v>170</v>
      </c>
      <c r="U1249">
        <v>4</v>
      </c>
      <c r="V1249">
        <v>111</v>
      </c>
      <c r="W1249">
        <v>28934</v>
      </c>
      <c r="X1249">
        <v>451</v>
      </c>
      <c r="Y1249">
        <v>28934</v>
      </c>
      <c r="Z1249">
        <v>29500</v>
      </c>
      <c r="AA1249">
        <v>729</v>
      </c>
      <c r="AB1249">
        <v>22413</v>
      </c>
      <c r="AC1249">
        <v>20207</v>
      </c>
      <c r="AD1249">
        <v>2206</v>
      </c>
      <c r="AE1249">
        <v>17989</v>
      </c>
      <c r="AF1249">
        <v>2218</v>
      </c>
    </row>
    <row r="1250" spans="1:32" x14ac:dyDescent="0.35">
      <c r="A1250" t="s">
        <v>935</v>
      </c>
      <c r="B1250" t="s">
        <v>4235</v>
      </c>
      <c r="C1250" t="s">
        <v>4224</v>
      </c>
      <c r="D1250" t="s">
        <v>4225</v>
      </c>
      <c r="E1250">
        <v>29091</v>
      </c>
      <c r="F1250">
        <v>29081</v>
      </c>
      <c r="G1250">
        <v>16002</v>
      </c>
      <c r="H1250">
        <v>951</v>
      </c>
      <c r="I1250">
        <v>13089</v>
      </c>
      <c r="J1250">
        <v>29091</v>
      </c>
      <c r="K1250">
        <v>23371</v>
      </c>
      <c r="L1250">
        <v>3036</v>
      </c>
      <c r="M1250">
        <v>13385</v>
      </c>
      <c r="N1250">
        <v>2797</v>
      </c>
      <c r="O1250">
        <v>1612</v>
      </c>
      <c r="P1250">
        <v>1474</v>
      </c>
      <c r="Q1250">
        <v>138</v>
      </c>
      <c r="R1250">
        <v>5725</v>
      </c>
      <c r="S1250">
        <v>0</v>
      </c>
      <c r="T1250">
        <v>465</v>
      </c>
      <c r="U1250">
        <v>7</v>
      </c>
      <c r="V1250">
        <v>804</v>
      </c>
      <c r="W1250">
        <v>30068</v>
      </c>
      <c r="X1250">
        <v>380</v>
      </c>
      <c r="Y1250">
        <v>30068</v>
      </c>
      <c r="Z1250">
        <v>30468</v>
      </c>
      <c r="AA1250">
        <v>741</v>
      </c>
      <c r="AB1250">
        <v>28100</v>
      </c>
      <c r="AC1250">
        <v>22609</v>
      </c>
      <c r="AD1250">
        <v>5491</v>
      </c>
      <c r="AE1250">
        <v>20830</v>
      </c>
      <c r="AF1250">
        <v>1779</v>
      </c>
    </row>
    <row r="1251" spans="1:32" x14ac:dyDescent="0.35">
      <c r="A1251" t="s">
        <v>936</v>
      </c>
      <c r="B1251" t="s">
        <v>4171</v>
      </c>
      <c r="C1251" t="s">
        <v>4224</v>
      </c>
      <c r="D1251" t="s">
        <v>4225</v>
      </c>
      <c r="E1251">
        <v>29189</v>
      </c>
      <c r="F1251">
        <v>26610</v>
      </c>
      <c r="G1251">
        <v>10150</v>
      </c>
      <c r="H1251">
        <v>168</v>
      </c>
      <c r="I1251">
        <v>19039</v>
      </c>
      <c r="J1251">
        <v>27142</v>
      </c>
      <c r="K1251">
        <v>20800</v>
      </c>
      <c r="L1251">
        <v>4838</v>
      </c>
      <c r="M1251">
        <v>7356</v>
      </c>
      <c r="N1251">
        <v>3240</v>
      </c>
      <c r="O1251">
        <v>727</v>
      </c>
      <c r="P1251">
        <v>3175</v>
      </c>
      <c r="Q1251">
        <v>220</v>
      </c>
      <c r="R1251">
        <v>683</v>
      </c>
      <c r="S1251">
        <v>0</v>
      </c>
      <c r="T1251">
        <v>2879</v>
      </c>
      <c r="U1251">
        <v>14</v>
      </c>
      <c r="V1251">
        <v>7344</v>
      </c>
      <c r="W1251">
        <v>31019</v>
      </c>
      <c r="X1251">
        <v>7324</v>
      </c>
      <c r="Y1251">
        <v>31013</v>
      </c>
      <c r="Z1251">
        <v>36171</v>
      </c>
      <c r="AA1251">
        <v>11962</v>
      </c>
      <c r="AB1251">
        <v>32620</v>
      </c>
      <c r="AC1251">
        <v>20714</v>
      </c>
      <c r="AD1251">
        <v>11906</v>
      </c>
      <c r="AE1251">
        <v>19017</v>
      </c>
      <c r="AF1251">
        <v>1697</v>
      </c>
    </row>
    <row r="1252" spans="1:32" x14ac:dyDescent="0.35">
      <c r="A1252" t="s">
        <v>937</v>
      </c>
      <c r="B1252" t="s">
        <v>4236</v>
      </c>
      <c r="C1252" t="s">
        <v>4224</v>
      </c>
      <c r="D1252" t="s">
        <v>4225</v>
      </c>
      <c r="E1252">
        <v>34028</v>
      </c>
      <c r="F1252">
        <v>34002</v>
      </c>
      <c r="G1252">
        <v>18237</v>
      </c>
      <c r="H1252">
        <v>354</v>
      </c>
      <c r="I1252">
        <v>15791</v>
      </c>
      <c r="J1252">
        <v>34028</v>
      </c>
      <c r="K1252">
        <v>22724</v>
      </c>
      <c r="L1252">
        <v>2679</v>
      </c>
      <c r="M1252">
        <v>15235</v>
      </c>
      <c r="N1252">
        <v>3331</v>
      </c>
      <c r="O1252">
        <v>1336</v>
      </c>
      <c r="P1252">
        <v>2910</v>
      </c>
      <c r="R1252">
        <v>1714</v>
      </c>
      <c r="S1252">
        <v>0</v>
      </c>
      <c r="T1252">
        <v>446</v>
      </c>
      <c r="U1252">
        <v>7</v>
      </c>
      <c r="V1252">
        <v>424</v>
      </c>
      <c r="W1252">
        <v>36270</v>
      </c>
      <c r="X1252">
        <v>959</v>
      </c>
      <c r="Y1252">
        <v>36267</v>
      </c>
      <c r="Z1252">
        <v>38092</v>
      </c>
      <c r="AA1252">
        <v>1846</v>
      </c>
      <c r="AB1252">
        <v>29252</v>
      </c>
      <c r="AC1252">
        <v>26245</v>
      </c>
      <c r="AD1252">
        <v>3007</v>
      </c>
      <c r="AE1252">
        <v>24033</v>
      </c>
      <c r="AF1252">
        <v>2212</v>
      </c>
    </row>
    <row r="1253" spans="1:32" x14ac:dyDescent="0.35">
      <c r="A1253" t="s">
        <v>938</v>
      </c>
      <c r="B1253" t="s">
        <v>3695</v>
      </c>
      <c r="C1253" t="s">
        <v>4224</v>
      </c>
      <c r="D1253" t="s">
        <v>4225</v>
      </c>
      <c r="E1253">
        <v>49203</v>
      </c>
      <c r="F1253">
        <v>49110</v>
      </c>
      <c r="G1253">
        <v>25754</v>
      </c>
      <c r="H1253">
        <v>739</v>
      </c>
      <c r="I1253">
        <v>23449</v>
      </c>
      <c r="J1253">
        <v>49203</v>
      </c>
      <c r="K1253">
        <v>30657</v>
      </c>
      <c r="L1253">
        <v>9826</v>
      </c>
      <c r="M1253">
        <v>24384</v>
      </c>
      <c r="N1253">
        <v>7052</v>
      </c>
      <c r="O1253">
        <v>1292</v>
      </c>
      <c r="P1253">
        <v>993</v>
      </c>
      <c r="Q1253">
        <v>165</v>
      </c>
      <c r="R1253">
        <v>4302</v>
      </c>
      <c r="S1253">
        <v>0</v>
      </c>
      <c r="T1253">
        <v>1284</v>
      </c>
      <c r="U1253">
        <v>31</v>
      </c>
      <c r="V1253">
        <v>980</v>
      </c>
      <c r="W1253">
        <v>36132</v>
      </c>
      <c r="X1253">
        <v>248</v>
      </c>
      <c r="Y1253">
        <v>36132</v>
      </c>
      <c r="Z1253">
        <v>41979</v>
      </c>
      <c r="AA1253">
        <v>3473</v>
      </c>
      <c r="AB1253">
        <v>36974</v>
      </c>
      <c r="AC1253">
        <v>33933</v>
      </c>
      <c r="AD1253">
        <v>3041</v>
      </c>
      <c r="AE1253">
        <v>29842</v>
      </c>
      <c r="AF1253">
        <v>4091</v>
      </c>
    </row>
    <row r="1254" spans="1:32" x14ac:dyDescent="0.35">
      <c r="A1254" t="s">
        <v>939</v>
      </c>
      <c r="B1254" t="s">
        <v>3461</v>
      </c>
      <c r="C1254" t="s">
        <v>4224</v>
      </c>
      <c r="D1254" t="s">
        <v>4225</v>
      </c>
      <c r="E1254">
        <v>16241</v>
      </c>
      <c r="F1254">
        <v>16226</v>
      </c>
      <c r="G1254">
        <v>9054</v>
      </c>
      <c r="H1254">
        <v>176</v>
      </c>
      <c r="I1254">
        <v>7187</v>
      </c>
      <c r="J1254">
        <v>16240</v>
      </c>
      <c r="K1254">
        <v>11027</v>
      </c>
      <c r="L1254">
        <v>642</v>
      </c>
      <c r="M1254">
        <v>7531</v>
      </c>
      <c r="N1254">
        <v>1510</v>
      </c>
      <c r="O1254">
        <v>458</v>
      </c>
      <c r="P1254">
        <v>1200</v>
      </c>
      <c r="Q1254">
        <v>21</v>
      </c>
      <c r="R1254">
        <v>599</v>
      </c>
      <c r="S1254">
        <v>0</v>
      </c>
      <c r="T1254">
        <v>169</v>
      </c>
      <c r="U1254">
        <v>4</v>
      </c>
      <c r="V1254">
        <v>177</v>
      </c>
      <c r="W1254">
        <v>18071</v>
      </c>
      <c r="X1254">
        <v>178</v>
      </c>
      <c r="Y1254">
        <v>18053</v>
      </c>
      <c r="Z1254">
        <v>18560</v>
      </c>
      <c r="AA1254">
        <v>458</v>
      </c>
      <c r="AB1254">
        <v>13464</v>
      </c>
      <c r="AC1254">
        <v>11381</v>
      </c>
      <c r="AD1254">
        <v>2083</v>
      </c>
      <c r="AE1254">
        <v>10764</v>
      </c>
      <c r="AF1254">
        <v>617</v>
      </c>
    </row>
    <row r="1255" spans="1:32" x14ac:dyDescent="0.35">
      <c r="A1255" t="s">
        <v>940</v>
      </c>
      <c r="B1255" t="s">
        <v>3230</v>
      </c>
      <c r="C1255" t="s">
        <v>4224</v>
      </c>
      <c r="D1255" t="s">
        <v>4225</v>
      </c>
      <c r="E1255">
        <v>33408</v>
      </c>
      <c r="F1255">
        <v>33384</v>
      </c>
      <c r="G1255">
        <v>11666</v>
      </c>
      <c r="H1255">
        <v>325</v>
      </c>
      <c r="I1255">
        <v>21742</v>
      </c>
      <c r="J1255">
        <v>33408</v>
      </c>
      <c r="K1255">
        <v>19499</v>
      </c>
      <c r="L1255">
        <v>6929</v>
      </c>
      <c r="M1255">
        <v>9400</v>
      </c>
      <c r="N1255">
        <v>2526</v>
      </c>
      <c r="O1255">
        <v>1257</v>
      </c>
      <c r="P1255">
        <v>1180</v>
      </c>
      <c r="Q1255">
        <v>157</v>
      </c>
      <c r="R1255">
        <v>1308</v>
      </c>
      <c r="S1255">
        <v>0</v>
      </c>
      <c r="T1255">
        <v>2045</v>
      </c>
      <c r="U1255">
        <v>6</v>
      </c>
      <c r="V1255">
        <v>8549</v>
      </c>
      <c r="W1255">
        <v>25207</v>
      </c>
      <c r="X1255">
        <v>454</v>
      </c>
      <c r="Y1255">
        <v>25207</v>
      </c>
      <c r="Z1255">
        <v>31753</v>
      </c>
      <c r="AA1255">
        <v>6629</v>
      </c>
      <c r="AB1255">
        <v>33206</v>
      </c>
      <c r="AC1255">
        <v>22604</v>
      </c>
      <c r="AD1255">
        <v>10602</v>
      </c>
      <c r="AE1255">
        <v>20897</v>
      </c>
      <c r="AF1255">
        <v>1707</v>
      </c>
    </row>
    <row r="1256" spans="1:32" x14ac:dyDescent="0.35">
      <c r="A1256" t="s">
        <v>941</v>
      </c>
      <c r="B1256" t="s">
        <v>3819</v>
      </c>
      <c r="C1256" t="s">
        <v>4224</v>
      </c>
      <c r="D1256" t="s">
        <v>4225</v>
      </c>
      <c r="E1256">
        <v>19892</v>
      </c>
      <c r="F1256">
        <v>0</v>
      </c>
      <c r="G1256">
        <v>3916</v>
      </c>
      <c r="H1256">
        <v>120</v>
      </c>
      <c r="I1256">
        <v>15976</v>
      </c>
      <c r="J1256">
        <v>0</v>
      </c>
      <c r="K1256">
        <v>11972</v>
      </c>
      <c r="L1256">
        <v>2511</v>
      </c>
      <c r="M1256">
        <v>3042</v>
      </c>
      <c r="N1256">
        <v>1128</v>
      </c>
      <c r="O1256">
        <v>225</v>
      </c>
      <c r="P1256">
        <v>619</v>
      </c>
      <c r="Q1256">
        <v>312</v>
      </c>
      <c r="R1256">
        <v>114</v>
      </c>
      <c r="S1256">
        <v>0</v>
      </c>
      <c r="T1256">
        <v>414</v>
      </c>
      <c r="U1256">
        <v>31</v>
      </c>
      <c r="V1256">
        <v>8598</v>
      </c>
      <c r="W1256">
        <v>11817</v>
      </c>
      <c r="X1256">
        <v>380</v>
      </c>
      <c r="Y1256">
        <v>11817</v>
      </c>
      <c r="Z1256">
        <v>24356</v>
      </c>
      <c r="AA1256">
        <v>12568</v>
      </c>
      <c r="AB1256">
        <v>24955</v>
      </c>
      <c r="AC1256">
        <v>12293</v>
      </c>
      <c r="AD1256">
        <v>12662</v>
      </c>
      <c r="AE1256">
        <v>11132</v>
      </c>
      <c r="AF1256">
        <v>1161</v>
      </c>
    </row>
    <row r="1257" spans="1:32" x14ac:dyDescent="0.35">
      <c r="A1257" t="s">
        <v>942</v>
      </c>
      <c r="B1257" t="s">
        <v>4237</v>
      </c>
      <c r="C1257" t="s">
        <v>4224</v>
      </c>
      <c r="D1257" t="s">
        <v>4225</v>
      </c>
      <c r="E1257">
        <v>69999</v>
      </c>
      <c r="F1257">
        <v>67767</v>
      </c>
      <c r="G1257">
        <v>41163</v>
      </c>
      <c r="H1257">
        <v>2097</v>
      </c>
      <c r="I1257">
        <v>28836</v>
      </c>
      <c r="J1257">
        <v>68834</v>
      </c>
      <c r="K1257">
        <v>44232</v>
      </c>
      <c r="L1257">
        <v>31723</v>
      </c>
      <c r="M1257">
        <v>44579</v>
      </c>
      <c r="N1257">
        <v>8426</v>
      </c>
      <c r="O1257">
        <v>8411</v>
      </c>
      <c r="P1257">
        <v>350</v>
      </c>
      <c r="Q1257">
        <v>5849</v>
      </c>
      <c r="R1257">
        <v>6370</v>
      </c>
      <c r="S1257">
        <v>0</v>
      </c>
      <c r="T1257">
        <v>1868</v>
      </c>
      <c r="U1257">
        <v>2</v>
      </c>
      <c r="V1257">
        <v>100</v>
      </c>
      <c r="W1257">
        <v>46288</v>
      </c>
      <c r="X1257">
        <v>99</v>
      </c>
      <c r="Y1257">
        <v>46288</v>
      </c>
      <c r="Z1257">
        <v>49495</v>
      </c>
      <c r="AA1257">
        <v>2091</v>
      </c>
      <c r="AB1257">
        <v>48943</v>
      </c>
      <c r="AC1257">
        <v>47260</v>
      </c>
      <c r="AD1257">
        <v>1683</v>
      </c>
      <c r="AE1257">
        <v>40876</v>
      </c>
      <c r="AF1257">
        <v>6384</v>
      </c>
    </row>
    <row r="1258" spans="1:32" x14ac:dyDescent="0.35">
      <c r="A1258" t="s">
        <v>943</v>
      </c>
      <c r="B1258" t="s">
        <v>3979</v>
      </c>
      <c r="C1258" t="s">
        <v>4224</v>
      </c>
      <c r="D1258" t="s">
        <v>4225</v>
      </c>
      <c r="E1258">
        <v>25971</v>
      </c>
      <c r="F1258">
        <v>25807</v>
      </c>
      <c r="G1258">
        <v>16490</v>
      </c>
      <c r="H1258">
        <v>1329</v>
      </c>
      <c r="I1258">
        <v>9481</v>
      </c>
      <c r="J1258">
        <v>25970</v>
      </c>
      <c r="K1258">
        <v>24374</v>
      </c>
      <c r="L1258">
        <v>7901</v>
      </c>
      <c r="M1258">
        <v>15941</v>
      </c>
      <c r="N1258">
        <v>2354</v>
      </c>
      <c r="O1258">
        <v>3993</v>
      </c>
      <c r="P1258">
        <v>2886</v>
      </c>
      <c r="Q1258">
        <v>29</v>
      </c>
      <c r="R1258">
        <v>6041</v>
      </c>
      <c r="S1258">
        <v>0</v>
      </c>
      <c r="T1258">
        <v>638</v>
      </c>
      <c r="U1258">
        <v>34</v>
      </c>
      <c r="V1258">
        <v>359</v>
      </c>
      <c r="W1258">
        <v>31304</v>
      </c>
      <c r="X1258">
        <v>83</v>
      </c>
      <c r="Y1258">
        <v>31264</v>
      </c>
      <c r="Z1258">
        <v>31362</v>
      </c>
      <c r="AA1258">
        <v>117</v>
      </c>
      <c r="AB1258">
        <v>27489</v>
      </c>
      <c r="AC1258">
        <v>23056</v>
      </c>
      <c r="AD1258">
        <v>4433</v>
      </c>
      <c r="AE1258">
        <v>20027</v>
      </c>
      <c r="AF1258">
        <v>3029</v>
      </c>
    </row>
    <row r="1259" spans="1:32" x14ac:dyDescent="0.35">
      <c r="A1259" t="s">
        <v>944</v>
      </c>
      <c r="B1259" t="s">
        <v>4238</v>
      </c>
      <c r="C1259" t="s">
        <v>4224</v>
      </c>
      <c r="D1259" t="s">
        <v>4225</v>
      </c>
      <c r="E1259">
        <v>218919</v>
      </c>
      <c r="F1259">
        <v>218645</v>
      </c>
      <c r="G1259">
        <v>149953</v>
      </c>
      <c r="H1259">
        <v>6065</v>
      </c>
      <c r="I1259">
        <v>68966</v>
      </c>
      <c r="J1259">
        <v>218917</v>
      </c>
      <c r="K1259">
        <v>184012</v>
      </c>
      <c r="L1259">
        <v>60424</v>
      </c>
      <c r="M1259">
        <v>157549</v>
      </c>
      <c r="N1259">
        <v>18932</v>
      </c>
      <c r="O1259">
        <v>17173</v>
      </c>
      <c r="P1259">
        <v>2694</v>
      </c>
      <c r="Q1259">
        <v>967</v>
      </c>
      <c r="R1259">
        <v>25177</v>
      </c>
      <c r="S1259">
        <v>0</v>
      </c>
      <c r="T1259">
        <v>12304</v>
      </c>
      <c r="U1259">
        <v>547</v>
      </c>
      <c r="V1259">
        <v>9093</v>
      </c>
      <c r="W1259">
        <v>189365</v>
      </c>
      <c r="X1259">
        <v>439</v>
      </c>
      <c r="Y1259">
        <v>189365</v>
      </c>
      <c r="Z1259">
        <v>194495</v>
      </c>
      <c r="AA1259">
        <v>4418</v>
      </c>
      <c r="AB1259">
        <v>204452</v>
      </c>
      <c r="AC1259">
        <v>188871</v>
      </c>
      <c r="AD1259">
        <v>15581</v>
      </c>
      <c r="AE1259">
        <v>157043</v>
      </c>
      <c r="AF1259">
        <v>31828</v>
      </c>
    </row>
    <row r="1260" spans="1:32" x14ac:dyDescent="0.35">
      <c r="A1260" t="s">
        <v>945</v>
      </c>
      <c r="B1260" t="s">
        <v>4239</v>
      </c>
      <c r="C1260" t="s">
        <v>4224</v>
      </c>
      <c r="D1260" t="s">
        <v>4225</v>
      </c>
      <c r="E1260">
        <v>29478</v>
      </c>
      <c r="F1260">
        <v>29423</v>
      </c>
      <c r="G1260">
        <v>14483</v>
      </c>
      <c r="H1260">
        <v>597</v>
      </c>
      <c r="I1260">
        <v>14995</v>
      </c>
      <c r="J1260">
        <v>29478</v>
      </c>
      <c r="K1260">
        <v>19755</v>
      </c>
      <c r="L1260">
        <v>2135</v>
      </c>
      <c r="M1260">
        <v>11175</v>
      </c>
      <c r="N1260">
        <v>2895</v>
      </c>
      <c r="O1260">
        <v>2071</v>
      </c>
      <c r="P1260">
        <v>1595</v>
      </c>
      <c r="Q1260">
        <v>150</v>
      </c>
      <c r="R1260">
        <v>3498</v>
      </c>
      <c r="S1260">
        <v>0</v>
      </c>
      <c r="T1260">
        <v>306</v>
      </c>
      <c r="U1260">
        <v>7</v>
      </c>
      <c r="V1260">
        <v>193</v>
      </c>
      <c r="W1260">
        <v>27758</v>
      </c>
      <c r="X1260">
        <v>350</v>
      </c>
      <c r="Y1260">
        <v>27756</v>
      </c>
      <c r="Z1260">
        <v>30239</v>
      </c>
      <c r="AA1260">
        <v>1457</v>
      </c>
      <c r="AB1260">
        <v>25981</v>
      </c>
      <c r="AC1260">
        <v>20701</v>
      </c>
      <c r="AD1260">
        <v>5280</v>
      </c>
      <c r="AE1260">
        <v>19673</v>
      </c>
      <c r="AF1260">
        <v>1028</v>
      </c>
    </row>
    <row r="1261" spans="1:32" x14ac:dyDescent="0.35">
      <c r="A1261" t="s">
        <v>946</v>
      </c>
      <c r="B1261" t="s">
        <v>4240</v>
      </c>
      <c r="C1261" t="s">
        <v>4224</v>
      </c>
      <c r="D1261" t="s">
        <v>4225</v>
      </c>
      <c r="E1261">
        <v>13142</v>
      </c>
      <c r="F1261">
        <v>13034</v>
      </c>
      <c r="G1261">
        <v>7177</v>
      </c>
      <c r="H1261">
        <v>465</v>
      </c>
      <c r="I1261">
        <v>5965</v>
      </c>
      <c r="J1261">
        <v>13119</v>
      </c>
      <c r="K1261">
        <v>10277</v>
      </c>
      <c r="L1261">
        <v>2060</v>
      </c>
      <c r="M1261">
        <v>6169</v>
      </c>
      <c r="N1261">
        <v>1130</v>
      </c>
      <c r="O1261">
        <v>1551</v>
      </c>
      <c r="P1261">
        <v>1485</v>
      </c>
      <c r="Q1261">
        <v>15</v>
      </c>
      <c r="R1261">
        <v>1089</v>
      </c>
      <c r="S1261">
        <v>0</v>
      </c>
      <c r="T1261">
        <v>200</v>
      </c>
      <c r="U1261">
        <v>180</v>
      </c>
      <c r="V1261">
        <v>518</v>
      </c>
      <c r="W1261">
        <v>20110</v>
      </c>
      <c r="X1261">
        <v>302</v>
      </c>
      <c r="Y1261">
        <v>20110</v>
      </c>
      <c r="Z1261">
        <v>21877</v>
      </c>
      <c r="AA1261">
        <v>1845</v>
      </c>
      <c r="AB1261">
        <v>13551</v>
      </c>
      <c r="AC1261">
        <v>11621</v>
      </c>
      <c r="AD1261">
        <v>1930</v>
      </c>
      <c r="AE1261">
        <v>10740</v>
      </c>
      <c r="AF1261">
        <v>881</v>
      </c>
    </row>
    <row r="1262" spans="1:32" x14ac:dyDescent="0.35">
      <c r="A1262" t="s">
        <v>947</v>
      </c>
      <c r="B1262" t="s">
        <v>4241</v>
      </c>
      <c r="C1262" t="s">
        <v>4224</v>
      </c>
      <c r="D1262" t="s">
        <v>4225</v>
      </c>
      <c r="E1262">
        <v>51820</v>
      </c>
      <c r="F1262">
        <v>51783</v>
      </c>
      <c r="G1262">
        <v>38270</v>
      </c>
      <c r="H1262">
        <v>3238</v>
      </c>
      <c r="I1262">
        <v>13550</v>
      </c>
      <c r="J1262">
        <v>51820</v>
      </c>
      <c r="K1262">
        <v>49143</v>
      </c>
      <c r="L1262">
        <v>38462</v>
      </c>
      <c r="M1262">
        <v>48750</v>
      </c>
      <c r="N1262">
        <v>3516</v>
      </c>
      <c r="O1262">
        <v>16920</v>
      </c>
      <c r="P1262">
        <v>1378</v>
      </c>
      <c r="Q1262">
        <v>7</v>
      </c>
      <c r="R1262">
        <v>16676</v>
      </c>
      <c r="S1262">
        <v>0</v>
      </c>
      <c r="T1262">
        <v>297</v>
      </c>
      <c r="U1262">
        <v>10</v>
      </c>
      <c r="V1262">
        <v>51</v>
      </c>
      <c r="W1262">
        <v>53826</v>
      </c>
      <c r="X1262">
        <v>573</v>
      </c>
      <c r="Y1262">
        <v>50546</v>
      </c>
      <c r="Z1262">
        <v>56851</v>
      </c>
      <c r="AA1262">
        <v>2907</v>
      </c>
      <c r="AB1262">
        <v>51743</v>
      </c>
      <c r="AC1262">
        <v>46810</v>
      </c>
      <c r="AD1262">
        <v>4933</v>
      </c>
      <c r="AE1262">
        <v>41774</v>
      </c>
      <c r="AF1262">
        <v>5036</v>
      </c>
    </row>
    <row r="1263" spans="1:32" x14ac:dyDescent="0.35">
      <c r="A1263" t="s">
        <v>948</v>
      </c>
      <c r="B1263" t="s">
        <v>4242</v>
      </c>
      <c r="C1263" t="s">
        <v>4224</v>
      </c>
      <c r="D1263" t="s">
        <v>4225</v>
      </c>
      <c r="E1263">
        <v>30304</v>
      </c>
      <c r="F1263">
        <v>30227</v>
      </c>
      <c r="G1263">
        <v>13340</v>
      </c>
      <c r="H1263">
        <v>605</v>
      </c>
      <c r="I1263">
        <v>16964</v>
      </c>
      <c r="J1263">
        <v>30304</v>
      </c>
      <c r="K1263">
        <v>16078</v>
      </c>
      <c r="L1263">
        <v>3780</v>
      </c>
      <c r="M1263">
        <v>11313</v>
      </c>
      <c r="N1263">
        <v>3609</v>
      </c>
      <c r="O1263">
        <v>1114</v>
      </c>
      <c r="P1263">
        <v>525</v>
      </c>
      <c r="Q1263">
        <v>53</v>
      </c>
      <c r="R1263">
        <v>2164</v>
      </c>
      <c r="T1263">
        <v>495</v>
      </c>
      <c r="U1263">
        <v>3</v>
      </c>
      <c r="V1263">
        <v>582</v>
      </c>
      <c r="W1263">
        <v>22372</v>
      </c>
      <c r="X1263">
        <v>362</v>
      </c>
      <c r="Y1263">
        <v>22371</v>
      </c>
      <c r="Z1263">
        <v>23402</v>
      </c>
      <c r="AA1263">
        <v>802</v>
      </c>
      <c r="AB1263">
        <v>22587</v>
      </c>
      <c r="AC1263">
        <v>17321</v>
      </c>
      <c r="AD1263">
        <v>5266</v>
      </c>
      <c r="AE1263">
        <v>14712</v>
      </c>
      <c r="AF1263">
        <v>2609</v>
      </c>
    </row>
    <row r="1264" spans="1:32" x14ac:dyDescent="0.35">
      <c r="A1264" t="s">
        <v>949</v>
      </c>
      <c r="B1264" t="s">
        <v>4243</v>
      </c>
      <c r="C1264" t="s">
        <v>4224</v>
      </c>
      <c r="D1264" t="s">
        <v>4225</v>
      </c>
      <c r="E1264">
        <v>38941</v>
      </c>
      <c r="F1264">
        <v>38936</v>
      </c>
      <c r="G1264">
        <v>19653</v>
      </c>
      <c r="H1264">
        <v>848</v>
      </c>
      <c r="I1264">
        <v>19288</v>
      </c>
      <c r="J1264">
        <v>38941</v>
      </c>
      <c r="K1264">
        <v>27934</v>
      </c>
      <c r="L1264">
        <v>3686</v>
      </c>
      <c r="M1264">
        <v>15451</v>
      </c>
      <c r="N1264">
        <v>4802</v>
      </c>
      <c r="O1264">
        <v>2385</v>
      </c>
      <c r="P1264">
        <v>825</v>
      </c>
      <c r="Q1264">
        <v>143</v>
      </c>
      <c r="R1264">
        <v>6388</v>
      </c>
      <c r="S1264">
        <v>0</v>
      </c>
      <c r="T1264">
        <v>1114</v>
      </c>
      <c r="U1264">
        <v>13</v>
      </c>
      <c r="V1264">
        <v>499</v>
      </c>
      <c r="W1264">
        <v>32763</v>
      </c>
      <c r="X1264">
        <v>876</v>
      </c>
      <c r="Y1264">
        <v>32763</v>
      </c>
      <c r="Z1264">
        <v>37348</v>
      </c>
      <c r="AA1264">
        <v>3455</v>
      </c>
      <c r="AB1264">
        <v>33132</v>
      </c>
      <c r="AC1264">
        <v>26532</v>
      </c>
      <c r="AD1264">
        <v>6600</v>
      </c>
      <c r="AE1264">
        <v>24409</v>
      </c>
      <c r="AF1264">
        <v>2123</v>
      </c>
    </row>
    <row r="1265" spans="1:32" x14ac:dyDescent="0.35">
      <c r="A1265" t="s">
        <v>950</v>
      </c>
      <c r="B1265" t="s">
        <v>4244</v>
      </c>
      <c r="C1265" t="s">
        <v>4224</v>
      </c>
      <c r="D1265" t="s">
        <v>4225</v>
      </c>
      <c r="E1265">
        <v>20415</v>
      </c>
      <c r="F1265">
        <v>0</v>
      </c>
      <c r="G1265">
        <v>9739</v>
      </c>
      <c r="H1265">
        <v>1004</v>
      </c>
      <c r="I1265">
        <v>10676</v>
      </c>
      <c r="J1265">
        <v>0</v>
      </c>
      <c r="K1265">
        <v>17747</v>
      </c>
      <c r="L1265">
        <v>8339</v>
      </c>
      <c r="M1265">
        <v>8007</v>
      </c>
      <c r="N1265">
        <v>1395</v>
      </c>
      <c r="O1265">
        <v>3949</v>
      </c>
      <c r="P1265">
        <v>1875</v>
      </c>
      <c r="Q1265">
        <v>335</v>
      </c>
      <c r="R1265">
        <v>4883</v>
      </c>
      <c r="S1265">
        <v>0</v>
      </c>
      <c r="T1265">
        <v>608</v>
      </c>
      <c r="U1265">
        <v>93</v>
      </c>
      <c r="V1265">
        <v>4941</v>
      </c>
      <c r="W1265">
        <v>26265</v>
      </c>
      <c r="X1265">
        <v>1962</v>
      </c>
      <c r="Y1265">
        <v>26226</v>
      </c>
      <c r="Z1265">
        <v>29039</v>
      </c>
      <c r="AA1265">
        <v>4453</v>
      </c>
      <c r="AB1265">
        <v>24988</v>
      </c>
      <c r="AC1265">
        <v>19748</v>
      </c>
      <c r="AD1265">
        <v>5240</v>
      </c>
      <c r="AE1265">
        <v>17771</v>
      </c>
      <c r="AF1265">
        <v>1977</v>
      </c>
    </row>
    <row r="1266" spans="1:32" x14ac:dyDescent="0.35">
      <c r="A1266" t="s">
        <v>951</v>
      </c>
      <c r="B1266" t="s">
        <v>4141</v>
      </c>
      <c r="C1266" t="s">
        <v>4224</v>
      </c>
      <c r="D1266" t="s">
        <v>4225</v>
      </c>
      <c r="E1266">
        <v>38602</v>
      </c>
      <c r="F1266">
        <v>38583</v>
      </c>
      <c r="G1266">
        <v>17581</v>
      </c>
      <c r="H1266">
        <v>598</v>
      </c>
      <c r="I1266">
        <v>21021</v>
      </c>
      <c r="J1266">
        <v>38602</v>
      </c>
      <c r="K1266">
        <v>20913</v>
      </c>
      <c r="L1266">
        <v>2793</v>
      </c>
      <c r="M1266">
        <v>14503</v>
      </c>
      <c r="N1266">
        <v>3894</v>
      </c>
      <c r="O1266">
        <v>1280</v>
      </c>
      <c r="P1266">
        <v>649</v>
      </c>
      <c r="Q1266">
        <v>19</v>
      </c>
      <c r="R1266">
        <v>2410</v>
      </c>
      <c r="S1266">
        <v>0</v>
      </c>
      <c r="T1266">
        <v>663</v>
      </c>
      <c r="U1266">
        <v>5</v>
      </c>
      <c r="V1266">
        <v>283</v>
      </c>
      <c r="W1266">
        <v>32732</v>
      </c>
      <c r="X1266">
        <v>509</v>
      </c>
      <c r="Y1266">
        <v>32731</v>
      </c>
      <c r="Z1266">
        <v>32953</v>
      </c>
      <c r="AA1266">
        <v>593</v>
      </c>
      <c r="AB1266">
        <v>29953</v>
      </c>
      <c r="AC1266">
        <v>23431</v>
      </c>
      <c r="AD1266">
        <v>6522</v>
      </c>
      <c r="AE1266">
        <v>20224</v>
      </c>
      <c r="AF1266">
        <v>3207</v>
      </c>
    </row>
    <row r="1267" spans="1:32" x14ac:dyDescent="0.35">
      <c r="A1267" t="s">
        <v>952</v>
      </c>
      <c r="B1267" t="s">
        <v>4245</v>
      </c>
      <c r="C1267" t="s">
        <v>4224</v>
      </c>
      <c r="D1267" t="s">
        <v>4225</v>
      </c>
      <c r="E1267">
        <v>110896</v>
      </c>
      <c r="F1267">
        <v>110778</v>
      </c>
      <c r="G1267">
        <v>78802</v>
      </c>
      <c r="H1267">
        <v>4519</v>
      </c>
      <c r="I1267">
        <v>32094</v>
      </c>
      <c r="J1267">
        <v>110896</v>
      </c>
      <c r="K1267">
        <v>96066</v>
      </c>
      <c r="L1267">
        <v>115113</v>
      </c>
      <c r="M1267">
        <v>127706</v>
      </c>
      <c r="N1267">
        <v>12339</v>
      </c>
      <c r="O1267">
        <v>20001</v>
      </c>
      <c r="P1267">
        <v>1545</v>
      </c>
      <c r="Q1267">
        <v>180</v>
      </c>
      <c r="R1267">
        <v>18655</v>
      </c>
      <c r="S1267">
        <v>0</v>
      </c>
      <c r="T1267">
        <v>7440</v>
      </c>
      <c r="U1267">
        <v>357</v>
      </c>
      <c r="V1267">
        <v>22956</v>
      </c>
      <c r="W1267">
        <v>101773</v>
      </c>
      <c r="X1267">
        <v>2553</v>
      </c>
      <c r="Y1267">
        <v>101059</v>
      </c>
      <c r="Z1267">
        <v>104618</v>
      </c>
      <c r="AA1267">
        <v>3871</v>
      </c>
      <c r="AB1267">
        <v>106398</v>
      </c>
      <c r="AC1267">
        <v>101143</v>
      </c>
      <c r="AD1267">
        <v>5255</v>
      </c>
      <c r="AE1267">
        <v>92104</v>
      </c>
      <c r="AF1267">
        <v>9039</v>
      </c>
    </row>
    <row r="1268" spans="1:32" x14ac:dyDescent="0.35">
      <c r="A1268" t="s">
        <v>953</v>
      </c>
      <c r="B1268" t="s">
        <v>4246</v>
      </c>
      <c r="C1268" t="s">
        <v>4224</v>
      </c>
      <c r="D1268" t="s">
        <v>4225</v>
      </c>
      <c r="E1268">
        <v>41930</v>
      </c>
      <c r="F1268">
        <v>41882</v>
      </c>
      <c r="G1268">
        <v>20323</v>
      </c>
      <c r="H1268">
        <v>714</v>
      </c>
      <c r="I1268">
        <v>21607</v>
      </c>
      <c r="J1268">
        <v>41930</v>
      </c>
      <c r="K1268">
        <v>25074</v>
      </c>
      <c r="L1268">
        <v>7444</v>
      </c>
      <c r="M1268">
        <v>17853</v>
      </c>
      <c r="N1268">
        <v>4993</v>
      </c>
      <c r="O1268">
        <v>1239</v>
      </c>
      <c r="P1268">
        <v>1046</v>
      </c>
      <c r="Q1268">
        <v>234</v>
      </c>
      <c r="R1268">
        <v>4841</v>
      </c>
      <c r="S1268">
        <v>0</v>
      </c>
      <c r="T1268">
        <v>1032</v>
      </c>
      <c r="U1268">
        <v>2</v>
      </c>
      <c r="V1268">
        <v>1278</v>
      </c>
      <c r="W1268">
        <v>31365</v>
      </c>
      <c r="X1268">
        <v>300</v>
      </c>
      <c r="Y1268">
        <v>31365</v>
      </c>
      <c r="Z1268">
        <v>31983</v>
      </c>
      <c r="AA1268">
        <v>504</v>
      </c>
      <c r="AB1268">
        <v>32339</v>
      </c>
      <c r="AC1268">
        <v>27889</v>
      </c>
      <c r="AD1268">
        <v>4450</v>
      </c>
      <c r="AE1268">
        <v>24802</v>
      </c>
      <c r="AF1268">
        <v>3087</v>
      </c>
    </row>
    <row r="1269" spans="1:32" x14ac:dyDescent="0.35">
      <c r="A1269" t="s">
        <v>954</v>
      </c>
      <c r="B1269" t="s">
        <v>4247</v>
      </c>
      <c r="C1269" t="s">
        <v>4224</v>
      </c>
      <c r="D1269" t="s">
        <v>4225</v>
      </c>
      <c r="E1269">
        <v>30571</v>
      </c>
      <c r="F1269">
        <v>30550</v>
      </c>
      <c r="G1269">
        <v>14064</v>
      </c>
      <c r="H1269">
        <v>464</v>
      </c>
      <c r="I1269">
        <v>16507</v>
      </c>
      <c r="J1269">
        <v>30571</v>
      </c>
      <c r="K1269">
        <v>19109</v>
      </c>
      <c r="L1269">
        <v>4323</v>
      </c>
      <c r="M1269">
        <v>11152</v>
      </c>
      <c r="N1269">
        <v>2503</v>
      </c>
      <c r="O1269">
        <v>3633</v>
      </c>
      <c r="P1269">
        <v>4309</v>
      </c>
      <c r="Q1269">
        <v>31</v>
      </c>
      <c r="R1269">
        <v>801</v>
      </c>
      <c r="S1269">
        <v>0</v>
      </c>
      <c r="T1269">
        <v>604</v>
      </c>
      <c r="U1269">
        <v>2</v>
      </c>
      <c r="V1269">
        <v>397</v>
      </c>
      <c r="W1269">
        <v>31287</v>
      </c>
      <c r="X1269">
        <v>546</v>
      </c>
      <c r="Y1269">
        <v>29017</v>
      </c>
      <c r="Z1269">
        <v>32582</v>
      </c>
      <c r="AA1269">
        <v>1503</v>
      </c>
      <c r="AB1269">
        <v>27939</v>
      </c>
      <c r="AC1269">
        <v>22652</v>
      </c>
      <c r="AD1269">
        <v>5287</v>
      </c>
      <c r="AE1269">
        <v>21111</v>
      </c>
      <c r="AF1269">
        <v>1541</v>
      </c>
    </row>
    <row r="1270" spans="1:32" x14ac:dyDescent="0.35">
      <c r="A1270" t="s">
        <v>955</v>
      </c>
      <c r="B1270" t="s">
        <v>3773</v>
      </c>
      <c r="C1270" t="s">
        <v>4224</v>
      </c>
      <c r="D1270" t="s">
        <v>4225</v>
      </c>
      <c r="E1270">
        <v>11489</v>
      </c>
      <c r="F1270">
        <v>0</v>
      </c>
      <c r="G1270">
        <v>4100</v>
      </c>
      <c r="H1270">
        <v>199</v>
      </c>
      <c r="I1270">
        <v>7389</v>
      </c>
      <c r="J1270">
        <v>0</v>
      </c>
      <c r="K1270">
        <v>8121</v>
      </c>
      <c r="L1270">
        <v>1465</v>
      </c>
      <c r="M1270">
        <v>3343</v>
      </c>
      <c r="N1270">
        <v>817</v>
      </c>
      <c r="O1270">
        <v>460</v>
      </c>
      <c r="P1270">
        <v>1073</v>
      </c>
      <c r="Q1270">
        <v>368</v>
      </c>
      <c r="R1270">
        <v>448</v>
      </c>
      <c r="S1270">
        <v>0</v>
      </c>
      <c r="T1270">
        <v>463</v>
      </c>
      <c r="U1270">
        <v>29</v>
      </c>
      <c r="V1270">
        <v>2585</v>
      </c>
      <c r="W1270">
        <v>11462</v>
      </c>
      <c r="X1270">
        <v>368</v>
      </c>
      <c r="Y1270">
        <v>11420</v>
      </c>
      <c r="Z1270">
        <v>20066</v>
      </c>
      <c r="AA1270">
        <v>8742</v>
      </c>
      <c r="AB1270">
        <v>13577</v>
      </c>
      <c r="AC1270">
        <v>8554</v>
      </c>
      <c r="AD1270">
        <v>5023</v>
      </c>
      <c r="AE1270">
        <v>8005</v>
      </c>
      <c r="AF1270">
        <v>549</v>
      </c>
    </row>
    <row r="1271" spans="1:32" x14ac:dyDescent="0.35">
      <c r="A1271" t="s">
        <v>956</v>
      </c>
      <c r="B1271" t="s">
        <v>4248</v>
      </c>
      <c r="C1271" t="s">
        <v>4224</v>
      </c>
      <c r="D1271" t="s">
        <v>4225</v>
      </c>
      <c r="E1271">
        <v>33158</v>
      </c>
      <c r="F1271">
        <v>32591</v>
      </c>
      <c r="G1271">
        <v>17634</v>
      </c>
      <c r="H1271">
        <v>1176</v>
      </c>
      <c r="I1271">
        <v>15524</v>
      </c>
      <c r="J1271">
        <v>32971</v>
      </c>
      <c r="K1271">
        <v>24653</v>
      </c>
      <c r="L1271">
        <v>16642</v>
      </c>
      <c r="M1271">
        <v>16894</v>
      </c>
      <c r="N1271">
        <v>6081</v>
      </c>
      <c r="O1271">
        <v>3542</v>
      </c>
      <c r="P1271">
        <v>1323</v>
      </c>
      <c r="Q1271">
        <v>59</v>
      </c>
      <c r="R1271">
        <v>7974</v>
      </c>
      <c r="T1271">
        <v>1657</v>
      </c>
      <c r="U1271">
        <v>3</v>
      </c>
      <c r="V1271">
        <v>3762</v>
      </c>
      <c r="W1271">
        <v>30336</v>
      </c>
      <c r="X1271">
        <v>698</v>
      </c>
      <c r="Y1271">
        <v>30299</v>
      </c>
      <c r="Z1271">
        <v>30571</v>
      </c>
      <c r="AA1271">
        <v>806</v>
      </c>
      <c r="AB1271">
        <v>31119</v>
      </c>
      <c r="AC1271">
        <v>24673</v>
      </c>
      <c r="AD1271">
        <v>6446</v>
      </c>
      <c r="AE1271">
        <v>21187</v>
      </c>
      <c r="AF1271">
        <v>3486</v>
      </c>
    </row>
    <row r="1272" spans="1:32" x14ac:dyDescent="0.35">
      <c r="A1272" t="s">
        <v>957</v>
      </c>
      <c r="B1272" t="s">
        <v>3290</v>
      </c>
      <c r="C1272" t="s">
        <v>4224</v>
      </c>
      <c r="D1272" t="s">
        <v>4225</v>
      </c>
      <c r="E1272">
        <v>86534</v>
      </c>
      <c r="F1272">
        <v>85874</v>
      </c>
      <c r="G1272">
        <v>52469</v>
      </c>
      <c r="H1272">
        <v>2254</v>
      </c>
      <c r="I1272">
        <v>34065</v>
      </c>
      <c r="J1272">
        <v>86533</v>
      </c>
      <c r="K1272">
        <v>69582</v>
      </c>
      <c r="L1272">
        <v>20882</v>
      </c>
      <c r="M1272">
        <v>53610</v>
      </c>
      <c r="N1272">
        <v>8383</v>
      </c>
      <c r="O1272">
        <v>5169</v>
      </c>
      <c r="P1272">
        <v>2430</v>
      </c>
      <c r="Q1272">
        <v>373</v>
      </c>
      <c r="R1272">
        <v>12653</v>
      </c>
      <c r="S1272">
        <v>0</v>
      </c>
      <c r="T1272">
        <v>3992</v>
      </c>
      <c r="U1272">
        <v>7</v>
      </c>
      <c r="V1272">
        <v>3847</v>
      </c>
      <c r="W1272">
        <v>77924</v>
      </c>
      <c r="X1272">
        <v>449</v>
      </c>
      <c r="Y1272">
        <v>77922</v>
      </c>
      <c r="Z1272">
        <v>83075</v>
      </c>
      <c r="AA1272">
        <v>4802</v>
      </c>
      <c r="AB1272">
        <v>81117</v>
      </c>
      <c r="AC1272">
        <v>73361</v>
      </c>
      <c r="AD1272">
        <v>7756</v>
      </c>
      <c r="AE1272">
        <v>63558</v>
      </c>
      <c r="AF1272">
        <v>9803</v>
      </c>
    </row>
    <row r="1273" spans="1:32" x14ac:dyDescent="0.35">
      <c r="A1273" t="s">
        <v>958</v>
      </c>
      <c r="B1273" t="s">
        <v>4249</v>
      </c>
      <c r="C1273" t="s">
        <v>4224</v>
      </c>
      <c r="D1273" t="s">
        <v>4225</v>
      </c>
      <c r="E1273">
        <v>124133</v>
      </c>
      <c r="F1273">
        <v>123739</v>
      </c>
      <c r="G1273">
        <v>83438</v>
      </c>
      <c r="H1273">
        <v>5958</v>
      </c>
      <c r="I1273">
        <v>40695</v>
      </c>
      <c r="J1273">
        <v>124133</v>
      </c>
      <c r="K1273">
        <v>98907</v>
      </c>
      <c r="L1273">
        <v>95253</v>
      </c>
      <c r="M1273">
        <v>100911</v>
      </c>
      <c r="N1273">
        <v>7201</v>
      </c>
      <c r="O1273">
        <v>57358</v>
      </c>
      <c r="P1273">
        <v>2085</v>
      </c>
      <c r="Q1273">
        <v>193</v>
      </c>
      <c r="R1273">
        <v>14558</v>
      </c>
      <c r="S1273">
        <v>0</v>
      </c>
      <c r="T1273">
        <v>6300</v>
      </c>
      <c r="U1273">
        <v>258</v>
      </c>
      <c r="V1273">
        <v>5296</v>
      </c>
      <c r="W1273">
        <v>99536</v>
      </c>
      <c r="X1273">
        <v>795</v>
      </c>
      <c r="Y1273">
        <v>98265</v>
      </c>
      <c r="Z1273">
        <v>101042</v>
      </c>
      <c r="AA1273">
        <v>2074</v>
      </c>
      <c r="AB1273">
        <v>109213</v>
      </c>
      <c r="AC1273">
        <v>99654</v>
      </c>
      <c r="AD1273">
        <v>9559</v>
      </c>
      <c r="AE1273">
        <v>87221</v>
      </c>
      <c r="AF1273">
        <v>12433</v>
      </c>
    </row>
    <row r="1274" spans="1:32" x14ac:dyDescent="0.35">
      <c r="A1274" t="s">
        <v>959</v>
      </c>
      <c r="B1274" t="s">
        <v>4250</v>
      </c>
      <c r="C1274" t="s">
        <v>4224</v>
      </c>
      <c r="D1274" t="s">
        <v>4225</v>
      </c>
      <c r="E1274">
        <v>18224</v>
      </c>
      <c r="F1274">
        <v>18220</v>
      </c>
      <c r="G1274">
        <v>10049</v>
      </c>
      <c r="H1274">
        <v>333</v>
      </c>
      <c r="I1274">
        <v>8175</v>
      </c>
      <c r="J1274">
        <v>18224</v>
      </c>
      <c r="K1274">
        <v>14899</v>
      </c>
      <c r="L1274">
        <v>1193</v>
      </c>
      <c r="M1274">
        <v>8090</v>
      </c>
      <c r="N1274">
        <v>1767</v>
      </c>
      <c r="O1274">
        <v>712</v>
      </c>
      <c r="P1274">
        <v>1175</v>
      </c>
      <c r="Q1274">
        <v>12</v>
      </c>
      <c r="R1274">
        <v>3624</v>
      </c>
      <c r="S1274">
        <v>0</v>
      </c>
      <c r="T1274">
        <v>574</v>
      </c>
      <c r="U1274">
        <v>1</v>
      </c>
      <c r="V1274">
        <v>137</v>
      </c>
      <c r="W1274">
        <v>20273</v>
      </c>
      <c r="X1274">
        <v>33</v>
      </c>
      <c r="Y1274">
        <v>20272</v>
      </c>
      <c r="Z1274">
        <v>20267</v>
      </c>
      <c r="AA1274">
        <v>25</v>
      </c>
      <c r="AB1274">
        <v>17554</v>
      </c>
      <c r="AC1274">
        <v>15023</v>
      </c>
      <c r="AD1274">
        <v>2531</v>
      </c>
      <c r="AE1274">
        <v>14037</v>
      </c>
      <c r="AF1274">
        <v>986</v>
      </c>
    </row>
    <row r="1275" spans="1:32" x14ac:dyDescent="0.35">
      <c r="A1275" t="s">
        <v>960</v>
      </c>
      <c r="B1275" t="s">
        <v>3302</v>
      </c>
      <c r="C1275" t="s">
        <v>4224</v>
      </c>
      <c r="D1275" t="s">
        <v>4225</v>
      </c>
      <c r="E1275">
        <v>264733</v>
      </c>
      <c r="F1275">
        <v>264538</v>
      </c>
      <c r="G1275">
        <v>185245</v>
      </c>
      <c r="H1275">
        <v>12369</v>
      </c>
      <c r="I1275">
        <v>79488</v>
      </c>
      <c r="J1275">
        <v>1</v>
      </c>
      <c r="K1275">
        <v>235809</v>
      </c>
      <c r="L1275">
        <v>263912</v>
      </c>
      <c r="M1275">
        <v>289375</v>
      </c>
      <c r="N1275">
        <v>17925</v>
      </c>
      <c r="O1275">
        <v>44871</v>
      </c>
      <c r="P1275">
        <v>11367</v>
      </c>
      <c r="Q1275">
        <v>3456</v>
      </c>
      <c r="R1275">
        <v>41545</v>
      </c>
      <c r="S1275">
        <v>0</v>
      </c>
      <c r="T1275">
        <v>23623</v>
      </c>
      <c r="U1275">
        <v>665</v>
      </c>
      <c r="V1275">
        <v>66894</v>
      </c>
      <c r="W1275">
        <v>227117</v>
      </c>
      <c r="X1275">
        <v>413</v>
      </c>
      <c r="Y1275">
        <v>208522</v>
      </c>
      <c r="Z1275">
        <v>232007</v>
      </c>
      <c r="AA1275">
        <v>4004</v>
      </c>
      <c r="AB1275">
        <v>262892</v>
      </c>
      <c r="AC1275">
        <v>239106</v>
      </c>
      <c r="AD1275">
        <v>23786</v>
      </c>
      <c r="AE1275">
        <v>200889</v>
      </c>
      <c r="AF1275">
        <v>38217</v>
      </c>
    </row>
    <row r="1276" spans="1:32" x14ac:dyDescent="0.35">
      <c r="A1276" t="s">
        <v>961</v>
      </c>
      <c r="B1276" t="s">
        <v>4251</v>
      </c>
      <c r="C1276" t="s">
        <v>4224</v>
      </c>
      <c r="D1276" t="s">
        <v>4225</v>
      </c>
      <c r="E1276">
        <v>2386</v>
      </c>
      <c r="F1276">
        <v>0</v>
      </c>
      <c r="G1276">
        <v>1401</v>
      </c>
      <c r="H1276">
        <v>87</v>
      </c>
      <c r="I1276">
        <v>985</v>
      </c>
      <c r="J1276">
        <v>0</v>
      </c>
      <c r="K1276">
        <v>2402</v>
      </c>
      <c r="L1276">
        <v>208</v>
      </c>
      <c r="M1276">
        <v>1133</v>
      </c>
      <c r="N1276">
        <v>191</v>
      </c>
      <c r="O1276">
        <v>274</v>
      </c>
      <c r="P1276">
        <v>835</v>
      </c>
      <c r="Q1276">
        <v>10</v>
      </c>
      <c r="R1276">
        <v>110</v>
      </c>
      <c r="S1276">
        <v>0</v>
      </c>
      <c r="T1276">
        <v>17</v>
      </c>
      <c r="U1276">
        <v>4</v>
      </c>
      <c r="V1276">
        <v>36</v>
      </c>
      <c r="W1276">
        <v>4837</v>
      </c>
      <c r="X1276">
        <v>205</v>
      </c>
      <c r="Y1276">
        <v>4789</v>
      </c>
      <c r="Z1276">
        <v>5180</v>
      </c>
      <c r="AA1276">
        <v>478</v>
      </c>
      <c r="AB1276">
        <v>2980</v>
      </c>
      <c r="AC1276">
        <v>2567</v>
      </c>
      <c r="AD1276">
        <v>413</v>
      </c>
      <c r="AE1276">
        <v>2454</v>
      </c>
      <c r="AF1276">
        <v>113</v>
      </c>
    </row>
    <row r="1277" spans="1:32" x14ac:dyDescent="0.35">
      <c r="A1277" t="s">
        <v>962</v>
      </c>
      <c r="B1277" t="s">
        <v>3886</v>
      </c>
      <c r="C1277" t="s">
        <v>4224</v>
      </c>
      <c r="D1277" t="s">
        <v>4225</v>
      </c>
      <c r="E1277">
        <v>19268</v>
      </c>
      <c r="F1277">
        <v>19263</v>
      </c>
      <c r="G1277">
        <v>11774</v>
      </c>
      <c r="H1277">
        <v>690</v>
      </c>
      <c r="I1277">
        <v>7494</v>
      </c>
      <c r="J1277">
        <v>19268</v>
      </c>
      <c r="K1277">
        <v>17361</v>
      </c>
      <c r="L1277">
        <v>1245</v>
      </c>
      <c r="M1277">
        <v>10213</v>
      </c>
      <c r="N1277">
        <v>1741</v>
      </c>
      <c r="O1277">
        <v>973</v>
      </c>
      <c r="P1277">
        <v>1516</v>
      </c>
      <c r="Q1277">
        <v>11</v>
      </c>
      <c r="R1277">
        <v>3927</v>
      </c>
      <c r="S1277">
        <v>0</v>
      </c>
      <c r="T1277">
        <v>143</v>
      </c>
      <c r="U1277">
        <v>7</v>
      </c>
      <c r="V1277">
        <v>75</v>
      </c>
      <c r="W1277">
        <v>27209</v>
      </c>
      <c r="X1277">
        <v>631</v>
      </c>
      <c r="Y1277">
        <v>27197</v>
      </c>
      <c r="Z1277">
        <v>27531</v>
      </c>
      <c r="AA1277">
        <v>892</v>
      </c>
      <c r="AB1277">
        <v>19642</v>
      </c>
      <c r="AC1277">
        <v>16242</v>
      </c>
      <c r="AD1277">
        <v>3400</v>
      </c>
      <c r="AE1277">
        <v>15645</v>
      </c>
      <c r="AF1277">
        <v>597</v>
      </c>
    </row>
    <row r="1278" spans="1:32" x14ac:dyDescent="0.35">
      <c r="A1278" t="s">
        <v>963</v>
      </c>
      <c r="B1278" t="s">
        <v>4252</v>
      </c>
      <c r="C1278" t="s">
        <v>4224</v>
      </c>
      <c r="D1278" t="s">
        <v>4225</v>
      </c>
      <c r="E1278">
        <v>55090</v>
      </c>
      <c r="F1278">
        <v>54602</v>
      </c>
      <c r="G1278">
        <v>30001</v>
      </c>
      <c r="H1278">
        <v>858</v>
      </c>
      <c r="I1278">
        <v>25089</v>
      </c>
      <c r="J1278">
        <v>55081</v>
      </c>
      <c r="K1278">
        <v>37267</v>
      </c>
      <c r="L1278">
        <v>5753</v>
      </c>
      <c r="M1278">
        <v>22214</v>
      </c>
      <c r="N1278">
        <v>9356</v>
      </c>
      <c r="O1278">
        <v>2254</v>
      </c>
      <c r="P1278">
        <v>1469</v>
      </c>
      <c r="Q1278">
        <v>34</v>
      </c>
      <c r="R1278">
        <v>4953</v>
      </c>
      <c r="S1278">
        <v>0</v>
      </c>
      <c r="T1278">
        <v>1644</v>
      </c>
      <c r="U1278">
        <v>3</v>
      </c>
      <c r="V1278">
        <v>1093</v>
      </c>
      <c r="W1278">
        <v>43438</v>
      </c>
      <c r="X1278">
        <v>616</v>
      </c>
      <c r="Y1278">
        <v>43325</v>
      </c>
      <c r="Z1278">
        <v>44707</v>
      </c>
      <c r="AA1278">
        <v>1689</v>
      </c>
      <c r="AB1278">
        <v>44437</v>
      </c>
      <c r="AC1278">
        <v>40129</v>
      </c>
      <c r="AD1278">
        <v>4308</v>
      </c>
      <c r="AE1278">
        <v>35594</v>
      </c>
      <c r="AF1278">
        <v>4535</v>
      </c>
    </row>
    <row r="1279" spans="1:32" x14ac:dyDescent="0.35">
      <c r="A1279" t="s">
        <v>964</v>
      </c>
      <c r="B1279" t="s">
        <v>4253</v>
      </c>
      <c r="C1279" t="s">
        <v>4224</v>
      </c>
      <c r="D1279" t="s">
        <v>4225</v>
      </c>
      <c r="E1279">
        <v>20541</v>
      </c>
      <c r="F1279">
        <v>0</v>
      </c>
      <c r="G1279">
        <v>12184</v>
      </c>
      <c r="H1279">
        <v>940</v>
      </c>
      <c r="I1279">
        <v>8357</v>
      </c>
      <c r="J1279">
        <v>0</v>
      </c>
      <c r="K1279">
        <v>16968</v>
      </c>
      <c r="L1279">
        <v>3266</v>
      </c>
      <c r="M1279">
        <v>10423</v>
      </c>
      <c r="N1279">
        <v>2338</v>
      </c>
      <c r="O1279">
        <v>2017</v>
      </c>
      <c r="P1279">
        <v>1468</v>
      </c>
      <c r="Q1279">
        <v>87</v>
      </c>
      <c r="R1279">
        <v>3637</v>
      </c>
      <c r="S1279">
        <v>0</v>
      </c>
      <c r="T1279">
        <v>210</v>
      </c>
      <c r="V1279">
        <v>54</v>
      </c>
      <c r="W1279">
        <v>25006</v>
      </c>
      <c r="X1279">
        <v>80</v>
      </c>
      <c r="Y1279">
        <v>24130</v>
      </c>
      <c r="Z1279">
        <v>25152</v>
      </c>
      <c r="AA1279">
        <v>140</v>
      </c>
      <c r="AB1279">
        <v>20215</v>
      </c>
      <c r="AC1279">
        <v>17585</v>
      </c>
      <c r="AD1279">
        <v>2630</v>
      </c>
      <c r="AE1279">
        <v>16159</v>
      </c>
      <c r="AF1279">
        <v>1426</v>
      </c>
    </row>
    <row r="1280" spans="1:32" x14ac:dyDescent="0.35">
      <c r="A1280" t="s">
        <v>965</v>
      </c>
      <c r="B1280" t="s">
        <v>4254</v>
      </c>
      <c r="C1280" t="s">
        <v>4224</v>
      </c>
      <c r="D1280" t="s">
        <v>4225</v>
      </c>
      <c r="E1280">
        <v>65609</v>
      </c>
      <c r="F1280">
        <v>65561</v>
      </c>
      <c r="G1280">
        <v>34817</v>
      </c>
      <c r="H1280">
        <v>3209</v>
      </c>
      <c r="I1280">
        <v>30792</v>
      </c>
      <c r="J1280">
        <v>65608</v>
      </c>
      <c r="K1280">
        <v>42775</v>
      </c>
      <c r="L1280">
        <v>16608</v>
      </c>
      <c r="M1280">
        <v>32657</v>
      </c>
      <c r="N1280">
        <v>8642</v>
      </c>
      <c r="O1280">
        <v>5862</v>
      </c>
      <c r="P1280">
        <v>3468</v>
      </c>
      <c r="R1280">
        <v>7145</v>
      </c>
      <c r="S1280">
        <v>0</v>
      </c>
      <c r="T1280">
        <v>1233</v>
      </c>
      <c r="U1280">
        <v>8</v>
      </c>
      <c r="V1280">
        <v>368</v>
      </c>
      <c r="W1280">
        <v>53529</v>
      </c>
      <c r="X1280">
        <v>2775</v>
      </c>
      <c r="Y1280">
        <v>53497</v>
      </c>
      <c r="Z1280">
        <v>51518</v>
      </c>
      <c r="AA1280">
        <v>559</v>
      </c>
      <c r="AB1280">
        <v>52426</v>
      </c>
      <c r="AC1280">
        <v>48060</v>
      </c>
      <c r="AD1280">
        <v>4366</v>
      </c>
      <c r="AE1280">
        <v>43143</v>
      </c>
      <c r="AF1280">
        <v>4917</v>
      </c>
    </row>
    <row r="1281" spans="1:32" x14ac:dyDescent="0.35">
      <c r="A1281" t="s">
        <v>966</v>
      </c>
      <c r="B1281" t="s">
        <v>3719</v>
      </c>
      <c r="C1281" t="s">
        <v>4224</v>
      </c>
      <c r="D1281" t="s">
        <v>4225</v>
      </c>
      <c r="E1281">
        <v>99898</v>
      </c>
      <c r="F1281">
        <v>97548</v>
      </c>
      <c r="G1281">
        <v>62246</v>
      </c>
      <c r="H1281">
        <v>3943</v>
      </c>
      <c r="I1281">
        <v>37652</v>
      </c>
      <c r="J1281">
        <v>1</v>
      </c>
      <c r="K1281">
        <v>75566</v>
      </c>
      <c r="L1281">
        <v>38129</v>
      </c>
      <c r="M1281">
        <v>64314</v>
      </c>
      <c r="N1281">
        <v>10152</v>
      </c>
      <c r="O1281">
        <v>12605</v>
      </c>
      <c r="P1281">
        <v>790</v>
      </c>
      <c r="Q1281">
        <v>18</v>
      </c>
      <c r="R1281">
        <v>14179</v>
      </c>
      <c r="S1281">
        <v>0</v>
      </c>
      <c r="T1281">
        <v>4721</v>
      </c>
      <c r="U1281">
        <v>132</v>
      </c>
      <c r="V1281">
        <v>6784</v>
      </c>
      <c r="W1281">
        <v>87933</v>
      </c>
      <c r="X1281">
        <v>4489</v>
      </c>
      <c r="Y1281">
        <v>87933</v>
      </c>
      <c r="Z1281">
        <v>87428</v>
      </c>
      <c r="AA1281">
        <v>2863</v>
      </c>
      <c r="AB1281">
        <v>88803</v>
      </c>
      <c r="AC1281">
        <v>83294</v>
      </c>
      <c r="AD1281">
        <v>5509</v>
      </c>
      <c r="AE1281">
        <v>72391</v>
      </c>
      <c r="AF1281">
        <v>10903</v>
      </c>
    </row>
    <row r="1282" spans="1:32" x14ac:dyDescent="0.35">
      <c r="A1282" t="s">
        <v>967</v>
      </c>
      <c r="B1282" t="s">
        <v>4255</v>
      </c>
      <c r="C1282" t="s">
        <v>4224</v>
      </c>
      <c r="D1282" t="s">
        <v>4225</v>
      </c>
      <c r="E1282">
        <v>6493</v>
      </c>
      <c r="F1282">
        <v>6310</v>
      </c>
      <c r="G1282">
        <v>3239</v>
      </c>
      <c r="H1282">
        <v>97</v>
      </c>
      <c r="I1282">
        <v>3254</v>
      </c>
      <c r="J1282">
        <v>6417</v>
      </c>
      <c r="K1282">
        <v>4272</v>
      </c>
      <c r="L1282">
        <v>387</v>
      </c>
      <c r="M1282">
        <v>2319</v>
      </c>
      <c r="N1282">
        <v>672</v>
      </c>
      <c r="O1282">
        <v>404</v>
      </c>
      <c r="P1282">
        <v>817</v>
      </c>
      <c r="Q1282">
        <v>12</v>
      </c>
      <c r="R1282">
        <v>142</v>
      </c>
      <c r="S1282">
        <v>0</v>
      </c>
      <c r="T1282">
        <v>119</v>
      </c>
      <c r="U1282">
        <v>10</v>
      </c>
      <c r="V1282">
        <v>164</v>
      </c>
      <c r="W1282">
        <v>9892</v>
      </c>
      <c r="X1282">
        <v>62</v>
      </c>
      <c r="Y1282">
        <v>9891</v>
      </c>
      <c r="Z1282">
        <v>10474</v>
      </c>
      <c r="AA1282">
        <v>576</v>
      </c>
      <c r="AB1282">
        <v>5800</v>
      </c>
      <c r="AC1282">
        <v>5041</v>
      </c>
      <c r="AD1282">
        <v>759</v>
      </c>
      <c r="AE1282">
        <v>4620</v>
      </c>
      <c r="AF1282">
        <v>421</v>
      </c>
    </row>
    <row r="1283" spans="1:32" x14ac:dyDescent="0.35">
      <c r="A1283" t="s">
        <v>968</v>
      </c>
      <c r="B1283" t="s">
        <v>4256</v>
      </c>
      <c r="C1283" t="s">
        <v>4224</v>
      </c>
      <c r="D1283" t="s">
        <v>4225</v>
      </c>
      <c r="E1283">
        <v>16361</v>
      </c>
      <c r="F1283">
        <v>16207</v>
      </c>
      <c r="G1283">
        <v>6866</v>
      </c>
      <c r="H1283">
        <v>544</v>
      </c>
      <c r="I1283">
        <v>9495</v>
      </c>
      <c r="J1283">
        <v>16361</v>
      </c>
      <c r="K1283">
        <v>10889</v>
      </c>
      <c r="L1283">
        <v>1913</v>
      </c>
      <c r="M1283">
        <v>5925</v>
      </c>
      <c r="N1283">
        <v>1153</v>
      </c>
      <c r="O1283">
        <v>1337</v>
      </c>
      <c r="P1283">
        <v>1780</v>
      </c>
      <c r="Q1283">
        <v>101</v>
      </c>
      <c r="R1283">
        <v>2216</v>
      </c>
      <c r="S1283">
        <v>0</v>
      </c>
      <c r="T1283">
        <v>99</v>
      </c>
      <c r="U1283">
        <v>16</v>
      </c>
      <c r="V1283">
        <v>175</v>
      </c>
      <c r="W1283">
        <v>22400</v>
      </c>
      <c r="X1283">
        <v>602</v>
      </c>
      <c r="Y1283">
        <v>21878</v>
      </c>
      <c r="Z1283">
        <v>22595</v>
      </c>
      <c r="AA1283">
        <v>646</v>
      </c>
      <c r="AB1283">
        <v>16941</v>
      </c>
      <c r="AC1283">
        <v>13820</v>
      </c>
      <c r="AD1283">
        <v>3121</v>
      </c>
      <c r="AE1283">
        <v>12433</v>
      </c>
      <c r="AF1283">
        <v>1387</v>
      </c>
    </row>
    <row r="1284" spans="1:32" x14ac:dyDescent="0.35">
      <c r="A1284" t="s">
        <v>969</v>
      </c>
      <c r="B1284" t="s">
        <v>4257</v>
      </c>
      <c r="C1284" t="s">
        <v>4224</v>
      </c>
      <c r="D1284" t="s">
        <v>4225</v>
      </c>
      <c r="E1284">
        <v>398024</v>
      </c>
      <c r="F1284">
        <v>388896</v>
      </c>
      <c r="G1284">
        <v>286740</v>
      </c>
      <c r="H1284">
        <v>19806</v>
      </c>
      <c r="I1284">
        <v>111284</v>
      </c>
      <c r="J1284">
        <v>0</v>
      </c>
      <c r="K1284">
        <v>310461</v>
      </c>
      <c r="L1284">
        <v>378686</v>
      </c>
      <c r="M1284">
        <v>305001</v>
      </c>
      <c r="N1284">
        <v>19526</v>
      </c>
      <c r="O1284">
        <v>313794</v>
      </c>
      <c r="P1284">
        <v>1573</v>
      </c>
      <c r="Q1284">
        <v>1315</v>
      </c>
      <c r="R1284">
        <v>21807</v>
      </c>
      <c r="S1284">
        <v>0</v>
      </c>
      <c r="T1284">
        <v>15164</v>
      </c>
      <c r="U1284">
        <v>311</v>
      </c>
      <c r="V1284">
        <v>10656</v>
      </c>
      <c r="W1284">
        <v>330700</v>
      </c>
      <c r="X1284">
        <v>269</v>
      </c>
      <c r="Y1284">
        <v>269750</v>
      </c>
      <c r="Z1284">
        <v>344977</v>
      </c>
      <c r="AA1284">
        <v>10308</v>
      </c>
      <c r="AB1284">
        <v>324303</v>
      </c>
      <c r="AC1284">
        <v>314097</v>
      </c>
      <c r="AD1284">
        <v>10206</v>
      </c>
      <c r="AE1284">
        <v>289557</v>
      </c>
      <c r="AF1284">
        <v>24540</v>
      </c>
    </row>
    <row r="1285" spans="1:32" x14ac:dyDescent="0.35">
      <c r="A1285" t="s">
        <v>970</v>
      </c>
      <c r="B1285" t="s">
        <v>4258</v>
      </c>
      <c r="C1285" t="s">
        <v>4224</v>
      </c>
      <c r="D1285" t="s">
        <v>4225</v>
      </c>
      <c r="E1285">
        <v>23619</v>
      </c>
      <c r="F1285">
        <v>23618</v>
      </c>
      <c r="G1285">
        <v>13585</v>
      </c>
      <c r="H1285">
        <v>924</v>
      </c>
      <c r="I1285">
        <v>10034</v>
      </c>
      <c r="J1285">
        <v>23618</v>
      </c>
      <c r="K1285">
        <v>18069</v>
      </c>
      <c r="L1285">
        <v>3319</v>
      </c>
      <c r="M1285">
        <v>12346</v>
      </c>
      <c r="N1285">
        <v>1982</v>
      </c>
      <c r="O1285">
        <v>1966</v>
      </c>
      <c r="P1285">
        <v>957</v>
      </c>
      <c r="Q1285">
        <v>35</v>
      </c>
      <c r="R1285">
        <v>3893</v>
      </c>
      <c r="S1285">
        <v>0</v>
      </c>
      <c r="T1285">
        <v>181</v>
      </c>
      <c r="U1285">
        <v>1</v>
      </c>
      <c r="V1285">
        <v>27</v>
      </c>
      <c r="W1285">
        <v>25340</v>
      </c>
      <c r="X1285">
        <v>738</v>
      </c>
      <c r="Y1285">
        <v>25340</v>
      </c>
      <c r="Z1285">
        <v>25432</v>
      </c>
      <c r="AA1285">
        <v>538</v>
      </c>
      <c r="AB1285">
        <v>22251</v>
      </c>
      <c r="AC1285">
        <v>19041</v>
      </c>
      <c r="AD1285">
        <v>3210</v>
      </c>
      <c r="AE1285">
        <v>17492</v>
      </c>
      <c r="AF1285">
        <v>1549</v>
      </c>
    </row>
    <row r="1286" spans="1:32" x14ac:dyDescent="0.35">
      <c r="A1286" t="s">
        <v>971</v>
      </c>
      <c r="B1286" t="s">
        <v>4259</v>
      </c>
      <c r="C1286" t="s">
        <v>4224</v>
      </c>
      <c r="D1286" t="s">
        <v>4225</v>
      </c>
      <c r="E1286">
        <v>36443</v>
      </c>
      <c r="F1286">
        <v>0</v>
      </c>
      <c r="G1286">
        <v>22821</v>
      </c>
      <c r="H1286">
        <v>1827</v>
      </c>
      <c r="I1286">
        <v>13622</v>
      </c>
      <c r="J1286">
        <v>0</v>
      </c>
      <c r="K1286">
        <v>31192</v>
      </c>
      <c r="L1286">
        <v>10880</v>
      </c>
      <c r="M1286">
        <v>22067</v>
      </c>
      <c r="N1286">
        <v>2942</v>
      </c>
      <c r="O1286">
        <v>4863</v>
      </c>
      <c r="P1286">
        <v>2062</v>
      </c>
      <c r="Q1286">
        <v>45</v>
      </c>
      <c r="R1286">
        <v>6480</v>
      </c>
      <c r="S1286">
        <v>0</v>
      </c>
      <c r="T1286">
        <v>1580</v>
      </c>
      <c r="U1286">
        <v>135</v>
      </c>
      <c r="V1286">
        <v>1898</v>
      </c>
      <c r="W1286">
        <v>45600</v>
      </c>
      <c r="X1286">
        <v>1299</v>
      </c>
      <c r="Y1286">
        <v>45392</v>
      </c>
      <c r="Z1286">
        <v>46417</v>
      </c>
      <c r="AA1286">
        <v>1919</v>
      </c>
      <c r="AB1286">
        <v>38284</v>
      </c>
      <c r="AC1286">
        <v>33573</v>
      </c>
      <c r="AD1286">
        <v>4711</v>
      </c>
      <c r="AE1286">
        <v>30443</v>
      </c>
      <c r="AF1286">
        <v>3130</v>
      </c>
    </row>
    <row r="1287" spans="1:32" x14ac:dyDescent="0.35">
      <c r="A1287" t="s">
        <v>972</v>
      </c>
      <c r="B1287" t="s">
        <v>3330</v>
      </c>
      <c r="C1287" t="s">
        <v>4224</v>
      </c>
      <c r="D1287" t="s">
        <v>4225</v>
      </c>
      <c r="E1287">
        <v>25533</v>
      </c>
      <c r="F1287">
        <v>25502</v>
      </c>
      <c r="G1287">
        <v>14003</v>
      </c>
      <c r="H1287">
        <v>492</v>
      </c>
      <c r="I1287">
        <v>11530</v>
      </c>
      <c r="J1287">
        <v>25533</v>
      </c>
      <c r="K1287">
        <v>17905</v>
      </c>
      <c r="L1287">
        <v>4797</v>
      </c>
      <c r="M1287">
        <v>12840</v>
      </c>
      <c r="N1287">
        <v>2664</v>
      </c>
      <c r="O1287">
        <v>1767</v>
      </c>
      <c r="P1287">
        <v>1063</v>
      </c>
      <c r="Q1287">
        <v>1</v>
      </c>
      <c r="R1287">
        <v>2971</v>
      </c>
      <c r="S1287">
        <v>0</v>
      </c>
      <c r="T1287">
        <v>447</v>
      </c>
      <c r="U1287">
        <v>7</v>
      </c>
      <c r="V1287">
        <v>942</v>
      </c>
      <c r="W1287">
        <v>24156</v>
      </c>
      <c r="X1287">
        <v>563</v>
      </c>
      <c r="Y1287">
        <v>24128</v>
      </c>
      <c r="Z1287">
        <v>25364</v>
      </c>
      <c r="AA1287">
        <v>1239</v>
      </c>
      <c r="AB1287">
        <v>21302</v>
      </c>
      <c r="AC1287">
        <v>18544</v>
      </c>
      <c r="AD1287">
        <v>2758</v>
      </c>
      <c r="AE1287">
        <v>16250</v>
      </c>
      <c r="AF1287">
        <v>2294</v>
      </c>
    </row>
    <row r="1288" spans="1:32" x14ac:dyDescent="0.35">
      <c r="A1288" t="s">
        <v>973</v>
      </c>
      <c r="B1288" t="s">
        <v>4260</v>
      </c>
      <c r="C1288" t="s">
        <v>4224</v>
      </c>
      <c r="D1288" t="s">
        <v>4225</v>
      </c>
      <c r="E1288">
        <v>41564</v>
      </c>
      <c r="F1288">
        <v>41243</v>
      </c>
      <c r="G1288">
        <v>16967</v>
      </c>
      <c r="H1288">
        <v>540</v>
      </c>
      <c r="I1288">
        <v>24597</v>
      </c>
      <c r="J1288">
        <v>41564</v>
      </c>
      <c r="K1288">
        <v>25418</v>
      </c>
      <c r="L1288">
        <v>4861</v>
      </c>
      <c r="M1288">
        <v>13098</v>
      </c>
      <c r="N1288">
        <v>4821</v>
      </c>
      <c r="O1288">
        <v>2169</v>
      </c>
      <c r="P1288">
        <v>6550</v>
      </c>
      <c r="Q1288">
        <v>2</v>
      </c>
      <c r="R1288">
        <v>2022</v>
      </c>
      <c r="S1288">
        <v>0</v>
      </c>
      <c r="T1288">
        <v>1080</v>
      </c>
      <c r="U1288">
        <v>5</v>
      </c>
      <c r="V1288">
        <v>532</v>
      </c>
      <c r="W1288">
        <v>33313</v>
      </c>
      <c r="X1288">
        <v>2858</v>
      </c>
      <c r="Y1288">
        <v>33313</v>
      </c>
      <c r="Z1288">
        <v>31285</v>
      </c>
      <c r="AA1288">
        <v>710</v>
      </c>
      <c r="AB1288">
        <v>31946</v>
      </c>
      <c r="AC1288">
        <v>23538</v>
      </c>
      <c r="AD1288">
        <v>8408</v>
      </c>
      <c r="AE1288">
        <v>21257</v>
      </c>
      <c r="AF1288">
        <v>2281</v>
      </c>
    </row>
    <row r="1289" spans="1:32" x14ac:dyDescent="0.35">
      <c r="A1289" t="s">
        <v>974</v>
      </c>
      <c r="B1289" t="s">
        <v>4261</v>
      </c>
      <c r="C1289" t="s">
        <v>4224</v>
      </c>
      <c r="D1289" t="s">
        <v>4225</v>
      </c>
      <c r="E1289">
        <v>22969</v>
      </c>
      <c r="F1289">
        <v>0</v>
      </c>
      <c r="G1289">
        <v>10183</v>
      </c>
      <c r="H1289">
        <v>411</v>
      </c>
      <c r="I1289">
        <v>12786</v>
      </c>
      <c r="J1289">
        <v>0</v>
      </c>
      <c r="K1289">
        <v>11834</v>
      </c>
      <c r="L1289">
        <v>2182</v>
      </c>
      <c r="M1289">
        <v>7853</v>
      </c>
      <c r="N1289">
        <v>2987</v>
      </c>
      <c r="O1289">
        <v>914</v>
      </c>
      <c r="P1289">
        <v>1023</v>
      </c>
      <c r="Q1289">
        <v>37</v>
      </c>
      <c r="R1289">
        <v>717</v>
      </c>
      <c r="S1289">
        <v>0</v>
      </c>
      <c r="T1289">
        <v>134</v>
      </c>
      <c r="U1289">
        <v>9</v>
      </c>
      <c r="V1289">
        <v>342</v>
      </c>
      <c r="W1289">
        <v>23928</v>
      </c>
      <c r="X1289">
        <v>452</v>
      </c>
      <c r="Y1289">
        <v>23923</v>
      </c>
      <c r="Z1289">
        <v>24550</v>
      </c>
      <c r="AA1289">
        <v>847</v>
      </c>
      <c r="AB1289">
        <v>17568</v>
      </c>
      <c r="AC1289">
        <v>14966</v>
      </c>
      <c r="AD1289">
        <v>2602</v>
      </c>
      <c r="AE1289">
        <v>13777</v>
      </c>
      <c r="AF1289">
        <v>1189</v>
      </c>
    </row>
    <row r="1290" spans="1:32" x14ac:dyDescent="0.35">
      <c r="A1290" t="s">
        <v>975</v>
      </c>
      <c r="B1290" t="s">
        <v>3335</v>
      </c>
      <c r="C1290" t="s">
        <v>4224</v>
      </c>
      <c r="D1290" t="s">
        <v>4225</v>
      </c>
      <c r="E1290">
        <v>49779</v>
      </c>
      <c r="F1290">
        <v>49701</v>
      </c>
      <c r="G1290">
        <v>30894</v>
      </c>
      <c r="H1290">
        <v>1740</v>
      </c>
      <c r="I1290">
        <v>18885</v>
      </c>
      <c r="J1290">
        <v>49779</v>
      </c>
      <c r="K1290">
        <v>37865</v>
      </c>
      <c r="L1290">
        <v>15614</v>
      </c>
      <c r="M1290">
        <v>28433</v>
      </c>
      <c r="N1290">
        <v>4409</v>
      </c>
      <c r="O1290">
        <v>11481</v>
      </c>
      <c r="P1290">
        <v>533</v>
      </c>
      <c r="Q1290">
        <v>44</v>
      </c>
      <c r="R1290">
        <v>8271</v>
      </c>
      <c r="S1290">
        <v>0</v>
      </c>
      <c r="T1290">
        <v>152</v>
      </c>
      <c r="U1290">
        <v>4</v>
      </c>
      <c r="V1290">
        <v>152</v>
      </c>
      <c r="W1290">
        <v>41216</v>
      </c>
      <c r="X1290">
        <v>176</v>
      </c>
      <c r="Y1290">
        <v>41128</v>
      </c>
      <c r="Z1290">
        <v>42429</v>
      </c>
      <c r="AA1290">
        <v>1095</v>
      </c>
      <c r="AB1290">
        <v>43170</v>
      </c>
      <c r="AC1290">
        <v>39052</v>
      </c>
      <c r="AD1290">
        <v>4118</v>
      </c>
      <c r="AE1290">
        <v>35489</v>
      </c>
      <c r="AF1290">
        <v>3563</v>
      </c>
    </row>
    <row r="1291" spans="1:32" x14ac:dyDescent="0.35">
      <c r="A1291" t="s">
        <v>976</v>
      </c>
      <c r="B1291" t="s">
        <v>4262</v>
      </c>
      <c r="C1291" t="s">
        <v>4224</v>
      </c>
      <c r="D1291" t="s">
        <v>4225</v>
      </c>
      <c r="E1291">
        <v>17568</v>
      </c>
      <c r="F1291">
        <v>17557</v>
      </c>
      <c r="G1291">
        <v>5961</v>
      </c>
      <c r="H1291">
        <v>251</v>
      </c>
      <c r="I1291">
        <v>11607</v>
      </c>
      <c r="J1291">
        <v>17568</v>
      </c>
      <c r="K1291">
        <v>8163</v>
      </c>
      <c r="L1291">
        <v>590</v>
      </c>
      <c r="M1291">
        <v>4490</v>
      </c>
      <c r="N1291">
        <v>1486</v>
      </c>
      <c r="O1291">
        <v>383</v>
      </c>
      <c r="P1291">
        <v>690</v>
      </c>
      <c r="Q1291">
        <v>33</v>
      </c>
      <c r="R1291">
        <v>1247</v>
      </c>
      <c r="S1291">
        <v>0</v>
      </c>
      <c r="T1291">
        <v>411</v>
      </c>
      <c r="U1291">
        <v>4</v>
      </c>
      <c r="V1291">
        <v>9</v>
      </c>
      <c r="W1291">
        <v>15773</v>
      </c>
      <c r="X1291">
        <v>148</v>
      </c>
      <c r="Y1291">
        <v>15759</v>
      </c>
      <c r="Z1291">
        <v>15949</v>
      </c>
      <c r="AA1291">
        <v>293</v>
      </c>
      <c r="AB1291">
        <v>14922</v>
      </c>
      <c r="AC1291">
        <v>13509</v>
      </c>
      <c r="AD1291">
        <v>1413</v>
      </c>
      <c r="AE1291">
        <v>12780</v>
      </c>
      <c r="AF1291">
        <v>729</v>
      </c>
    </row>
    <row r="1292" spans="1:32" x14ac:dyDescent="0.35">
      <c r="A1292" t="s">
        <v>977</v>
      </c>
      <c r="B1292" t="s">
        <v>3504</v>
      </c>
      <c r="C1292" t="s">
        <v>4224</v>
      </c>
      <c r="D1292" t="s">
        <v>4225</v>
      </c>
      <c r="E1292">
        <v>99239</v>
      </c>
      <c r="F1292">
        <v>98057</v>
      </c>
      <c r="G1292">
        <v>52206</v>
      </c>
      <c r="H1292">
        <v>3522</v>
      </c>
      <c r="I1292">
        <v>47033</v>
      </c>
      <c r="J1292">
        <v>15</v>
      </c>
      <c r="K1292">
        <v>62840</v>
      </c>
      <c r="L1292">
        <v>25783</v>
      </c>
      <c r="M1292">
        <v>50741</v>
      </c>
      <c r="N1292">
        <v>11738</v>
      </c>
      <c r="O1292">
        <v>6705</v>
      </c>
      <c r="P1292">
        <v>1677</v>
      </c>
      <c r="Q1292">
        <v>217</v>
      </c>
      <c r="R1292">
        <v>8015</v>
      </c>
      <c r="S1292">
        <v>0</v>
      </c>
      <c r="T1292">
        <v>2941</v>
      </c>
      <c r="U1292">
        <v>169</v>
      </c>
      <c r="V1292">
        <v>6420</v>
      </c>
      <c r="W1292">
        <v>69746</v>
      </c>
      <c r="X1292">
        <v>548</v>
      </c>
      <c r="Y1292">
        <v>69144</v>
      </c>
      <c r="Z1292">
        <v>75054</v>
      </c>
      <c r="AA1292">
        <v>5386</v>
      </c>
      <c r="AB1292">
        <v>78650</v>
      </c>
      <c r="AC1292">
        <v>72796</v>
      </c>
      <c r="AD1292">
        <v>5854</v>
      </c>
      <c r="AE1292">
        <v>64077</v>
      </c>
      <c r="AF1292">
        <v>8719</v>
      </c>
    </row>
    <row r="1293" spans="1:32" x14ac:dyDescent="0.35">
      <c r="A1293" t="s">
        <v>978</v>
      </c>
      <c r="B1293" t="s">
        <v>4007</v>
      </c>
      <c r="C1293" t="s">
        <v>4224</v>
      </c>
      <c r="D1293" t="s">
        <v>4225</v>
      </c>
      <c r="E1293">
        <v>50982</v>
      </c>
      <c r="F1293">
        <v>50958</v>
      </c>
      <c r="G1293">
        <v>24312</v>
      </c>
      <c r="H1293">
        <v>1312</v>
      </c>
      <c r="I1293">
        <v>26670</v>
      </c>
      <c r="J1293">
        <v>50966</v>
      </c>
      <c r="K1293">
        <v>30985</v>
      </c>
      <c r="L1293">
        <v>7212</v>
      </c>
      <c r="M1293">
        <v>20965</v>
      </c>
      <c r="N1293">
        <v>5135</v>
      </c>
      <c r="O1293">
        <v>2319</v>
      </c>
      <c r="P1293">
        <v>1647</v>
      </c>
      <c r="R1293">
        <v>5245</v>
      </c>
      <c r="S1293">
        <v>0</v>
      </c>
      <c r="T1293">
        <v>1007</v>
      </c>
      <c r="U1293">
        <v>12</v>
      </c>
      <c r="V1293">
        <v>1867</v>
      </c>
      <c r="W1293">
        <v>43539</v>
      </c>
      <c r="X1293">
        <v>2101</v>
      </c>
      <c r="Y1293">
        <v>43539</v>
      </c>
      <c r="Z1293">
        <v>41439</v>
      </c>
      <c r="AA1293">
        <v>1</v>
      </c>
      <c r="AB1293">
        <v>41612</v>
      </c>
      <c r="AC1293">
        <v>37234</v>
      </c>
      <c r="AD1293">
        <v>4378</v>
      </c>
      <c r="AE1293">
        <v>31277</v>
      </c>
      <c r="AF1293">
        <v>5957</v>
      </c>
    </row>
    <row r="1294" spans="1:32" x14ac:dyDescent="0.35">
      <c r="A1294" t="s">
        <v>979</v>
      </c>
      <c r="B1294" t="s">
        <v>4263</v>
      </c>
      <c r="C1294" t="s">
        <v>4224</v>
      </c>
      <c r="D1294" t="s">
        <v>4225</v>
      </c>
      <c r="E1294">
        <v>13743</v>
      </c>
      <c r="F1294">
        <v>10250</v>
      </c>
      <c r="G1294">
        <v>7786</v>
      </c>
      <c r="H1294">
        <v>263</v>
      </c>
      <c r="I1294">
        <v>5957</v>
      </c>
      <c r="J1294">
        <v>10297</v>
      </c>
      <c r="K1294">
        <v>10868</v>
      </c>
      <c r="L1294">
        <v>566</v>
      </c>
      <c r="M1294">
        <v>5770</v>
      </c>
      <c r="N1294">
        <v>1749</v>
      </c>
      <c r="O1294">
        <v>653</v>
      </c>
      <c r="P1294">
        <v>1029</v>
      </c>
      <c r="Q1294">
        <v>4</v>
      </c>
      <c r="R1294">
        <v>2135</v>
      </c>
      <c r="S1294">
        <v>0</v>
      </c>
      <c r="T1294">
        <v>60</v>
      </c>
      <c r="U1294">
        <v>6</v>
      </c>
      <c r="V1294">
        <v>28</v>
      </c>
      <c r="W1294">
        <v>18935</v>
      </c>
      <c r="X1294">
        <v>989</v>
      </c>
      <c r="Y1294">
        <v>18933</v>
      </c>
      <c r="Z1294">
        <v>18228</v>
      </c>
      <c r="AA1294">
        <v>256</v>
      </c>
      <c r="AB1294">
        <v>12933</v>
      </c>
      <c r="AC1294">
        <v>11201</v>
      </c>
      <c r="AD1294">
        <v>1732</v>
      </c>
      <c r="AE1294">
        <v>10552</v>
      </c>
      <c r="AF1294">
        <v>649</v>
      </c>
    </row>
    <row r="1295" spans="1:32" x14ac:dyDescent="0.35">
      <c r="A1295" t="s">
        <v>980</v>
      </c>
      <c r="B1295" t="s">
        <v>4264</v>
      </c>
      <c r="C1295" t="s">
        <v>4224</v>
      </c>
      <c r="D1295" t="s">
        <v>4225</v>
      </c>
      <c r="E1295">
        <v>89599</v>
      </c>
      <c r="F1295">
        <v>89484</v>
      </c>
      <c r="G1295">
        <v>60284</v>
      </c>
      <c r="H1295">
        <v>2511</v>
      </c>
      <c r="I1295">
        <v>29315</v>
      </c>
      <c r="J1295">
        <v>89599</v>
      </c>
      <c r="K1295">
        <v>75040</v>
      </c>
      <c r="L1295">
        <v>28478</v>
      </c>
      <c r="M1295">
        <v>64531</v>
      </c>
      <c r="N1295">
        <v>6629</v>
      </c>
      <c r="O1295">
        <v>8656</v>
      </c>
      <c r="P1295">
        <v>2301</v>
      </c>
      <c r="Q1295">
        <v>78</v>
      </c>
      <c r="R1295">
        <v>13216</v>
      </c>
      <c r="S1295">
        <v>0</v>
      </c>
      <c r="T1295">
        <v>6126</v>
      </c>
      <c r="U1295">
        <v>61</v>
      </c>
      <c r="V1295">
        <v>1920</v>
      </c>
      <c r="W1295">
        <v>82573</v>
      </c>
      <c r="X1295">
        <v>40</v>
      </c>
      <c r="Y1295">
        <v>81973</v>
      </c>
      <c r="Z1295">
        <v>84411</v>
      </c>
      <c r="AA1295">
        <v>1326</v>
      </c>
      <c r="AB1295">
        <v>84053</v>
      </c>
      <c r="AC1295">
        <v>77377</v>
      </c>
      <c r="AD1295">
        <v>6676</v>
      </c>
      <c r="AE1295">
        <v>65742</v>
      </c>
      <c r="AF1295">
        <v>11635</v>
      </c>
    </row>
    <row r="1296" spans="1:32" x14ac:dyDescent="0.35">
      <c r="A1296" t="s">
        <v>981</v>
      </c>
      <c r="B1296" t="s">
        <v>4265</v>
      </c>
      <c r="C1296" t="s">
        <v>4224</v>
      </c>
      <c r="D1296" t="s">
        <v>4225</v>
      </c>
      <c r="E1296">
        <v>48229</v>
      </c>
      <c r="F1296">
        <v>48063</v>
      </c>
      <c r="G1296">
        <v>21982</v>
      </c>
      <c r="H1296">
        <v>751</v>
      </c>
      <c r="I1296">
        <v>26247</v>
      </c>
      <c r="J1296">
        <v>48229</v>
      </c>
      <c r="K1296">
        <v>28997</v>
      </c>
      <c r="L1296">
        <v>3123</v>
      </c>
      <c r="M1296">
        <v>17693</v>
      </c>
      <c r="N1296">
        <v>5050</v>
      </c>
      <c r="O1296">
        <v>1667</v>
      </c>
      <c r="P1296">
        <v>1158</v>
      </c>
      <c r="R1296">
        <v>4983</v>
      </c>
      <c r="S1296">
        <v>0</v>
      </c>
      <c r="T1296">
        <v>1286</v>
      </c>
      <c r="U1296">
        <v>3</v>
      </c>
      <c r="V1296">
        <v>280</v>
      </c>
      <c r="W1296">
        <v>39431</v>
      </c>
      <c r="X1296">
        <v>935</v>
      </c>
      <c r="Y1296">
        <v>39431</v>
      </c>
      <c r="Z1296">
        <v>38986</v>
      </c>
      <c r="AA1296">
        <v>374</v>
      </c>
      <c r="AB1296">
        <v>36967</v>
      </c>
      <c r="AC1296">
        <v>30741</v>
      </c>
      <c r="AD1296">
        <v>6226</v>
      </c>
      <c r="AE1296">
        <v>27992</v>
      </c>
      <c r="AF1296">
        <v>2749</v>
      </c>
    </row>
    <row r="1297" spans="1:32" x14ac:dyDescent="0.35">
      <c r="A1297" t="s">
        <v>982</v>
      </c>
      <c r="B1297" t="s">
        <v>4266</v>
      </c>
      <c r="C1297" t="s">
        <v>4224</v>
      </c>
      <c r="D1297" t="s">
        <v>4225</v>
      </c>
      <c r="E1297">
        <v>547238</v>
      </c>
      <c r="F1297">
        <v>537805</v>
      </c>
      <c r="G1297">
        <v>384923</v>
      </c>
      <c r="H1297">
        <v>13900</v>
      </c>
      <c r="I1297">
        <v>162315</v>
      </c>
      <c r="J1297">
        <v>1</v>
      </c>
      <c r="K1297">
        <v>448824</v>
      </c>
      <c r="L1297">
        <v>745378</v>
      </c>
      <c r="M1297">
        <v>616272</v>
      </c>
      <c r="N1297">
        <v>40798</v>
      </c>
      <c r="O1297">
        <v>146293</v>
      </c>
      <c r="P1297">
        <v>2823</v>
      </c>
      <c r="Q1297">
        <v>6697</v>
      </c>
      <c r="R1297">
        <v>251242</v>
      </c>
      <c r="S1297">
        <v>0</v>
      </c>
      <c r="T1297">
        <v>75024</v>
      </c>
      <c r="U1297">
        <v>450</v>
      </c>
      <c r="V1297">
        <v>54603</v>
      </c>
      <c r="W1297">
        <v>488908</v>
      </c>
      <c r="X1297">
        <v>1766</v>
      </c>
      <c r="Y1297">
        <v>434739</v>
      </c>
      <c r="Z1297">
        <v>505829</v>
      </c>
      <c r="AA1297">
        <v>12188</v>
      </c>
      <c r="AB1297">
        <v>495611</v>
      </c>
      <c r="AC1297">
        <v>471727</v>
      </c>
      <c r="AD1297">
        <v>23884</v>
      </c>
      <c r="AE1297">
        <v>420904</v>
      </c>
      <c r="AF1297">
        <v>50823</v>
      </c>
    </row>
    <row r="1298" spans="1:32" x14ac:dyDescent="0.35">
      <c r="A1298" t="s">
        <v>983</v>
      </c>
      <c r="B1298" t="s">
        <v>4267</v>
      </c>
      <c r="C1298" t="s">
        <v>4224</v>
      </c>
      <c r="D1298" t="s">
        <v>4225</v>
      </c>
      <c r="E1298">
        <v>27501</v>
      </c>
      <c r="F1298">
        <v>27417</v>
      </c>
      <c r="G1298">
        <v>13114</v>
      </c>
      <c r="H1298">
        <v>680</v>
      </c>
      <c r="I1298">
        <v>14387</v>
      </c>
      <c r="J1298">
        <v>27501</v>
      </c>
      <c r="K1298">
        <v>18115</v>
      </c>
      <c r="L1298">
        <v>2163</v>
      </c>
      <c r="M1298">
        <v>10320</v>
      </c>
      <c r="N1298">
        <v>2591</v>
      </c>
      <c r="O1298">
        <v>1865</v>
      </c>
      <c r="P1298">
        <v>1086</v>
      </c>
      <c r="Q1298">
        <v>5</v>
      </c>
      <c r="R1298">
        <v>3709</v>
      </c>
      <c r="S1298">
        <v>0</v>
      </c>
      <c r="T1298">
        <v>538</v>
      </c>
      <c r="U1298">
        <v>12</v>
      </c>
      <c r="V1298">
        <v>152</v>
      </c>
      <c r="W1298">
        <v>26349</v>
      </c>
      <c r="X1298">
        <v>876</v>
      </c>
      <c r="Y1298">
        <v>26080</v>
      </c>
      <c r="Z1298">
        <v>25987</v>
      </c>
      <c r="AA1298">
        <v>434</v>
      </c>
      <c r="AB1298">
        <v>23914</v>
      </c>
      <c r="AC1298">
        <v>20792</v>
      </c>
      <c r="AD1298">
        <v>3122</v>
      </c>
      <c r="AE1298">
        <v>19229</v>
      </c>
      <c r="AF1298">
        <v>1563</v>
      </c>
    </row>
    <row r="1299" spans="1:32" x14ac:dyDescent="0.35">
      <c r="A1299" t="s">
        <v>984</v>
      </c>
      <c r="B1299" t="s">
        <v>4268</v>
      </c>
      <c r="C1299" t="s">
        <v>4224</v>
      </c>
      <c r="D1299" t="s">
        <v>4225</v>
      </c>
      <c r="E1299">
        <v>26907</v>
      </c>
      <c r="F1299">
        <v>26899</v>
      </c>
      <c r="G1299">
        <v>9588</v>
      </c>
      <c r="H1299">
        <v>244</v>
      </c>
      <c r="I1299">
        <v>17319</v>
      </c>
      <c r="J1299">
        <v>26907</v>
      </c>
      <c r="K1299">
        <v>15035</v>
      </c>
      <c r="L1299">
        <v>1930</v>
      </c>
      <c r="M1299">
        <v>7854</v>
      </c>
      <c r="N1299">
        <v>1819</v>
      </c>
      <c r="O1299">
        <v>1426</v>
      </c>
      <c r="P1299">
        <v>1841</v>
      </c>
      <c r="Q1299">
        <v>33</v>
      </c>
      <c r="R1299">
        <v>890</v>
      </c>
      <c r="S1299">
        <v>0</v>
      </c>
      <c r="T1299">
        <v>1016</v>
      </c>
      <c r="U1299">
        <v>16</v>
      </c>
      <c r="V1299">
        <v>2070</v>
      </c>
      <c r="W1299">
        <v>27057</v>
      </c>
      <c r="X1299">
        <v>7772</v>
      </c>
      <c r="Y1299">
        <v>27057</v>
      </c>
      <c r="Z1299">
        <v>26792</v>
      </c>
      <c r="AA1299">
        <v>7202</v>
      </c>
      <c r="AB1299">
        <v>26352</v>
      </c>
      <c r="AC1299">
        <v>18066</v>
      </c>
      <c r="AD1299">
        <v>8286</v>
      </c>
      <c r="AE1299">
        <v>17013</v>
      </c>
      <c r="AF1299">
        <v>1053</v>
      </c>
    </row>
    <row r="1300" spans="1:32" x14ac:dyDescent="0.35">
      <c r="A1300" t="s">
        <v>985</v>
      </c>
      <c r="B1300" t="s">
        <v>4269</v>
      </c>
      <c r="C1300" t="s">
        <v>4224</v>
      </c>
      <c r="D1300" t="s">
        <v>4225</v>
      </c>
      <c r="E1300">
        <v>7586</v>
      </c>
      <c r="F1300">
        <v>0</v>
      </c>
      <c r="G1300">
        <v>0</v>
      </c>
      <c r="H1300">
        <v>0</v>
      </c>
      <c r="I1300">
        <v>7586</v>
      </c>
      <c r="J1300">
        <v>0</v>
      </c>
      <c r="K1300">
        <v>4068</v>
      </c>
      <c r="L1300">
        <v>216</v>
      </c>
      <c r="Q1300">
        <v>149</v>
      </c>
      <c r="S1300">
        <v>0</v>
      </c>
      <c r="T1300">
        <v>406</v>
      </c>
      <c r="U1300">
        <v>247</v>
      </c>
      <c r="V1300">
        <v>3482</v>
      </c>
      <c r="Z1300">
        <v>13760</v>
      </c>
      <c r="AA1300">
        <v>13760</v>
      </c>
      <c r="AB1300">
        <v>11654</v>
      </c>
      <c r="AC1300">
        <v>3610</v>
      </c>
      <c r="AD1300">
        <v>8044</v>
      </c>
      <c r="AE1300">
        <v>3355</v>
      </c>
      <c r="AF1300">
        <v>255</v>
      </c>
    </row>
    <row r="1301" spans="1:32" x14ac:dyDescent="0.35">
      <c r="A1301" t="s">
        <v>986</v>
      </c>
      <c r="B1301" t="s">
        <v>3991</v>
      </c>
      <c r="C1301" t="s">
        <v>4224</v>
      </c>
      <c r="D1301" t="s">
        <v>4225</v>
      </c>
      <c r="E1301">
        <v>23966</v>
      </c>
      <c r="F1301">
        <v>23952</v>
      </c>
      <c r="G1301">
        <v>6980</v>
      </c>
      <c r="H1301">
        <v>57</v>
      </c>
      <c r="I1301">
        <v>16986</v>
      </c>
      <c r="J1301">
        <v>23966</v>
      </c>
      <c r="K1301">
        <v>14330</v>
      </c>
      <c r="L1301">
        <v>1013</v>
      </c>
      <c r="M1301">
        <v>4401</v>
      </c>
      <c r="N1301">
        <v>2364</v>
      </c>
      <c r="O1301">
        <v>287</v>
      </c>
      <c r="P1301">
        <v>1375</v>
      </c>
      <c r="Q1301">
        <v>333</v>
      </c>
      <c r="R1301">
        <v>85</v>
      </c>
      <c r="S1301">
        <v>0</v>
      </c>
      <c r="T1301">
        <v>1792</v>
      </c>
      <c r="U1301">
        <v>33</v>
      </c>
      <c r="V1301">
        <v>4673</v>
      </c>
      <c r="W1301">
        <v>12595</v>
      </c>
      <c r="X1301">
        <v>270</v>
      </c>
      <c r="Y1301">
        <v>12595</v>
      </c>
      <c r="Z1301">
        <v>21648</v>
      </c>
      <c r="AA1301">
        <v>9301</v>
      </c>
      <c r="AB1301">
        <v>23919</v>
      </c>
      <c r="AC1301">
        <v>13965</v>
      </c>
      <c r="AD1301">
        <v>9954</v>
      </c>
      <c r="AE1301">
        <v>12786</v>
      </c>
      <c r="AF1301">
        <v>1179</v>
      </c>
    </row>
    <row r="1302" spans="1:32" x14ac:dyDescent="0.35">
      <c r="A1302" t="s">
        <v>987</v>
      </c>
      <c r="B1302" t="s">
        <v>4270</v>
      </c>
      <c r="C1302" t="s">
        <v>4224</v>
      </c>
      <c r="D1302" t="s">
        <v>4225</v>
      </c>
      <c r="E1302">
        <v>13475</v>
      </c>
      <c r="F1302">
        <v>13469</v>
      </c>
      <c r="G1302">
        <v>6933</v>
      </c>
      <c r="H1302">
        <v>121</v>
      </c>
      <c r="I1302">
        <v>6542</v>
      </c>
      <c r="J1302">
        <v>13475</v>
      </c>
      <c r="K1302">
        <v>9961</v>
      </c>
      <c r="L1302">
        <v>347</v>
      </c>
      <c r="M1302">
        <v>5305</v>
      </c>
      <c r="N1302">
        <v>1258</v>
      </c>
      <c r="O1302">
        <v>641</v>
      </c>
      <c r="P1302">
        <v>2665</v>
      </c>
      <c r="Q1302">
        <v>7</v>
      </c>
      <c r="R1302">
        <v>178</v>
      </c>
      <c r="S1302">
        <v>0</v>
      </c>
      <c r="T1302">
        <v>198</v>
      </c>
      <c r="U1302">
        <v>4</v>
      </c>
      <c r="V1302">
        <v>52</v>
      </c>
      <c r="W1302">
        <v>14747</v>
      </c>
      <c r="X1302">
        <v>24</v>
      </c>
      <c r="Y1302">
        <v>14738</v>
      </c>
      <c r="Z1302">
        <v>15296</v>
      </c>
      <c r="AA1302">
        <v>381</v>
      </c>
      <c r="AB1302">
        <v>12191</v>
      </c>
      <c r="AC1302">
        <v>11035</v>
      </c>
      <c r="AD1302">
        <v>1156</v>
      </c>
      <c r="AE1302">
        <v>10463</v>
      </c>
      <c r="AF1302">
        <v>572</v>
      </c>
    </row>
    <row r="1303" spans="1:32" x14ac:dyDescent="0.35">
      <c r="A1303" t="s">
        <v>988</v>
      </c>
      <c r="B1303" t="s">
        <v>4271</v>
      </c>
      <c r="C1303" t="s">
        <v>4224</v>
      </c>
      <c r="D1303" t="s">
        <v>4225</v>
      </c>
      <c r="E1303">
        <v>20196</v>
      </c>
      <c r="F1303">
        <v>1</v>
      </c>
      <c r="G1303">
        <v>13182</v>
      </c>
      <c r="H1303">
        <v>673</v>
      </c>
      <c r="I1303">
        <v>7014</v>
      </c>
      <c r="J1303">
        <v>1</v>
      </c>
      <c r="K1303">
        <v>17698</v>
      </c>
      <c r="L1303">
        <v>4128</v>
      </c>
      <c r="M1303">
        <v>11941</v>
      </c>
      <c r="N1303">
        <v>2349</v>
      </c>
      <c r="O1303">
        <v>2390</v>
      </c>
      <c r="P1303">
        <v>1108</v>
      </c>
      <c r="Q1303">
        <v>36</v>
      </c>
      <c r="R1303">
        <v>3399</v>
      </c>
      <c r="S1303">
        <v>0</v>
      </c>
      <c r="T1303">
        <v>342</v>
      </c>
      <c r="U1303">
        <v>1</v>
      </c>
      <c r="V1303">
        <v>260</v>
      </c>
      <c r="W1303">
        <v>26764</v>
      </c>
      <c r="X1303">
        <v>718</v>
      </c>
      <c r="Y1303">
        <v>26722</v>
      </c>
      <c r="Z1303">
        <v>27055</v>
      </c>
      <c r="AA1303">
        <v>949</v>
      </c>
      <c r="AB1303">
        <v>19868</v>
      </c>
      <c r="AC1303">
        <v>16940</v>
      </c>
      <c r="AD1303">
        <v>2928</v>
      </c>
      <c r="AE1303">
        <v>15261</v>
      </c>
      <c r="AF1303">
        <v>1679</v>
      </c>
    </row>
    <row r="1304" spans="1:32" x14ac:dyDescent="0.35">
      <c r="A1304" t="s">
        <v>989</v>
      </c>
      <c r="B1304" t="s">
        <v>3847</v>
      </c>
      <c r="C1304" t="s">
        <v>4224</v>
      </c>
      <c r="D1304" t="s">
        <v>4225</v>
      </c>
      <c r="E1304">
        <v>134716</v>
      </c>
      <c r="F1304">
        <v>132525</v>
      </c>
      <c r="G1304">
        <v>88213</v>
      </c>
      <c r="H1304">
        <v>6611</v>
      </c>
      <c r="I1304">
        <v>46503</v>
      </c>
      <c r="J1304">
        <v>134274</v>
      </c>
      <c r="K1304">
        <v>103136</v>
      </c>
      <c r="L1304">
        <v>88859</v>
      </c>
      <c r="M1304">
        <v>108710</v>
      </c>
      <c r="N1304">
        <v>13537</v>
      </c>
      <c r="O1304">
        <v>38074</v>
      </c>
      <c r="P1304">
        <v>6637</v>
      </c>
      <c r="Q1304">
        <v>375</v>
      </c>
      <c r="R1304">
        <v>13253</v>
      </c>
      <c r="S1304">
        <v>0</v>
      </c>
      <c r="T1304">
        <v>5682</v>
      </c>
      <c r="U1304">
        <v>2938</v>
      </c>
      <c r="V1304">
        <v>2789</v>
      </c>
      <c r="W1304">
        <v>116197</v>
      </c>
      <c r="X1304">
        <v>3852</v>
      </c>
      <c r="Y1304">
        <v>102702</v>
      </c>
      <c r="Z1304">
        <v>114915</v>
      </c>
      <c r="AA1304">
        <v>1500</v>
      </c>
      <c r="AB1304">
        <v>116849</v>
      </c>
      <c r="AC1304">
        <v>105741</v>
      </c>
      <c r="AD1304">
        <v>11108</v>
      </c>
      <c r="AE1304">
        <v>94528</v>
      </c>
      <c r="AF1304">
        <v>11213</v>
      </c>
    </row>
    <row r="1305" spans="1:32" x14ac:dyDescent="0.35">
      <c r="A1305" t="s">
        <v>990</v>
      </c>
      <c r="B1305" t="s">
        <v>4272</v>
      </c>
      <c r="C1305" t="s">
        <v>4224</v>
      </c>
      <c r="D1305" t="s">
        <v>4225</v>
      </c>
      <c r="E1305">
        <v>15723</v>
      </c>
      <c r="F1305">
        <v>15537</v>
      </c>
      <c r="G1305">
        <v>8248</v>
      </c>
      <c r="H1305">
        <v>369</v>
      </c>
      <c r="I1305">
        <v>7475</v>
      </c>
      <c r="J1305">
        <v>15678</v>
      </c>
      <c r="K1305">
        <v>11627</v>
      </c>
      <c r="L1305">
        <v>897</v>
      </c>
      <c r="M1305">
        <v>6017</v>
      </c>
      <c r="N1305">
        <v>1806</v>
      </c>
      <c r="O1305">
        <v>1016</v>
      </c>
      <c r="P1305">
        <v>991</v>
      </c>
      <c r="Q1305">
        <v>57</v>
      </c>
      <c r="R1305">
        <v>2500</v>
      </c>
      <c r="S1305">
        <v>0</v>
      </c>
      <c r="T1305">
        <v>93</v>
      </c>
      <c r="V1305">
        <v>44</v>
      </c>
      <c r="W1305">
        <v>22972</v>
      </c>
      <c r="X1305">
        <v>149</v>
      </c>
      <c r="Y1305">
        <v>22908</v>
      </c>
      <c r="Z1305">
        <v>23177</v>
      </c>
      <c r="AA1305">
        <v>299</v>
      </c>
      <c r="AB1305">
        <v>14592</v>
      </c>
      <c r="AC1305">
        <v>12959</v>
      </c>
      <c r="AD1305">
        <v>1633</v>
      </c>
      <c r="AE1305">
        <v>11443</v>
      </c>
      <c r="AF1305">
        <v>1516</v>
      </c>
    </row>
    <row r="1306" spans="1:32" x14ac:dyDescent="0.35">
      <c r="A1306" t="s">
        <v>991</v>
      </c>
      <c r="B1306" t="s">
        <v>4273</v>
      </c>
      <c r="C1306" t="s">
        <v>4224</v>
      </c>
      <c r="D1306" t="s">
        <v>4225</v>
      </c>
      <c r="E1306">
        <v>33603</v>
      </c>
      <c r="F1306">
        <v>33603</v>
      </c>
      <c r="G1306">
        <v>21131</v>
      </c>
      <c r="H1306">
        <v>1036</v>
      </c>
      <c r="I1306">
        <v>12472</v>
      </c>
      <c r="J1306">
        <v>33603</v>
      </c>
      <c r="K1306">
        <v>24125</v>
      </c>
      <c r="L1306">
        <v>2655</v>
      </c>
      <c r="M1306">
        <v>18878</v>
      </c>
      <c r="N1306">
        <v>2257</v>
      </c>
      <c r="O1306">
        <v>2058</v>
      </c>
      <c r="P1306">
        <v>771</v>
      </c>
      <c r="Q1306">
        <v>11</v>
      </c>
      <c r="R1306">
        <v>2333</v>
      </c>
      <c r="T1306">
        <v>244</v>
      </c>
      <c r="V1306">
        <v>228</v>
      </c>
      <c r="W1306">
        <v>34505</v>
      </c>
      <c r="X1306">
        <v>135</v>
      </c>
      <c r="Y1306">
        <v>34451</v>
      </c>
      <c r="Z1306">
        <v>34776</v>
      </c>
      <c r="AA1306">
        <v>369</v>
      </c>
      <c r="AB1306">
        <v>29218</v>
      </c>
      <c r="AC1306">
        <v>26810</v>
      </c>
      <c r="AD1306">
        <v>2408</v>
      </c>
      <c r="AE1306">
        <v>25039</v>
      </c>
      <c r="AF1306">
        <v>1771</v>
      </c>
    </row>
    <row r="1307" spans="1:32" x14ac:dyDescent="0.35">
      <c r="A1307" t="s">
        <v>992</v>
      </c>
      <c r="B1307" t="s">
        <v>4274</v>
      </c>
      <c r="C1307" t="s">
        <v>4224</v>
      </c>
      <c r="D1307" t="s">
        <v>4225</v>
      </c>
      <c r="E1307">
        <v>123034</v>
      </c>
      <c r="F1307">
        <v>118331</v>
      </c>
      <c r="G1307">
        <v>71362</v>
      </c>
      <c r="H1307">
        <v>3437</v>
      </c>
      <c r="I1307">
        <v>51672</v>
      </c>
      <c r="J1307">
        <v>121853</v>
      </c>
      <c r="K1307">
        <v>88781</v>
      </c>
      <c r="L1307">
        <v>29569</v>
      </c>
      <c r="M1307">
        <v>72551</v>
      </c>
      <c r="N1307">
        <v>12526</v>
      </c>
      <c r="O1307">
        <v>8185</v>
      </c>
      <c r="P1307">
        <v>1958</v>
      </c>
      <c r="Q1307">
        <v>243</v>
      </c>
      <c r="R1307">
        <v>14353</v>
      </c>
      <c r="S1307">
        <v>0</v>
      </c>
      <c r="T1307">
        <v>4877</v>
      </c>
      <c r="U1307">
        <v>63</v>
      </c>
      <c r="V1307">
        <v>3594</v>
      </c>
      <c r="W1307">
        <v>96054</v>
      </c>
      <c r="X1307">
        <v>1011</v>
      </c>
      <c r="Y1307">
        <v>96054</v>
      </c>
      <c r="Z1307">
        <v>100165</v>
      </c>
      <c r="AA1307">
        <v>1357</v>
      </c>
      <c r="AB1307">
        <v>103557</v>
      </c>
      <c r="AC1307">
        <v>93755</v>
      </c>
      <c r="AD1307">
        <v>9802</v>
      </c>
      <c r="AE1307">
        <v>82280</v>
      </c>
      <c r="AF1307">
        <v>11475</v>
      </c>
    </row>
    <row r="1308" spans="1:32" x14ac:dyDescent="0.35">
      <c r="A1308" t="s">
        <v>993</v>
      </c>
      <c r="B1308" t="s">
        <v>3795</v>
      </c>
      <c r="C1308" t="s">
        <v>4224</v>
      </c>
      <c r="D1308" t="s">
        <v>4225</v>
      </c>
      <c r="E1308">
        <v>113494</v>
      </c>
      <c r="F1308">
        <v>112610</v>
      </c>
      <c r="G1308">
        <v>61400</v>
      </c>
      <c r="H1308">
        <v>2625</v>
      </c>
      <c r="I1308">
        <v>52094</v>
      </c>
      <c r="J1308">
        <v>0</v>
      </c>
      <c r="K1308">
        <v>70688</v>
      </c>
      <c r="L1308">
        <v>22738</v>
      </c>
      <c r="M1308">
        <v>62045</v>
      </c>
      <c r="N1308">
        <v>12673</v>
      </c>
      <c r="O1308">
        <v>5061</v>
      </c>
      <c r="P1308">
        <v>1719</v>
      </c>
      <c r="Q1308">
        <v>342</v>
      </c>
      <c r="R1308">
        <v>3345</v>
      </c>
      <c r="S1308">
        <v>0</v>
      </c>
      <c r="T1308">
        <v>4148</v>
      </c>
      <c r="U1308">
        <v>237</v>
      </c>
      <c r="V1308">
        <v>3856</v>
      </c>
      <c r="W1308">
        <v>76915</v>
      </c>
      <c r="X1308">
        <v>134</v>
      </c>
      <c r="Y1308">
        <v>76884</v>
      </c>
      <c r="Z1308">
        <v>94951</v>
      </c>
      <c r="AA1308">
        <v>11045</v>
      </c>
      <c r="AB1308">
        <v>81036</v>
      </c>
      <c r="AC1308">
        <v>74446</v>
      </c>
      <c r="AD1308">
        <v>6590</v>
      </c>
      <c r="AE1308">
        <v>62514</v>
      </c>
      <c r="AF1308">
        <v>11932</v>
      </c>
    </row>
    <row r="1309" spans="1:32" x14ac:dyDescent="0.35">
      <c r="A1309" t="s">
        <v>994</v>
      </c>
      <c r="B1309" t="s">
        <v>4112</v>
      </c>
      <c r="C1309" t="s">
        <v>4224</v>
      </c>
      <c r="D1309" t="s">
        <v>4225</v>
      </c>
      <c r="E1309">
        <v>44205</v>
      </c>
      <c r="F1309">
        <v>44024</v>
      </c>
      <c r="G1309">
        <v>23709</v>
      </c>
      <c r="H1309">
        <v>1095</v>
      </c>
      <c r="I1309">
        <v>20496</v>
      </c>
      <c r="J1309">
        <v>44205</v>
      </c>
      <c r="K1309">
        <v>28289</v>
      </c>
      <c r="L1309">
        <v>5829</v>
      </c>
      <c r="M1309">
        <v>21798</v>
      </c>
      <c r="N1309">
        <v>4366</v>
      </c>
      <c r="O1309">
        <v>2125</v>
      </c>
      <c r="P1309">
        <v>514</v>
      </c>
      <c r="Q1309">
        <v>62</v>
      </c>
      <c r="R1309">
        <v>3979</v>
      </c>
      <c r="S1309">
        <v>0</v>
      </c>
      <c r="T1309">
        <v>612</v>
      </c>
      <c r="U1309">
        <v>18</v>
      </c>
      <c r="V1309">
        <v>644</v>
      </c>
      <c r="W1309">
        <v>35370</v>
      </c>
      <c r="X1309">
        <v>63</v>
      </c>
      <c r="Y1309">
        <v>35370</v>
      </c>
      <c r="Z1309">
        <v>37205</v>
      </c>
      <c r="AA1309">
        <v>1578</v>
      </c>
      <c r="AB1309">
        <v>35150</v>
      </c>
      <c r="AC1309">
        <v>30482</v>
      </c>
      <c r="AD1309">
        <v>4668</v>
      </c>
      <c r="AE1309">
        <v>26880</v>
      </c>
      <c r="AF1309">
        <v>3602</v>
      </c>
    </row>
    <row r="1310" spans="1:32" x14ac:dyDescent="0.35">
      <c r="A1310" t="s">
        <v>995</v>
      </c>
      <c r="B1310" t="s">
        <v>4275</v>
      </c>
      <c r="C1310" t="s">
        <v>4224</v>
      </c>
      <c r="D1310" t="s">
        <v>4225</v>
      </c>
      <c r="E1310">
        <v>46533</v>
      </c>
      <c r="F1310">
        <v>46417</v>
      </c>
      <c r="G1310">
        <v>18577</v>
      </c>
      <c r="H1310">
        <v>451</v>
      </c>
      <c r="I1310">
        <v>27956</v>
      </c>
      <c r="J1310">
        <v>46533</v>
      </c>
      <c r="K1310">
        <v>21681</v>
      </c>
      <c r="L1310">
        <v>3744</v>
      </c>
      <c r="M1310">
        <v>13496</v>
      </c>
      <c r="N1310">
        <v>5773</v>
      </c>
      <c r="O1310">
        <v>1632</v>
      </c>
      <c r="P1310">
        <v>1698</v>
      </c>
      <c r="Q1310">
        <v>20</v>
      </c>
      <c r="R1310">
        <v>1182</v>
      </c>
      <c r="S1310">
        <v>0</v>
      </c>
      <c r="T1310">
        <v>828</v>
      </c>
      <c r="U1310">
        <v>9</v>
      </c>
      <c r="V1310">
        <v>787</v>
      </c>
      <c r="W1310">
        <v>32253</v>
      </c>
      <c r="X1310">
        <v>757</v>
      </c>
      <c r="Y1310">
        <v>32201</v>
      </c>
      <c r="Z1310">
        <v>32257</v>
      </c>
      <c r="AA1310">
        <v>463</v>
      </c>
      <c r="AB1310">
        <v>30564</v>
      </c>
      <c r="AC1310">
        <v>23957</v>
      </c>
      <c r="AD1310">
        <v>6607</v>
      </c>
      <c r="AE1310">
        <v>20205</v>
      </c>
      <c r="AF1310">
        <v>3752</v>
      </c>
    </row>
    <row r="1311" spans="1:32" x14ac:dyDescent="0.35">
      <c r="A1311" t="s">
        <v>996</v>
      </c>
      <c r="B1311" t="s">
        <v>4276</v>
      </c>
      <c r="C1311" t="s">
        <v>4224</v>
      </c>
      <c r="D1311" t="s">
        <v>4225</v>
      </c>
      <c r="E1311">
        <v>8846</v>
      </c>
      <c r="F1311">
        <v>8602</v>
      </c>
      <c r="G1311">
        <v>4531</v>
      </c>
      <c r="H1311">
        <v>75</v>
      </c>
      <c r="I1311">
        <v>4315</v>
      </c>
      <c r="J1311">
        <v>8691</v>
      </c>
      <c r="K1311">
        <v>6404</v>
      </c>
      <c r="L1311">
        <v>552</v>
      </c>
      <c r="M1311">
        <v>3269</v>
      </c>
      <c r="N1311">
        <v>1326</v>
      </c>
      <c r="O1311">
        <v>301</v>
      </c>
      <c r="P1311">
        <v>820</v>
      </c>
      <c r="Q1311">
        <v>3</v>
      </c>
      <c r="R1311">
        <v>116</v>
      </c>
      <c r="S1311">
        <v>0</v>
      </c>
      <c r="T1311">
        <v>111</v>
      </c>
      <c r="U1311">
        <v>222</v>
      </c>
      <c r="V1311">
        <v>788</v>
      </c>
      <c r="W1311">
        <v>13429</v>
      </c>
      <c r="X1311">
        <v>337</v>
      </c>
      <c r="Y1311">
        <v>13429</v>
      </c>
      <c r="Z1311">
        <v>14041</v>
      </c>
      <c r="AA1311">
        <v>885</v>
      </c>
      <c r="AB1311">
        <v>8190</v>
      </c>
      <c r="AC1311">
        <v>6480</v>
      </c>
      <c r="AD1311">
        <v>1710</v>
      </c>
      <c r="AE1311">
        <v>6026</v>
      </c>
      <c r="AF1311">
        <v>454</v>
      </c>
    </row>
    <row r="1312" spans="1:32" x14ac:dyDescent="0.35">
      <c r="A1312" t="s">
        <v>997</v>
      </c>
      <c r="B1312" t="s">
        <v>4277</v>
      </c>
      <c r="C1312" t="s">
        <v>4224</v>
      </c>
      <c r="D1312" t="s">
        <v>4225</v>
      </c>
      <c r="E1312">
        <v>48943</v>
      </c>
      <c r="F1312">
        <v>48782</v>
      </c>
      <c r="G1312">
        <v>23756</v>
      </c>
      <c r="H1312">
        <v>711</v>
      </c>
      <c r="I1312">
        <v>25187</v>
      </c>
      <c r="J1312">
        <v>48943</v>
      </c>
      <c r="K1312">
        <v>27762</v>
      </c>
      <c r="L1312">
        <v>7367</v>
      </c>
      <c r="M1312">
        <v>19021</v>
      </c>
      <c r="N1312">
        <v>6096</v>
      </c>
      <c r="O1312">
        <v>2662</v>
      </c>
      <c r="P1312">
        <v>1042</v>
      </c>
      <c r="Q1312">
        <v>161</v>
      </c>
      <c r="R1312">
        <v>2937</v>
      </c>
      <c r="S1312">
        <v>0</v>
      </c>
      <c r="T1312">
        <v>1306</v>
      </c>
      <c r="U1312">
        <v>13</v>
      </c>
      <c r="V1312">
        <v>1891</v>
      </c>
      <c r="W1312">
        <v>33892</v>
      </c>
      <c r="X1312">
        <v>415</v>
      </c>
      <c r="Y1312">
        <v>33882</v>
      </c>
      <c r="Z1312">
        <v>38688</v>
      </c>
      <c r="AA1312">
        <v>4025</v>
      </c>
      <c r="AB1312">
        <v>37726</v>
      </c>
      <c r="AC1312">
        <v>31067</v>
      </c>
      <c r="AD1312">
        <v>6659</v>
      </c>
      <c r="AE1312">
        <v>27944</v>
      </c>
      <c r="AF1312">
        <v>3123</v>
      </c>
    </row>
    <row r="1313" spans="1:32" x14ac:dyDescent="0.35">
      <c r="A1313" t="s">
        <v>998</v>
      </c>
      <c r="B1313" t="s">
        <v>4278</v>
      </c>
      <c r="C1313" t="s">
        <v>4224</v>
      </c>
      <c r="D1313" t="s">
        <v>4225</v>
      </c>
      <c r="E1313">
        <v>48568</v>
      </c>
      <c r="F1313">
        <v>48458</v>
      </c>
      <c r="G1313">
        <v>20977</v>
      </c>
      <c r="H1313">
        <v>420</v>
      </c>
      <c r="I1313">
        <v>27591</v>
      </c>
      <c r="J1313">
        <v>48568</v>
      </c>
      <c r="K1313">
        <v>23956</v>
      </c>
      <c r="L1313">
        <v>3465</v>
      </c>
      <c r="M1313">
        <v>16143</v>
      </c>
      <c r="N1313">
        <v>6569</v>
      </c>
      <c r="O1313">
        <v>1095</v>
      </c>
      <c r="P1313">
        <v>653</v>
      </c>
      <c r="Q1313">
        <v>4</v>
      </c>
      <c r="R1313">
        <v>1071</v>
      </c>
      <c r="S1313">
        <v>0</v>
      </c>
      <c r="T1313">
        <v>1250</v>
      </c>
      <c r="U1313">
        <v>20</v>
      </c>
      <c r="V1313">
        <v>616</v>
      </c>
      <c r="W1313">
        <v>36061</v>
      </c>
      <c r="X1313">
        <v>902</v>
      </c>
      <c r="Y1313">
        <v>36061</v>
      </c>
      <c r="Z1313">
        <v>35891</v>
      </c>
      <c r="AA1313">
        <v>488</v>
      </c>
      <c r="AB1313">
        <v>32978</v>
      </c>
      <c r="AC1313">
        <v>27315</v>
      </c>
      <c r="AD1313">
        <v>5663</v>
      </c>
      <c r="AE1313">
        <v>23663</v>
      </c>
      <c r="AF1313">
        <v>3652</v>
      </c>
    </row>
    <row r="1314" spans="1:32" x14ac:dyDescent="0.35">
      <c r="A1314" t="s">
        <v>999</v>
      </c>
      <c r="B1314" t="s">
        <v>4002</v>
      </c>
      <c r="C1314" t="s">
        <v>4224</v>
      </c>
      <c r="D1314" t="s">
        <v>4225</v>
      </c>
      <c r="E1314">
        <v>58529</v>
      </c>
      <c r="F1314">
        <v>58481</v>
      </c>
      <c r="G1314">
        <v>31520</v>
      </c>
      <c r="H1314">
        <v>1105</v>
      </c>
      <c r="I1314">
        <v>27009</v>
      </c>
      <c r="J1314">
        <v>58529</v>
      </c>
      <c r="K1314">
        <v>39099</v>
      </c>
      <c r="L1314">
        <v>9847</v>
      </c>
      <c r="M1314">
        <v>28801</v>
      </c>
      <c r="N1314">
        <v>6691</v>
      </c>
      <c r="O1314">
        <v>2325</v>
      </c>
      <c r="P1314">
        <v>2380</v>
      </c>
      <c r="Q1314">
        <v>248</v>
      </c>
      <c r="R1314">
        <v>6651</v>
      </c>
      <c r="S1314">
        <v>0</v>
      </c>
      <c r="T1314">
        <v>1203</v>
      </c>
      <c r="U1314">
        <v>24</v>
      </c>
      <c r="V1314">
        <v>623</v>
      </c>
      <c r="W1314">
        <v>49978</v>
      </c>
      <c r="X1314">
        <v>265</v>
      </c>
      <c r="Y1314">
        <v>49978</v>
      </c>
      <c r="Z1314">
        <v>53315</v>
      </c>
      <c r="AA1314">
        <v>1611</v>
      </c>
      <c r="AB1314">
        <v>47139</v>
      </c>
      <c r="AC1314">
        <v>40553</v>
      </c>
      <c r="AD1314">
        <v>6586</v>
      </c>
      <c r="AE1314">
        <v>36332</v>
      </c>
      <c r="AF1314">
        <v>4221</v>
      </c>
    </row>
    <row r="1315" spans="1:32" x14ac:dyDescent="0.35">
      <c r="A1315" t="s">
        <v>1000</v>
      </c>
      <c r="B1315" t="s">
        <v>4279</v>
      </c>
      <c r="C1315" t="s">
        <v>4224</v>
      </c>
      <c r="D1315" t="s">
        <v>4225</v>
      </c>
      <c r="E1315">
        <v>151586</v>
      </c>
      <c r="F1315">
        <v>147563</v>
      </c>
      <c r="G1315">
        <v>98284</v>
      </c>
      <c r="H1315">
        <v>6955</v>
      </c>
      <c r="I1315">
        <v>53302</v>
      </c>
      <c r="J1315">
        <v>5</v>
      </c>
      <c r="K1315">
        <v>117977</v>
      </c>
      <c r="L1315">
        <v>216462</v>
      </c>
      <c r="M1315">
        <v>166015</v>
      </c>
      <c r="N1315">
        <v>9734</v>
      </c>
      <c r="O1315">
        <v>59997</v>
      </c>
      <c r="P1315">
        <v>2441</v>
      </c>
      <c r="Q1315">
        <v>2615</v>
      </c>
      <c r="R1315">
        <v>12492</v>
      </c>
      <c r="S1315">
        <v>0</v>
      </c>
      <c r="T1315">
        <v>36483</v>
      </c>
      <c r="U1315">
        <v>459</v>
      </c>
      <c r="V1315">
        <v>44203</v>
      </c>
      <c r="W1315">
        <v>122580</v>
      </c>
      <c r="X1315">
        <v>533</v>
      </c>
      <c r="Y1315">
        <v>119435</v>
      </c>
      <c r="Z1315">
        <v>133667</v>
      </c>
      <c r="AA1315">
        <v>8100</v>
      </c>
      <c r="AB1315">
        <v>131347</v>
      </c>
      <c r="AC1315">
        <v>121393</v>
      </c>
      <c r="AD1315">
        <v>9954</v>
      </c>
      <c r="AE1315">
        <v>103362</v>
      </c>
      <c r="AF1315">
        <v>18031</v>
      </c>
    </row>
    <row r="1316" spans="1:32" x14ac:dyDescent="0.35">
      <c r="A1316" t="s">
        <v>1001</v>
      </c>
      <c r="B1316" t="s">
        <v>3545</v>
      </c>
      <c r="C1316" t="s">
        <v>4224</v>
      </c>
      <c r="D1316" t="s">
        <v>4225</v>
      </c>
      <c r="E1316">
        <v>1019484</v>
      </c>
      <c r="F1316">
        <v>1012530</v>
      </c>
      <c r="G1316">
        <v>655208</v>
      </c>
      <c r="H1316">
        <v>53484</v>
      </c>
      <c r="I1316">
        <v>364276</v>
      </c>
      <c r="J1316">
        <v>0</v>
      </c>
      <c r="K1316">
        <v>809431</v>
      </c>
      <c r="L1316">
        <v>677952</v>
      </c>
      <c r="M1316">
        <v>970090</v>
      </c>
      <c r="N1316">
        <v>11854</v>
      </c>
      <c r="O1316">
        <v>179990</v>
      </c>
      <c r="P1316">
        <v>5863</v>
      </c>
      <c r="Q1316">
        <v>9727</v>
      </c>
      <c r="R1316">
        <v>133946</v>
      </c>
      <c r="S1316">
        <v>0</v>
      </c>
      <c r="T1316">
        <v>99481</v>
      </c>
      <c r="U1316">
        <v>989</v>
      </c>
      <c r="V1316">
        <v>75443</v>
      </c>
      <c r="W1316">
        <v>803395</v>
      </c>
      <c r="X1316">
        <v>22691</v>
      </c>
      <c r="Y1316">
        <v>799677</v>
      </c>
      <c r="Z1316">
        <v>840173</v>
      </c>
      <c r="AA1316">
        <v>47417</v>
      </c>
      <c r="AB1316">
        <v>887082</v>
      </c>
      <c r="AC1316">
        <v>741081</v>
      </c>
      <c r="AD1316">
        <v>146001</v>
      </c>
      <c r="AE1316">
        <v>680816</v>
      </c>
      <c r="AF1316">
        <v>60265</v>
      </c>
    </row>
    <row r="1317" spans="1:32" x14ac:dyDescent="0.35">
      <c r="A1317" t="s">
        <v>1002</v>
      </c>
      <c r="B1317" t="s">
        <v>4280</v>
      </c>
      <c r="C1317" t="s">
        <v>4224</v>
      </c>
      <c r="D1317" t="s">
        <v>4225</v>
      </c>
      <c r="E1317">
        <v>25822</v>
      </c>
      <c r="F1317">
        <v>25802</v>
      </c>
      <c r="G1317">
        <v>14799</v>
      </c>
      <c r="H1317">
        <v>354</v>
      </c>
      <c r="I1317">
        <v>11023</v>
      </c>
      <c r="J1317">
        <v>25822</v>
      </c>
      <c r="K1317">
        <v>17640</v>
      </c>
      <c r="L1317">
        <v>3987</v>
      </c>
      <c r="M1317">
        <v>13714</v>
      </c>
      <c r="N1317">
        <v>2807</v>
      </c>
      <c r="O1317">
        <v>1104</v>
      </c>
      <c r="P1317">
        <v>1858</v>
      </c>
      <c r="Q1317">
        <v>22</v>
      </c>
      <c r="R1317">
        <v>971</v>
      </c>
      <c r="S1317">
        <v>0</v>
      </c>
      <c r="T1317">
        <v>485</v>
      </c>
      <c r="U1317">
        <v>9</v>
      </c>
      <c r="V1317">
        <v>657</v>
      </c>
      <c r="W1317">
        <v>25073</v>
      </c>
      <c r="X1317">
        <v>948</v>
      </c>
      <c r="Y1317">
        <v>25070</v>
      </c>
      <c r="Z1317">
        <v>24516</v>
      </c>
      <c r="AA1317">
        <v>337</v>
      </c>
      <c r="AB1317">
        <v>20328</v>
      </c>
      <c r="AC1317">
        <v>18495</v>
      </c>
      <c r="AD1317">
        <v>1833</v>
      </c>
      <c r="AE1317">
        <v>16713</v>
      </c>
      <c r="AF1317">
        <v>1782</v>
      </c>
    </row>
    <row r="1318" spans="1:32" x14ac:dyDescent="0.35">
      <c r="A1318" t="s">
        <v>1003</v>
      </c>
      <c r="B1318" t="s">
        <v>4161</v>
      </c>
      <c r="C1318" t="s">
        <v>4162</v>
      </c>
      <c r="D1318" t="s">
        <v>4163</v>
      </c>
      <c r="E1318">
        <v>26930</v>
      </c>
      <c r="F1318">
        <v>0</v>
      </c>
      <c r="G1318">
        <v>12760</v>
      </c>
      <c r="H1318">
        <v>283</v>
      </c>
      <c r="I1318">
        <v>14170</v>
      </c>
      <c r="J1318">
        <v>0</v>
      </c>
      <c r="K1318">
        <v>16563</v>
      </c>
      <c r="L1318">
        <v>2154</v>
      </c>
      <c r="M1318">
        <v>9866</v>
      </c>
      <c r="N1318">
        <v>3026</v>
      </c>
      <c r="O1318">
        <v>1451</v>
      </c>
      <c r="P1318">
        <v>1205</v>
      </c>
      <c r="Q1318">
        <v>7</v>
      </c>
      <c r="R1318">
        <v>2785</v>
      </c>
      <c r="S1318">
        <v>0</v>
      </c>
      <c r="T1318">
        <v>127</v>
      </c>
      <c r="U1318">
        <v>4</v>
      </c>
      <c r="V1318">
        <v>246</v>
      </c>
      <c r="W1318">
        <v>43047</v>
      </c>
      <c r="X1318">
        <v>41</v>
      </c>
      <c r="Y1318">
        <v>42618</v>
      </c>
      <c r="Z1318">
        <v>43575</v>
      </c>
      <c r="AA1318">
        <v>497</v>
      </c>
      <c r="AB1318">
        <v>21413</v>
      </c>
      <c r="AC1318">
        <v>19077</v>
      </c>
      <c r="AD1318">
        <v>2336</v>
      </c>
      <c r="AE1318">
        <v>18385</v>
      </c>
      <c r="AF1318">
        <v>692</v>
      </c>
    </row>
    <row r="1319" spans="1:32" x14ac:dyDescent="0.35">
      <c r="A1319" t="s">
        <v>1004</v>
      </c>
      <c r="B1319" t="s">
        <v>4164</v>
      </c>
      <c r="C1319" t="s">
        <v>4162</v>
      </c>
      <c r="D1319" t="s">
        <v>4163</v>
      </c>
      <c r="E1319">
        <v>129746</v>
      </c>
      <c r="F1319">
        <v>0</v>
      </c>
      <c r="G1319">
        <v>100258</v>
      </c>
      <c r="H1319">
        <v>8704</v>
      </c>
      <c r="I1319">
        <v>29488</v>
      </c>
      <c r="J1319">
        <v>0</v>
      </c>
      <c r="K1319">
        <v>116310</v>
      </c>
      <c r="L1319">
        <v>94291</v>
      </c>
      <c r="M1319">
        <v>86636</v>
      </c>
      <c r="N1319">
        <v>7652</v>
      </c>
      <c r="O1319">
        <v>85869</v>
      </c>
      <c r="P1319">
        <v>1014</v>
      </c>
      <c r="Q1319">
        <v>67</v>
      </c>
      <c r="R1319">
        <v>28710</v>
      </c>
      <c r="S1319">
        <v>0</v>
      </c>
      <c r="T1319">
        <v>609</v>
      </c>
      <c r="U1319">
        <v>5</v>
      </c>
      <c r="V1319">
        <v>39</v>
      </c>
      <c r="W1319">
        <v>137296</v>
      </c>
      <c r="X1319">
        <v>378</v>
      </c>
      <c r="Y1319">
        <v>136796</v>
      </c>
      <c r="Z1319">
        <v>143459</v>
      </c>
      <c r="AA1319">
        <v>5702</v>
      </c>
      <c r="AB1319">
        <v>120986</v>
      </c>
      <c r="AC1319">
        <v>116255</v>
      </c>
      <c r="AD1319">
        <v>4731</v>
      </c>
      <c r="AE1319">
        <v>111254</v>
      </c>
      <c r="AF1319">
        <v>5001</v>
      </c>
    </row>
    <row r="1320" spans="1:32" x14ac:dyDescent="0.35">
      <c r="A1320" t="s">
        <v>1005</v>
      </c>
      <c r="B1320" t="s">
        <v>4165</v>
      </c>
      <c r="C1320" t="s">
        <v>4162</v>
      </c>
      <c r="D1320" t="s">
        <v>4163</v>
      </c>
      <c r="E1320">
        <v>33679</v>
      </c>
      <c r="F1320">
        <v>0</v>
      </c>
      <c r="G1320">
        <v>15517</v>
      </c>
      <c r="H1320">
        <v>1026</v>
      </c>
      <c r="I1320">
        <v>18162</v>
      </c>
      <c r="J1320">
        <v>0</v>
      </c>
      <c r="K1320">
        <v>21826</v>
      </c>
      <c r="L1320">
        <v>8087</v>
      </c>
      <c r="M1320">
        <v>14296</v>
      </c>
      <c r="N1320">
        <v>4366</v>
      </c>
      <c r="O1320">
        <v>2558</v>
      </c>
      <c r="P1320">
        <v>1778</v>
      </c>
      <c r="Q1320">
        <v>2</v>
      </c>
      <c r="R1320">
        <v>5636</v>
      </c>
      <c r="S1320">
        <v>0</v>
      </c>
      <c r="T1320">
        <v>185</v>
      </c>
      <c r="U1320">
        <v>9</v>
      </c>
      <c r="V1320">
        <v>1083</v>
      </c>
      <c r="W1320">
        <v>33835</v>
      </c>
      <c r="X1320">
        <v>1677</v>
      </c>
      <c r="Y1320">
        <v>33835</v>
      </c>
      <c r="Z1320">
        <v>34451</v>
      </c>
      <c r="AA1320">
        <v>2112</v>
      </c>
      <c r="AB1320">
        <v>29337</v>
      </c>
      <c r="AC1320">
        <v>26862</v>
      </c>
      <c r="AD1320">
        <v>2475</v>
      </c>
      <c r="AE1320">
        <v>24421</v>
      </c>
      <c r="AF1320">
        <v>2441</v>
      </c>
    </row>
    <row r="1321" spans="1:32" x14ac:dyDescent="0.35">
      <c r="A1321" t="s">
        <v>1006</v>
      </c>
      <c r="B1321" t="s">
        <v>4166</v>
      </c>
      <c r="C1321" t="s">
        <v>4162</v>
      </c>
      <c r="D1321" t="s">
        <v>4163</v>
      </c>
      <c r="E1321">
        <v>32942</v>
      </c>
      <c r="F1321">
        <v>0</v>
      </c>
      <c r="G1321">
        <v>9707</v>
      </c>
      <c r="H1321">
        <v>863</v>
      </c>
      <c r="I1321">
        <v>23235</v>
      </c>
      <c r="J1321">
        <v>0</v>
      </c>
      <c r="K1321">
        <v>19928</v>
      </c>
      <c r="L1321">
        <v>10230</v>
      </c>
      <c r="M1321">
        <v>10196</v>
      </c>
      <c r="N1321">
        <v>2730</v>
      </c>
      <c r="O1321">
        <v>1950</v>
      </c>
      <c r="P1321">
        <v>826</v>
      </c>
      <c r="Q1321">
        <v>2</v>
      </c>
      <c r="R1321">
        <v>14086</v>
      </c>
      <c r="S1321">
        <v>0</v>
      </c>
      <c r="T1321">
        <v>201</v>
      </c>
      <c r="V1321">
        <v>167</v>
      </c>
      <c r="W1321">
        <v>41336</v>
      </c>
      <c r="X1321">
        <v>4975</v>
      </c>
      <c r="Y1321">
        <v>41320</v>
      </c>
      <c r="Z1321">
        <v>38302</v>
      </c>
      <c r="AA1321">
        <v>1782</v>
      </c>
      <c r="AB1321">
        <v>36267</v>
      </c>
      <c r="AC1321">
        <v>31543</v>
      </c>
      <c r="AD1321">
        <v>4724</v>
      </c>
      <c r="AE1321">
        <v>29308</v>
      </c>
      <c r="AF1321">
        <v>2235</v>
      </c>
    </row>
    <row r="1322" spans="1:32" x14ac:dyDescent="0.35">
      <c r="A1322" t="s">
        <v>1007</v>
      </c>
      <c r="B1322" t="s">
        <v>3757</v>
      </c>
      <c r="C1322" t="s">
        <v>4162</v>
      </c>
      <c r="D1322" t="s">
        <v>4163</v>
      </c>
      <c r="E1322">
        <v>23287</v>
      </c>
      <c r="F1322">
        <v>0</v>
      </c>
      <c r="G1322">
        <v>11225</v>
      </c>
      <c r="H1322">
        <v>522</v>
      </c>
      <c r="I1322">
        <v>12062</v>
      </c>
      <c r="J1322">
        <v>0</v>
      </c>
      <c r="K1322">
        <v>14930</v>
      </c>
      <c r="L1322">
        <v>15698</v>
      </c>
      <c r="M1322">
        <v>15026</v>
      </c>
      <c r="N1322">
        <v>4298</v>
      </c>
      <c r="O1322">
        <v>2631</v>
      </c>
      <c r="P1322">
        <v>645</v>
      </c>
      <c r="Q1322">
        <v>406</v>
      </c>
      <c r="R1322">
        <v>6555</v>
      </c>
      <c r="S1322">
        <v>0</v>
      </c>
      <c r="T1322">
        <v>94</v>
      </c>
      <c r="V1322">
        <v>973</v>
      </c>
      <c r="W1322">
        <v>20129</v>
      </c>
      <c r="X1322">
        <v>297</v>
      </c>
      <c r="Y1322">
        <v>20120</v>
      </c>
      <c r="Z1322">
        <v>20746</v>
      </c>
      <c r="AA1322">
        <v>482</v>
      </c>
      <c r="AB1322">
        <v>18877</v>
      </c>
      <c r="AC1322">
        <v>17680</v>
      </c>
      <c r="AD1322">
        <v>1197</v>
      </c>
      <c r="AE1322">
        <v>15756</v>
      </c>
      <c r="AF1322">
        <v>1924</v>
      </c>
    </row>
    <row r="1323" spans="1:32" x14ac:dyDescent="0.35">
      <c r="A1323" t="s">
        <v>1008</v>
      </c>
      <c r="B1323" t="s">
        <v>4167</v>
      </c>
      <c r="C1323" t="s">
        <v>4162</v>
      </c>
      <c r="D1323" t="s">
        <v>4163</v>
      </c>
      <c r="E1323">
        <v>7868</v>
      </c>
      <c r="F1323">
        <v>0</v>
      </c>
      <c r="G1323">
        <v>2639</v>
      </c>
      <c r="H1323">
        <v>171</v>
      </c>
      <c r="I1323">
        <v>5229</v>
      </c>
      <c r="J1323">
        <v>0</v>
      </c>
      <c r="K1323">
        <v>3515</v>
      </c>
      <c r="L1323">
        <v>830</v>
      </c>
      <c r="M1323">
        <v>2337</v>
      </c>
      <c r="N1323">
        <v>701</v>
      </c>
      <c r="O1323">
        <v>333</v>
      </c>
      <c r="P1323">
        <v>116</v>
      </c>
      <c r="R1323">
        <v>810</v>
      </c>
      <c r="S1323">
        <v>0</v>
      </c>
      <c r="T1323">
        <v>25</v>
      </c>
      <c r="V1323">
        <v>23</v>
      </c>
      <c r="W1323">
        <v>7477</v>
      </c>
      <c r="X1323">
        <v>556</v>
      </c>
      <c r="Y1323">
        <v>7462</v>
      </c>
      <c r="Z1323">
        <v>7076</v>
      </c>
      <c r="AA1323">
        <v>142</v>
      </c>
      <c r="AB1323">
        <v>5866</v>
      </c>
      <c r="AC1323">
        <v>3903</v>
      </c>
      <c r="AD1323">
        <v>1963</v>
      </c>
      <c r="AE1323">
        <v>3185</v>
      </c>
      <c r="AF1323">
        <v>718</v>
      </c>
    </row>
    <row r="1324" spans="1:32" x14ac:dyDescent="0.35">
      <c r="A1324" t="s">
        <v>1009</v>
      </c>
      <c r="B1324" t="s">
        <v>4168</v>
      </c>
      <c r="C1324" t="s">
        <v>4162</v>
      </c>
      <c r="D1324" t="s">
        <v>4163</v>
      </c>
      <c r="E1324">
        <v>37818</v>
      </c>
      <c r="F1324">
        <v>0</v>
      </c>
      <c r="G1324">
        <v>19725</v>
      </c>
      <c r="H1324">
        <v>2069</v>
      </c>
      <c r="I1324">
        <v>18093</v>
      </c>
      <c r="J1324">
        <v>0</v>
      </c>
      <c r="K1324">
        <v>23556</v>
      </c>
      <c r="L1324">
        <v>32116</v>
      </c>
      <c r="M1324">
        <v>28211</v>
      </c>
      <c r="N1324">
        <v>5459</v>
      </c>
      <c r="O1324">
        <v>11182</v>
      </c>
      <c r="P1324">
        <v>682</v>
      </c>
      <c r="Q1324">
        <v>1161</v>
      </c>
      <c r="R1324">
        <v>5275</v>
      </c>
      <c r="T1324">
        <v>823</v>
      </c>
      <c r="U1324">
        <v>6</v>
      </c>
      <c r="V1324">
        <v>2873</v>
      </c>
      <c r="W1324">
        <v>33172</v>
      </c>
      <c r="X1324">
        <v>406</v>
      </c>
      <c r="Y1324">
        <v>33172</v>
      </c>
      <c r="Z1324">
        <v>35740</v>
      </c>
      <c r="AA1324">
        <v>2898</v>
      </c>
      <c r="AB1324">
        <v>29792</v>
      </c>
      <c r="AC1324">
        <v>25569</v>
      </c>
      <c r="AD1324">
        <v>4223</v>
      </c>
      <c r="AE1324">
        <v>22482</v>
      </c>
      <c r="AF1324">
        <v>3087</v>
      </c>
    </row>
    <row r="1325" spans="1:32" x14ac:dyDescent="0.35">
      <c r="A1325" t="s">
        <v>1010</v>
      </c>
      <c r="B1325" t="s">
        <v>3195</v>
      </c>
      <c r="C1325" t="s">
        <v>4162</v>
      </c>
      <c r="D1325" t="s">
        <v>4163</v>
      </c>
      <c r="E1325">
        <v>21527</v>
      </c>
      <c r="F1325">
        <v>0</v>
      </c>
      <c r="G1325">
        <v>8693</v>
      </c>
      <c r="H1325">
        <v>643</v>
      </c>
      <c r="I1325">
        <v>12834</v>
      </c>
      <c r="J1325">
        <v>0</v>
      </c>
      <c r="K1325">
        <v>10860</v>
      </c>
      <c r="L1325">
        <v>4760</v>
      </c>
      <c r="M1325">
        <v>8151</v>
      </c>
      <c r="N1325">
        <v>2373</v>
      </c>
      <c r="O1325">
        <v>2259</v>
      </c>
      <c r="P1325">
        <v>630</v>
      </c>
      <c r="Q1325">
        <v>8</v>
      </c>
      <c r="R1325">
        <v>2043</v>
      </c>
      <c r="S1325">
        <v>0</v>
      </c>
      <c r="T1325">
        <v>68</v>
      </c>
      <c r="V1325">
        <v>88</v>
      </c>
      <c r="W1325">
        <v>18254</v>
      </c>
      <c r="X1325">
        <v>86</v>
      </c>
      <c r="Y1325">
        <v>18254</v>
      </c>
      <c r="Z1325">
        <v>18931</v>
      </c>
      <c r="AA1325">
        <v>419</v>
      </c>
      <c r="AB1325">
        <v>15653</v>
      </c>
      <c r="AC1325">
        <v>13687</v>
      </c>
      <c r="AD1325">
        <v>1966</v>
      </c>
      <c r="AE1325">
        <v>11956</v>
      </c>
      <c r="AF1325">
        <v>1731</v>
      </c>
    </row>
    <row r="1326" spans="1:32" x14ac:dyDescent="0.35">
      <c r="A1326" t="s">
        <v>1011</v>
      </c>
      <c r="B1326" t="s">
        <v>4169</v>
      </c>
      <c r="C1326" t="s">
        <v>4162</v>
      </c>
      <c r="D1326" t="s">
        <v>4163</v>
      </c>
      <c r="E1326">
        <v>25267</v>
      </c>
      <c r="F1326">
        <v>0</v>
      </c>
      <c r="G1326">
        <v>11467</v>
      </c>
      <c r="H1326">
        <v>569</v>
      </c>
      <c r="I1326">
        <v>13800</v>
      </c>
      <c r="J1326">
        <v>0</v>
      </c>
      <c r="K1326">
        <v>16067</v>
      </c>
      <c r="L1326">
        <v>4558</v>
      </c>
      <c r="M1326">
        <v>11921</v>
      </c>
      <c r="N1326">
        <v>2300</v>
      </c>
      <c r="O1326">
        <v>1341</v>
      </c>
      <c r="P1326">
        <v>649</v>
      </c>
      <c r="R1326">
        <v>4153</v>
      </c>
      <c r="S1326">
        <v>0</v>
      </c>
      <c r="T1326">
        <v>167</v>
      </c>
      <c r="U1326">
        <v>6</v>
      </c>
      <c r="V1326">
        <v>88</v>
      </c>
      <c r="W1326">
        <v>33938</v>
      </c>
      <c r="X1326">
        <v>1067</v>
      </c>
      <c r="Y1326">
        <v>33755</v>
      </c>
      <c r="Z1326">
        <v>33322</v>
      </c>
      <c r="AA1326">
        <v>419</v>
      </c>
      <c r="AB1326">
        <v>22517</v>
      </c>
      <c r="AC1326">
        <v>19413</v>
      </c>
      <c r="AD1326">
        <v>3104</v>
      </c>
      <c r="AE1326">
        <v>17333</v>
      </c>
      <c r="AF1326">
        <v>2080</v>
      </c>
    </row>
    <row r="1327" spans="1:32" x14ac:dyDescent="0.35">
      <c r="A1327" t="s">
        <v>1012</v>
      </c>
      <c r="B1327" t="s">
        <v>4170</v>
      </c>
      <c r="C1327" t="s">
        <v>4162</v>
      </c>
      <c r="D1327" t="s">
        <v>4163</v>
      </c>
      <c r="E1327">
        <v>39651</v>
      </c>
      <c r="F1327">
        <v>0</v>
      </c>
      <c r="G1327">
        <v>27455</v>
      </c>
      <c r="H1327">
        <v>2304</v>
      </c>
      <c r="I1327">
        <v>12196</v>
      </c>
      <c r="J1327">
        <v>0</v>
      </c>
      <c r="K1327">
        <v>38059</v>
      </c>
      <c r="L1327">
        <v>20610</v>
      </c>
      <c r="M1327">
        <v>29033</v>
      </c>
      <c r="N1327">
        <v>2795</v>
      </c>
      <c r="O1327">
        <v>13568</v>
      </c>
      <c r="P1327">
        <v>666</v>
      </c>
      <c r="Q1327">
        <v>68</v>
      </c>
      <c r="R1327">
        <v>12352</v>
      </c>
      <c r="S1327">
        <v>0</v>
      </c>
      <c r="T1327">
        <v>168</v>
      </c>
      <c r="U1327">
        <v>9</v>
      </c>
      <c r="V1327">
        <v>10</v>
      </c>
      <c r="W1327">
        <v>46472</v>
      </c>
      <c r="X1327">
        <v>572</v>
      </c>
      <c r="Y1327">
        <v>46175</v>
      </c>
      <c r="Z1327">
        <v>47034</v>
      </c>
      <c r="AA1327">
        <v>1113</v>
      </c>
      <c r="AB1327">
        <v>39985</v>
      </c>
      <c r="AC1327">
        <v>36818</v>
      </c>
      <c r="AD1327">
        <v>3167</v>
      </c>
      <c r="AE1327">
        <v>34635</v>
      </c>
      <c r="AF1327">
        <v>2183</v>
      </c>
    </row>
    <row r="1328" spans="1:32" x14ac:dyDescent="0.35">
      <c r="A1328" t="s">
        <v>1013</v>
      </c>
      <c r="B1328" t="s">
        <v>3204</v>
      </c>
      <c r="C1328" t="s">
        <v>4162</v>
      </c>
      <c r="D1328" t="s">
        <v>4163</v>
      </c>
      <c r="E1328">
        <v>42024</v>
      </c>
      <c r="F1328">
        <v>0</v>
      </c>
      <c r="G1328">
        <v>19043</v>
      </c>
      <c r="H1328">
        <v>995</v>
      </c>
      <c r="I1328">
        <v>22981</v>
      </c>
      <c r="J1328">
        <v>0</v>
      </c>
      <c r="K1328">
        <v>28154</v>
      </c>
      <c r="L1328">
        <v>3603</v>
      </c>
      <c r="M1328">
        <v>14850</v>
      </c>
      <c r="N1328">
        <v>4271</v>
      </c>
      <c r="O1328">
        <v>2439</v>
      </c>
      <c r="P1328">
        <v>1564</v>
      </c>
      <c r="R1328">
        <v>8546</v>
      </c>
      <c r="S1328">
        <v>0</v>
      </c>
      <c r="T1328">
        <v>69</v>
      </c>
      <c r="U1328">
        <v>10</v>
      </c>
      <c r="V1328">
        <v>8</v>
      </c>
      <c r="W1328">
        <v>51198</v>
      </c>
      <c r="X1328">
        <v>2623</v>
      </c>
      <c r="Y1328">
        <v>51191</v>
      </c>
      <c r="Z1328">
        <v>50218</v>
      </c>
      <c r="AA1328">
        <v>1299</v>
      </c>
      <c r="AB1328">
        <v>39330</v>
      </c>
      <c r="AC1328">
        <v>33907</v>
      </c>
      <c r="AD1328">
        <v>5423</v>
      </c>
      <c r="AE1328">
        <v>30521</v>
      </c>
      <c r="AF1328">
        <v>3386</v>
      </c>
    </row>
    <row r="1329" spans="1:32" x14ac:dyDescent="0.35">
      <c r="A1329" t="s">
        <v>1014</v>
      </c>
      <c r="B1329" t="s">
        <v>4171</v>
      </c>
      <c r="C1329" t="s">
        <v>4162</v>
      </c>
      <c r="D1329" t="s">
        <v>4163</v>
      </c>
      <c r="E1329">
        <v>11266</v>
      </c>
      <c r="F1329">
        <v>0</v>
      </c>
      <c r="G1329">
        <v>4747</v>
      </c>
      <c r="H1329">
        <v>283</v>
      </c>
      <c r="I1329">
        <v>6519</v>
      </c>
      <c r="J1329">
        <v>0</v>
      </c>
      <c r="K1329">
        <v>6034</v>
      </c>
      <c r="L1329">
        <v>2656</v>
      </c>
      <c r="M1329">
        <v>4137</v>
      </c>
      <c r="N1329">
        <v>1253</v>
      </c>
      <c r="O1329">
        <v>967</v>
      </c>
      <c r="P1329">
        <v>108</v>
      </c>
      <c r="Q1329">
        <v>1</v>
      </c>
      <c r="R1329">
        <v>1707</v>
      </c>
      <c r="S1329">
        <v>0</v>
      </c>
      <c r="T1329">
        <v>70</v>
      </c>
      <c r="U1329">
        <v>1</v>
      </c>
      <c r="V1329">
        <v>447</v>
      </c>
      <c r="W1329">
        <v>11631</v>
      </c>
      <c r="X1329">
        <v>701</v>
      </c>
      <c r="Y1329">
        <v>11627</v>
      </c>
      <c r="Z1329">
        <v>11129</v>
      </c>
      <c r="AA1329">
        <v>179</v>
      </c>
      <c r="AB1329">
        <v>8215</v>
      </c>
      <c r="AC1329">
        <v>6072</v>
      </c>
      <c r="AD1329">
        <v>2143</v>
      </c>
      <c r="AE1329">
        <v>5078</v>
      </c>
      <c r="AF1329">
        <v>994</v>
      </c>
    </row>
    <row r="1330" spans="1:32" x14ac:dyDescent="0.35">
      <c r="A1330" t="s">
        <v>1015</v>
      </c>
      <c r="B1330" t="s">
        <v>4172</v>
      </c>
      <c r="C1330" t="s">
        <v>4162</v>
      </c>
      <c r="D1330" t="s">
        <v>4163</v>
      </c>
      <c r="E1330">
        <v>32384</v>
      </c>
      <c r="F1330">
        <v>0</v>
      </c>
      <c r="G1330">
        <v>17826</v>
      </c>
      <c r="H1330">
        <v>761</v>
      </c>
      <c r="I1330">
        <v>14558</v>
      </c>
      <c r="J1330">
        <v>0</v>
      </c>
      <c r="K1330">
        <v>23564</v>
      </c>
      <c r="L1330">
        <v>6917</v>
      </c>
      <c r="M1330">
        <v>15972</v>
      </c>
      <c r="N1330">
        <v>4644</v>
      </c>
      <c r="O1330">
        <v>1743</v>
      </c>
      <c r="P1330">
        <v>768</v>
      </c>
      <c r="Q1330">
        <v>584</v>
      </c>
      <c r="R1330">
        <v>6467</v>
      </c>
      <c r="S1330">
        <v>0</v>
      </c>
      <c r="T1330">
        <v>145</v>
      </c>
      <c r="U1330">
        <v>7</v>
      </c>
      <c r="V1330">
        <v>151</v>
      </c>
      <c r="W1330">
        <v>29403</v>
      </c>
      <c r="X1330">
        <v>226</v>
      </c>
      <c r="Y1330">
        <v>29394</v>
      </c>
      <c r="Z1330">
        <v>30151</v>
      </c>
      <c r="AA1330">
        <v>304</v>
      </c>
      <c r="AB1330">
        <v>28867</v>
      </c>
      <c r="AC1330">
        <v>26879</v>
      </c>
      <c r="AD1330">
        <v>1988</v>
      </c>
      <c r="AE1330">
        <v>25446</v>
      </c>
      <c r="AF1330">
        <v>1433</v>
      </c>
    </row>
    <row r="1331" spans="1:32" x14ac:dyDescent="0.35">
      <c r="A1331" t="s">
        <v>1016</v>
      </c>
      <c r="B1331" t="s">
        <v>3209</v>
      </c>
      <c r="C1331" t="s">
        <v>4162</v>
      </c>
      <c r="D1331" t="s">
        <v>4163</v>
      </c>
      <c r="E1331">
        <v>33391</v>
      </c>
      <c r="F1331">
        <v>0</v>
      </c>
      <c r="G1331">
        <v>21109</v>
      </c>
      <c r="H1331">
        <v>1781</v>
      </c>
      <c r="I1331">
        <v>12282</v>
      </c>
      <c r="J1331">
        <v>0</v>
      </c>
      <c r="K1331">
        <v>27710</v>
      </c>
      <c r="L1331">
        <v>27725</v>
      </c>
      <c r="M1331">
        <v>33901</v>
      </c>
      <c r="N1331">
        <v>2600</v>
      </c>
      <c r="O1331">
        <v>10601</v>
      </c>
      <c r="P1331">
        <v>793</v>
      </c>
      <c r="Q1331">
        <v>38</v>
      </c>
      <c r="R1331">
        <v>7167</v>
      </c>
      <c r="S1331">
        <v>0</v>
      </c>
      <c r="T1331">
        <v>311</v>
      </c>
      <c r="U1331">
        <v>21</v>
      </c>
      <c r="V1331">
        <v>3</v>
      </c>
      <c r="W1331">
        <v>30489</v>
      </c>
      <c r="X1331">
        <v>789</v>
      </c>
      <c r="Y1331">
        <v>30345</v>
      </c>
      <c r="Z1331">
        <v>30025</v>
      </c>
      <c r="AA1331">
        <v>318</v>
      </c>
      <c r="AB1331">
        <v>31376</v>
      </c>
      <c r="AC1331">
        <v>26942</v>
      </c>
      <c r="AD1331">
        <v>4434</v>
      </c>
      <c r="AE1331">
        <v>23934</v>
      </c>
      <c r="AF1331">
        <v>3008</v>
      </c>
    </row>
    <row r="1332" spans="1:32" x14ac:dyDescent="0.35">
      <c r="A1332" t="s">
        <v>1017</v>
      </c>
      <c r="B1332" t="s">
        <v>4173</v>
      </c>
      <c r="C1332" t="s">
        <v>4162</v>
      </c>
      <c r="D1332" t="s">
        <v>4163</v>
      </c>
      <c r="E1332">
        <v>10773</v>
      </c>
      <c r="F1332">
        <v>0</v>
      </c>
      <c r="G1332">
        <v>3089</v>
      </c>
      <c r="H1332">
        <v>200</v>
      </c>
      <c r="I1332">
        <v>7684</v>
      </c>
      <c r="J1332">
        <v>0</v>
      </c>
      <c r="K1332">
        <v>5365</v>
      </c>
      <c r="L1332">
        <v>977</v>
      </c>
      <c r="M1332">
        <v>2106</v>
      </c>
      <c r="N1332">
        <v>1235</v>
      </c>
      <c r="O1332">
        <v>552</v>
      </c>
      <c r="P1332">
        <v>84</v>
      </c>
      <c r="Q1332">
        <v>1</v>
      </c>
      <c r="R1332">
        <v>2358</v>
      </c>
      <c r="S1332">
        <v>0</v>
      </c>
      <c r="T1332">
        <v>6</v>
      </c>
      <c r="W1332">
        <v>9227</v>
      </c>
      <c r="X1332">
        <v>241</v>
      </c>
      <c r="Y1332">
        <v>9227</v>
      </c>
      <c r="Z1332">
        <v>8986</v>
      </c>
      <c r="AA1332">
        <v>0</v>
      </c>
      <c r="AB1332">
        <v>9585</v>
      </c>
      <c r="AC1332">
        <v>6456</v>
      </c>
      <c r="AD1332">
        <v>3129</v>
      </c>
      <c r="AE1332">
        <v>5611</v>
      </c>
      <c r="AF1332">
        <v>845</v>
      </c>
    </row>
    <row r="1333" spans="1:32" x14ac:dyDescent="0.35">
      <c r="A1333" t="s">
        <v>1018</v>
      </c>
      <c r="B1333" t="s">
        <v>3459</v>
      </c>
      <c r="C1333" t="s">
        <v>4162</v>
      </c>
      <c r="D1333" t="s">
        <v>4163</v>
      </c>
      <c r="E1333">
        <v>7221</v>
      </c>
      <c r="F1333">
        <v>0</v>
      </c>
      <c r="G1333">
        <v>4536</v>
      </c>
      <c r="H1333">
        <v>251</v>
      </c>
      <c r="I1333">
        <v>2685</v>
      </c>
      <c r="J1333">
        <v>0</v>
      </c>
      <c r="K1333">
        <v>6290</v>
      </c>
      <c r="L1333">
        <v>1111</v>
      </c>
      <c r="M1333">
        <v>3842</v>
      </c>
      <c r="N1333">
        <v>796</v>
      </c>
      <c r="O1333">
        <v>761</v>
      </c>
      <c r="P1333">
        <v>313</v>
      </c>
      <c r="Q1333">
        <v>2</v>
      </c>
      <c r="R1333">
        <v>1601</v>
      </c>
      <c r="S1333">
        <v>0</v>
      </c>
      <c r="T1333">
        <v>55</v>
      </c>
      <c r="V1333">
        <v>31</v>
      </c>
      <c r="W1333">
        <v>12651</v>
      </c>
      <c r="X1333">
        <v>526</v>
      </c>
      <c r="Y1333">
        <v>12651</v>
      </c>
      <c r="Z1333">
        <v>12697</v>
      </c>
      <c r="AA1333">
        <v>562</v>
      </c>
      <c r="AB1333">
        <v>7044</v>
      </c>
      <c r="AC1333">
        <v>6401</v>
      </c>
      <c r="AD1333">
        <v>643</v>
      </c>
      <c r="AE1333">
        <v>5627</v>
      </c>
      <c r="AF1333">
        <v>774</v>
      </c>
    </row>
    <row r="1334" spans="1:32" x14ac:dyDescent="0.35">
      <c r="A1334" t="s">
        <v>1019</v>
      </c>
      <c r="B1334" t="s">
        <v>4174</v>
      </c>
      <c r="C1334" t="s">
        <v>4162</v>
      </c>
      <c r="D1334" t="s">
        <v>4163</v>
      </c>
      <c r="E1334">
        <v>15054</v>
      </c>
      <c r="F1334">
        <v>0</v>
      </c>
      <c r="G1334">
        <v>5037</v>
      </c>
      <c r="H1334">
        <v>181</v>
      </c>
      <c r="I1334">
        <v>10017</v>
      </c>
      <c r="J1334">
        <v>0</v>
      </c>
      <c r="K1334">
        <v>5496</v>
      </c>
      <c r="L1334">
        <v>1681</v>
      </c>
      <c r="M1334">
        <v>4063</v>
      </c>
      <c r="N1334">
        <v>1732</v>
      </c>
      <c r="O1334">
        <v>724</v>
      </c>
      <c r="P1334">
        <v>275</v>
      </c>
      <c r="Q1334">
        <v>55</v>
      </c>
      <c r="R1334">
        <v>118</v>
      </c>
      <c r="S1334">
        <v>0</v>
      </c>
      <c r="T1334">
        <v>86</v>
      </c>
      <c r="U1334">
        <v>1</v>
      </c>
      <c r="V1334">
        <v>123</v>
      </c>
      <c r="W1334">
        <v>10707</v>
      </c>
      <c r="X1334">
        <v>210</v>
      </c>
      <c r="Y1334">
        <v>10707</v>
      </c>
      <c r="Z1334">
        <v>10941</v>
      </c>
      <c r="AA1334">
        <v>437</v>
      </c>
      <c r="AB1334">
        <v>7371</v>
      </c>
      <c r="AC1334">
        <v>5732</v>
      </c>
      <c r="AD1334">
        <v>1639</v>
      </c>
      <c r="AE1334">
        <v>4809</v>
      </c>
      <c r="AF1334">
        <v>923</v>
      </c>
    </row>
    <row r="1335" spans="1:32" x14ac:dyDescent="0.35">
      <c r="A1335" t="s">
        <v>1020</v>
      </c>
      <c r="B1335" t="s">
        <v>4175</v>
      </c>
      <c r="C1335" t="s">
        <v>4162</v>
      </c>
      <c r="D1335" t="s">
        <v>4163</v>
      </c>
      <c r="E1335">
        <v>52622</v>
      </c>
      <c r="F1335">
        <v>0</v>
      </c>
      <c r="G1335">
        <v>25924</v>
      </c>
      <c r="H1335">
        <v>1895</v>
      </c>
      <c r="I1335">
        <v>26698</v>
      </c>
      <c r="J1335">
        <v>0</v>
      </c>
      <c r="K1335">
        <v>43468</v>
      </c>
      <c r="L1335">
        <v>14598</v>
      </c>
      <c r="M1335">
        <v>28825</v>
      </c>
      <c r="N1335">
        <v>5032</v>
      </c>
      <c r="O1335">
        <v>3302</v>
      </c>
      <c r="P1335">
        <v>1145</v>
      </c>
      <c r="Q1335">
        <v>882</v>
      </c>
      <c r="R1335">
        <v>18341</v>
      </c>
      <c r="S1335">
        <v>0</v>
      </c>
      <c r="T1335">
        <v>413</v>
      </c>
      <c r="U1335">
        <v>1</v>
      </c>
      <c r="V1335">
        <v>125</v>
      </c>
      <c r="W1335">
        <v>81108</v>
      </c>
      <c r="X1335">
        <v>2128</v>
      </c>
      <c r="Y1335">
        <v>80999</v>
      </c>
      <c r="Z1335">
        <v>82224</v>
      </c>
      <c r="AA1335">
        <v>2904</v>
      </c>
      <c r="AB1335">
        <v>59439</v>
      </c>
      <c r="AC1335">
        <v>53732</v>
      </c>
      <c r="AD1335">
        <v>5707</v>
      </c>
      <c r="AE1335">
        <v>49522</v>
      </c>
      <c r="AF1335">
        <v>4210</v>
      </c>
    </row>
    <row r="1336" spans="1:32" x14ac:dyDescent="0.35">
      <c r="A1336" t="s">
        <v>1021</v>
      </c>
      <c r="B1336" t="s">
        <v>4057</v>
      </c>
      <c r="C1336" t="s">
        <v>4162</v>
      </c>
      <c r="D1336" t="s">
        <v>4163</v>
      </c>
      <c r="E1336">
        <v>142899</v>
      </c>
      <c r="F1336">
        <v>0</v>
      </c>
      <c r="G1336">
        <v>113540</v>
      </c>
      <c r="H1336">
        <v>11547</v>
      </c>
      <c r="I1336">
        <v>29359</v>
      </c>
      <c r="J1336">
        <v>0</v>
      </c>
      <c r="K1336">
        <v>127791</v>
      </c>
      <c r="L1336">
        <v>200204</v>
      </c>
      <c r="M1336">
        <v>178688</v>
      </c>
      <c r="N1336">
        <v>5851</v>
      </c>
      <c r="O1336">
        <v>114655</v>
      </c>
      <c r="P1336">
        <v>3608</v>
      </c>
      <c r="Q1336">
        <v>524</v>
      </c>
      <c r="R1336">
        <v>23514</v>
      </c>
      <c r="S1336">
        <v>0</v>
      </c>
      <c r="T1336">
        <v>847</v>
      </c>
      <c r="U1336">
        <v>279</v>
      </c>
      <c r="V1336">
        <v>29</v>
      </c>
      <c r="W1336">
        <v>163926</v>
      </c>
      <c r="X1336">
        <v>820</v>
      </c>
      <c r="Y1336">
        <v>145946</v>
      </c>
      <c r="Z1336">
        <v>167692</v>
      </c>
      <c r="AA1336">
        <v>3911</v>
      </c>
      <c r="AB1336">
        <v>134067</v>
      </c>
      <c r="AC1336">
        <v>129010</v>
      </c>
      <c r="AD1336">
        <v>5057</v>
      </c>
      <c r="AE1336">
        <v>122599</v>
      </c>
      <c r="AF1336">
        <v>6411</v>
      </c>
    </row>
    <row r="1337" spans="1:32" x14ac:dyDescent="0.35">
      <c r="A1337" t="s">
        <v>1022</v>
      </c>
      <c r="B1337" t="s">
        <v>3466</v>
      </c>
      <c r="C1337" t="s">
        <v>4162</v>
      </c>
      <c r="D1337" t="s">
        <v>4163</v>
      </c>
      <c r="E1337">
        <v>16933</v>
      </c>
      <c r="F1337">
        <v>0</v>
      </c>
      <c r="G1337">
        <v>6683</v>
      </c>
      <c r="H1337">
        <v>307</v>
      </c>
      <c r="I1337">
        <v>10250</v>
      </c>
      <c r="J1337">
        <v>0</v>
      </c>
      <c r="K1337">
        <v>8543</v>
      </c>
      <c r="L1337">
        <v>2242</v>
      </c>
      <c r="M1337">
        <v>6084</v>
      </c>
      <c r="N1337">
        <v>1901</v>
      </c>
      <c r="O1337">
        <v>655</v>
      </c>
      <c r="P1337">
        <v>539</v>
      </c>
      <c r="Q1337">
        <v>20</v>
      </c>
      <c r="R1337">
        <v>1251</v>
      </c>
      <c r="S1337">
        <v>0</v>
      </c>
      <c r="T1337">
        <v>167</v>
      </c>
      <c r="V1337">
        <v>168</v>
      </c>
      <c r="W1337">
        <v>11996</v>
      </c>
      <c r="X1337">
        <v>179</v>
      </c>
      <c r="Y1337">
        <v>11987</v>
      </c>
      <c r="Z1337">
        <v>11913</v>
      </c>
      <c r="AA1337">
        <v>88</v>
      </c>
      <c r="AB1337">
        <v>12148</v>
      </c>
      <c r="AC1337">
        <v>10090</v>
      </c>
      <c r="AD1337">
        <v>2058</v>
      </c>
      <c r="AE1337">
        <v>9294</v>
      </c>
      <c r="AF1337">
        <v>796</v>
      </c>
    </row>
    <row r="1338" spans="1:32" x14ac:dyDescent="0.35">
      <c r="A1338" t="s">
        <v>1023</v>
      </c>
      <c r="B1338" t="s">
        <v>3469</v>
      </c>
      <c r="C1338" t="s">
        <v>4162</v>
      </c>
      <c r="D1338" t="s">
        <v>4163</v>
      </c>
      <c r="E1338">
        <v>28068</v>
      </c>
      <c r="F1338">
        <v>0</v>
      </c>
      <c r="G1338">
        <v>16439</v>
      </c>
      <c r="H1338">
        <v>1043</v>
      </c>
      <c r="I1338">
        <v>11629</v>
      </c>
      <c r="J1338">
        <v>0</v>
      </c>
      <c r="K1338">
        <v>20825</v>
      </c>
      <c r="L1338">
        <v>11872</v>
      </c>
      <c r="M1338">
        <v>15591</v>
      </c>
      <c r="N1338">
        <v>3935</v>
      </c>
      <c r="O1338">
        <v>4486</v>
      </c>
      <c r="P1338">
        <v>851</v>
      </c>
      <c r="R1338">
        <v>7732</v>
      </c>
      <c r="S1338">
        <v>0</v>
      </c>
      <c r="T1338">
        <v>38</v>
      </c>
      <c r="U1338">
        <v>1</v>
      </c>
      <c r="V1338">
        <v>63</v>
      </c>
      <c r="W1338">
        <v>32408</v>
      </c>
      <c r="X1338">
        <v>2302</v>
      </c>
      <c r="Y1338">
        <v>32313</v>
      </c>
      <c r="Z1338">
        <v>31534</v>
      </c>
      <c r="AA1338">
        <v>673</v>
      </c>
      <c r="AB1338">
        <v>23435</v>
      </c>
      <c r="AC1338">
        <v>21578</v>
      </c>
      <c r="AD1338">
        <v>1857</v>
      </c>
      <c r="AE1338">
        <v>19205</v>
      </c>
      <c r="AF1338">
        <v>2373</v>
      </c>
    </row>
    <row r="1339" spans="1:32" x14ac:dyDescent="0.35">
      <c r="A1339" t="s">
        <v>1024</v>
      </c>
      <c r="B1339" t="s">
        <v>4176</v>
      </c>
      <c r="C1339" t="s">
        <v>4162</v>
      </c>
      <c r="D1339" t="s">
        <v>4163</v>
      </c>
      <c r="E1339">
        <v>18499</v>
      </c>
      <c r="F1339">
        <v>0</v>
      </c>
      <c r="G1339">
        <v>6883</v>
      </c>
      <c r="H1339">
        <v>327</v>
      </c>
      <c r="I1339">
        <v>11616</v>
      </c>
      <c r="J1339">
        <v>0</v>
      </c>
      <c r="K1339">
        <v>7516</v>
      </c>
      <c r="L1339">
        <v>1691</v>
      </c>
      <c r="M1339">
        <v>5537</v>
      </c>
      <c r="N1339">
        <v>2028</v>
      </c>
      <c r="O1339">
        <v>924</v>
      </c>
      <c r="P1339">
        <v>250</v>
      </c>
      <c r="Q1339">
        <v>5</v>
      </c>
      <c r="R1339">
        <v>302</v>
      </c>
      <c r="S1339">
        <v>0</v>
      </c>
      <c r="T1339">
        <v>69</v>
      </c>
      <c r="U1339">
        <v>9</v>
      </c>
      <c r="V1339">
        <v>83</v>
      </c>
      <c r="W1339">
        <v>14932</v>
      </c>
      <c r="X1339">
        <v>509</v>
      </c>
      <c r="Y1339">
        <v>14932</v>
      </c>
      <c r="Z1339">
        <v>14987</v>
      </c>
      <c r="AA1339">
        <v>523</v>
      </c>
      <c r="AB1339">
        <v>10355</v>
      </c>
      <c r="AC1339">
        <v>8396</v>
      </c>
      <c r="AD1339">
        <v>1959</v>
      </c>
      <c r="AE1339">
        <v>6722</v>
      </c>
      <c r="AF1339">
        <v>1674</v>
      </c>
    </row>
    <row r="1340" spans="1:32" x14ac:dyDescent="0.35">
      <c r="A1340" t="s">
        <v>1025</v>
      </c>
      <c r="B1340" t="s">
        <v>4062</v>
      </c>
      <c r="C1340" t="s">
        <v>4162</v>
      </c>
      <c r="D1340" t="s">
        <v>4163</v>
      </c>
      <c r="E1340">
        <v>23612</v>
      </c>
      <c r="F1340">
        <v>0</v>
      </c>
      <c r="G1340">
        <v>7536</v>
      </c>
      <c r="H1340">
        <v>500</v>
      </c>
      <c r="I1340">
        <v>16076</v>
      </c>
      <c r="J1340">
        <v>0</v>
      </c>
      <c r="K1340">
        <v>10819</v>
      </c>
      <c r="L1340">
        <v>2374</v>
      </c>
      <c r="M1340">
        <v>6233</v>
      </c>
      <c r="N1340">
        <v>2092</v>
      </c>
      <c r="O1340">
        <v>973</v>
      </c>
      <c r="P1340">
        <v>554</v>
      </c>
      <c r="Q1340">
        <v>1</v>
      </c>
      <c r="R1340">
        <v>2921</v>
      </c>
      <c r="S1340">
        <v>0</v>
      </c>
      <c r="T1340">
        <v>142</v>
      </c>
      <c r="U1340">
        <v>2</v>
      </c>
      <c r="V1340">
        <v>275</v>
      </c>
      <c r="W1340">
        <v>20263</v>
      </c>
      <c r="X1340">
        <v>810</v>
      </c>
      <c r="Y1340">
        <v>20262</v>
      </c>
      <c r="Z1340">
        <v>19886</v>
      </c>
      <c r="AA1340">
        <v>341</v>
      </c>
      <c r="AB1340">
        <v>18733</v>
      </c>
      <c r="AC1340">
        <v>15507</v>
      </c>
      <c r="AD1340">
        <v>3226</v>
      </c>
      <c r="AE1340">
        <v>14169</v>
      </c>
      <c r="AF1340">
        <v>1338</v>
      </c>
    </row>
    <row r="1341" spans="1:32" x14ac:dyDescent="0.35">
      <c r="A1341" t="s">
        <v>1026</v>
      </c>
      <c r="B1341" t="s">
        <v>4177</v>
      </c>
      <c r="C1341" t="s">
        <v>4162</v>
      </c>
      <c r="D1341" t="s">
        <v>4163</v>
      </c>
      <c r="E1341">
        <v>23596</v>
      </c>
      <c r="F1341">
        <v>0</v>
      </c>
      <c r="G1341">
        <v>11251</v>
      </c>
      <c r="H1341">
        <v>489</v>
      </c>
      <c r="I1341">
        <v>12345</v>
      </c>
      <c r="J1341">
        <v>0</v>
      </c>
      <c r="K1341">
        <v>14301</v>
      </c>
      <c r="L1341">
        <v>5586</v>
      </c>
      <c r="M1341">
        <v>12185</v>
      </c>
      <c r="N1341">
        <v>2244</v>
      </c>
      <c r="O1341">
        <v>1045</v>
      </c>
      <c r="P1341">
        <v>279</v>
      </c>
      <c r="Q1341">
        <v>335</v>
      </c>
      <c r="R1341">
        <v>2978</v>
      </c>
      <c r="S1341">
        <v>0</v>
      </c>
      <c r="T1341">
        <v>258</v>
      </c>
      <c r="V1341">
        <v>563</v>
      </c>
      <c r="W1341">
        <v>22186</v>
      </c>
      <c r="X1341">
        <v>110</v>
      </c>
      <c r="Y1341">
        <v>22138</v>
      </c>
      <c r="Z1341">
        <v>22787</v>
      </c>
      <c r="AA1341">
        <v>609</v>
      </c>
      <c r="AB1341">
        <v>18280</v>
      </c>
      <c r="AC1341">
        <v>16228</v>
      </c>
      <c r="AD1341">
        <v>2052</v>
      </c>
      <c r="AE1341">
        <v>14790</v>
      </c>
      <c r="AF1341">
        <v>1438</v>
      </c>
    </row>
    <row r="1342" spans="1:32" x14ac:dyDescent="0.35">
      <c r="A1342" t="s">
        <v>1027</v>
      </c>
      <c r="B1342" t="s">
        <v>4178</v>
      </c>
      <c r="C1342" t="s">
        <v>4162</v>
      </c>
      <c r="D1342" t="s">
        <v>4163</v>
      </c>
      <c r="E1342">
        <v>33557</v>
      </c>
      <c r="F1342">
        <v>0</v>
      </c>
      <c r="G1342">
        <v>15130</v>
      </c>
      <c r="H1342">
        <v>1037</v>
      </c>
      <c r="I1342">
        <v>18427</v>
      </c>
      <c r="J1342">
        <v>0</v>
      </c>
      <c r="K1342">
        <v>19836</v>
      </c>
      <c r="L1342">
        <v>11519</v>
      </c>
      <c r="M1342">
        <v>15817</v>
      </c>
      <c r="N1342">
        <v>4175</v>
      </c>
      <c r="O1342">
        <v>4058</v>
      </c>
      <c r="P1342">
        <v>915</v>
      </c>
      <c r="Q1342">
        <v>369</v>
      </c>
      <c r="R1342">
        <v>4578</v>
      </c>
      <c r="S1342">
        <v>0</v>
      </c>
      <c r="T1342">
        <v>431</v>
      </c>
      <c r="U1342">
        <v>50</v>
      </c>
      <c r="V1342">
        <v>962</v>
      </c>
      <c r="W1342">
        <v>29076</v>
      </c>
      <c r="X1342">
        <v>49</v>
      </c>
      <c r="Y1342">
        <v>28980</v>
      </c>
      <c r="Z1342">
        <v>30563</v>
      </c>
      <c r="AA1342">
        <v>1160</v>
      </c>
      <c r="AB1342">
        <v>25186</v>
      </c>
      <c r="AC1342">
        <v>22640</v>
      </c>
      <c r="AD1342">
        <v>2546</v>
      </c>
      <c r="AE1342">
        <v>19812</v>
      </c>
      <c r="AF1342">
        <v>2828</v>
      </c>
    </row>
    <row r="1343" spans="1:32" x14ac:dyDescent="0.35">
      <c r="A1343" t="s">
        <v>1028</v>
      </c>
      <c r="B1343" t="s">
        <v>3704</v>
      </c>
      <c r="C1343" t="s">
        <v>4162</v>
      </c>
      <c r="D1343" t="s">
        <v>4163</v>
      </c>
      <c r="E1343">
        <v>7536</v>
      </c>
      <c r="F1343">
        <v>0</v>
      </c>
      <c r="G1343">
        <v>2465</v>
      </c>
      <c r="H1343">
        <v>92</v>
      </c>
      <c r="I1343">
        <v>5071</v>
      </c>
      <c r="J1343">
        <v>0</v>
      </c>
      <c r="K1343">
        <v>3538</v>
      </c>
      <c r="L1343">
        <v>894</v>
      </c>
      <c r="M1343">
        <v>2050</v>
      </c>
      <c r="N1343">
        <v>784</v>
      </c>
      <c r="O1343">
        <v>206</v>
      </c>
      <c r="P1343">
        <v>311</v>
      </c>
      <c r="R1343">
        <v>829</v>
      </c>
      <c r="S1343">
        <v>0</v>
      </c>
      <c r="T1343">
        <v>28</v>
      </c>
      <c r="U1343">
        <v>1</v>
      </c>
      <c r="V1343">
        <v>223</v>
      </c>
      <c r="W1343">
        <v>7635</v>
      </c>
      <c r="X1343">
        <v>623</v>
      </c>
      <c r="Y1343">
        <v>7630</v>
      </c>
      <c r="Z1343">
        <v>7466</v>
      </c>
      <c r="AA1343">
        <v>449</v>
      </c>
      <c r="AB1343">
        <v>5707</v>
      </c>
      <c r="AC1343">
        <v>4599</v>
      </c>
      <c r="AD1343">
        <v>1108</v>
      </c>
      <c r="AE1343">
        <v>4060</v>
      </c>
      <c r="AF1343">
        <v>539</v>
      </c>
    </row>
    <row r="1344" spans="1:32" x14ac:dyDescent="0.35">
      <c r="A1344" t="s">
        <v>1029</v>
      </c>
      <c r="B1344" t="s">
        <v>4179</v>
      </c>
      <c r="C1344" t="s">
        <v>4162</v>
      </c>
      <c r="D1344" t="s">
        <v>4163</v>
      </c>
      <c r="E1344">
        <v>429739</v>
      </c>
      <c r="F1344">
        <v>0</v>
      </c>
      <c r="G1344">
        <v>308515</v>
      </c>
      <c r="H1344">
        <v>40002</v>
      </c>
      <c r="I1344">
        <v>121224</v>
      </c>
      <c r="J1344">
        <v>0</v>
      </c>
      <c r="K1344">
        <v>351795</v>
      </c>
      <c r="L1344">
        <v>899413</v>
      </c>
      <c r="M1344">
        <v>708157</v>
      </c>
      <c r="N1344">
        <v>26469</v>
      </c>
      <c r="O1344">
        <v>344565</v>
      </c>
      <c r="P1344">
        <v>7514</v>
      </c>
      <c r="Q1344">
        <v>7898</v>
      </c>
      <c r="R1344">
        <v>143294</v>
      </c>
      <c r="S1344">
        <v>0</v>
      </c>
      <c r="T1344">
        <v>9958</v>
      </c>
      <c r="U1344">
        <v>1426</v>
      </c>
      <c r="V1344">
        <v>1927</v>
      </c>
      <c r="W1344">
        <v>444419</v>
      </c>
      <c r="X1344">
        <v>4918</v>
      </c>
      <c r="Y1344">
        <v>376446</v>
      </c>
      <c r="Z1344">
        <v>443185</v>
      </c>
      <c r="AA1344">
        <v>3398</v>
      </c>
      <c r="AB1344">
        <v>380460</v>
      </c>
      <c r="AC1344">
        <v>362004</v>
      </c>
      <c r="AD1344">
        <v>18456</v>
      </c>
      <c r="AE1344">
        <v>340829</v>
      </c>
      <c r="AF1344">
        <v>21175</v>
      </c>
    </row>
    <row r="1345" spans="1:32" x14ac:dyDescent="0.35">
      <c r="A1345" t="s">
        <v>1030</v>
      </c>
      <c r="B1345" t="s">
        <v>3283</v>
      </c>
      <c r="C1345" t="s">
        <v>4162</v>
      </c>
      <c r="D1345" t="s">
        <v>4163</v>
      </c>
      <c r="E1345">
        <v>19590</v>
      </c>
      <c r="F1345">
        <v>0</v>
      </c>
      <c r="G1345">
        <v>7197</v>
      </c>
      <c r="H1345">
        <v>395</v>
      </c>
      <c r="I1345">
        <v>12393</v>
      </c>
      <c r="J1345">
        <v>0</v>
      </c>
      <c r="K1345">
        <v>8601</v>
      </c>
      <c r="L1345">
        <v>3988</v>
      </c>
      <c r="M1345">
        <v>6989</v>
      </c>
      <c r="N1345">
        <v>1504</v>
      </c>
      <c r="O1345">
        <v>805</v>
      </c>
      <c r="P1345">
        <v>309</v>
      </c>
      <c r="Q1345">
        <v>27</v>
      </c>
      <c r="R1345">
        <v>1471</v>
      </c>
      <c r="S1345">
        <v>0</v>
      </c>
      <c r="T1345">
        <v>252</v>
      </c>
      <c r="U1345">
        <v>1</v>
      </c>
      <c r="V1345">
        <v>1231</v>
      </c>
      <c r="W1345">
        <v>16018</v>
      </c>
      <c r="X1345">
        <v>413</v>
      </c>
      <c r="Y1345">
        <v>16010</v>
      </c>
      <c r="Z1345">
        <v>16361</v>
      </c>
      <c r="AA1345">
        <v>722</v>
      </c>
      <c r="AB1345">
        <v>13873</v>
      </c>
      <c r="AC1345">
        <v>11324</v>
      </c>
      <c r="AD1345">
        <v>2549</v>
      </c>
      <c r="AE1345">
        <v>10002</v>
      </c>
      <c r="AF1345">
        <v>1322</v>
      </c>
    </row>
    <row r="1346" spans="1:32" x14ac:dyDescent="0.35">
      <c r="A1346" t="s">
        <v>1031</v>
      </c>
      <c r="B1346" t="s">
        <v>4180</v>
      </c>
      <c r="C1346" t="s">
        <v>4162</v>
      </c>
      <c r="D1346" t="s">
        <v>4163</v>
      </c>
      <c r="E1346">
        <v>25580</v>
      </c>
      <c r="F1346">
        <v>0</v>
      </c>
      <c r="G1346">
        <v>10449</v>
      </c>
      <c r="H1346">
        <v>644</v>
      </c>
      <c r="I1346">
        <v>15131</v>
      </c>
      <c r="J1346">
        <v>0</v>
      </c>
      <c r="K1346">
        <v>15365</v>
      </c>
      <c r="L1346">
        <v>2986</v>
      </c>
      <c r="M1346">
        <v>9076</v>
      </c>
      <c r="N1346">
        <v>2394</v>
      </c>
      <c r="O1346">
        <v>1027</v>
      </c>
      <c r="P1346">
        <v>318</v>
      </c>
      <c r="Q1346">
        <v>105</v>
      </c>
      <c r="R1346">
        <v>5402</v>
      </c>
      <c r="S1346">
        <v>0</v>
      </c>
      <c r="T1346">
        <v>23</v>
      </c>
      <c r="U1346">
        <v>2</v>
      </c>
      <c r="V1346">
        <v>4</v>
      </c>
      <c r="W1346">
        <v>28034</v>
      </c>
      <c r="X1346">
        <v>143</v>
      </c>
      <c r="Y1346">
        <v>27947</v>
      </c>
      <c r="Z1346">
        <v>28012</v>
      </c>
      <c r="AA1346">
        <v>117</v>
      </c>
      <c r="AB1346">
        <v>23325</v>
      </c>
      <c r="AC1346">
        <v>21368</v>
      </c>
      <c r="AD1346">
        <v>1957</v>
      </c>
      <c r="AE1346">
        <v>20286</v>
      </c>
      <c r="AF1346">
        <v>1082</v>
      </c>
    </row>
    <row r="1347" spans="1:32" x14ac:dyDescent="0.35">
      <c r="A1347" t="s">
        <v>1032</v>
      </c>
      <c r="B1347" t="s">
        <v>4181</v>
      </c>
      <c r="C1347" t="s">
        <v>4162</v>
      </c>
      <c r="D1347" t="s">
        <v>4163</v>
      </c>
      <c r="E1347">
        <v>26919</v>
      </c>
      <c r="F1347">
        <v>0</v>
      </c>
      <c r="G1347">
        <v>13411</v>
      </c>
      <c r="H1347">
        <v>550</v>
      </c>
      <c r="I1347">
        <v>13508</v>
      </c>
      <c r="J1347">
        <v>0</v>
      </c>
      <c r="K1347">
        <v>16945</v>
      </c>
      <c r="L1347">
        <v>6143</v>
      </c>
      <c r="M1347">
        <v>11998</v>
      </c>
      <c r="N1347">
        <v>3963</v>
      </c>
      <c r="O1347">
        <v>1656</v>
      </c>
      <c r="P1347">
        <v>814</v>
      </c>
      <c r="Q1347">
        <v>32</v>
      </c>
      <c r="R1347">
        <v>4179</v>
      </c>
      <c r="S1347">
        <v>0</v>
      </c>
      <c r="T1347">
        <v>212</v>
      </c>
      <c r="U1347">
        <v>5</v>
      </c>
      <c r="V1347">
        <v>229</v>
      </c>
      <c r="W1347">
        <v>23196</v>
      </c>
      <c r="X1347">
        <v>123</v>
      </c>
      <c r="Y1347">
        <v>23196</v>
      </c>
      <c r="Z1347">
        <v>24093</v>
      </c>
      <c r="AA1347">
        <v>976</v>
      </c>
      <c r="AB1347">
        <v>19886</v>
      </c>
      <c r="AC1347">
        <v>18403</v>
      </c>
      <c r="AD1347">
        <v>1483</v>
      </c>
      <c r="AE1347">
        <v>16961</v>
      </c>
      <c r="AF1347">
        <v>1442</v>
      </c>
    </row>
    <row r="1348" spans="1:32" x14ac:dyDescent="0.35">
      <c r="A1348" t="s">
        <v>1033</v>
      </c>
      <c r="B1348" t="s">
        <v>4182</v>
      </c>
      <c r="C1348" t="s">
        <v>4162</v>
      </c>
      <c r="D1348" t="s">
        <v>4163</v>
      </c>
      <c r="E1348">
        <v>45539</v>
      </c>
      <c r="F1348">
        <v>0</v>
      </c>
      <c r="G1348">
        <v>21131</v>
      </c>
      <c r="H1348">
        <v>834</v>
      </c>
      <c r="I1348">
        <v>24408</v>
      </c>
      <c r="J1348">
        <v>0</v>
      </c>
      <c r="K1348">
        <v>25624</v>
      </c>
      <c r="L1348">
        <v>7619</v>
      </c>
      <c r="M1348">
        <v>17184</v>
      </c>
      <c r="N1348">
        <v>6122</v>
      </c>
      <c r="O1348">
        <v>2076</v>
      </c>
      <c r="P1348">
        <v>1492</v>
      </c>
      <c r="Q1348">
        <v>1</v>
      </c>
      <c r="R1348">
        <v>3760</v>
      </c>
      <c r="S1348">
        <v>0</v>
      </c>
      <c r="T1348">
        <v>611</v>
      </c>
      <c r="U1348">
        <v>35</v>
      </c>
      <c r="V1348">
        <v>1962</v>
      </c>
      <c r="W1348">
        <v>70087</v>
      </c>
      <c r="X1348">
        <v>9121</v>
      </c>
      <c r="Y1348">
        <v>68569</v>
      </c>
      <c r="Z1348">
        <v>62453</v>
      </c>
      <c r="AA1348">
        <v>1313</v>
      </c>
      <c r="AB1348">
        <v>34105</v>
      </c>
      <c r="AC1348">
        <v>31268</v>
      </c>
      <c r="AD1348">
        <v>2837</v>
      </c>
      <c r="AE1348">
        <v>29484</v>
      </c>
      <c r="AF1348">
        <v>1784</v>
      </c>
    </row>
    <row r="1349" spans="1:32" x14ac:dyDescent="0.35">
      <c r="A1349" t="s">
        <v>1034</v>
      </c>
      <c r="B1349" t="s">
        <v>3290</v>
      </c>
      <c r="C1349" t="s">
        <v>4162</v>
      </c>
      <c r="D1349" t="s">
        <v>4163</v>
      </c>
      <c r="E1349">
        <v>13448</v>
      </c>
      <c r="F1349">
        <v>1</v>
      </c>
      <c r="G1349">
        <v>4219</v>
      </c>
      <c r="H1349">
        <v>249</v>
      </c>
      <c r="I1349">
        <v>9229</v>
      </c>
      <c r="J1349">
        <v>1</v>
      </c>
      <c r="K1349">
        <v>6010</v>
      </c>
      <c r="L1349">
        <v>1558</v>
      </c>
      <c r="M1349">
        <v>2987</v>
      </c>
      <c r="N1349">
        <v>1336</v>
      </c>
      <c r="O1349">
        <v>1180</v>
      </c>
      <c r="P1349">
        <v>78</v>
      </c>
      <c r="Q1349">
        <v>232</v>
      </c>
      <c r="R1349">
        <v>1630</v>
      </c>
      <c r="T1349">
        <v>105</v>
      </c>
      <c r="V1349">
        <v>20</v>
      </c>
      <c r="W1349">
        <v>10396</v>
      </c>
      <c r="X1349">
        <v>165</v>
      </c>
      <c r="Y1349">
        <v>10396</v>
      </c>
      <c r="Z1349">
        <v>10743</v>
      </c>
      <c r="AA1349">
        <v>498</v>
      </c>
      <c r="AB1349">
        <v>9822</v>
      </c>
      <c r="AC1349">
        <v>7829</v>
      </c>
      <c r="AD1349">
        <v>1993</v>
      </c>
      <c r="AE1349">
        <v>6564</v>
      </c>
      <c r="AF1349">
        <v>1265</v>
      </c>
    </row>
    <row r="1350" spans="1:32" x14ac:dyDescent="0.35">
      <c r="A1350" t="s">
        <v>1035</v>
      </c>
      <c r="B1350" t="s">
        <v>4183</v>
      </c>
      <c r="C1350" t="s">
        <v>4162</v>
      </c>
      <c r="D1350" t="s">
        <v>4163</v>
      </c>
      <c r="E1350">
        <v>16092</v>
      </c>
      <c r="F1350">
        <v>0</v>
      </c>
      <c r="G1350">
        <v>6318</v>
      </c>
      <c r="H1350">
        <v>292</v>
      </c>
      <c r="I1350">
        <v>9774</v>
      </c>
      <c r="J1350">
        <v>0</v>
      </c>
      <c r="K1350">
        <v>8262</v>
      </c>
      <c r="L1350">
        <v>2089</v>
      </c>
      <c r="M1350">
        <v>4832</v>
      </c>
      <c r="N1350">
        <v>2450</v>
      </c>
      <c r="O1350">
        <v>365</v>
      </c>
      <c r="P1350">
        <v>581</v>
      </c>
      <c r="Q1350">
        <v>8</v>
      </c>
      <c r="R1350">
        <v>1847</v>
      </c>
      <c r="S1350">
        <v>0</v>
      </c>
      <c r="T1350">
        <v>146</v>
      </c>
      <c r="V1350">
        <v>122</v>
      </c>
      <c r="W1350">
        <v>12009</v>
      </c>
      <c r="X1350">
        <v>20</v>
      </c>
      <c r="Y1350">
        <v>12009</v>
      </c>
      <c r="Z1350">
        <v>14601</v>
      </c>
      <c r="AA1350">
        <v>255</v>
      </c>
      <c r="AB1350">
        <v>11146</v>
      </c>
      <c r="AC1350">
        <v>10059</v>
      </c>
      <c r="AD1350">
        <v>1087</v>
      </c>
      <c r="AE1350">
        <v>9327</v>
      </c>
      <c r="AF1350">
        <v>732</v>
      </c>
    </row>
    <row r="1351" spans="1:32" x14ac:dyDescent="0.35">
      <c r="A1351" t="s">
        <v>1036</v>
      </c>
      <c r="B1351" t="s">
        <v>4184</v>
      </c>
      <c r="C1351" t="s">
        <v>4162</v>
      </c>
      <c r="D1351" t="s">
        <v>4163</v>
      </c>
      <c r="E1351">
        <v>28916</v>
      </c>
      <c r="F1351">
        <v>0</v>
      </c>
      <c r="G1351">
        <v>16116</v>
      </c>
      <c r="H1351">
        <v>1228</v>
      </c>
      <c r="I1351">
        <v>12800</v>
      </c>
      <c r="J1351">
        <v>0</v>
      </c>
      <c r="K1351">
        <v>20737</v>
      </c>
      <c r="L1351">
        <v>13378</v>
      </c>
      <c r="M1351">
        <v>20174</v>
      </c>
      <c r="N1351">
        <v>3207</v>
      </c>
      <c r="O1351">
        <v>3590</v>
      </c>
      <c r="P1351">
        <v>552</v>
      </c>
      <c r="Q1351">
        <v>61</v>
      </c>
      <c r="R1351">
        <v>6052</v>
      </c>
      <c r="S1351">
        <v>0</v>
      </c>
      <c r="T1351">
        <v>150</v>
      </c>
      <c r="U1351">
        <v>319</v>
      </c>
      <c r="V1351">
        <v>10</v>
      </c>
      <c r="W1351">
        <v>28986</v>
      </c>
      <c r="X1351">
        <v>301</v>
      </c>
      <c r="Y1351">
        <v>28951</v>
      </c>
      <c r="Z1351">
        <v>29128</v>
      </c>
      <c r="AA1351">
        <v>218</v>
      </c>
      <c r="AB1351">
        <v>25086</v>
      </c>
      <c r="AC1351">
        <v>22372</v>
      </c>
      <c r="AD1351">
        <v>2714</v>
      </c>
      <c r="AE1351">
        <v>20201</v>
      </c>
      <c r="AF1351">
        <v>2171</v>
      </c>
    </row>
    <row r="1352" spans="1:32" x14ac:dyDescent="0.35">
      <c r="A1352" t="s">
        <v>1037</v>
      </c>
      <c r="B1352" t="s">
        <v>4185</v>
      </c>
      <c r="C1352" t="s">
        <v>4162</v>
      </c>
      <c r="D1352" t="s">
        <v>4163</v>
      </c>
      <c r="E1352">
        <v>6817</v>
      </c>
      <c r="F1352">
        <v>0</v>
      </c>
      <c r="G1352">
        <v>2301</v>
      </c>
      <c r="H1352">
        <v>97</v>
      </c>
      <c r="I1352">
        <v>4516</v>
      </c>
      <c r="J1352">
        <v>0</v>
      </c>
      <c r="K1352">
        <v>2848</v>
      </c>
      <c r="L1352">
        <v>350</v>
      </c>
      <c r="M1352">
        <v>1568</v>
      </c>
      <c r="N1352">
        <v>780</v>
      </c>
      <c r="O1352">
        <v>226</v>
      </c>
      <c r="P1352">
        <v>217</v>
      </c>
      <c r="R1352">
        <v>354</v>
      </c>
      <c r="S1352">
        <v>0</v>
      </c>
      <c r="T1352">
        <v>41</v>
      </c>
      <c r="U1352">
        <v>1</v>
      </c>
      <c r="V1352">
        <v>11</v>
      </c>
      <c r="W1352">
        <v>10069</v>
      </c>
      <c r="X1352">
        <v>1381</v>
      </c>
      <c r="Y1352">
        <v>10048</v>
      </c>
      <c r="Z1352">
        <v>8860</v>
      </c>
      <c r="AA1352">
        <v>163</v>
      </c>
      <c r="AB1352">
        <v>4729</v>
      </c>
      <c r="AC1352">
        <v>1526</v>
      </c>
      <c r="AD1352">
        <v>3203</v>
      </c>
      <c r="AE1352">
        <v>1165</v>
      </c>
      <c r="AF1352">
        <v>361</v>
      </c>
    </row>
    <row r="1353" spans="1:32" x14ac:dyDescent="0.35">
      <c r="A1353" t="s">
        <v>1038</v>
      </c>
      <c r="B1353" t="s">
        <v>4186</v>
      </c>
      <c r="C1353" t="s">
        <v>4162</v>
      </c>
      <c r="D1353" t="s">
        <v>4163</v>
      </c>
      <c r="E1353">
        <v>14889</v>
      </c>
      <c r="F1353">
        <v>0</v>
      </c>
      <c r="G1353">
        <v>6506</v>
      </c>
      <c r="H1353">
        <v>407</v>
      </c>
      <c r="I1353">
        <v>8383</v>
      </c>
      <c r="J1353">
        <v>0</v>
      </c>
      <c r="K1353">
        <v>8115</v>
      </c>
      <c r="L1353">
        <v>2864</v>
      </c>
      <c r="M1353">
        <v>5268</v>
      </c>
      <c r="N1353">
        <v>1665</v>
      </c>
      <c r="O1353">
        <v>1716</v>
      </c>
      <c r="P1353">
        <v>292</v>
      </c>
      <c r="Q1353">
        <v>76</v>
      </c>
      <c r="R1353">
        <v>1399</v>
      </c>
      <c r="S1353">
        <v>0</v>
      </c>
      <c r="T1353">
        <v>64</v>
      </c>
      <c r="V1353">
        <v>499</v>
      </c>
      <c r="W1353">
        <v>55097</v>
      </c>
      <c r="X1353">
        <v>509</v>
      </c>
      <c r="Y1353">
        <v>55096</v>
      </c>
      <c r="Z1353">
        <v>55017</v>
      </c>
      <c r="AA1353">
        <v>341</v>
      </c>
      <c r="AB1353">
        <v>11891</v>
      </c>
      <c r="AC1353">
        <v>10169</v>
      </c>
      <c r="AD1353">
        <v>1722</v>
      </c>
      <c r="AE1353">
        <v>9395</v>
      </c>
      <c r="AF1353">
        <v>774</v>
      </c>
    </row>
    <row r="1354" spans="1:32" x14ac:dyDescent="0.35">
      <c r="A1354" t="s">
        <v>1039</v>
      </c>
      <c r="B1354" t="s">
        <v>4187</v>
      </c>
      <c r="C1354" t="s">
        <v>4162</v>
      </c>
      <c r="D1354" t="s">
        <v>4163</v>
      </c>
      <c r="E1354">
        <v>12771</v>
      </c>
      <c r="F1354">
        <v>0</v>
      </c>
      <c r="G1354">
        <v>3281</v>
      </c>
      <c r="H1354">
        <v>152</v>
      </c>
      <c r="I1354">
        <v>9490</v>
      </c>
      <c r="J1354">
        <v>0</v>
      </c>
      <c r="K1354">
        <v>3979</v>
      </c>
      <c r="L1354">
        <v>773</v>
      </c>
      <c r="M1354">
        <v>2095</v>
      </c>
      <c r="N1354">
        <v>1246</v>
      </c>
      <c r="O1354">
        <v>533</v>
      </c>
      <c r="P1354">
        <v>81</v>
      </c>
      <c r="Q1354">
        <v>35</v>
      </c>
      <c r="R1354">
        <v>594</v>
      </c>
      <c r="S1354">
        <v>0</v>
      </c>
      <c r="T1354">
        <v>62</v>
      </c>
      <c r="U1354">
        <v>2</v>
      </c>
      <c r="V1354">
        <v>104</v>
      </c>
      <c r="W1354">
        <v>7913</v>
      </c>
      <c r="X1354">
        <v>290</v>
      </c>
      <c r="Y1354">
        <v>7913</v>
      </c>
      <c r="Z1354">
        <v>8910</v>
      </c>
      <c r="AA1354">
        <v>1254</v>
      </c>
      <c r="AB1354">
        <v>7170</v>
      </c>
      <c r="AC1354">
        <v>5439</v>
      </c>
      <c r="AD1354">
        <v>1731</v>
      </c>
      <c r="AE1354">
        <v>4736</v>
      </c>
      <c r="AF1354">
        <v>703</v>
      </c>
    </row>
    <row r="1355" spans="1:32" x14ac:dyDescent="0.35">
      <c r="A1355" t="s">
        <v>1040</v>
      </c>
      <c r="B1355" t="s">
        <v>3886</v>
      </c>
      <c r="C1355" t="s">
        <v>4162</v>
      </c>
      <c r="D1355" t="s">
        <v>4163</v>
      </c>
      <c r="E1355">
        <v>12813</v>
      </c>
      <c r="F1355">
        <v>0</v>
      </c>
      <c r="G1355">
        <v>6674</v>
      </c>
      <c r="H1355">
        <v>354</v>
      </c>
      <c r="I1355">
        <v>6139</v>
      </c>
      <c r="J1355">
        <v>0</v>
      </c>
      <c r="K1355">
        <v>8393</v>
      </c>
      <c r="L1355">
        <v>1847</v>
      </c>
      <c r="M1355">
        <v>5697</v>
      </c>
      <c r="N1355">
        <v>1576</v>
      </c>
      <c r="O1355">
        <v>1178</v>
      </c>
      <c r="P1355">
        <v>272</v>
      </c>
      <c r="Q1355">
        <v>21</v>
      </c>
      <c r="R1355">
        <v>1322</v>
      </c>
      <c r="S1355">
        <v>0</v>
      </c>
      <c r="T1355">
        <v>107</v>
      </c>
      <c r="U1355">
        <v>2</v>
      </c>
      <c r="V1355">
        <v>65</v>
      </c>
      <c r="W1355">
        <v>46942</v>
      </c>
      <c r="X1355">
        <v>149</v>
      </c>
      <c r="Y1355">
        <v>46267</v>
      </c>
      <c r="Z1355">
        <v>48619</v>
      </c>
      <c r="AA1355">
        <v>1786</v>
      </c>
      <c r="AB1355">
        <v>10203</v>
      </c>
      <c r="AC1355">
        <v>8992</v>
      </c>
      <c r="AD1355">
        <v>1211</v>
      </c>
      <c r="AE1355">
        <v>8573</v>
      </c>
      <c r="AF1355">
        <v>419</v>
      </c>
    </row>
    <row r="1356" spans="1:32" x14ac:dyDescent="0.35">
      <c r="A1356" t="s">
        <v>1041</v>
      </c>
      <c r="B1356" t="s">
        <v>4188</v>
      </c>
      <c r="C1356" t="s">
        <v>4162</v>
      </c>
      <c r="D1356" t="s">
        <v>4163</v>
      </c>
      <c r="E1356">
        <v>6364</v>
      </c>
      <c r="F1356">
        <v>0</v>
      </c>
      <c r="G1356">
        <v>2794</v>
      </c>
      <c r="H1356">
        <v>112</v>
      </c>
      <c r="I1356">
        <v>3570</v>
      </c>
      <c r="J1356">
        <v>0</v>
      </c>
      <c r="K1356">
        <v>3936</v>
      </c>
      <c r="L1356">
        <v>631</v>
      </c>
      <c r="M1356">
        <v>2272</v>
      </c>
      <c r="N1356">
        <v>904</v>
      </c>
      <c r="O1356">
        <v>163</v>
      </c>
      <c r="P1356">
        <v>527</v>
      </c>
      <c r="Q1356">
        <v>25</v>
      </c>
      <c r="R1356">
        <v>660</v>
      </c>
      <c r="S1356">
        <v>0</v>
      </c>
      <c r="T1356">
        <v>15</v>
      </c>
      <c r="V1356">
        <v>1</v>
      </c>
      <c r="W1356">
        <v>8897</v>
      </c>
      <c r="X1356">
        <v>71</v>
      </c>
      <c r="Y1356">
        <v>8897</v>
      </c>
      <c r="Z1356">
        <v>9345</v>
      </c>
      <c r="AA1356">
        <v>213</v>
      </c>
      <c r="AB1356">
        <v>5298</v>
      </c>
      <c r="AC1356">
        <v>4627</v>
      </c>
      <c r="AD1356">
        <v>671</v>
      </c>
      <c r="AE1356">
        <v>4020</v>
      </c>
      <c r="AF1356">
        <v>607</v>
      </c>
    </row>
    <row r="1357" spans="1:32" x14ac:dyDescent="0.35">
      <c r="A1357" t="s">
        <v>1042</v>
      </c>
      <c r="B1357" t="s">
        <v>4189</v>
      </c>
      <c r="C1357" t="s">
        <v>4162</v>
      </c>
      <c r="D1357" t="s">
        <v>4163</v>
      </c>
      <c r="E1357">
        <v>20341</v>
      </c>
      <c r="F1357">
        <v>0</v>
      </c>
      <c r="G1357">
        <v>10589</v>
      </c>
      <c r="H1357">
        <v>538</v>
      </c>
      <c r="I1357">
        <v>9752</v>
      </c>
      <c r="J1357">
        <v>0</v>
      </c>
      <c r="K1357">
        <v>13193</v>
      </c>
      <c r="L1357">
        <v>3719</v>
      </c>
      <c r="M1357">
        <v>9356</v>
      </c>
      <c r="N1357">
        <v>2699</v>
      </c>
      <c r="O1357">
        <v>1745</v>
      </c>
      <c r="P1357">
        <v>534</v>
      </c>
      <c r="Q1357">
        <v>4</v>
      </c>
      <c r="R1357">
        <v>2292</v>
      </c>
      <c r="S1357">
        <v>0</v>
      </c>
      <c r="T1357">
        <v>182</v>
      </c>
      <c r="U1357">
        <v>1</v>
      </c>
      <c r="V1357">
        <v>99</v>
      </c>
      <c r="W1357">
        <v>19435</v>
      </c>
      <c r="X1357">
        <v>29</v>
      </c>
      <c r="Y1357">
        <v>19413</v>
      </c>
      <c r="Z1357">
        <v>19843</v>
      </c>
      <c r="AA1357">
        <v>413</v>
      </c>
      <c r="AB1357">
        <v>15636</v>
      </c>
      <c r="AC1357">
        <v>14059</v>
      </c>
      <c r="AD1357">
        <v>1577</v>
      </c>
      <c r="AE1357">
        <v>12650</v>
      </c>
      <c r="AF1357">
        <v>1409</v>
      </c>
    </row>
    <row r="1358" spans="1:32" x14ac:dyDescent="0.35">
      <c r="A1358" t="s">
        <v>1043</v>
      </c>
      <c r="B1358" t="s">
        <v>3495</v>
      </c>
      <c r="C1358" t="s">
        <v>4162</v>
      </c>
      <c r="D1358" t="s">
        <v>4163</v>
      </c>
      <c r="E1358">
        <v>8633</v>
      </c>
      <c r="F1358">
        <v>0</v>
      </c>
      <c r="G1358">
        <v>2960</v>
      </c>
      <c r="H1358">
        <v>178</v>
      </c>
      <c r="I1358">
        <v>5673</v>
      </c>
      <c r="J1358">
        <v>0</v>
      </c>
      <c r="K1358">
        <v>4244</v>
      </c>
      <c r="L1358">
        <v>595</v>
      </c>
      <c r="M1358">
        <v>1977</v>
      </c>
      <c r="N1358">
        <v>1026</v>
      </c>
      <c r="O1358">
        <v>305</v>
      </c>
      <c r="P1358">
        <v>893</v>
      </c>
      <c r="Q1358">
        <v>9</v>
      </c>
      <c r="R1358">
        <v>485</v>
      </c>
      <c r="S1358">
        <v>0</v>
      </c>
      <c r="T1358">
        <v>82</v>
      </c>
      <c r="U1358">
        <v>1</v>
      </c>
      <c r="V1358">
        <v>61</v>
      </c>
      <c r="W1358">
        <v>6872</v>
      </c>
      <c r="X1358">
        <v>28</v>
      </c>
      <c r="Y1358">
        <v>6872</v>
      </c>
      <c r="Z1358">
        <v>7206</v>
      </c>
      <c r="AA1358">
        <v>360</v>
      </c>
      <c r="AB1358">
        <v>5868</v>
      </c>
      <c r="AC1358">
        <v>5005</v>
      </c>
      <c r="AD1358">
        <v>863</v>
      </c>
      <c r="AE1358">
        <v>4395</v>
      </c>
      <c r="AF1358">
        <v>610</v>
      </c>
    </row>
    <row r="1359" spans="1:32" x14ac:dyDescent="0.35">
      <c r="A1359" t="s">
        <v>1044</v>
      </c>
      <c r="B1359" t="s">
        <v>3721</v>
      </c>
      <c r="C1359" t="s">
        <v>4162</v>
      </c>
      <c r="D1359" t="s">
        <v>4163</v>
      </c>
      <c r="E1359">
        <v>18477</v>
      </c>
      <c r="F1359">
        <v>0</v>
      </c>
      <c r="G1359">
        <v>8095</v>
      </c>
      <c r="H1359">
        <v>961</v>
      </c>
      <c r="I1359">
        <v>10382</v>
      </c>
      <c r="J1359">
        <v>0</v>
      </c>
      <c r="K1359">
        <v>10491</v>
      </c>
      <c r="L1359">
        <v>7817</v>
      </c>
      <c r="M1359">
        <v>10163</v>
      </c>
      <c r="N1359">
        <v>1735</v>
      </c>
      <c r="O1359">
        <v>2769</v>
      </c>
      <c r="P1359">
        <v>496</v>
      </c>
      <c r="Q1359">
        <v>161</v>
      </c>
      <c r="R1359">
        <v>2486</v>
      </c>
      <c r="S1359">
        <v>0</v>
      </c>
      <c r="T1359">
        <v>27</v>
      </c>
      <c r="U1359">
        <v>4</v>
      </c>
      <c r="V1359">
        <v>467</v>
      </c>
      <c r="W1359">
        <v>16261</v>
      </c>
      <c r="X1359">
        <v>51</v>
      </c>
      <c r="Y1359">
        <v>16250</v>
      </c>
      <c r="Z1359">
        <v>16940</v>
      </c>
      <c r="AA1359">
        <v>685</v>
      </c>
      <c r="AB1359">
        <v>15115</v>
      </c>
      <c r="AC1359">
        <v>10251</v>
      </c>
      <c r="AD1359">
        <v>4864</v>
      </c>
      <c r="AE1359">
        <v>8668</v>
      </c>
      <c r="AF1359">
        <v>1583</v>
      </c>
    </row>
    <row r="1360" spans="1:32" x14ac:dyDescent="0.35">
      <c r="A1360" t="s">
        <v>1045</v>
      </c>
      <c r="B1360" t="s">
        <v>4190</v>
      </c>
      <c r="C1360" t="s">
        <v>4162</v>
      </c>
      <c r="D1360" t="s">
        <v>4163</v>
      </c>
      <c r="E1360">
        <v>24501</v>
      </c>
      <c r="F1360">
        <v>0</v>
      </c>
      <c r="G1360">
        <v>11886</v>
      </c>
      <c r="H1360">
        <v>683</v>
      </c>
      <c r="I1360">
        <v>12615</v>
      </c>
      <c r="J1360">
        <v>0</v>
      </c>
      <c r="K1360">
        <v>14970</v>
      </c>
      <c r="L1360">
        <v>8736</v>
      </c>
      <c r="M1360">
        <v>12860</v>
      </c>
      <c r="N1360">
        <v>3303</v>
      </c>
      <c r="O1360">
        <v>1460</v>
      </c>
      <c r="P1360">
        <v>384</v>
      </c>
      <c r="Q1360">
        <v>44</v>
      </c>
      <c r="R1360">
        <v>4155</v>
      </c>
      <c r="S1360">
        <v>0</v>
      </c>
      <c r="T1360">
        <v>232</v>
      </c>
      <c r="U1360">
        <v>2</v>
      </c>
      <c r="V1360">
        <v>1266</v>
      </c>
      <c r="W1360">
        <v>20299</v>
      </c>
      <c r="X1360">
        <v>69</v>
      </c>
      <c r="Y1360">
        <v>20299</v>
      </c>
      <c r="Z1360">
        <v>20690</v>
      </c>
      <c r="AA1360">
        <v>458</v>
      </c>
      <c r="AB1360">
        <v>18569</v>
      </c>
      <c r="AC1360">
        <v>14807</v>
      </c>
      <c r="AD1360">
        <v>3762</v>
      </c>
      <c r="AE1360">
        <v>13008</v>
      </c>
      <c r="AF1360">
        <v>1799</v>
      </c>
    </row>
    <row r="1361" spans="1:32" x14ac:dyDescent="0.35">
      <c r="A1361" t="s">
        <v>1046</v>
      </c>
      <c r="B1361" t="s">
        <v>4191</v>
      </c>
      <c r="C1361" t="s">
        <v>4162</v>
      </c>
      <c r="D1361" t="s">
        <v>4163</v>
      </c>
      <c r="E1361">
        <v>5589</v>
      </c>
      <c r="F1361">
        <v>0</v>
      </c>
      <c r="G1361">
        <v>1626</v>
      </c>
      <c r="H1361">
        <v>24</v>
      </c>
      <c r="I1361">
        <v>3963</v>
      </c>
      <c r="J1361">
        <v>0</v>
      </c>
      <c r="K1361">
        <v>2029</v>
      </c>
      <c r="L1361">
        <v>683</v>
      </c>
      <c r="M1361">
        <v>1133</v>
      </c>
      <c r="N1361">
        <v>636</v>
      </c>
      <c r="O1361">
        <v>193</v>
      </c>
      <c r="P1361">
        <v>209</v>
      </c>
      <c r="R1361">
        <v>27</v>
      </c>
      <c r="S1361">
        <v>0</v>
      </c>
      <c r="T1361">
        <v>153</v>
      </c>
      <c r="U1361">
        <v>4</v>
      </c>
      <c r="V1361">
        <v>357</v>
      </c>
      <c r="W1361">
        <v>6122</v>
      </c>
      <c r="X1361">
        <v>785</v>
      </c>
      <c r="Y1361">
        <v>6119</v>
      </c>
      <c r="Z1361">
        <v>5484</v>
      </c>
      <c r="AA1361">
        <v>141</v>
      </c>
      <c r="AB1361">
        <v>3680</v>
      </c>
      <c r="AC1361">
        <v>2627</v>
      </c>
      <c r="AD1361">
        <v>1053</v>
      </c>
      <c r="AE1361">
        <v>1730</v>
      </c>
      <c r="AF1361">
        <v>897</v>
      </c>
    </row>
    <row r="1362" spans="1:32" x14ac:dyDescent="0.35">
      <c r="A1362" t="s">
        <v>1047</v>
      </c>
      <c r="B1362" t="s">
        <v>3726</v>
      </c>
      <c r="C1362" t="s">
        <v>4162</v>
      </c>
      <c r="D1362" t="s">
        <v>4163</v>
      </c>
      <c r="E1362">
        <v>12895</v>
      </c>
      <c r="F1362">
        <v>0</v>
      </c>
      <c r="G1362">
        <v>2959</v>
      </c>
      <c r="H1362">
        <v>174</v>
      </c>
      <c r="I1362">
        <v>9936</v>
      </c>
      <c r="J1362">
        <v>0</v>
      </c>
      <c r="K1362">
        <v>4160</v>
      </c>
      <c r="L1362">
        <v>969</v>
      </c>
      <c r="M1362">
        <v>1956</v>
      </c>
      <c r="N1362">
        <v>1153</v>
      </c>
      <c r="O1362">
        <v>319</v>
      </c>
      <c r="P1362">
        <v>157</v>
      </c>
      <c r="Q1362">
        <v>1</v>
      </c>
      <c r="R1362">
        <v>947</v>
      </c>
      <c r="S1362">
        <v>0</v>
      </c>
      <c r="T1362">
        <v>141</v>
      </c>
      <c r="U1362">
        <v>4</v>
      </c>
      <c r="V1362">
        <v>451</v>
      </c>
      <c r="W1362">
        <v>15309</v>
      </c>
      <c r="X1362">
        <v>814</v>
      </c>
      <c r="Y1362">
        <v>15268</v>
      </c>
      <c r="Z1362">
        <v>14924</v>
      </c>
      <c r="AA1362">
        <v>398</v>
      </c>
      <c r="AB1362">
        <v>9880</v>
      </c>
      <c r="AC1362">
        <v>5863</v>
      </c>
      <c r="AD1362">
        <v>4017</v>
      </c>
      <c r="AE1362">
        <v>5042</v>
      </c>
      <c r="AF1362">
        <v>821</v>
      </c>
    </row>
    <row r="1363" spans="1:32" x14ac:dyDescent="0.35">
      <c r="A1363" t="s">
        <v>1048</v>
      </c>
      <c r="B1363" t="s">
        <v>3329</v>
      </c>
      <c r="C1363" t="s">
        <v>4162</v>
      </c>
      <c r="D1363" t="s">
        <v>4163</v>
      </c>
      <c r="E1363">
        <v>22569</v>
      </c>
      <c r="F1363">
        <v>0</v>
      </c>
      <c r="G1363">
        <v>8923</v>
      </c>
      <c r="H1363">
        <v>508</v>
      </c>
      <c r="I1363">
        <v>13646</v>
      </c>
      <c r="J1363">
        <v>0</v>
      </c>
      <c r="K1363">
        <v>10550</v>
      </c>
      <c r="L1363">
        <v>3482</v>
      </c>
      <c r="M1363">
        <v>8046</v>
      </c>
      <c r="N1363">
        <v>2288</v>
      </c>
      <c r="O1363">
        <v>1261</v>
      </c>
      <c r="P1363">
        <v>152</v>
      </c>
      <c r="Q1363">
        <v>242</v>
      </c>
      <c r="R1363">
        <v>1445</v>
      </c>
      <c r="S1363">
        <v>0</v>
      </c>
      <c r="T1363">
        <v>106</v>
      </c>
      <c r="U1363">
        <v>1</v>
      </c>
      <c r="V1363">
        <v>491</v>
      </c>
      <c r="W1363">
        <v>15430</v>
      </c>
      <c r="X1363">
        <v>69</v>
      </c>
      <c r="Y1363">
        <v>15430</v>
      </c>
      <c r="Z1363">
        <v>15758</v>
      </c>
      <c r="AA1363">
        <v>382</v>
      </c>
      <c r="AB1363">
        <v>14644</v>
      </c>
      <c r="AC1363">
        <v>11566</v>
      </c>
      <c r="AD1363">
        <v>3078</v>
      </c>
      <c r="AE1363">
        <v>10099</v>
      </c>
      <c r="AF1363">
        <v>1467</v>
      </c>
    </row>
    <row r="1364" spans="1:32" x14ac:dyDescent="0.35">
      <c r="A1364" t="s">
        <v>1049</v>
      </c>
      <c r="B1364" t="s">
        <v>4192</v>
      </c>
      <c r="C1364" t="s">
        <v>4162</v>
      </c>
      <c r="D1364" t="s">
        <v>4163</v>
      </c>
      <c r="E1364">
        <v>24741</v>
      </c>
      <c r="F1364">
        <v>0</v>
      </c>
      <c r="G1364">
        <v>7401</v>
      </c>
      <c r="H1364">
        <v>338</v>
      </c>
      <c r="I1364">
        <v>17340</v>
      </c>
      <c r="J1364">
        <v>0</v>
      </c>
      <c r="K1364">
        <v>12324</v>
      </c>
      <c r="L1364">
        <v>1995</v>
      </c>
      <c r="M1364">
        <v>5472</v>
      </c>
      <c r="N1364">
        <v>2577</v>
      </c>
      <c r="O1364">
        <v>728</v>
      </c>
      <c r="P1364">
        <v>541</v>
      </c>
      <c r="Q1364">
        <v>2</v>
      </c>
      <c r="R1364">
        <v>4626</v>
      </c>
      <c r="S1364">
        <v>0</v>
      </c>
      <c r="T1364">
        <v>186</v>
      </c>
      <c r="U1364">
        <v>110</v>
      </c>
      <c r="V1364">
        <v>77</v>
      </c>
      <c r="W1364">
        <v>18208</v>
      </c>
      <c r="X1364">
        <v>806</v>
      </c>
      <c r="Y1364">
        <v>18172</v>
      </c>
      <c r="Z1364">
        <v>17943</v>
      </c>
      <c r="AA1364">
        <v>477</v>
      </c>
      <c r="AB1364">
        <v>20168</v>
      </c>
      <c r="AC1364">
        <v>15869</v>
      </c>
      <c r="AD1364">
        <v>4299</v>
      </c>
      <c r="AE1364">
        <v>14268</v>
      </c>
      <c r="AF1364">
        <v>1601</v>
      </c>
    </row>
    <row r="1365" spans="1:32" x14ac:dyDescent="0.35">
      <c r="A1365" t="s">
        <v>1050</v>
      </c>
      <c r="B1365" t="s">
        <v>4193</v>
      </c>
      <c r="C1365" t="s">
        <v>4162</v>
      </c>
      <c r="D1365" t="s">
        <v>4163</v>
      </c>
      <c r="E1365">
        <v>23102</v>
      </c>
      <c r="F1365">
        <v>0</v>
      </c>
      <c r="G1365">
        <v>8013</v>
      </c>
      <c r="H1365">
        <v>620</v>
      </c>
      <c r="I1365">
        <v>15089</v>
      </c>
      <c r="J1365">
        <v>0</v>
      </c>
      <c r="K1365">
        <v>13505</v>
      </c>
      <c r="L1365">
        <v>3847</v>
      </c>
      <c r="M1365">
        <v>6784</v>
      </c>
      <c r="N1365">
        <v>2469</v>
      </c>
      <c r="O1365">
        <v>1303</v>
      </c>
      <c r="P1365">
        <v>452</v>
      </c>
      <c r="R1365">
        <v>5916</v>
      </c>
      <c r="S1365">
        <v>0</v>
      </c>
      <c r="T1365">
        <v>283</v>
      </c>
      <c r="U1365">
        <v>4</v>
      </c>
      <c r="V1365">
        <v>141</v>
      </c>
      <c r="W1365">
        <v>20691</v>
      </c>
      <c r="X1365">
        <v>973</v>
      </c>
      <c r="Y1365">
        <v>20664</v>
      </c>
      <c r="Z1365">
        <v>21040</v>
      </c>
      <c r="AA1365">
        <v>1277</v>
      </c>
      <c r="AB1365">
        <v>21162</v>
      </c>
      <c r="AC1365">
        <v>19270</v>
      </c>
      <c r="AD1365">
        <v>1892</v>
      </c>
      <c r="AE1365">
        <v>17319</v>
      </c>
      <c r="AF1365">
        <v>1951</v>
      </c>
    </row>
    <row r="1366" spans="1:32" x14ac:dyDescent="0.35">
      <c r="A1366" t="s">
        <v>1051</v>
      </c>
      <c r="B1366" t="s">
        <v>4194</v>
      </c>
      <c r="C1366" t="s">
        <v>4162</v>
      </c>
      <c r="D1366" t="s">
        <v>4163</v>
      </c>
      <c r="E1366">
        <v>34620</v>
      </c>
      <c r="F1366">
        <v>0</v>
      </c>
      <c r="G1366">
        <v>13054</v>
      </c>
      <c r="H1366">
        <v>561</v>
      </c>
      <c r="I1366">
        <v>21566</v>
      </c>
      <c r="J1366">
        <v>0</v>
      </c>
      <c r="K1366">
        <v>17267</v>
      </c>
      <c r="L1366">
        <v>4261</v>
      </c>
      <c r="M1366">
        <v>10576</v>
      </c>
      <c r="N1366">
        <v>4304</v>
      </c>
      <c r="O1366">
        <v>1333</v>
      </c>
      <c r="P1366">
        <v>516</v>
      </c>
      <c r="Q1366">
        <v>315</v>
      </c>
      <c r="R1366">
        <v>4330</v>
      </c>
      <c r="S1366">
        <v>0</v>
      </c>
      <c r="T1366">
        <v>86</v>
      </c>
      <c r="V1366">
        <v>68</v>
      </c>
      <c r="W1366">
        <v>30035</v>
      </c>
      <c r="X1366">
        <v>428</v>
      </c>
      <c r="Y1366">
        <v>30035</v>
      </c>
      <c r="Z1366">
        <v>30340</v>
      </c>
      <c r="AA1366">
        <v>599</v>
      </c>
      <c r="AB1366">
        <v>24876</v>
      </c>
      <c r="AC1366">
        <v>21822</v>
      </c>
      <c r="AD1366">
        <v>3054</v>
      </c>
      <c r="AE1366">
        <v>19962</v>
      </c>
      <c r="AF1366">
        <v>1860</v>
      </c>
    </row>
    <row r="1367" spans="1:32" x14ac:dyDescent="0.35">
      <c r="A1367" t="s">
        <v>1052</v>
      </c>
      <c r="B1367" t="s">
        <v>4195</v>
      </c>
      <c r="C1367" t="s">
        <v>4162</v>
      </c>
      <c r="D1367" t="s">
        <v>4163</v>
      </c>
      <c r="E1367">
        <v>29225</v>
      </c>
      <c r="F1367">
        <v>0</v>
      </c>
      <c r="G1367">
        <v>13865</v>
      </c>
      <c r="H1367">
        <v>927</v>
      </c>
      <c r="I1367">
        <v>15360</v>
      </c>
      <c r="J1367">
        <v>0</v>
      </c>
      <c r="K1367">
        <v>16264</v>
      </c>
      <c r="L1367">
        <v>7415</v>
      </c>
      <c r="M1367">
        <v>14159</v>
      </c>
      <c r="N1367">
        <v>2861</v>
      </c>
      <c r="O1367">
        <v>3442</v>
      </c>
      <c r="P1367">
        <v>249</v>
      </c>
      <c r="Q1367">
        <v>12</v>
      </c>
      <c r="R1367">
        <v>2664</v>
      </c>
      <c r="S1367">
        <v>0</v>
      </c>
      <c r="T1367">
        <v>165</v>
      </c>
      <c r="U1367">
        <v>2</v>
      </c>
      <c r="V1367">
        <v>125</v>
      </c>
      <c r="W1367">
        <v>22916</v>
      </c>
      <c r="X1367">
        <v>187</v>
      </c>
      <c r="Y1367">
        <v>22800</v>
      </c>
      <c r="Z1367">
        <v>23323</v>
      </c>
      <c r="AA1367">
        <v>560</v>
      </c>
      <c r="AB1367">
        <v>20744</v>
      </c>
      <c r="AC1367">
        <v>18691</v>
      </c>
      <c r="AD1367">
        <v>2053</v>
      </c>
      <c r="AE1367">
        <v>16675</v>
      </c>
      <c r="AF1367">
        <v>2016</v>
      </c>
    </row>
    <row r="1368" spans="1:32" x14ac:dyDescent="0.35">
      <c r="A1368" t="s">
        <v>1053</v>
      </c>
      <c r="B1368" t="s">
        <v>3506</v>
      </c>
      <c r="C1368" t="s">
        <v>4162</v>
      </c>
      <c r="D1368" t="s">
        <v>4163</v>
      </c>
      <c r="E1368">
        <v>14410</v>
      </c>
      <c r="F1368">
        <v>0</v>
      </c>
      <c r="G1368">
        <v>4111</v>
      </c>
      <c r="H1368">
        <v>383</v>
      </c>
      <c r="I1368">
        <v>10299</v>
      </c>
      <c r="J1368">
        <v>0</v>
      </c>
      <c r="K1368">
        <v>5183</v>
      </c>
      <c r="L1368">
        <v>1604</v>
      </c>
      <c r="M1368">
        <v>3483</v>
      </c>
      <c r="N1368">
        <v>1436</v>
      </c>
      <c r="O1368">
        <v>651</v>
      </c>
      <c r="P1368">
        <v>238</v>
      </c>
      <c r="Q1368">
        <v>77</v>
      </c>
      <c r="R1368">
        <v>738</v>
      </c>
      <c r="S1368">
        <v>0</v>
      </c>
      <c r="T1368">
        <v>33</v>
      </c>
      <c r="V1368">
        <v>131</v>
      </c>
      <c r="W1368">
        <v>9960</v>
      </c>
      <c r="X1368">
        <v>155</v>
      </c>
      <c r="Y1368">
        <v>9960</v>
      </c>
      <c r="Z1368">
        <v>10043</v>
      </c>
      <c r="AA1368">
        <v>233</v>
      </c>
      <c r="AB1368">
        <v>8053</v>
      </c>
      <c r="AC1368">
        <v>6730</v>
      </c>
      <c r="AD1368">
        <v>1323</v>
      </c>
      <c r="AE1368">
        <v>5867</v>
      </c>
      <c r="AF1368">
        <v>863</v>
      </c>
    </row>
    <row r="1369" spans="1:32" x14ac:dyDescent="0.35">
      <c r="A1369" t="s">
        <v>1054</v>
      </c>
      <c r="B1369" t="s">
        <v>4196</v>
      </c>
      <c r="C1369" t="s">
        <v>4162</v>
      </c>
      <c r="D1369" t="s">
        <v>4163</v>
      </c>
      <c r="E1369">
        <v>21450</v>
      </c>
      <c r="F1369">
        <v>0</v>
      </c>
      <c r="G1369">
        <v>9966</v>
      </c>
      <c r="H1369">
        <v>830</v>
      </c>
      <c r="I1369">
        <v>11484</v>
      </c>
      <c r="J1369">
        <v>0</v>
      </c>
      <c r="K1369">
        <v>11728</v>
      </c>
      <c r="L1369">
        <v>8251</v>
      </c>
      <c r="M1369">
        <v>10999</v>
      </c>
      <c r="N1369">
        <v>2719</v>
      </c>
      <c r="O1369">
        <v>2511</v>
      </c>
      <c r="P1369">
        <v>580</v>
      </c>
      <c r="R1369">
        <v>1423</v>
      </c>
      <c r="S1369">
        <v>0</v>
      </c>
      <c r="T1369">
        <v>1062</v>
      </c>
      <c r="U1369">
        <v>101</v>
      </c>
      <c r="V1369">
        <v>584</v>
      </c>
      <c r="W1369">
        <v>18178</v>
      </c>
      <c r="X1369">
        <v>1609</v>
      </c>
      <c r="Y1369">
        <v>18178</v>
      </c>
      <c r="Z1369">
        <v>17377</v>
      </c>
      <c r="AA1369">
        <v>695</v>
      </c>
      <c r="AB1369">
        <v>15514</v>
      </c>
      <c r="AC1369">
        <v>14275</v>
      </c>
      <c r="AD1369">
        <v>1239</v>
      </c>
      <c r="AE1369">
        <v>13259</v>
      </c>
      <c r="AF1369">
        <v>1016</v>
      </c>
    </row>
    <row r="1370" spans="1:32" x14ac:dyDescent="0.35">
      <c r="A1370" t="s">
        <v>1055</v>
      </c>
      <c r="B1370" t="s">
        <v>4197</v>
      </c>
      <c r="C1370" t="s">
        <v>4162</v>
      </c>
      <c r="D1370" t="s">
        <v>4163</v>
      </c>
      <c r="E1370">
        <v>19632</v>
      </c>
      <c r="F1370">
        <v>0</v>
      </c>
      <c r="G1370">
        <v>6898</v>
      </c>
      <c r="H1370">
        <v>354</v>
      </c>
      <c r="I1370">
        <v>12734</v>
      </c>
      <c r="J1370">
        <v>0</v>
      </c>
      <c r="K1370">
        <v>7854</v>
      </c>
      <c r="L1370">
        <v>3776</v>
      </c>
      <c r="M1370">
        <v>6932</v>
      </c>
      <c r="N1370">
        <v>1947</v>
      </c>
      <c r="O1370">
        <v>969</v>
      </c>
      <c r="P1370">
        <v>110</v>
      </c>
      <c r="Q1370">
        <v>28</v>
      </c>
      <c r="R1370">
        <v>1308</v>
      </c>
      <c r="S1370">
        <v>0</v>
      </c>
      <c r="T1370">
        <v>188</v>
      </c>
      <c r="V1370">
        <v>148</v>
      </c>
      <c r="W1370">
        <v>14567</v>
      </c>
      <c r="X1370">
        <v>138</v>
      </c>
      <c r="Y1370">
        <v>14561</v>
      </c>
      <c r="Z1370">
        <v>15073</v>
      </c>
      <c r="AA1370">
        <v>597</v>
      </c>
      <c r="AB1370">
        <v>12195</v>
      </c>
      <c r="AC1370">
        <v>8846</v>
      </c>
      <c r="AD1370">
        <v>3349</v>
      </c>
      <c r="AE1370">
        <v>7339</v>
      </c>
      <c r="AF1370">
        <v>1507</v>
      </c>
    </row>
    <row r="1371" spans="1:32" x14ac:dyDescent="0.35">
      <c r="A1371" t="s">
        <v>1056</v>
      </c>
      <c r="B1371" t="s">
        <v>4198</v>
      </c>
      <c r="C1371" t="s">
        <v>4162</v>
      </c>
      <c r="D1371" t="s">
        <v>4163</v>
      </c>
      <c r="E1371">
        <v>8972</v>
      </c>
      <c r="F1371">
        <v>0</v>
      </c>
      <c r="G1371">
        <v>2956</v>
      </c>
      <c r="H1371">
        <v>113</v>
      </c>
      <c r="I1371">
        <v>6016</v>
      </c>
      <c r="J1371">
        <v>0</v>
      </c>
      <c r="K1371">
        <v>3319</v>
      </c>
      <c r="L1371">
        <v>1227</v>
      </c>
      <c r="M1371">
        <v>2363</v>
      </c>
      <c r="N1371">
        <v>1152</v>
      </c>
      <c r="O1371">
        <v>583</v>
      </c>
      <c r="P1371">
        <v>159</v>
      </c>
      <c r="R1371">
        <v>195</v>
      </c>
      <c r="S1371">
        <v>0</v>
      </c>
      <c r="T1371">
        <v>46</v>
      </c>
      <c r="U1371">
        <v>1</v>
      </c>
      <c r="V1371">
        <v>47</v>
      </c>
      <c r="W1371">
        <v>9493</v>
      </c>
      <c r="X1371">
        <v>553</v>
      </c>
      <c r="Y1371">
        <v>9493</v>
      </c>
      <c r="Z1371">
        <v>9244</v>
      </c>
      <c r="AA1371">
        <v>286</v>
      </c>
      <c r="AB1371">
        <v>5064</v>
      </c>
      <c r="AC1371">
        <v>3286</v>
      </c>
      <c r="AD1371">
        <v>1778</v>
      </c>
      <c r="AE1371">
        <v>2650</v>
      </c>
      <c r="AF1371">
        <v>636</v>
      </c>
    </row>
    <row r="1372" spans="1:32" x14ac:dyDescent="0.35">
      <c r="A1372" t="s">
        <v>1057</v>
      </c>
      <c r="B1372" t="s">
        <v>4199</v>
      </c>
      <c r="C1372" t="s">
        <v>4162</v>
      </c>
      <c r="D1372" t="s">
        <v>4163</v>
      </c>
      <c r="E1372">
        <v>64402</v>
      </c>
      <c r="F1372">
        <v>0</v>
      </c>
      <c r="G1372">
        <v>45124</v>
      </c>
      <c r="H1372">
        <v>4531</v>
      </c>
      <c r="I1372">
        <v>19278</v>
      </c>
      <c r="J1372">
        <v>0</v>
      </c>
      <c r="K1372">
        <v>58441</v>
      </c>
      <c r="L1372">
        <v>53597</v>
      </c>
      <c r="M1372">
        <v>53309</v>
      </c>
      <c r="N1372">
        <v>3693</v>
      </c>
      <c r="O1372">
        <v>32239</v>
      </c>
      <c r="P1372">
        <v>1266</v>
      </c>
      <c r="Q1372">
        <v>184</v>
      </c>
      <c r="R1372">
        <v>21005</v>
      </c>
      <c r="S1372">
        <v>0</v>
      </c>
      <c r="T1372">
        <v>221</v>
      </c>
      <c r="U1372">
        <v>6</v>
      </c>
      <c r="V1372">
        <v>115</v>
      </c>
      <c r="W1372">
        <v>73706</v>
      </c>
      <c r="X1372">
        <v>1265</v>
      </c>
      <c r="Y1372">
        <v>72636</v>
      </c>
      <c r="Z1372">
        <v>72610</v>
      </c>
      <c r="AA1372">
        <v>132</v>
      </c>
      <c r="AB1372">
        <v>64683</v>
      </c>
      <c r="AC1372">
        <v>59638</v>
      </c>
      <c r="AD1372">
        <v>5045</v>
      </c>
      <c r="AE1372">
        <v>52014</v>
      </c>
      <c r="AF1372">
        <v>7624</v>
      </c>
    </row>
    <row r="1373" spans="1:32" x14ac:dyDescent="0.35">
      <c r="A1373" t="s">
        <v>1058</v>
      </c>
      <c r="B1373" t="s">
        <v>4200</v>
      </c>
      <c r="C1373" t="s">
        <v>4162</v>
      </c>
      <c r="D1373" t="s">
        <v>4163</v>
      </c>
      <c r="E1373">
        <v>63535</v>
      </c>
      <c r="F1373">
        <v>0</v>
      </c>
      <c r="G1373">
        <v>32344</v>
      </c>
      <c r="H1373">
        <v>3840</v>
      </c>
      <c r="I1373">
        <v>31191</v>
      </c>
      <c r="J1373">
        <v>0</v>
      </c>
      <c r="K1373">
        <v>42769</v>
      </c>
      <c r="L1373">
        <v>19351</v>
      </c>
      <c r="M1373">
        <v>35678</v>
      </c>
      <c r="N1373">
        <v>8033</v>
      </c>
      <c r="O1373">
        <v>4865</v>
      </c>
      <c r="P1373">
        <v>1500</v>
      </c>
      <c r="Q1373">
        <v>2</v>
      </c>
      <c r="R1373">
        <v>11581</v>
      </c>
      <c r="S1373">
        <v>0</v>
      </c>
      <c r="T1373">
        <v>290</v>
      </c>
      <c r="U1373">
        <v>3</v>
      </c>
      <c r="V1373">
        <v>168</v>
      </c>
      <c r="W1373">
        <v>65696</v>
      </c>
      <c r="X1373">
        <v>2658</v>
      </c>
      <c r="Y1373">
        <v>65557</v>
      </c>
      <c r="Z1373">
        <v>64358</v>
      </c>
      <c r="AA1373">
        <v>1280</v>
      </c>
      <c r="AB1373">
        <v>55595</v>
      </c>
      <c r="AC1373">
        <v>51093</v>
      </c>
      <c r="AD1373">
        <v>4502</v>
      </c>
      <c r="AE1373">
        <v>48052</v>
      </c>
      <c r="AF1373">
        <v>3041</v>
      </c>
    </row>
    <row r="1374" spans="1:32" x14ac:dyDescent="0.35">
      <c r="A1374" t="s">
        <v>1059</v>
      </c>
      <c r="B1374" t="s">
        <v>4201</v>
      </c>
      <c r="C1374" t="s">
        <v>4162</v>
      </c>
      <c r="D1374" t="s">
        <v>4163</v>
      </c>
      <c r="E1374">
        <v>10699</v>
      </c>
      <c r="F1374">
        <v>0</v>
      </c>
      <c r="G1374">
        <v>4224</v>
      </c>
      <c r="H1374">
        <v>115</v>
      </c>
      <c r="I1374">
        <v>6475</v>
      </c>
      <c r="J1374">
        <v>0</v>
      </c>
      <c r="K1374">
        <v>5259</v>
      </c>
      <c r="L1374">
        <v>5213</v>
      </c>
      <c r="M1374">
        <v>6127</v>
      </c>
      <c r="N1374">
        <v>1601</v>
      </c>
      <c r="O1374">
        <v>524</v>
      </c>
      <c r="P1374">
        <v>378</v>
      </c>
      <c r="Q1374">
        <v>22</v>
      </c>
      <c r="R1374">
        <v>542</v>
      </c>
      <c r="S1374">
        <v>0</v>
      </c>
      <c r="T1374">
        <v>682</v>
      </c>
      <c r="U1374">
        <v>60</v>
      </c>
      <c r="V1374">
        <v>536</v>
      </c>
      <c r="W1374">
        <v>10317</v>
      </c>
      <c r="X1374">
        <v>777</v>
      </c>
      <c r="Y1374">
        <v>10303</v>
      </c>
      <c r="Z1374">
        <v>9715</v>
      </c>
      <c r="AA1374">
        <v>163</v>
      </c>
      <c r="AB1374">
        <v>7356</v>
      </c>
      <c r="AC1374">
        <v>6542</v>
      </c>
      <c r="AD1374">
        <v>814</v>
      </c>
      <c r="AE1374">
        <v>5928</v>
      </c>
      <c r="AF1374">
        <v>614</v>
      </c>
    </row>
    <row r="1375" spans="1:32" x14ac:dyDescent="0.35">
      <c r="A1375" t="s">
        <v>1060</v>
      </c>
      <c r="B1375" t="s">
        <v>4202</v>
      </c>
      <c r="C1375" t="s">
        <v>4162</v>
      </c>
      <c r="D1375" t="s">
        <v>4163</v>
      </c>
      <c r="E1375">
        <v>28638</v>
      </c>
      <c r="F1375">
        <v>28374</v>
      </c>
      <c r="G1375">
        <v>13393</v>
      </c>
      <c r="H1375">
        <v>386</v>
      </c>
      <c r="I1375">
        <v>15245</v>
      </c>
      <c r="J1375">
        <v>28563</v>
      </c>
      <c r="K1375">
        <v>18161</v>
      </c>
      <c r="L1375">
        <v>4488</v>
      </c>
      <c r="M1375">
        <v>9886</v>
      </c>
      <c r="N1375">
        <v>4862</v>
      </c>
      <c r="O1375">
        <v>782</v>
      </c>
      <c r="P1375">
        <v>2621</v>
      </c>
      <c r="Q1375">
        <v>13</v>
      </c>
      <c r="R1375">
        <v>3995</v>
      </c>
      <c r="S1375">
        <v>0</v>
      </c>
      <c r="T1375">
        <v>315</v>
      </c>
      <c r="U1375">
        <v>5</v>
      </c>
      <c r="V1375">
        <v>170</v>
      </c>
      <c r="W1375">
        <v>30827</v>
      </c>
      <c r="X1375">
        <v>87</v>
      </c>
      <c r="Y1375">
        <v>30827</v>
      </c>
      <c r="Z1375">
        <v>31480</v>
      </c>
      <c r="AA1375">
        <v>645</v>
      </c>
      <c r="AB1375">
        <v>21094</v>
      </c>
      <c r="AC1375">
        <v>18749</v>
      </c>
      <c r="AD1375">
        <v>2345</v>
      </c>
      <c r="AE1375">
        <v>17009</v>
      </c>
      <c r="AF1375">
        <v>1740</v>
      </c>
    </row>
    <row r="1376" spans="1:32" x14ac:dyDescent="0.35">
      <c r="A1376" t="s">
        <v>1061</v>
      </c>
      <c r="B1376" t="s">
        <v>4203</v>
      </c>
      <c r="C1376" t="s">
        <v>4162</v>
      </c>
      <c r="D1376" t="s">
        <v>4163</v>
      </c>
      <c r="E1376">
        <v>11960</v>
      </c>
      <c r="F1376">
        <v>0</v>
      </c>
      <c r="G1376">
        <v>4081</v>
      </c>
      <c r="H1376">
        <v>231</v>
      </c>
      <c r="I1376">
        <v>7879</v>
      </c>
      <c r="J1376">
        <v>0</v>
      </c>
      <c r="K1376">
        <v>4593</v>
      </c>
      <c r="L1376">
        <v>1021</v>
      </c>
      <c r="M1376">
        <v>3221</v>
      </c>
      <c r="N1376">
        <v>1162</v>
      </c>
      <c r="O1376">
        <v>557</v>
      </c>
      <c r="P1376">
        <v>41</v>
      </c>
      <c r="Q1376">
        <v>11</v>
      </c>
      <c r="R1376">
        <v>396</v>
      </c>
      <c r="S1376">
        <v>0</v>
      </c>
      <c r="T1376">
        <v>95</v>
      </c>
      <c r="U1376">
        <v>3</v>
      </c>
      <c r="V1376">
        <v>128</v>
      </c>
      <c r="W1376">
        <v>8167</v>
      </c>
      <c r="X1376">
        <v>40</v>
      </c>
      <c r="Y1376">
        <v>8167</v>
      </c>
      <c r="Z1376">
        <v>8373</v>
      </c>
      <c r="AA1376">
        <v>230</v>
      </c>
      <c r="AB1376">
        <v>6835</v>
      </c>
      <c r="AC1376">
        <v>4790</v>
      </c>
      <c r="AD1376">
        <v>2045</v>
      </c>
      <c r="AE1376">
        <v>3837</v>
      </c>
      <c r="AF1376">
        <v>953</v>
      </c>
    </row>
    <row r="1377" spans="1:32" x14ac:dyDescent="0.35">
      <c r="A1377" t="s">
        <v>1062</v>
      </c>
      <c r="B1377" t="s">
        <v>3357</v>
      </c>
      <c r="C1377" t="s">
        <v>4162</v>
      </c>
      <c r="D1377" t="s">
        <v>4163</v>
      </c>
      <c r="E1377">
        <v>26915</v>
      </c>
      <c r="F1377">
        <v>0</v>
      </c>
      <c r="G1377">
        <v>11980</v>
      </c>
      <c r="H1377">
        <v>584</v>
      </c>
      <c r="I1377">
        <v>14935</v>
      </c>
      <c r="J1377">
        <v>0</v>
      </c>
      <c r="K1377">
        <v>14847</v>
      </c>
      <c r="L1377">
        <v>5748</v>
      </c>
      <c r="M1377">
        <v>12149</v>
      </c>
      <c r="N1377">
        <v>3325</v>
      </c>
      <c r="O1377">
        <v>975</v>
      </c>
      <c r="P1377">
        <v>254</v>
      </c>
      <c r="Q1377">
        <v>172</v>
      </c>
      <c r="R1377">
        <v>3088</v>
      </c>
      <c r="S1377">
        <v>0</v>
      </c>
      <c r="T1377">
        <v>182</v>
      </c>
      <c r="U1377">
        <v>6</v>
      </c>
      <c r="V1377">
        <v>444</v>
      </c>
      <c r="W1377">
        <v>28721</v>
      </c>
      <c r="X1377">
        <v>453</v>
      </c>
      <c r="Y1377">
        <v>28678</v>
      </c>
      <c r="Z1377">
        <v>28844</v>
      </c>
      <c r="AA1377">
        <v>512</v>
      </c>
      <c r="AB1377">
        <v>20398</v>
      </c>
      <c r="AC1377">
        <v>17346</v>
      </c>
      <c r="AD1377">
        <v>3052</v>
      </c>
      <c r="AE1377">
        <v>15697</v>
      </c>
      <c r="AF1377">
        <v>1649</v>
      </c>
    </row>
    <row r="1378" spans="1:32" x14ac:dyDescent="0.35">
      <c r="A1378" t="s">
        <v>1063</v>
      </c>
      <c r="B1378" t="s">
        <v>3895</v>
      </c>
      <c r="C1378" t="s">
        <v>4162</v>
      </c>
      <c r="D1378" t="s">
        <v>4163</v>
      </c>
      <c r="E1378">
        <v>13009</v>
      </c>
      <c r="F1378">
        <v>0</v>
      </c>
      <c r="G1378">
        <v>4005</v>
      </c>
      <c r="H1378">
        <v>288</v>
      </c>
      <c r="I1378">
        <v>9004</v>
      </c>
      <c r="J1378">
        <v>0</v>
      </c>
      <c r="K1378">
        <v>7015</v>
      </c>
      <c r="L1378">
        <v>1659</v>
      </c>
      <c r="M1378">
        <v>3496</v>
      </c>
      <c r="N1378">
        <v>1077</v>
      </c>
      <c r="O1378">
        <v>576</v>
      </c>
      <c r="P1378">
        <v>179</v>
      </c>
      <c r="Q1378">
        <v>4</v>
      </c>
      <c r="R1378">
        <v>3235</v>
      </c>
      <c r="S1378">
        <v>0</v>
      </c>
      <c r="T1378">
        <v>61</v>
      </c>
      <c r="U1378">
        <v>1</v>
      </c>
      <c r="V1378">
        <v>45</v>
      </c>
      <c r="W1378">
        <v>13978</v>
      </c>
      <c r="X1378">
        <v>1124</v>
      </c>
      <c r="Y1378">
        <v>13939</v>
      </c>
      <c r="Z1378">
        <v>13187</v>
      </c>
      <c r="AA1378">
        <v>300</v>
      </c>
      <c r="AB1378">
        <v>12379</v>
      </c>
      <c r="AC1378">
        <v>10400</v>
      </c>
      <c r="AD1378">
        <v>1979</v>
      </c>
      <c r="AE1378">
        <v>9836</v>
      </c>
      <c r="AF1378">
        <v>564</v>
      </c>
    </row>
    <row r="1379" spans="1:32" x14ac:dyDescent="0.35">
      <c r="A1379" t="s">
        <v>1064</v>
      </c>
      <c r="B1379" t="s">
        <v>4204</v>
      </c>
      <c r="C1379" t="s">
        <v>4162</v>
      </c>
      <c r="D1379" t="s">
        <v>4163</v>
      </c>
      <c r="E1379">
        <v>256507</v>
      </c>
      <c r="F1379">
        <v>0</v>
      </c>
      <c r="G1379">
        <v>137529</v>
      </c>
      <c r="H1379">
        <v>15827</v>
      </c>
      <c r="I1379">
        <v>118978</v>
      </c>
      <c r="J1379">
        <v>0</v>
      </c>
      <c r="K1379">
        <v>145292</v>
      </c>
      <c r="L1379">
        <v>311225</v>
      </c>
      <c r="M1379">
        <v>261771</v>
      </c>
      <c r="N1379">
        <v>21812</v>
      </c>
      <c r="O1379">
        <v>146436</v>
      </c>
      <c r="P1379">
        <v>1208</v>
      </c>
      <c r="Q1379">
        <v>862</v>
      </c>
      <c r="R1379">
        <v>20856</v>
      </c>
      <c r="S1379">
        <v>0</v>
      </c>
      <c r="T1379">
        <v>2239</v>
      </c>
      <c r="U1379">
        <v>202</v>
      </c>
      <c r="V1379">
        <v>1131</v>
      </c>
      <c r="W1379">
        <v>167598</v>
      </c>
      <c r="X1379">
        <v>40</v>
      </c>
      <c r="Y1379">
        <v>152251</v>
      </c>
      <c r="Z1379">
        <v>167668</v>
      </c>
      <c r="AA1379">
        <v>106</v>
      </c>
      <c r="AB1379">
        <v>158061</v>
      </c>
      <c r="AC1379">
        <v>152017</v>
      </c>
      <c r="AD1379">
        <v>6044</v>
      </c>
      <c r="AE1379">
        <v>142727</v>
      </c>
      <c r="AF1379">
        <v>9290</v>
      </c>
    </row>
    <row r="1380" spans="1:32" x14ac:dyDescent="0.35">
      <c r="A1380" t="s">
        <v>1065</v>
      </c>
      <c r="B1380" t="s">
        <v>4205</v>
      </c>
      <c r="C1380" t="s">
        <v>4162</v>
      </c>
      <c r="D1380" t="s">
        <v>4163</v>
      </c>
      <c r="E1380">
        <v>4901</v>
      </c>
      <c r="F1380">
        <v>0</v>
      </c>
      <c r="G1380">
        <v>1710</v>
      </c>
      <c r="H1380">
        <v>30</v>
      </c>
      <c r="I1380">
        <v>3191</v>
      </c>
      <c r="J1380">
        <v>0</v>
      </c>
      <c r="K1380">
        <v>1911</v>
      </c>
      <c r="L1380">
        <v>949</v>
      </c>
      <c r="M1380">
        <v>1591</v>
      </c>
      <c r="N1380">
        <v>719</v>
      </c>
      <c r="O1380">
        <v>292</v>
      </c>
      <c r="P1380">
        <v>124</v>
      </c>
      <c r="R1380">
        <v>21</v>
      </c>
      <c r="S1380">
        <v>0</v>
      </c>
      <c r="T1380">
        <v>46</v>
      </c>
      <c r="V1380">
        <v>67</v>
      </c>
      <c r="W1380">
        <v>4165</v>
      </c>
      <c r="X1380">
        <v>333</v>
      </c>
      <c r="Y1380">
        <v>4165</v>
      </c>
      <c r="Z1380">
        <v>3974</v>
      </c>
      <c r="AA1380">
        <v>133</v>
      </c>
      <c r="AB1380">
        <v>2652</v>
      </c>
      <c r="AC1380">
        <v>1898</v>
      </c>
      <c r="AD1380">
        <v>754</v>
      </c>
      <c r="AE1380">
        <v>1603</v>
      </c>
      <c r="AF1380">
        <v>295</v>
      </c>
    </row>
    <row r="1381" spans="1:32" x14ac:dyDescent="0.35">
      <c r="A1381" t="s">
        <v>1066</v>
      </c>
      <c r="B1381" t="s">
        <v>4206</v>
      </c>
      <c r="C1381" t="s">
        <v>4162</v>
      </c>
      <c r="D1381" t="s">
        <v>4163</v>
      </c>
      <c r="E1381">
        <v>17846</v>
      </c>
      <c r="F1381">
        <v>0</v>
      </c>
      <c r="G1381">
        <v>6193</v>
      </c>
      <c r="H1381">
        <v>404</v>
      </c>
      <c r="I1381">
        <v>11653</v>
      </c>
      <c r="J1381">
        <v>0</v>
      </c>
      <c r="K1381">
        <v>7957</v>
      </c>
      <c r="L1381">
        <v>2491</v>
      </c>
      <c r="M1381">
        <v>5152</v>
      </c>
      <c r="N1381">
        <v>2297</v>
      </c>
      <c r="O1381">
        <v>950</v>
      </c>
      <c r="P1381">
        <v>260</v>
      </c>
      <c r="Q1381">
        <v>70</v>
      </c>
      <c r="R1381">
        <v>1410</v>
      </c>
      <c r="S1381">
        <v>0</v>
      </c>
      <c r="T1381">
        <v>149</v>
      </c>
      <c r="V1381">
        <v>160</v>
      </c>
      <c r="W1381">
        <v>14472</v>
      </c>
      <c r="X1381">
        <v>37</v>
      </c>
      <c r="Y1381">
        <v>14407</v>
      </c>
      <c r="Z1381">
        <v>14721</v>
      </c>
      <c r="AA1381">
        <v>259</v>
      </c>
      <c r="AB1381">
        <v>12116</v>
      </c>
      <c r="AC1381">
        <v>8275</v>
      </c>
      <c r="AD1381">
        <v>3841</v>
      </c>
      <c r="AE1381">
        <v>6588</v>
      </c>
      <c r="AF1381">
        <v>1687</v>
      </c>
    </row>
    <row r="1382" spans="1:32" x14ac:dyDescent="0.35">
      <c r="A1382" t="s">
        <v>1067</v>
      </c>
      <c r="B1382" t="s">
        <v>4207</v>
      </c>
      <c r="C1382" t="s">
        <v>4162</v>
      </c>
      <c r="D1382" t="s">
        <v>4163</v>
      </c>
      <c r="E1382">
        <v>18755</v>
      </c>
      <c r="F1382">
        <v>0</v>
      </c>
      <c r="G1382">
        <v>6601</v>
      </c>
      <c r="H1382">
        <v>416</v>
      </c>
      <c r="I1382">
        <v>12154</v>
      </c>
      <c r="J1382">
        <v>0</v>
      </c>
      <c r="K1382">
        <v>7975</v>
      </c>
      <c r="L1382">
        <v>2021</v>
      </c>
      <c r="M1382">
        <v>5153</v>
      </c>
      <c r="N1382">
        <v>1989</v>
      </c>
      <c r="O1382">
        <v>1445</v>
      </c>
      <c r="P1382">
        <v>75</v>
      </c>
      <c r="Q1382">
        <v>1</v>
      </c>
      <c r="R1382">
        <v>1292</v>
      </c>
      <c r="S1382">
        <v>0</v>
      </c>
      <c r="T1382">
        <v>26</v>
      </c>
      <c r="U1382">
        <v>2</v>
      </c>
      <c r="V1382">
        <v>13</v>
      </c>
      <c r="W1382">
        <v>16037</v>
      </c>
      <c r="X1382">
        <v>915</v>
      </c>
      <c r="Y1382">
        <v>16035</v>
      </c>
      <c r="Z1382">
        <v>16063</v>
      </c>
      <c r="AA1382">
        <v>935</v>
      </c>
      <c r="AB1382">
        <v>12094</v>
      </c>
      <c r="AC1382">
        <v>9795</v>
      </c>
      <c r="AD1382">
        <v>2299</v>
      </c>
      <c r="AE1382">
        <v>8383</v>
      </c>
      <c r="AF1382">
        <v>1412</v>
      </c>
    </row>
    <row r="1383" spans="1:32" x14ac:dyDescent="0.35">
      <c r="A1383" t="s">
        <v>1068</v>
      </c>
      <c r="B1383" t="s">
        <v>3855</v>
      </c>
      <c r="C1383" t="s">
        <v>4162</v>
      </c>
      <c r="D1383" t="s">
        <v>4163</v>
      </c>
      <c r="E1383">
        <v>44973</v>
      </c>
      <c r="F1383">
        <v>0</v>
      </c>
      <c r="G1383">
        <v>21999</v>
      </c>
      <c r="H1383">
        <v>924</v>
      </c>
      <c r="I1383">
        <v>22974</v>
      </c>
      <c r="J1383">
        <v>0</v>
      </c>
      <c r="K1383">
        <v>24640</v>
      </c>
      <c r="L1383">
        <v>13041</v>
      </c>
      <c r="M1383">
        <v>23145</v>
      </c>
      <c r="N1383">
        <v>4147</v>
      </c>
      <c r="O1383">
        <v>6554</v>
      </c>
      <c r="P1383">
        <v>260</v>
      </c>
      <c r="Q1383">
        <v>50</v>
      </c>
      <c r="R1383">
        <v>3177</v>
      </c>
      <c r="S1383">
        <v>0</v>
      </c>
      <c r="T1383">
        <v>301</v>
      </c>
      <c r="U1383">
        <v>2</v>
      </c>
      <c r="V1383">
        <v>45</v>
      </c>
      <c r="W1383">
        <v>28115</v>
      </c>
      <c r="X1383">
        <v>36</v>
      </c>
      <c r="Y1383">
        <v>28115</v>
      </c>
      <c r="Z1383">
        <v>30725</v>
      </c>
      <c r="AA1383">
        <v>567</v>
      </c>
      <c r="AB1383">
        <v>28772</v>
      </c>
      <c r="AC1383">
        <v>27125</v>
      </c>
      <c r="AD1383">
        <v>1647</v>
      </c>
      <c r="AE1383">
        <v>25277</v>
      </c>
      <c r="AF1383">
        <v>1848</v>
      </c>
    </row>
    <row r="1384" spans="1:32" x14ac:dyDescent="0.35">
      <c r="A1384" t="s">
        <v>1069</v>
      </c>
      <c r="B1384" t="s">
        <v>4085</v>
      </c>
      <c r="C1384" t="s">
        <v>4162</v>
      </c>
      <c r="D1384" t="s">
        <v>4163</v>
      </c>
      <c r="E1384">
        <v>11960</v>
      </c>
      <c r="F1384">
        <v>0</v>
      </c>
      <c r="G1384">
        <v>3905</v>
      </c>
      <c r="H1384">
        <v>190</v>
      </c>
      <c r="I1384">
        <v>8055</v>
      </c>
      <c r="J1384">
        <v>0</v>
      </c>
      <c r="K1384">
        <v>4529</v>
      </c>
      <c r="L1384">
        <v>919</v>
      </c>
      <c r="M1384">
        <v>2859</v>
      </c>
      <c r="N1384">
        <v>1183</v>
      </c>
      <c r="O1384">
        <v>652</v>
      </c>
      <c r="P1384">
        <v>165</v>
      </c>
      <c r="Q1384">
        <v>44</v>
      </c>
      <c r="R1384">
        <v>423</v>
      </c>
      <c r="S1384">
        <v>0</v>
      </c>
      <c r="T1384">
        <v>50</v>
      </c>
      <c r="V1384">
        <v>72</v>
      </c>
      <c r="W1384">
        <v>8058</v>
      </c>
      <c r="X1384">
        <v>37</v>
      </c>
      <c r="Y1384">
        <v>8016</v>
      </c>
      <c r="Z1384">
        <v>8222</v>
      </c>
      <c r="AA1384">
        <v>194</v>
      </c>
      <c r="AB1384">
        <v>6765</v>
      </c>
      <c r="AC1384">
        <v>4362</v>
      </c>
      <c r="AD1384">
        <v>2403</v>
      </c>
      <c r="AE1384">
        <v>3594</v>
      </c>
      <c r="AF1384">
        <v>768</v>
      </c>
    </row>
    <row r="1385" spans="1:32" x14ac:dyDescent="0.35">
      <c r="A1385" t="s">
        <v>1070</v>
      </c>
      <c r="B1385" t="s">
        <v>4208</v>
      </c>
      <c r="C1385" t="s">
        <v>4162</v>
      </c>
      <c r="D1385" t="s">
        <v>4163</v>
      </c>
      <c r="E1385">
        <v>15910</v>
      </c>
      <c r="F1385">
        <v>0</v>
      </c>
      <c r="G1385">
        <v>5485</v>
      </c>
      <c r="H1385">
        <v>121</v>
      </c>
      <c r="I1385">
        <v>10425</v>
      </c>
      <c r="J1385">
        <v>0</v>
      </c>
      <c r="K1385">
        <v>6509</v>
      </c>
      <c r="L1385">
        <v>2659</v>
      </c>
      <c r="M1385">
        <v>4447</v>
      </c>
      <c r="N1385">
        <v>2481</v>
      </c>
      <c r="O1385">
        <v>485</v>
      </c>
      <c r="P1385">
        <v>479</v>
      </c>
      <c r="R1385">
        <v>605</v>
      </c>
      <c r="S1385">
        <v>0</v>
      </c>
      <c r="T1385">
        <v>338</v>
      </c>
      <c r="U1385">
        <v>6</v>
      </c>
      <c r="V1385">
        <v>327</v>
      </c>
      <c r="W1385">
        <v>14620</v>
      </c>
      <c r="X1385">
        <v>399</v>
      </c>
      <c r="Y1385">
        <v>14620</v>
      </c>
      <c r="Z1385">
        <v>15393</v>
      </c>
      <c r="AA1385">
        <v>1093</v>
      </c>
      <c r="AB1385">
        <v>10251</v>
      </c>
      <c r="AC1385">
        <v>9247</v>
      </c>
      <c r="AD1385">
        <v>1004</v>
      </c>
      <c r="AE1385">
        <v>8163</v>
      </c>
      <c r="AF1385">
        <v>1084</v>
      </c>
    </row>
    <row r="1386" spans="1:32" x14ac:dyDescent="0.35">
      <c r="A1386" t="s">
        <v>1071</v>
      </c>
      <c r="B1386" t="s">
        <v>4209</v>
      </c>
      <c r="C1386" t="s">
        <v>4162</v>
      </c>
      <c r="D1386" t="s">
        <v>4163</v>
      </c>
      <c r="E1386">
        <v>165678</v>
      </c>
      <c r="F1386">
        <v>0</v>
      </c>
      <c r="G1386">
        <v>86183</v>
      </c>
      <c r="H1386">
        <v>5673</v>
      </c>
      <c r="I1386">
        <v>79495</v>
      </c>
      <c r="J1386">
        <v>0</v>
      </c>
      <c r="K1386">
        <v>101131</v>
      </c>
      <c r="L1386">
        <v>63070</v>
      </c>
      <c r="M1386">
        <v>103044</v>
      </c>
      <c r="N1386">
        <v>17570</v>
      </c>
      <c r="O1386">
        <v>22759</v>
      </c>
      <c r="P1386">
        <v>1161</v>
      </c>
      <c r="Q1386">
        <v>185</v>
      </c>
      <c r="R1386">
        <v>17512</v>
      </c>
      <c r="S1386">
        <v>0</v>
      </c>
      <c r="T1386">
        <v>1324</v>
      </c>
      <c r="U1386">
        <v>10</v>
      </c>
      <c r="V1386">
        <v>636</v>
      </c>
      <c r="W1386">
        <v>185009</v>
      </c>
      <c r="X1386">
        <v>1494</v>
      </c>
      <c r="Y1386">
        <v>182747</v>
      </c>
      <c r="Z1386">
        <v>247113</v>
      </c>
      <c r="AA1386">
        <v>61280</v>
      </c>
      <c r="AB1386">
        <v>117822</v>
      </c>
      <c r="AC1386">
        <v>109163</v>
      </c>
      <c r="AD1386">
        <v>8659</v>
      </c>
      <c r="AE1386">
        <v>100295</v>
      </c>
      <c r="AF1386">
        <v>8868</v>
      </c>
    </row>
    <row r="1387" spans="1:32" x14ac:dyDescent="0.35">
      <c r="A1387" t="s">
        <v>1072</v>
      </c>
      <c r="B1387" t="s">
        <v>3624</v>
      </c>
      <c r="C1387" t="s">
        <v>4162</v>
      </c>
      <c r="D1387" t="s">
        <v>4163</v>
      </c>
      <c r="E1387">
        <v>48777</v>
      </c>
      <c r="F1387">
        <v>0</v>
      </c>
      <c r="G1387">
        <v>32434</v>
      </c>
      <c r="H1387">
        <v>2372</v>
      </c>
      <c r="I1387">
        <v>16343</v>
      </c>
      <c r="J1387">
        <v>0</v>
      </c>
      <c r="K1387">
        <v>50193</v>
      </c>
      <c r="L1387">
        <v>33509</v>
      </c>
      <c r="M1387">
        <v>36534</v>
      </c>
      <c r="N1387">
        <v>3705</v>
      </c>
      <c r="O1387">
        <v>12143</v>
      </c>
      <c r="P1387">
        <v>1623</v>
      </c>
      <c r="Q1387">
        <v>154</v>
      </c>
      <c r="R1387">
        <v>29089</v>
      </c>
      <c r="S1387">
        <v>0</v>
      </c>
      <c r="T1387">
        <v>378</v>
      </c>
      <c r="U1387">
        <v>2</v>
      </c>
      <c r="V1387">
        <v>74</v>
      </c>
      <c r="W1387">
        <v>59988</v>
      </c>
      <c r="X1387">
        <v>361</v>
      </c>
      <c r="Y1387">
        <v>59690</v>
      </c>
      <c r="Z1387">
        <v>60551</v>
      </c>
      <c r="AA1387">
        <v>773</v>
      </c>
      <c r="AB1387">
        <v>53609</v>
      </c>
      <c r="AC1387">
        <v>50412</v>
      </c>
      <c r="AD1387">
        <v>3197</v>
      </c>
      <c r="AE1387">
        <v>47481</v>
      </c>
      <c r="AF1387">
        <v>2931</v>
      </c>
    </row>
    <row r="1388" spans="1:32" x14ac:dyDescent="0.35">
      <c r="A1388" t="s">
        <v>1073</v>
      </c>
      <c r="B1388" t="s">
        <v>4210</v>
      </c>
      <c r="C1388" t="s">
        <v>4162</v>
      </c>
      <c r="D1388" t="s">
        <v>4163</v>
      </c>
      <c r="E1388">
        <v>43637</v>
      </c>
      <c r="F1388">
        <v>0</v>
      </c>
      <c r="G1388">
        <v>28865</v>
      </c>
      <c r="H1388">
        <v>1502</v>
      </c>
      <c r="I1388">
        <v>14772</v>
      </c>
      <c r="J1388">
        <v>0</v>
      </c>
      <c r="K1388">
        <v>35785</v>
      </c>
      <c r="L1388">
        <v>18863</v>
      </c>
      <c r="M1388">
        <v>31341</v>
      </c>
      <c r="N1388">
        <v>4995</v>
      </c>
      <c r="O1388">
        <v>5918</v>
      </c>
      <c r="P1388">
        <v>748</v>
      </c>
      <c r="Q1388">
        <v>2</v>
      </c>
      <c r="R1388">
        <v>11607</v>
      </c>
      <c r="S1388">
        <v>0</v>
      </c>
      <c r="T1388">
        <v>31</v>
      </c>
      <c r="U1388">
        <v>2</v>
      </c>
      <c r="V1388">
        <v>6</v>
      </c>
      <c r="W1388">
        <v>43780</v>
      </c>
      <c r="X1388">
        <v>1867</v>
      </c>
      <c r="Y1388">
        <v>43780</v>
      </c>
      <c r="Z1388">
        <v>43574</v>
      </c>
      <c r="AA1388">
        <v>716</v>
      </c>
      <c r="AB1388">
        <v>38000</v>
      </c>
      <c r="AC1388">
        <v>35139</v>
      </c>
      <c r="AD1388">
        <v>2861</v>
      </c>
      <c r="AE1388">
        <v>32186</v>
      </c>
      <c r="AF1388">
        <v>2953</v>
      </c>
    </row>
    <row r="1389" spans="1:32" x14ac:dyDescent="0.35">
      <c r="A1389" t="s">
        <v>1074</v>
      </c>
      <c r="B1389" t="s">
        <v>4211</v>
      </c>
      <c r="C1389" t="s">
        <v>4162</v>
      </c>
      <c r="D1389" t="s">
        <v>4163</v>
      </c>
      <c r="E1389">
        <v>15924</v>
      </c>
      <c r="F1389">
        <v>0</v>
      </c>
      <c r="G1389">
        <v>5615</v>
      </c>
      <c r="H1389">
        <v>328</v>
      </c>
      <c r="I1389">
        <v>10309</v>
      </c>
      <c r="J1389">
        <v>0</v>
      </c>
      <c r="K1389">
        <v>6797</v>
      </c>
      <c r="L1389">
        <v>1277</v>
      </c>
      <c r="M1389">
        <v>3701</v>
      </c>
      <c r="N1389">
        <v>1906</v>
      </c>
      <c r="O1389">
        <v>1022</v>
      </c>
      <c r="P1389">
        <v>93</v>
      </c>
      <c r="Q1389">
        <v>27</v>
      </c>
      <c r="R1389">
        <v>1165</v>
      </c>
      <c r="S1389">
        <v>0</v>
      </c>
      <c r="T1389">
        <v>153</v>
      </c>
      <c r="U1389">
        <v>2</v>
      </c>
      <c r="V1389">
        <v>5</v>
      </c>
      <c r="W1389">
        <v>12423</v>
      </c>
      <c r="X1389">
        <v>53</v>
      </c>
      <c r="Y1389">
        <v>12388</v>
      </c>
      <c r="Z1389">
        <v>12739</v>
      </c>
      <c r="AA1389">
        <v>358</v>
      </c>
      <c r="AB1389">
        <v>9872</v>
      </c>
      <c r="AC1389">
        <v>9004</v>
      </c>
      <c r="AD1389">
        <v>868</v>
      </c>
      <c r="AE1389">
        <v>7980</v>
      </c>
      <c r="AF1389">
        <v>1024</v>
      </c>
    </row>
    <row r="1390" spans="1:32" x14ac:dyDescent="0.35">
      <c r="A1390" t="s">
        <v>1075</v>
      </c>
      <c r="B1390" t="s">
        <v>4212</v>
      </c>
      <c r="C1390" t="s">
        <v>4162</v>
      </c>
      <c r="D1390" t="s">
        <v>4163</v>
      </c>
      <c r="E1390">
        <v>88724</v>
      </c>
      <c r="F1390">
        <v>0</v>
      </c>
      <c r="G1390">
        <v>47677</v>
      </c>
      <c r="H1390">
        <v>2313</v>
      </c>
      <c r="I1390">
        <v>41047</v>
      </c>
      <c r="J1390">
        <v>0</v>
      </c>
      <c r="K1390">
        <v>58869</v>
      </c>
      <c r="L1390">
        <v>58459</v>
      </c>
      <c r="M1390">
        <v>67432</v>
      </c>
      <c r="N1390">
        <v>13050</v>
      </c>
      <c r="O1390">
        <v>10722</v>
      </c>
      <c r="P1390">
        <v>1146</v>
      </c>
      <c r="Q1390">
        <v>1</v>
      </c>
      <c r="R1390">
        <v>13447</v>
      </c>
      <c r="S1390">
        <v>0</v>
      </c>
      <c r="T1390">
        <v>5951</v>
      </c>
      <c r="U1390">
        <v>229</v>
      </c>
      <c r="V1390">
        <v>5350</v>
      </c>
      <c r="W1390">
        <v>72504</v>
      </c>
      <c r="X1390">
        <v>2524</v>
      </c>
      <c r="Y1390">
        <v>71956</v>
      </c>
      <c r="Z1390">
        <v>75695</v>
      </c>
      <c r="AA1390">
        <v>1685</v>
      </c>
      <c r="AB1390">
        <v>70625</v>
      </c>
      <c r="AC1390">
        <v>63697</v>
      </c>
      <c r="AD1390">
        <v>6928</v>
      </c>
      <c r="AE1390">
        <v>58719</v>
      </c>
      <c r="AF1390">
        <v>4978</v>
      </c>
    </row>
    <row r="1391" spans="1:32" x14ac:dyDescent="0.35">
      <c r="A1391" t="s">
        <v>1076</v>
      </c>
      <c r="B1391" t="s">
        <v>4213</v>
      </c>
      <c r="C1391" t="s">
        <v>4162</v>
      </c>
      <c r="D1391" t="s">
        <v>4163</v>
      </c>
      <c r="E1391">
        <v>22321</v>
      </c>
      <c r="F1391">
        <v>0</v>
      </c>
      <c r="G1391">
        <v>12247</v>
      </c>
      <c r="H1391">
        <v>669</v>
      </c>
      <c r="I1391">
        <v>10074</v>
      </c>
      <c r="J1391">
        <v>0</v>
      </c>
      <c r="K1391">
        <v>14905</v>
      </c>
      <c r="L1391">
        <v>11334</v>
      </c>
      <c r="M1391">
        <v>15313</v>
      </c>
      <c r="N1391">
        <v>2788</v>
      </c>
      <c r="O1391">
        <v>1988</v>
      </c>
      <c r="P1391">
        <v>529</v>
      </c>
      <c r="Q1391">
        <v>7</v>
      </c>
      <c r="R1391">
        <v>3566</v>
      </c>
      <c r="S1391">
        <v>0</v>
      </c>
      <c r="T1391">
        <v>1057</v>
      </c>
      <c r="U1391">
        <v>7</v>
      </c>
      <c r="V1391">
        <v>984</v>
      </c>
      <c r="W1391">
        <v>20178</v>
      </c>
      <c r="X1391">
        <v>185</v>
      </c>
      <c r="Y1391">
        <v>20172</v>
      </c>
      <c r="Z1391">
        <v>20668</v>
      </c>
      <c r="AA1391">
        <v>503</v>
      </c>
      <c r="AB1391">
        <v>17964</v>
      </c>
      <c r="AC1391">
        <v>16519</v>
      </c>
      <c r="AD1391">
        <v>1445</v>
      </c>
      <c r="AE1391">
        <v>14947</v>
      </c>
      <c r="AF1391">
        <v>1572</v>
      </c>
    </row>
    <row r="1392" spans="1:32" x14ac:dyDescent="0.35">
      <c r="A1392" t="s">
        <v>1077</v>
      </c>
      <c r="B1392" t="s">
        <v>3864</v>
      </c>
      <c r="C1392" t="s">
        <v>4162</v>
      </c>
      <c r="D1392" t="s">
        <v>4163</v>
      </c>
      <c r="E1392">
        <v>9212</v>
      </c>
      <c r="F1392">
        <v>0</v>
      </c>
      <c r="G1392">
        <v>2335</v>
      </c>
      <c r="H1392">
        <v>125</v>
      </c>
      <c r="I1392">
        <v>6877</v>
      </c>
      <c r="J1392">
        <v>0</v>
      </c>
      <c r="K1392">
        <v>4294</v>
      </c>
      <c r="L1392">
        <v>3292</v>
      </c>
      <c r="M1392">
        <v>3329</v>
      </c>
      <c r="N1392">
        <v>850</v>
      </c>
      <c r="O1392">
        <v>711</v>
      </c>
      <c r="P1392">
        <v>129</v>
      </c>
      <c r="R1392">
        <v>2469</v>
      </c>
      <c r="S1392">
        <v>0</v>
      </c>
      <c r="T1392">
        <v>58</v>
      </c>
      <c r="U1392">
        <v>3</v>
      </c>
      <c r="V1392">
        <v>37</v>
      </c>
      <c r="W1392">
        <v>7986</v>
      </c>
      <c r="X1392">
        <v>234</v>
      </c>
      <c r="Y1392">
        <v>7981</v>
      </c>
      <c r="Z1392">
        <v>8054</v>
      </c>
      <c r="AA1392">
        <v>284</v>
      </c>
      <c r="AB1392">
        <v>7781</v>
      </c>
      <c r="AC1392">
        <v>5837</v>
      </c>
      <c r="AD1392">
        <v>1944</v>
      </c>
      <c r="AE1392">
        <v>4954</v>
      </c>
      <c r="AF1392">
        <v>883</v>
      </c>
    </row>
    <row r="1393" spans="1:32" x14ac:dyDescent="0.35">
      <c r="A1393" t="s">
        <v>1078</v>
      </c>
      <c r="B1393" t="s">
        <v>4214</v>
      </c>
      <c r="C1393" t="s">
        <v>4162</v>
      </c>
      <c r="D1393" t="s">
        <v>4163</v>
      </c>
      <c r="E1393">
        <v>10953</v>
      </c>
      <c r="F1393">
        <v>0</v>
      </c>
      <c r="G1393">
        <v>4405</v>
      </c>
      <c r="H1393">
        <v>275</v>
      </c>
      <c r="I1393">
        <v>6548</v>
      </c>
      <c r="J1393">
        <v>0</v>
      </c>
      <c r="K1393">
        <v>5770</v>
      </c>
      <c r="L1393">
        <v>1565</v>
      </c>
      <c r="M1393">
        <v>3865</v>
      </c>
      <c r="N1393">
        <v>1165</v>
      </c>
      <c r="O1393">
        <v>688</v>
      </c>
      <c r="P1393">
        <v>224</v>
      </c>
      <c r="Q1393">
        <v>30</v>
      </c>
      <c r="R1393">
        <v>1344</v>
      </c>
      <c r="S1393">
        <v>0</v>
      </c>
      <c r="T1393">
        <v>17</v>
      </c>
      <c r="V1393">
        <v>2</v>
      </c>
      <c r="W1393">
        <v>9873</v>
      </c>
      <c r="X1393">
        <v>226</v>
      </c>
      <c r="Y1393">
        <v>9873</v>
      </c>
      <c r="Z1393">
        <v>9997</v>
      </c>
      <c r="AA1393">
        <v>327</v>
      </c>
      <c r="AB1393">
        <v>8049</v>
      </c>
      <c r="AC1393">
        <v>6349</v>
      </c>
      <c r="AD1393">
        <v>1700</v>
      </c>
      <c r="AE1393">
        <v>5529</v>
      </c>
      <c r="AF1393">
        <v>820</v>
      </c>
    </row>
    <row r="1394" spans="1:32" x14ac:dyDescent="0.35">
      <c r="A1394" t="s">
        <v>1079</v>
      </c>
      <c r="B1394" t="s">
        <v>3743</v>
      </c>
      <c r="C1394" t="s">
        <v>4162</v>
      </c>
      <c r="D1394" t="s">
        <v>4163</v>
      </c>
      <c r="E1394">
        <v>26063</v>
      </c>
      <c r="F1394">
        <v>0</v>
      </c>
      <c r="G1394">
        <v>11885</v>
      </c>
      <c r="H1394">
        <v>477</v>
      </c>
      <c r="I1394">
        <v>14178</v>
      </c>
      <c r="J1394">
        <v>0</v>
      </c>
      <c r="K1394">
        <v>14656</v>
      </c>
      <c r="L1394">
        <v>3222</v>
      </c>
      <c r="M1394">
        <v>8925</v>
      </c>
      <c r="N1394">
        <v>3749</v>
      </c>
      <c r="O1394">
        <v>1795</v>
      </c>
      <c r="P1394">
        <v>276</v>
      </c>
      <c r="Q1394">
        <v>14</v>
      </c>
      <c r="R1394">
        <v>3076</v>
      </c>
      <c r="S1394">
        <v>0</v>
      </c>
      <c r="T1394">
        <v>43</v>
      </c>
      <c r="W1394">
        <v>24771</v>
      </c>
      <c r="X1394">
        <v>40</v>
      </c>
      <c r="Y1394">
        <v>24771</v>
      </c>
      <c r="Z1394">
        <v>25329</v>
      </c>
      <c r="AA1394">
        <v>480</v>
      </c>
      <c r="AB1394">
        <v>17155</v>
      </c>
      <c r="AC1394">
        <v>14977</v>
      </c>
      <c r="AD1394">
        <v>2178</v>
      </c>
      <c r="AE1394">
        <v>13371</v>
      </c>
      <c r="AF1394">
        <v>1606</v>
      </c>
    </row>
    <row r="1395" spans="1:32" x14ac:dyDescent="0.35">
      <c r="A1395" t="s">
        <v>1080</v>
      </c>
      <c r="B1395" t="s">
        <v>4215</v>
      </c>
      <c r="C1395" t="s">
        <v>4162</v>
      </c>
      <c r="D1395" t="s">
        <v>4163</v>
      </c>
      <c r="E1395">
        <v>5764</v>
      </c>
      <c r="F1395">
        <v>0</v>
      </c>
      <c r="G1395">
        <v>1777</v>
      </c>
      <c r="H1395">
        <v>96</v>
      </c>
      <c r="I1395">
        <v>3987</v>
      </c>
      <c r="J1395">
        <v>0</v>
      </c>
      <c r="K1395">
        <v>2397</v>
      </c>
      <c r="L1395">
        <v>346</v>
      </c>
      <c r="M1395">
        <v>1290</v>
      </c>
      <c r="N1395">
        <v>493</v>
      </c>
      <c r="O1395">
        <v>313</v>
      </c>
      <c r="P1395">
        <v>63</v>
      </c>
      <c r="R1395">
        <v>548</v>
      </c>
      <c r="S1395">
        <v>0</v>
      </c>
      <c r="T1395">
        <v>14</v>
      </c>
      <c r="V1395">
        <v>22</v>
      </c>
      <c r="W1395">
        <v>6195</v>
      </c>
      <c r="X1395">
        <v>294</v>
      </c>
      <c r="Y1395">
        <v>6163</v>
      </c>
      <c r="Z1395">
        <v>6037</v>
      </c>
      <c r="AA1395">
        <v>135</v>
      </c>
      <c r="AB1395">
        <v>4044</v>
      </c>
      <c r="AC1395">
        <v>2372</v>
      </c>
      <c r="AD1395">
        <v>1672</v>
      </c>
      <c r="AE1395">
        <v>1992</v>
      </c>
      <c r="AF1395">
        <v>380</v>
      </c>
    </row>
    <row r="1396" spans="1:32" x14ac:dyDescent="0.35">
      <c r="A1396" t="s">
        <v>1081</v>
      </c>
      <c r="B1396" t="s">
        <v>4216</v>
      </c>
      <c r="C1396" t="s">
        <v>4162</v>
      </c>
      <c r="D1396" t="s">
        <v>4163</v>
      </c>
      <c r="E1396">
        <v>20128</v>
      </c>
      <c r="F1396">
        <v>0</v>
      </c>
      <c r="G1396">
        <v>5544</v>
      </c>
      <c r="H1396">
        <v>342</v>
      </c>
      <c r="I1396">
        <v>14584</v>
      </c>
      <c r="J1396">
        <v>0</v>
      </c>
      <c r="K1396">
        <v>11717</v>
      </c>
      <c r="L1396">
        <v>2400</v>
      </c>
      <c r="M1396">
        <v>4610</v>
      </c>
      <c r="N1396">
        <v>1601</v>
      </c>
      <c r="O1396">
        <v>1045</v>
      </c>
      <c r="P1396">
        <v>412</v>
      </c>
      <c r="Q1396">
        <v>4</v>
      </c>
      <c r="R1396">
        <v>6206</v>
      </c>
      <c r="S1396">
        <v>0</v>
      </c>
      <c r="T1396">
        <v>51</v>
      </c>
      <c r="U1396">
        <v>21</v>
      </c>
      <c r="V1396">
        <v>167</v>
      </c>
      <c r="W1396">
        <v>18029</v>
      </c>
      <c r="X1396">
        <v>830</v>
      </c>
      <c r="Y1396">
        <v>17898</v>
      </c>
      <c r="Z1396">
        <v>17269</v>
      </c>
      <c r="AA1396">
        <v>41</v>
      </c>
      <c r="AB1396">
        <v>20225</v>
      </c>
      <c r="AC1396">
        <v>17388</v>
      </c>
      <c r="AD1396">
        <v>2837</v>
      </c>
      <c r="AE1396">
        <v>15462</v>
      </c>
      <c r="AF1396">
        <v>1926</v>
      </c>
    </row>
    <row r="1397" spans="1:32" x14ac:dyDescent="0.35">
      <c r="A1397" t="s">
        <v>1082</v>
      </c>
      <c r="B1397" t="s">
        <v>4217</v>
      </c>
      <c r="C1397" t="s">
        <v>4162</v>
      </c>
      <c r="D1397" t="s">
        <v>4163</v>
      </c>
      <c r="E1397">
        <v>12354</v>
      </c>
      <c r="F1397">
        <v>0</v>
      </c>
      <c r="G1397">
        <v>5436</v>
      </c>
      <c r="H1397">
        <v>245</v>
      </c>
      <c r="I1397">
        <v>6918</v>
      </c>
      <c r="J1397">
        <v>0</v>
      </c>
      <c r="K1397">
        <v>7359</v>
      </c>
      <c r="L1397">
        <v>1672</v>
      </c>
      <c r="M1397">
        <v>4396</v>
      </c>
      <c r="N1397">
        <v>1691</v>
      </c>
      <c r="O1397">
        <v>474</v>
      </c>
      <c r="P1397">
        <v>358</v>
      </c>
      <c r="Q1397">
        <v>4</v>
      </c>
      <c r="R1397">
        <v>1920</v>
      </c>
      <c r="S1397">
        <v>0</v>
      </c>
      <c r="T1397">
        <v>117</v>
      </c>
      <c r="U1397">
        <v>4</v>
      </c>
      <c r="V1397">
        <v>71</v>
      </c>
      <c r="W1397">
        <v>11536</v>
      </c>
      <c r="X1397">
        <v>425</v>
      </c>
      <c r="Y1397">
        <v>11536</v>
      </c>
      <c r="Z1397">
        <v>11241</v>
      </c>
      <c r="AA1397">
        <v>102</v>
      </c>
      <c r="AB1397">
        <v>9621</v>
      </c>
      <c r="AC1397">
        <v>7697</v>
      </c>
      <c r="AD1397">
        <v>1924</v>
      </c>
      <c r="AE1397">
        <v>6699</v>
      </c>
      <c r="AF1397">
        <v>998</v>
      </c>
    </row>
    <row r="1398" spans="1:32" x14ac:dyDescent="0.35">
      <c r="A1398" t="s">
        <v>1083</v>
      </c>
      <c r="B1398" t="s">
        <v>4218</v>
      </c>
      <c r="C1398" t="s">
        <v>4162</v>
      </c>
      <c r="D1398" t="s">
        <v>4163</v>
      </c>
      <c r="E1398">
        <v>20382</v>
      </c>
      <c r="F1398">
        <v>0</v>
      </c>
      <c r="G1398">
        <v>6630</v>
      </c>
      <c r="H1398">
        <v>386</v>
      </c>
      <c r="I1398">
        <v>13752</v>
      </c>
      <c r="J1398">
        <v>0</v>
      </c>
      <c r="K1398">
        <v>8121</v>
      </c>
      <c r="L1398">
        <v>3925</v>
      </c>
      <c r="M1398">
        <v>7529</v>
      </c>
      <c r="N1398">
        <v>1648</v>
      </c>
      <c r="O1398">
        <v>1351</v>
      </c>
      <c r="P1398">
        <v>107</v>
      </c>
      <c r="Q1398">
        <v>1</v>
      </c>
      <c r="R1398">
        <v>1362</v>
      </c>
      <c r="S1398">
        <v>0</v>
      </c>
      <c r="T1398">
        <v>43</v>
      </c>
      <c r="U1398">
        <v>5</v>
      </c>
      <c r="W1398">
        <v>11887</v>
      </c>
      <c r="X1398">
        <v>210</v>
      </c>
      <c r="Y1398">
        <v>11886</v>
      </c>
      <c r="Z1398">
        <v>11741</v>
      </c>
      <c r="AA1398">
        <v>64</v>
      </c>
      <c r="AB1398">
        <v>12564</v>
      </c>
      <c r="AC1398">
        <v>10988</v>
      </c>
      <c r="AD1398">
        <v>1576</v>
      </c>
      <c r="AE1398">
        <v>9907</v>
      </c>
      <c r="AF1398">
        <v>1081</v>
      </c>
    </row>
    <row r="1399" spans="1:32" x14ac:dyDescent="0.35">
      <c r="A1399" t="s">
        <v>1084</v>
      </c>
      <c r="B1399" t="s">
        <v>3409</v>
      </c>
      <c r="C1399" t="s">
        <v>4162</v>
      </c>
      <c r="D1399" t="s">
        <v>4163</v>
      </c>
      <c r="E1399">
        <v>106408</v>
      </c>
      <c r="F1399">
        <v>0</v>
      </c>
      <c r="G1399">
        <v>75936</v>
      </c>
      <c r="H1399">
        <v>6163</v>
      </c>
      <c r="I1399">
        <v>30472</v>
      </c>
      <c r="J1399">
        <v>0</v>
      </c>
      <c r="K1399">
        <v>88200</v>
      </c>
      <c r="L1399">
        <v>61509</v>
      </c>
      <c r="M1399">
        <v>77634</v>
      </c>
      <c r="N1399">
        <v>7055</v>
      </c>
      <c r="O1399">
        <v>44284</v>
      </c>
      <c r="P1399">
        <v>1411</v>
      </c>
      <c r="Q1399">
        <v>59</v>
      </c>
      <c r="R1399">
        <v>19025</v>
      </c>
      <c r="S1399">
        <v>0</v>
      </c>
      <c r="T1399">
        <v>208</v>
      </c>
      <c r="U1399">
        <v>17</v>
      </c>
      <c r="V1399">
        <v>16</v>
      </c>
      <c r="W1399">
        <v>115697</v>
      </c>
      <c r="X1399">
        <v>134</v>
      </c>
      <c r="Y1399">
        <v>108436</v>
      </c>
      <c r="Z1399">
        <v>118124</v>
      </c>
      <c r="AA1399">
        <v>1871</v>
      </c>
      <c r="AB1399">
        <v>93205</v>
      </c>
      <c r="AC1399">
        <v>86129</v>
      </c>
      <c r="AD1399">
        <v>7076</v>
      </c>
      <c r="AE1399">
        <v>82348</v>
      </c>
      <c r="AF1399">
        <v>3781</v>
      </c>
    </row>
    <row r="1400" spans="1:32" x14ac:dyDescent="0.35">
      <c r="A1400" t="s">
        <v>1085</v>
      </c>
      <c r="B1400" t="s">
        <v>4219</v>
      </c>
      <c r="C1400" t="s">
        <v>4162</v>
      </c>
      <c r="D1400" t="s">
        <v>4163</v>
      </c>
      <c r="E1400">
        <v>10621</v>
      </c>
      <c r="F1400">
        <v>0</v>
      </c>
      <c r="G1400">
        <v>4174</v>
      </c>
      <c r="H1400">
        <v>191</v>
      </c>
      <c r="I1400">
        <v>6447</v>
      </c>
      <c r="J1400">
        <v>0</v>
      </c>
      <c r="K1400">
        <v>4963</v>
      </c>
      <c r="L1400">
        <v>1826</v>
      </c>
      <c r="M1400">
        <v>3856</v>
      </c>
      <c r="N1400">
        <v>1430</v>
      </c>
      <c r="O1400">
        <v>609</v>
      </c>
      <c r="P1400">
        <v>467</v>
      </c>
      <c r="Q1400">
        <v>1</v>
      </c>
      <c r="R1400">
        <v>292</v>
      </c>
      <c r="S1400">
        <v>0</v>
      </c>
      <c r="T1400">
        <v>109</v>
      </c>
      <c r="V1400">
        <v>25</v>
      </c>
      <c r="W1400">
        <v>8151</v>
      </c>
      <c r="X1400">
        <v>213</v>
      </c>
      <c r="Y1400">
        <v>8151</v>
      </c>
      <c r="Z1400">
        <v>8221</v>
      </c>
      <c r="AA1400">
        <v>219</v>
      </c>
      <c r="AB1400">
        <v>6211</v>
      </c>
      <c r="AC1400">
        <v>5365</v>
      </c>
      <c r="AD1400">
        <v>846</v>
      </c>
      <c r="AE1400">
        <v>4645</v>
      </c>
      <c r="AF1400">
        <v>720</v>
      </c>
    </row>
    <row r="1401" spans="1:32" x14ac:dyDescent="0.35">
      <c r="A1401" t="s">
        <v>1086</v>
      </c>
      <c r="B1401" t="s">
        <v>4220</v>
      </c>
      <c r="C1401" t="s">
        <v>4162</v>
      </c>
      <c r="D1401" t="s">
        <v>4163</v>
      </c>
      <c r="E1401">
        <v>7560</v>
      </c>
      <c r="F1401">
        <v>0</v>
      </c>
      <c r="G1401">
        <v>2505</v>
      </c>
      <c r="H1401">
        <v>90</v>
      </c>
      <c r="I1401">
        <v>5055</v>
      </c>
      <c r="J1401">
        <v>0</v>
      </c>
      <c r="K1401">
        <v>3139</v>
      </c>
      <c r="L1401">
        <v>1580</v>
      </c>
      <c r="M1401">
        <v>2189</v>
      </c>
      <c r="N1401">
        <v>1029</v>
      </c>
      <c r="O1401">
        <v>282</v>
      </c>
      <c r="P1401">
        <v>91</v>
      </c>
      <c r="R1401">
        <v>995</v>
      </c>
      <c r="S1401">
        <v>0</v>
      </c>
      <c r="T1401">
        <v>39</v>
      </c>
      <c r="V1401">
        <v>94</v>
      </c>
      <c r="W1401">
        <v>8569</v>
      </c>
      <c r="X1401">
        <v>356</v>
      </c>
      <c r="Y1401">
        <v>8315</v>
      </c>
      <c r="Z1401">
        <v>8438</v>
      </c>
      <c r="AA1401">
        <v>202</v>
      </c>
      <c r="AB1401">
        <v>5337</v>
      </c>
      <c r="AC1401">
        <v>3915</v>
      </c>
      <c r="AD1401">
        <v>1422</v>
      </c>
      <c r="AE1401">
        <v>3436</v>
      </c>
      <c r="AF1401">
        <v>479</v>
      </c>
    </row>
    <row r="1402" spans="1:32" x14ac:dyDescent="0.35">
      <c r="A1402" t="s">
        <v>1087</v>
      </c>
      <c r="B1402" t="s">
        <v>4221</v>
      </c>
      <c r="C1402" t="s">
        <v>4162</v>
      </c>
      <c r="D1402" t="s">
        <v>4163</v>
      </c>
      <c r="E1402">
        <v>31599</v>
      </c>
      <c r="F1402">
        <v>0</v>
      </c>
      <c r="G1402">
        <v>14635</v>
      </c>
      <c r="H1402">
        <v>1295</v>
      </c>
      <c r="I1402">
        <v>16964</v>
      </c>
      <c r="J1402">
        <v>0</v>
      </c>
      <c r="K1402">
        <v>18391</v>
      </c>
      <c r="L1402">
        <v>15275</v>
      </c>
      <c r="M1402">
        <v>18334</v>
      </c>
      <c r="N1402">
        <v>2981</v>
      </c>
      <c r="O1402">
        <v>4243</v>
      </c>
      <c r="P1402">
        <v>579</v>
      </c>
      <c r="Q1402">
        <v>474</v>
      </c>
      <c r="R1402">
        <v>4539</v>
      </c>
      <c r="S1402">
        <v>0</v>
      </c>
      <c r="T1402">
        <v>523</v>
      </c>
      <c r="U1402">
        <v>3</v>
      </c>
      <c r="V1402">
        <v>1990</v>
      </c>
      <c r="W1402">
        <v>25346</v>
      </c>
      <c r="X1402">
        <v>764</v>
      </c>
      <c r="Y1402">
        <v>25346</v>
      </c>
      <c r="Z1402">
        <v>25902</v>
      </c>
      <c r="AA1402">
        <v>1175</v>
      </c>
      <c r="AB1402">
        <v>25979</v>
      </c>
      <c r="AC1402">
        <v>21347</v>
      </c>
      <c r="AD1402">
        <v>4632</v>
      </c>
      <c r="AE1402">
        <v>19070</v>
      </c>
      <c r="AF1402">
        <v>2277</v>
      </c>
    </row>
    <row r="1403" spans="1:32" x14ac:dyDescent="0.35">
      <c r="A1403" t="s">
        <v>1088</v>
      </c>
      <c r="B1403" t="s">
        <v>3808</v>
      </c>
      <c r="C1403" t="s">
        <v>4162</v>
      </c>
      <c r="D1403" t="s">
        <v>4163</v>
      </c>
      <c r="E1403">
        <v>68898</v>
      </c>
      <c r="F1403">
        <v>0</v>
      </c>
      <c r="G1403">
        <v>44149</v>
      </c>
      <c r="H1403">
        <v>2079</v>
      </c>
      <c r="I1403">
        <v>24749</v>
      </c>
      <c r="J1403">
        <v>0</v>
      </c>
      <c r="K1403">
        <v>55532</v>
      </c>
      <c r="L1403">
        <v>23367</v>
      </c>
      <c r="M1403">
        <v>44052</v>
      </c>
      <c r="N1403">
        <v>8821</v>
      </c>
      <c r="O1403">
        <v>8502</v>
      </c>
      <c r="P1403">
        <v>4906</v>
      </c>
      <c r="Q1403">
        <v>1</v>
      </c>
      <c r="R1403">
        <v>11018</v>
      </c>
      <c r="S1403">
        <v>0</v>
      </c>
      <c r="T1403">
        <v>710</v>
      </c>
      <c r="U1403">
        <v>3</v>
      </c>
      <c r="V1403">
        <v>886</v>
      </c>
      <c r="W1403">
        <v>73220</v>
      </c>
      <c r="X1403">
        <v>2314</v>
      </c>
      <c r="Y1403">
        <v>73061</v>
      </c>
      <c r="Z1403">
        <v>73272</v>
      </c>
      <c r="AA1403">
        <v>1505</v>
      </c>
      <c r="AB1403">
        <v>61601</v>
      </c>
      <c r="AC1403">
        <v>55311</v>
      </c>
      <c r="AD1403">
        <v>6290</v>
      </c>
      <c r="AE1403">
        <v>50663</v>
      </c>
      <c r="AF1403">
        <v>4648</v>
      </c>
    </row>
    <row r="1404" spans="1:32" x14ac:dyDescent="0.35">
      <c r="A1404" t="s">
        <v>1089</v>
      </c>
      <c r="B1404" t="s">
        <v>4222</v>
      </c>
      <c r="C1404" t="s">
        <v>4162</v>
      </c>
      <c r="D1404" t="s">
        <v>4163</v>
      </c>
      <c r="E1404">
        <v>12483</v>
      </c>
      <c r="F1404">
        <v>0</v>
      </c>
      <c r="G1404">
        <v>3811</v>
      </c>
      <c r="H1404">
        <v>225</v>
      </c>
      <c r="I1404">
        <v>8672</v>
      </c>
      <c r="J1404">
        <v>0</v>
      </c>
      <c r="K1404">
        <v>4603</v>
      </c>
      <c r="L1404">
        <v>895</v>
      </c>
      <c r="M1404">
        <v>2525</v>
      </c>
      <c r="N1404">
        <v>1278</v>
      </c>
      <c r="O1404">
        <v>539</v>
      </c>
      <c r="P1404">
        <v>55</v>
      </c>
      <c r="R1404">
        <v>691</v>
      </c>
      <c r="S1404">
        <v>0</v>
      </c>
      <c r="T1404">
        <v>130</v>
      </c>
      <c r="U1404">
        <v>1</v>
      </c>
      <c r="V1404">
        <v>279</v>
      </c>
      <c r="W1404">
        <v>10635</v>
      </c>
      <c r="X1404">
        <v>433</v>
      </c>
      <c r="Y1404">
        <v>10632</v>
      </c>
      <c r="Z1404">
        <v>10556</v>
      </c>
      <c r="AA1404">
        <v>346</v>
      </c>
      <c r="AB1404">
        <v>8171</v>
      </c>
      <c r="AC1404">
        <v>6413</v>
      </c>
      <c r="AD1404">
        <v>1758</v>
      </c>
      <c r="AE1404">
        <v>5401</v>
      </c>
      <c r="AF1404">
        <v>1012</v>
      </c>
    </row>
    <row r="1405" spans="1:32" x14ac:dyDescent="0.35">
      <c r="A1405" t="s">
        <v>1090</v>
      </c>
      <c r="B1405" t="s">
        <v>3871</v>
      </c>
      <c r="C1405" t="s">
        <v>4281</v>
      </c>
      <c r="D1405" t="s">
        <v>3779</v>
      </c>
      <c r="E1405">
        <v>19623</v>
      </c>
      <c r="F1405">
        <v>19603</v>
      </c>
      <c r="G1405">
        <v>12313</v>
      </c>
      <c r="H1405">
        <v>1897</v>
      </c>
      <c r="I1405">
        <v>7310</v>
      </c>
      <c r="J1405">
        <v>19623</v>
      </c>
      <c r="K1405">
        <v>15725</v>
      </c>
      <c r="L1405">
        <v>7424</v>
      </c>
      <c r="M1405">
        <v>13523</v>
      </c>
      <c r="N1405">
        <v>746</v>
      </c>
      <c r="O1405">
        <v>2545</v>
      </c>
      <c r="P1405">
        <v>384</v>
      </c>
      <c r="Q1405">
        <v>675</v>
      </c>
      <c r="R1405">
        <v>5038</v>
      </c>
      <c r="S1405">
        <v>0</v>
      </c>
      <c r="T1405">
        <v>163</v>
      </c>
      <c r="V1405">
        <v>75</v>
      </c>
      <c r="W1405">
        <v>17245</v>
      </c>
      <c r="X1405">
        <v>267</v>
      </c>
      <c r="Y1405">
        <v>17245</v>
      </c>
      <c r="Z1405">
        <v>17842</v>
      </c>
      <c r="AA1405">
        <v>593</v>
      </c>
      <c r="AB1405">
        <v>20252</v>
      </c>
      <c r="AC1405">
        <v>16893</v>
      </c>
      <c r="AD1405">
        <v>3359</v>
      </c>
      <c r="AE1405">
        <v>15474</v>
      </c>
      <c r="AF1405">
        <v>1419</v>
      </c>
    </row>
    <row r="1406" spans="1:32" x14ac:dyDescent="0.35">
      <c r="A1406" t="s">
        <v>1091</v>
      </c>
      <c r="B1406" t="s">
        <v>4282</v>
      </c>
      <c r="C1406" t="s">
        <v>4281</v>
      </c>
      <c r="D1406" t="s">
        <v>3779</v>
      </c>
      <c r="E1406">
        <v>25144</v>
      </c>
      <c r="F1406">
        <v>25123</v>
      </c>
      <c r="G1406">
        <v>13449</v>
      </c>
      <c r="H1406">
        <v>572</v>
      </c>
      <c r="I1406">
        <v>11695</v>
      </c>
      <c r="J1406">
        <v>25144</v>
      </c>
      <c r="K1406">
        <v>15819</v>
      </c>
      <c r="L1406">
        <v>2448</v>
      </c>
      <c r="M1406">
        <v>12009</v>
      </c>
      <c r="N1406">
        <v>1673</v>
      </c>
      <c r="O1406">
        <v>977</v>
      </c>
      <c r="P1406">
        <v>362</v>
      </c>
      <c r="Q1406">
        <v>357</v>
      </c>
      <c r="R1406">
        <v>1187</v>
      </c>
      <c r="S1406">
        <v>0</v>
      </c>
      <c r="T1406">
        <v>970</v>
      </c>
      <c r="U1406">
        <v>2</v>
      </c>
      <c r="V1406">
        <v>730</v>
      </c>
      <c r="W1406">
        <v>22241</v>
      </c>
      <c r="X1406">
        <v>53</v>
      </c>
      <c r="Y1406">
        <v>22240</v>
      </c>
      <c r="Z1406">
        <v>22231</v>
      </c>
      <c r="AA1406">
        <v>43</v>
      </c>
      <c r="AB1406">
        <v>21838</v>
      </c>
      <c r="AC1406">
        <v>19032</v>
      </c>
      <c r="AD1406">
        <v>2806</v>
      </c>
      <c r="AE1406">
        <v>17969</v>
      </c>
      <c r="AF1406">
        <v>1063</v>
      </c>
    </row>
    <row r="1407" spans="1:32" x14ac:dyDescent="0.35">
      <c r="A1407" t="s">
        <v>1092</v>
      </c>
      <c r="B1407" t="s">
        <v>4283</v>
      </c>
      <c r="C1407" t="s">
        <v>4281</v>
      </c>
      <c r="D1407" t="s">
        <v>3779</v>
      </c>
      <c r="E1407">
        <v>13800</v>
      </c>
      <c r="F1407">
        <v>13800</v>
      </c>
      <c r="G1407">
        <v>2358</v>
      </c>
      <c r="H1407">
        <v>159</v>
      </c>
      <c r="I1407">
        <v>11442</v>
      </c>
      <c r="J1407">
        <v>13800</v>
      </c>
      <c r="K1407">
        <v>4191</v>
      </c>
      <c r="L1407">
        <v>363</v>
      </c>
      <c r="M1407">
        <v>1886</v>
      </c>
      <c r="N1407">
        <v>572</v>
      </c>
      <c r="O1407">
        <v>96</v>
      </c>
      <c r="P1407">
        <v>277</v>
      </c>
      <c r="Q1407">
        <v>20</v>
      </c>
      <c r="R1407">
        <v>516</v>
      </c>
      <c r="S1407">
        <v>0</v>
      </c>
      <c r="T1407">
        <v>1157</v>
      </c>
      <c r="U1407">
        <v>22</v>
      </c>
      <c r="V1407">
        <v>8</v>
      </c>
      <c r="W1407">
        <v>16710</v>
      </c>
      <c r="X1407">
        <v>150</v>
      </c>
      <c r="Y1407">
        <v>16616</v>
      </c>
      <c r="Z1407">
        <v>17079</v>
      </c>
      <c r="AA1407">
        <v>502</v>
      </c>
      <c r="AB1407">
        <v>13854</v>
      </c>
      <c r="AC1407">
        <v>12488</v>
      </c>
      <c r="AD1407">
        <v>1366</v>
      </c>
      <c r="AE1407">
        <v>11923</v>
      </c>
      <c r="AF1407">
        <v>565</v>
      </c>
    </row>
    <row r="1408" spans="1:32" x14ac:dyDescent="0.35">
      <c r="A1408" t="s">
        <v>1093</v>
      </c>
      <c r="B1408" t="s">
        <v>4284</v>
      </c>
      <c r="C1408" t="s">
        <v>4281</v>
      </c>
      <c r="D1408" t="s">
        <v>3779</v>
      </c>
      <c r="E1408">
        <v>14815</v>
      </c>
      <c r="F1408">
        <v>14742</v>
      </c>
      <c r="G1408">
        <v>6517</v>
      </c>
      <c r="H1408">
        <v>263</v>
      </c>
      <c r="I1408">
        <v>8298</v>
      </c>
      <c r="J1408">
        <v>14815</v>
      </c>
      <c r="K1408">
        <v>7321</v>
      </c>
      <c r="L1408">
        <v>977</v>
      </c>
      <c r="M1408">
        <v>5497</v>
      </c>
      <c r="N1408">
        <v>1342</v>
      </c>
      <c r="O1408">
        <v>250</v>
      </c>
      <c r="P1408">
        <v>570</v>
      </c>
      <c r="Q1408">
        <v>66</v>
      </c>
      <c r="R1408">
        <v>388</v>
      </c>
      <c r="S1408">
        <v>0</v>
      </c>
      <c r="T1408">
        <v>160</v>
      </c>
      <c r="U1408">
        <v>1</v>
      </c>
      <c r="V1408">
        <v>24</v>
      </c>
      <c r="W1408">
        <v>16912</v>
      </c>
      <c r="X1408">
        <v>4</v>
      </c>
      <c r="Y1408">
        <v>16912</v>
      </c>
      <c r="Z1408">
        <v>16946</v>
      </c>
      <c r="AA1408">
        <v>28</v>
      </c>
      <c r="AB1408">
        <v>11466</v>
      </c>
      <c r="AC1408">
        <v>8650</v>
      </c>
      <c r="AD1408">
        <v>2816</v>
      </c>
      <c r="AE1408">
        <v>7971</v>
      </c>
      <c r="AF1408">
        <v>679</v>
      </c>
    </row>
    <row r="1409" spans="1:32" x14ac:dyDescent="0.35">
      <c r="A1409" t="s">
        <v>1094</v>
      </c>
      <c r="B1409" t="s">
        <v>3757</v>
      </c>
      <c r="C1409" t="s">
        <v>4281</v>
      </c>
      <c r="D1409" t="s">
        <v>3779</v>
      </c>
      <c r="E1409">
        <v>5836</v>
      </c>
      <c r="F1409">
        <v>5637</v>
      </c>
      <c r="G1409">
        <v>2382</v>
      </c>
      <c r="H1409">
        <v>119</v>
      </c>
      <c r="I1409">
        <v>3454</v>
      </c>
      <c r="J1409">
        <v>5799</v>
      </c>
      <c r="K1409">
        <v>3543</v>
      </c>
      <c r="L1409">
        <v>174</v>
      </c>
      <c r="M1409">
        <v>1912</v>
      </c>
      <c r="N1409">
        <v>467</v>
      </c>
      <c r="O1409">
        <v>155</v>
      </c>
      <c r="P1409">
        <v>240</v>
      </c>
      <c r="Q1409">
        <v>2</v>
      </c>
      <c r="R1409">
        <v>493</v>
      </c>
      <c r="S1409">
        <v>0</v>
      </c>
      <c r="T1409">
        <v>420</v>
      </c>
      <c r="U1409">
        <v>5</v>
      </c>
      <c r="V1409">
        <v>23</v>
      </c>
      <c r="W1409">
        <v>9413</v>
      </c>
      <c r="X1409">
        <v>430</v>
      </c>
      <c r="Y1409">
        <v>9412</v>
      </c>
      <c r="Z1409">
        <v>9056</v>
      </c>
      <c r="AA1409">
        <v>71</v>
      </c>
      <c r="AB1409">
        <v>5912</v>
      </c>
      <c r="AC1409">
        <v>5518</v>
      </c>
      <c r="AD1409">
        <v>394</v>
      </c>
      <c r="AE1409">
        <v>5223</v>
      </c>
      <c r="AF1409">
        <v>295</v>
      </c>
    </row>
    <row r="1410" spans="1:32" x14ac:dyDescent="0.35">
      <c r="A1410" t="s">
        <v>1095</v>
      </c>
      <c r="B1410" t="s">
        <v>4285</v>
      </c>
      <c r="C1410" t="s">
        <v>4281</v>
      </c>
      <c r="D1410" t="s">
        <v>3779</v>
      </c>
      <c r="E1410">
        <v>16446</v>
      </c>
      <c r="F1410">
        <v>13011</v>
      </c>
      <c r="G1410">
        <v>9288</v>
      </c>
      <c r="H1410">
        <v>376</v>
      </c>
      <c r="I1410">
        <v>7158</v>
      </c>
      <c r="J1410">
        <v>13246</v>
      </c>
      <c r="K1410">
        <v>12667</v>
      </c>
      <c r="L1410">
        <v>3506</v>
      </c>
      <c r="M1410">
        <v>9256</v>
      </c>
      <c r="N1410">
        <v>1159</v>
      </c>
      <c r="O1410">
        <v>1108</v>
      </c>
      <c r="P1410">
        <v>1357</v>
      </c>
      <c r="Q1410">
        <v>208</v>
      </c>
      <c r="R1410">
        <v>1900</v>
      </c>
      <c r="S1410">
        <v>0</v>
      </c>
      <c r="T1410">
        <v>532</v>
      </c>
      <c r="U1410">
        <v>29</v>
      </c>
      <c r="V1410">
        <v>624</v>
      </c>
      <c r="W1410">
        <v>24214</v>
      </c>
      <c r="X1410">
        <v>129</v>
      </c>
      <c r="Y1410">
        <v>24212</v>
      </c>
      <c r="Z1410">
        <v>24200</v>
      </c>
      <c r="AA1410">
        <v>104</v>
      </c>
      <c r="AB1410">
        <v>17520</v>
      </c>
      <c r="AC1410">
        <v>16281</v>
      </c>
      <c r="AD1410">
        <v>1239</v>
      </c>
      <c r="AE1410">
        <v>13933</v>
      </c>
      <c r="AF1410">
        <v>2348</v>
      </c>
    </row>
    <row r="1411" spans="1:32" x14ac:dyDescent="0.35">
      <c r="A1411" t="s">
        <v>1096</v>
      </c>
      <c r="B1411" t="s">
        <v>3199</v>
      </c>
      <c r="C1411" t="s">
        <v>4281</v>
      </c>
      <c r="D1411" t="s">
        <v>3779</v>
      </c>
      <c r="E1411">
        <v>12097</v>
      </c>
      <c r="F1411">
        <v>12089</v>
      </c>
      <c r="G1411">
        <v>5329</v>
      </c>
      <c r="H1411">
        <v>236</v>
      </c>
      <c r="I1411">
        <v>6768</v>
      </c>
      <c r="J1411">
        <v>12097</v>
      </c>
      <c r="K1411">
        <v>6389</v>
      </c>
      <c r="L1411">
        <v>649</v>
      </c>
      <c r="M1411">
        <v>4522</v>
      </c>
      <c r="N1411">
        <v>912</v>
      </c>
      <c r="O1411">
        <v>267</v>
      </c>
      <c r="P1411">
        <v>420</v>
      </c>
      <c r="Q1411">
        <v>9</v>
      </c>
      <c r="R1411">
        <v>538</v>
      </c>
      <c r="S1411">
        <v>0</v>
      </c>
      <c r="T1411">
        <v>305</v>
      </c>
      <c r="U1411">
        <v>2</v>
      </c>
      <c r="V1411">
        <v>63</v>
      </c>
      <c r="W1411">
        <v>14069</v>
      </c>
      <c r="X1411">
        <v>94</v>
      </c>
      <c r="Y1411">
        <v>14069</v>
      </c>
      <c r="Z1411">
        <v>13989</v>
      </c>
      <c r="AA1411">
        <v>12</v>
      </c>
      <c r="AB1411">
        <v>10172</v>
      </c>
      <c r="AC1411">
        <v>7706</v>
      </c>
      <c r="AD1411">
        <v>2466</v>
      </c>
      <c r="AE1411">
        <v>6891</v>
      </c>
      <c r="AF1411">
        <v>815</v>
      </c>
    </row>
    <row r="1412" spans="1:32" x14ac:dyDescent="0.35">
      <c r="A1412" t="s">
        <v>1097</v>
      </c>
      <c r="B1412" t="s">
        <v>3446</v>
      </c>
      <c r="C1412" t="s">
        <v>4281</v>
      </c>
      <c r="D1412" t="s">
        <v>3779</v>
      </c>
      <c r="E1412">
        <v>7400</v>
      </c>
      <c r="F1412">
        <v>7067</v>
      </c>
      <c r="G1412">
        <v>2259</v>
      </c>
      <c r="H1412">
        <v>99</v>
      </c>
      <c r="I1412">
        <v>5141</v>
      </c>
      <c r="J1412">
        <v>7248</v>
      </c>
      <c r="K1412">
        <v>3386</v>
      </c>
      <c r="L1412">
        <v>1545</v>
      </c>
      <c r="M1412">
        <v>2695</v>
      </c>
      <c r="N1412">
        <v>536</v>
      </c>
      <c r="O1412">
        <v>49</v>
      </c>
      <c r="P1412">
        <v>176</v>
      </c>
      <c r="R1412">
        <v>936</v>
      </c>
      <c r="S1412">
        <v>0</v>
      </c>
      <c r="T1412">
        <v>417</v>
      </c>
      <c r="U1412">
        <v>15</v>
      </c>
      <c r="V1412">
        <v>107</v>
      </c>
      <c r="W1412">
        <v>11677</v>
      </c>
      <c r="X1412">
        <v>1298</v>
      </c>
      <c r="Y1412">
        <v>11677</v>
      </c>
      <c r="Z1412">
        <v>10761</v>
      </c>
      <c r="AA1412">
        <v>362</v>
      </c>
      <c r="AB1412">
        <v>7194</v>
      </c>
      <c r="AC1412">
        <v>5843</v>
      </c>
      <c r="AD1412">
        <v>1351</v>
      </c>
      <c r="AE1412">
        <v>5506</v>
      </c>
      <c r="AF1412">
        <v>337</v>
      </c>
    </row>
    <row r="1413" spans="1:32" x14ac:dyDescent="0.35">
      <c r="A1413" t="s">
        <v>1098</v>
      </c>
      <c r="B1413" t="s">
        <v>3974</v>
      </c>
      <c r="C1413" t="s">
        <v>4281</v>
      </c>
      <c r="D1413" t="s">
        <v>3779</v>
      </c>
      <c r="E1413">
        <v>10832</v>
      </c>
      <c r="F1413">
        <v>1</v>
      </c>
      <c r="G1413">
        <v>4614</v>
      </c>
      <c r="H1413">
        <v>210</v>
      </c>
      <c r="I1413">
        <v>6218</v>
      </c>
      <c r="J1413">
        <v>1</v>
      </c>
      <c r="K1413">
        <v>6875</v>
      </c>
      <c r="L1413">
        <v>828</v>
      </c>
      <c r="M1413">
        <v>3882</v>
      </c>
      <c r="N1413">
        <v>865</v>
      </c>
      <c r="O1413">
        <v>374</v>
      </c>
      <c r="P1413">
        <v>242</v>
      </c>
      <c r="Q1413">
        <v>33</v>
      </c>
      <c r="R1413">
        <v>1230</v>
      </c>
      <c r="S1413">
        <v>0</v>
      </c>
      <c r="T1413">
        <v>904</v>
      </c>
      <c r="U1413">
        <v>3</v>
      </c>
      <c r="V1413">
        <v>170</v>
      </c>
      <c r="W1413">
        <v>13672</v>
      </c>
      <c r="X1413">
        <v>91</v>
      </c>
      <c r="Y1413">
        <v>13575</v>
      </c>
      <c r="Z1413">
        <v>13605</v>
      </c>
      <c r="AA1413">
        <v>19</v>
      </c>
      <c r="AB1413">
        <v>11294</v>
      </c>
      <c r="AC1413">
        <v>9621</v>
      </c>
      <c r="AD1413">
        <v>1673</v>
      </c>
      <c r="AE1413">
        <v>8507</v>
      </c>
      <c r="AF1413">
        <v>1114</v>
      </c>
    </row>
    <row r="1414" spans="1:32" x14ac:dyDescent="0.35">
      <c r="A1414" t="s">
        <v>1099</v>
      </c>
      <c r="B1414" t="s">
        <v>4286</v>
      </c>
      <c r="C1414" t="s">
        <v>4281</v>
      </c>
      <c r="D1414" t="s">
        <v>3779</v>
      </c>
      <c r="E1414">
        <v>6716</v>
      </c>
      <c r="F1414">
        <v>6712</v>
      </c>
      <c r="G1414">
        <v>3764</v>
      </c>
      <c r="H1414">
        <v>170</v>
      </c>
      <c r="I1414">
        <v>2952</v>
      </c>
      <c r="J1414">
        <v>6713</v>
      </c>
      <c r="K1414">
        <v>4964</v>
      </c>
      <c r="L1414">
        <v>720</v>
      </c>
      <c r="M1414">
        <v>3785</v>
      </c>
      <c r="N1414">
        <v>418</v>
      </c>
      <c r="O1414">
        <v>221</v>
      </c>
      <c r="P1414">
        <v>126</v>
      </c>
      <c r="Q1414">
        <v>10</v>
      </c>
      <c r="R1414">
        <v>1042</v>
      </c>
      <c r="S1414">
        <v>0</v>
      </c>
      <c r="T1414">
        <v>77</v>
      </c>
      <c r="V1414">
        <v>5</v>
      </c>
      <c r="W1414">
        <v>9320</v>
      </c>
      <c r="X1414">
        <v>8</v>
      </c>
      <c r="Y1414">
        <v>9320</v>
      </c>
      <c r="Z1414">
        <v>9457</v>
      </c>
      <c r="AA1414">
        <v>128</v>
      </c>
      <c r="AB1414">
        <v>6349</v>
      </c>
      <c r="AC1414">
        <v>4983</v>
      </c>
      <c r="AD1414">
        <v>1366</v>
      </c>
      <c r="AE1414">
        <v>4644</v>
      </c>
      <c r="AF1414">
        <v>339</v>
      </c>
    </row>
    <row r="1415" spans="1:32" x14ac:dyDescent="0.35">
      <c r="A1415" t="s">
        <v>1100</v>
      </c>
      <c r="B1415" t="s">
        <v>4017</v>
      </c>
      <c r="C1415" t="s">
        <v>4281</v>
      </c>
      <c r="D1415" t="s">
        <v>3779</v>
      </c>
      <c r="E1415">
        <v>6535</v>
      </c>
      <c r="F1415">
        <v>6526</v>
      </c>
      <c r="G1415">
        <v>3890</v>
      </c>
      <c r="H1415">
        <v>267</v>
      </c>
      <c r="I1415">
        <v>2645</v>
      </c>
      <c r="J1415">
        <v>6534</v>
      </c>
      <c r="K1415">
        <v>4924</v>
      </c>
      <c r="L1415">
        <v>814</v>
      </c>
      <c r="M1415">
        <v>3728</v>
      </c>
      <c r="N1415">
        <v>300</v>
      </c>
      <c r="O1415">
        <v>420</v>
      </c>
      <c r="P1415">
        <v>144</v>
      </c>
      <c r="Q1415">
        <v>12</v>
      </c>
      <c r="R1415">
        <v>903</v>
      </c>
      <c r="S1415">
        <v>0</v>
      </c>
      <c r="T1415">
        <v>224</v>
      </c>
      <c r="V1415">
        <v>7</v>
      </c>
      <c r="W1415">
        <v>8423</v>
      </c>
      <c r="X1415">
        <v>98</v>
      </c>
      <c r="Y1415">
        <v>8423</v>
      </c>
      <c r="Z1415">
        <v>8478</v>
      </c>
      <c r="AA1415">
        <v>149</v>
      </c>
      <c r="AB1415">
        <v>6540</v>
      </c>
      <c r="AC1415">
        <v>5661</v>
      </c>
      <c r="AD1415">
        <v>879</v>
      </c>
      <c r="AE1415">
        <v>5078</v>
      </c>
      <c r="AF1415">
        <v>583</v>
      </c>
    </row>
    <row r="1416" spans="1:32" x14ac:dyDescent="0.35">
      <c r="A1416" t="s">
        <v>1101</v>
      </c>
      <c r="B1416" t="s">
        <v>3452</v>
      </c>
      <c r="C1416" t="s">
        <v>4281</v>
      </c>
      <c r="D1416" t="s">
        <v>3779</v>
      </c>
      <c r="E1416">
        <v>11866</v>
      </c>
      <c r="F1416">
        <v>0</v>
      </c>
      <c r="G1416">
        <v>5232</v>
      </c>
      <c r="H1416">
        <v>193</v>
      </c>
      <c r="I1416">
        <v>6634</v>
      </c>
      <c r="J1416">
        <v>0</v>
      </c>
      <c r="K1416">
        <v>7403</v>
      </c>
      <c r="L1416">
        <v>662</v>
      </c>
      <c r="M1416">
        <v>4238</v>
      </c>
      <c r="N1416">
        <v>1216</v>
      </c>
      <c r="O1416">
        <v>303</v>
      </c>
      <c r="P1416">
        <v>302</v>
      </c>
      <c r="R1416">
        <v>1157</v>
      </c>
      <c r="S1416">
        <v>0</v>
      </c>
      <c r="T1416">
        <v>748</v>
      </c>
      <c r="U1416">
        <v>2</v>
      </c>
      <c r="V1416">
        <v>99</v>
      </c>
      <c r="W1416">
        <v>17628</v>
      </c>
      <c r="X1416">
        <v>1058</v>
      </c>
      <c r="Y1416">
        <v>17628</v>
      </c>
      <c r="Z1416">
        <v>16589</v>
      </c>
      <c r="AA1416">
        <v>6</v>
      </c>
      <c r="AB1416">
        <v>11560</v>
      </c>
      <c r="AC1416">
        <v>8913</v>
      </c>
      <c r="AD1416">
        <v>2647</v>
      </c>
      <c r="AE1416">
        <v>8419</v>
      </c>
      <c r="AF1416">
        <v>494</v>
      </c>
    </row>
    <row r="1417" spans="1:32" x14ac:dyDescent="0.35">
      <c r="A1417" t="s">
        <v>1102</v>
      </c>
      <c r="B1417" t="s">
        <v>3209</v>
      </c>
      <c r="C1417" t="s">
        <v>4281</v>
      </c>
      <c r="D1417" t="s">
        <v>3779</v>
      </c>
      <c r="E1417">
        <v>10272</v>
      </c>
      <c r="F1417">
        <v>0</v>
      </c>
      <c r="G1417">
        <v>5670</v>
      </c>
      <c r="H1417">
        <v>2676</v>
      </c>
      <c r="I1417">
        <v>4602</v>
      </c>
      <c r="J1417">
        <v>0</v>
      </c>
      <c r="K1417">
        <v>11448</v>
      </c>
      <c r="L1417">
        <v>3769</v>
      </c>
      <c r="M1417">
        <v>6072</v>
      </c>
      <c r="N1417">
        <v>542</v>
      </c>
      <c r="O1417">
        <v>2459</v>
      </c>
      <c r="P1417">
        <v>2138</v>
      </c>
      <c r="Q1417">
        <v>2</v>
      </c>
      <c r="R1417">
        <v>3300</v>
      </c>
      <c r="S1417">
        <v>0</v>
      </c>
      <c r="T1417">
        <v>630</v>
      </c>
      <c r="U1417">
        <v>4</v>
      </c>
      <c r="V1417">
        <v>70</v>
      </c>
      <c r="W1417">
        <v>13613</v>
      </c>
      <c r="X1417">
        <v>494</v>
      </c>
      <c r="Y1417">
        <v>13613</v>
      </c>
      <c r="Z1417">
        <v>13186</v>
      </c>
      <c r="AA1417">
        <v>49</v>
      </c>
      <c r="AB1417">
        <v>14810</v>
      </c>
      <c r="AC1417">
        <v>11702</v>
      </c>
      <c r="AD1417">
        <v>3108</v>
      </c>
      <c r="AE1417">
        <v>10657</v>
      </c>
      <c r="AF1417">
        <v>1045</v>
      </c>
    </row>
    <row r="1418" spans="1:32" x14ac:dyDescent="0.35">
      <c r="A1418" t="s">
        <v>1103</v>
      </c>
      <c r="B1418" t="s">
        <v>4287</v>
      </c>
      <c r="C1418" t="s">
        <v>4281</v>
      </c>
      <c r="D1418" t="s">
        <v>3779</v>
      </c>
      <c r="E1418">
        <v>10483</v>
      </c>
      <c r="F1418">
        <v>0</v>
      </c>
      <c r="G1418">
        <v>7472</v>
      </c>
      <c r="H1418">
        <v>625</v>
      </c>
      <c r="I1418">
        <v>3011</v>
      </c>
      <c r="J1418">
        <v>0</v>
      </c>
      <c r="K1418">
        <v>10884</v>
      </c>
      <c r="L1418">
        <v>2897</v>
      </c>
      <c r="M1418">
        <v>7206</v>
      </c>
      <c r="N1418">
        <v>458</v>
      </c>
      <c r="O1418">
        <v>2000</v>
      </c>
      <c r="P1418">
        <v>195</v>
      </c>
      <c r="Q1418">
        <v>28</v>
      </c>
      <c r="R1418">
        <v>3205</v>
      </c>
      <c r="S1418">
        <v>0</v>
      </c>
      <c r="T1418">
        <v>538</v>
      </c>
      <c r="U1418">
        <v>7</v>
      </c>
      <c r="V1418">
        <v>144</v>
      </c>
      <c r="W1418">
        <v>16113</v>
      </c>
      <c r="X1418">
        <v>646</v>
      </c>
      <c r="Y1418">
        <v>16113</v>
      </c>
      <c r="Z1418">
        <v>16093</v>
      </c>
      <c r="AA1418">
        <v>583</v>
      </c>
      <c r="AB1418">
        <v>12641</v>
      </c>
      <c r="AC1418">
        <v>9805</v>
      </c>
      <c r="AD1418">
        <v>2836</v>
      </c>
      <c r="AE1418">
        <v>8587</v>
      </c>
      <c r="AF1418">
        <v>1218</v>
      </c>
    </row>
    <row r="1419" spans="1:32" x14ac:dyDescent="0.35">
      <c r="A1419" t="s">
        <v>1104</v>
      </c>
      <c r="B1419" t="s">
        <v>4288</v>
      </c>
      <c r="C1419" t="s">
        <v>4281</v>
      </c>
      <c r="D1419" t="s">
        <v>3779</v>
      </c>
      <c r="E1419">
        <v>23470</v>
      </c>
      <c r="F1419">
        <v>23446</v>
      </c>
      <c r="G1419">
        <v>9873</v>
      </c>
      <c r="H1419">
        <v>424</v>
      </c>
      <c r="I1419">
        <v>13597</v>
      </c>
      <c r="J1419">
        <v>23468</v>
      </c>
      <c r="K1419">
        <v>12803</v>
      </c>
      <c r="L1419">
        <v>1172</v>
      </c>
      <c r="M1419">
        <v>8526</v>
      </c>
      <c r="N1419">
        <v>1666</v>
      </c>
      <c r="O1419">
        <v>535</v>
      </c>
      <c r="P1419">
        <v>622</v>
      </c>
      <c r="Q1419">
        <v>13</v>
      </c>
      <c r="R1419">
        <v>1651</v>
      </c>
      <c r="S1419">
        <v>0</v>
      </c>
      <c r="T1419">
        <v>817</v>
      </c>
      <c r="U1419">
        <v>10</v>
      </c>
      <c r="V1419">
        <v>135</v>
      </c>
      <c r="W1419">
        <v>22184</v>
      </c>
      <c r="X1419">
        <v>4</v>
      </c>
      <c r="Y1419">
        <v>22183</v>
      </c>
      <c r="Z1419">
        <v>22186</v>
      </c>
      <c r="AA1419">
        <v>5</v>
      </c>
      <c r="AB1419">
        <v>20599</v>
      </c>
      <c r="AC1419">
        <v>15905</v>
      </c>
      <c r="AD1419">
        <v>4694</v>
      </c>
      <c r="AE1419">
        <v>14785</v>
      </c>
      <c r="AF1419">
        <v>1120</v>
      </c>
    </row>
    <row r="1420" spans="1:32" x14ac:dyDescent="0.35">
      <c r="A1420" t="s">
        <v>1105</v>
      </c>
      <c r="B1420" t="s">
        <v>3642</v>
      </c>
      <c r="C1420" t="s">
        <v>4281</v>
      </c>
      <c r="D1420" t="s">
        <v>3779</v>
      </c>
      <c r="E1420">
        <v>15503</v>
      </c>
      <c r="F1420">
        <v>15405</v>
      </c>
      <c r="G1420">
        <v>8233</v>
      </c>
      <c r="H1420">
        <v>377</v>
      </c>
      <c r="I1420">
        <v>7270</v>
      </c>
      <c r="J1420">
        <v>15503</v>
      </c>
      <c r="K1420">
        <v>10266</v>
      </c>
      <c r="L1420">
        <v>834</v>
      </c>
      <c r="M1420">
        <v>7081</v>
      </c>
      <c r="N1420">
        <v>1078</v>
      </c>
      <c r="O1420">
        <v>745</v>
      </c>
      <c r="P1420">
        <v>233</v>
      </c>
      <c r="Q1420">
        <v>42</v>
      </c>
      <c r="R1420">
        <v>1721</v>
      </c>
      <c r="S1420">
        <v>0</v>
      </c>
      <c r="T1420">
        <v>179</v>
      </c>
      <c r="U1420">
        <v>1</v>
      </c>
      <c r="V1420">
        <v>20</v>
      </c>
      <c r="W1420">
        <v>17102</v>
      </c>
      <c r="X1420">
        <v>131</v>
      </c>
      <c r="Y1420">
        <v>17071</v>
      </c>
      <c r="Z1420">
        <v>16990</v>
      </c>
      <c r="AA1420">
        <v>9</v>
      </c>
      <c r="AB1420">
        <v>13844</v>
      </c>
      <c r="AC1420">
        <v>10869</v>
      </c>
      <c r="AD1420">
        <v>2975</v>
      </c>
      <c r="AE1420">
        <v>10258</v>
      </c>
      <c r="AF1420">
        <v>611</v>
      </c>
    </row>
    <row r="1421" spans="1:32" x14ac:dyDescent="0.35">
      <c r="A1421" t="s">
        <v>1106</v>
      </c>
      <c r="B1421" t="s">
        <v>4289</v>
      </c>
      <c r="C1421" t="s">
        <v>4281</v>
      </c>
      <c r="D1421" t="s">
        <v>3779</v>
      </c>
      <c r="E1421">
        <v>50877</v>
      </c>
      <c r="F1421">
        <v>44455</v>
      </c>
      <c r="G1421">
        <v>36048</v>
      </c>
      <c r="H1421">
        <v>1460</v>
      </c>
      <c r="I1421">
        <v>14829</v>
      </c>
      <c r="J1421">
        <v>45543</v>
      </c>
      <c r="K1421">
        <v>76550</v>
      </c>
      <c r="L1421">
        <v>30756</v>
      </c>
      <c r="M1421">
        <v>44164</v>
      </c>
      <c r="N1421">
        <v>2526</v>
      </c>
      <c r="O1421">
        <v>3811</v>
      </c>
      <c r="P1421">
        <v>736</v>
      </c>
      <c r="Q1421">
        <v>114</v>
      </c>
      <c r="R1421">
        <v>55395</v>
      </c>
      <c r="S1421">
        <v>0</v>
      </c>
      <c r="T1421">
        <v>313</v>
      </c>
      <c r="U1421">
        <v>15</v>
      </c>
      <c r="V1421">
        <v>232</v>
      </c>
      <c r="W1421">
        <v>81633</v>
      </c>
      <c r="X1421">
        <v>3042</v>
      </c>
      <c r="Y1421">
        <v>81623</v>
      </c>
      <c r="Z1421">
        <v>78727</v>
      </c>
      <c r="AA1421">
        <v>101</v>
      </c>
      <c r="AB1421">
        <v>80264</v>
      </c>
      <c r="AC1421">
        <v>73019</v>
      </c>
      <c r="AD1421">
        <v>7245</v>
      </c>
      <c r="AE1421">
        <v>69806</v>
      </c>
      <c r="AF1421">
        <v>3213</v>
      </c>
    </row>
    <row r="1422" spans="1:32" x14ac:dyDescent="0.35">
      <c r="A1422" t="s">
        <v>1107</v>
      </c>
      <c r="B1422" t="s">
        <v>4290</v>
      </c>
      <c r="C1422" t="s">
        <v>4281</v>
      </c>
      <c r="D1422" t="s">
        <v>3779</v>
      </c>
      <c r="E1422">
        <v>40838</v>
      </c>
      <c r="F1422">
        <v>32945</v>
      </c>
      <c r="G1422">
        <v>27350</v>
      </c>
      <c r="H1422">
        <v>2391</v>
      </c>
      <c r="I1422">
        <v>13488</v>
      </c>
      <c r="J1422">
        <v>33607</v>
      </c>
      <c r="K1422">
        <v>33095</v>
      </c>
      <c r="L1422">
        <v>26933</v>
      </c>
      <c r="M1422">
        <v>42909</v>
      </c>
      <c r="N1422">
        <v>2300</v>
      </c>
      <c r="O1422">
        <v>6397</v>
      </c>
      <c r="P1422">
        <v>1018</v>
      </c>
      <c r="Q1422">
        <v>132</v>
      </c>
      <c r="R1422">
        <v>5315</v>
      </c>
      <c r="S1422">
        <v>0</v>
      </c>
      <c r="T1422">
        <v>1741</v>
      </c>
      <c r="U1422">
        <v>48</v>
      </c>
      <c r="V1422">
        <v>168</v>
      </c>
      <c r="W1422">
        <v>42078</v>
      </c>
      <c r="X1422">
        <v>59</v>
      </c>
      <c r="Y1422">
        <v>42071</v>
      </c>
      <c r="Z1422">
        <v>42023</v>
      </c>
      <c r="AA1422">
        <v>3</v>
      </c>
      <c r="AB1422">
        <v>40272</v>
      </c>
      <c r="AC1422">
        <v>34717</v>
      </c>
      <c r="AD1422">
        <v>5555</v>
      </c>
      <c r="AE1422">
        <v>29613</v>
      </c>
      <c r="AF1422">
        <v>5104</v>
      </c>
    </row>
    <row r="1423" spans="1:32" x14ac:dyDescent="0.35">
      <c r="A1423" t="s">
        <v>1108</v>
      </c>
      <c r="B1423" t="s">
        <v>3250</v>
      </c>
      <c r="C1423" t="s">
        <v>4281</v>
      </c>
      <c r="D1423" t="s">
        <v>3779</v>
      </c>
      <c r="E1423">
        <v>7768</v>
      </c>
      <c r="F1423">
        <v>7757</v>
      </c>
      <c r="G1423">
        <v>1568</v>
      </c>
      <c r="H1423">
        <v>68</v>
      </c>
      <c r="I1423">
        <v>6200</v>
      </c>
      <c r="J1423">
        <v>7768</v>
      </c>
      <c r="K1423">
        <v>2604</v>
      </c>
      <c r="L1423">
        <v>84</v>
      </c>
      <c r="M1423">
        <v>1288</v>
      </c>
      <c r="N1423">
        <v>320</v>
      </c>
      <c r="O1423">
        <v>44</v>
      </c>
      <c r="P1423">
        <v>98</v>
      </c>
      <c r="Q1423">
        <v>19</v>
      </c>
      <c r="R1423">
        <v>295</v>
      </c>
      <c r="S1423">
        <v>0</v>
      </c>
      <c r="T1423">
        <v>597</v>
      </c>
      <c r="U1423">
        <v>25</v>
      </c>
      <c r="V1423">
        <v>2</v>
      </c>
      <c r="W1423">
        <v>9562</v>
      </c>
      <c r="X1423">
        <v>285</v>
      </c>
      <c r="Y1423">
        <v>9562</v>
      </c>
      <c r="Z1423">
        <v>9566</v>
      </c>
      <c r="AA1423">
        <v>286</v>
      </c>
      <c r="AB1423">
        <v>7690</v>
      </c>
      <c r="AC1423">
        <v>5456</v>
      </c>
      <c r="AD1423">
        <v>2234</v>
      </c>
      <c r="AE1423">
        <v>5005</v>
      </c>
      <c r="AF1423">
        <v>451</v>
      </c>
    </row>
    <row r="1424" spans="1:32" x14ac:dyDescent="0.35">
      <c r="A1424" t="s">
        <v>1109</v>
      </c>
      <c r="B1424" t="s">
        <v>4291</v>
      </c>
      <c r="C1424" t="s">
        <v>4281</v>
      </c>
      <c r="D1424" t="s">
        <v>3779</v>
      </c>
      <c r="E1424">
        <v>19292</v>
      </c>
      <c r="F1424">
        <v>19241</v>
      </c>
      <c r="G1424">
        <v>5793</v>
      </c>
      <c r="H1424">
        <v>297</v>
      </c>
      <c r="I1424">
        <v>13499</v>
      </c>
      <c r="J1424">
        <v>19292</v>
      </c>
      <c r="K1424">
        <v>8575</v>
      </c>
      <c r="L1424">
        <v>1377</v>
      </c>
      <c r="M1424">
        <v>4614</v>
      </c>
      <c r="N1424">
        <v>1405</v>
      </c>
      <c r="O1424">
        <v>268</v>
      </c>
      <c r="P1424">
        <v>827</v>
      </c>
      <c r="Q1424">
        <v>152</v>
      </c>
      <c r="R1424">
        <v>744</v>
      </c>
      <c r="S1424">
        <v>0</v>
      </c>
      <c r="T1424">
        <v>1575</v>
      </c>
      <c r="U1424">
        <v>11</v>
      </c>
      <c r="V1424">
        <v>356</v>
      </c>
      <c r="W1424">
        <v>19101</v>
      </c>
      <c r="X1424">
        <v>38</v>
      </c>
      <c r="Y1424">
        <v>19101</v>
      </c>
      <c r="Z1424">
        <v>19228</v>
      </c>
      <c r="AA1424">
        <v>157</v>
      </c>
      <c r="AB1424">
        <v>17349</v>
      </c>
      <c r="AC1424">
        <v>13834</v>
      </c>
      <c r="AD1424">
        <v>3515</v>
      </c>
      <c r="AE1424">
        <v>12987</v>
      </c>
      <c r="AF1424">
        <v>847</v>
      </c>
    </row>
    <row r="1425" spans="1:32" x14ac:dyDescent="0.35">
      <c r="A1425" t="s">
        <v>1110</v>
      </c>
      <c r="B1425" t="s">
        <v>3483</v>
      </c>
      <c r="C1425" t="s">
        <v>4281</v>
      </c>
      <c r="D1425" t="s">
        <v>3779</v>
      </c>
      <c r="E1425">
        <v>9423</v>
      </c>
      <c r="F1425">
        <v>9330</v>
      </c>
      <c r="G1425">
        <v>2348</v>
      </c>
      <c r="H1425">
        <v>69</v>
      </c>
      <c r="I1425">
        <v>7075</v>
      </c>
      <c r="J1425">
        <v>9423</v>
      </c>
      <c r="K1425">
        <v>4083</v>
      </c>
      <c r="L1425">
        <v>677</v>
      </c>
      <c r="M1425">
        <v>1859</v>
      </c>
      <c r="N1425">
        <v>481</v>
      </c>
      <c r="O1425">
        <v>79</v>
      </c>
      <c r="P1425">
        <v>274</v>
      </c>
      <c r="Q1425">
        <v>475</v>
      </c>
      <c r="R1425">
        <v>502</v>
      </c>
      <c r="S1425">
        <v>0</v>
      </c>
      <c r="T1425">
        <v>971</v>
      </c>
      <c r="U1425">
        <v>16</v>
      </c>
      <c r="V1425">
        <v>103</v>
      </c>
      <c r="W1425">
        <v>13569</v>
      </c>
      <c r="X1425">
        <v>289</v>
      </c>
      <c r="Y1425">
        <v>13557</v>
      </c>
      <c r="Z1425">
        <v>13380</v>
      </c>
      <c r="AA1425">
        <v>96</v>
      </c>
      <c r="AB1425">
        <v>9505</v>
      </c>
      <c r="AC1425">
        <v>8184</v>
      </c>
      <c r="AD1425">
        <v>1321</v>
      </c>
      <c r="AE1425">
        <v>7883</v>
      </c>
      <c r="AF1425">
        <v>301</v>
      </c>
    </row>
    <row r="1426" spans="1:32" x14ac:dyDescent="0.35">
      <c r="A1426" t="s">
        <v>1111</v>
      </c>
      <c r="B1426" t="s">
        <v>4292</v>
      </c>
      <c r="C1426" t="s">
        <v>4281</v>
      </c>
      <c r="D1426" t="s">
        <v>3779</v>
      </c>
      <c r="E1426">
        <v>11109</v>
      </c>
      <c r="F1426">
        <v>10916</v>
      </c>
      <c r="G1426">
        <v>6907</v>
      </c>
      <c r="H1426">
        <v>258</v>
      </c>
      <c r="I1426">
        <v>4202</v>
      </c>
      <c r="J1426">
        <v>11097</v>
      </c>
      <c r="K1426">
        <v>10453</v>
      </c>
      <c r="L1426">
        <v>2810</v>
      </c>
      <c r="M1426">
        <v>6765</v>
      </c>
      <c r="N1426">
        <v>891</v>
      </c>
      <c r="O1426">
        <v>569</v>
      </c>
      <c r="P1426">
        <v>766</v>
      </c>
      <c r="Q1426">
        <v>28</v>
      </c>
      <c r="R1426">
        <v>3122</v>
      </c>
      <c r="S1426">
        <v>0</v>
      </c>
      <c r="T1426">
        <v>667</v>
      </c>
      <c r="U1426">
        <v>10</v>
      </c>
      <c r="V1426">
        <v>445</v>
      </c>
      <c r="W1426">
        <v>16054</v>
      </c>
      <c r="X1426">
        <v>13</v>
      </c>
      <c r="Y1426">
        <v>16053</v>
      </c>
      <c r="Z1426">
        <v>16048</v>
      </c>
      <c r="AA1426">
        <v>0</v>
      </c>
      <c r="AB1426">
        <v>12634</v>
      </c>
      <c r="AC1426">
        <v>10629</v>
      </c>
      <c r="AD1426">
        <v>2005</v>
      </c>
      <c r="AE1426">
        <v>9643</v>
      </c>
      <c r="AF1426">
        <v>986</v>
      </c>
    </row>
    <row r="1427" spans="1:32" x14ac:dyDescent="0.35">
      <c r="A1427" t="s">
        <v>1112</v>
      </c>
      <c r="B1427" t="s">
        <v>3486</v>
      </c>
      <c r="C1427" t="s">
        <v>4281</v>
      </c>
      <c r="D1427" t="s">
        <v>3779</v>
      </c>
      <c r="E1427">
        <v>32992</v>
      </c>
      <c r="F1427">
        <v>29913</v>
      </c>
      <c r="G1427">
        <v>18020</v>
      </c>
      <c r="H1427">
        <v>1135</v>
      </c>
      <c r="I1427">
        <v>14972</v>
      </c>
      <c r="J1427">
        <v>32695</v>
      </c>
      <c r="K1427">
        <v>28591</v>
      </c>
      <c r="L1427">
        <v>4799</v>
      </c>
      <c r="M1427">
        <v>16917</v>
      </c>
      <c r="N1427">
        <v>1826</v>
      </c>
      <c r="O1427">
        <v>2689</v>
      </c>
      <c r="P1427">
        <v>1322</v>
      </c>
      <c r="Q1427">
        <v>2</v>
      </c>
      <c r="R1427">
        <v>9993</v>
      </c>
      <c r="S1427">
        <v>0</v>
      </c>
      <c r="T1427">
        <v>446</v>
      </c>
      <c r="U1427">
        <v>8</v>
      </c>
      <c r="V1427">
        <v>187</v>
      </c>
      <c r="W1427">
        <v>52085</v>
      </c>
      <c r="X1427">
        <v>528</v>
      </c>
      <c r="Y1427">
        <v>52085</v>
      </c>
      <c r="Z1427">
        <v>52281</v>
      </c>
      <c r="AA1427">
        <v>484</v>
      </c>
      <c r="AB1427">
        <v>35703</v>
      </c>
      <c r="AC1427">
        <v>27029</v>
      </c>
      <c r="AD1427">
        <v>8674</v>
      </c>
      <c r="AE1427">
        <v>25124</v>
      </c>
      <c r="AF1427">
        <v>1905</v>
      </c>
    </row>
    <row r="1428" spans="1:32" x14ac:dyDescent="0.35">
      <c r="A1428" t="s">
        <v>1113</v>
      </c>
      <c r="B1428" t="s">
        <v>3272</v>
      </c>
      <c r="C1428" t="s">
        <v>4281</v>
      </c>
      <c r="D1428" t="s">
        <v>3779</v>
      </c>
      <c r="E1428">
        <v>103457</v>
      </c>
      <c r="F1428">
        <v>97898</v>
      </c>
      <c r="G1428">
        <v>66101</v>
      </c>
      <c r="H1428">
        <v>5465</v>
      </c>
      <c r="I1428">
        <v>37356</v>
      </c>
      <c r="J1428">
        <v>103284</v>
      </c>
      <c r="K1428">
        <v>92796</v>
      </c>
      <c r="L1428">
        <v>76249</v>
      </c>
      <c r="M1428">
        <v>74687</v>
      </c>
      <c r="N1428">
        <v>4702</v>
      </c>
      <c r="O1428">
        <v>36851</v>
      </c>
      <c r="P1428">
        <v>3197</v>
      </c>
      <c r="Q1428">
        <v>663</v>
      </c>
      <c r="R1428">
        <v>39948</v>
      </c>
      <c r="S1428">
        <v>0</v>
      </c>
      <c r="T1428">
        <v>2352</v>
      </c>
      <c r="U1428">
        <v>92</v>
      </c>
      <c r="V1428">
        <v>6553</v>
      </c>
      <c r="W1428">
        <v>105879</v>
      </c>
      <c r="X1428">
        <v>157</v>
      </c>
      <c r="Y1428">
        <v>105879</v>
      </c>
      <c r="Z1428">
        <v>108617</v>
      </c>
      <c r="AA1428">
        <v>70</v>
      </c>
      <c r="AB1428">
        <v>106588</v>
      </c>
      <c r="AC1428">
        <v>89755</v>
      </c>
      <c r="AD1428">
        <v>16833</v>
      </c>
      <c r="AE1428">
        <v>82611</v>
      </c>
      <c r="AF1428">
        <v>7144</v>
      </c>
    </row>
    <row r="1429" spans="1:32" x14ac:dyDescent="0.35">
      <c r="A1429" t="s">
        <v>1114</v>
      </c>
      <c r="B1429" t="s">
        <v>4293</v>
      </c>
      <c r="C1429" t="s">
        <v>4281</v>
      </c>
      <c r="D1429" t="s">
        <v>3779</v>
      </c>
      <c r="E1429">
        <v>111704</v>
      </c>
      <c r="F1429">
        <v>111543</v>
      </c>
      <c r="G1429">
        <v>77169</v>
      </c>
      <c r="H1429">
        <v>3829</v>
      </c>
      <c r="I1429">
        <v>34535</v>
      </c>
      <c r="J1429">
        <v>111704</v>
      </c>
      <c r="K1429">
        <v>90594</v>
      </c>
      <c r="L1429">
        <v>64865</v>
      </c>
      <c r="M1429">
        <v>104643</v>
      </c>
      <c r="N1429">
        <v>12722</v>
      </c>
      <c r="O1429">
        <v>11109</v>
      </c>
      <c r="P1429">
        <v>1333</v>
      </c>
      <c r="Q1429">
        <v>1265</v>
      </c>
      <c r="R1429">
        <v>17357</v>
      </c>
      <c r="S1429">
        <v>0</v>
      </c>
      <c r="T1429">
        <v>2944</v>
      </c>
      <c r="U1429">
        <v>159</v>
      </c>
      <c r="V1429">
        <v>3927</v>
      </c>
      <c r="W1429">
        <v>114814</v>
      </c>
      <c r="X1429">
        <v>6385</v>
      </c>
      <c r="Y1429">
        <v>114814</v>
      </c>
      <c r="Z1429">
        <v>116195</v>
      </c>
      <c r="AA1429">
        <v>6954</v>
      </c>
      <c r="AB1429">
        <v>109936</v>
      </c>
      <c r="AC1429">
        <v>94542</v>
      </c>
      <c r="AD1429">
        <v>15394</v>
      </c>
      <c r="AE1429">
        <v>85446</v>
      </c>
      <c r="AF1429">
        <v>9096</v>
      </c>
    </row>
    <row r="1430" spans="1:32" x14ac:dyDescent="0.35">
      <c r="A1430" t="s">
        <v>1115</v>
      </c>
      <c r="B1430" t="s">
        <v>4140</v>
      </c>
      <c r="C1430" t="s">
        <v>4281</v>
      </c>
      <c r="D1430" t="s">
        <v>3779</v>
      </c>
      <c r="E1430">
        <v>11367</v>
      </c>
      <c r="F1430">
        <v>11352</v>
      </c>
      <c r="G1430">
        <v>6093</v>
      </c>
      <c r="H1430">
        <v>470</v>
      </c>
      <c r="I1430">
        <v>5274</v>
      </c>
      <c r="J1430">
        <v>11365</v>
      </c>
      <c r="K1430">
        <v>8409</v>
      </c>
      <c r="L1430">
        <v>1182</v>
      </c>
      <c r="M1430">
        <v>5522</v>
      </c>
      <c r="N1430">
        <v>709</v>
      </c>
      <c r="O1430">
        <v>588</v>
      </c>
      <c r="P1430">
        <v>1037</v>
      </c>
      <c r="Q1430">
        <v>31</v>
      </c>
      <c r="R1430">
        <v>455</v>
      </c>
      <c r="S1430">
        <v>0</v>
      </c>
      <c r="T1430">
        <v>789</v>
      </c>
      <c r="U1430">
        <v>28</v>
      </c>
      <c r="V1430">
        <v>432</v>
      </c>
      <c r="W1430">
        <v>15942</v>
      </c>
      <c r="X1430">
        <v>120</v>
      </c>
      <c r="Y1430">
        <v>15942</v>
      </c>
      <c r="Z1430">
        <v>15890</v>
      </c>
      <c r="AA1430">
        <v>65</v>
      </c>
      <c r="AB1430">
        <v>11408</v>
      </c>
      <c r="AC1430">
        <v>8364</v>
      </c>
      <c r="AD1430">
        <v>3044</v>
      </c>
      <c r="AE1430">
        <v>7688</v>
      </c>
      <c r="AF1430">
        <v>676</v>
      </c>
    </row>
    <row r="1431" spans="1:32" x14ac:dyDescent="0.35">
      <c r="A1431" t="s">
        <v>1116</v>
      </c>
      <c r="B1431" t="s">
        <v>4026</v>
      </c>
      <c r="C1431" t="s">
        <v>4281</v>
      </c>
      <c r="D1431" t="s">
        <v>3779</v>
      </c>
      <c r="E1431">
        <v>4636</v>
      </c>
      <c r="F1431">
        <v>0</v>
      </c>
      <c r="G1431">
        <v>2335</v>
      </c>
      <c r="H1431">
        <v>140</v>
      </c>
      <c r="I1431">
        <v>2301</v>
      </c>
      <c r="J1431">
        <v>0</v>
      </c>
      <c r="K1431">
        <v>3194</v>
      </c>
      <c r="L1431">
        <v>708</v>
      </c>
      <c r="M1431">
        <v>2135</v>
      </c>
      <c r="N1431">
        <v>221</v>
      </c>
      <c r="O1431">
        <v>253</v>
      </c>
      <c r="P1431">
        <v>216</v>
      </c>
      <c r="Q1431">
        <v>7</v>
      </c>
      <c r="R1431">
        <v>468</v>
      </c>
      <c r="S1431">
        <v>0</v>
      </c>
      <c r="T1431">
        <v>369</v>
      </c>
      <c r="U1431">
        <v>4</v>
      </c>
      <c r="V1431">
        <v>229</v>
      </c>
      <c r="W1431">
        <v>8262</v>
      </c>
      <c r="X1431">
        <v>2</v>
      </c>
      <c r="Y1431">
        <v>8235</v>
      </c>
      <c r="Z1431">
        <v>8971</v>
      </c>
      <c r="AA1431">
        <v>711</v>
      </c>
      <c r="AB1431">
        <v>4961</v>
      </c>
      <c r="AC1431">
        <v>3784</v>
      </c>
      <c r="AD1431">
        <v>1177</v>
      </c>
      <c r="AE1431">
        <v>3369</v>
      </c>
      <c r="AF1431">
        <v>415</v>
      </c>
    </row>
    <row r="1432" spans="1:32" x14ac:dyDescent="0.35">
      <c r="A1432" t="s">
        <v>1117</v>
      </c>
      <c r="B1432" t="s">
        <v>4294</v>
      </c>
      <c r="C1432" t="s">
        <v>4281</v>
      </c>
      <c r="D1432" t="s">
        <v>3779</v>
      </c>
      <c r="E1432">
        <v>1214</v>
      </c>
      <c r="F1432">
        <v>0</v>
      </c>
      <c r="G1432">
        <v>14</v>
      </c>
      <c r="H1432">
        <v>0</v>
      </c>
      <c r="I1432">
        <v>1200</v>
      </c>
      <c r="J1432">
        <v>0</v>
      </c>
      <c r="K1432">
        <v>22</v>
      </c>
      <c r="L1432">
        <v>0</v>
      </c>
      <c r="M1432">
        <v>11</v>
      </c>
      <c r="N1432">
        <v>3</v>
      </c>
      <c r="P1432">
        <v>6</v>
      </c>
      <c r="S1432">
        <v>0</v>
      </c>
      <c r="V1432">
        <v>2</v>
      </c>
      <c r="W1432">
        <v>2817</v>
      </c>
      <c r="X1432">
        <v>6</v>
      </c>
      <c r="Y1432">
        <v>2817</v>
      </c>
      <c r="Z1432">
        <v>2995</v>
      </c>
      <c r="AA1432">
        <v>184</v>
      </c>
      <c r="AB1432">
        <v>1212</v>
      </c>
      <c r="AC1432">
        <v>863</v>
      </c>
      <c r="AD1432">
        <v>349</v>
      </c>
      <c r="AE1432">
        <v>751</v>
      </c>
      <c r="AF1432">
        <v>112</v>
      </c>
    </row>
    <row r="1433" spans="1:32" x14ac:dyDescent="0.35">
      <c r="A1433" t="s">
        <v>1118</v>
      </c>
      <c r="B1433" t="s">
        <v>4295</v>
      </c>
      <c r="C1433" t="s">
        <v>4281</v>
      </c>
      <c r="D1433" t="s">
        <v>3779</v>
      </c>
      <c r="E1433">
        <v>13788</v>
      </c>
      <c r="F1433">
        <v>6651</v>
      </c>
      <c r="G1433">
        <v>8502</v>
      </c>
      <c r="H1433">
        <v>376</v>
      </c>
      <c r="I1433">
        <v>5286</v>
      </c>
      <c r="J1433">
        <v>6795</v>
      </c>
      <c r="K1433">
        <v>12149</v>
      </c>
      <c r="L1433">
        <v>922</v>
      </c>
      <c r="M1433">
        <v>7360</v>
      </c>
      <c r="N1433">
        <v>1355</v>
      </c>
      <c r="O1433">
        <v>523</v>
      </c>
      <c r="P1433">
        <v>361</v>
      </c>
      <c r="Q1433">
        <v>28</v>
      </c>
      <c r="R1433">
        <v>3148</v>
      </c>
      <c r="S1433">
        <v>0</v>
      </c>
      <c r="T1433">
        <v>217</v>
      </c>
      <c r="U1433">
        <v>3</v>
      </c>
      <c r="V1433">
        <v>76</v>
      </c>
      <c r="W1433">
        <v>16448</v>
      </c>
      <c r="X1433">
        <v>168</v>
      </c>
      <c r="Y1433">
        <v>16448</v>
      </c>
      <c r="Z1433">
        <v>16634</v>
      </c>
      <c r="AA1433">
        <v>296</v>
      </c>
      <c r="AB1433">
        <v>14508</v>
      </c>
      <c r="AC1433">
        <v>12244</v>
      </c>
      <c r="AD1433">
        <v>2264</v>
      </c>
      <c r="AE1433">
        <v>11525</v>
      </c>
      <c r="AF1433">
        <v>719</v>
      </c>
    </row>
    <row r="1434" spans="1:32" x14ac:dyDescent="0.35">
      <c r="A1434" t="s">
        <v>1119</v>
      </c>
      <c r="B1434" t="s">
        <v>3290</v>
      </c>
      <c r="C1434" t="s">
        <v>4281</v>
      </c>
      <c r="D1434" t="s">
        <v>3779</v>
      </c>
      <c r="E1434">
        <v>85234</v>
      </c>
      <c r="F1434">
        <v>81673</v>
      </c>
      <c r="G1434">
        <v>49760</v>
      </c>
      <c r="H1434">
        <v>2131</v>
      </c>
      <c r="I1434">
        <v>35474</v>
      </c>
      <c r="J1434">
        <v>84948</v>
      </c>
      <c r="K1434">
        <v>62223</v>
      </c>
      <c r="L1434">
        <v>23700</v>
      </c>
      <c r="M1434">
        <v>53853</v>
      </c>
      <c r="N1434">
        <v>7987</v>
      </c>
      <c r="O1434">
        <v>3119</v>
      </c>
      <c r="P1434">
        <v>1930</v>
      </c>
      <c r="Q1434">
        <v>91</v>
      </c>
      <c r="R1434">
        <v>15175</v>
      </c>
      <c r="S1434">
        <v>0</v>
      </c>
      <c r="T1434">
        <v>2214</v>
      </c>
      <c r="U1434">
        <v>1406</v>
      </c>
      <c r="V1434">
        <v>148</v>
      </c>
      <c r="W1434">
        <v>84706</v>
      </c>
      <c r="X1434">
        <v>487</v>
      </c>
      <c r="Y1434">
        <v>84706</v>
      </c>
      <c r="Z1434">
        <v>87226</v>
      </c>
      <c r="AA1434">
        <v>2002</v>
      </c>
      <c r="AB1434">
        <v>75563</v>
      </c>
      <c r="AC1434">
        <v>65684</v>
      </c>
      <c r="AD1434">
        <v>9879</v>
      </c>
      <c r="AE1434">
        <v>59664</v>
      </c>
      <c r="AF1434">
        <v>6020</v>
      </c>
    </row>
    <row r="1435" spans="1:32" x14ac:dyDescent="0.35">
      <c r="A1435" t="s">
        <v>1120</v>
      </c>
      <c r="B1435" t="s">
        <v>3291</v>
      </c>
      <c r="C1435" t="s">
        <v>4281</v>
      </c>
      <c r="D1435" t="s">
        <v>3779</v>
      </c>
      <c r="E1435">
        <v>16486</v>
      </c>
      <c r="F1435">
        <v>16421</v>
      </c>
      <c r="G1435">
        <v>6699</v>
      </c>
      <c r="H1435">
        <v>201</v>
      </c>
      <c r="I1435">
        <v>9787</v>
      </c>
      <c r="J1435">
        <v>16486</v>
      </c>
      <c r="K1435">
        <v>8727</v>
      </c>
      <c r="L1435">
        <v>364</v>
      </c>
      <c r="M1435">
        <v>5435</v>
      </c>
      <c r="N1435">
        <v>1260</v>
      </c>
      <c r="O1435">
        <v>308</v>
      </c>
      <c r="P1435">
        <v>962</v>
      </c>
      <c r="Q1435">
        <v>6</v>
      </c>
      <c r="R1435">
        <v>439</v>
      </c>
      <c r="S1435">
        <v>0</v>
      </c>
      <c r="T1435">
        <v>661</v>
      </c>
      <c r="U1435">
        <v>15</v>
      </c>
      <c r="V1435">
        <v>5</v>
      </c>
      <c r="W1435">
        <v>19245</v>
      </c>
      <c r="X1435">
        <v>125</v>
      </c>
      <c r="Y1435">
        <v>19216</v>
      </c>
      <c r="Z1435">
        <v>19439</v>
      </c>
      <c r="AA1435">
        <v>314</v>
      </c>
      <c r="AB1435">
        <v>13729</v>
      </c>
      <c r="AC1435">
        <v>10077</v>
      </c>
      <c r="AD1435">
        <v>3652</v>
      </c>
      <c r="AE1435">
        <v>9215</v>
      </c>
      <c r="AF1435">
        <v>862</v>
      </c>
    </row>
    <row r="1436" spans="1:32" x14ac:dyDescent="0.35">
      <c r="A1436" t="s">
        <v>1121</v>
      </c>
      <c r="B1436" t="s">
        <v>3293</v>
      </c>
      <c r="C1436" t="s">
        <v>4281</v>
      </c>
      <c r="D1436" t="s">
        <v>3779</v>
      </c>
      <c r="E1436">
        <v>4940</v>
      </c>
      <c r="F1436">
        <v>1</v>
      </c>
      <c r="G1436">
        <v>3572</v>
      </c>
      <c r="H1436">
        <v>288</v>
      </c>
      <c r="I1436">
        <v>1368</v>
      </c>
      <c r="J1436">
        <v>1</v>
      </c>
      <c r="K1436">
        <v>5182</v>
      </c>
      <c r="L1436">
        <v>924</v>
      </c>
      <c r="M1436">
        <v>3646</v>
      </c>
      <c r="N1436">
        <v>218</v>
      </c>
      <c r="O1436">
        <v>624</v>
      </c>
      <c r="P1436">
        <v>287</v>
      </c>
      <c r="Q1436">
        <v>6</v>
      </c>
      <c r="R1436">
        <v>1272</v>
      </c>
      <c r="S1436">
        <v>0</v>
      </c>
      <c r="T1436">
        <v>50</v>
      </c>
      <c r="U1436">
        <v>3</v>
      </c>
      <c r="W1436">
        <v>8406</v>
      </c>
      <c r="X1436">
        <v>215</v>
      </c>
      <c r="Y1436">
        <v>8396</v>
      </c>
      <c r="Z1436">
        <v>8213</v>
      </c>
      <c r="AA1436">
        <v>8</v>
      </c>
      <c r="AB1436">
        <v>5932</v>
      </c>
      <c r="AC1436">
        <v>5070</v>
      </c>
      <c r="AD1436">
        <v>862</v>
      </c>
      <c r="AE1436">
        <v>4763</v>
      </c>
      <c r="AF1436">
        <v>307</v>
      </c>
    </row>
    <row r="1437" spans="1:32" x14ac:dyDescent="0.35">
      <c r="A1437" t="s">
        <v>1122</v>
      </c>
      <c r="B1437" t="s">
        <v>4296</v>
      </c>
      <c r="C1437" t="s">
        <v>4281</v>
      </c>
      <c r="D1437" t="s">
        <v>3779</v>
      </c>
      <c r="E1437">
        <v>10160</v>
      </c>
      <c r="F1437">
        <v>10123</v>
      </c>
      <c r="G1437">
        <v>4004</v>
      </c>
      <c r="H1437">
        <v>191</v>
      </c>
      <c r="I1437">
        <v>6156</v>
      </c>
      <c r="J1437">
        <v>10160</v>
      </c>
      <c r="K1437">
        <v>5595</v>
      </c>
      <c r="L1437">
        <v>404</v>
      </c>
      <c r="M1437">
        <v>3136</v>
      </c>
      <c r="N1437">
        <v>500</v>
      </c>
      <c r="O1437">
        <v>613</v>
      </c>
      <c r="P1437">
        <v>363</v>
      </c>
      <c r="Q1437">
        <v>8</v>
      </c>
      <c r="R1437">
        <v>936</v>
      </c>
      <c r="S1437">
        <v>0</v>
      </c>
      <c r="T1437">
        <v>376</v>
      </c>
      <c r="U1437">
        <v>4</v>
      </c>
      <c r="V1437">
        <v>63</v>
      </c>
      <c r="W1437">
        <v>14690</v>
      </c>
      <c r="X1437">
        <v>106</v>
      </c>
      <c r="Y1437">
        <v>14690</v>
      </c>
      <c r="Z1437">
        <v>14602</v>
      </c>
      <c r="AA1437">
        <v>16</v>
      </c>
      <c r="AB1437">
        <v>9960</v>
      </c>
      <c r="AC1437">
        <v>7486</v>
      </c>
      <c r="AD1437">
        <v>2474</v>
      </c>
      <c r="AE1437">
        <v>6938</v>
      </c>
      <c r="AF1437">
        <v>548</v>
      </c>
    </row>
    <row r="1438" spans="1:32" x14ac:dyDescent="0.35">
      <c r="A1438" t="s">
        <v>1123</v>
      </c>
      <c r="B1438" t="s">
        <v>3297</v>
      </c>
      <c r="C1438" t="s">
        <v>4281</v>
      </c>
      <c r="D1438" t="s">
        <v>3779</v>
      </c>
      <c r="E1438">
        <v>46379</v>
      </c>
      <c r="F1438">
        <v>46310</v>
      </c>
      <c r="G1438">
        <v>25356</v>
      </c>
      <c r="H1438">
        <v>729</v>
      </c>
      <c r="I1438">
        <v>21023</v>
      </c>
      <c r="J1438">
        <v>46379</v>
      </c>
      <c r="K1438">
        <v>30794</v>
      </c>
      <c r="L1438">
        <v>5859</v>
      </c>
      <c r="M1438">
        <v>23930</v>
      </c>
      <c r="N1438">
        <v>4045</v>
      </c>
      <c r="O1438">
        <v>2091</v>
      </c>
      <c r="P1438">
        <v>1077</v>
      </c>
      <c r="Q1438">
        <v>17</v>
      </c>
      <c r="R1438">
        <v>3693</v>
      </c>
      <c r="S1438">
        <v>0</v>
      </c>
      <c r="T1438">
        <v>1143</v>
      </c>
      <c r="U1438">
        <v>16</v>
      </c>
      <c r="V1438">
        <v>641</v>
      </c>
      <c r="W1438">
        <v>41388</v>
      </c>
      <c r="X1438">
        <v>14</v>
      </c>
      <c r="Y1438">
        <v>41165</v>
      </c>
      <c r="Z1438">
        <v>41377</v>
      </c>
      <c r="AA1438">
        <v>2</v>
      </c>
      <c r="AB1438">
        <v>41158</v>
      </c>
      <c r="AC1438">
        <v>34703</v>
      </c>
      <c r="AD1438">
        <v>6455</v>
      </c>
      <c r="AE1438">
        <v>30576</v>
      </c>
      <c r="AF1438">
        <v>4127</v>
      </c>
    </row>
    <row r="1439" spans="1:32" x14ac:dyDescent="0.35">
      <c r="A1439" t="s">
        <v>1124</v>
      </c>
      <c r="B1439" t="s">
        <v>4297</v>
      </c>
      <c r="C1439" t="s">
        <v>4281</v>
      </c>
      <c r="D1439" t="s">
        <v>3779</v>
      </c>
      <c r="E1439">
        <v>6648</v>
      </c>
      <c r="F1439">
        <v>0</v>
      </c>
      <c r="G1439">
        <v>1738</v>
      </c>
      <c r="H1439">
        <v>80</v>
      </c>
      <c r="I1439">
        <v>4910</v>
      </c>
      <c r="J1439">
        <v>0</v>
      </c>
      <c r="K1439">
        <v>2987</v>
      </c>
      <c r="L1439">
        <v>264</v>
      </c>
      <c r="M1439">
        <v>1385</v>
      </c>
      <c r="N1439">
        <v>404</v>
      </c>
      <c r="O1439">
        <v>47</v>
      </c>
      <c r="P1439">
        <v>135</v>
      </c>
      <c r="Q1439">
        <v>42</v>
      </c>
      <c r="R1439">
        <v>382</v>
      </c>
      <c r="S1439">
        <v>0</v>
      </c>
      <c r="T1439">
        <v>699</v>
      </c>
      <c r="U1439">
        <v>8</v>
      </c>
      <c r="V1439">
        <v>149</v>
      </c>
      <c r="W1439">
        <v>11632</v>
      </c>
      <c r="X1439">
        <v>2</v>
      </c>
      <c r="Y1439">
        <v>11630</v>
      </c>
      <c r="Z1439">
        <v>11745</v>
      </c>
      <c r="AA1439">
        <v>97</v>
      </c>
      <c r="AB1439">
        <v>6876</v>
      </c>
      <c r="AC1439">
        <v>5252</v>
      </c>
      <c r="AD1439">
        <v>1624</v>
      </c>
      <c r="AE1439">
        <v>4988</v>
      </c>
      <c r="AF1439">
        <v>264</v>
      </c>
    </row>
    <row r="1440" spans="1:32" x14ac:dyDescent="0.35">
      <c r="A1440" t="s">
        <v>1125</v>
      </c>
      <c r="B1440" t="s">
        <v>3775</v>
      </c>
      <c r="C1440" t="s">
        <v>4281</v>
      </c>
      <c r="D1440" t="s">
        <v>3779</v>
      </c>
      <c r="E1440">
        <v>23679</v>
      </c>
      <c r="F1440">
        <v>23279</v>
      </c>
      <c r="G1440">
        <v>16184</v>
      </c>
      <c r="H1440">
        <v>1378</v>
      </c>
      <c r="I1440">
        <v>7495</v>
      </c>
      <c r="J1440">
        <v>23600</v>
      </c>
      <c r="K1440">
        <v>22724</v>
      </c>
      <c r="L1440">
        <v>25325</v>
      </c>
      <c r="M1440">
        <v>21109</v>
      </c>
      <c r="N1440">
        <v>3404</v>
      </c>
      <c r="O1440">
        <v>6324</v>
      </c>
      <c r="P1440">
        <v>2650</v>
      </c>
      <c r="Q1440">
        <v>28</v>
      </c>
      <c r="R1440">
        <v>12258</v>
      </c>
      <c r="S1440">
        <v>0</v>
      </c>
      <c r="T1440">
        <v>1361</v>
      </c>
      <c r="U1440">
        <v>302</v>
      </c>
      <c r="V1440">
        <v>613</v>
      </c>
      <c r="W1440">
        <v>31526</v>
      </c>
      <c r="X1440">
        <v>9</v>
      </c>
      <c r="Y1440">
        <v>31376</v>
      </c>
      <c r="Z1440">
        <v>31519</v>
      </c>
      <c r="AA1440">
        <v>1</v>
      </c>
      <c r="AB1440">
        <v>26931</v>
      </c>
      <c r="AC1440">
        <v>23914</v>
      </c>
      <c r="AD1440">
        <v>3017</v>
      </c>
      <c r="AE1440">
        <v>21950</v>
      </c>
      <c r="AF1440">
        <v>1964</v>
      </c>
    </row>
    <row r="1441" spans="1:32" x14ac:dyDescent="0.35">
      <c r="A1441" t="s">
        <v>1126</v>
      </c>
      <c r="B1441" t="s">
        <v>3309</v>
      </c>
      <c r="C1441" t="s">
        <v>4281</v>
      </c>
      <c r="D1441" t="s">
        <v>3779</v>
      </c>
      <c r="E1441">
        <v>30985</v>
      </c>
      <c r="F1441">
        <v>30257</v>
      </c>
      <c r="G1441">
        <v>18856</v>
      </c>
      <c r="H1441">
        <v>920</v>
      </c>
      <c r="I1441">
        <v>12129</v>
      </c>
      <c r="J1441">
        <v>30744</v>
      </c>
      <c r="K1441">
        <v>25423</v>
      </c>
      <c r="L1441">
        <v>12512</v>
      </c>
      <c r="M1441">
        <v>20808</v>
      </c>
      <c r="N1441">
        <v>6238</v>
      </c>
      <c r="O1441">
        <v>1319</v>
      </c>
      <c r="P1441">
        <v>2861</v>
      </c>
      <c r="R1441">
        <v>5068</v>
      </c>
      <c r="S1441">
        <v>0</v>
      </c>
      <c r="T1441">
        <v>1139</v>
      </c>
      <c r="U1441">
        <v>173</v>
      </c>
      <c r="V1441">
        <v>329</v>
      </c>
      <c r="W1441">
        <v>34883</v>
      </c>
      <c r="X1441">
        <v>1111</v>
      </c>
      <c r="Y1441">
        <v>34883</v>
      </c>
      <c r="Z1441">
        <v>34711</v>
      </c>
      <c r="AA1441">
        <v>885</v>
      </c>
      <c r="AB1441">
        <v>30950</v>
      </c>
      <c r="AC1441">
        <v>27289</v>
      </c>
      <c r="AD1441">
        <v>3661</v>
      </c>
      <c r="AE1441">
        <v>24638</v>
      </c>
      <c r="AF1441">
        <v>2651</v>
      </c>
    </row>
    <row r="1442" spans="1:32" x14ac:dyDescent="0.35">
      <c r="A1442" t="s">
        <v>1127</v>
      </c>
      <c r="B1442" t="s">
        <v>4027</v>
      </c>
      <c r="C1442" t="s">
        <v>4281</v>
      </c>
      <c r="D1442" t="s">
        <v>3779</v>
      </c>
      <c r="E1442">
        <v>38733</v>
      </c>
      <c r="F1442">
        <v>0</v>
      </c>
      <c r="G1442">
        <v>23885</v>
      </c>
      <c r="H1442">
        <v>1116</v>
      </c>
      <c r="I1442">
        <v>14848</v>
      </c>
      <c r="J1442">
        <v>0</v>
      </c>
      <c r="K1442">
        <v>31632</v>
      </c>
      <c r="L1442">
        <v>14164</v>
      </c>
      <c r="M1442">
        <v>27477</v>
      </c>
      <c r="N1442">
        <v>3058</v>
      </c>
      <c r="O1442">
        <v>2406</v>
      </c>
      <c r="P1442">
        <v>1201</v>
      </c>
      <c r="Q1442">
        <v>476</v>
      </c>
      <c r="R1442">
        <v>8190</v>
      </c>
      <c r="S1442">
        <v>0</v>
      </c>
      <c r="T1442">
        <v>1355</v>
      </c>
      <c r="U1442">
        <v>6</v>
      </c>
      <c r="V1442">
        <v>1627</v>
      </c>
      <c r="W1442">
        <v>46741</v>
      </c>
      <c r="X1442">
        <v>11</v>
      </c>
      <c r="Y1442">
        <v>46658</v>
      </c>
      <c r="Z1442">
        <v>46731</v>
      </c>
      <c r="AA1442">
        <v>0</v>
      </c>
      <c r="AB1442">
        <v>39541</v>
      </c>
      <c r="AC1442">
        <v>34475</v>
      </c>
      <c r="AD1442">
        <v>5066</v>
      </c>
      <c r="AE1442">
        <v>31576</v>
      </c>
      <c r="AF1442">
        <v>2899</v>
      </c>
    </row>
    <row r="1443" spans="1:32" x14ac:dyDescent="0.35">
      <c r="A1443" t="s">
        <v>1128</v>
      </c>
      <c r="B1443" t="s">
        <v>3715</v>
      </c>
      <c r="C1443" t="s">
        <v>4281</v>
      </c>
      <c r="D1443" t="s">
        <v>3779</v>
      </c>
      <c r="E1443">
        <v>13117</v>
      </c>
      <c r="F1443">
        <v>8347</v>
      </c>
      <c r="G1443">
        <v>4712</v>
      </c>
      <c r="H1443">
        <v>515</v>
      </c>
      <c r="I1443">
        <v>8405</v>
      </c>
      <c r="J1443">
        <v>13117</v>
      </c>
      <c r="K1443">
        <v>6901</v>
      </c>
      <c r="L1443">
        <v>883</v>
      </c>
      <c r="M1443">
        <v>4143</v>
      </c>
      <c r="N1443">
        <v>884</v>
      </c>
      <c r="O1443">
        <v>391</v>
      </c>
      <c r="P1443">
        <v>469</v>
      </c>
      <c r="Q1443">
        <v>10</v>
      </c>
      <c r="R1443">
        <v>1419</v>
      </c>
      <c r="S1443">
        <v>0</v>
      </c>
      <c r="T1443">
        <v>412</v>
      </c>
      <c r="U1443">
        <v>1</v>
      </c>
      <c r="V1443">
        <v>55</v>
      </c>
      <c r="W1443">
        <v>12964</v>
      </c>
      <c r="X1443">
        <v>29</v>
      </c>
      <c r="Y1443">
        <v>12957</v>
      </c>
      <c r="Z1443">
        <v>13051</v>
      </c>
      <c r="AA1443">
        <v>93</v>
      </c>
      <c r="AB1443">
        <v>11863</v>
      </c>
      <c r="AC1443">
        <v>8732</v>
      </c>
      <c r="AD1443">
        <v>3131</v>
      </c>
      <c r="AE1443">
        <v>8117</v>
      </c>
      <c r="AF1443">
        <v>615</v>
      </c>
    </row>
    <row r="1444" spans="1:32" x14ac:dyDescent="0.35">
      <c r="A1444" t="s">
        <v>1129</v>
      </c>
      <c r="B1444" t="s">
        <v>4298</v>
      </c>
      <c r="C1444" t="s">
        <v>4281</v>
      </c>
      <c r="D1444" t="s">
        <v>3779</v>
      </c>
      <c r="E1444">
        <v>20380</v>
      </c>
      <c r="F1444">
        <v>20360</v>
      </c>
      <c r="G1444">
        <v>9139</v>
      </c>
      <c r="H1444">
        <v>352</v>
      </c>
      <c r="I1444">
        <v>11241</v>
      </c>
      <c r="J1444">
        <v>20380</v>
      </c>
      <c r="K1444">
        <v>10886</v>
      </c>
      <c r="L1444">
        <v>1531</v>
      </c>
      <c r="M1444">
        <v>8178</v>
      </c>
      <c r="N1444">
        <v>1061</v>
      </c>
      <c r="O1444">
        <v>1303</v>
      </c>
      <c r="P1444">
        <v>365</v>
      </c>
      <c r="Q1444">
        <v>6</v>
      </c>
      <c r="R1444">
        <v>1125</v>
      </c>
      <c r="S1444">
        <v>0</v>
      </c>
      <c r="T1444">
        <v>350</v>
      </c>
      <c r="U1444">
        <v>3</v>
      </c>
      <c r="V1444">
        <v>26</v>
      </c>
      <c r="W1444">
        <v>16954</v>
      </c>
      <c r="X1444">
        <v>129</v>
      </c>
      <c r="Y1444">
        <v>16936</v>
      </c>
      <c r="Z1444">
        <v>16832</v>
      </c>
      <c r="AA1444">
        <v>7</v>
      </c>
      <c r="AB1444">
        <v>17452</v>
      </c>
      <c r="AC1444">
        <v>10178</v>
      </c>
      <c r="AD1444">
        <v>7274</v>
      </c>
      <c r="AE1444">
        <v>9783</v>
      </c>
      <c r="AF1444">
        <v>395</v>
      </c>
    </row>
    <row r="1445" spans="1:32" x14ac:dyDescent="0.35">
      <c r="A1445" t="s">
        <v>1130</v>
      </c>
      <c r="B1445" t="s">
        <v>3314</v>
      </c>
      <c r="C1445" t="s">
        <v>4281</v>
      </c>
      <c r="D1445" t="s">
        <v>3779</v>
      </c>
      <c r="E1445">
        <v>35695</v>
      </c>
      <c r="F1445">
        <v>35645</v>
      </c>
      <c r="G1445">
        <v>22087</v>
      </c>
      <c r="H1445">
        <v>1576</v>
      </c>
      <c r="I1445">
        <v>13608</v>
      </c>
      <c r="J1445">
        <v>35695</v>
      </c>
      <c r="K1445">
        <v>33937</v>
      </c>
      <c r="L1445">
        <v>10817</v>
      </c>
      <c r="M1445">
        <v>23483</v>
      </c>
      <c r="N1445">
        <v>2465</v>
      </c>
      <c r="O1445">
        <v>2623</v>
      </c>
      <c r="P1445">
        <v>2166</v>
      </c>
      <c r="Q1445">
        <v>398</v>
      </c>
      <c r="R1445">
        <v>9593</v>
      </c>
      <c r="S1445">
        <v>0</v>
      </c>
      <c r="T1445">
        <v>2457</v>
      </c>
      <c r="U1445">
        <v>27</v>
      </c>
      <c r="V1445">
        <v>1542</v>
      </c>
      <c r="W1445">
        <v>43020</v>
      </c>
      <c r="X1445">
        <v>77</v>
      </c>
      <c r="Y1445">
        <v>43020</v>
      </c>
      <c r="Z1445">
        <v>43707</v>
      </c>
      <c r="AA1445">
        <v>650</v>
      </c>
      <c r="AB1445">
        <v>41456</v>
      </c>
      <c r="AC1445">
        <v>36900</v>
      </c>
      <c r="AD1445">
        <v>4556</v>
      </c>
      <c r="AE1445">
        <v>33182</v>
      </c>
      <c r="AF1445">
        <v>3718</v>
      </c>
    </row>
    <row r="1446" spans="1:32" x14ac:dyDescent="0.35">
      <c r="A1446" t="s">
        <v>1131</v>
      </c>
      <c r="B1446" t="s">
        <v>4299</v>
      </c>
      <c r="C1446" t="s">
        <v>4281</v>
      </c>
      <c r="D1446" t="s">
        <v>3779</v>
      </c>
      <c r="E1446">
        <v>12620</v>
      </c>
      <c r="F1446">
        <v>12183</v>
      </c>
      <c r="G1446">
        <v>7712</v>
      </c>
      <c r="H1446">
        <v>655</v>
      </c>
      <c r="I1446">
        <v>4908</v>
      </c>
      <c r="J1446">
        <v>12556</v>
      </c>
      <c r="K1446">
        <v>10826</v>
      </c>
      <c r="L1446">
        <v>5938</v>
      </c>
      <c r="M1446">
        <v>7587</v>
      </c>
      <c r="N1446">
        <v>768</v>
      </c>
      <c r="O1446">
        <v>1555</v>
      </c>
      <c r="P1446">
        <v>266</v>
      </c>
      <c r="Q1446">
        <v>64</v>
      </c>
      <c r="R1446">
        <v>4148</v>
      </c>
      <c r="S1446">
        <v>0</v>
      </c>
      <c r="T1446">
        <v>1486</v>
      </c>
      <c r="U1446">
        <v>50</v>
      </c>
      <c r="V1446">
        <v>840</v>
      </c>
      <c r="W1446">
        <v>16960</v>
      </c>
      <c r="X1446">
        <v>18</v>
      </c>
      <c r="Y1446">
        <v>16960</v>
      </c>
      <c r="Z1446">
        <v>17016</v>
      </c>
      <c r="AA1446">
        <v>72</v>
      </c>
      <c r="AB1446">
        <v>13969</v>
      </c>
      <c r="AC1446">
        <v>11751</v>
      </c>
      <c r="AD1446">
        <v>2218</v>
      </c>
      <c r="AE1446">
        <v>10031</v>
      </c>
      <c r="AF1446">
        <v>1720</v>
      </c>
    </row>
    <row r="1447" spans="1:32" x14ac:dyDescent="0.35">
      <c r="A1447" t="s">
        <v>1132</v>
      </c>
      <c r="B1447" t="s">
        <v>3495</v>
      </c>
      <c r="C1447" t="s">
        <v>4281</v>
      </c>
      <c r="D1447" t="s">
        <v>3779</v>
      </c>
      <c r="E1447">
        <v>22898</v>
      </c>
      <c r="F1447">
        <v>22153</v>
      </c>
      <c r="G1447">
        <v>14457</v>
      </c>
      <c r="H1447">
        <v>775</v>
      </c>
      <c r="I1447">
        <v>8441</v>
      </c>
      <c r="J1447">
        <v>22733</v>
      </c>
      <c r="K1447">
        <v>19083</v>
      </c>
      <c r="L1447">
        <v>3116</v>
      </c>
      <c r="M1447">
        <v>13251</v>
      </c>
      <c r="N1447">
        <v>1827</v>
      </c>
      <c r="O1447">
        <v>1470</v>
      </c>
      <c r="P1447">
        <v>530</v>
      </c>
      <c r="Q1447">
        <v>32</v>
      </c>
      <c r="R1447">
        <v>4455</v>
      </c>
      <c r="S1447">
        <v>0</v>
      </c>
      <c r="T1447">
        <v>559</v>
      </c>
      <c r="V1447">
        <v>75</v>
      </c>
      <c r="W1447">
        <v>25056</v>
      </c>
      <c r="X1447">
        <v>44</v>
      </c>
      <c r="Y1447">
        <v>25056</v>
      </c>
      <c r="Z1447">
        <v>25739</v>
      </c>
      <c r="AA1447">
        <v>624</v>
      </c>
      <c r="AB1447">
        <v>22744</v>
      </c>
      <c r="AC1447">
        <v>19794</v>
      </c>
      <c r="AD1447">
        <v>2950</v>
      </c>
      <c r="AE1447">
        <v>18298</v>
      </c>
      <c r="AF1447">
        <v>1496</v>
      </c>
    </row>
    <row r="1448" spans="1:32" x14ac:dyDescent="0.35">
      <c r="A1448" t="s">
        <v>1133</v>
      </c>
      <c r="B1448" t="s">
        <v>3497</v>
      </c>
      <c r="C1448" t="s">
        <v>4281</v>
      </c>
      <c r="D1448" t="s">
        <v>3779</v>
      </c>
      <c r="E1448">
        <v>31953</v>
      </c>
      <c r="F1448">
        <v>7436</v>
      </c>
      <c r="G1448">
        <v>19292</v>
      </c>
      <c r="H1448">
        <v>949</v>
      </c>
      <c r="I1448">
        <v>12661</v>
      </c>
      <c r="J1448">
        <v>7576</v>
      </c>
      <c r="K1448">
        <v>24977</v>
      </c>
      <c r="L1448">
        <v>7713</v>
      </c>
      <c r="M1448">
        <v>19025</v>
      </c>
      <c r="N1448">
        <v>3935</v>
      </c>
      <c r="O1448">
        <v>1369</v>
      </c>
      <c r="P1448">
        <v>1629</v>
      </c>
      <c r="Q1448">
        <v>99</v>
      </c>
      <c r="R1448">
        <v>3712</v>
      </c>
      <c r="S1448">
        <v>0</v>
      </c>
      <c r="T1448">
        <v>2091</v>
      </c>
      <c r="U1448">
        <v>49</v>
      </c>
      <c r="V1448">
        <v>781</v>
      </c>
      <c r="W1448">
        <v>31726</v>
      </c>
      <c r="X1448">
        <v>16</v>
      </c>
      <c r="Y1448">
        <v>31604</v>
      </c>
      <c r="Z1448">
        <v>31717</v>
      </c>
      <c r="AA1448">
        <v>5</v>
      </c>
      <c r="AB1448">
        <v>31439</v>
      </c>
      <c r="AC1448">
        <v>27583</v>
      </c>
      <c r="AD1448">
        <v>3856</v>
      </c>
      <c r="AE1448">
        <v>24438</v>
      </c>
      <c r="AF1448">
        <v>3145</v>
      </c>
    </row>
    <row r="1449" spans="1:32" x14ac:dyDescent="0.35">
      <c r="A1449" t="s">
        <v>1134</v>
      </c>
      <c r="B1449" t="s">
        <v>3327</v>
      </c>
      <c r="C1449" t="s">
        <v>4281</v>
      </c>
      <c r="D1449" t="s">
        <v>3779</v>
      </c>
      <c r="E1449">
        <v>50302</v>
      </c>
      <c r="F1449">
        <v>47650</v>
      </c>
      <c r="G1449">
        <v>32305</v>
      </c>
      <c r="H1449">
        <v>1132</v>
      </c>
      <c r="I1449">
        <v>17997</v>
      </c>
      <c r="J1449">
        <v>47923</v>
      </c>
      <c r="K1449">
        <v>40434</v>
      </c>
      <c r="L1449">
        <v>36252</v>
      </c>
      <c r="M1449">
        <v>45293</v>
      </c>
      <c r="N1449">
        <v>5927</v>
      </c>
      <c r="O1449">
        <v>2892</v>
      </c>
      <c r="P1449">
        <v>904</v>
      </c>
      <c r="Q1449">
        <v>387</v>
      </c>
      <c r="R1449">
        <v>13087</v>
      </c>
      <c r="S1449">
        <v>0</v>
      </c>
      <c r="T1449">
        <v>1668</v>
      </c>
      <c r="U1449">
        <v>343</v>
      </c>
      <c r="V1449">
        <v>6185</v>
      </c>
      <c r="W1449">
        <v>58016</v>
      </c>
      <c r="X1449">
        <v>10710</v>
      </c>
      <c r="Y1449">
        <v>58007</v>
      </c>
      <c r="Z1449">
        <v>56527</v>
      </c>
      <c r="AA1449">
        <v>8885</v>
      </c>
      <c r="AB1449">
        <v>51859</v>
      </c>
      <c r="AC1449">
        <v>40098</v>
      </c>
      <c r="AD1449">
        <v>11761</v>
      </c>
      <c r="AE1449">
        <v>37092</v>
      </c>
      <c r="AF1449">
        <v>3006</v>
      </c>
    </row>
    <row r="1450" spans="1:32" x14ac:dyDescent="0.35">
      <c r="A1450" t="s">
        <v>1135</v>
      </c>
      <c r="B1450" t="s">
        <v>3328</v>
      </c>
      <c r="C1450" t="s">
        <v>4281</v>
      </c>
      <c r="D1450" t="s">
        <v>3779</v>
      </c>
      <c r="E1450">
        <v>18148</v>
      </c>
      <c r="F1450">
        <v>17745</v>
      </c>
      <c r="G1450">
        <v>11781</v>
      </c>
      <c r="H1450">
        <v>842</v>
      </c>
      <c r="I1450">
        <v>6367</v>
      </c>
      <c r="J1450">
        <v>18142</v>
      </c>
      <c r="K1450">
        <v>16880</v>
      </c>
      <c r="L1450">
        <v>2003</v>
      </c>
      <c r="M1450">
        <v>10723</v>
      </c>
      <c r="N1450">
        <v>1274</v>
      </c>
      <c r="O1450">
        <v>1405</v>
      </c>
      <c r="P1450">
        <v>57</v>
      </c>
      <c r="Q1450">
        <v>25</v>
      </c>
      <c r="R1450">
        <v>5264</v>
      </c>
      <c r="S1450">
        <v>0</v>
      </c>
      <c r="T1450">
        <v>127</v>
      </c>
      <c r="U1450">
        <v>8</v>
      </c>
      <c r="W1450">
        <v>20364</v>
      </c>
      <c r="X1450">
        <v>890</v>
      </c>
      <c r="Y1450">
        <v>20364</v>
      </c>
      <c r="Z1450">
        <v>20345</v>
      </c>
      <c r="AA1450">
        <v>61</v>
      </c>
      <c r="AB1450">
        <v>20203</v>
      </c>
      <c r="AC1450">
        <v>17086</v>
      </c>
      <c r="AD1450">
        <v>3117</v>
      </c>
      <c r="AE1450">
        <v>15312</v>
      </c>
      <c r="AF1450">
        <v>1774</v>
      </c>
    </row>
    <row r="1451" spans="1:32" x14ac:dyDescent="0.35">
      <c r="A1451" t="s">
        <v>1136</v>
      </c>
      <c r="B1451" t="s">
        <v>3726</v>
      </c>
      <c r="C1451" t="s">
        <v>4281</v>
      </c>
      <c r="D1451" t="s">
        <v>3779</v>
      </c>
      <c r="E1451">
        <v>24031</v>
      </c>
      <c r="F1451">
        <v>23975</v>
      </c>
      <c r="G1451">
        <v>9202</v>
      </c>
      <c r="H1451">
        <v>204</v>
      </c>
      <c r="I1451">
        <v>14829</v>
      </c>
      <c r="J1451">
        <v>23980</v>
      </c>
      <c r="K1451">
        <v>13185</v>
      </c>
      <c r="L1451">
        <v>1084</v>
      </c>
      <c r="M1451">
        <v>7992</v>
      </c>
      <c r="N1451">
        <v>1471</v>
      </c>
      <c r="O1451">
        <v>254</v>
      </c>
      <c r="P1451">
        <v>549</v>
      </c>
      <c r="Q1451">
        <v>120</v>
      </c>
      <c r="R1451">
        <v>1572</v>
      </c>
      <c r="S1451">
        <v>0</v>
      </c>
      <c r="T1451">
        <v>1944</v>
      </c>
      <c r="U1451">
        <v>22</v>
      </c>
      <c r="V1451">
        <v>345</v>
      </c>
      <c r="W1451">
        <v>25819</v>
      </c>
      <c r="X1451">
        <v>39</v>
      </c>
      <c r="Y1451">
        <v>25819</v>
      </c>
      <c r="Z1451">
        <v>25814</v>
      </c>
      <c r="AA1451">
        <v>33</v>
      </c>
      <c r="AB1451">
        <v>22870</v>
      </c>
      <c r="AC1451">
        <v>21044</v>
      </c>
      <c r="AD1451">
        <v>1826</v>
      </c>
      <c r="AE1451">
        <v>19595</v>
      </c>
      <c r="AF1451">
        <v>1449</v>
      </c>
    </row>
    <row r="1452" spans="1:32" x14ac:dyDescent="0.35">
      <c r="A1452" t="s">
        <v>1137</v>
      </c>
      <c r="B1452" t="s">
        <v>3504</v>
      </c>
      <c r="C1452" t="s">
        <v>4281</v>
      </c>
      <c r="D1452" t="s">
        <v>3779</v>
      </c>
      <c r="E1452">
        <v>22398</v>
      </c>
      <c r="F1452">
        <v>0</v>
      </c>
      <c r="G1452">
        <v>10029</v>
      </c>
      <c r="H1452">
        <v>418</v>
      </c>
      <c r="I1452">
        <v>12369</v>
      </c>
      <c r="J1452">
        <v>0</v>
      </c>
      <c r="K1452">
        <v>14731</v>
      </c>
      <c r="L1452">
        <v>1411</v>
      </c>
      <c r="M1452">
        <v>8298</v>
      </c>
      <c r="N1452">
        <v>1739</v>
      </c>
      <c r="O1452">
        <v>833</v>
      </c>
      <c r="P1452">
        <v>767</v>
      </c>
      <c r="Q1452">
        <v>140</v>
      </c>
      <c r="R1452">
        <v>2237</v>
      </c>
      <c r="S1452">
        <v>0</v>
      </c>
      <c r="T1452">
        <v>1722</v>
      </c>
      <c r="U1452">
        <v>28</v>
      </c>
      <c r="V1452">
        <v>378</v>
      </c>
      <c r="W1452">
        <v>28136</v>
      </c>
      <c r="X1452">
        <v>12</v>
      </c>
      <c r="Y1452">
        <v>28124</v>
      </c>
      <c r="Z1452">
        <v>28558</v>
      </c>
      <c r="AA1452">
        <v>425</v>
      </c>
      <c r="AB1452">
        <v>22965</v>
      </c>
      <c r="AC1452">
        <v>16236</v>
      </c>
      <c r="AD1452">
        <v>6729</v>
      </c>
      <c r="AE1452">
        <v>14553</v>
      </c>
      <c r="AF1452">
        <v>1683</v>
      </c>
    </row>
    <row r="1453" spans="1:32" x14ac:dyDescent="0.35">
      <c r="A1453" t="s">
        <v>1138</v>
      </c>
      <c r="B1453" t="s">
        <v>3340</v>
      </c>
      <c r="C1453" t="s">
        <v>4281</v>
      </c>
      <c r="D1453" t="s">
        <v>3779</v>
      </c>
      <c r="E1453">
        <v>8599</v>
      </c>
      <c r="F1453">
        <v>8584</v>
      </c>
      <c r="G1453">
        <v>3027</v>
      </c>
      <c r="H1453">
        <v>130</v>
      </c>
      <c r="I1453">
        <v>5572</v>
      </c>
      <c r="J1453">
        <v>8599</v>
      </c>
      <c r="K1453">
        <v>4036</v>
      </c>
      <c r="L1453">
        <v>430</v>
      </c>
      <c r="M1453">
        <v>2685</v>
      </c>
      <c r="N1453">
        <v>393</v>
      </c>
      <c r="O1453">
        <v>139</v>
      </c>
      <c r="P1453">
        <v>122</v>
      </c>
      <c r="Q1453">
        <v>16</v>
      </c>
      <c r="R1453">
        <v>317</v>
      </c>
      <c r="S1453">
        <v>0</v>
      </c>
      <c r="T1453">
        <v>545</v>
      </c>
      <c r="U1453">
        <v>7</v>
      </c>
      <c r="V1453">
        <v>242</v>
      </c>
      <c r="W1453">
        <v>10724</v>
      </c>
      <c r="X1453">
        <v>4</v>
      </c>
      <c r="Y1453">
        <v>10696</v>
      </c>
      <c r="Z1453">
        <v>10733</v>
      </c>
      <c r="AA1453">
        <v>12</v>
      </c>
      <c r="AB1453">
        <v>8246</v>
      </c>
      <c r="AC1453">
        <v>6151</v>
      </c>
      <c r="AD1453">
        <v>2095</v>
      </c>
      <c r="AE1453">
        <v>5644</v>
      </c>
      <c r="AF1453">
        <v>507</v>
      </c>
    </row>
    <row r="1454" spans="1:32" x14ac:dyDescent="0.35">
      <c r="A1454" t="s">
        <v>1139</v>
      </c>
      <c r="B1454" t="s">
        <v>4300</v>
      </c>
      <c r="C1454" t="s">
        <v>4281</v>
      </c>
      <c r="D1454" t="s">
        <v>3779</v>
      </c>
      <c r="E1454">
        <v>18763</v>
      </c>
      <c r="F1454">
        <v>1</v>
      </c>
      <c r="G1454">
        <v>5830</v>
      </c>
      <c r="H1454">
        <v>209</v>
      </c>
      <c r="I1454">
        <v>12933</v>
      </c>
      <c r="J1454">
        <v>1</v>
      </c>
      <c r="K1454">
        <v>8212</v>
      </c>
      <c r="L1454">
        <v>1550</v>
      </c>
      <c r="M1454">
        <v>4672</v>
      </c>
      <c r="N1454">
        <v>1302</v>
      </c>
      <c r="O1454">
        <v>338</v>
      </c>
      <c r="P1454">
        <v>448</v>
      </c>
      <c r="Q1454">
        <v>339</v>
      </c>
      <c r="R1454">
        <v>825</v>
      </c>
      <c r="S1454">
        <v>0</v>
      </c>
      <c r="T1454">
        <v>1365</v>
      </c>
      <c r="U1454">
        <v>55</v>
      </c>
      <c r="V1454">
        <v>418</v>
      </c>
      <c r="W1454">
        <v>19988</v>
      </c>
      <c r="X1454">
        <v>0</v>
      </c>
      <c r="Y1454">
        <v>19987</v>
      </c>
      <c r="Z1454">
        <v>19990</v>
      </c>
      <c r="AA1454">
        <v>2</v>
      </c>
      <c r="AB1454">
        <v>17765</v>
      </c>
      <c r="AC1454">
        <v>14665</v>
      </c>
      <c r="AD1454">
        <v>3100</v>
      </c>
      <c r="AE1454">
        <v>12119</v>
      </c>
      <c r="AF1454">
        <v>2546</v>
      </c>
    </row>
    <row r="1455" spans="1:32" x14ac:dyDescent="0.35">
      <c r="A1455" t="s">
        <v>1140</v>
      </c>
      <c r="B1455" t="s">
        <v>3346</v>
      </c>
      <c r="C1455" t="s">
        <v>4281</v>
      </c>
      <c r="D1455" t="s">
        <v>3779</v>
      </c>
      <c r="E1455">
        <v>13808</v>
      </c>
      <c r="F1455">
        <v>6</v>
      </c>
      <c r="G1455">
        <v>4802</v>
      </c>
      <c r="H1455">
        <v>134</v>
      </c>
      <c r="I1455">
        <v>9006</v>
      </c>
      <c r="J1455">
        <v>6</v>
      </c>
      <c r="K1455">
        <v>7395</v>
      </c>
      <c r="L1455">
        <v>712</v>
      </c>
      <c r="M1455">
        <v>3644</v>
      </c>
      <c r="N1455">
        <v>1173</v>
      </c>
      <c r="O1455">
        <v>173</v>
      </c>
      <c r="P1455">
        <v>530</v>
      </c>
      <c r="Q1455">
        <v>83</v>
      </c>
      <c r="R1455">
        <v>731</v>
      </c>
      <c r="S1455">
        <v>0</v>
      </c>
      <c r="T1455">
        <v>1403</v>
      </c>
      <c r="U1455">
        <v>13</v>
      </c>
      <c r="V1455">
        <v>357</v>
      </c>
      <c r="W1455">
        <v>17609</v>
      </c>
      <c r="X1455">
        <v>0</v>
      </c>
      <c r="Y1455">
        <v>17606</v>
      </c>
      <c r="Z1455">
        <v>17674</v>
      </c>
      <c r="AA1455">
        <v>64</v>
      </c>
      <c r="AB1455">
        <v>13535</v>
      </c>
      <c r="AC1455">
        <v>10364</v>
      </c>
      <c r="AD1455">
        <v>3171</v>
      </c>
      <c r="AE1455">
        <v>9938</v>
      </c>
      <c r="AF1455">
        <v>426</v>
      </c>
    </row>
    <row r="1456" spans="1:32" x14ac:dyDescent="0.35">
      <c r="A1456" t="s">
        <v>1141</v>
      </c>
      <c r="B1456" t="s">
        <v>4301</v>
      </c>
      <c r="C1456" t="s">
        <v>4281</v>
      </c>
      <c r="D1456" t="s">
        <v>3779</v>
      </c>
      <c r="E1456">
        <v>7454</v>
      </c>
      <c r="F1456">
        <v>1</v>
      </c>
      <c r="G1456">
        <v>5145</v>
      </c>
      <c r="H1456">
        <v>981</v>
      </c>
      <c r="I1456">
        <v>2309</v>
      </c>
      <c r="J1456">
        <v>1</v>
      </c>
      <c r="K1456">
        <v>8790</v>
      </c>
      <c r="L1456">
        <v>2111</v>
      </c>
      <c r="M1456">
        <v>4712</v>
      </c>
      <c r="N1456">
        <v>251</v>
      </c>
      <c r="O1456">
        <v>1936</v>
      </c>
      <c r="P1456">
        <v>151</v>
      </c>
      <c r="Q1456">
        <v>157</v>
      </c>
      <c r="R1456">
        <v>3282</v>
      </c>
      <c r="S1456">
        <v>0</v>
      </c>
      <c r="T1456">
        <v>202</v>
      </c>
      <c r="V1456">
        <v>210</v>
      </c>
      <c r="W1456">
        <v>10278</v>
      </c>
      <c r="X1456">
        <v>58</v>
      </c>
      <c r="Y1456">
        <v>10198</v>
      </c>
      <c r="Z1456">
        <v>10226</v>
      </c>
      <c r="AA1456">
        <v>3</v>
      </c>
      <c r="AB1456">
        <v>10401</v>
      </c>
      <c r="AC1456">
        <v>7485</v>
      </c>
      <c r="AD1456">
        <v>2916</v>
      </c>
      <c r="AE1456">
        <v>6763</v>
      </c>
      <c r="AF1456">
        <v>722</v>
      </c>
    </row>
    <row r="1457" spans="1:32" x14ac:dyDescent="0.35">
      <c r="A1457" t="s">
        <v>1142</v>
      </c>
      <c r="B1457" t="s">
        <v>4302</v>
      </c>
      <c r="C1457" t="s">
        <v>4281</v>
      </c>
      <c r="D1457" t="s">
        <v>3779</v>
      </c>
      <c r="E1457">
        <v>20823</v>
      </c>
      <c r="F1457">
        <v>0</v>
      </c>
      <c r="G1457">
        <v>10644</v>
      </c>
      <c r="H1457">
        <v>1451</v>
      </c>
      <c r="I1457">
        <v>10179</v>
      </c>
      <c r="J1457">
        <v>0</v>
      </c>
      <c r="K1457">
        <v>15395</v>
      </c>
      <c r="L1457">
        <v>27137</v>
      </c>
      <c r="M1457">
        <v>18639</v>
      </c>
      <c r="N1457">
        <v>2652</v>
      </c>
      <c r="O1457">
        <v>3759</v>
      </c>
      <c r="P1457">
        <v>929</v>
      </c>
      <c r="Q1457">
        <v>2668</v>
      </c>
      <c r="R1457">
        <v>7503</v>
      </c>
      <c r="S1457">
        <v>0</v>
      </c>
      <c r="T1457">
        <v>3233</v>
      </c>
      <c r="U1457">
        <v>960</v>
      </c>
      <c r="V1457">
        <v>2189</v>
      </c>
      <c r="W1457">
        <v>24424</v>
      </c>
      <c r="X1457">
        <v>93</v>
      </c>
      <c r="Y1457">
        <v>24054</v>
      </c>
      <c r="Z1457">
        <v>24344</v>
      </c>
      <c r="AA1457">
        <v>13</v>
      </c>
      <c r="AB1457">
        <v>23016</v>
      </c>
      <c r="AC1457">
        <v>19883</v>
      </c>
      <c r="AD1457">
        <v>3133</v>
      </c>
      <c r="AE1457">
        <v>17483</v>
      </c>
      <c r="AF1457">
        <v>2400</v>
      </c>
    </row>
    <row r="1458" spans="1:32" x14ac:dyDescent="0.35">
      <c r="A1458" t="s">
        <v>1143</v>
      </c>
      <c r="B1458" t="s">
        <v>3353</v>
      </c>
      <c r="C1458" t="s">
        <v>4281</v>
      </c>
      <c r="D1458" t="s">
        <v>3779</v>
      </c>
      <c r="E1458">
        <v>19312</v>
      </c>
      <c r="F1458">
        <v>17677</v>
      </c>
      <c r="G1458">
        <v>9529</v>
      </c>
      <c r="H1458">
        <v>454</v>
      </c>
      <c r="I1458">
        <v>9783</v>
      </c>
      <c r="J1458">
        <v>18144</v>
      </c>
      <c r="K1458">
        <v>13288</v>
      </c>
      <c r="L1458">
        <v>1682</v>
      </c>
      <c r="M1458">
        <v>8348</v>
      </c>
      <c r="N1458">
        <v>1387</v>
      </c>
      <c r="O1458">
        <v>657</v>
      </c>
      <c r="P1458">
        <v>878</v>
      </c>
      <c r="Q1458">
        <v>93</v>
      </c>
      <c r="R1458">
        <v>2417</v>
      </c>
      <c r="S1458">
        <v>0</v>
      </c>
      <c r="T1458">
        <v>908</v>
      </c>
      <c r="U1458">
        <v>5</v>
      </c>
      <c r="V1458">
        <v>277</v>
      </c>
      <c r="W1458">
        <v>24454</v>
      </c>
      <c r="X1458">
        <v>1</v>
      </c>
      <c r="Y1458">
        <v>24398</v>
      </c>
      <c r="Z1458">
        <v>24592</v>
      </c>
      <c r="AA1458">
        <v>136</v>
      </c>
      <c r="AB1458">
        <v>19557</v>
      </c>
      <c r="AC1458">
        <v>16184</v>
      </c>
      <c r="AD1458">
        <v>3373</v>
      </c>
      <c r="AE1458">
        <v>14928</v>
      </c>
      <c r="AF1458">
        <v>1256</v>
      </c>
    </row>
    <row r="1459" spans="1:32" x14ac:dyDescent="0.35">
      <c r="A1459" t="s">
        <v>1144</v>
      </c>
      <c r="B1459" t="s">
        <v>4303</v>
      </c>
      <c r="C1459" t="s">
        <v>4281</v>
      </c>
      <c r="D1459" t="s">
        <v>3779</v>
      </c>
      <c r="E1459">
        <v>43674</v>
      </c>
      <c r="F1459">
        <v>41954</v>
      </c>
      <c r="G1459">
        <v>19249</v>
      </c>
      <c r="H1459">
        <v>1355</v>
      </c>
      <c r="I1459">
        <v>24425</v>
      </c>
      <c r="J1459">
        <v>43629</v>
      </c>
      <c r="K1459">
        <v>27317</v>
      </c>
      <c r="L1459">
        <v>4101</v>
      </c>
      <c r="M1459">
        <v>16857</v>
      </c>
      <c r="N1459">
        <v>3224</v>
      </c>
      <c r="O1459">
        <v>1862</v>
      </c>
      <c r="P1459">
        <v>2211</v>
      </c>
      <c r="Q1459">
        <v>1</v>
      </c>
      <c r="R1459">
        <v>5584</v>
      </c>
      <c r="S1459">
        <v>0</v>
      </c>
      <c r="T1459">
        <v>1162</v>
      </c>
      <c r="U1459">
        <v>9</v>
      </c>
      <c r="V1459">
        <v>508</v>
      </c>
      <c r="W1459">
        <v>47738</v>
      </c>
      <c r="X1459">
        <v>4053</v>
      </c>
      <c r="Y1459">
        <v>47738</v>
      </c>
      <c r="Z1459">
        <v>45109</v>
      </c>
      <c r="AA1459">
        <v>1334</v>
      </c>
      <c r="AB1459">
        <v>40284</v>
      </c>
      <c r="AC1459">
        <v>35446</v>
      </c>
      <c r="AD1459">
        <v>4838</v>
      </c>
      <c r="AE1459">
        <v>33223</v>
      </c>
      <c r="AF1459">
        <v>2223</v>
      </c>
    </row>
    <row r="1460" spans="1:32" x14ac:dyDescent="0.35">
      <c r="A1460" t="s">
        <v>1145</v>
      </c>
      <c r="B1460" t="s">
        <v>3737</v>
      </c>
      <c r="C1460" t="s">
        <v>4281</v>
      </c>
      <c r="D1460" t="s">
        <v>3779</v>
      </c>
      <c r="E1460">
        <v>10189</v>
      </c>
      <c r="F1460">
        <v>10175</v>
      </c>
      <c r="G1460">
        <v>3244</v>
      </c>
      <c r="H1460">
        <v>168</v>
      </c>
      <c r="I1460">
        <v>6945</v>
      </c>
      <c r="J1460">
        <v>10189</v>
      </c>
      <c r="K1460">
        <v>4988</v>
      </c>
      <c r="L1460">
        <v>475</v>
      </c>
      <c r="M1460">
        <v>2649</v>
      </c>
      <c r="N1460">
        <v>662</v>
      </c>
      <c r="O1460">
        <v>186</v>
      </c>
      <c r="P1460">
        <v>254</v>
      </c>
      <c r="Q1460">
        <v>145</v>
      </c>
      <c r="R1460">
        <v>953</v>
      </c>
      <c r="S1460">
        <v>0</v>
      </c>
      <c r="T1460">
        <v>599</v>
      </c>
      <c r="U1460">
        <v>12</v>
      </c>
      <c r="V1460">
        <v>3</v>
      </c>
      <c r="W1460">
        <v>11501</v>
      </c>
      <c r="X1460">
        <v>11</v>
      </c>
      <c r="Y1460">
        <v>11500</v>
      </c>
      <c r="Z1460">
        <v>11493</v>
      </c>
      <c r="AA1460">
        <v>3</v>
      </c>
      <c r="AB1460">
        <v>9753</v>
      </c>
      <c r="AC1460">
        <v>7815</v>
      </c>
      <c r="AD1460">
        <v>1938</v>
      </c>
      <c r="AE1460">
        <v>7142</v>
      </c>
      <c r="AF1460">
        <v>673</v>
      </c>
    </row>
    <row r="1461" spans="1:32" x14ac:dyDescent="0.35">
      <c r="A1461" t="s">
        <v>1146</v>
      </c>
      <c r="B1461" t="s">
        <v>3514</v>
      </c>
      <c r="C1461" t="s">
        <v>4281</v>
      </c>
      <c r="D1461" t="s">
        <v>3779</v>
      </c>
      <c r="E1461">
        <v>24380</v>
      </c>
      <c r="F1461">
        <v>23720</v>
      </c>
      <c r="G1461">
        <v>13159</v>
      </c>
      <c r="H1461">
        <v>1132</v>
      </c>
      <c r="I1461">
        <v>11221</v>
      </c>
      <c r="J1461">
        <v>24310</v>
      </c>
      <c r="K1461">
        <v>19891</v>
      </c>
      <c r="L1461">
        <v>4502</v>
      </c>
      <c r="M1461">
        <v>12111</v>
      </c>
      <c r="N1461">
        <v>1975</v>
      </c>
      <c r="O1461">
        <v>1176</v>
      </c>
      <c r="P1461">
        <v>1564</v>
      </c>
      <c r="R1461">
        <v>5561</v>
      </c>
      <c r="S1461">
        <v>0</v>
      </c>
      <c r="T1461">
        <v>1460</v>
      </c>
      <c r="U1461">
        <v>4</v>
      </c>
      <c r="V1461">
        <v>542</v>
      </c>
      <c r="W1461">
        <v>29345</v>
      </c>
      <c r="X1461">
        <v>1648</v>
      </c>
      <c r="Y1461">
        <v>29345</v>
      </c>
      <c r="Z1461">
        <v>28254</v>
      </c>
      <c r="AA1461">
        <v>448</v>
      </c>
      <c r="AB1461">
        <v>26322</v>
      </c>
      <c r="AC1461">
        <v>25602</v>
      </c>
      <c r="AD1461">
        <v>720</v>
      </c>
      <c r="AE1461">
        <v>24334</v>
      </c>
      <c r="AF1461">
        <v>1268</v>
      </c>
    </row>
    <row r="1462" spans="1:32" x14ac:dyDescent="0.35">
      <c r="A1462" t="s">
        <v>1147</v>
      </c>
      <c r="B1462" t="s">
        <v>4304</v>
      </c>
      <c r="C1462" t="s">
        <v>4281</v>
      </c>
      <c r="D1462" t="s">
        <v>3779</v>
      </c>
      <c r="E1462">
        <v>18612</v>
      </c>
      <c r="F1462">
        <v>18370</v>
      </c>
      <c r="G1462">
        <v>8631</v>
      </c>
      <c r="H1462">
        <v>518</v>
      </c>
      <c r="I1462">
        <v>9981</v>
      </c>
      <c r="J1462">
        <v>18532</v>
      </c>
      <c r="K1462">
        <v>12722</v>
      </c>
      <c r="L1462">
        <v>1284</v>
      </c>
      <c r="M1462">
        <v>7585</v>
      </c>
      <c r="N1462">
        <v>1562</v>
      </c>
      <c r="O1462">
        <v>327</v>
      </c>
      <c r="P1462">
        <v>497</v>
      </c>
      <c r="Q1462">
        <v>78</v>
      </c>
      <c r="R1462">
        <v>2400</v>
      </c>
      <c r="S1462">
        <v>0</v>
      </c>
      <c r="T1462">
        <v>1282</v>
      </c>
      <c r="U1462">
        <v>17</v>
      </c>
      <c r="V1462">
        <v>258</v>
      </c>
      <c r="W1462">
        <v>19973</v>
      </c>
      <c r="X1462">
        <v>14</v>
      </c>
      <c r="Y1462">
        <v>19973</v>
      </c>
      <c r="Z1462">
        <v>20206</v>
      </c>
      <c r="AA1462">
        <v>243</v>
      </c>
      <c r="AB1462">
        <v>18721</v>
      </c>
      <c r="AC1462">
        <v>15648</v>
      </c>
      <c r="AD1462">
        <v>3073</v>
      </c>
      <c r="AE1462">
        <v>14821</v>
      </c>
      <c r="AF1462">
        <v>827</v>
      </c>
    </row>
    <row r="1463" spans="1:32" x14ac:dyDescent="0.35">
      <c r="A1463" t="s">
        <v>1148</v>
      </c>
      <c r="B1463" t="s">
        <v>4305</v>
      </c>
      <c r="C1463" t="s">
        <v>4281</v>
      </c>
      <c r="D1463" t="s">
        <v>3779</v>
      </c>
      <c r="E1463">
        <v>18697</v>
      </c>
      <c r="F1463">
        <v>18689</v>
      </c>
      <c r="G1463">
        <v>10886</v>
      </c>
      <c r="H1463">
        <v>631</v>
      </c>
      <c r="I1463">
        <v>7811</v>
      </c>
      <c r="J1463">
        <v>18697</v>
      </c>
      <c r="K1463">
        <v>12099</v>
      </c>
      <c r="L1463">
        <v>1692</v>
      </c>
      <c r="M1463">
        <v>9504</v>
      </c>
      <c r="N1463">
        <v>1331</v>
      </c>
      <c r="O1463">
        <v>1505</v>
      </c>
      <c r="P1463">
        <v>268</v>
      </c>
      <c r="Q1463">
        <v>70</v>
      </c>
      <c r="R1463">
        <v>835</v>
      </c>
      <c r="S1463">
        <v>0</v>
      </c>
      <c r="T1463">
        <v>202</v>
      </c>
      <c r="U1463">
        <v>3</v>
      </c>
      <c r="V1463">
        <v>73</v>
      </c>
      <c r="W1463">
        <v>18141</v>
      </c>
      <c r="X1463">
        <v>17</v>
      </c>
      <c r="Y1463">
        <v>18141</v>
      </c>
      <c r="Z1463">
        <v>18127</v>
      </c>
      <c r="AA1463">
        <v>3</v>
      </c>
      <c r="AB1463">
        <v>15219</v>
      </c>
      <c r="AC1463">
        <v>14432</v>
      </c>
      <c r="AD1463">
        <v>787</v>
      </c>
      <c r="AE1463">
        <v>13510</v>
      </c>
      <c r="AF1463">
        <v>922</v>
      </c>
    </row>
    <row r="1464" spans="1:32" x14ac:dyDescent="0.35">
      <c r="A1464" t="s">
        <v>1149</v>
      </c>
      <c r="B1464" t="s">
        <v>3517</v>
      </c>
      <c r="C1464" t="s">
        <v>4281</v>
      </c>
      <c r="D1464" t="s">
        <v>3779</v>
      </c>
      <c r="E1464">
        <v>4136</v>
      </c>
      <c r="F1464">
        <v>0</v>
      </c>
      <c r="G1464">
        <v>2901</v>
      </c>
      <c r="H1464">
        <v>253</v>
      </c>
      <c r="I1464">
        <v>1235</v>
      </c>
      <c r="J1464">
        <v>0</v>
      </c>
      <c r="K1464">
        <v>4211</v>
      </c>
      <c r="L1464">
        <v>686</v>
      </c>
      <c r="M1464">
        <v>2741</v>
      </c>
      <c r="N1464">
        <v>204</v>
      </c>
      <c r="O1464">
        <v>528</v>
      </c>
      <c r="P1464">
        <v>132</v>
      </c>
      <c r="Q1464">
        <v>11</v>
      </c>
      <c r="R1464">
        <v>1195</v>
      </c>
      <c r="S1464">
        <v>0</v>
      </c>
      <c r="T1464">
        <v>56</v>
      </c>
      <c r="U1464">
        <v>1</v>
      </c>
      <c r="V1464">
        <v>29</v>
      </c>
      <c r="W1464">
        <v>8265</v>
      </c>
      <c r="X1464">
        <v>61</v>
      </c>
      <c r="Y1464">
        <v>8255</v>
      </c>
      <c r="Z1464">
        <v>8304</v>
      </c>
      <c r="AA1464">
        <v>37</v>
      </c>
      <c r="AB1464">
        <v>4835</v>
      </c>
      <c r="AC1464">
        <v>3699</v>
      </c>
      <c r="AD1464">
        <v>1136</v>
      </c>
      <c r="AE1464">
        <v>3159</v>
      </c>
      <c r="AF1464">
        <v>540</v>
      </c>
    </row>
    <row r="1465" spans="1:32" x14ac:dyDescent="0.35">
      <c r="A1465" t="s">
        <v>1150</v>
      </c>
      <c r="B1465" t="s">
        <v>4306</v>
      </c>
      <c r="C1465" t="s">
        <v>4281</v>
      </c>
      <c r="D1465" t="s">
        <v>3779</v>
      </c>
      <c r="E1465">
        <v>65543</v>
      </c>
      <c r="F1465">
        <v>1</v>
      </c>
      <c r="G1465">
        <v>54278</v>
      </c>
      <c r="H1465">
        <v>2719</v>
      </c>
      <c r="I1465">
        <v>11265</v>
      </c>
      <c r="J1465">
        <v>1</v>
      </c>
      <c r="K1465">
        <v>64097</v>
      </c>
      <c r="L1465">
        <v>22458</v>
      </c>
      <c r="M1465">
        <v>55720</v>
      </c>
      <c r="N1465">
        <v>2994</v>
      </c>
      <c r="O1465">
        <v>16219</v>
      </c>
      <c r="P1465">
        <v>3871</v>
      </c>
      <c r="Q1465">
        <v>169</v>
      </c>
      <c r="R1465">
        <v>5749</v>
      </c>
      <c r="S1465">
        <v>0</v>
      </c>
      <c r="T1465">
        <v>1287</v>
      </c>
      <c r="U1465">
        <v>164</v>
      </c>
      <c r="V1465">
        <v>382</v>
      </c>
      <c r="W1465">
        <v>79390</v>
      </c>
      <c r="X1465">
        <v>650</v>
      </c>
      <c r="Y1465">
        <v>79390</v>
      </c>
      <c r="Z1465">
        <v>79221</v>
      </c>
      <c r="AA1465">
        <v>456</v>
      </c>
      <c r="AB1465">
        <v>68408</v>
      </c>
      <c r="AC1465">
        <v>63678</v>
      </c>
      <c r="AD1465">
        <v>4730</v>
      </c>
      <c r="AE1465">
        <v>58899</v>
      </c>
      <c r="AF1465">
        <v>4779</v>
      </c>
    </row>
    <row r="1466" spans="1:32" x14ac:dyDescent="0.35">
      <c r="A1466" t="s">
        <v>1151</v>
      </c>
      <c r="B1466" t="s">
        <v>3624</v>
      </c>
      <c r="C1466" t="s">
        <v>4281</v>
      </c>
      <c r="D1466" t="s">
        <v>3779</v>
      </c>
      <c r="E1466">
        <v>19790</v>
      </c>
      <c r="F1466">
        <v>19775</v>
      </c>
      <c r="G1466">
        <v>7242</v>
      </c>
      <c r="H1466">
        <v>301</v>
      </c>
      <c r="I1466">
        <v>12548</v>
      </c>
      <c r="J1466">
        <v>19779</v>
      </c>
      <c r="K1466">
        <v>10358</v>
      </c>
      <c r="L1466">
        <v>1201</v>
      </c>
      <c r="M1466">
        <v>6359</v>
      </c>
      <c r="N1466">
        <v>1308</v>
      </c>
      <c r="O1466">
        <v>314</v>
      </c>
      <c r="P1466">
        <v>326</v>
      </c>
      <c r="Q1466">
        <v>11</v>
      </c>
      <c r="R1466">
        <v>1658</v>
      </c>
      <c r="S1466">
        <v>0</v>
      </c>
      <c r="T1466">
        <v>1388</v>
      </c>
      <c r="U1466">
        <v>6</v>
      </c>
      <c r="V1466">
        <v>189</v>
      </c>
      <c r="W1466">
        <v>21289</v>
      </c>
      <c r="X1466">
        <v>12</v>
      </c>
      <c r="Y1466">
        <v>21257</v>
      </c>
      <c r="Z1466">
        <v>21375</v>
      </c>
      <c r="AA1466">
        <v>70</v>
      </c>
      <c r="AB1466">
        <v>18705</v>
      </c>
      <c r="AC1466">
        <v>14179</v>
      </c>
      <c r="AD1466">
        <v>4526</v>
      </c>
      <c r="AE1466">
        <v>12597</v>
      </c>
      <c r="AF1466">
        <v>1582</v>
      </c>
    </row>
    <row r="1467" spans="1:32" x14ac:dyDescent="0.35">
      <c r="A1467" t="s">
        <v>1152</v>
      </c>
      <c r="B1467" t="s">
        <v>4307</v>
      </c>
      <c r="C1467" t="s">
        <v>4281</v>
      </c>
      <c r="D1467" t="s">
        <v>3779</v>
      </c>
      <c r="E1467">
        <v>2614</v>
      </c>
      <c r="F1467">
        <v>0</v>
      </c>
      <c r="G1467">
        <v>1270</v>
      </c>
      <c r="H1467">
        <v>142</v>
      </c>
      <c r="I1467">
        <v>1344</v>
      </c>
      <c r="J1467">
        <v>0</v>
      </c>
      <c r="K1467">
        <v>1990</v>
      </c>
      <c r="L1467">
        <v>340</v>
      </c>
      <c r="M1467">
        <v>1054</v>
      </c>
      <c r="N1467">
        <v>165</v>
      </c>
      <c r="O1467">
        <v>388</v>
      </c>
      <c r="P1467">
        <v>143</v>
      </c>
      <c r="Q1467">
        <v>22</v>
      </c>
      <c r="R1467">
        <v>441</v>
      </c>
      <c r="S1467">
        <v>0</v>
      </c>
      <c r="T1467">
        <v>99</v>
      </c>
      <c r="U1467">
        <v>16</v>
      </c>
      <c r="V1467">
        <v>2</v>
      </c>
      <c r="W1467">
        <v>4711</v>
      </c>
      <c r="X1467">
        <v>6</v>
      </c>
      <c r="Y1467">
        <v>4711</v>
      </c>
      <c r="Z1467">
        <v>4950</v>
      </c>
      <c r="AA1467">
        <v>240</v>
      </c>
      <c r="AB1467">
        <v>2962</v>
      </c>
      <c r="AC1467">
        <v>2155</v>
      </c>
      <c r="AD1467">
        <v>807</v>
      </c>
      <c r="AE1467">
        <v>1836</v>
      </c>
      <c r="AF1467">
        <v>319</v>
      </c>
    </row>
    <row r="1468" spans="1:32" x14ac:dyDescent="0.35">
      <c r="A1468" t="s">
        <v>1153</v>
      </c>
      <c r="B1468" t="s">
        <v>3741</v>
      </c>
      <c r="C1468" t="s">
        <v>4281</v>
      </c>
      <c r="D1468" t="s">
        <v>3779</v>
      </c>
      <c r="E1468">
        <v>20392</v>
      </c>
      <c r="F1468">
        <v>20368</v>
      </c>
      <c r="G1468">
        <v>10398</v>
      </c>
      <c r="H1468">
        <v>335</v>
      </c>
      <c r="I1468">
        <v>9994</v>
      </c>
      <c r="J1468">
        <v>20392</v>
      </c>
      <c r="K1468">
        <v>13025</v>
      </c>
      <c r="L1468">
        <v>1473</v>
      </c>
      <c r="M1468">
        <v>9320</v>
      </c>
      <c r="N1468">
        <v>1196</v>
      </c>
      <c r="O1468">
        <v>648</v>
      </c>
      <c r="P1468">
        <v>260</v>
      </c>
      <c r="Q1468">
        <v>157</v>
      </c>
      <c r="R1468">
        <v>1995</v>
      </c>
      <c r="S1468">
        <v>0</v>
      </c>
      <c r="T1468">
        <v>421</v>
      </c>
      <c r="U1468">
        <v>13</v>
      </c>
      <c r="V1468">
        <v>488</v>
      </c>
      <c r="W1468">
        <v>21272</v>
      </c>
      <c r="X1468">
        <v>17</v>
      </c>
      <c r="Y1468">
        <v>21270</v>
      </c>
      <c r="Z1468">
        <v>21317</v>
      </c>
      <c r="AA1468">
        <v>60</v>
      </c>
      <c r="AB1468">
        <v>18686</v>
      </c>
      <c r="AC1468">
        <v>15861</v>
      </c>
      <c r="AD1468">
        <v>2825</v>
      </c>
      <c r="AE1468">
        <v>15009</v>
      </c>
      <c r="AF1468">
        <v>852</v>
      </c>
    </row>
    <row r="1469" spans="1:32" x14ac:dyDescent="0.35">
      <c r="A1469" t="s">
        <v>1154</v>
      </c>
      <c r="B1469" t="s">
        <v>3382</v>
      </c>
      <c r="C1469" t="s">
        <v>4281</v>
      </c>
      <c r="D1469" t="s">
        <v>3779</v>
      </c>
      <c r="E1469">
        <v>15304</v>
      </c>
      <c r="F1469">
        <v>15035</v>
      </c>
      <c r="G1469">
        <v>7333</v>
      </c>
      <c r="H1469">
        <v>1427</v>
      </c>
      <c r="I1469">
        <v>7971</v>
      </c>
      <c r="J1469">
        <v>15303</v>
      </c>
      <c r="K1469">
        <v>10320</v>
      </c>
      <c r="L1469">
        <v>1712</v>
      </c>
      <c r="M1469">
        <v>7334</v>
      </c>
      <c r="N1469">
        <v>788</v>
      </c>
      <c r="O1469">
        <v>872</v>
      </c>
      <c r="P1469">
        <v>1090</v>
      </c>
      <c r="Q1469">
        <v>7</v>
      </c>
      <c r="R1469">
        <v>1732</v>
      </c>
      <c r="S1469">
        <v>0</v>
      </c>
      <c r="T1469">
        <v>179</v>
      </c>
      <c r="U1469">
        <v>3</v>
      </c>
      <c r="V1469">
        <v>27</v>
      </c>
      <c r="W1469">
        <v>16942</v>
      </c>
      <c r="X1469">
        <v>24</v>
      </c>
      <c r="Y1469">
        <v>16934</v>
      </c>
      <c r="Z1469">
        <v>17022</v>
      </c>
      <c r="AA1469">
        <v>100</v>
      </c>
      <c r="AB1469">
        <v>15934</v>
      </c>
      <c r="AC1469">
        <v>11644</v>
      </c>
      <c r="AD1469">
        <v>4290</v>
      </c>
      <c r="AE1469">
        <v>11165</v>
      </c>
      <c r="AF1469">
        <v>479</v>
      </c>
    </row>
    <row r="1470" spans="1:32" x14ac:dyDescent="0.35">
      <c r="A1470" t="s">
        <v>1155</v>
      </c>
      <c r="B1470" t="s">
        <v>3804</v>
      </c>
      <c r="C1470" t="s">
        <v>4281</v>
      </c>
      <c r="D1470" t="s">
        <v>3779</v>
      </c>
      <c r="E1470">
        <v>13575</v>
      </c>
      <c r="F1470">
        <v>12978</v>
      </c>
      <c r="G1470">
        <v>4872</v>
      </c>
      <c r="H1470">
        <v>217</v>
      </c>
      <c r="I1470">
        <v>8703</v>
      </c>
      <c r="J1470">
        <v>13527</v>
      </c>
      <c r="K1470">
        <v>6965</v>
      </c>
      <c r="L1470">
        <v>932</v>
      </c>
      <c r="M1470">
        <v>4017</v>
      </c>
      <c r="N1470">
        <v>1080</v>
      </c>
      <c r="O1470">
        <v>254</v>
      </c>
      <c r="P1470">
        <v>897</v>
      </c>
      <c r="Q1470">
        <v>127</v>
      </c>
      <c r="R1470">
        <v>837</v>
      </c>
      <c r="S1470">
        <v>0</v>
      </c>
      <c r="T1470">
        <v>485</v>
      </c>
      <c r="V1470">
        <v>200</v>
      </c>
      <c r="W1470">
        <v>13762</v>
      </c>
      <c r="X1470">
        <v>46</v>
      </c>
      <c r="Y1470">
        <v>13762</v>
      </c>
      <c r="Z1470">
        <v>13962</v>
      </c>
      <c r="AA1470">
        <v>223</v>
      </c>
      <c r="AB1470">
        <v>11636</v>
      </c>
      <c r="AC1470">
        <v>10155</v>
      </c>
      <c r="AD1470">
        <v>1481</v>
      </c>
      <c r="AE1470">
        <v>9219</v>
      </c>
      <c r="AF1470">
        <v>936</v>
      </c>
    </row>
    <row r="1471" spans="1:32" x14ac:dyDescent="0.35">
      <c r="A1471" t="s">
        <v>1156</v>
      </c>
      <c r="B1471" t="s">
        <v>4308</v>
      </c>
      <c r="C1471" t="s">
        <v>4281</v>
      </c>
      <c r="D1471" t="s">
        <v>3779</v>
      </c>
      <c r="E1471">
        <v>11054</v>
      </c>
      <c r="F1471">
        <v>10667</v>
      </c>
      <c r="G1471">
        <v>6432</v>
      </c>
      <c r="H1471">
        <v>336</v>
      </c>
      <c r="I1471">
        <v>4622</v>
      </c>
      <c r="J1471">
        <v>11032</v>
      </c>
      <c r="K1471">
        <v>9257</v>
      </c>
      <c r="L1471">
        <v>1816</v>
      </c>
      <c r="M1471">
        <v>6038</v>
      </c>
      <c r="N1471">
        <v>513</v>
      </c>
      <c r="O1471">
        <v>685</v>
      </c>
      <c r="P1471">
        <v>242</v>
      </c>
      <c r="Q1471">
        <v>40</v>
      </c>
      <c r="R1471">
        <v>2604</v>
      </c>
      <c r="S1471">
        <v>0</v>
      </c>
      <c r="T1471">
        <v>435</v>
      </c>
      <c r="U1471">
        <v>8</v>
      </c>
      <c r="V1471">
        <v>508</v>
      </c>
      <c r="W1471">
        <v>16513</v>
      </c>
      <c r="X1471">
        <v>56</v>
      </c>
      <c r="Y1471">
        <v>16487</v>
      </c>
      <c r="Z1471">
        <v>16504</v>
      </c>
      <c r="AA1471">
        <v>40</v>
      </c>
      <c r="AB1471">
        <v>12653</v>
      </c>
      <c r="AC1471">
        <v>9900</v>
      </c>
      <c r="AD1471">
        <v>2753</v>
      </c>
      <c r="AE1471">
        <v>8838</v>
      </c>
      <c r="AF1471">
        <v>1062</v>
      </c>
    </row>
    <row r="1472" spans="1:32" x14ac:dyDescent="0.35">
      <c r="A1472" t="s">
        <v>1157</v>
      </c>
      <c r="B1472" t="s">
        <v>4309</v>
      </c>
      <c r="C1472" t="s">
        <v>4281</v>
      </c>
      <c r="D1472" t="s">
        <v>3779</v>
      </c>
      <c r="E1472">
        <v>7277</v>
      </c>
      <c r="F1472">
        <v>6836</v>
      </c>
      <c r="G1472">
        <v>3803</v>
      </c>
      <c r="H1472">
        <v>1632</v>
      </c>
      <c r="I1472">
        <v>3474</v>
      </c>
      <c r="J1472">
        <v>7058</v>
      </c>
      <c r="K1472">
        <v>7860</v>
      </c>
      <c r="L1472">
        <v>2078</v>
      </c>
      <c r="M1472">
        <v>4165</v>
      </c>
      <c r="N1472">
        <v>193</v>
      </c>
      <c r="O1472">
        <v>1342</v>
      </c>
      <c r="P1472">
        <v>409</v>
      </c>
      <c r="Q1472">
        <v>622</v>
      </c>
      <c r="R1472">
        <v>2903</v>
      </c>
      <c r="S1472">
        <v>0</v>
      </c>
      <c r="T1472">
        <v>121</v>
      </c>
      <c r="U1472">
        <v>43</v>
      </c>
      <c r="V1472">
        <v>140</v>
      </c>
      <c r="W1472">
        <v>10537</v>
      </c>
      <c r="X1472">
        <v>224</v>
      </c>
      <c r="Y1472">
        <v>10537</v>
      </c>
      <c r="Z1472">
        <v>11519</v>
      </c>
      <c r="AA1472">
        <v>997</v>
      </c>
      <c r="AB1472">
        <v>10851</v>
      </c>
      <c r="AC1472">
        <v>7988</v>
      </c>
      <c r="AD1472">
        <v>2863</v>
      </c>
      <c r="AE1472">
        <v>7417</v>
      </c>
      <c r="AF1472">
        <v>571</v>
      </c>
    </row>
    <row r="1473" spans="1:32" x14ac:dyDescent="0.35">
      <c r="A1473" t="s">
        <v>1158</v>
      </c>
      <c r="B1473" t="s">
        <v>4310</v>
      </c>
      <c r="C1473" t="s">
        <v>4281</v>
      </c>
      <c r="D1473" t="s">
        <v>3779</v>
      </c>
      <c r="E1473">
        <v>15753</v>
      </c>
      <c r="F1473">
        <v>13240</v>
      </c>
      <c r="G1473">
        <v>9126</v>
      </c>
      <c r="H1473">
        <v>718</v>
      </c>
      <c r="I1473">
        <v>6627</v>
      </c>
      <c r="J1473">
        <v>13579</v>
      </c>
      <c r="K1473">
        <v>12171</v>
      </c>
      <c r="L1473">
        <v>1852</v>
      </c>
      <c r="M1473">
        <v>8632</v>
      </c>
      <c r="N1473">
        <v>1276</v>
      </c>
      <c r="O1473">
        <v>975</v>
      </c>
      <c r="P1473">
        <v>681</v>
      </c>
      <c r="Q1473">
        <v>3</v>
      </c>
      <c r="R1473">
        <v>2080</v>
      </c>
      <c r="S1473">
        <v>0</v>
      </c>
      <c r="T1473">
        <v>350</v>
      </c>
      <c r="U1473">
        <v>12</v>
      </c>
      <c r="V1473">
        <v>14</v>
      </c>
      <c r="W1473">
        <v>17104</v>
      </c>
      <c r="X1473">
        <v>7</v>
      </c>
      <c r="Y1473">
        <v>17013</v>
      </c>
      <c r="Z1473">
        <v>17098</v>
      </c>
      <c r="AA1473">
        <v>1</v>
      </c>
      <c r="AB1473">
        <v>15616</v>
      </c>
      <c r="AC1473">
        <v>13504</v>
      </c>
      <c r="AD1473">
        <v>2112</v>
      </c>
      <c r="AE1473">
        <v>12777</v>
      </c>
      <c r="AF1473">
        <v>727</v>
      </c>
    </row>
    <row r="1474" spans="1:32" x14ac:dyDescent="0.35">
      <c r="A1474" t="s">
        <v>1159</v>
      </c>
      <c r="B1474" t="s">
        <v>4311</v>
      </c>
      <c r="C1474" t="s">
        <v>4281</v>
      </c>
      <c r="D1474" t="s">
        <v>3779</v>
      </c>
      <c r="E1474">
        <v>16694</v>
      </c>
      <c r="F1474">
        <v>16681</v>
      </c>
      <c r="G1474">
        <v>7185</v>
      </c>
      <c r="H1474">
        <v>478</v>
      </c>
      <c r="I1474">
        <v>9509</v>
      </c>
      <c r="J1474">
        <v>16693</v>
      </c>
      <c r="K1474">
        <v>9439</v>
      </c>
      <c r="L1474">
        <v>1168</v>
      </c>
      <c r="M1474">
        <v>6038</v>
      </c>
      <c r="N1474">
        <v>1340</v>
      </c>
      <c r="O1474">
        <v>533</v>
      </c>
      <c r="P1474">
        <v>506</v>
      </c>
      <c r="Q1474">
        <v>7</v>
      </c>
      <c r="R1474">
        <v>1410</v>
      </c>
      <c r="T1474">
        <v>644</v>
      </c>
      <c r="U1474">
        <v>15</v>
      </c>
      <c r="V1474">
        <v>114</v>
      </c>
      <c r="W1474">
        <v>17398</v>
      </c>
      <c r="X1474">
        <v>201</v>
      </c>
      <c r="Y1474">
        <v>17398</v>
      </c>
      <c r="Z1474">
        <v>17315</v>
      </c>
      <c r="AA1474">
        <v>85</v>
      </c>
      <c r="AB1474">
        <v>14722</v>
      </c>
      <c r="AC1474">
        <v>12522</v>
      </c>
      <c r="AD1474">
        <v>2200</v>
      </c>
      <c r="AE1474">
        <v>11445</v>
      </c>
      <c r="AF1474">
        <v>1077</v>
      </c>
    </row>
    <row r="1475" spans="1:32" x14ac:dyDescent="0.35">
      <c r="A1475" t="s">
        <v>1160</v>
      </c>
      <c r="B1475" t="s">
        <v>4312</v>
      </c>
      <c r="C1475" t="s">
        <v>4281</v>
      </c>
      <c r="D1475" t="s">
        <v>3779</v>
      </c>
      <c r="E1475">
        <v>18205</v>
      </c>
      <c r="F1475">
        <v>18091</v>
      </c>
      <c r="G1475">
        <v>6842</v>
      </c>
      <c r="H1475">
        <v>884</v>
      </c>
      <c r="I1475">
        <v>11363</v>
      </c>
      <c r="J1475">
        <v>18205</v>
      </c>
      <c r="K1475">
        <v>8985</v>
      </c>
      <c r="L1475">
        <v>2034</v>
      </c>
      <c r="M1475">
        <v>6599</v>
      </c>
      <c r="N1475">
        <v>1259</v>
      </c>
      <c r="O1475">
        <v>492</v>
      </c>
      <c r="P1475">
        <v>505</v>
      </c>
      <c r="Q1475">
        <v>21</v>
      </c>
      <c r="R1475">
        <v>1122</v>
      </c>
      <c r="S1475">
        <v>0</v>
      </c>
      <c r="T1475">
        <v>731</v>
      </c>
      <c r="U1475">
        <v>1</v>
      </c>
      <c r="V1475">
        <v>289</v>
      </c>
      <c r="W1475">
        <v>16584</v>
      </c>
      <c r="X1475">
        <v>158</v>
      </c>
      <c r="Y1475">
        <v>16584</v>
      </c>
      <c r="Z1475">
        <v>17072</v>
      </c>
      <c r="AA1475">
        <v>587</v>
      </c>
      <c r="AB1475">
        <v>16000</v>
      </c>
      <c r="AC1475">
        <v>13083</v>
      </c>
      <c r="AD1475">
        <v>2917</v>
      </c>
      <c r="AE1475">
        <v>12044</v>
      </c>
      <c r="AF1475">
        <v>1039</v>
      </c>
    </row>
    <row r="1476" spans="1:32" x14ac:dyDescent="0.35">
      <c r="A1476" t="s">
        <v>1161</v>
      </c>
      <c r="B1476" t="s">
        <v>4313</v>
      </c>
      <c r="C1476" t="s">
        <v>4281</v>
      </c>
      <c r="D1476" t="s">
        <v>3779</v>
      </c>
      <c r="E1476">
        <v>4132</v>
      </c>
      <c r="F1476">
        <v>0</v>
      </c>
      <c r="G1476">
        <v>1988</v>
      </c>
      <c r="H1476">
        <v>109</v>
      </c>
      <c r="I1476">
        <v>2144</v>
      </c>
      <c r="J1476">
        <v>0</v>
      </c>
      <c r="K1476">
        <v>2799</v>
      </c>
      <c r="L1476">
        <v>2000</v>
      </c>
      <c r="M1476">
        <v>2008</v>
      </c>
      <c r="N1476">
        <v>380</v>
      </c>
      <c r="O1476">
        <v>265</v>
      </c>
      <c r="P1476">
        <v>122</v>
      </c>
      <c r="Q1476">
        <v>195</v>
      </c>
      <c r="R1476">
        <v>1492</v>
      </c>
      <c r="S1476">
        <v>0</v>
      </c>
      <c r="T1476">
        <v>253</v>
      </c>
      <c r="U1476">
        <v>5</v>
      </c>
      <c r="V1476">
        <v>79</v>
      </c>
      <c r="W1476">
        <v>6426</v>
      </c>
      <c r="X1476">
        <v>45</v>
      </c>
      <c r="Y1476">
        <v>6426</v>
      </c>
      <c r="Z1476">
        <v>6445</v>
      </c>
      <c r="AA1476">
        <v>64</v>
      </c>
      <c r="AB1476">
        <v>4438</v>
      </c>
      <c r="AC1476">
        <v>3475</v>
      </c>
      <c r="AD1476">
        <v>963</v>
      </c>
      <c r="AE1476">
        <v>2769</v>
      </c>
      <c r="AF1476">
        <v>706</v>
      </c>
    </row>
    <row r="1477" spans="1:32" x14ac:dyDescent="0.35">
      <c r="A1477" t="s">
        <v>1162</v>
      </c>
      <c r="B1477" t="s">
        <v>3540</v>
      </c>
      <c r="C1477" t="s">
        <v>4281</v>
      </c>
      <c r="D1477" t="s">
        <v>3779</v>
      </c>
      <c r="E1477">
        <v>19735</v>
      </c>
      <c r="F1477">
        <v>19697</v>
      </c>
      <c r="G1477">
        <v>8614</v>
      </c>
      <c r="H1477">
        <v>455</v>
      </c>
      <c r="I1477">
        <v>11121</v>
      </c>
      <c r="J1477">
        <v>19724</v>
      </c>
      <c r="K1477">
        <v>11144</v>
      </c>
      <c r="L1477">
        <v>1767</v>
      </c>
      <c r="M1477">
        <v>7681</v>
      </c>
      <c r="N1477">
        <v>1481</v>
      </c>
      <c r="O1477">
        <v>342</v>
      </c>
      <c r="P1477">
        <v>566</v>
      </c>
      <c r="Q1477">
        <v>86</v>
      </c>
      <c r="R1477">
        <v>1407</v>
      </c>
      <c r="S1477">
        <v>0</v>
      </c>
      <c r="T1477">
        <v>922</v>
      </c>
      <c r="U1477">
        <v>13</v>
      </c>
      <c r="V1477">
        <v>413</v>
      </c>
      <c r="W1477">
        <v>19925</v>
      </c>
      <c r="X1477">
        <v>8</v>
      </c>
      <c r="Y1477">
        <v>19713</v>
      </c>
      <c r="Z1477">
        <v>19989</v>
      </c>
      <c r="AA1477">
        <v>65</v>
      </c>
      <c r="AB1477">
        <v>17379</v>
      </c>
      <c r="AC1477">
        <v>14433</v>
      </c>
      <c r="AD1477">
        <v>2946</v>
      </c>
      <c r="AE1477">
        <v>12665</v>
      </c>
      <c r="AF1477">
        <v>1768</v>
      </c>
    </row>
    <row r="1478" spans="1:32" x14ac:dyDescent="0.35">
      <c r="A1478" t="s">
        <v>1163</v>
      </c>
      <c r="B1478" t="s">
        <v>4314</v>
      </c>
      <c r="C1478" t="s">
        <v>4281</v>
      </c>
      <c r="D1478" t="s">
        <v>3779</v>
      </c>
      <c r="E1478">
        <v>14731</v>
      </c>
      <c r="F1478">
        <v>11622</v>
      </c>
      <c r="G1478">
        <v>3753</v>
      </c>
      <c r="H1478">
        <v>230</v>
      </c>
      <c r="I1478">
        <v>10978</v>
      </c>
      <c r="J1478">
        <v>14731</v>
      </c>
      <c r="K1478">
        <v>5518</v>
      </c>
      <c r="L1478">
        <v>681</v>
      </c>
      <c r="M1478">
        <v>3079</v>
      </c>
      <c r="N1478">
        <v>932</v>
      </c>
      <c r="O1478">
        <v>131</v>
      </c>
      <c r="P1478">
        <v>237</v>
      </c>
      <c r="Q1478">
        <v>40</v>
      </c>
      <c r="R1478">
        <v>688</v>
      </c>
      <c r="S1478">
        <v>0</v>
      </c>
      <c r="T1478">
        <v>950</v>
      </c>
      <c r="U1478">
        <v>8</v>
      </c>
      <c r="V1478">
        <v>134</v>
      </c>
      <c r="W1478">
        <v>14761</v>
      </c>
      <c r="X1478">
        <v>17</v>
      </c>
      <c r="Y1478">
        <v>14761</v>
      </c>
      <c r="Z1478">
        <v>14767</v>
      </c>
      <c r="AA1478">
        <v>18</v>
      </c>
      <c r="AB1478">
        <v>13233</v>
      </c>
      <c r="AC1478">
        <v>9900</v>
      </c>
      <c r="AD1478">
        <v>3333</v>
      </c>
      <c r="AE1478">
        <v>9128</v>
      </c>
      <c r="AF1478">
        <v>772</v>
      </c>
    </row>
    <row r="1479" spans="1:32" x14ac:dyDescent="0.35">
      <c r="A1479" t="s">
        <v>1164</v>
      </c>
      <c r="B1479" t="s">
        <v>3544</v>
      </c>
      <c r="C1479" t="s">
        <v>4281</v>
      </c>
      <c r="D1479" t="s">
        <v>3779</v>
      </c>
      <c r="E1479">
        <v>26677</v>
      </c>
      <c r="F1479">
        <v>20244</v>
      </c>
      <c r="G1479">
        <v>19260</v>
      </c>
      <c r="H1479">
        <v>1274</v>
      </c>
      <c r="I1479">
        <v>7417</v>
      </c>
      <c r="J1479">
        <v>20654</v>
      </c>
      <c r="K1479">
        <v>23220</v>
      </c>
      <c r="L1479">
        <v>8313</v>
      </c>
      <c r="M1479">
        <v>19625</v>
      </c>
      <c r="N1479">
        <v>1135</v>
      </c>
      <c r="O1479">
        <v>6328</v>
      </c>
      <c r="P1479">
        <v>371</v>
      </c>
      <c r="Q1479">
        <v>38</v>
      </c>
      <c r="R1479">
        <v>3721</v>
      </c>
      <c r="S1479">
        <v>0</v>
      </c>
      <c r="T1479">
        <v>306</v>
      </c>
      <c r="V1479">
        <v>9</v>
      </c>
      <c r="W1479">
        <v>27013</v>
      </c>
      <c r="X1479">
        <v>141</v>
      </c>
      <c r="Y1479">
        <v>27013</v>
      </c>
      <c r="Z1479">
        <v>26989</v>
      </c>
      <c r="AA1479">
        <v>98</v>
      </c>
      <c r="AB1479">
        <v>26147</v>
      </c>
      <c r="AC1479">
        <v>24763</v>
      </c>
      <c r="AD1479">
        <v>1384</v>
      </c>
      <c r="AE1479">
        <v>21794</v>
      </c>
      <c r="AF1479">
        <v>2969</v>
      </c>
    </row>
    <row r="1480" spans="1:32" x14ac:dyDescent="0.35">
      <c r="A1480" t="s">
        <v>1165</v>
      </c>
      <c r="B1480" t="s">
        <v>3409</v>
      </c>
      <c r="C1480" t="s">
        <v>4281</v>
      </c>
      <c r="D1480" t="s">
        <v>3779</v>
      </c>
      <c r="E1480">
        <v>19697</v>
      </c>
      <c r="F1480">
        <v>0</v>
      </c>
      <c r="G1480">
        <v>12343</v>
      </c>
      <c r="H1480">
        <v>1036</v>
      </c>
      <c r="I1480">
        <v>7354</v>
      </c>
      <c r="J1480">
        <v>0</v>
      </c>
      <c r="K1480">
        <v>21778</v>
      </c>
      <c r="L1480">
        <v>8135</v>
      </c>
      <c r="M1480">
        <v>12950</v>
      </c>
      <c r="N1480">
        <v>2052</v>
      </c>
      <c r="O1480">
        <v>2889</v>
      </c>
      <c r="P1480">
        <v>789</v>
      </c>
      <c r="Q1480">
        <v>74</v>
      </c>
      <c r="R1480">
        <v>8959</v>
      </c>
      <c r="S1480">
        <v>0</v>
      </c>
      <c r="T1480">
        <v>1160</v>
      </c>
      <c r="U1480">
        <v>2</v>
      </c>
      <c r="V1480">
        <v>1038</v>
      </c>
      <c r="W1480">
        <v>30662</v>
      </c>
      <c r="X1480">
        <v>113</v>
      </c>
      <c r="Y1480">
        <v>30662</v>
      </c>
      <c r="Z1480">
        <v>30939</v>
      </c>
      <c r="AA1480">
        <v>300</v>
      </c>
      <c r="AB1480">
        <v>26811</v>
      </c>
      <c r="AC1480">
        <v>21456</v>
      </c>
      <c r="AD1480">
        <v>5355</v>
      </c>
      <c r="AE1480">
        <v>19082</v>
      </c>
      <c r="AF1480">
        <v>2374</v>
      </c>
    </row>
    <row r="1481" spans="1:32" x14ac:dyDescent="0.35">
      <c r="A1481" t="s">
        <v>1166</v>
      </c>
      <c r="B1481" t="s">
        <v>3545</v>
      </c>
      <c r="C1481" t="s">
        <v>4281</v>
      </c>
      <c r="D1481" t="s">
        <v>3779</v>
      </c>
      <c r="E1481">
        <v>19514</v>
      </c>
      <c r="F1481">
        <v>19494</v>
      </c>
      <c r="G1481">
        <v>8229</v>
      </c>
      <c r="H1481">
        <v>757</v>
      </c>
      <c r="I1481">
        <v>11285</v>
      </c>
      <c r="J1481">
        <v>19514</v>
      </c>
      <c r="K1481">
        <v>10796</v>
      </c>
      <c r="L1481">
        <v>1619</v>
      </c>
      <c r="M1481">
        <v>7330</v>
      </c>
      <c r="N1481">
        <v>1499</v>
      </c>
      <c r="O1481">
        <v>690</v>
      </c>
      <c r="P1481">
        <v>447</v>
      </c>
      <c r="Q1481">
        <v>35</v>
      </c>
      <c r="R1481">
        <v>2059</v>
      </c>
      <c r="S1481">
        <v>0</v>
      </c>
      <c r="T1481">
        <v>272</v>
      </c>
      <c r="U1481">
        <v>3</v>
      </c>
      <c r="V1481">
        <v>80</v>
      </c>
      <c r="W1481">
        <v>17260</v>
      </c>
      <c r="X1481">
        <v>2</v>
      </c>
      <c r="Y1481">
        <v>17244</v>
      </c>
      <c r="Z1481">
        <v>17260</v>
      </c>
      <c r="AA1481">
        <v>1</v>
      </c>
      <c r="AB1481">
        <v>17937</v>
      </c>
      <c r="AC1481">
        <v>16207</v>
      </c>
      <c r="AD1481">
        <v>1730</v>
      </c>
      <c r="AE1481">
        <v>14642</v>
      </c>
      <c r="AF1481">
        <v>1565</v>
      </c>
    </row>
    <row r="1482" spans="1:32" x14ac:dyDescent="0.35">
      <c r="A1482" t="s">
        <v>1167</v>
      </c>
      <c r="B1482" t="s">
        <v>3546</v>
      </c>
      <c r="C1482" t="s">
        <v>4281</v>
      </c>
      <c r="D1482" t="s">
        <v>3779</v>
      </c>
      <c r="E1482">
        <v>6607</v>
      </c>
      <c r="F1482">
        <v>6603</v>
      </c>
      <c r="G1482">
        <v>3754</v>
      </c>
      <c r="H1482">
        <v>284</v>
      </c>
      <c r="I1482">
        <v>2853</v>
      </c>
      <c r="J1482">
        <v>6607</v>
      </c>
      <c r="K1482">
        <v>5898</v>
      </c>
      <c r="L1482">
        <v>581</v>
      </c>
      <c r="M1482">
        <v>3484</v>
      </c>
      <c r="N1482">
        <v>463</v>
      </c>
      <c r="O1482">
        <v>339</v>
      </c>
      <c r="P1482">
        <v>220</v>
      </c>
      <c r="Q1482">
        <v>93</v>
      </c>
      <c r="R1482">
        <v>1802</v>
      </c>
      <c r="S1482">
        <v>0</v>
      </c>
      <c r="T1482">
        <v>78</v>
      </c>
      <c r="W1482">
        <v>9818</v>
      </c>
      <c r="X1482">
        <v>4</v>
      </c>
      <c r="Y1482">
        <v>9818</v>
      </c>
      <c r="Z1482">
        <v>9851</v>
      </c>
      <c r="AA1482">
        <v>37</v>
      </c>
      <c r="AB1482">
        <v>7326</v>
      </c>
      <c r="AC1482">
        <v>5946</v>
      </c>
      <c r="AD1482">
        <v>1380</v>
      </c>
      <c r="AE1482">
        <v>5580</v>
      </c>
      <c r="AF1482">
        <v>366</v>
      </c>
    </row>
    <row r="1483" spans="1:32" x14ac:dyDescent="0.35">
      <c r="A1483" t="s">
        <v>1168</v>
      </c>
      <c r="B1483" t="s">
        <v>3551</v>
      </c>
      <c r="C1483" t="s">
        <v>4281</v>
      </c>
      <c r="D1483" t="s">
        <v>3779</v>
      </c>
      <c r="E1483">
        <v>8308</v>
      </c>
      <c r="F1483">
        <v>8297</v>
      </c>
      <c r="G1483">
        <v>916</v>
      </c>
      <c r="H1483">
        <v>47</v>
      </c>
      <c r="I1483">
        <v>7392</v>
      </c>
      <c r="J1483">
        <v>8307</v>
      </c>
      <c r="K1483">
        <v>1930</v>
      </c>
      <c r="L1483">
        <v>183</v>
      </c>
      <c r="M1483">
        <v>793</v>
      </c>
      <c r="N1483">
        <v>173</v>
      </c>
      <c r="O1483">
        <v>37</v>
      </c>
      <c r="P1483">
        <v>83</v>
      </c>
      <c r="Q1483">
        <v>1</v>
      </c>
      <c r="R1483">
        <v>390</v>
      </c>
      <c r="S1483">
        <v>0</v>
      </c>
      <c r="T1483">
        <v>518</v>
      </c>
      <c r="U1483">
        <v>6</v>
      </c>
      <c r="V1483">
        <v>112</v>
      </c>
      <c r="W1483">
        <v>11382</v>
      </c>
      <c r="X1483">
        <v>925</v>
      </c>
      <c r="Y1483">
        <v>11322</v>
      </c>
      <c r="Z1483">
        <v>10781</v>
      </c>
      <c r="AA1483">
        <v>323</v>
      </c>
      <c r="AB1483">
        <v>8561</v>
      </c>
      <c r="AC1483">
        <v>7596</v>
      </c>
      <c r="AD1483">
        <v>965</v>
      </c>
      <c r="AE1483">
        <v>7187</v>
      </c>
      <c r="AF1483">
        <v>409</v>
      </c>
    </row>
    <row r="1484" spans="1:32" x14ac:dyDescent="0.35">
      <c r="A1484" t="s">
        <v>1169</v>
      </c>
      <c r="B1484" t="s">
        <v>4315</v>
      </c>
      <c r="C1484" t="s">
        <v>4281</v>
      </c>
      <c r="D1484" t="s">
        <v>3779</v>
      </c>
      <c r="E1484">
        <v>12125</v>
      </c>
      <c r="F1484">
        <v>0</v>
      </c>
      <c r="G1484">
        <v>4812</v>
      </c>
      <c r="H1484">
        <v>735</v>
      </c>
      <c r="I1484">
        <v>7313</v>
      </c>
      <c r="J1484">
        <v>0</v>
      </c>
      <c r="K1484">
        <v>9187</v>
      </c>
      <c r="L1484">
        <v>1282</v>
      </c>
      <c r="M1484">
        <v>4269</v>
      </c>
      <c r="N1484">
        <v>872</v>
      </c>
      <c r="O1484">
        <v>673</v>
      </c>
      <c r="P1484">
        <v>759</v>
      </c>
      <c r="Q1484">
        <v>157</v>
      </c>
      <c r="R1484">
        <v>1980</v>
      </c>
      <c r="S1484">
        <v>0</v>
      </c>
      <c r="T1484">
        <v>1479</v>
      </c>
      <c r="U1484">
        <v>32</v>
      </c>
      <c r="V1484">
        <v>248</v>
      </c>
      <c r="W1484">
        <v>16493</v>
      </c>
      <c r="X1484">
        <v>92</v>
      </c>
      <c r="Y1484">
        <v>16493</v>
      </c>
      <c r="Z1484">
        <v>16413</v>
      </c>
      <c r="AA1484">
        <v>10</v>
      </c>
      <c r="AB1484">
        <v>14430</v>
      </c>
      <c r="AC1484">
        <v>10660</v>
      </c>
      <c r="AD1484">
        <v>3770</v>
      </c>
      <c r="AE1484">
        <v>9860</v>
      </c>
      <c r="AF1484">
        <v>800</v>
      </c>
    </row>
    <row r="1485" spans="1:32" x14ac:dyDescent="0.35">
      <c r="A1485" t="s">
        <v>1170</v>
      </c>
      <c r="B1485" t="s">
        <v>4316</v>
      </c>
      <c r="C1485" t="s">
        <v>4281</v>
      </c>
      <c r="D1485" t="s">
        <v>3779</v>
      </c>
      <c r="E1485">
        <v>10354</v>
      </c>
      <c r="F1485">
        <v>10338</v>
      </c>
      <c r="G1485">
        <v>5063</v>
      </c>
      <c r="H1485">
        <v>156</v>
      </c>
      <c r="I1485">
        <v>5291</v>
      </c>
      <c r="J1485">
        <v>10344</v>
      </c>
      <c r="K1485">
        <v>6052</v>
      </c>
      <c r="L1485">
        <v>551</v>
      </c>
      <c r="M1485">
        <v>4328</v>
      </c>
      <c r="N1485">
        <v>726</v>
      </c>
      <c r="O1485">
        <v>269</v>
      </c>
      <c r="P1485">
        <v>270</v>
      </c>
      <c r="R1485">
        <v>591</v>
      </c>
      <c r="S1485">
        <v>0</v>
      </c>
      <c r="T1485">
        <v>191</v>
      </c>
      <c r="U1485">
        <v>5</v>
      </c>
      <c r="V1485">
        <v>223</v>
      </c>
      <c r="W1485">
        <v>13483</v>
      </c>
      <c r="X1485">
        <v>1224</v>
      </c>
      <c r="Y1485">
        <v>13483</v>
      </c>
      <c r="Z1485">
        <v>12677</v>
      </c>
      <c r="AA1485">
        <v>415</v>
      </c>
      <c r="AB1485">
        <v>8915</v>
      </c>
      <c r="AC1485">
        <v>7201</v>
      </c>
      <c r="AD1485">
        <v>1714</v>
      </c>
      <c r="AE1485">
        <v>6803</v>
      </c>
      <c r="AF1485">
        <v>398</v>
      </c>
    </row>
    <row r="1486" spans="1:32" x14ac:dyDescent="0.35">
      <c r="A1486" t="s">
        <v>1171</v>
      </c>
      <c r="B1486" t="s">
        <v>4317</v>
      </c>
      <c r="C1486" t="s">
        <v>4281</v>
      </c>
      <c r="D1486" t="s">
        <v>3779</v>
      </c>
      <c r="E1486">
        <v>12036</v>
      </c>
      <c r="F1486">
        <v>0</v>
      </c>
      <c r="G1486">
        <v>6256</v>
      </c>
      <c r="H1486">
        <v>419</v>
      </c>
      <c r="I1486">
        <v>5780</v>
      </c>
      <c r="J1486">
        <v>0</v>
      </c>
      <c r="K1486">
        <v>10082</v>
      </c>
      <c r="L1486">
        <v>2835</v>
      </c>
      <c r="M1486">
        <v>6623</v>
      </c>
      <c r="N1486">
        <v>694</v>
      </c>
      <c r="O1486">
        <v>714</v>
      </c>
      <c r="P1486">
        <v>470</v>
      </c>
      <c r="Q1486">
        <v>20</v>
      </c>
      <c r="R1486">
        <v>3409</v>
      </c>
      <c r="S1486">
        <v>0</v>
      </c>
      <c r="T1486">
        <v>684</v>
      </c>
      <c r="U1486">
        <v>1</v>
      </c>
      <c r="V1486">
        <v>302</v>
      </c>
      <c r="W1486">
        <v>20157</v>
      </c>
      <c r="X1486">
        <v>1</v>
      </c>
      <c r="Y1486">
        <v>20138</v>
      </c>
      <c r="Z1486">
        <v>20156</v>
      </c>
      <c r="AA1486">
        <v>0</v>
      </c>
      <c r="AB1486">
        <v>14162</v>
      </c>
      <c r="AC1486">
        <v>11878</v>
      </c>
      <c r="AD1486">
        <v>2284</v>
      </c>
      <c r="AE1486">
        <v>10773</v>
      </c>
      <c r="AF1486">
        <v>1105</v>
      </c>
    </row>
    <row r="1487" spans="1:32" x14ac:dyDescent="0.35">
      <c r="A1487" t="s">
        <v>1172</v>
      </c>
      <c r="B1487" t="s">
        <v>3674</v>
      </c>
      <c r="C1487" t="s">
        <v>3749</v>
      </c>
      <c r="D1487" t="s">
        <v>3750</v>
      </c>
      <c r="E1487">
        <v>15718</v>
      </c>
      <c r="F1487">
        <v>0</v>
      </c>
      <c r="G1487">
        <v>8171</v>
      </c>
      <c r="H1487">
        <v>756</v>
      </c>
      <c r="I1487">
        <v>7547</v>
      </c>
      <c r="J1487">
        <v>0</v>
      </c>
      <c r="K1487">
        <v>10289</v>
      </c>
      <c r="L1487">
        <v>5769</v>
      </c>
      <c r="M1487">
        <v>8769</v>
      </c>
      <c r="N1487">
        <v>1918</v>
      </c>
      <c r="O1487">
        <v>1432</v>
      </c>
      <c r="P1487">
        <v>409</v>
      </c>
      <c r="Q1487">
        <v>12</v>
      </c>
      <c r="R1487">
        <v>2001</v>
      </c>
      <c r="S1487">
        <v>0</v>
      </c>
      <c r="T1487">
        <v>630</v>
      </c>
      <c r="U1487">
        <v>2</v>
      </c>
      <c r="V1487">
        <v>885</v>
      </c>
      <c r="W1487">
        <v>14540</v>
      </c>
      <c r="X1487">
        <v>40</v>
      </c>
      <c r="Y1487">
        <v>14540</v>
      </c>
      <c r="Z1487">
        <v>14902</v>
      </c>
      <c r="AA1487">
        <v>338</v>
      </c>
      <c r="AB1487">
        <v>13437</v>
      </c>
      <c r="AC1487">
        <v>11955</v>
      </c>
      <c r="AD1487">
        <v>1482</v>
      </c>
      <c r="AE1487">
        <v>10937</v>
      </c>
      <c r="AF1487">
        <v>1018</v>
      </c>
    </row>
    <row r="1488" spans="1:32" x14ac:dyDescent="0.35">
      <c r="A1488" t="s">
        <v>1173</v>
      </c>
      <c r="B1488" t="s">
        <v>3751</v>
      </c>
      <c r="C1488" t="s">
        <v>3749</v>
      </c>
      <c r="D1488" t="s">
        <v>3750</v>
      </c>
      <c r="E1488">
        <v>12954</v>
      </c>
      <c r="F1488">
        <v>0</v>
      </c>
      <c r="G1488">
        <v>6127</v>
      </c>
      <c r="H1488">
        <v>260</v>
      </c>
      <c r="I1488">
        <v>6827</v>
      </c>
      <c r="J1488">
        <v>0</v>
      </c>
      <c r="K1488">
        <v>7569</v>
      </c>
      <c r="L1488">
        <v>1085</v>
      </c>
      <c r="M1488">
        <v>4816</v>
      </c>
      <c r="N1488">
        <v>1761</v>
      </c>
      <c r="O1488">
        <v>385</v>
      </c>
      <c r="P1488">
        <v>440</v>
      </c>
      <c r="Q1488">
        <v>2</v>
      </c>
      <c r="R1488">
        <v>989</v>
      </c>
      <c r="S1488">
        <v>0</v>
      </c>
      <c r="T1488">
        <v>117</v>
      </c>
      <c r="U1488">
        <v>3</v>
      </c>
      <c r="V1488">
        <v>141</v>
      </c>
      <c r="W1488">
        <v>11234</v>
      </c>
      <c r="X1488">
        <v>58</v>
      </c>
      <c r="Y1488">
        <v>11234</v>
      </c>
      <c r="Z1488">
        <v>11313</v>
      </c>
      <c r="AA1488">
        <v>88</v>
      </c>
      <c r="AB1488">
        <v>10046</v>
      </c>
      <c r="AC1488">
        <v>9077</v>
      </c>
      <c r="AD1488">
        <v>969</v>
      </c>
      <c r="AE1488">
        <v>8670</v>
      </c>
      <c r="AF1488">
        <v>407</v>
      </c>
    </row>
    <row r="1489" spans="1:32" x14ac:dyDescent="0.35">
      <c r="A1489" t="s">
        <v>1174</v>
      </c>
      <c r="B1489" t="s">
        <v>3752</v>
      </c>
      <c r="C1489" t="s">
        <v>3749</v>
      </c>
      <c r="D1489" t="s">
        <v>3750</v>
      </c>
      <c r="E1489">
        <v>7467</v>
      </c>
      <c r="F1489">
        <v>0</v>
      </c>
      <c r="G1489">
        <v>2584</v>
      </c>
      <c r="H1489">
        <v>147</v>
      </c>
      <c r="I1489">
        <v>4883</v>
      </c>
      <c r="J1489">
        <v>0</v>
      </c>
      <c r="K1489">
        <v>3163</v>
      </c>
      <c r="L1489">
        <v>547</v>
      </c>
      <c r="M1489">
        <v>1869</v>
      </c>
      <c r="N1489">
        <v>743</v>
      </c>
      <c r="O1489">
        <v>243</v>
      </c>
      <c r="P1489">
        <v>294</v>
      </c>
      <c r="Q1489">
        <v>23</v>
      </c>
      <c r="R1489">
        <v>135</v>
      </c>
      <c r="S1489">
        <v>0</v>
      </c>
      <c r="T1489">
        <v>102</v>
      </c>
      <c r="U1489">
        <v>22</v>
      </c>
      <c r="V1489">
        <v>279</v>
      </c>
      <c r="W1489">
        <v>6066</v>
      </c>
      <c r="X1489">
        <v>303</v>
      </c>
      <c r="Y1489">
        <v>6066</v>
      </c>
      <c r="Z1489">
        <v>7091</v>
      </c>
      <c r="AA1489">
        <v>1313</v>
      </c>
      <c r="AB1489">
        <v>5432</v>
      </c>
      <c r="AC1489">
        <v>3680</v>
      </c>
      <c r="AD1489">
        <v>1752</v>
      </c>
      <c r="AE1489">
        <v>3084</v>
      </c>
      <c r="AF1489">
        <v>596</v>
      </c>
    </row>
    <row r="1490" spans="1:32" x14ac:dyDescent="0.35">
      <c r="A1490" t="s">
        <v>1175</v>
      </c>
      <c r="B1490" t="s">
        <v>3753</v>
      </c>
      <c r="C1490" t="s">
        <v>3749</v>
      </c>
      <c r="D1490" t="s">
        <v>3750</v>
      </c>
      <c r="E1490">
        <v>19354</v>
      </c>
      <c r="F1490">
        <v>12750</v>
      </c>
      <c r="G1490">
        <v>9091</v>
      </c>
      <c r="H1490">
        <v>323</v>
      </c>
      <c r="I1490">
        <v>10263</v>
      </c>
      <c r="J1490">
        <v>13203</v>
      </c>
      <c r="K1490">
        <v>11626</v>
      </c>
      <c r="L1490">
        <v>1855</v>
      </c>
      <c r="M1490">
        <v>7355</v>
      </c>
      <c r="N1490">
        <v>2386</v>
      </c>
      <c r="O1490">
        <v>575</v>
      </c>
      <c r="P1490">
        <v>321</v>
      </c>
      <c r="Q1490">
        <v>11</v>
      </c>
      <c r="R1490">
        <v>1976</v>
      </c>
      <c r="S1490">
        <v>0</v>
      </c>
      <c r="T1490">
        <v>557</v>
      </c>
      <c r="U1490">
        <v>31</v>
      </c>
      <c r="V1490">
        <v>269</v>
      </c>
      <c r="W1490">
        <v>15263</v>
      </c>
      <c r="X1490">
        <v>461</v>
      </c>
      <c r="Y1490">
        <v>15263</v>
      </c>
      <c r="Z1490">
        <v>15318</v>
      </c>
      <c r="AA1490">
        <v>382</v>
      </c>
      <c r="AB1490">
        <v>15242</v>
      </c>
      <c r="AC1490">
        <v>12854</v>
      </c>
      <c r="AD1490">
        <v>2388</v>
      </c>
      <c r="AE1490">
        <v>11798</v>
      </c>
      <c r="AF1490">
        <v>1056</v>
      </c>
    </row>
    <row r="1491" spans="1:32" x14ac:dyDescent="0.35">
      <c r="A1491" t="s">
        <v>1176</v>
      </c>
      <c r="B1491" t="s">
        <v>3754</v>
      </c>
      <c r="C1491" t="s">
        <v>3749</v>
      </c>
      <c r="D1491" t="s">
        <v>3750</v>
      </c>
      <c r="E1491">
        <v>34833</v>
      </c>
      <c r="F1491">
        <v>34816</v>
      </c>
      <c r="G1491">
        <v>13800</v>
      </c>
      <c r="H1491">
        <v>1083</v>
      </c>
      <c r="I1491">
        <v>21033</v>
      </c>
      <c r="J1491">
        <v>34832</v>
      </c>
      <c r="K1491">
        <v>17598</v>
      </c>
      <c r="L1491">
        <v>2630</v>
      </c>
      <c r="M1491">
        <v>11906</v>
      </c>
      <c r="N1491">
        <v>2536</v>
      </c>
      <c r="O1491">
        <v>1134</v>
      </c>
      <c r="P1491">
        <v>505</v>
      </c>
      <c r="Q1491">
        <v>155</v>
      </c>
      <c r="R1491">
        <v>1767</v>
      </c>
      <c r="S1491">
        <v>0</v>
      </c>
      <c r="T1491">
        <v>1666</v>
      </c>
      <c r="U1491">
        <v>29</v>
      </c>
      <c r="V1491">
        <v>530</v>
      </c>
      <c r="W1491">
        <v>25634</v>
      </c>
      <c r="X1491">
        <v>160</v>
      </c>
      <c r="Y1491">
        <v>25634</v>
      </c>
      <c r="Z1491">
        <v>26919</v>
      </c>
      <c r="AA1491">
        <v>1336</v>
      </c>
      <c r="AB1491">
        <v>30149</v>
      </c>
      <c r="AC1491">
        <v>26879</v>
      </c>
      <c r="AD1491">
        <v>3270</v>
      </c>
      <c r="AE1491">
        <v>24981</v>
      </c>
      <c r="AF1491">
        <v>1898</v>
      </c>
    </row>
    <row r="1492" spans="1:32" x14ac:dyDescent="0.35">
      <c r="A1492" t="s">
        <v>1177</v>
      </c>
      <c r="B1492" t="s">
        <v>3755</v>
      </c>
      <c r="C1492" t="s">
        <v>3749</v>
      </c>
      <c r="D1492" t="s">
        <v>3750</v>
      </c>
      <c r="E1492">
        <v>11861</v>
      </c>
      <c r="F1492">
        <v>0</v>
      </c>
      <c r="G1492">
        <v>5105</v>
      </c>
      <c r="H1492">
        <v>153</v>
      </c>
      <c r="I1492">
        <v>6756</v>
      </c>
      <c r="J1492">
        <v>0</v>
      </c>
      <c r="K1492">
        <v>6631</v>
      </c>
      <c r="L1492">
        <v>694</v>
      </c>
      <c r="M1492">
        <v>3513</v>
      </c>
      <c r="N1492">
        <v>1817</v>
      </c>
      <c r="O1492">
        <v>220</v>
      </c>
      <c r="P1492">
        <v>1193</v>
      </c>
      <c r="Q1492">
        <v>24</v>
      </c>
      <c r="R1492">
        <v>232</v>
      </c>
      <c r="S1492">
        <v>0</v>
      </c>
      <c r="T1492">
        <v>243</v>
      </c>
      <c r="V1492">
        <v>83</v>
      </c>
      <c r="W1492">
        <v>8352</v>
      </c>
      <c r="X1492">
        <v>13</v>
      </c>
      <c r="Y1492">
        <v>8352</v>
      </c>
      <c r="Z1492">
        <v>8350</v>
      </c>
      <c r="AA1492">
        <v>10</v>
      </c>
      <c r="AB1492">
        <v>8272</v>
      </c>
      <c r="AC1492">
        <v>6908</v>
      </c>
      <c r="AD1492">
        <v>1364</v>
      </c>
      <c r="AE1492">
        <v>5681</v>
      </c>
      <c r="AF1492">
        <v>1227</v>
      </c>
    </row>
    <row r="1493" spans="1:32" x14ac:dyDescent="0.35">
      <c r="A1493" t="s">
        <v>1178</v>
      </c>
      <c r="B1493" t="s">
        <v>3756</v>
      </c>
      <c r="C1493" t="s">
        <v>3749</v>
      </c>
      <c r="D1493" t="s">
        <v>3750</v>
      </c>
      <c r="E1493">
        <v>16690</v>
      </c>
      <c r="F1493">
        <v>0</v>
      </c>
      <c r="G1493">
        <v>5002</v>
      </c>
      <c r="H1493">
        <v>241</v>
      </c>
      <c r="I1493">
        <v>11688</v>
      </c>
      <c r="J1493">
        <v>0</v>
      </c>
      <c r="K1493">
        <v>7193</v>
      </c>
      <c r="L1493">
        <v>761</v>
      </c>
      <c r="M1493">
        <v>3641</v>
      </c>
      <c r="N1493">
        <v>1535</v>
      </c>
      <c r="O1493">
        <v>358</v>
      </c>
      <c r="P1493">
        <v>244</v>
      </c>
      <c r="Q1493">
        <v>593</v>
      </c>
      <c r="R1493">
        <v>631</v>
      </c>
      <c r="S1493">
        <v>0</v>
      </c>
      <c r="T1493">
        <v>885</v>
      </c>
      <c r="U1493">
        <v>4</v>
      </c>
      <c r="V1493">
        <v>63</v>
      </c>
      <c r="W1493">
        <v>13399</v>
      </c>
      <c r="X1493">
        <v>213</v>
      </c>
      <c r="Y1493">
        <v>13399</v>
      </c>
      <c r="Z1493">
        <v>13561</v>
      </c>
      <c r="AA1493">
        <v>353</v>
      </c>
      <c r="AB1493">
        <v>14742</v>
      </c>
      <c r="AC1493">
        <v>11334</v>
      </c>
      <c r="AD1493">
        <v>3408</v>
      </c>
      <c r="AE1493">
        <v>10525</v>
      </c>
      <c r="AF1493">
        <v>809</v>
      </c>
    </row>
    <row r="1494" spans="1:32" x14ac:dyDescent="0.35">
      <c r="A1494" t="s">
        <v>1179</v>
      </c>
      <c r="B1494" t="s">
        <v>3757</v>
      </c>
      <c r="C1494" t="s">
        <v>3749</v>
      </c>
      <c r="D1494" t="s">
        <v>3750</v>
      </c>
      <c r="E1494">
        <v>18963</v>
      </c>
      <c r="F1494">
        <v>0</v>
      </c>
      <c r="G1494">
        <v>6866</v>
      </c>
      <c r="H1494">
        <v>89</v>
      </c>
      <c r="I1494">
        <v>12097</v>
      </c>
      <c r="J1494">
        <v>0</v>
      </c>
      <c r="K1494">
        <v>11416</v>
      </c>
      <c r="L1494">
        <v>1448</v>
      </c>
      <c r="M1494">
        <v>5063</v>
      </c>
      <c r="N1494">
        <v>1784</v>
      </c>
      <c r="O1494">
        <v>271</v>
      </c>
      <c r="P1494">
        <v>2437</v>
      </c>
      <c r="Q1494">
        <v>85</v>
      </c>
      <c r="R1494">
        <v>674</v>
      </c>
      <c r="S1494">
        <v>0</v>
      </c>
      <c r="T1494">
        <v>1626</v>
      </c>
      <c r="U1494">
        <v>35</v>
      </c>
      <c r="V1494">
        <v>889</v>
      </c>
      <c r="W1494">
        <v>32359</v>
      </c>
      <c r="X1494">
        <v>981</v>
      </c>
      <c r="Y1494">
        <v>32358</v>
      </c>
      <c r="Z1494">
        <v>31615</v>
      </c>
      <c r="AA1494">
        <v>237</v>
      </c>
      <c r="AB1494">
        <v>18693</v>
      </c>
      <c r="AC1494">
        <v>15692</v>
      </c>
      <c r="AD1494">
        <v>3001</v>
      </c>
      <c r="AE1494">
        <v>14501</v>
      </c>
      <c r="AF1494">
        <v>1191</v>
      </c>
    </row>
    <row r="1495" spans="1:32" x14ac:dyDescent="0.35">
      <c r="A1495" t="s">
        <v>1180</v>
      </c>
      <c r="B1495" t="s">
        <v>3758</v>
      </c>
      <c r="C1495" t="s">
        <v>3749</v>
      </c>
      <c r="D1495" t="s">
        <v>3750</v>
      </c>
      <c r="E1495">
        <v>12234</v>
      </c>
      <c r="F1495">
        <v>2</v>
      </c>
      <c r="G1495">
        <v>2550</v>
      </c>
      <c r="H1495">
        <v>31</v>
      </c>
      <c r="I1495">
        <v>9684</v>
      </c>
      <c r="J1495">
        <v>2</v>
      </c>
      <c r="K1495">
        <v>3012</v>
      </c>
      <c r="L1495">
        <v>243</v>
      </c>
      <c r="M1495">
        <v>1464</v>
      </c>
      <c r="N1495">
        <v>1171</v>
      </c>
      <c r="O1495">
        <v>39</v>
      </c>
      <c r="P1495">
        <v>173</v>
      </c>
      <c r="Q1495">
        <v>8</v>
      </c>
      <c r="R1495">
        <v>81</v>
      </c>
      <c r="S1495">
        <v>0</v>
      </c>
      <c r="T1495">
        <v>178</v>
      </c>
      <c r="U1495">
        <v>10</v>
      </c>
      <c r="V1495">
        <v>131</v>
      </c>
      <c r="W1495">
        <v>11118</v>
      </c>
      <c r="X1495">
        <v>9</v>
      </c>
      <c r="Y1495">
        <v>11118</v>
      </c>
      <c r="Z1495">
        <v>11471</v>
      </c>
      <c r="AA1495">
        <v>181</v>
      </c>
      <c r="AB1495">
        <v>9781</v>
      </c>
      <c r="AC1495">
        <v>8421</v>
      </c>
      <c r="AD1495">
        <v>1360</v>
      </c>
      <c r="AE1495">
        <v>7740</v>
      </c>
      <c r="AF1495">
        <v>681</v>
      </c>
    </row>
    <row r="1496" spans="1:32" x14ac:dyDescent="0.35">
      <c r="A1496" t="s">
        <v>1181</v>
      </c>
      <c r="B1496" t="s">
        <v>3680</v>
      </c>
      <c r="C1496" t="s">
        <v>3749</v>
      </c>
      <c r="D1496" t="s">
        <v>3750</v>
      </c>
      <c r="E1496">
        <v>71035</v>
      </c>
      <c r="F1496">
        <v>69403</v>
      </c>
      <c r="G1496">
        <v>52411</v>
      </c>
      <c r="H1496">
        <v>6488</v>
      </c>
      <c r="I1496">
        <v>18624</v>
      </c>
      <c r="J1496">
        <v>70782</v>
      </c>
      <c r="K1496">
        <v>61839</v>
      </c>
      <c r="L1496">
        <v>94096</v>
      </c>
      <c r="M1496">
        <v>86613</v>
      </c>
      <c r="N1496">
        <v>7220</v>
      </c>
      <c r="O1496">
        <v>25793</v>
      </c>
      <c r="P1496">
        <v>2574</v>
      </c>
      <c r="Q1496">
        <v>1278</v>
      </c>
      <c r="R1496">
        <v>18463</v>
      </c>
      <c r="S1496">
        <v>0</v>
      </c>
      <c r="T1496">
        <v>2347</v>
      </c>
      <c r="U1496">
        <v>64</v>
      </c>
      <c r="V1496">
        <v>11583</v>
      </c>
      <c r="W1496">
        <v>70309</v>
      </c>
      <c r="X1496">
        <v>633</v>
      </c>
      <c r="Y1496">
        <v>69762</v>
      </c>
      <c r="Z1496">
        <v>72519</v>
      </c>
      <c r="AA1496">
        <v>2811</v>
      </c>
      <c r="AB1496">
        <v>68677</v>
      </c>
      <c r="AC1496">
        <v>65137</v>
      </c>
      <c r="AD1496">
        <v>3540</v>
      </c>
      <c r="AE1496">
        <v>58967</v>
      </c>
      <c r="AF1496">
        <v>6170</v>
      </c>
    </row>
    <row r="1497" spans="1:32" x14ac:dyDescent="0.35">
      <c r="A1497" t="s">
        <v>1182</v>
      </c>
      <c r="B1497" t="s">
        <v>3568</v>
      </c>
      <c r="C1497" t="s">
        <v>3749</v>
      </c>
      <c r="D1497" t="s">
        <v>3750</v>
      </c>
      <c r="E1497">
        <v>53957</v>
      </c>
      <c r="F1497">
        <v>3438</v>
      </c>
      <c r="G1497">
        <v>31969</v>
      </c>
      <c r="H1497">
        <v>2441</v>
      </c>
      <c r="I1497">
        <v>21988</v>
      </c>
      <c r="J1497">
        <v>3604</v>
      </c>
      <c r="K1497">
        <v>37161</v>
      </c>
      <c r="L1497">
        <v>19591</v>
      </c>
      <c r="M1497">
        <v>38156</v>
      </c>
      <c r="N1497">
        <v>4636</v>
      </c>
      <c r="O1497">
        <v>5186</v>
      </c>
      <c r="P1497">
        <v>1012</v>
      </c>
      <c r="Q1497">
        <v>127</v>
      </c>
      <c r="R1497">
        <v>5011</v>
      </c>
      <c r="S1497">
        <v>0</v>
      </c>
      <c r="T1497">
        <v>1214</v>
      </c>
      <c r="U1497">
        <v>2</v>
      </c>
      <c r="V1497">
        <v>1408</v>
      </c>
      <c r="W1497">
        <v>39863</v>
      </c>
      <c r="X1497">
        <v>106</v>
      </c>
      <c r="Y1497">
        <v>39863</v>
      </c>
      <c r="Z1497">
        <v>40422</v>
      </c>
      <c r="AA1497">
        <v>389</v>
      </c>
      <c r="AB1497">
        <v>43003</v>
      </c>
      <c r="AC1497">
        <v>37493</v>
      </c>
      <c r="AD1497">
        <v>5510</v>
      </c>
      <c r="AE1497">
        <v>34327</v>
      </c>
      <c r="AF1497">
        <v>3166</v>
      </c>
    </row>
    <row r="1498" spans="1:32" x14ac:dyDescent="0.35">
      <c r="A1498" t="s">
        <v>1183</v>
      </c>
      <c r="B1498" t="s">
        <v>3688</v>
      </c>
      <c r="C1498" t="s">
        <v>3749</v>
      </c>
      <c r="D1498" t="s">
        <v>3750</v>
      </c>
      <c r="E1498">
        <v>25082</v>
      </c>
      <c r="F1498">
        <v>0</v>
      </c>
      <c r="G1498">
        <v>14681</v>
      </c>
      <c r="H1498">
        <v>1336</v>
      </c>
      <c r="I1498">
        <v>10401</v>
      </c>
      <c r="J1498">
        <v>0</v>
      </c>
      <c r="K1498">
        <v>20777</v>
      </c>
      <c r="L1498">
        <v>4414</v>
      </c>
      <c r="M1498">
        <v>14344</v>
      </c>
      <c r="N1498">
        <v>1857</v>
      </c>
      <c r="O1498">
        <v>1762</v>
      </c>
      <c r="P1498">
        <v>709</v>
      </c>
      <c r="Q1498">
        <v>412</v>
      </c>
      <c r="R1498">
        <v>4233</v>
      </c>
      <c r="S1498">
        <v>0</v>
      </c>
      <c r="T1498">
        <v>1210</v>
      </c>
      <c r="U1498">
        <v>44</v>
      </c>
      <c r="V1498">
        <v>620</v>
      </c>
      <c r="W1498">
        <v>28155</v>
      </c>
      <c r="X1498">
        <v>47</v>
      </c>
      <c r="Y1498">
        <v>28154</v>
      </c>
      <c r="Z1498">
        <v>28937</v>
      </c>
      <c r="AA1498">
        <v>738</v>
      </c>
      <c r="AB1498">
        <v>26908</v>
      </c>
      <c r="AC1498">
        <v>24340</v>
      </c>
      <c r="AD1498">
        <v>2568</v>
      </c>
      <c r="AE1498">
        <v>21753</v>
      </c>
      <c r="AF1498">
        <v>2587</v>
      </c>
    </row>
    <row r="1499" spans="1:32" x14ac:dyDescent="0.35">
      <c r="A1499" t="s">
        <v>1184</v>
      </c>
      <c r="B1499" t="s">
        <v>3198</v>
      </c>
      <c r="C1499" t="s">
        <v>3749</v>
      </c>
      <c r="D1499" t="s">
        <v>3750</v>
      </c>
      <c r="E1499">
        <v>9427</v>
      </c>
      <c r="F1499">
        <v>0</v>
      </c>
      <c r="G1499">
        <v>3672</v>
      </c>
      <c r="H1499">
        <v>51</v>
      </c>
      <c r="I1499">
        <v>5755</v>
      </c>
      <c r="J1499">
        <v>0</v>
      </c>
      <c r="K1499">
        <v>4499</v>
      </c>
      <c r="L1499">
        <v>336</v>
      </c>
      <c r="M1499">
        <v>2288</v>
      </c>
      <c r="N1499">
        <v>1448</v>
      </c>
      <c r="O1499">
        <v>147</v>
      </c>
      <c r="P1499">
        <v>621</v>
      </c>
      <c r="Q1499">
        <v>7</v>
      </c>
      <c r="R1499">
        <v>70</v>
      </c>
      <c r="S1499">
        <v>0</v>
      </c>
      <c r="T1499">
        <v>174</v>
      </c>
      <c r="U1499">
        <v>3</v>
      </c>
      <c r="V1499">
        <v>77</v>
      </c>
      <c r="W1499">
        <v>8752</v>
      </c>
      <c r="X1499">
        <v>123</v>
      </c>
      <c r="Y1499">
        <v>8752</v>
      </c>
      <c r="Z1499">
        <v>8904</v>
      </c>
      <c r="AA1499">
        <v>266</v>
      </c>
      <c r="AB1499">
        <v>6546</v>
      </c>
      <c r="AC1499">
        <v>5369</v>
      </c>
      <c r="AD1499">
        <v>1177</v>
      </c>
      <c r="AE1499">
        <v>5054</v>
      </c>
      <c r="AF1499">
        <v>315</v>
      </c>
    </row>
    <row r="1500" spans="1:32" x14ac:dyDescent="0.35">
      <c r="A1500" t="s">
        <v>1185</v>
      </c>
      <c r="B1500" t="s">
        <v>3759</v>
      </c>
      <c r="C1500" t="s">
        <v>3749</v>
      </c>
      <c r="D1500" t="s">
        <v>3750</v>
      </c>
      <c r="E1500">
        <v>30242</v>
      </c>
      <c r="F1500">
        <v>1</v>
      </c>
      <c r="G1500">
        <v>15111</v>
      </c>
      <c r="H1500">
        <v>1178</v>
      </c>
      <c r="I1500">
        <v>15131</v>
      </c>
      <c r="J1500">
        <v>1</v>
      </c>
      <c r="K1500">
        <v>20426</v>
      </c>
      <c r="L1500">
        <v>5160</v>
      </c>
      <c r="M1500">
        <v>13416</v>
      </c>
      <c r="N1500">
        <v>3667</v>
      </c>
      <c r="O1500">
        <v>1921</v>
      </c>
      <c r="P1500">
        <v>1635</v>
      </c>
      <c r="Q1500">
        <v>196</v>
      </c>
      <c r="R1500">
        <v>3210</v>
      </c>
      <c r="S1500">
        <v>0</v>
      </c>
      <c r="T1500">
        <v>935</v>
      </c>
      <c r="U1500">
        <v>5</v>
      </c>
      <c r="V1500">
        <v>601</v>
      </c>
      <c r="W1500">
        <v>25592</v>
      </c>
      <c r="X1500">
        <v>402</v>
      </c>
      <c r="Y1500">
        <v>25592</v>
      </c>
      <c r="Z1500">
        <v>25970</v>
      </c>
      <c r="AA1500">
        <v>664</v>
      </c>
      <c r="AB1500">
        <v>26549</v>
      </c>
      <c r="AC1500">
        <v>23684</v>
      </c>
      <c r="AD1500">
        <v>2865</v>
      </c>
      <c r="AE1500">
        <v>21609</v>
      </c>
      <c r="AF1500">
        <v>2075</v>
      </c>
    </row>
    <row r="1501" spans="1:32" x14ac:dyDescent="0.35">
      <c r="A1501" t="s">
        <v>1186</v>
      </c>
      <c r="B1501" t="s">
        <v>3444</v>
      </c>
      <c r="C1501" t="s">
        <v>3749</v>
      </c>
      <c r="D1501" t="s">
        <v>3750</v>
      </c>
      <c r="E1501">
        <v>56213</v>
      </c>
      <c r="F1501">
        <v>56146</v>
      </c>
      <c r="G1501">
        <v>30091</v>
      </c>
      <c r="H1501">
        <v>2702</v>
      </c>
      <c r="I1501">
        <v>26122</v>
      </c>
      <c r="J1501">
        <v>56179</v>
      </c>
      <c r="K1501">
        <v>35934</v>
      </c>
      <c r="L1501">
        <v>17491</v>
      </c>
      <c r="M1501">
        <v>37246</v>
      </c>
      <c r="N1501">
        <v>2933</v>
      </c>
      <c r="O1501">
        <v>5937</v>
      </c>
      <c r="P1501">
        <v>598</v>
      </c>
      <c r="Q1501">
        <v>300</v>
      </c>
      <c r="R1501">
        <v>5462</v>
      </c>
      <c r="S1501">
        <v>0</v>
      </c>
      <c r="T1501">
        <v>618</v>
      </c>
      <c r="U1501">
        <v>27</v>
      </c>
      <c r="V1501">
        <v>304</v>
      </c>
      <c r="W1501">
        <v>58784</v>
      </c>
      <c r="X1501">
        <v>983</v>
      </c>
      <c r="Y1501">
        <v>58784</v>
      </c>
      <c r="Z1501">
        <v>69075</v>
      </c>
      <c r="AA1501">
        <v>10065</v>
      </c>
      <c r="AB1501">
        <v>52194</v>
      </c>
      <c r="AC1501">
        <v>50043</v>
      </c>
      <c r="AD1501">
        <v>2151</v>
      </c>
      <c r="AE1501">
        <v>37219</v>
      </c>
      <c r="AF1501">
        <v>12824</v>
      </c>
    </row>
    <row r="1502" spans="1:32" x14ac:dyDescent="0.35">
      <c r="A1502" t="s">
        <v>1187</v>
      </c>
      <c r="B1502" t="s">
        <v>3760</v>
      </c>
      <c r="C1502" t="s">
        <v>3749</v>
      </c>
      <c r="D1502" t="s">
        <v>3750</v>
      </c>
      <c r="E1502">
        <v>43002</v>
      </c>
      <c r="F1502">
        <v>42918</v>
      </c>
      <c r="G1502">
        <v>29355</v>
      </c>
      <c r="H1502">
        <v>2517</v>
      </c>
      <c r="I1502">
        <v>13647</v>
      </c>
      <c r="J1502">
        <v>43002</v>
      </c>
      <c r="K1502">
        <v>35831</v>
      </c>
      <c r="L1502">
        <v>20594</v>
      </c>
      <c r="M1502">
        <v>31510</v>
      </c>
      <c r="N1502">
        <v>2632</v>
      </c>
      <c r="O1502">
        <v>13937</v>
      </c>
      <c r="P1502">
        <v>518</v>
      </c>
      <c r="Q1502">
        <v>31</v>
      </c>
      <c r="R1502">
        <v>7062</v>
      </c>
      <c r="S1502">
        <v>0</v>
      </c>
      <c r="T1502">
        <v>483</v>
      </c>
      <c r="U1502">
        <v>14</v>
      </c>
      <c r="V1502">
        <v>238</v>
      </c>
      <c r="W1502">
        <v>37784</v>
      </c>
      <c r="X1502">
        <v>165</v>
      </c>
      <c r="Y1502">
        <v>37784</v>
      </c>
      <c r="Z1502">
        <v>38718</v>
      </c>
      <c r="AA1502">
        <v>907</v>
      </c>
      <c r="AB1502">
        <v>41065</v>
      </c>
      <c r="AC1502">
        <v>34293</v>
      </c>
      <c r="AD1502">
        <v>6772</v>
      </c>
      <c r="AE1502">
        <v>31739</v>
      </c>
      <c r="AF1502">
        <v>2554</v>
      </c>
    </row>
    <row r="1503" spans="1:32" x14ac:dyDescent="0.35">
      <c r="A1503" t="s">
        <v>1188</v>
      </c>
      <c r="B1503" t="s">
        <v>3446</v>
      </c>
      <c r="C1503" t="s">
        <v>3749</v>
      </c>
      <c r="D1503" t="s">
        <v>3750</v>
      </c>
      <c r="E1503">
        <v>11177</v>
      </c>
      <c r="F1503">
        <v>11171</v>
      </c>
      <c r="G1503">
        <v>3406</v>
      </c>
      <c r="H1503">
        <v>91</v>
      </c>
      <c r="I1503">
        <v>7771</v>
      </c>
      <c r="J1503">
        <v>11177</v>
      </c>
      <c r="K1503">
        <v>4752</v>
      </c>
      <c r="L1503">
        <v>875</v>
      </c>
      <c r="M1503">
        <v>2394</v>
      </c>
      <c r="N1503">
        <v>1169</v>
      </c>
      <c r="O1503">
        <v>321</v>
      </c>
      <c r="P1503">
        <v>248</v>
      </c>
      <c r="Q1503">
        <v>485</v>
      </c>
      <c r="R1503">
        <v>570</v>
      </c>
      <c r="S1503">
        <v>0</v>
      </c>
      <c r="T1503">
        <v>362</v>
      </c>
      <c r="U1503">
        <v>1</v>
      </c>
      <c r="V1503">
        <v>77</v>
      </c>
      <c r="W1503">
        <v>10100</v>
      </c>
      <c r="X1503">
        <v>639</v>
      </c>
      <c r="Y1503">
        <v>10100</v>
      </c>
      <c r="Z1503">
        <v>9533</v>
      </c>
      <c r="AA1503">
        <v>57</v>
      </c>
      <c r="AB1503">
        <v>8909</v>
      </c>
      <c r="AC1503">
        <v>6107</v>
      </c>
      <c r="AD1503">
        <v>2802</v>
      </c>
      <c r="AE1503">
        <v>5569</v>
      </c>
      <c r="AF1503">
        <v>538</v>
      </c>
    </row>
    <row r="1504" spans="1:32" x14ac:dyDescent="0.35">
      <c r="A1504" t="s">
        <v>1189</v>
      </c>
      <c r="B1504" t="s">
        <v>3691</v>
      </c>
      <c r="C1504" t="s">
        <v>3749</v>
      </c>
      <c r="D1504" t="s">
        <v>3750</v>
      </c>
      <c r="E1504">
        <v>4684</v>
      </c>
      <c r="F1504">
        <v>1</v>
      </c>
      <c r="G1504">
        <v>1964</v>
      </c>
      <c r="H1504">
        <v>146</v>
      </c>
      <c r="I1504">
        <v>2720</v>
      </c>
      <c r="J1504">
        <v>1</v>
      </c>
      <c r="K1504">
        <v>2826</v>
      </c>
      <c r="L1504">
        <v>282</v>
      </c>
      <c r="M1504">
        <v>1573</v>
      </c>
      <c r="N1504">
        <v>454</v>
      </c>
      <c r="O1504">
        <v>146</v>
      </c>
      <c r="P1504">
        <v>353</v>
      </c>
      <c r="Q1504">
        <v>266</v>
      </c>
      <c r="R1504">
        <v>111</v>
      </c>
      <c r="S1504">
        <v>0</v>
      </c>
      <c r="T1504">
        <v>91</v>
      </c>
      <c r="U1504">
        <v>90</v>
      </c>
      <c r="V1504">
        <v>24</v>
      </c>
      <c r="W1504">
        <v>4209</v>
      </c>
      <c r="X1504">
        <v>133</v>
      </c>
      <c r="Y1504">
        <v>4209</v>
      </c>
      <c r="Z1504">
        <v>7104</v>
      </c>
      <c r="AA1504">
        <v>3012</v>
      </c>
      <c r="AB1504">
        <v>4462</v>
      </c>
      <c r="AC1504">
        <v>3277</v>
      </c>
      <c r="AD1504">
        <v>1185</v>
      </c>
      <c r="AE1504">
        <v>2740</v>
      </c>
      <c r="AF1504">
        <v>537</v>
      </c>
    </row>
    <row r="1505" spans="1:32" x14ac:dyDescent="0.35">
      <c r="A1505" t="s">
        <v>1190</v>
      </c>
      <c r="B1505" t="s">
        <v>3204</v>
      </c>
      <c r="C1505" t="s">
        <v>3749</v>
      </c>
      <c r="D1505" t="s">
        <v>3750</v>
      </c>
      <c r="E1505">
        <v>56839</v>
      </c>
      <c r="F1505">
        <v>56767</v>
      </c>
      <c r="G1505">
        <v>37813</v>
      </c>
      <c r="H1505">
        <v>1820</v>
      </c>
      <c r="I1505">
        <v>19026</v>
      </c>
      <c r="J1505">
        <v>56805</v>
      </c>
      <c r="K1505">
        <v>46088</v>
      </c>
      <c r="L1505">
        <v>18583</v>
      </c>
      <c r="M1505">
        <v>36098</v>
      </c>
      <c r="N1505">
        <v>5458</v>
      </c>
      <c r="O1505">
        <v>2694</v>
      </c>
      <c r="P1505">
        <v>2697</v>
      </c>
      <c r="Q1505">
        <v>296</v>
      </c>
      <c r="R1505">
        <v>4897</v>
      </c>
      <c r="S1505">
        <v>0</v>
      </c>
      <c r="T1505">
        <v>1807</v>
      </c>
      <c r="U1505">
        <v>61</v>
      </c>
      <c r="V1505">
        <v>10663</v>
      </c>
      <c r="W1505">
        <v>50370</v>
      </c>
      <c r="X1505">
        <v>27</v>
      </c>
      <c r="Y1505">
        <v>50370</v>
      </c>
      <c r="Z1505">
        <v>52747</v>
      </c>
      <c r="AA1505">
        <v>2201</v>
      </c>
      <c r="AB1505">
        <v>52272</v>
      </c>
      <c r="AC1505">
        <v>47032</v>
      </c>
      <c r="AD1505">
        <v>5240</v>
      </c>
      <c r="AE1505">
        <v>43852</v>
      </c>
      <c r="AF1505">
        <v>3180</v>
      </c>
    </row>
    <row r="1506" spans="1:32" x14ac:dyDescent="0.35">
      <c r="A1506" t="s">
        <v>1191</v>
      </c>
      <c r="B1506" t="s">
        <v>3761</v>
      </c>
      <c r="C1506" t="s">
        <v>3749</v>
      </c>
      <c r="D1506" t="s">
        <v>3750</v>
      </c>
      <c r="E1506">
        <v>12936</v>
      </c>
      <c r="F1506">
        <v>0</v>
      </c>
      <c r="G1506">
        <v>6337</v>
      </c>
      <c r="H1506">
        <v>115</v>
      </c>
      <c r="I1506">
        <v>6599</v>
      </c>
      <c r="J1506">
        <v>0</v>
      </c>
      <c r="K1506">
        <v>7975</v>
      </c>
      <c r="L1506">
        <v>729</v>
      </c>
      <c r="M1506">
        <v>4482</v>
      </c>
      <c r="N1506">
        <v>2089</v>
      </c>
      <c r="O1506">
        <v>216</v>
      </c>
      <c r="P1506">
        <v>1415</v>
      </c>
      <c r="Q1506">
        <v>5</v>
      </c>
      <c r="R1506">
        <v>224</v>
      </c>
      <c r="S1506">
        <v>0</v>
      </c>
      <c r="T1506">
        <v>146</v>
      </c>
      <c r="U1506">
        <v>9</v>
      </c>
      <c r="V1506">
        <v>118</v>
      </c>
      <c r="W1506">
        <v>11856</v>
      </c>
      <c r="X1506">
        <v>3</v>
      </c>
      <c r="Y1506">
        <v>11856</v>
      </c>
      <c r="Z1506">
        <v>11955</v>
      </c>
      <c r="AA1506">
        <v>101</v>
      </c>
      <c r="AB1506">
        <v>9478</v>
      </c>
      <c r="AC1506">
        <v>7737</v>
      </c>
      <c r="AD1506">
        <v>1741</v>
      </c>
      <c r="AE1506">
        <v>7161</v>
      </c>
      <c r="AF1506">
        <v>576</v>
      </c>
    </row>
    <row r="1507" spans="1:32" x14ac:dyDescent="0.35">
      <c r="A1507" t="s">
        <v>1192</v>
      </c>
      <c r="B1507" t="s">
        <v>3762</v>
      </c>
      <c r="C1507" t="s">
        <v>3749</v>
      </c>
      <c r="D1507" t="s">
        <v>3750</v>
      </c>
      <c r="E1507">
        <v>9380</v>
      </c>
      <c r="F1507">
        <v>9374</v>
      </c>
      <c r="G1507">
        <v>2336</v>
      </c>
      <c r="H1507">
        <v>63</v>
      </c>
      <c r="I1507">
        <v>7044</v>
      </c>
      <c r="J1507">
        <v>9374</v>
      </c>
      <c r="K1507">
        <v>4018</v>
      </c>
      <c r="L1507">
        <v>293</v>
      </c>
      <c r="M1507">
        <v>1325</v>
      </c>
      <c r="N1507">
        <v>1035</v>
      </c>
      <c r="O1507">
        <v>103</v>
      </c>
      <c r="P1507">
        <v>1157</v>
      </c>
      <c r="Q1507">
        <v>38</v>
      </c>
      <c r="R1507">
        <v>310</v>
      </c>
      <c r="S1507">
        <v>0</v>
      </c>
      <c r="T1507">
        <v>201</v>
      </c>
      <c r="U1507">
        <v>1</v>
      </c>
      <c r="V1507">
        <v>141</v>
      </c>
      <c r="W1507">
        <v>11906</v>
      </c>
      <c r="X1507">
        <v>19</v>
      </c>
      <c r="Y1507">
        <v>11906</v>
      </c>
      <c r="Z1507">
        <v>12100</v>
      </c>
      <c r="AA1507">
        <v>183</v>
      </c>
      <c r="AB1507">
        <v>7556</v>
      </c>
      <c r="AC1507">
        <v>5338</v>
      </c>
      <c r="AD1507">
        <v>2218</v>
      </c>
      <c r="AE1507">
        <v>4787</v>
      </c>
      <c r="AF1507">
        <v>551</v>
      </c>
    </row>
    <row r="1508" spans="1:32" x14ac:dyDescent="0.35">
      <c r="A1508" t="s">
        <v>1193</v>
      </c>
      <c r="B1508" t="s">
        <v>3693</v>
      </c>
      <c r="C1508" t="s">
        <v>3749</v>
      </c>
      <c r="D1508" t="s">
        <v>3750</v>
      </c>
      <c r="E1508">
        <v>41622</v>
      </c>
      <c r="F1508">
        <v>1</v>
      </c>
      <c r="G1508">
        <v>29331</v>
      </c>
      <c r="H1508">
        <v>2278</v>
      </c>
      <c r="I1508">
        <v>12291</v>
      </c>
      <c r="J1508">
        <v>1</v>
      </c>
      <c r="K1508">
        <v>37404</v>
      </c>
      <c r="L1508">
        <v>11296</v>
      </c>
      <c r="M1508">
        <v>28215</v>
      </c>
      <c r="N1508">
        <v>4064</v>
      </c>
      <c r="O1508">
        <v>6394</v>
      </c>
      <c r="P1508">
        <v>1117</v>
      </c>
      <c r="Q1508">
        <v>149</v>
      </c>
      <c r="R1508">
        <v>6870</v>
      </c>
      <c r="S1508">
        <v>0</v>
      </c>
      <c r="T1508">
        <v>725</v>
      </c>
      <c r="U1508">
        <v>89</v>
      </c>
      <c r="V1508">
        <v>1077</v>
      </c>
      <c r="W1508">
        <v>37912</v>
      </c>
      <c r="X1508">
        <v>310</v>
      </c>
      <c r="Y1508">
        <v>37912</v>
      </c>
      <c r="Z1508">
        <v>40541</v>
      </c>
      <c r="AA1508">
        <v>2817</v>
      </c>
      <c r="AB1508">
        <v>41439</v>
      </c>
      <c r="AC1508">
        <v>37874</v>
      </c>
      <c r="AD1508">
        <v>3565</v>
      </c>
      <c r="AE1508">
        <v>34845</v>
      </c>
      <c r="AF1508">
        <v>3029</v>
      </c>
    </row>
    <row r="1509" spans="1:32" x14ac:dyDescent="0.35">
      <c r="A1509" t="s">
        <v>1194</v>
      </c>
      <c r="B1509" t="s">
        <v>3694</v>
      </c>
      <c r="C1509" t="s">
        <v>3749</v>
      </c>
      <c r="D1509" t="s">
        <v>3750</v>
      </c>
      <c r="E1509">
        <v>8289</v>
      </c>
      <c r="F1509">
        <v>0</v>
      </c>
      <c r="G1509">
        <v>2713</v>
      </c>
      <c r="H1509">
        <v>85</v>
      </c>
      <c r="I1509">
        <v>5576</v>
      </c>
      <c r="J1509">
        <v>0</v>
      </c>
      <c r="K1509">
        <v>3479</v>
      </c>
      <c r="L1509">
        <v>503</v>
      </c>
      <c r="M1509">
        <v>1822</v>
      </c>
      <c r="N1509">
        <v>917</v>
      </c>
      <c r="O1509">
        <v>185</v>
      </c>
      <c r="P1509">
        <v>137</v>
      </c>
      <c r="Q1509">
        <v>36</v>
      </c>
      <c r="R1509">
        <v>359</v>
      </c>
      <c r="S1509">
        <v>0</v>
      </c>
      <c r="T1509">
        <v>342</v>
      </c>
      <c r="U1509">
        <v>12</v>
      </c>
      <c r="V1509">
        <v>172</v>
      </c>
      <c r="W1509">
        <v>7446</v>
      </c>
      <c r="X1509">
        <v>28</v>
      </c>
      <c r="Y1509">
        <v>7446</v>
      </c>
      <c r="Z1509">
        <v>7761</v>
      </c>
      <c r="AA1509">
        <v>335</v>
      </c>
      <c r="AB1509">
        <v>6335</v>
      </c>
      <c r="AC1509">
        <v>5344</v>
      </c>
      <c r="AD1509">
        <v>991</v>
      </c>
      <c r="AE1509">
        <v>5053</v>
      </c>
      <c r="AF1509">
        <v>291</v>
      </c>
    </row>
    <row r="1510" spans="1:32" x14ac:dyDescent="0.35">
      <c r="A1510" t="s">
        <v>1195</v>
      </c>
      <c r="B1510" t="s">
        <v>3209</v>
      </c>
      <c r="C1510" t="s">
        <v>3749</v>
      </c>
      <c r="D1510" t="s">
        <v>3750</v>
      </c>
      <c r="E1510">
        <v>94597</v>
      </c>
      <c r="F1510">
        <v>37929</v>
      </c>
      <c r="G1510">
        <v>76703</v>
      </c>
      <c r="H1510">
        <v>3925</v>
      </c>
      <c r="I1510">
        <v>17894</v>
      </c>
      <c r="J1510">
        <v>0</v>
      </c>
      <c r="K1510">
        <v>94002</v>
      </c>
      <c r="L1510">
        <v>118430</v>
      </c>
      <c r="M1510">
        <v>105472</v>
      </c>
      <c r="N1510">
        <v>6570</v>
      </c>
      <c r="O1510">
        <v>18826</v>
      </c>
      <c r="P1510">
        <v>4436</v>
      </c>
      <c r="Q1510">
        <v>589</v>
      </c>
      <c r="R1510">
        <v>16531</v>
      </c>
      <c r="S1510">
        <v>0</v>
      </c>
      <c r="T1510">
        <v>11078</v>
      </c>
      <c r="U1510">
        <v>1182</v>
      </c>
      <c r="V1510">
        <v>47748</v>
      </c>
      <c r="W1510">
        <v>96572</v>
      </c>
      <c r="X1510">
        <v>88</v>
      </c>
      <c r="Y1510">
        <v>96278</v>
      </c>
      <c r="Z1510">
        <v>97694</v>
      </c>
      <c r="AA1510">
        <v>1141</v>
      </c>
      <c r="AB1510">
        <v>100276</v>
      </c>
      <c r="AC1510">
        <v>90408</v>
      </c>
      <c r="AD1510">
        <v>9868</v>
      </c>
      <c r="AE1510">
        <v>86203</v>
      </c>
      <c r="AF1510">
        <v>4205</v>
      </c>
    </row>
    <row r="1511" spans="1:32" x14ac:dyDescent="0.35">
      <c r="A1511" t="s">
        <v>1196</v>
      </c>
      <c r="B1511" t="s">
        <v>3695</v>
      </c>
      <c r="C1511" t="s">
        <v>3749</v>
      </c>
      <c r="D1511" t="s">
        <v>3750</v>
      </c>
      <c r="E1511">
        <v>14720</v>
      </c>
      <c r="F1511">
        <v>0</v>
      </c>
      <c r="G1511">
        <v>7613</v>
      </c>
      <c r="H1511">
        <v>353</v>
      </c>
      <c r="I1511">
        <v>7107</v>
      </c>
      <c r="J1511">
        <v>0</v>
      </c>
      <c r="K1511">
        <v>9207</v>
      </c>
      <c r="L1511">
        <v>1537</v>
      </c>
      <c r="M1511">
        <v>5927</v>
      </c>
      <c r="N1511">
        <v>2097</v>
      </c>
      <c r="O1511">
        <v>664</v>
      </c>
      <c r="P1511">
        <v>447</v>
      </c>
      <c r="Q1511">
        <v>18</v>
      </c>
      <c r="R1511">
        <v>910</v>
      </c>
      <c r="S1511">
        <v>0</v>
      </c>
      <c r="T1511">
        <v>337</v>
      </c>
      <c r="U1511">
        <v>6</v>
      </c>
      <c r="V1511">
        <v>338</v>
      </c>
      <c r="W1511">
        <v>13133</v>
      </c>
      <c r="X1511">
        <v>95</v>
      </c>
      <c r="Y1511">
        <v>13133</v>
      </c>
      <c r="Z1511">
        <v>13181</v>
      </c>
      <c r="AA1511">
        <v>133</v>
      </c>
      <c r="AB1511">
        <v>11670</v>
      </c>
      <c r="AC1511">
        <v>10214</v>
      </c>
      <c r="AD1511">
        <v>1456</v>
      </c>
      <c r="AE1511">
        <v>9132</v>
      </c>
      <c r="AF1511">
        <v>1082</v>
      </c>
    </row>
    <row r="1512" spans="1:32" x14ac:dyDescent="0.35">
      <c r="A1512" t="s">
        <v>1197</v>
      </c>
      <c r="B1512" t="s">
        <v>3763</v>
      </c>
      <c r="C1512" t="s">
        <v>3749</v>
      </c>
      <c r="D1512" t="s">
        <v>3750</v>
      </c>
      <c r="E1512">
        <v>41035</v>
      </c>
      <c r="F1512">
        <v>5</v>
      </c>
      <c r="G1512">
        <v>28333</v>
      </c>
      <c r="H1512">
        <v>2877</v>
      </c>
      <c r="I1512">
        <v>12702</v>
      </c>
      <c r="J1512">
        <v>5</v>
      </c>
      <c r="K1512">
        <v>32688</v>
      </c>
      <c r="L1512">
        <v>22575</v>
      </c>
      <c r="M1512">
        <v>31146</v>
      </c>
      <c r="N1512">
        <v>3098</v>
      </c>
      <c r="O1512">
        <v>16338</v>
      </c>
      <c r="P1512">
        <v>577</v>
      </c>
      <c r="Q1512">
        <v>127</v>
      </c>
      <c r="R1512">
        <v>3895</v>
      </c>
      <c r="S1512">
        <v>0</v>
      </c>
      <c r="T1512">
        <v>81</v>
      </c>
      <c r="U1512">
        <v>1</v>
      </c>
      <c r="W1512">
        <v>35343</v>
      </c>
      <c r="X1512">
        <v>4</v>
      </c>
      <c r="Y1512">
        <v>35343</v>
      </c>
      <c r="Z1512">
        <v>35411</v>
      </c>
      <c r="AA1512">
        <v>70</v>
      </c>
      <c r="AB1512">
        <v>36706</v>
      </c>
      <c r="AC1512">
        <v>32640</v>
      </c>
      <c r="AD1512">
        <v>4066</v>
      </c>
      <c r="AE1512">
        <v>29010</v>
      </c>
      <c r="AF1512">
        <v>3630</v>
      </c>
    </row>
    <row r="1513" spans="1:32" x14ac:dyDescent="0.35">
      <c r="A1513" t="s">
        <v>1198</v>
      </c>
      <c r="B1513" t="s">
        <v>3764</v>
      </c>
      <c r="C1513" t="s">
        <v>3749</v>
      </c>
      <c r="D1513" t="s">
        <v>3750</v>
      </c>
      <c r="E1513">
        <v>12793</v>
      </c>
      <c r="F1513">
        <v>1</v>
      </c>
      <c r="G1513">
        <v>5695</v>
      </c>
      <c r="H1513">
        <v>295</v>
      </c>
      <c r="I1513">
        <v>7098</v>
      </c>
      <c r="J1513">
        <v>1</v>
      </c>
      <c r="K1513">
        <v>7683</v>
      </c>
      <c r="L1513">
        <v>2061</v>
      </c>
      <c r="M1513">
        <v>4585</v>
      </c>
      <c r="N1513">
        <v>1336</v>
      </c>
      <c r="O1513">
        <v>623</v>
      </c>
      <c r="P1513">
        <v>367</v>
      </c>
      <c r="Q1513">
        <v>66</v>
      </c>
      <c r="R1513">
        <v>1054</v>
      </c>
      <c r="S1513">
        <v>0</v>
      </c>
      <c r="T1513">
        <v>538</v>
      </c>
      <c r="U1513">
        <v>12</v>
      </c>
      <c r="V1513">
        <v>1163</v>
      </c>
      <c r="W1513">
        <v>11912</v>
      </c>
      <c r="X1513">
        <v>29</v>
      </c>
      <c r="Y1513">
        <v>11912</v>
      </c>
      <c r="Z1513">
        <v>12368</v>
      </c>
      <c r="AA1513">
        <v>455</v>
      </c>
      <c r="AB1513">
        <v>11244</v>
      </c>
      <c r="AC1513">
        <v>9051</v>
      </c>
      <c r="AD1513">
        <v>2193</v>
      </c>
      <c r="AE1513">
        <v>7971</v>
      </c>
      <c r="AF1513">
        <v>1080</v>
      </c>
    </row>
    <row r="1514" spans="1:32" x14ac:dyDescent="0.35">
      <c r="A1514" t="s">
        <v>1199</v>
      </c>
      <c r="B1514" t="s">
        <v>3461</v>
      </c>
      <c r="C1514" t="s">
        <v>3749</v>
      </c>
      <c r="D1514" t="s">
        <v>3750</v>
      </c>
      <c r="E1514">
        <v>19107</v>
      </c>
      <c r="F1514">
        <v>19081</v>
      </c>
      <c r="G1514">
        <v>7695</v>
      </c>
      <c r="H1514">
        <v>284</v>
      </c>
      <c r="I1514">
        <v>11412</v>
      </c>
      <c r="J1514">
        <v>19090</v>
      </c>
      <c r="K1514">
        <v>10953</v>
      </c>
      <c r="L1514">
        <v>1559</v>
      </c>
      <c r="M1514">
        <v>6240</v>
      </c>
      <c r="N1514">
        <v>1813</v>
      </c>
      <c r="O1514">
        <v>427</v>
      </c>
      <c r="P1514">
        <v>436</v>
      </c>
      <c r="Q1514">
        <v>21</v>
      </c>
      <c r="R1514">
        <v>2054</v>
      </c>
      <c r="S1514">
        <v>0</v>
      </c>
      <c r="T1514">
        <v>1115</v>
      </c>
      <c r="U1514">
        <v>24</v>
      </c>
      <c r="V1514">
        <v>382</v>
      </c>
      <c r="W1514">
        <v>17634</v>
      </c>
      <c r="X1514">
        <v>109</v>
      </c>
      <c r="Y1514">
        <v>17633</v>
      </c>
      <c r="Z1514">
        <v>18393</v>
      </c>
      <c r="AA1514">
        <v>778</v>
      </c>
      <c r="AB1514">
        <v>17120</v>
      </c>
      <c r="AC1514">
        <v>14278</v>
      </c>
      <c r="AD1514">
        <v>2842</v>
      </c>
      <c r="AE1514">
        <v>13178</v>
      </c>
      <c r="AF1514">
        <v>1100</v>
      </c>
    </row>
    <row r="1515" spans="1:32" x14ac:dyDescent="0.35">
      <c r="A1515" t="s">
        <v>1200</v>
      </c>
      <c r="B1515" t="s">
        <v>3463</v>
      </c>
      <c r="C1515" t="s">
        <v>3749</v>
      </c>
      <c r="D1515" t="s">
        <v>3750</v>
      </c>
      <c r="E1515">
        <v>8602</v>
      </c>
      <c r="F1515">
        <v>0</v>
      </c>
      <c r="G1515">
        <v>3220</v>
      </c>
      <c r="H1515">
        <v>156</v>
      </c>
      <c r="I1515">
        <v>5382</v>
      </c>
      <c r="J1515">
        <v>0</v>
      </c>
      <c r="K1515">
        <v>4522</v>
      </c>
      <c r="L1515">
        <v>411</v>
      </c>
      <c r="M1515">
        <v>2235</v>
      </c>
      <c r="N1515">
        <v>1141</v>
      </c>
      <c r="O1515">
        <v>160</v>
      </c>
      <c r="P1515">
        <v>74</v>
      </c>
      <c r="Q1515">
        <v>438</v>
      </c>
      <c r="R1515">
        <v>731</v>
      </c>
      <c r="S1515">
        <v>0</v>
      </c>
      <c r="T1515">
        <v>137</v>
      </c>
      <c r="V1515">
        <v>17</v>
      </c>
      <c r="W1515">
        <v>7432</v>
      </c>
      <c r="X1515">
        <v>4</v>
      </c>
      <c r="Y1515">
        <v>7432</v>
      </c>
      <c r="Z1515">
        <v>7544</v>
      </c>
      <c r="AA1515">
        <v>109</v>
      </c>
      <c r="AB1515">
        <v>7070</v>
      </c>
      <c r="AC1515">
        <v>5566</v>
      </c>
      <c r="AD1515">
        <v>1504</v>
      </c>
      <c r="AE1515">
        <v>5251</v>
      </c>
      <c r="AF1515">
        <v>315</v>
      </c>
    </row>
    <row r="1516" spans="1:32" x14ac:dyDescent="0.35">
      <c r="A1516" t="s">
        <v>1201</v>
      </c>
      <c r="B1516" t="s">
        <v>3227</v>
      </c>
      <c r="C1516" t="s">
        <v>3749</v>
      </c>
      <c r="D1516" t="s">
        <v>3750</v>
      </c>
      <c r="E1516">
        <v>16721</v>
      </c>
      <c r="F1516">
        <v>16619</v>
      </c>
      <c r="G1516">
        <v>7472</v>
      </c>
      <c r="H1516">
        <v>354</v>
      </c>
      <c r="I1516">
        <v>9249</v>
      </c>
      <c r="J1516">
        <v>16678</v>
      </c>
      <c r="K1516">
        <v>9318</v>
      </c>
      <c r="L1516">
        <v>1686</v>
      </c>
      <c r="M1516">
        <v>6779</v>
      </c>
      <c r="N1516">
        <v>1933</v>
      </c>
      <c r="O1516">
        <v>341</v>
      </c>
      <c r="P1516">
        <v>228</v>
      </c>
      <c r="Q1516">
        <v>26</v>
      </c>
      <c r="R1516">
        <v>1585</v>
      </c>
      <c r="S1516">
        <v>0</v>
      </c>
      <c r="T1516">
        <v>92</v>
      </c>
      <c r="U1516">
        <v>19</v>
      </c>
      <c r="V1516">
        <v>1</v>
      </c>
      <c r="W1516">
        <v>13233</v>
      </c>
      <c r="X1516">
        <v>96</v>
      </c>
      <c r="Y1516">
        <v>13233</v>
      </c>
      <c r="Z1516">
        <v>13145</v>
      </c>
      <c r="AA1516">
        <v>7</v>
      </c>
      <c r="AB1516">
        <v>13016</v>
      </c>
      <c r="AC1516">
        <v>11774</v>
      </c>
      <c r="AD1516">
        <v>1242</v>
      </c>
      <c r="AE1516">
        <v>10753</v>
      </c>
      <c r="AF1516">
        <v>1021</v>
      </c>
    </row>
    <row r="1517" spans="1:32" x14ac:dyDescent="0.35">
      <c r="A1517" t="s">
        <v>1202</v>
      </c>
      <c r="B1517" t="s">
        <v>3697</v>
      </c>
      <c r="C1517" t="s">
        <v>3749</v>
      </c>
      <c r="D1517" t="s">
        <v>3750</v>
      </c>
      <c r="E1517">
        <v>10173</v>
      </c>
      <c r="F1517">
        <v>0</v>
      </c>
      <c r="G1517">
        <v>3251</v>
      </c>
      <c r="H1517">
        <v>33</v>
      </c>
      <c r="I1517">
        <v>6922</v>
      </c>
      <c r="J1517">
        <v>0</v>
      </c>
      <c r="K1517">
        <v>4030</v>
      </c>
      <c r="L1517">
        <v>278</v>
      </c>
      <c r="M1517">
        <v>1980</v>
      </c>
      <c r="N1517">
        <v>1247</v>
      </c>
      <c r="O1517">
        <v>84</v>
      </c>
      <c r="P1517">
        <v>374</v>
      </c>
      <c r="Q1517">
        <v>43</v>
      </c>
      <c r="R1517">
        <v>119</v>
      </c>
      <c r="S1517">
        <v>0</v>
      </c>
      <c r="T1517">
        <v>312</v>
      </c>
      <c r="U1517">
        <v>11</v>
      </c>
      <c r="V1517">
        <v>138</v>
      </c>
      <c r="W1517">
        <v>10999</v>
      </c>
      <c r="X1517">
        <v>470</v>
      </c>
      <c r="Y1517">
        <v>10999</v>
      </c>
      <c r="Z1517">
        <v>10577</v>
      </c>
      <c r="AA1517">
        <v>45</v>
      </c>
      <c r="AB1517">
        <v>7316</v>
      </c>
      <c r="AC1517">
        <v>5697</v>
      </c>
      <c r="AD1517">
        <v>1619</v>
      </c>
      <c r="AE1517">
        <v>5391</v>
      </c>
      <c r="AF1517">
        <v>306</v>
      </c>
    </row>
    <row r="1518" spans="1:32" x14ac:dyDescent="0.35">
      <c r="A1518" t="s">
        <v>1203</v>
      </c>
      <c r="B1518" t="s">
        <v>3465</v>
      </c>
      <c r="C1518" t="s">
        <v>3749</v>
      </c>
      <c r="D1518" t="s">
        <v>3750</v>
      </c>
      <c r="E1518">
        <v>8897</v>
      </c>
      <c r="F1518">
        <v>0</v>
      </c>
      <c r="G1518">
        <v>3475</v>
      </c>
      <c r="H1518">
        <v>118</v>
      </c>
      <c r="I1518">
        <v>5422</v>
      </c>
      <c r="J1518">
        <v>0</v>
      </c>
      <c r="K1518">
        <v>4362</v>
      </c>
      <c r="L1518">
        <v>701</v>
      </c>
      <c r="M1518">
        <v>2319</v>
      </c>
      <c r="N1518">
        <v>1434</v>
      </c>
      <c r="O1518">
        <v>156</v>
      </c>
      <c r="P1518">
        <v>267</v>
      </c>
      <c r="Q1518">
        <v>42</v>
      </c>
      <c r="R1518">
        <v>487</v>
      </c>
      <c r="S1518">
        <v>0</v>
      </c>
      <c r="T1518">
        <v>158</v>
      </c>
      <c r="U1518">
        <v>4</v>
      </c>
      <c r="V1518">
        <v>196</v>
      </c>
      <c r="W1518">
        <v>7385</v>
      </c>
      <c r="X1518">
        <v>34</v>
      </c>
      <c r="Y1518">
        <v>7385</v>
      </c>
      <c r="Z1518">
        <v>7632</v>
      </c>
      <c r="AA1518">
        <v>272</v>
      </c>
      <c r="AB1518">
        <v>6318</v>
      </c>
      <c r="AC1518">
        <v>4784</v>
      </c>
      <c r="AD1518">
        <v>1534</v>
      </c>
      <c r="AE1518">
        <v>4047</v>
      </c>
      <c r="AF1518">
        <v>737</v>
      </c>
    </row>
    <row r="1519" spans="1:32" x14ac:dyDescent="0.35">
      <c r="A1519" t="s">
        <v>1204</v>
      </c>
      <c r="B1519" t="s">
        <v>3765</v>
      </c>
      <c r="C1519" t="s">
        <v>3749</v>
      </c>
      <c r="D1519" t="s">
        <v>3750</v>
      </c>
      <c r="E1519">
        <v>14768</v>
      </c>
      <c r="F1519">
        <v>13922</v>
      </c>
      <c r="G1519">
        <v>6348</v>
      </c>
      <c r="H1519">
        <v>381</v>
      </c>
      <c r="I1519">
        <v>8420</v>
      </c>
      <c r="J1519">
        <v>14761</v>
      </c>
      <c r="K1519">
        <v>7741</v>
      </c>
      <c r="L1519">
        <v>1465</v>
      </c>
      <c r="M1519">
        <v>5110</v>
      </c>
      <c r="N1519">
        <v>1522</v>
      </c>
      <c r="O1519">
        <v>445</v>
      </c>
      <c r="P1519">
        <v>474</v>
      </c>
      <c r="Q1519">
        <v>61</v>
      </c>
      <c r="R1519">
        <v>701</v>
      </c>
      <c r="S1519">
        <v>0</v>
      </c>
      <c r="T1519">
        <v>339</v>
      </c>
      <c r="U1519">
        <v>2</v>
      </c>
      <c r="V1519">
        <v>552</v>
      </c>
      <c r="W1519">
        <v>10805</v>
      </c>
      <c r="X1519">
        <v>205</v>
      </c>
      <c r="Y1519">
        <v>10805</v>
      </c>
      <c r="Z1519">
        <v>11191</v>
      </c>
      <c r="AA1519">
        <v>527</v>
      </c>
      <c r="AB1519">
        <v>11203</v>
      </c>
      <c r="AC1519">
        <v>9659</v>
      </c>
      <c r="AD1519">
        <v>1544</v>
      </c>
      <c r="AE1519">
        <v>9038</v>
      </c>
      <c r="AF1519">
        <v>621</v>
      </c>
    </row>
    <row r="1520" spans="1:32" x14ac:dyDescent="0.35">
      <c r="A1520" t="s">
        <v>1205</v>
      </c>
      <c r="B1520" t="s">
        <v>3469</v>
      </c>
      <c r="C1520" t="s">
        <v>3749</v>
      </c>
      <c r="D1520" t="s">
        <v>3750</v>
      </c>
      <c r="E1520">
        <v>13901</v>
      </c>
      <c r="F1520">
        <v>13514</v>
      </c>
      <c r="G1520">
        <v>2140</v>
      </c>
      <c r="H1520">
        <v>84</v>
      </c>
      <c r="I1520">
        <v>11761</v>
      </c>
      <c r="J1520">
        <v>13732</v>
      </c>
      <c r="K1520">
        <v>2350</v>
      </c>
      <c r="L1520">
        <v>357</v>
      </c>
      <c r="M1520">
        <v>1627</v>
      </c>
      <c r="N1520">
        <v>650</v>
      </c>
      <c r="O1520">
        <v>84</v>
      </c>
      <c r="P1520">
        <v>153</v>
      </c>
      <c r="R1520">
        <v>83</v>
      </c>
      <c r="S1520">
        <v>0</v>
      </c>
      <c r="T1520">
        <v>20</v>
      </c>
      <c r="U1520">
        <v>1</v>
      </c>
      <c r="V1520">
        <v>89</v>
      </c>
      <c r="W1520">
        <v>11279</v>
      </c>
      <c r="X1520">
        <v>39</v>
      </c>
      <c r="Y1520">
        <v>11279</v>
      </c>
      <c r="Z1520">
        <v>11826</v>
      </c>
      <c r="AA1520">
        <v>585</v>
      </c>
      <c r="AB1520">
        <v>12711</v>
      </c>
      <c r="AC1520">
        <v>11278</v>
      </c>
      <c r="AD1520">
        <v>1433</v>
      </c>
      <c r="AE1520">
        <v>10897</v>
      </c>
      <c r="AF1520">
        <v>381</v>
      </c>
    </row>
    <row r="1521" spans="1:32" x14ac:dyDescent="0.35">
      <c r="A1521" t="s">
        <v>1206</v>
      </c>
      <c r="B1521" t="s">
        <v>3766</v>
      </c>
      <c r="C1521" t="s">
        <v>3749</v>
      </c>
      <c r="D1521" t="s">
        <v>3750</v>
      </c>
      <c r="E1521">
        <v>20482</v>
      </c>
      <c r="F1521">
        <v>1</v>
      </c>
      <c r="G1521">
        <v>11500</v>
      </c>
      <c r="H1521">
        <v>506</v>
      </c>
      <c r="I1521">
        <v>8982</v>
      </c>
      <c r="J1521">
        <v>1</v>
      </c>
      <c r="K1521">
        <v>14563</v>
      </c>
      <c r="L1521">
        <v>1114</v>
      </c>
      <c r="M1521">
        <v>10230</v>
      </c>
      <c r="N1521">
        <v>1422</v>
      </c>
      <c r="O1521">
        <v>627</v>
      </c>
      <c r="P1521">
        <v>205</v>
      </c>
      <c r="Q1521">
        <v>87</v>
      </c>
      <c r="R1521">
        <v>1661</v>
      </c>
      <c r="S1521">
        <v>0</v>
      </c>
      <c r="T1521">
        <v>1147</v>
      </c>
      <c r="U1521">
        <v>4</v>
      </c>
      <c r="V1521">
        <v>294</v>
      </c>
      <c r="W1521">
        <v>21313</v>
      </c>
      <c r="X1521">
        <v>490</v>
      </c>
      <c r="Y1521">
        <v>21313</v>
      </c>
      <c r="Z1521">
        <v>21638</v>
      </c>
      <c r="AA1521">
        <v>747</v>
      </c>
      <c r="AB1521">
        <v>19156</v>
      </c>
      <c r="AC1521">
        <v>16777</v>
      </c>
      <c r="AD1521">
        <v>2379</v>
      </c>
      <c r="AE1521">
        <v>14816</v>
      </c>
      <c r="AF1521">
        <v>1961</v>
      </c>
    </row>
    <row r="1522" spans="1:32" x14ac:dyDescent="0.35">
      <c r="A1522" t="s">
        <v>1207</v>
      </c>
      <c r="B1522" t="s">
        <v>3250</v>
      </c>
      <c r="C1522" t="s">
        <v>3749</v>
      </c>
      <c r="D1522" t="s">
        <v>3750</v>
      </c>
      <c r="E1522">
        <v>66863</v>
      </c>
      <c r="F1522">
        <v>4247</v>
      </c>
      <c r="G1522">
        <v>37460</v>
      </c>
      <c r="H1522">
        <v>2453</v>
      </c>
      <c r="I1522">
        <v>29403</v>
      </c>
      <c r="J1522">
        <v>4310</v>
      </c>
      <c r="K1522">
        <v>47038</v>
      </c>
      <c r="L1522">
        <v>21549</v>
      </c>
      <c r="M1522">
        <v>37893</v>
      </c>
      <c r="N1522">
        <v>8264</v>
      </c>
      <c r="O1522">
        <v>6760</v>
      </c>
      <c r="P1522">
        <v>6368</v>
      </c>
      <c r="Q1522">
        <v>157</v>
      </c>
      <c r="R1522">
        <v>3893</v>
      </c>
      <c r="S1522">
        <v>0</v>
      </c>
      <c r="T1522">
        <v>1096</v>
      </c>
      <c r="U1522">
        <v>12</v>
      </c>
      <c r="V1522">
        <v>4144</v>
      </c>
      <c r="W1522">
        <v>71256</v>
      </c>
      <c r="X1522">
        <v>735</v>
      </c>
      <c r="Y1522">
        <v>70080</v>
      </c>
      <c r="Z1522">
        <v>73157</v>
      </c>
      <c r="AA1522">
        <v>1980</v>
      </c>
      <c r="AB1522">
        <v>58272</v>
      </c>
      <c r="AC1522">
        <v>49839</v>
      </c>
      <c r="AD1522">
        <v>8433</v>
      </c>
      <c r="AE1522">
        <v>46800</v>
      </c>
      <c r="AF1522">
        <v>3039</v>
      </c>
    </row>
    <row r="1523" spans="1:32" x14ac:dyDescent="0.35">
      <c r="A1523" t="s">
        <v>1208</v>
      </c>
      <c r="B1523" t="s">
        <v>3767</v>
      </c>
      <c r="C1523" t="s">
        <v>3749</v>
      </c>
      <c r="D1523" t="s">
        <v>3750</v>
      </c>
      <c r="E1523">
        <v>17375</v>
      </c>
      <c r="F1523">
        <v>17356</v>
      </c>
      <c r="G1523">
        <v>6890</v>
      </c>
      <c r="H1523">
        <v>412</v>
      </c>
      <c r="I1523">
        <v>10485</v>
      </c>
      <c r="J1523">
        <v>17368</v>
      </c>
      <c r="K1523">
        <v>8576</v>
      </c>
      <c r="L1523">
        <v>1002</v>
      </c>
      <c r="M1523">
        <v>5314</v>
      </c>
      <c r="N1523">
        <v>1696</v>
      </c>
      <c r="O1523">
        <v>771</v>
      </c>
      <c r="P1523">
        <v>472</v>
      </c>
      <c r="Q1523">
        <v>64</v>
      </c>
      <c r="R1523">
        <v>963</v>
      </c>
      <c r="S1523">
        <v>0</v>
      </c>
      <c r="T1523">
        <v>182</v>
      </c>
      <c r="U1523">
        <v>5</v>
      </c>
      <c r="V1523">
        <v>111</v>
      </c>
      <c r="W1523">
        <v>14368</v>
      </c>
      <c r="X1523">
        <v>2273</v>
      </c>
      <c r="Y1523">
        <v>14368</v>
      </c>
      <c r="Z1523">
        <v>14532</v>
      </c>
      <c r="AA1523">
        <v>1795</v>
      </c>
      <c r="AB1523">
        <v>13550</v>
      </c>
      <c r="AC1523">
        <v>10287</v>
      </c>
      <c r="AD1523">
        <v>3263</v>
      </c>
      <c r="AE1523">
        <v>9678</v>
      </c>
      <c r="AF1523">
        <v>609</v>
      </c>
    </row>
    <row r="1524" spans="1:32" x14ac:dyDescent="0.35">
      <c r="A1524" t="s">
        <v>1209</v>
      </c>
      <c r="B1524" t="s">
        <v>3768</v>
      </c>
      <c r="C1524" t="s">
        <v>3749</v>
      </c>
      <c r="D1524" t="s">
        <v>3750</v>
      </c>
      <c r="E1524">
        <v>6691</v>
      </c>
      <c r="F1524">
        <v>0</v>
      </c>
      <c r="G1524">
        <v>2791</v>
      </c>
      <c r="H1524">
        <v>63</v>
      </c>
      <c r="I1524">
        <v>3900</v>
      </c>
      <c r="J1524">
        <v>0</v>
      </c>
      <c r="K1524">
        <v>3651</v>
      </c>
      <c r="L1524">
        <v>460</v>
      </c>
      <c r="M1524">
        <v>2061</v>
      </c>
      <c r="N1524">
        <v>831</v>
      </c>
      <c r="O1524">
        <v>149</v>
      </c>
      <c r="P1524">
        <v>410</v>
      </c>
      <c r="Q1524">
        <v>186</v>
      </c>
      <c r="R1524">
        <v>188</v>
      </c>
      <c r="T1524">
        <v>125</v>
      </c>
      <c r="V1524">
        <v>161</v>
      </c>
      <c r="W1524">
        <v>7575</v>
      </c>
      <c r="X1524">
        <v>82</v>
      </c>
      <c r="Y1524">
        <v>7575</v>
      </c>
      <c r="Z1524">
        <v>7616</v>
      </c>
      <c r="AA1524">
        <v>92</v>
      </c>
      <c r="AB1524">
        <v>5162</v>
      </c>
      <c r="AC1524">
        <v>3936</v>
      </c>
      <c r="AD1524">
        <v>1226</v>
      </c>
      <c r="AE1524">
        <v>3554</v>
      </c>
      <c r="AF1524">
        <v>382</v>
      </c>
    </row>
    <row r="1525" spans="1:32" x14ac:dyDescent="0.35">
      <c r="A1525" t="s">
        <v>1210</v>
      </c>
      <c r="B1525" t="s">
        <v>3483</v>
      </c>
      <c r="C1525" t="s">
        <v>3749</v>
      </c>
      <c r="D1525" t="s">
        <v>3750</v>
      </c>
      <c r="E1525">
        <v>154562</v>
      </c>
      <c r="F1525">
        <v>0</v>
      </c>
      <c r="G1525">
        <v>106306</v>
      </c>
      <c r="H1525">
        <v>7701</v>
      </c>
      <c r="I1525">
        <v>48256</v>
      </c>
      <c r="J1525">
        <v>0</v>
      </c>
      <c r="K1525">
        <v>122265</v>
      </c>
      <c r="L1525">
        <v>85746</v>
      </c>
      <c r="M1525">
        <v>146995</v>
      </c>
      <c r="N1525">
        <v>6203</v>
      </c>
      <c r="O1525">
        <v>32359</v>
      </c>
      <c r="P1525">
        <v>2499</v>
      </c>
      <c r="Q1525">
        <v>160</v>
      </c>
      <c r="R1525">
        <v>19012</v>
      </c>
      <c r="S1525">
        <v>0</v>
      </c>
      <c r="T1525">
        <v>726</v>
      </c>
      <c r="U1525">
        <v>24</v>
      </c>
      <c r="V1525">
        <v>33</v>
      </c>
      <c r="W1525">
        <v>121483</v>
      </c>
      <c r="X1525">
        <v>1515</v>
      </c>
      <c r="Y1525">
        <v>121483</v>
      </c>
      <c r="Z1525">
        <v>120227</v>
      </c>
      <c r="AA1525">
        <v>236</v>
      </c>
      <c r="AB1525">
        <v>139427</v>
      </c>
      <c r="AC1525">
        <v>129320</v>
      </c>
      <c r="AD1525">
        <v>10107</v>
      </c>
      <c r="AE1525">
        <v>119473</v>
      </c>
      <c r="AF1525">
        <v>9847</v>
      </c>
    </row>
    <row r="1526" spans="1:32" x14ac:dyDescent="0.35">
      <c r="A1526" t="s">
        <v>1211</v>
      </c>
      <c r="B1526" t="s">
        <v>3769</v>
      </c>
      <c r="C1526" t="s">
        <v>3749</v>
      </c>
      <c r="D1526" t="s">
        <v>3750</v>
      </c>
      <c r="E1526">
        <v>9117</v>
      </c>
      <c r="F1526">
        <v>0</v>
      </c>
      <c r="G1526">
        <v>4140</v>
      </c>
      <c r="H1526">
        <v>118</v>
      </c>
      <c r="I1526">
        <v>4977</v>
      </c>
      <c r="J1526">
        <v>0</v>
      </c>
      <c r="K1526">
        <v>5307</v>
      </c>
      <c r="L1526">
        <v>915</v>
      </c>
      <c r="M1526">
        <v>3218</v>
      </c>
      <c r="N1526">
        <v>1202</v>
      </c>
      <c r="O1526">
        <v>260</v>
      </c>
      <c r="P1526">
        <v>932</v>
      </c>
      <c r="Q1526">
        <v>3</v>
      </c>
      <c r="R1526">
        <v>190</v>
      </c>
      <c r="S1526">
        <v>0</v>
      </c>
      <c r="T1526">
        <v>187</v>
      </c>
      <c r="U1526">
        <v>1</v>
      </c>
      <c r="V1526">
        <v>229</v>
      </c>
      <c r="W1526">
        <v>9463</v>
      </c>
      <c r="X1526">
        <v>42</v>
      </c>
      <c r="Y1526">
        <v>9463</v>
      </c>
      <c r="Z1526">
        <v>9697</v>
      </c>
      <c r="AA1526">
        <v>247</v>
      </c>
      <c r="AB1526">
        <v>7072</v>
      </c>
      <c r="AC1526">
        <v>5988</v>
      </c>
      <c r="AD1526">
        <v>1084</v>
      </c>
      <c r="AE1526">
        <v>4613</v>
      </c>
      <c r="AF1526">
        <v>1375</v>
      </c>
    </row>
    <row r="1527" spans="1:32" x14ac:dyDescent="0.35">
      <c r="A1527" t="s">
        <v>1212</v>
      </c>
      <c r="B1527" t="s">
        <v>3272</v>
      </c>
      <c r="C1527" t="s">
        <v>3749</v>
      </c>
      <c r="D1527" t="s">
        <v>3750</v>
      </c>
      <c r="E1527">
        <v>9683</v>
      </c>
      <c r="F1527">
        <v>0</v>
      </c>
      <c r="G1527">
        <v>3258</v>
      </c>
      <c r="H1527">
        <v>102</v>
      </c>
      <c r="I1527">
        <v>6425</v>
      </c>
      <c r="J1527">
        <v>0</v>
      </c>
      <c r="K1527">
        <v>3999</v>
      </c>
      <c r="L1527">
        <v>481</v>
      </c>
      <c r="M1527">
        <v>2344</v>
      </c>
      <c r="N1527">
        <v>1088</v>
      </c>
      <c r="O1527">
        <v>171</v>
      </c>
      <c r="P1527">
        <v>111</v>
      </c>
      <c r="Q1527">
        <v>15</v>
      </c>
      <c r="R1527">
        <v>399</v>
      </c>
      <c r="S1527">
        <v>0</v>
      </c>
      <c r="T1527">
        <v>284</v>
      </c>
      <c r="U1527">
        <v>6</v>
      </c>
      <c r="V1527">
        <v>62</v>
      </c>
      <c r="W1527">
        <v>10473</v>
      </c>
      <c r="X1527">
        <v>63</v>
      </c>
      <c r="Y1527">
        <v>10473</v>
      </c>
      <c r="Z1527">
        <v>10584</v>
      </c>
      <c r="AA1527">
        <v>170</v>
      </c>
      <c r="AB1527">
        <v>7665</v>
      </c>
      <c r="AC1527">
        <v>6020</v>
      </c>
      <c r="AD1527">
        <v>1645</v>
      </c>
      <c r="AE1527">
        <v>5410</v>
      </c>
      <c r="AF1527">
        <v>610</v>
      </c>
    </row>
    <row r="1528" spans="1:32" x14ac:dyDescent="0.35">
      <c r="A1528" t="s">
        <v>1213</v>
      </c>
      <c r="B1528" t="s">
        <v>3490</v>
      </c>
      <c r="C1528" t="s">
        <v>3749</v>
      </c>
      <c r="D1528" t="s">
        <v>3750</v>
      </c>
      <c r="E1528">
        <v>17553</v>
      </c>
      <c r="F1528">
        <v>0</v>
      </c>
      <c r="G1528">
        <v>8375</v>
      </c>
      <c r="H1528">
        <v>1013</v>
      </c>
      <c r="I1528">
        <v>9178</v>
      </c>
      <c r="J1528">
        <v>0</v>
      </c>
      <c r="K1528">
        <v>13266</v>
      </c>
      <c r="L1528">
        <v>2997</v>
      </c>
      <c r="M1528">
        <v>7677</v>
      </c>
      <c r="N1528">
        <v>1956</v>
      </c>
      <c r="O1528">
        <v>905</v>
      </c>
      <c r="P1528">
        <v>1769</v>
      </c>
      <c r="Q1528">
        <v>82</v>
      </c>
      <c r="R1528">
        <v>3200</v>
      </c>
      <c r="S1528">
        <v>0</v>
      </c>
      <c r="T1528">
        <v>289</v>
      </c>
      <c r="U1528">
        <v>16</v>
      </c>
      <c r="V1528">
        <v>369</v>
      </c>
      <c r="W1528">
        <v>15933</v>
      </c>
      <c r="X1528">
        <v>131</v>
      </c>
      <c r="Y1528">
        <v>15933</v>
      </c>
      <c r="Z1528">
        <v>16800</v>
      </c>
      <c r="AA1528">
        <v>802</v>
      </c>
      <c r="AB1528">
        <v>18341</v>
      </c>
      <c r="AC1528">
        <v>15356</v>
      </c>
      <c r="AD1528">
        <v>2985</v>
      </c>
      <c r="AE1528">
        <v>14243</v>
      </c>
      <c r="AF1528">
        <v>1113</v>
      </c>
    </row>
    <row r="1529" spans="1:32" x14ac:dyDescent="0.35">
      <c r="A1529" t="s">
        <v>1214</v>
      </c>
      <c r="B1529" t="s">
        <v>3770</v>
      </c>
      <c r="C1529" t="s">
        <v>3749</v>
      </c>
      <c r="D1529" t="s">
        <v>3750</v>
      </c>
      <c r="E1529">
        <v>12310</v>
      </c>
      <c r="F1529">
        <v>12199</v>
      </c>
      <c r="G1529">
        <v>5960</v>
      </c>
      <c r="H1529">
        <v>235</v>
      </c>
      <c r="I1529">
        <v>6350</v>
      </c>
      <c r="J1529">
        <v>12201</v>
      </c>
      <c r="K1529">
        <v>6957</v>
      </c>
      <c r="L1529">
        <v>464</v>
      </c>
      <c r="M1529">
        <v>4686</v>
      </c>
      <c r="N1529">
        <v>1403</v>
      </c>
      <c r="O1529">
        <v>231</v>
      </c>
      <c r="P1529">
        <v>303</v>
      </c>
      <c r="Q1529">
        <v>46</v>
      </c>
      <c r="R1529">
        <v>597</v>
      </c>
      <c r="S1529">
        <v>0</v>
      </c>
      <c r="T1529">
        <v>91</v>
      </c>
      <c r="U1529">
        <v>2</v>
      </c>
      <c r="V1529">
        <v>62</v>
      </c>
      <c r="W1529">
        <v>10790</v>
      </c>
      <c r="X1529">
        <v>18</v>
      </c>
      <c r="Y1529">
        <v>10790</v>
      </c>
      <c r="Z1529">
        <v>11040</v>
      </c>
      <c r="AA1529">
        <v>264</v>
      </c>
      <c r="AB1529">
        <v>9077</v>
      </c>
      <c r="AC1529">
        <v>8024</v>
      </c>
      <c r="AD1529">
        <v>1053</v>
      </c>
      <c r="AE1529">
        <v>7553</v>
      </c>
      <c r="AF1529">
        <v>471</v>
      </c>
    </row>
    <row r="1530" spans="1:32" x14ac:dyDescent="0.35">
      <c r="A1530" t="s">
        <v>1215</v>
      </c>
      <c r="B1530" t="s">
        <v>3771</v>
      </c>
      <c r="C1530" t="s">
        <v>3749</v>
      </c>
      <c r="D1530" t="s">
        <v>3750</v>
      </c>
      <c r="E1530">
        <v>5546</v>
      </c>
      <c r="F1530">
        <v>0</v>
      </c>
      <c r="G1530">
        <v>2313</v>
      </c>
      <c r="H1530">
        <v>130</v>
      </c>
      <c r="I1530">
        <v>3233</v>
      </c>
      <c r="J1530">
        <v>0</v>
      </c>
      <c r="K1530">
        <v>3472</v>
      </c>
      <c r="L1530">
        <v>340</v>
      </c>
      <c r="M1530">
        <v>1670</v>
      </c>
      <c r="N1530">
        <v>696</v>
      </c>
      <c r="O1530">
        <v>231</v>
      </c>
      <c r="P1530">
        <v>351</v>
      </c>
      <c r="Q1530">
        <v>5</v>
      </c>
      <c r="R1530">
        <v>741</v>
      </c>
      <c r="S1530">
        <v>0</v>
      </c>
      <c r="T1530">
        <v>57</v>
      </c>
      <c r="V1530">
        <v>61</v>
      </c>
      <c r="W1530">
        <v>7317</v>
      </c>
      <c r="X1530">
        <v>124</v>
      </c>
      <c r="Y1530">
        <v>7317</v>
      </c>
      <c r="Z1530">
        <v>7428</v>
      </c>
      <c r="AA1530">
        <v>197</v>
      </c>
      <c r="AB1530">
        <v>4962</v>
      </c>
      <c r="AC1530">
        <v>4191</v>
      </c>
      <c r="AD1530">
        <v>771</v>
      </c>
      <c r="AE1530">
        <v>3237</v>
      </c>
      <c r="AF1530">
        <v>954</v>
      </c>
    </row>
    <row r="1531" spans="1:32" x14ac:dyDescent="0.35">
      <c r="A1531" t="s">
        <v>1216</v>
      </c>
      <c r="B1531" t="s">
        <v>3284</v>
      </c>
      <c r="C1531" t="s">
        <v>3749</v>
      </c>
      <c r="D1531" t="s">
        <v>3750</v>
      </c>
      <c r="E1531">
        <v>9112</v>
      </c>
      <c r="F1531">
        <v>1</v>
      </c>
      <c r="G1531">
        <v>3850</v>
      </c>
      <c r="H1531">
        <v>148</v>
      </c>
      <c r="I1531">
        <v>5262</v>
      </c>
      <c r="J1531">
        <v>1</v>
      </c>
      <c r="K1531">
        <v>4823</v>
      </c>
      <c r="L1531">
        <v>776</v>
      </c>
      <c r="M1531">
        <v>2769</v>
      </c>
      <c r="N1531">
        <v>1253</v>
      </c>
      <c r="O1531">
        <v>252</v>
      </c>
      <c r="P1531">
        <v>283</v>
      </c>
      <c r="Q1531">
        <v>2</v>
      </c>
      <c r="R1531">
        <v>818</v>
      </c>
      <c r="S1531">
        <v>0</v>
      </c>
      <c r="T1531">
        <v>149</v>
      </c>
      <c r="U1531">
        <v>1</v>
      </c>
      <c r="V1531">
        <v>72</v>
      </c>
      <c r="W1531">
        <v>8309</v>
      </c>
      <c r="X1531">
        <v>16</v>
      </c>
      <c r="Y1531">
        <v>8309</v>
      </c>
      <c r="Z1531">
        <v>8488</v>
      </c>
      <c r="AA1531">
        <v>168</v>
      </c>
      <c r="AB1531">
        <v>6851</v>
      </c>
      <c r="AC1531">
        <v>5455</v>
      </c>
      <c r="AD1531">
        <v>1396</v>
      </c>
      <c r="AE1531">
        <v>5077</v>
      </c>
      <c r="AF1531">
        <v>378</v>
      </c>
    </row>
    <row r="1532" spans="1:32" x14ac:dyDescent="0.35">
      <c r="A1532" t="s">
        <v>1217</v>
      </c>
      <c r="B1532" t="s">
        <v>3772</v>
      </c>
      <c r="C1532" t="s">
        <v>3749</v>
      </c>
      <c r="D1532" t="s">
        <v>3750</v>
      </c>
      <c r="E1532">
        <v>32678</v>
      </c>
      <c r="F1532">
        <v>32670</v>
      </c>
      <c r="G1532">
        <v>14151</v>
      </c>
      <c r="H1532">
        <v>948</v>
      </c>
      <c r="I1532">
        <v>18527</v>
      </c>
      <c r="J1532">
        <v>32677</v>
      </c>
      <c r="K1532">
        <v>18562</v>
      </c>
      <c r="L1532">
        <v>6369</v>
      </c>
      <c r="M1532">
        <v>12758</v>
      </c>
      <c r="N1532">
        <v>3019</v>
      </c>
      <c r="O1532">
        <v>3910</v>
      </c>
      <c r="P1532">
        <v>535</v>
      </c>
      <c r="Q1532">
        <v>1247</v>
      </c>
      <c r="R1532">
        <v>2569</v>
      </c>
      <c r="S1532">
        <v>0</v>
      </c>
      <c r="T1532">
        <v>541</v>
      </c>
      <c r="U1532">
        <v>12</v>
      </c>
      <c r="V1532">
        <v>340</v>
      </c>
      <c r="W1532">
        <v>21459</v>
      </c>
      <c r="X1532">
        <v>1551</v>
      </c>
      <c r="Y1532">
        <v>21459</v>
      </c>
      <c r="Z1532">
        <v>22873</v>
      </c>
      <c r="AA1532">
        <v>2456</v>
      </c>
      <c r="AB1532">
        <v>26801</v>
      </c>
      <c r="AC1532">
        <v>22678</v>
      </c>
      <c r="AD1532">
        <v>4123</v>
      </c>
      <c r="AE1532">
        <v>19210</v>
      </c>
      <c r="AF1532">
        <v>3468</v>
      </c>
    </row>
    <row r="1533" spans="1:32" x14ac:dyDescent="0.35">
      <c r="A1533" t="s">
        <v>1218</v>
      </c>
      <c r="B1533" t="s">
        <v>3773</v>
      </c>
      <c r="C1533" t="s">
        <v>3749</v>
      </c>
      <c r="D1533" t="s">
        <v>3750</v>
      </c>
      <c r="E1533">
        <v>8417</v>
      </c>
      <c r="F1533">
        <v>8013</v>
      </c>
      <c r="G1533">
        <v>4787</v>
      </c>
      <c r="H1533">
        <v>384</v>
      </c>
      <c r="I1533">
        <v>3630</v>
      </c>
      <c r="J1533">
        <v>8075</v>
      </c>
      <c r="K1533">
        <v>5932</v>
      </c>
      <c r="L1533">
        <v>789</v>
      </c>
      <c r="M1533">
        <v>4195</v>
      </c>
      <c r="N1533">
        <v>779</v>
      </c>
      <c r="O1533">
        <v>547</v>
      </c>
      <c r="P1533">
        <v>301</v>
      </c>
      <c r="Q1533">
        <v>27</v>
      </c>
      <c r="R1533">
        <v>801</v>
      </c>
      <c r="S1533">
        <v>0</v>
      </c>
      <c r="T1533">
        <v>69</v>
      </c>
      <c r="U1533">
        <v>2</v>
      </c>
      <c r="V1533">
        <v>2</v>
      </c>
      <c r="W1533">
        <v>11516</v>
      </c>
      <c r="X1533">
        <v>83</v>
      </c>
      <c r="Y1533">
        <v>11516</v>
      </c>
      <c r="Z1533">
        <v>12262</v>
      </c>
      <c r="AA1533">
        <v>818</v>
      </c>
      <c r="AB1533">
        <v>7643</v>
      </c>
      <c r="AC1533">
        <v>6938</v>
      </c>
      <c r="AD1533">
        <v>705</v>
      </c>
      <c r="AE1533">
        <v>6514</v>
      </c>
      <c r="AF1533">
        <v>424</v>
      </c>
    </row>
    <row r="1534" spans="1:32" x14ac:dyDescent="0.35">
      <c r="A1534" t="s">
        <v>1219</v>
      </c>
      <c r="B1534" t="s">
        <v>3290</v>
      </c>
      <c r="C1534" t="s">
        <v>3749</v>
      </c>
      <c r="D1534" t="s">
        <v>3750</v>
      </c>
      <c r="E1534">
        <v>264014</v>
      </c>
      <c r="F1534">
        <v>94345</v>
      </c>
      <c r="G1534">
        <v>222970</v>
      </c>
      <c r="H1534">
        <v>23477</v>
      </c>
      <c r="I1534">
        <v>41044</v>
      </c>
      <c r="J1534">
        <v>95025</v>
      </c>
      <c r="K1534">
        <v>288985</v>
      </c>
      <c r="L1534">
        <v>360853</v>
      </c>
      <c r="M1534">
        <v>257322</v>
      </c>
      <c r="N1534">
        <v>6316</v>
      </c>
      <c r="O1534">
        <v>280617</v>
      </c>
      <c r="P1534">
        <v>3298</v>
      </c>
      <c r="Q1534">
        <v>7311</v>
      </c>
      <c r="R1534">
        <v>80218</v>
      </c>
      <c r="S1534">
        <v>0</v>
      </c>
      <c r="T1534">
        <v>12529</v>
      </c>
      <c r="U1534">
        <v>331</v>
      </c>
      <c r="V1534">
        <v>1896</v>
      </c>
      <c r="W1534">
        <v>300082</v>
      </c>
      <c r="X1534">
        <v>7083</v>
      </c>
      <c r="Y1534">
        <v>296329</v>
      </c>
      <c r="Z1534">
        <v>300055</v>
      </c>
      <c r="AA1534">
        <v>4184</v>
      </c>
      <c r="AB1534">
        <v>301713</v>
      </c>
      <c r="AC1534">
        <v>268664</v>
      </c>
      <c r="AD1534">
        <v>33049</v>
      </c>
      <c r="AE1534">
        <v>248375</v>
      </c>
      <c r="AF1534">
        <v>20289</v>
      </c>
    </row>
    <row r="1535" spans="1:32" x14ac:dyDescent="0.35">
      <c r="A1535" t="s">
        <v>1220</v>
      </c>
      <c r="B1535" t="s">
        <v>3291</v>
      </c>
      <c r="C1535" t="s">
        <v>3749</v>
      </c>
      <c r="D1535" t="s">
        <v>3750</v>
      </c>
      <c r="E1535">
        <v>57624</v>
      </c>
      <c r="F1535">
        <v>0</v>
      </c>
      <c r="G1535">
        <v>38843</v>
      </c>
      <c r="H1535">
        <v>3239</v>
      </c>
      <c r="I1535">
        <v>18781</v>
      </c>
      <c r="J1535">
        <v>0</v>
      </c>
      <c r="K1535">
        <v>55311</v>
      </c>
      <c r="L1535">
        <v>18062</v>
      </c>
      <c r="M1535">
        <v>38948</v>
      </c>
      <c r="N1535">
        <v>4508</v>
      </c>
      <c r="O1535">
        <v>8379</v>
      </c>
      <c r="P1535">
        <v>2145</v>
      </c>
      <c r="Q1535">
        <v>3036</v>
      </c>
      <c r="R1535">
        <v>14590</v>
      </c>
      <c r="S1535">
        <v>0</v>
      </c>
      <c r="T1535">
        <v>939</v>
      </c>
      <c r="U1535">
        <v>13</v>
      </c>
      <c r="V1535">
        <v>815</v>
      </c>
      <c r="W1535">
        <v>61193</v>
      </c>
      <c r="X1535">
        <v>1129</v>
      </c>
      <c r="Y1535">
        <v>61193</v>
      </c>
      <c r="Z1535">
        <v>61520</v>
      </c>
      <c r="AA1535">
        <v>1260</v>
      </c>
      <c r="AB1535">
        <v>63931</v>
      </c>
      <c r="AC1535">
        <v>56217</v>
      </c>
      <c r="AD1535">
        <v>7714</v>
      </c>
      <c r="AE1535">
        <v>50949</v>
      </c>
      <c r="AF1535">
        <v>5268</v>
      </c>
    </row>
    <row r="1536" spans="1:32" x14ac:dyDescent="0.35">
      <c r="A1536" t="s">
        <v>1221</v>
      </c>
      <c r="B1536" t="s">
        <v>3293</v>
      </c>
      <c r="C1536" t="s">
        <v>3749</v>
      </c>
      <c r="D1536" t="s">
        <v>3750</v>
      </c>
      <c r="E1536">
        <v>110309</v>
      </c>
      <c r="F1536">
        <v>0</v>
      </c>
      <c r="G1536">
        <v>85346</v>
      </c>
      <c r="H1536">
        <v>3915</v>
      </c>
      <c r="I1536">
        <v>24963</v>
      </c>
      <c r="J1536">
        <v>1</v>
      </c>
      <c r="K1536">
        <v>99909</v>
      </c>
      <c r="L1536">
        <v>28058</v>
      </c>
      <c r="M1536">
        <v>90850</v>
      </c>
      <c r="N1536">
        <v>6809</v>
      </c>
      <c r="O1536">
        <v>13031</v>
      </c>
      <c r="P1536">
        <v>3006</v>
      </c>
      <c r="Q1536">
        <v>76</v>
      </c>
      <c r="R1536">
        <v>11634</v>
      </c>
      <c r="S1536">
        <v>0</v>
      </c>
      <c r="T1536">
        <v>1018</v>
      </c>
      <c r="U1536">
        <v>52</v>
      </c>
      <c r="V1536">
        <v>1491</v>
      </c>
      <c r="W1536">
        <v>104016</v>
      </c>
      <c r="X1536">
        <v>446</v>
      </c>
      <c r="Y1536">
        <v>103700</v>
      </c>
      <c r="Z1536">
        <v>105380</v>
      </c>
      <c r="AA1536">
        <v>1769</v>
      </c>
      <c r="AB1536">
        <v>105891</v>
      </c>
      <c r="AC1536">
        <v>98842</v>
      </c>
      <c r="AD1536">
        <v>7049</v>
      </c>
      <c r="AE1536">
        <v>93880</v>
      </c>
      <c r="AF1536">
        <v>4962</v>
      </c>
    </row>
    <row r="1537" spans="1:32" x14ac:dyDescent="0.35">
      <c r="A1537" t="s">
        <v>1222</v>
      </c>
      <c r="B1537" t="s">
        <v>3296</v>
      </c>
      <c r="C1537" t="s">
        <v>3749</v>
      </c>
      <c r="D1537" t="s">
        <v>3750</v>
      </c>
      <c r="E1537">
        <v>31715</v>
      </c>
      <c r="F1537">
        <v>1</v>
      </c>
      <c r="G1537">
        <v>16223</v>
      </c>
      <c r="H1537">
        <v>1306</v>
      </c>
      <c r="I1537">
        <v>15492</v>
      </c>
      <c r="J1537">
        <v>1</v>
      </c>
      <c r="K1537">
        <v>21341</v>
      </c>
      <c r="L1537">
        <v>9189</v>
      </c>
      <c r="M1537">
        <v>16386</v>
      </c>
      <c r="N1537">
        <v>4328</v>
      </c>
      <c r="O1537">
        <v>1461</v>
      </c>
      <c r="P1537">
        <v>1900</v>
      </c>
      <c r="Q1537">
        <v>132</v>
      </c>
      <c r="R1537">
        <v>3479</v>
      </c>
      <c r="S1537">
        <v>0</v>
      </c>
      <c r="T1537">
        <v>1352</v>
      </c>
      <c r="U1537">
        <v>2</v>
      </c>
      <c r="V1537">
        <v>1490</v>
      </c>
      <c r="W1537">
        <v>26749</v>
      </c>
      <c r="X1537">
        <v>565</v>
      </c>
      <c r="Y1537">
        <v>26749</v>
      </c>
      <c r="Z1537">
        <v>28020</v>
      </c>
      <c r="AA1537">
        <v>949</v>
      </c>
      <c r="AB1537">
        <v>26985</v>
      </c>
      <c r="AC1537">
        <v>22112</v>
      </c>
      <c r="AD1537">
        <v>4873</v>
      </c>
      <c r="AE1537">
        <v>20238</v>
      </c>
      <c r="AF1537">
        <v>1874</v>
      </c>
    </row>
    <row r="1538" spans="1:32" x14ac:dyDescent="0.35">
      <c r="A1538" t="s">
        <v>1223</v>
      </c>
      <c r="B1538" t="s">
        <v>3308</v>
      </c>
      <c r="C1538" t="s">
        <v>3749</v>
      </c>
      <c r="D1538" t="s">
        <v>3750</v>
      </c>
      <c r="E1538">
        <v>6351</v>
      </c>
      <c r="F1538">
        <v>0</v>
      </c>
      <c r="G1538">
        <v>1737</v>
      </c>
      <c r="H1538">
        <v>27</v>
      </c>
      <c r="I1538">
        <v>4614</v>
      </c>
      <c r="J1538">
        <v>0</v>
      </c>
      <c r="K1538">
        <v>2358</v>
      </c>
      <c r="L1538">
        <v>247</v>
      </c>
      <c r="M1538">
        <v>977</v>
      </c>
      <c r="N1538">
        <v>771</v>
      </c>
      <c r="O1538">
        <v>81</v>
      </c>
      <c r="P1538">
        <v>216</v>
      </c>
      <c r="Q1538">
        <v>6</v>
      </c>
      <c r="R1538">
        <v>171</v>
      </c>
      <c r="S1538">
        <v>0</v>
      </c>
      <c r="T1538">
        <v>246</v>
      </c>
      <c r="U1538">
        <v>16</v>
      </c>
      <c r="V1538">
        <v>121</v>
      </c>
      <c r="W1538">
        <v>5969</v>
      </c>
      <c r="X1538">
        <v>231</v>
      </c>
      <c r="Y1538">
        <v>5969</v>
      </c>
      <c r="Z1538">
        <v>5888</v>
      </c>
      <c r="AA1538">
        <v>133</v>
      </c>
      <c r="AB1538">
        <v>4443</v>
      </c>
      <c r="AC1538">
        <v>3883</v>
      </c>
      <c r="AD1538">
        <v>560</v>
      </c>
      <c r="AE1538">
        <v>3667</v>
      </c>
      <c r="AF1538">
        <v>216</v>
      </c>
    </row>
    <row r="1539" spans="1:32" x14ac:dyDescent="0.35">
      <c r="A1539" t="s">
        <v>1224</v>
      </c>
      <c r="B1539" t="s">
        <v>3774</v>
      </c>
      <c r="C1539" t="s">
        <v>3749</v>
      </c>
      <c r="D1539" t="s">
        <v>3750</v>
      </c>
      <c r="E1539">
        <v>27128</v>
      </c>
      <c r="F1539">
        <v>27120</v>
      </c>
      <c r="G1539">
        <v>12425</v>
      </c>
      <c r="H1539">
        <v>1019</v>
      </c>
      <c r="I1539">
        <v>14703</v>
      </c>
      <c r="J1539">
        <v>27128</v>
      </c>
      <c r="K1539">
        <v>16601</v>
      </c>
      <c r="L1539">
        <v>4181</v>
      </c>
      <c r="M1539">
        <v>11085</v>
      </c>
      <c r="N1539">
        <v>2852</v>
      </c>
      <c r="O1539">
        <v>1236</v>
      </c>
      <c r="P1539">
        <v>1045</v>
      </c>
      <c r="Q1539">
        <v>76</v>
      </c>
      <c r="R1539">
        <v>2765</v>
      </c>
      <c r="S1539">
        <v>0</v>
      </c>
      <c r="T1539">
        <v>915</v>
      </c>
      <c r="U1539">
        <v>104</v>
      </c>
      <c r="V1539">
        <v>704</v>
      </c>
      <c r="W1539">
        <v>21083</v>
      </c>
      <c r="X1539">
        <v>3</v>
      </c>
      <c r="Y1539">
        <v>21083</v>
      </c>
      <c r="Z1539">
        <v>23284</v>
      </c>
      <c r="AA1539">
        <v>1585</v>
      </c>
      <c r="AB1539">
        <v>23633</v>
      </c>
      <c r="AC1539">
        <v>21205</v>
      </c>
      <c r="AD1539">
        <v>2428</v>
      </c>
      <c r="AE1539">
        <v>18265</v>
      </c>
      <c r="AF1539">
        <v>2940</v>
      </c>
    </row>
    <row r="1540" spans="1:32" x14ac:dyDescent="0.35">
      <c r="A1540" t="s">
        <v>1225</v>
      </c>
      <c r="B1540" t="s">
        <v>3775</v>
      </c>
      <c r="C1540" t="s">
        <v>3749</v>
      </c>
      <c r="D1540" t="s">
        <v>3750</v>
      </c>
      <c r="E1540">
        <v>26804</v>
      </c>
      <c r="F1540">
        <v>26790</v>
      </c>
      <c r="G1540">
        <v>12510</v>
      </c>
      <c r="H1540">
        <v>634</v>
      </c>
      <c r="I1540">
        <v>14294</v>
      </c>
      <c r="J1540">
        <v>26803</v>
      </c>
      <c r="K1540">
        <v>14593</v>
      </c>
      <c r="L1540">
        <v>4925</v>
      </c>
      <c r="M1540">
        <v>11201</v>
      </c>
      <c r="N1540">
        <v>4216</v>
      </c>
      <c r="O1540">
        <v>700</v>
      </c>
      <c r="P1540">
        <v>594</v>
      </c>
      <c r="Q1540">
        <v>47</v>
      </c>
      <c r="R1540">
        <v>1666</v>
      </c>
      <c r="S1540">
        <v>0</v>
      </c>
      <c r="T1540">
        <v>390</v>
      </c>
      <c r="U1540">
        <v>6</v>
      </c>
      <c r="V1540">
        <v>698</v>
      </c>
      <c r="W1540">
        <v>22115</v>
      </c>
      <c r="X1540">
        <v>106</v>
      </c>
      <c r="Y1540">
        <v>22115</v>
      </c>
      <c r="Z1540">
        <v>22430</v>
      </c>
      <c r="AA1540">
        <v>319</v>
      </c>
      <c r="AB1540">
        <v>19261</v>
      </c>
      <c r="AC1540">
        <v>16584</v>
      </c>
      <c r="AD1540">
        <v>2677</v>
      </c>
      <c r="AE1540">
        <v>15223</v>
      </c>
      <c r="AF1540">
        <v>1361</v>
      </c>
    </row>
    <row r="1541" spans="1:32" x14ac:dyDescent="0.35">
      <c r="A1541" t="s">
        <v>1226</v>
      </c>
      <c r="B1541" t="s">
        <v>3715</v>
      </c>
      <c r="C1541" t="s">
        <v>3749</v>
      </c>
      <c r="D1541" t="s">
        <v>3750</v>
      </c>
      <c r="E1541">
        <v>28251</v>
      </c>
      <c r="F1541">
        <v>0</v>
      </c>
      <c r="G1541">
        <v>12714</v>
      </c>
      <c r="H1541">
        <v>889</v>
      </c>
      <c r="I1541">
        <v>15537</v>
      </c>
      <c r="J1541">
        <v>0</v>
      </c>
      <c r="K1541">
        <v>16713</v>
      </c>
      <c r="L1541">
        <v>3015</v>
      </c>
      <c r="M1541">
        <v>10530</v>
      </c>
      <c r="N1541">
        <v>2980</v>
      </c>
      <c r="O1541">
        <v>840</v>
      </c>
      <c r="P1541">
        <v>475</v>
      </c>
      <c r="Q1541">
        <v>279</v>
      </c>
      <c r="R1541">
        <v>2861</v>
      </c>
      <c r="S1541">
        <v>0</v>
      </c>
      <c r="T1541">
        <v>1152</v>
      </c>
      <c r="U1541">
        <v>68</v>
      </c>
      <c r="V1541">
        <v>543</v>
      </c>
      <c r="W1541">
        <v>21374</v>
      </c>
      <c r="X1541">
        <v>67</v>
      </c>
      <c r="Y1541">
        <v>21374</v>
      </c>
      <c r="Z1541">
        <v>21310</v>
      </c>
      <c r="AA1541">
        <v>3</v>
      </c>
      <c r="AB1541">
        <v>25063</v>
      </c>
      <c r="AC1541">
        <v>22215</v>
      </c>
      <c r="AD1541">
        <v>2848</v>
      </c>
      <c r="AE1541">
        <v>20601</v>
      </c>
      <c r="AF1541">
        <v>1614</v>
      </c>
    </row>
    <row r="1542" spans="1:32" x14ac:dyDescent="0.35">
      <c r="A1542" t="s">
        <v>1227</v>
      </c>
      <c r="B1542" t="s">
        <v>3718</v>
      </c>
      <c r="C1542" t="s">
        <v>3749</v>
      </c>
      <c r="D1542" t="s">
        <v>3750</v>
      </c>
      <c r="E1542">
        <v>9688</v>
      </c>
      <c r="F1542">
        <v>0</v>
      </c>
      <c r="G1542">
        <v>3659</v>
      </c>
      <c r="H1542">
        <v>101</v>
      </c>
      <c r="I1542">
        <v>6029</v>
      </c>
      <c r="J1542">
        <v>0</v>
      </c>
      <c r="K1542">
        <v>4641</v>
      </c>
      <c r="L1542">
        <v>897</v>
      </c>
      <c r="M1542">
        <v>2227</v>
      </c>
      <c r="N1542">
        <v>1431</v>
      </c>
      <c r="O1542">
        <v>317</v>
      </c>
      <c r="P1542">
        <v>579</v>
      </c>
      <c r="Q1542">
        <v>10</v>
      </c>
      <c r="R1542">
        <v>479</v>
      </c>
      <c r="S1542">
        <v>0</v>
      </c>
      <c r="T1542">
        <v>301</v>
      </c>
      <c r="U1542">
        <v>10</v>
      </c>
      <c r="V1542">
        <v>194</v>
      </c>
      <c r="W1542">
        <v>8804</v>
      </c>
      <c r="X1542">
        <v>6</v>
      </c>
      <c r="Y1542">
        <v>8804</v>
      </c>
      <c r="Z1542">
        <v>9055</v>
      </c>
      <c r="AA1542">
        <v>204</v>
      </c>
      <c r="AB1542">
        <v>6292</v>
      </c>
      <c r="AC1542">
        <v>5312</v>
      </c>
      <c r="AD1542">
        <v>980</v>
      </c>
      <c r="AE1542">
        <v>4824</v>
      </c>
      <c r="AF1542">
        <v>488</v>
      </c>
    </row>
    <row r="1543" spans="1:32" x14ac:dyDescent="0.35">
      <c r="A1543" t="s">
        <v>1228</v>
      </c>
      <c r="B1543" t="s">
        <v>3495</v>
      </c>
      <c r="C1543" t="s">
        <v>3749</v>
      </c>
      <c r="D1543" t="s">
        <v>3750</v>
      </c>
      <c r="E1543">
        <v>38195</v>
      </c>
      <c r="F1543">
        <v>38145</v>
      </c>
      <c r="G1543">
        <v>20398</v>
      </c>
      <c r="H1543">
        <v>866</v>
      </c>
      <c r="I1543">
        <v>17797</v>
      </c>
      <c r="J1543">
        <v>38150</v>
      </c>
      <c r="K1543">
        <v>27755</v>
      </c>
      <c r="L1543">
        <v>5737</v>
      </c>
      <c r="M1543">
        <v>18815</v>
      </c>
      <c r="N1543">
        <v>4538</v>
      </c>
      <c r="O1543">
        <v>1048</v>
      </c>
      <c r="P1543">
        <v>2169</v>
      </c>
      <c r="Q1543">
        <v>29</v>
      </c>
      <c r="R1543">
        <v>5035</v>
      </c>
      <c r="S1543">
        <v>0</v>
      </c>
      <c r="T1543">
        <v>1544</v>
      </c>
      <c r="U1543">
        <v>6</v>
      </c>
      <c r="V1543">
        <v>308</v>
      </c>
      <c r="W1543">
        <v>31839</v>
      </c>
      <c r="X1543">
        <v>245</v>
      </c>
      <c r="Y1543">
        <v>31839</v>
      </c>
      <c r="Z1543">
        <v>31812</v>
      </c>
      <c r="AA1543">
        <v>169</v>
      </c>
      <c r="AB1543">
        <v>33940</v>
      </c>
      <c r="AC1543">
        <v>31440</v>
      </c>
      <c r="AD1543">
        <v>2500</v>
      </c>
      <c r="AE1543">
        <v>30013</v>
      </c>
      <c r="AF1543">
        <v>1427</v>
      </c>
    </row>
    <row r="1544" spans="1:32" x14ac:dyDescent="0.35">
      <c r="A1544" t="s">
        <v>1229</v>
      </c>
      <c r="B1544" t="s">
        <v>3776</v>
      </c>
      <c r="C1544" t="s">
        <v>3749</v>
      </c>
      <c r="D1544" t="s">
        <v>3750</v>
      </c>
      <c r="E1544">
        <v>12112</v>
      </c>
      <c r="F1544">
        <v>1</v>
      </c>
      <c r="G1544">
        <v>5089</v>
      </c>
      <c r="H1544">
        <v>261</v>
      </c>
      <c r="I1544">
        <v>7023</v>
      </c>
      <c r="J1544">
        <v>1</v>
      </c>
      <c r="K1544">
        <v>6566</v>
      </c>
      <c r="L1544">
        <v>779</v>
      </c>
      <c r="M1544">
        <v>3707</v>
      </c>
      <c r="N1544">
        <v>1341</v>
      </c>
      <c r="O1544">
        <v>507</v>
      </c>
      <c r="P1544">
        <v>245</v>
      </c>
      <c r="Q1544">
        <v>7</v>
      </c>
      <c r="R1544">
        <v>1067</v>
      </c>
      <c r="S1544">
        <v>0</v>
      </c>
      <c r="T1544">
        <v>209</v>
      </c>
      <c r="U1544">
        <v>3</v>
      </c>
      <c r="V1544">
        <v>259</v>
      </c>
      <c r="W1544">
        <v>10963</v>
      </c>
      <c r="X1544">
        <v>81</v>
      </c>
      <c r="Y1544">
        <v>10963</v>
      </c>
      <c r="Z1544">
        <v>11139</v>
      </c>
      <c r="AA1544">
        <v>153</v>
      </c>
      <c r="AB1544">
        <v>9793</v>
      </c>
      <c r="AC1544">
        <v>8869</v>
      </c>
      <c r="AD1544">
        <v>924</v>
      </c>
      <c r="AE1544">
        <v>8043</v>
      </c>
      <c r="AF1544">
        <v>826</v>
      </c>
    </row>
    <row r="1545" spans="1:32" x14ac:dyDescent="0.35">
      <c r="A1545" t="s">
        <v>1230</v>
      </c>
      <c r="B1545" t="s">
        <v>3719</v>
      </c>
      <c r="C1545" t="s">
        <v>3749</v>
      </c>
      <c r="D1545" t="s">
        <v>3750</v>
      </c>
      <c r="E1545">
        <v>11415</v>
      </c>
      <c r="F1545">
        <v>1</v>
      </c>
      <c r="G1545">
        <v>5096</v>
      </c>
      <c r="H1545">
        <v>201</v>
      </c>
      <c r="I1545">
        <v>6319</v>
      </c>
      <c r="J1545">
        <v>1</v>
      </c>
      <c r="K1545">
        <v>6791</v>
      </c>
      <c r="L1545">
        <v>1258</v>
      </c>
      <c r="M1545">
        <v>4408</v>
      </c>
      <c r="N1545">
        <v>1261</v>
      </c>
      <c r="O1545">
        <v>278</v>
      </c>
      <c r="P1545">
        <v>220</v>
      </c>
      <c r="Q1545">
        <v>12</v>
      </c>
      <c r="R1545">
        <v>1076</v>
      </c>
      <c r="S1545">
        <v>0</v>
      </c>
      <c r="T1545">
        <v>471</v>
      </c>
      <c r="V1545">
        <v>323</v>
      </c>
      <c r="W1545">
        <v>10477</v>
      </c>
      <c r="X1545">
        <v>45</v>
      </c>
      <c r="Y1545">
        <v>10477</v>
      </c>
      <c r="Z1545">
        <v>10743</v>
      </c>
      <c r="AA1545">
        <v>233</v>
      </c>
      <c r="AB1545">
        <v>9552</v>
      </c>
      <c r="AC1545">
        <v>7542</v>
      </c>
      <c r="AD1545">
        <v>2010</v>
      </c>
      <c r="AE1545">
        <v>6632</v>
      </c>
      <c r="AF1545">
        <v>910</v>
      </c>
    </row>
    <row r="1546" spans="1:32" x14ac:dyDescent="0.35">
      <c r="A1546" t="s">
        <v>1231</v>
      </c>
      <c r="B1546" t="s">
        <v>3777</v>
      </c>
      <c r="C1546" t="s">
        <v>3749</v>
      </c>
      <c r="D1546" t="s">
        <v>3750</v>
      </c>
      <c r="E1546">
        <v>19972</v>
      </c>
      <c r="F1546">
        <v>19941</v>
      </c>
      <c r="G1546">
        <v>9449</v>
      </c>
      <c r="H1546">
        <v>824</v>
      </c>
      <c r="I1546">
        <v>10523</v>
      </c>
      <c r="J1546">
        <v>19969</v>
      </c>
      <c r="K1546">
        <v>12871</v>
      </c>
      <c r="L1546">
        <v>1529</v>
      </c>
      <c r="M1546">
        <v>8282</v>
      </c>
      <c r="N1546">
        <v>1522</v>
      </c>
      <c r="O1546">
        <v>991</v>
      </c>
      <c r="P1546">
        <v>494</v>
      </c>
      <c r="Q1546">
        <v>89</v>
      </c>
      <c r="R1546">
        <v>2600</v>
      </c>
      <c r="S1546">
        <v>0</v>
      </c>
      <c r="T1546">
        <v>319</v>
      </c>
      <c r="U1546">
        <v>5</v>
      </c>
      <c r="V1546">
        <v>98</v>
      </c>
      <c r="W1546">
        <v>15348</v>
      </c>
      <c r="X1546">
        <v>15</v>
      </c>
      <c r="Y1546">
        <v>15348</v>
      </c>
      <c r="Z1546">
        <v>15455</v>
      </c>
      <c r="AA1546">
        <v>117</v>
      </c>
      <c r="AB1546">
        <v>18134</v>
      </c>
      <c r="AC1546">
        <v>15198</v>
      </c>
      <c r="AD1546">
        <v>2936</v>
      </c>
      <c r="AE1546">
        <v>14399</v>
      </c>
      <c r="AF1546">
        <v>799</v>
      </c>
    </row>
    <row r="1547" spans="1:32" x14ac:dyDescent="0.35">
      <c r="A1547" t="s">
        <v>1232</v>
      </c>
      <c r="B1547" t="s">
        <v>3501</v>
      </c>
      <c r="C1547" t="s">
        <v>3749</v>
      </c>
      <c r="D1547" t="s">
        <v>3750</v>
      </c>
      <c r="E1547">
        <v>15647</v>
      </c>
      <c r="F1547">
        <v>0</v>
      </c>
      <c r="G1547">
        <v>6786</v>
      </c>
      <c r="H1547">
        <v>162</v>
      </c>
      <c r="I1547">
        <v>8861</v>
      </c>
      <c r="J1547">
        <v>0</v>
      </c>
      <c r="K1547">
        <v>8536</v>
      </c>
      <c r="L1547">
        <v>1954</v>
      </c>
      <c r="M1547">
        <v>5517</v>
      </c>
      <c r="N1547">
        <v>2238</v>
      </c>
      <c r="O1547">
        <v>324</v>
      </c>
      <c r="P1547">
        <v>378</v>
      </c>
      <c r="Q1547">
        <v>14</v>
      </c>
      <c r="R1547">
        <v>1443</v>
      </c>
      <c r="S1547">
        <v>0</v>
      </c>
      <c r="T1547">
        <v>307</v>
      </c>
      <c r="U1547">
        <v>9</v>
      </c>
      <c r="V1547">
        <v>260</v>
      </c>
      <c r="W1547">
        <v>13421</v>
      </c>
      <c r="X1547">
        <v>107</v>
      </c>
      <c r="Y1547">
        <v>13421</v>
      </c>
      <c r="Z1547">
        <v>13599</v>
      </c>
      <c r="AA1547">
        <v>229</v>
      </c>
      <c r="AB1547">
        <v>11557</v>
      </c>
      <c r="AC1547">
        <v>9504</v>
      </c>
      <c r="AD1547">
        <v>2053</v>
      </c>
      <c r="AE1547">
        <v>8489</v>
      </c>
      <c r="AF1547">
        <v>1015</v>
      </c>
    </row>
    <row r="1548" spans="1:32" x14ac:dyDescent="0.35">
      <c r="A1548" t="s">
        <v>1233</v>
      </c>
      <c r="B1548" t="s">
        <v>3327</v>
      </c>
      <c r="C1548" t="s">
        <v>3749</v>
      </c>
      <c r="D1548" t="s">
        <v>3750</v>
      </c>
      <c r="E1548">
        <v>11145</v>
      </c>
      <c r="F1548">
        <v>11076</v>
      </c>
      <c r="G1548">
        <v>4805</v>
      </c>
      <c r="H1548">
        <v>134</v>
      </c>
      <c r="I1548">
        <v>6340</v>
      </c>
      <c r="J1548">
        <v>11083</v>
      </c>
      <c r="K1548">
        <v>5694</v>
      </c>
      <c r="L1548">
        <v>674</v>
      </c>
      <c r="M1548">
        <v>3626</v>
      </c>
      <c r="N1548">
        <v>1401</v>
      </c>
      <c r="O1548">
        <v>155</v>
      </c>
      <c r="P1548">
        <v>340</v>
      </c>
      <c r="Q1548">
        <v>8</v>
      </c>
      <c r="R1548">
        <v>405</v>
      </c>
      <c r="S1548">
        <v>0</v>
      </c>
      <c r="T1548">
        <v>243</v>
      </c>
      <c r="U1548">
        <v>4</v>
      </c>
      <c r="V1548">
        <v>186</v>
      </c>
      <c r="W1548">
        <v>10202</v>
      </c>
      <c r="X1548">
        <v>50</v>
      </c>
      <c r="Y1548">
        <v>10195</v>
      </c>
      <c r="Z1548">
        <v>10692</v>
      </c>
      <c r="AA1548">
        <v>508</v>
      </c>
      <c r="AB1548">
        <v>8020</v>
      </c>
      <c r="AC1548">
        <v>6971</v>
      </c>
      <c r="AD1548">
        <v>1049</v>
      </c>
      <c r="AE1548">
        <v>6417</v>
      </c>
      <c r="AF1548">
        <v>554</v>
      </c>
    </row>
    <row r="1549" spans="1:32" x14ac:dyDescent="0.35">
      <c r="A1549" t="s">
        <v>1234</v>
      </c>
      <c r="B1549" t="s">
        <v>3778</v>
      </c>
      <c r="C1549" t="s">
        <v>3749</v>
      </c>
      <c r="D1549" t="s">
        <v>3750</v>
      </c>
      <c r="E1549">
        <v>10316</v>
      </c>
      <c r="F1549">
        <v>6</v>
      </c>
      <c r="G1549">
        <v>2387</v>
      </c>
      <c r="H1549">
        <v>85</v>
      </c>
      <c r="I1549">
        <v>7929</v>
      </c>
      <c r="J1549">
        <v>6</v>
      </c>
      <c r="K1549">
        <v>2943</v>
      </c>
      <c r="L1549">
        <v>220</v>
      </c>
      <c r="M1549">
        <v>1459</v>
      </c>
      <c r="N1549">
        <v>1015</v>
      </c>
      <c r="O1549">
        <v>93</v>
      </c>
      <c r="P1549">
        <v>190</v>
      </c>
      <c r="Q1549">
        <v>40</v>
      </c>
      <c r="R1549">
        <v>188</v>
      </c>
      <c r="S1549">
        <v>0</v>
      </c>
      <c r="T1549">
        <v>137</v>
      </c>
      <c r="U1549">
        <v>21</v>
      </c>
      <c r="V1549">
        <v>20</v>
      </c>
      <c r="W1549">
        <v>8124</v>
      </c>
      <c r="X1549">
        <v>29</v>
      </c>
      <c r="Y1549">
        <v>8124</v>
      </c>
      <c r="Z1549">
        <v>8283</v>
      </c>
      <c r="AA1549">
        <v>185</v>
      </c>
      <c r="AB1549">
        <v>8169</v>
      </c>
      <c r="AC1549">
        <v>6661</v>
      </c>
      <c r="AD1549">
        <v>1508</v>
      </c>
      <c r="AE1549">
        <v>6402</v>
      </c>
      <c r="AF1549">
        <v>259</v>
      </c>
    </row>
    <row r="1550" spans="1:32" x14ac:dyDescent="0.35">
      <c r="A1550" t="s">
        <v>1235</v>
      </c>
      <c r="B1550" t="s">
        <v>3328</v>
      </c>
      <c r="C1550" t="s">
        <v>3749</v>
      </c>
      <c r="D1550" t="s">
        <v>3750</v>
      </c>
      <c r="E1550">
        <v>18009</v>
      </c>
      <c r="F1550">
        <v>0</v>
      </c>
      <c r="G1550">
        <v>11011</v>
      </c>
      <c r="H1550">
        <v>1092</v>
      </c>
      <c r="I1550">
        <v>6998</v>
      </c>
      <c r="J1550">
        <v>0</v>
      </c>
      <c r="K1550">
        <v>13103</v>
      </c>
      <c r="L1550">
        <v>5917</v>
      </c>
      <c r="M1550">
        <v>10789</v>
      </c>
      <c r="N1550">
        <v>1644</v>
      </c>
      <c r="O1550">
        <v>3977</v>
      </c>
      <c r="P1550">
        <v>1015</v>
      </c>
      <c r="Q1550">
        <v>128</v>
      </c>
      <c r="R1550">
        <v>1104</v>
      </c>
      <c r="S1550">
        <v>0</v>
      </c>
      <c r="T1550">
        <v>126</v>
      </c>
      <c r="U1550">
        <v>6</v>
      </c>
      <c r="V1550">
        <v>231</v>
      </c>
      <c r="W1550">
        <v>15764</v>
      </c>
      <c r="X1550">
        <v>71</v>
      </c>
      <c r="Y1550">
        <v>15764</v>
      </c>
      <c r="Z1550">
        <v>16138</v>
      </c>
      <c r="AA1550">
        <v>408</v>
      </c>
      <c r="AB1550">
        <v>15835</v>
      </c>
      <c r="AC1550">
        <v>14040</v>
      </c>
      <c r="AD1550">
        <v>1795</v>
      </c>
      <c r="AE1550">
        <v>12520</v>
      </c>
      <c r="AF1550">
        <v>1520</v>
      </c>
    </row>
    <row r="1551" spans="1:32" x14ac:dyDescent="0.35">
      <c r="A1551" t="s">
        <v>1236</v>
      </c>
      <c r="B1551" t="s">
        <v>3729</v>
      </c>
      <c r="C1551" t="s">
        <v>3749</v>
      </c>
      <c r="D1551" t="s">
        <v>3750</v>
      </c>
      <c r="E1551">
        <v>5582</v>
      </c>
      <c r="F1551">
        <v>0</v>
      </c>
      <c r="G1551">
        <v>2073</v>
      </c>
      <c r="H1551">
        <v>46</v>
      </c>
      <c r="I1551">
        <v>3509</v>
      </c>
      <c r="J1551">
        <v>0</v>
      </c>
      <c r="K1551">
        <v>2715</v>
      </c>
      <c r="L1551">
        <v>351</v>
      </c>
      <c r="M1551">
        <v>1321</v>
      </c>
      <c r="N1551">
        <v>740</v>
      </c>
      <c r="O1551">
        <v>139</v>
      </c>
      <c r="P1551">
        <v>161</v>
      </c>
      <c r="Q1551">
        <v>145</v>
      </c>
      <c r="R1551">
        <v>409</v>
      </c>
      <c r="S1551">
        <v>0</v>
      </c>
      <c r="T1551">
        <v>32</v>
      </c>
      <c r="U1551">
        <v>3</v>
      </c>
      <c r="V1551">
        <v>116</v>
      </c>
      <c r="W1551">
        <v>5472</v>
      </c>
      <c r="X1551">
        <v>6</v>
      </c>
      <c r="Y1551">
        <v>5472</v>
      </c>
      <c r="Z1551">
        <v>5571</v>
      </c>
      <c r="AA1551">
        <v>74</v>
      </c>
      <c r="AB1551">
        <v>3979</v>
      </c>
      <c r="AC1551">
        <v>3352</v>
      </c>
      <c r="AD1551">
        <v>627</v>
      </c>
      <c r="AE1551">
        <v>3000</v>
      </c>
      <c r="AF1551">
        <v>352</v>
      </c>
    </row>
    <row r="1552" spans="1:32" x14ac:dyDescent="0.35">
      <c r="A1552" t="s">
        <v>1237</v>
      </c>
      <c r="B1552" t="s">
        <v>3503</v>
      </c>
      <c r="C1552" t="s">
        <v>3749</v>
      </c>
      <c r="D1552" t="s">
        <v>3750</v>
      </c>
      <c r="E1552">
        <v>22685</v>
      </c>
      <c r="F1552">
        <v>22644</v>
      </c>
      <c r="G1552">
        <v>10335</v>
      </c>
      <c r="H1552">
        <v>711</v>
      </c>
      <c r="I1552">
        <v>12350</v>
      </c>
      <c r="J1552">
        <v>22684</v>
      </c>
      <c r="K1552">
        <v>12915</v>
      </c>
      <c r="L1552">
        <v>4039</v>
      </c>
      <c r="M1552">
        <v>9080</v>
      </c>
      <c r="N1552">
        <v>2133</v>
      </c>
      <c r="O1552">
        <v>1524</v>
      </c>
      <c r="P1552">
        <v>755</v>
      </c>
      <c r="Q1552">
        <v>165</v>
      </c>
      <c r="R1552">
        <v>2697</v>
      </c>
      <c r="S1552">
        <v>0</v>
      </c>
      <c r="T1552">
        <v>486</v>
      </c>
      <c r="U1552">
        <v>16</v>
      </c>
      <c r="V1552">
        <v>98</v>
      </c>
      <c r="W1552">
        <v>20888</v>
      </c>
      <c r="X1552">
        <v>208</v>
      </c>
      <c r="Y1552">
        <v>20888</v>
      </c>
      <c r="Z1552">
        <v>21408</v>
      </c>
      <c r="AA1552">
        <v>640</v>
      </c>
      <c r="AB1552">
        <v>18712</v>
      </c>
      <c r="AC1552">
        <v>15289</v>
      </c>
      <c r="AD1552">
        <v>3423</v>
      </c>
      <c r="AE1552">
        <v>13807</v>
      </c>
      <c r="AF1552">
        <v>1482</v>
      </c>
    </row>
    <row r="1553" spans="1:32" x14ac:dyDescent="0.35">
      <c r="A1553" t="s">
        <v>1238</v>
      </c>
      <c r="B1553" t="s">
        <v>3779</v>
      </c>
      <c r="C1553" t="s">
        <v>3749</v>
      </c>
      <c r="D1553" t="s">
        <v>3750</v>
      </c>
      <c r="E1553">
        <v>7891</v>
      </c>
      <c r="F1553">
        <v>7676</v>
      </c>
      <c r="G1553">
        <v>4344</v>
      </c>
      <c r="H1553">
        <v>181</v>
      </c>
      <c r="I1553">
        <v>3547</v>
      </c>
      <c r="J1553">
        <v>7849</v>
      </c>
      <c r="K1553">
        <v>5977</v>
      </c>
      <c r="L1553">
        <v>445</v>
      </c>
      <c r="M1553">
        <v>3629</v>
      </c>
      <c r="N1553">
        <v>731</v>
      </c>
      <c r="O1553">
        <v>332</v>
      </c>
      <c r="P1553">
        <v>958</v>
      </c>
      <c r="Q1553">
        <v>29</v>
      </c>
      <c r="R1553">
        <v>198</v>
      </c>
      <c r="S1553">
        <v>0</v>
      </c>
      <c r="T1553">
        <v>435</v>
      </c>
      <c r="U1553">
        <v>2</v>
      </c>
      <c r="V1553">
        <v>108</v>
      </c>
      <c r="W1553">
        <v>9333</v>
      </c>
      <c r="X1553">
        <v>60</v>
      </c>
      <c r="Y1553">
        <v>9333</v>
      </c>
      <c r="Z1553">
        <v>9562</v>
      </c>
      <c r="AA1553">
        <v>254</v>
      </c>
      <c r="AB1553">
        <v>7735</v>
      </c>
      <c r="AC1553">
        <v>6499</v>
      </c>
      <c r="AD1553">
        <v>1236</v>
      </c>
      <c r="AE1553">
        <v>5779</v>
      </c>
      <c r="AF1553">
        <v>720</v>
      </c>
    </row>
    <row r="1554" spans="1:32" x14ac:dyDescent="0.35">
      <c r="A1554" t="s">
        <v>1239</v>
      </c>
      <c r="B1554" t="s">
        <v>3780</v>
      </c>
      <c r="C1554" t="s">
        <v>3749</v>
      </c>
      <c r="D1554" t="s">
        <v>3750</v>
      </c>
      <c r="E1554">
        <v>12438</v>
      </c>
      <c r="F1554">
        <v>4</v>
      </c>
      <c r="G1554">
        <v>5576</v>
      </c>
      <c r="H1554">
        <v>318</v>
      </c>
      <c r="I1554">
        <v>6862</v>
      </c>
      <c r="J1554">
        <v>4</v>
      </c>
      <c r="K1554">
        <v>6945</v>
      </c>
      <c r="L1554">
        <v>1194</v>
      </c>
      <c r="M1554">
        <v>4469</v>
      </c>
      <c r="N1554">
        <v>1582</v>
      </c>
      <c r="O1554">
        <v>564</v>
      </c>
      <c r="P1554">
        <v>228</v>
      </c>
      <c r="Q1554">
        <v>65</v>
      </c>
      <c r="R1554">
        <v>1055</v>
      </c>
      <c r="S1554">
        <v>0</v>
      </c>
      <c r="T1554">
        <v>81</v>
      </c>
      <c r="U1554">
        <v>2</v>
      </c>
      <c r="V1554">
        <v>93</v>
      </c>
      <c r="W1554">
        <v>10038</v>
      </c>
      <c r="X1554">
        <v>27</v>
      </c>
      <c r="Y1554">
        <v>10038</v>
      </c>
      <c r="Z1554">
        <v>10104</v>
      </c>
      <c r="AA1554">
        <v>89</v>
      </c>
      <c r="AB1554">
        <v>9791</v>
      </c>
      <c r="AC1554">
        <v>8345</v>
      </c>
      <c r="AD1554">
        <v>1446</v>
      </c>
      <c r="AE1554">
        <v>7470</v>
      </c>
      <c r="AF1554">
        <v>875</v>
      </c>
    </row>
    <row r="1555" spans="1:32" x14ac:dyDescent="0.35">
      <c r="A1555" t="s">
        <v>1240</v>
      </c>
      <c r="B1555" t="s">
        <v>3504</v>
      </c>
      <c r="C1555" t="s">
        <v>3749</v>
      </c>
      <c r="D1555" t="s">
        <v>3750</v>
      </c>
      <c r="E1555">
        <v>11250</v>
      </c>
      <c r="F1555">
        <v>6181</v>
      </c>
      <c r="G1555">
        <v>3690</v>
      </c>
      <c r="H1555">
        <v>193</v>
      </c>
      <c r="I1555">
        <v>7560</v>
      </c>
      <c r="J1555">
        <v>6525</v>
      </c>
      <c r="K1555">
        <v>4639</v>
      </c>
      <c r="L1555">
        <v>685</v>
      </c>
      <c r="M1555">
        <v>2338</v>
      </c>
      <c r="N1555">
        <v>1426</v>
      </c>
      <c r="O1555">
        <v>204</v>
      </c>
      <c r="P1555">
        <v>552</v>
      </c>
      <c r="Q1555">
        <v>13</v>
      </c>
      <c r="R1555">
        <v>100</v>
      </c>
      <c r="S1555">
        <v>0</v>
      </c>
      <c r="T1555">
        <v>398</v>
      </c>
      <c r="U1555">
        <v>1</v>
      </c>
      <c r="V1555">
        <v>292</v>
      </c>
      <c r="W1555">
        <v>9509</v>
      </c>
      <c r="X1555">
        <v>8</v>
      </c>
      <c r="Y1555">
        <v>9509</v>
      </c>
      <c r="Z1555">
        <v>9696</v>
      </c>
      <c r="AA1555">
        <v>176</v>
      </c>
      <c r="AB1555">
        <v>8191</v>
      </c>
      <c r="AC1555">
        <v>6305</v>
      </c>
      <c r="AD1555">
        <v>1886</v>
      </c>
      <c r="AE1555">
        <v>5517</v>
      </c>
      <c r="AF1555">
        <v>788</v>
      </c>
    </row>
    <row r="1556" spans="1:32" x14ac:dyDescent="0.35">
      <c r="A1556" t="s">
        <v>1241</v>
      </c>
      <c r="B1556" t="s">
        <v>3340</v>
      </c>
      <c r="C1556" t="s">
        <v>3749</v>
      </c>
      <c r="D1556" t="s">
        <v>3750</v>
      </c>
      <c r="E1556">
        <v>14233</v>
      </c>
      <c r="F1556">
        <v>14212</v>
      </c>
      <c r="G1556">
        <v>5844</v>
      </c>
      <c r="H1556">
        <v>278</v>
      </c>
      <c r="I1556">
        <v>8389</v>
      </c>
      <c r="J1556">
        <v>14225</v>
      </c>
      <c r="K1556">
        <v>7136</v>
      </c>
      <c r="L1556">
        <v>887</v>
      </c>
      <c r="M1556">
        <v>4561</v>
      </c>
      <c r="N1556">
        <v>1554</v>
      </c>
      <c r="O1556">
        <v>340</v>
      </c>
      <c r="P1556">
        <v>273</v>
      </c>
      <c r="Q1556">
        <v>58</v>
      </c>
      <c r="R1556">
        <v>830</v>
      </c>
      <c r="S1556">
        <v>0</v>
      </c>
      <c r="T1556">
        <v>134</v>
      </c>
      <c r="U1556">
        <v>4</v>
      </c>
      <c r="V1556">
        <v>269</v>
      </c>
      <c r="W1556">
        <v>11386</v>
      </c>
      <c r="X1556">
        <v>493</v>
      </c>
      <c r="Y1556">
        <v>11386</v>
      </c>
      <c r="Z1556">
        <v>11445</v>
      </c>
      <c r="AA1556">
        <v>534</v>
      </c>
      <c r="AB1556">
        <v>10534</v>
      </c>
      <c r="AC1556">
        <v>9794</v>
      </c>
      <c r="AD1556">
        <v>740</v>
      </c>
      <c r="AE1556">
        <v>5692</v>
      </c>
      <c r="AF1556">
        <v>4102</v>
      </c>
    </row>
    <row r="1557" spans="1:32" x14ac:dyDescent="0.35">
      <c r="A1557" t="s">
        <v>1242</v>
      </c>
      <c r="B1557" t="s">
        <v>3505</v>
      </c>
      <c r="C1557" t="s">
        <v>3749</v>
      </c>
      <c r="D1557" t="s">
        <v>3750</v>
      </c>
      <c r="E1557">
        <v>25674</v>
      </c>
      <c r="F1557">
        <v>25640</v>
      </c>
      <c r="G1557">
        <v>11626</v>
      </c>
      <c r="H1557">
        <v>1074</v>
      </c>
      <c r="I1557">
        <v>14048</v>
      </c>
      <c r="J1557">
        <v>25673</v>
      </c>
      <c r="K1557">
        <v>18184</v>
      </c>
      <c r="L1557">
        <v>3517</v>
      </c>
      <c r="M1557">
        <v>10415</v>
      </c>
      <c r="N1557">
        <v>1735</v>
      </c>
      <c r="O1557">
        <v>2285</v>
      </c>
      <c r="P1557">
        <v>1816</v>
      </c>
      <c r="Q1557">
        <v>305</v>
      </c>
      <c r="R1557">
        <v>4589</v>
      </c>
      <c r="S1557">
        <v>0</v>
      </c>
      <c r="T1557">
        <v>432</v>
      </c>
      <c r="U1557">
        <v>34</v>
      </c>
      <c r="V1557">
        <v>90</v>
      </c>
      <c r="W1557">
        <v>29517</v>
      </c>
      <c r="X1557">
        <v>125</v>
      </c>
      <c r="Y1557">
        <v>29517</v>
      </c>
      <c r="Z1557">
        <v>30262</v>
      </c>
      <c r="AA1557">
        <v>847</v>
      </c>
      <c r="AB1557">
        <v>26647</v>
      </c>
      <c r="AC1557">
        <v>22356</v>
      </c>
      <c r="AD1557">
        <v>4291</v>
      </c>
      <c r="AE1557">
        <v>21122</v>
      </c>
      <c r="AF1557">
        <v>1234</v>
      </c>
    </row>
    <row r="1558" spans="1:32" x14ac:dyDescent="0.35">
      <c r="A1558" t="s">
        <v>1243</v>
      </c>
      <c r="B1558" t="s">
        <v>3781</v>
      </c>
      <c r="C1558" t="s">
        <v>3749</v>
      </c>
      <c r="D1558" t="s">
        <v>3750</v>
      </c>
      <c r="E1558">
        <v>13258</v>
      </c>
      <c r="F1558">
        <v>13214</v>
      </c>
      <c r="G1558">
        <v>7335</v>
      </c>
      <c r="H1558">
        <v>272</v>
      </c>
      <c r="I1558">
        <v>5923</v>
      </c>
      <c r="J1558">
        <v>13242</v>
      </c>
      <c r="K1558">
        <v>8691</v>
      </c>
      <c r="L1558">
        <v>721</v>
      </c>
      <c r="M1558">
        <v>6454</v>
      </c>
      <c r="N1558">
        <v>1043</v>
      </c>
      <c r="O1558">
        <v>397</v>
      </c>
      <c r="P1558">
        <v>894</v>
      </c>
      <c r="Q1558">
        <v>8</v>
      </c>
      <c r="R1558">
        <v>94</v>
      </c>
      <c r="S1558">
        <v>0</v>
      </c>
      <c r="T1558">
        <v>364</v>
      </c>
      <c r="U1558">
        <v>14</v>
      </c>
      <c r="V1558">
        <v>144</v>
      </c>
      <c r="W1558">
        <v>14752</v>
      </c>
      <c r="X1558">
        <v>33</v>
      </c>
      <c r="Y1558">
        <v>14752</v>
      </c>
      <c r="Z1558">
        <v>15172</v>
      </c>
      <c r="AA1558">
        <v>243</v>
      </c>
      <c r="AB1558">
        <v>11010</v>
      </c>
      <c r="AC1558">
        <v>8744</v>
      </c>
      <c r="AD1558">
        <v>2266</v>
      </c>
      <c r="AE1558">
        <v>7841</v>
      </c>
      <c r="AF1558">
        <v>903</v>
      </c>
    </row>
    <row r="1559" spans="1:32" x14ac:dyDescent="0.35">
      <c r="A1559" t="s">
        <v>1244</v>
      </c>
      <c r="B1559" t="s">
        <v>3346</v>
      </c>
      <c r="C1559" t="s">
        <v>3749</v>
      </c>
      <c r="D1559" t="s">
        <v>3750</v>
      </c>
      <c r="E1559">
        <v>37415</v>
      </c>
      <c r="F1559">
        <v>0</v>
      </c>
      <c r="G1559">
        <v>15366</v>
      </c>
      <c r="H1559">
        <v>404</v>
      </c>
      <c r="I1559">
        <v>22049</v>
      </c>
      <c r="J1559">
        <v>0</v>
      </c>
      <c r="K1559">
        <v>21817</v>
      </c>
      <c r="L1559">
        <v>5688</v>
      </c>
      <c r="M1559">
        <v>14264</v>
      </c>
      <c r="N1559">
        <v>3587</v>
      </c>
      <c r="O1559">
        <v>700</v>
      </c>
      <c r="P1559">
        <v>1977</v>
      </c>
      <c r="Q1559">
        <v>268</v>
      </c>
      <c r="R1559">
        <v>495</v>
      </c>
      <c r="S1559">
        <v>0</v>
      </c>
      <c r="T1559">
        <v>4124</v>
      </c>
      <c r="U1559">
        <v>51</v>
      </c>
      <c r="V1559">
        <v>2039</v>
      </c>
      <c r="W1559">
        <v>30688</v>
      </c>
      <c r="X1559">
        <v>107</v>
      </c>
      <c r="Y1559">
        <v>30688</v>
      </c>
      <c r="Z1559">
        <v>31982</v>
      </c>
      <c r="AA1559">
        <v>1371</v>
      </c>
      <c r="AB1559">
        <v>35952</v>
      </c>
      <c r="AC1559">
        <v>32061</v>
      </c>
      <c r="AD1559">
        <v>3891</v>
      </c>
      <c r="AE1559">
        <v>29261</v>
      </c>
      <c r="AF1559">
        <v>2800</v>
      </c>
    </row>
    <row r="1560" spans="1:32" x14ac:dyDescent="0.35">
      <c r="A1560" t="s">
        <v>1245</v>
      </c>
      <c r="B1560" t="s">
        <v>3782</v>
      </c>
      <c r="C1560" t="s">
        <v>3749</v>
      </c>
      <c r="D1560" t="s">
        <v>3750</v>
      </c>
      <c r="E1560">
        <v>15282</v>
      </c>
      <c r="F1560">
        <v>0</v>
      </c>
      <c r="G1560">
        <v>7025</v>
      </c>
      <c r="H1560">
        <v>357</v>
      </c>
      <c r="I1560">
        <v>8257</v>
      </c>
      <c r="J1560">
        <v>0</v>
      </c>
      <c r="K1560">
        <v>9253</v>
      </c>
      <c r="L1560">
        <v>2760</v>
      </c>
      <c r="M1560">
        <v>6170</v>
      </c>
      <c r="N1560">
        <v>2027</v>
      </c>
      <c r="O1560">
        <v>610</v>
      </c>
      <c r="P1560">
        <v>642</v>
      </c>
      <c r="Q1560">
        <v>67</v>
      </c>
      <c r="R1560">
        <v>1219</v>
      </c>
      <c r="S1560">
        <v>0</v>
      </c>
      <c r="T1560">
        <v>355</v>
      </c>
      <c r="U1560">
        <v>7</v>
      </c>
      <c r="V1560">
        <v>916</v>
      </c>
      <c r="W1560">
        <v>15057</v>
      </c>
      <c r="X1560">
        <v>1032</v>
      </c>
      <c r="Y1560">
        <v>15057</v>
      </c>
      <c r="Z1560">
        <v>15394</v>
      </c>
      <c r="AA1560">
        <v>1300</v>
      </c>
      <c r="AB1560">
        <v>12426</v>
      </c>
      <c r="AC1560">
        <v>11787</v>
      </c>
      <c r="AD1560">
        <v>639</v>
      </c>
      <c r="AE1560">
        <v>10937</v>
      </c>
      <c r="AF1560">
        <v>850</v>
      </c>
    </row>
    <row r="1561" spans="1:32" x14ac:dyDescent="0.35">
      <c r="A1561" t="s">
        <v>1246</v>
      </c>
      <c r="B1561" t="s">
        <v>3783</v>
      </c>
      <c r="C1561" t="s">
        <v>3749</v>
      </c>
      <c r="D1561" t="s">
        <v>3750</v>
      </c>
      <c r="E1561">
        <v>11495</v>
      </c>
      <c r="F1561">
        <v>11494</v>
      </c>
      <c r="G1561">
        <v>4601</v>
      </c>
      <c r="H1561">
        <v>184</v>
      </c>
      <c r="I1561">
        <v>6894</v>
      </c>
      <c r="J1561">
        <v>11495</v>
      </c>
      <c r="K1561">
        <v>5289</v>
      </c>
      <c r="L1561">
        <v>393</v>
      </c>
      <c r="M1561">
        <v>3183</v>
      </c>
      <c r="N1561">
        <v>1371</v>
      </c>
      <c r="O1561">
        <v>330</v>
      </c>
      <c r="P1561">
        <v>363</v>
      </c>
      <c r="Q1561">
        <v>6</v>
      </c>
      <c r="R1561">
        <v>147</v>
      </c>
      <c r="S1561">
        <v>0</v>
      </c>
      <c r="T1561">
        <v>177</v>
      </c>
      <c r="U1561">
        <v>48</v>
      </c>
      <c r="V1561">
        <v>57</v>
      </c>
      <c r="W1561">
        <v>9424</v>
      </c>
      <c r="X1561">
        <v>19</v>
      </c>
      <c r="Y1561">
        <v>9424</v>
      </c>
      <c r="Z1561">
        <v>10068</v>
      </c>
      <c r="AA1561">
        <v>540</v>
      </c>
      <c r="AB1561">
        <v>7019</v>
      </c>
      <c r="AC1561">
        <v>6280</v>
      </c>
      <c r="AD1561">
        <v>739</v>
      </c>
      <c r="AE1561">
        <v>5916</v>
      </c>
      <c r="AF1561">
        <v>364</v>
      </c>
    </row>
    <row r="1562" spans="1:32" x14ac:dyDescent="0.35">
      <c r="A1562" t="s">
        <v>1247</v>
      </c>
      <c r="B1562" t="s">
        <v>3784</v>
      </c>
      <c r="C1562" t="s">
        <v>3749</v>
      </c>
      <c r="D1562" t="s">
        <v>3750</v>
      </c>
      <c r="E1562">
        <v>15571</v>
      </c>
      <c r="F1562">
        <v>1</v>
      </c>
      <c r="G1562">
        <v>6077</v>
      </c>
      <c r="H1562">
        <v>316</v>
      </c>
      <c r="I1562">
        <v>9494</v>
      </c>
      <c r="J1562">
        <v>1</v>
      </c>
      <c r="K1562">
        <v>7361</v>
      </c>
      <c r="L1562">
        <v>1242</v>
      </c>
      <c r="M1562">
        <v>4743</v>
      </c>
      <c r="N1562">
        <v>1709</v>
      </c>
      <c r="O1562">
        <v>357</v>
      </c>
      <c r="P1562">
        <v>136</v>
      </c>
      <c r="Q1562">
        <v>17</v>
      </c>
      <c r="R1562">
        <v>1392</v>
      </c>
      <c r="S1562">
        <v>0</v>
      </c>
      <c r="T1562">
        <v>234</v>
      </c>
      <c r="V1562">
        <v>15</v>
      </c>
      <c r="W1562">
        <v>11320</v>
      </c>
      <c r="X1562">
        <v>35</v>
      </c>
      <c r="Y1562">
        <v>11320</v>
      </c>
      <c r="Z1562">
        <v>11600</v>
      </c>
      <c r="AA1562">
        <v>285</v>
      </c>
      <c r="AB1562">
        <v>11735</v>
      </c>
      <c r="AC1562">
        <v>9779</v>
      </c>
      <c r="AD1562">
        <v>1956</v>
      </c>
      <c r="AE1562">
        <v>9278</v>
      </c>
      <c r="AF1562">
        <v>501</v>
      </c>
    </row>
    <row r="1563" spans="1:32" x14ac:dyDescent="0.35">
      <c r="A1563" t="s">
        <v>1248</v>
      </c>
      <c r="B1563" t="s">
        <v>3785</v>
      </c>
      <c r="C1563" t="s">
        <v>3749</v>
      </c>
      <c r="D1563" t="s">
        <v>3750</v>
      </c>
      <c r="E1563">
        <v>12757</v>
      </c>
      <c r="F1563">
        <v>12747</v>
      </c>
      <c r="G1563">
        <v>5239</v>
      </c>
      <c r="H1563">
        <v>156</v>
      </c>
      <c r="I1563">
        <v>7518</v>
      </c>
      <c r="J1563">
        <v>12754</v>
      </c>
      <c r="K1563">
        <v>6191</v>
      </c>
      <c r="L1563">
        <v>437</v>
      </c>
      <c r="M1563">
        <v>4185</v>
      </c>
      <c r="N1563">
        <v>1213</v>
      </c>
      <c r="O1563">
        <v>254</v>
      </c>
      <c r="P1563">
        <v>64</v>
      </c>
      <c r="Q1563">
        <v>25</v>
      </c>
      <c r="R1563">
        <v>713</v>
      </c>
      <c r="S1563">
        <v>0</v>
      </c>
      <c r="T1563">
        <v>150</v>
      </c>
      <c r="U1563">
        <v>1</v>
      </c>
      <c r="V1563">
        <v>23</v>
      </c>
      <c r="W1563">
        <v>11924</v>
      </c>
      <c r="X1563">
        <v>429</v>
      </c>
      <c r="Y1563">
        <v>11924</v>
      </c>
      <c r="Z1563">
        <v>12055</v>
      </c>
      <c r="AA1563">
        <v>548</v>
      </c>
      <c r="AB1563">
        <v>9677</v>
      </c>
      <c r="AC1563">
        <v>7657</v>
      </c>
      <c r="AD1563">
        <v>2020</v>
      </c>
      <c r="AE1563">
        <v>7085</v>
      </c>
      <c r="AF1563">
        <v>572</v>
      </c>
    </row>
    <row r="1564" spans="1:32" x14ac:dyDescent="0.35">
      <c r="A1564" t="s">
        <v>1249</v>
      </c>
      <c r="B1564" t="s">
        <v>3786</v>
      </c>
      <c r="C1564" t="s">
        <v>3749</v>
      </c>
      <c r="D1564" t="s">
        <v>3750</v>
      </c>
      <c r="E1564">
        <v>10876</v>
      </c>
      <c r="F1564">
        <v>10557</v>
      </c>
      <c r="G1564">
        <v>3873</v>
      </c>
      <c r="H1564">
        <v>211</v>
      </c>
      <c r="I1564">
        <v>7003</v>
      </c>
      <c r="J1564">
        <v>10595</v>
      </c>
      <c r="K1564">
        <v>5597</v>
      </c>
      <c r="L1564">
        <v>695</v>
      </c>
      <c r="M1564">
        <v>3712</v>
      </c>
      <c r="N1564">
        <v>370</v>
      </c>
      <c r="O1564">
        <v>222</v>
      </c>
      <c r="P1564">
        <v>169</v>
      </c>
      <c r="R1564">
        <v>472</v>
      </c>
      <c r="S1564">
        <v>0</v>
      </c>
      <c r="T1564">
        <v>1105</v>
      </c>
      <c r="U1564">
        <v>3</v>
      </c>
      <c r="V1564">
        <v>239</v>
      </c>
      <c r="W1564">
        <v>15257</v>
      </c>
      <c r="X1564">
        <v>1890</v>
      </c>
      <c r="Y1564">
        <v>15257</v>
      </c>
      <c r="Z1564">
        <v>13963</v>
      </c>
      <c r="AA1564">
        <v>595</v>
      </c>
      <c r="AB1564">
        <v>11497</v>
      </c>
      <c r="AC1564">
        <v>9152</v>
      </c>
      <c r="AD1564">
        <v>2345</v>
      </c>
      <c r="AE1564">
        <v>8072</v>
      </c>
      <c r="AF1564">
        <v>1080</v>
      </c>
    </row>
    <row r="1565" spans="1:32" x14ac:dyDescent="0.35">
      <c r="A1565" t="s">
        <v>1250</v>
      </c>
      <c r="B1565" t="s">
        <v>3737</v>
      </c>
      <c r="C1565" t="s">
        <v>3749</v>
      </c>
      <c r="D1565" t="s">
        <v>3750</v>
      </c>
      <c r="E1565">
        <v>17216</v>
      </c>
      <c r="F1565">
        <v>16756</v>
      </c>
      <c r="G1565">
        <v>8546</v>
      </c>
      <c r="H1565">
        <v>554</v>
      </c>
      <c r="I1565">
        <v>8670</v>
      </c>
      <c r="J1565">
        <v>16992</v>
      </c>
      <c r="K1565">
        <v>10108</v>
      </c>
      <c r="L1565">
        <v>2539</v>
      </c>
      <c r="M1565">
        <v>7437</v>
      </c>
      <c r="N1565">
        <v>1942</v>
      </c>
      <c r="O1565">
        <v>853</v>
      </c>
      <c r="P1565">
        <v>313</v>
      </c>
      <c r="Q1565">
        <v>69</v>
      </c>
      <c r="R1565">
        <v>1932</v>
      </c>
      <c r="S1565">
        <v>0</v>
      </c>
      <c r="T1565">
        <v>45</v>
      </c>
      <c r="U1565">
        <v>4</v>
      </c>
      <c r="V1565">
        <v>52</v>
      </c>
      <c r="W1565">
        <v>14155</v>
      </c>
      <c r="X1565">
        <v>576</v>
      </c>
      <c r="Y1565">
        <v>14155</v>
      </c>
      <c r="Z1565">
        <v>14490</v>
      </c>
      <c r="AA1565">
        <v>787</v>
      </c>
      <c r="AB1565">
        <v>13315</v>
      </c>
      <c r="AC1565">
        <v>11223</v>
      </c>
      <c r="AD1565">
        <v>2092</v>
      </c>
      <c r="AE1565">
        <v>10430</v>
      </c>
      <c r="AF1565">
        <v>793</v>
      </c>
    </row>
    <row r="1566" spans="1:32" x14ac:dyDescent="0.35">
      <c r="A1566" t="s">
        <v>1251</v>
      </c>
      <c r="B1566" t="s">
        <v>3787</v>
      </c>
      <c r="C1566" t="s">
        <v>3749</v>
      </c>
      <c r="D1566" t="s">
        <v>3750</v>
      </c>
      <c r="E1566">
        <v>26119</v>
      </c>
      <c r="F1566">
        <v>1</v>
      </c>
      <c r="G1566">
        <v>14645</v>
      </c>
      <c r="H1566">
        <v>628</v>
      </c>
      <c r="I1566">
        <v>11474</v>
      </c>
      <c r="J1566">
        <v>1</v>
      </c>
      <c r="K1566">
        <v>19919</v>
      </c>
      <c r="L1566">
        <v>5730</v>
      </c>
      <c r="M1566">
        <v>13902</v>
      </c>
      <c r="N1566">
        <v>2909</v>
      </c>
      <c r="O1566">
        <v>1102</v>
      </c>
      <c r="P1566">
        <v>1132</v>
      </c>
      <c r="Q1566">
        <v>62</v>
      </c>
      <c r="R1566">
        <v>4640</v>
      </c>
      <c r="S1566">
        <v>0</v>
      </c>
      <c r="T1566">
        <v>711</v>
      </c>
      <c r="U1566">
        <v>28</v>
      </c>
      <c r="V1566">
        <v>1163</v>
      </c>
      <c r="W1566">
        <v>25009</v>
      </c>
      <c r="X1566">
        <v>203</v>
      </c>
      <c r="Y1566">
        <v>25009</v>
      </c>
      <c r="Z1566">
        <v>25389</v>
      </c>
      <c r="AA1566">
        <v>420</v>
      </c>
      <c r="AB1566">
        <v>24062</v>
      </c>
      <c r="AC1566">
        <v>19842</v>
      </c>
      <c r="AD1566">
        <v>4220</v>
      </c>
      <c r="AE1566">
        <v>17785</v>
      </c>
      <c r="AF1566">
        <v>2057</v>
      </c>
    </row>
    <row r="1567" spans="1:32" x14ac:dyDescent="0.35">
      <c r="A1567" t="s">
        <v>1252</v>
      </c>
      <c r="B1567" t="s">
        <v>3788</v>
      </c>
      <c r="C1567" t="s">
        <v>3749</v>
      </c>
      <c r="D1567" t="s">
        <v>3750</v>
      </c>
      <c r="E1567">
        <v>28040</v>
      </c>
      <c r="F1567">
        <v>28025</v>
      </c>
      <c r="G1567">
        <v>14824</v>
      </c>
      <c r="H1567">
        <v>1196</v>
      </c>
      <c r="I1567">
        <v>13216</v>
      </c>
      <c r="J1567">
        <v>28040</v>
      </c>
      <c r="K1567">
        <v>18107</v>
      </c>
      <c r="L1567">
        <v>7844</v>
      </c>
      <c r="M1567">
        <v>16732</v>
      </c>
      <c r="N1567">
        <v>3154</v>
      </c>
      <c r="O1567">
        <v>738</v>
      </c>
      <c r="P1567">
        <v>833</v>
      </c>
      <c r="Q1567">
        <v>29</v>
      </c>
      <c r="R1567">
        <v>2299</v>
      </c>
      <c r="S1567">
        <v>0</v>
      </c>
      <c r="T1567">
        <v>1169</v>
      </c>
      <c r="U1567">
        <v>12</v>
      </c>
      <c r="V1567">
        <v>985</v>
      </c>
      <c r="W1567">
        <v>21625</v>
      </c>
      <c r="X1567">
        <v>167</v>
      </c>
      <c r="Y1567">
        <v>21599</v>
      </c>
      <c r="Z1567">
        <v>21514</v>
      </c>
      <c r="AA1567">
        <v>52</v>
      </c>
      <c r="AB1567">
        <v>22476</v>
      </c>
      <c r="AC1567">
        <v>20266</v>
      </c>
      <c r="AD1567">
        <v>2210</v>
      </c>
      <c r="AE1567">
        <v>18241</v>
      </c>
      <c r="AF1567">
        <v>2025</v>
      </c>
    </row>
    <row r="1568" spans="1:32" x14ac:dyDescent="0.35">
      <c r="A1568" t="s">
        <v>1253</v>
      </c>
      <c r="B1568" t="s">
        <v>3514</v>
      </c>
      <c r="C1568" t="s">
        <v>3749</v>
      </c>
      <c r="D1568" t="s">
        <v>3750</v>
      </c>
      <c r="E1568">
        <v>15911</v>
      </c>
      <c r="F1568">
        <v>1</v>
      </c>
      <c r="G1568">
        <v>6678</v>
      </c>
      <c r="H1568">
        <v>326</v>
      </c>
      <c r="I1568">
        <v>9233</v>
      </c>
      <c r="J1568">
        <v>1</v>
      </c>
      <c r="K1568">
        <v>8775</v>
      </c>
      <c r="L1568">
        <v>1718</v>
      </c>
      <c r="M1568">
        <v>5202</v>
      </c>
      <c r="N1568">
        <v>1980</v>
      </c>
      <c r="O1568">
        <v>722</v>
      </c>
      <c r="P1568">
        <v>341</v>
      </c>
      <c r="Q1568">
        <v>60</v>
      </c>
      <c r="R1568">
        <v>1344</v>
      </c>
      <c r="S1568">
        <v>0</v>
      </c>
      <c r="T1568">
        <v>451</v>
      </c>
      <c r="U1568">
        <v>19</v>
      </c>
      <c r="V1568">
        <v>374</v>
      </c>
      <c r="W1568">
        <v>13096</v>
      </c>
      <c r="X1568">
        <v>53</v>
      </c>
      <c r="Y1568">
        <v>13096</v>
      </c>
      <c r="Z1568">
        <v>13653</v>
      </c>
      <c r="AA1568">
        <v>509</v>
      </c>
      <c r="AB1568">
        <v>12792</v>
      </c>
      <c r="AC1568">
        <v>10377</v>
      </c>
      <c r="AD1568">
        <v>2415</v>
      </c>
      <c r="AE1568">
        <v>9351</v>
      </c>
      <c r="AF1568">
        <v>1026</v>
      </c>
    </row>
    <row r="1569" spans="1:32" x14ac:dyDescent="0.35">
      <c r="A1569" t="s">
        <v>1254</v>
      </c>
      <c r="B1569" t="s">
        <v>3789</v>
      </c>
      <c r="C1569" t="s">
        <v>3749</v>
      </c>
      <c r="D1569" t="s">
        <v>3750</v>
      </c>
      <c r="E1569">
        <v>39468</v>
      </c>
      <c r="F1569">
        <v>5</v>
      </c>
      <c r="G1569">
        <v>30253</v>
      </c>
      <c r="H1569">
        <v>2660</v>
      </c>
      <c r="I1569">
        <v>9215</v>
      </c>
      <c r="J1569">
        <v>0</v>
      </c>
      <c r="K1569">
        <v>38922</v>
      </c>
      <c r="L1569">
        <v>38208</v>
      </c>
      <c r="M1569">
        <v>39025</v>
      </c>
      <c r="N1569">
        <v>2537</v>
      </c>
      <c r="O1569">
        <v>7201</v>
      </c>
      <c r="P1569">
        <v>2706</v>
      </c>
      <c r="Q1569">
        <v>76</v>
      </c>
      <c r="R1569">
        <v>18197</v>
      </c>
      <c r="S1569">
        <v>0</v>
      </c>
      <c r="T1569">
        <v>1814</v>
      </c>
      <c r="U1569">
        <v>379</v>
      </c>
      <c r="V1569">
        <v>5195</v>
      </c>
      <c r="W1569">
        <v>44719</v>
      </c>
      <c r="X1569">
        <v>1</v>
      </c>
      <c r="Y1569">
        <v>44719</v>
      </c>
      <c r="Z1569">
        <v>44920</v>
      </c>
      <c r="AA1569">
        <v>182</v>
      </c>
      <c r="AB1569">
        <v>42634</v>
      </c>
      <c r="AC1569">
        <v>38851</v>
      </c>
      <c r="AD1569">
        <v>3783</v>
      </c>
      <c r="AE1569">
        <v>36570</v>
      </c>
      <c r="AF1569">
        <v>2281</v>
      </c>
    </row>
    <row r="1570" spans="1:32" x14ac:dyDescent="0.35">
      <c r="A1570" t="s">
        <v>1255</v>
      </c>
      <c r="B1570" t="s">
        <v>3357</v>
      </c>
      <c r="C1570" t="s">
        <v>3749</v>
      </c>
      <c r="D1570" t="s">
        <v>3750</v>
      </c>
      <c r="E1570">
        <v>24774</v>
      </c>
      <c r="F1570">
        <v>24761</v>
      </c>
      <c r="G1570">
        <v>11063</v>
      </c>
      <c r="H1570">
        <v>291</v>
      </c>
      <c r="I1570">
        <v>13711</v>
      </c>
      <c r="J1570">
        <v>24774</v>
      </c>
      <c r="K1570">
        <v>13123</v>
      </c>
      <c r="L1570">
        <v>2399</v>
      </c>
      <c r="M1570">
        <v>8661</v>
      </c>
      <c r="N1570">
        <v>3424</v>
      </c>
      <c r="O1570">
        <v>313</v>
      </c>
      <c r="P1570">
        <v>1068</v>
      </c>
      <c r="Q1570">
        <v>165</v>
      </c>
      <c r="R1570">
        <v>156</v>
      </c>
      <c r="S1570">
        <v>0</v>
      </c>
      <c r="T1570">
        <v>1253</v>
      </c>
      <c r="U1570">
        <v>14</v>
      </c>
      <c r="V1570">
        <v>468</v>
      </c>
      <c r="W1570">
        <v>19074</v>
      </c>
      <c r="X1570">
        <v>520</v>
      </c>
      <c r="Y1570">
        <v>19074</v>
      </c>
      <c r="Z1570">
        <v>19770</v>
      </c>
      <c r="AA1570">
        <v>542</v>
      </c>
      <c r="AB1570">
        <v>17533</v>
      </c>
      <c r="AC1570">
        <v>14982</v>
      </c>
      <c r="AD1570">
        <v>2551</v>
      </c>
      <c r="AE1570">
        <v>14120</v>
      </c>
      <c r="AF1570">
        <v>862</v>
      </c>
    </row>
    <row r="1571" spans="1:32" x14ac:dyDescent="0.35">
      <c r="A1571" t="s">
        <v>1256</v>
      </c>
      <c r="B1571" t="s">
        <v>3515</v>
      </c>
      <c r="C1571" t="s">
        <v>3749</v>
      </c>
      <c r="D1571" t="s">
        <v>3750</v>
      </c>
      <c r="E1571">
        <v>25871</v>
      </c>
      <c r="F1571">
        <v>25867</v>
      </c>
      <c r="G1571">
        <v>11673</v>
      </c>
      <c r="H1571">
        <v>892</v>
      </c>
      <c r="I1571">
        <v>14198</v>
      </c>
      <c r="J1571">
        <v>25871</v>
      </c>
      <c r="K1571">
        <v>16700</v>
      </c>
      <c r="L1571">
        <v>11490</v>
      </c>
      <c r="M1571">
        <v>16085</v>
      </c>
      <c r="N1571">
        <v>1442</v>
      </c>
      <c r="O1571">
        <v>1357</v>
      </c>
      <c r="P1571">
        <v>406</v>
      </c>
      <c r="Q1571">
        <v>1243</v>
      </c>
      <c r="R1571">
        <v>1538</v>
      </c>
      <c r="S1571">
        <v>0</v>
      </c>
      <c r="T1571">
        <v>4058</v>
      </c>
      <c r="U1571">
        <v>452</v>
      </c>
      <c r="V1571">
        <v>1609</v>
      </c>
      <c r="W1571">
        <v>19623</v>
      </c>
      <c r="X1571">
        <v>941</v>
      </c>
      <c r="Y1571">
        <v>19623</v>
      </c>
      <c r="Z1571">
        <v>18762</v>
      </c>
      <c r="AA1571">
        <v>77</v>
      </c>
      <c r="AB1571">
        <v>27225</v>
      </c>
      <c r="AC1571">
        <v>19865</v>
      </c>
      <c r="AD1571">
        <v>7360</v>
      </c>
      <c r="AE1571">
        <v>18654</v>
      </c>
      <c r="AF1571">
        <v>1211</v>
      </c>
    </row>
    <row r="1572" spans="1:32" x14ac:dyDescent="0.35">
      <c r="A1572" t="s">
        <v>1257</v>
      </c>
      <c r="B1572" t="s">
        <v>3516</v>
      </c>
      <c r="C1572" t="s">
        <v>3749</v>
      </c>
      <c r="D1572" t="s">
        <v>3750</v>
      </c>
      <c r="E1572">
        <v>6910</v>
      </c>
      <c r="F1572">
        <v>0</v>
      </c>
      <c r="G1572">
        <v>2720</v>
      </c>
      <c r="H1572">
        <v>50</v>
      </c>
      <c r="I1572">
        <v>4190</v>
      </c>
      <c r="J1572">
        <v>0</v>
      </c>
      <c r="K1572">
        <v>3634</v>
      </c>
      <c r="L1572">
        <v>1214</v>
      </c>
      <c r="M1572">
        <v>1763</v>
      </c>
      <c r="N1572">
        <v>1001</v>
      </c>
      <c r="O1572">
        <v>179</v>
      </c>
      <c r="P1572">
        <v>761</v>
      </c>
      <c r="R1572">
        <v>80</v>
      </c>
      <c r="S1572">
        <v>0</v>
      </c>
      <c r="T1572">
        <v>94</v>
      </c>
      <c r="V1572">
        <v>970</v>
      </c>
      <c r="W1572">
        <v>7228</v>
      </c>
      <c r="X1572">
        <v>28</v>
      </c>
      <c r="Y1572">
        <v>7228</v>
      </c>
      <c r="Z1572">
        <v>7676</v>
      </c>
      <c r="AA1572">
        <v>415</v>
      </c>
      <c r="AB1572">
        <v>5044</v>
      </c>
      <c r="AC1572">
        <v>4196</v>
      </c>
      <c r="AD1572">
        <v>848</v>
      </c>
      <c r="AE1572">
        <v>3721</v>
      </c>
      <c r="AF1572">
        <v>475</v>
      </c>
    </row>
    <row r="1573" spans="1:32" x14ac:dyDescent="0.35">
      <c r="A1573" t="s">
        <v>1258</v>
      </c>
      <c r="B1573" t="s">
        <v>3790</v>
      </c>
      <c r="C1573" t="s">
        <v>3749</v>
      </c>
      <c r="D1573" t="s">
        <v>3750</v>
      </c>
      <c r="E1573">
        <v>10760</v>
      </c>
      <c r="F1573">
        <v>0</v>
      </c>
      <c r="G1573">
        <v>4174</v>
      </c>
      <c r="H1573">
        <v>57</v>
      </c>
      <c r="I1573">
        <v>6586</v>
      </c>
      <c r="J1573">
        <v>0</v>
      </c>
      <c r="K1573">
        <v>5064</v>
      </c>
      <c r="L1573">
        <v>591</v>
      </c>
      <c r="M1573">
        <v>2799</v>
      </c>
      <c r="N1573">
        <v>1686</v>
      </c>
      <c r="O1573">
        <v>87</v>
      </c>
      <c r="P1573">
        <v>499</v>
      </c>
      <c r="Q1573">
        <v>29</v>
      </c>
      <c r="R1573">
        <v>97</v>
      </c>
      <c r="S1573">
        <v>0</v>
      </c>
      <c r="T1573">
        <v>289</v>
      </c>
      <c r="U1573">
        <v>6</v>
      </c>
      <c r="V1573">
        <v>163</v>
      </c>
      <c r="W1573">
        <v>9248</v>
      </c>
      <c r="X1573">
        <v>32</v>
      </c>
      <c r="Y1573">
        <v>9248</v>
      </c>
      <c r="Z1573">
        <v>9401</v>
      </c>
      <c r="AA1573">
        <v>183</v>
      </c>
      <c r="AB1573">
        <v>7764</v>
      </c>
      <c r="AC1573">
        <v>6462</v>
      </c>
      <c r="AD1573">
        <v>1302</v>
      </c>
      <c r="AE1573">
        <v>6041</v>
      </c>
      <c r="AF1573">
        <v>421</v>
      </c>
    </row>
    <row r="1574" spans="1:32" x14ac:dyDescent="0.35">
      <c r="A1574" t="s">
        <v>1259</v>
      </c>
      <c r="B1574" t="s">
        <v>3519</v>
      </c>
      <c r="C1574" t="s">
        <v>3749</v>
      </c>
      <c r="D1574" t="s">
        <v>3750</v>
      </c>
      <c r="E1574">
        <v>16963</v>
      </c>
      <c r="F1574">
        <v>0</v>
      </c>
      <c r="G1574">
        <v>9601</v>
      </c>
      <c r="H1574">
        <v>711</v>
      </c>
      <c r="I1574">
        <v>7362</v>
      </c>
      <c r="J1574">
        <v>0</v>
      </c>
      <c r="K1574">
        <v>12210</v>
      </c>
      <c r="L1574">
        <v>3670</v>
      </c>
      <c r="M1574">
        <v>9219</v>
      </c>
      <c r="N1574">
        <v>1879</v>
      </c>
      <c r="O1574">
        <v>1461</v>
      </c>
      <c r="P1574">
        <v>664</v>
      </c>
      <c r="Q1574">
        <v>32</v>
      </c>
      <c r="R1574">
        <v>2416</v>
      </c>
      <c r="S1574">
        <v>0</v>
      </c>
      <c r="T1574">
        <v>121</v>
      </c>
      <c r="V1574">
        <v>88</v>
      </c>
      <c r="W1574">
        <v>15120</v>
      </c>
      <c r="X1574">
        <v>106</v>
      </c>
      <c r="Y1574">
        <v>15120</v>
      </c>
      <c r="Z1574">
        <v>15215</v>
      </c>
      <c r="AA1574">
        <v>178</v>
      </c>
      <c r="AB1574">
        <v>15074</v>
      </c>
      <c r="AC1574">
        <v>13380</v>
      </c>
      <c r="AD1574">
        <v>1694</v>
      </c>
      <c r="AE1574">
        <v>12030</v>
      </c>
      <c r="AF1574">
        <v>1350</v>
      </c>
    </row>
    <row r="1575" spans="1:32" x14ac:dyDescent="0.35">
      <c r="A1575" t="s">
        <v>1260</v>
      </c>
      <c r="B1575" t="s">
        <v>3791</v>
      </c>
      <c r="C1575" t="s">
        <v>3749</v>
      </c>
      <c r="D1575" t="s">
        <v>3750</v>
      </c>
      <c r="E1575">
        <v>17864</v>
      </c>
      <c r="F1575">
        <v>17861</v>
      </c>
      <c r="G1575">
        <v>9167</v>
      </c>
      <c r="H1575">
        <v>292</v>
      </c>
      <c r="I1575">
        <v>8697</v>
      </c>
      <c r="J1575">
        <v>17862</v>
      </c>
      <c r="K1575">
        <v>10359</v>
      </c>
      <c r="L1575">
        <v>1066</v>
      </c>
      <c r="M1575">
        <v>7351</v>
      </c>
      <c r="N1575">
        <v>2428</v>
      </c>
      <c r="O1575">
        <v>219</v>
      </c>
      <c r="P1575">
        <v>385</v>
      </c>
      <c r="Q1575">
        <v>9</v>
      </c>
      <c r="R1575">
        <v>608</v>
      </c>
      <c r="S1575">
        <v>0</v>
      </c>
      <c r="T1575">
        <v>189</v>
      </c>
      <c r="U1575">
        <v>8</v>
      </c>
      <c r="V1575">
        <v>228</v>
      </c>
      <c r="W1575">
        <v>15910</v>
      </c>
      <c r="X1575">
        <v>92</v>
      </c>
      <c r="Y1575">
        <v>15910</v>
      </c>
      <c r="Z1575">
        <v>16094</v>
      </c>
      <c r="AA1575">
        <v>263</v>
      </c>
      <c r="AB1575">
        <v>12827</v>
      </c>
      <c r="AC1575">
        <v>10912</v>
      </c>
      <c r="AD1575">
        <v>1915</v>
      </c>
      <c r="AE1575">
        <v>10289</v>
      </c>
      <c r="AF1575">
        <v>623</v>
      </c>
    </row>
    <row r="1576" spans="1:32" x14ac:dyDescent="0.35">
      <c r="A1576" t="s">
        <v>1261</v>
      </c>
      <c r="B1576" t="s">
        <v>3792</v>
      </c>
      <c r="C1576" t="s">
        <v>3749</v>
      </c>
      <c r="D1576" t="s">
        <v>3750</v>
      </c>
      <c r="E1576">
        <v>6406</v>
      </c>
      <c r="F1576">
        <v>0</v>
      </c>
      <c r="G1576">
        <v>1707</v>
      </c>
      <c r="H1576">
        <v>37</v>
      </c>
      <c r="I1576">
        <v>4699</v>
      </c>
      <c r="J1576">
        <v>0</v>
      </c>
      <c r="K1576">
        <v>2506</v>
      </c>
      <c r="L1576">
        <v>194</v>
      </c>
      <c r="M1576">
        <v>1224</v>
      </c>
      <c r="N1576">
        <v>562</v>
      </c>
      <c r="O1576">
        <v>66</v>
      </c>
      <c r="P1576">
        <v>300</v>
      </c>
      <c r="Q1576">
        <v>2</v>
      </c>
      <c r="R1576">
        <v>84</v>
      </c>
      <c r="S1576">
        <v>0</v>
      </c>
      <c r="T1576">
        <v>391</v>
      </c>
      <c r="U1576">
        <v>14</v>
      </c>
      <c r="V1576">
        <v>57</v>
      </c>
      <c r="W1576">
        <v>9991</v>
      </c>
      <c r="X1576">
        <v>33</v>
      </c>
      <c r="Y1576">
        <v>9991</v>
      </c>
      <c r="Z1576">
        <v>10350</v>
      </c>
      <c r="AA1576">
        <v>379</v>
      </c>
      <c r="AB1576">
        <v>5818</v>
      </c>
      <c r="AC1576">
        <v>5021</v>
      </c>
      <c r="AD1576">
        <v>797</v>
      </c>
      <c r="AE1576">
        <v>4626</v>
      </c>
      <c r="AF1576">
        <v>395</v>
      </c>
    </row>
    <row r="1577" spans="1:32" x14ac:dyDescent="0.35">
      <c r="A1577" t="s">
        <v>1262</v>
      </c>
      <c r="B1577" t="s">
        <v>3793</v>
      </c>
      <c r="C1577" t="s">
        <v>3749</v>
      </c>
      <c r="D1577" t="s">
        <v>3750</v>
      </c>
      <c r="E1577">
        <v>10054</v>
      </c>
      <c r="F1577">
        <v>1</v>
      </c>
      <c r="G1577">
        <v>2828</v>
      </c>
      <c r="H1577">
        <v>155</v>
      </c>
      <c r="I1577">
        <v>7226</v>
      </c>
      <c r="J1577">
        <v>1</v>
      </c>
      <c r="K1577">
        <v>3779</v>
      </c>
      <c r="L1577">
        <v>465</v>
      </c>
      <c r="M1577">
        <v>2070</v>
      </c>
      <c r="N1577">
        <v>745</v>
      </c>
      <c r="O1577">
        <v>258</v>
      </c>
      <c r="P1577">
        <v>440</v>
      </c>
      <c r="Q1577">
        <v>32</v>
      </c>
      <c r="R1577">
        <v>269</v>
      </c>
      <c r="S1577">
        <v>0</v>
      </c>
      <c r="T1577">
        <v>227</v>
      </c>
      <c r="U1577">
        <v>5</v>
      </c>
      <c r="V1577">
        <v>198</v>
      </c>
      <c r="W1577">
        <v>10582</v>
      </c>
      <c r="X1577">
        <v>224</v>
      </c>
      <c r="Y1577">
        <v>10582</v>
      </c>
      <c r="Z1577">
        <v>11416</v>
      </c>
      <c r="AA1577">
        <v>1032</v>
      </c>
      <c r="AB1577">
        <v>9210</v>
      </c>
      <c r="AC1577">
        <v>7849</v>
      </c>
      <c r="AD1577">
        <v>1361</v>
      </c>
      <c r="AE1577">
        <v>7439</v>
      </c>
      <c r="AF1577">
        <v>410</v>
      </c>
    </row>
    <row r="1578" spans="1:32" x14ac:dyDescent="0.35">
      <c r="A1578" t="s">
        <v>1263</v>
      </c>
      <c r="B1578" t="s">
        <v>3794</v>
      </c>
      <c r="C1578" t="s">
        <v>3749</v>
      </c>
      <c r="D1578" t="s">
        <v>3750</v>
      </c>
      <c r="E1578">
        <v>149734</v>
      </c>
      <c r="F1578">
        <v>149113</v>
      </c>
      <c r="G1578">
        <v>127317</v>
      </c>
      <c r="H1578">
        <v>8785</v>
      </c>
      <c r="I1578">
        <v>22417</v>
      </c>
      <c r="J1578">
        <v>149660</v>
      </c>
      <c r="K1578">
        <v>158528</v>
      </c>
      <c r="L1578">
        <v>57371</v>
      </c>
      <c r="M1578">
        <v>131794</v>
      </c>
      <c r="N1578">
        <v>4701</v>
      </c>
      <c r="O1578">
        <v>45172</v>
      </c>
      <c r="P1578">
        <v>979</v>
      </c>
      <c r="Q1578">
        <v>255</v>
      </c>
      <c r="R1578">
        <v>31452</v>
      </c>
      <c r="S1578">
        <v>0</v>
      </c>
      <c r="T1578">
        <v>955</v>
      </c>
      <c r="U1578">
        <v>137</v>
      </c>
      <c r="V1578">
        <v>454</v>
      </c>
      <c r="W1578">
        <v>167105</v>
      </c>
      <c r="X1578">
        <v>27</v>
      </c>
      <c r="Y1578">
        <v>165384</v>
      </c>
      <c r="Z1578">
        <v>167218</v>
      </c>
      <c r="AA1578">
        <v>138</v>
      </c>
      <c r="AB1578">
        <v>165567</v>
      </c>
      <c r="AC1578">
        <v>150662</v>
      </c>
      <c r="AD1578">
        <v>14905</v>
      </c>
      <c r="AE1578">
        <v>140444</v>
      </c>
      <c r="AF1578">
        <v>10218</v>
      </c>
    </row>
    <row r="1579" spans="1:32" x14ac:dyDescent="0.35">
      <c r="A1579" t="s">
        <v>1264</v>
      </c>
      <c r="B1579" t="s">
        <v>3795</v>
      </c>
      <c r="C1579" t="s">
        <v>3749</v>
      </c>
      <c r="D1579" t="s">
        <v>3750</v>
      </c>
      <c r="E1579">
        <v>10208</v>
      </c>
      <c r="F1579">
        <v>0</v>
      </c>
      <c r="G1579">
        <v>3945</v>
      </c>
      <c r="H1579">
        <v>60</v>
      </c>
      <c r="I1579">
        <v>6263</v>
      </c>
      <c r="J1579">
        <v>0</v>
      </c>
      <c r="K1579">
        <v>5496</v>
      </c>
      <c r="L1579">
        <v>561</v>
      </c>
      <c r="M1579">
        <v>2497</v>
      </c>
      <c r="N1579">
        <v>1561</v>
      </c>
      <c r="O1579">
        <v>179</v>
      </c>
      <c r="P1579">
        <v>1272</v>
      </c>
      <c r="Q1579">
        <v>27</v>
      </c>
      <c r="R1579">
        <v>103</v>
      </c>
      <c r="S1579">
        <v>0</v>
      </c>
      <c r="T1579">
        <v>247</v>
      </c>
      <c r="U1579">
        <v>6</v>
      </c>
      <c r="V1579">
        <v>165</v>
      </c>
      <c r="W1579">
        <v>10952</v>
      </c>
      <c r="X1579">
        <v>79</v>
      </c>
      <c r="Y1579">
        <v>10952</v>
      </c>
      <c r="Z1579">
        <v>11110</v>
      </c>
      <c r="AA1579">
        <v>210</v>
      </c>
      <c r="AB1579">
        <v>7398</v>
      </c>
      <c r="AC1579">
        <v>5956</v>
      </c>
      <c r="AD1579">
        <v>1442</v>
      </c>
      <c r="AE1579">
        <v>5570</v>
      </c>
      <c r="AF1579">
        <v>386</v>
      </c>
    </row>
    <row r="1580" spans="1:32" x14ac:dyDescent="0.35">
      <c r="A1580" t="s">
        <v>1265</v>
      </c>
      <c r="B1580" t="s">
        <v>3796</v>
      </c>
      <c r="C1580" t="s">
        <v>3749</v>
      </c>
      <c r="D1580" t="s">
        <v>3750</v>
      </c>
      <c r="E1580">
        <v>14753</v>
      </c>
      <c r="F1580">
        <v>5049</v>
      </c>
      <c r="G1580">
        <v>7338</v>
      </c>
      <c r="H1580">
        <v>290</v>
      </c>
      <c r="I1580">
        <v>7415</v>
      </c>
      <c r="J1580">
        <v>5130</v>
      </c>
      <c r="K1580">
        <v>11407</v>
      </c>
      <c r="L1580">
        <v>991</v>
      </c>
      <c r="M1580">
        <v>5896</v>
      </c>
      <c r="N1580">
        <v>1722</v>
      </c>
      <c r="O1580">
        <v>552</v>
      </c>
      <c r="P1580">
        <v>330</v>
      </c>
      <c r="Q1580">
        <v>128</v>
      </c>
      <c r="R1580">
        <v>3537</v>
      </c>
      <c r="S1580">
        <v>0</v>
      </c>
      <c r="T1580">
        <v>183</v>
      </c>
      <c r="U1580">
        <v>35</v>
      </c>
      <c r="V1580">
        <v>15</v>
      </c>
      <c r="W1580">
        <v>17871</v>
      </c>
      <c r="X1580">
        <v>842</v>
      </c>
      <c r="Y1580">
        <v>17871</v>
      </c>
      <c r="Z1580">
        <v>17849</v>
      </c>
      <c r="AA1580">
        <v>617</v>
      </c>
      <c r="AB1580">
        <v>14398</v>
      </c>
      <c r="AC1580">
        <v>12704</v>
      </c>
      <c r="AD1580">
        <v>1694</v>
      </c>
      <c r="AE1580">
        <v>11624</v>
      </c>
      <c r="AF1580">
        <v>1080</v>
      </c>
    </row>
    <row r="1581" spans="1:32" x14ac:dyDescent="0.35">
      <c r="A1581" t="s">
        <v>1266</v>
      </c>
      <c r="B1581" t="s">
        <v>3797</v>
      </c>
      <c r="C1581" t="s">
        <v>3749</v>
      </c>
      <c r="D1581" t="s">
        <v>3750</v>
      </c>
      <c r="E1581">
        <v>34991</v>
      </c>
      <c r="F1581">
        <v>2</v>
      </c>
      <c r="G1581">
        <v>24142</v>
      </c>
      <c r="H1581">
        <v>2506</v>
      </c>
      <c r="I1581">
        <v>10849</v>
      </c>
      <c r="J1581">
        <v>2</v>
      </c>
      <c r="K1581">
        <v>39024</v>
      </c>
      <c r="L1581">
        <v>10343</v>
      </c>
      <c r="M1581">
        <v>24328</v>
      </c>
      <c r="N1581">
        <v>2581</v>
      </c>
      <c r="O1581">
        <v>4547</v>
      </c>
      <c r="P1581">
        <v>1381</v>
      </c>
      <c r="Q1581">
        <v>143</v>
      </c>
      <c r="R1581">
        <v>15506</v>
      </c>
      <c r="S1581">
        <v>0</v>
      </c>
      <c r="T1581">
        <v>592</v>
      </c>
      <c r="U1581">
        <v>10</v>
      </c>
      <c r="V1581">
        <v>279</v>
      </c>
      <c r="W1581">
        <v>40049</v>
      </c>
      <c r="X1581">
        <v>388</v>
      </c>
      <c r="Y1581">
        <v>40049</v>
      </c>
      <c r="Z1581">
        <v>41068</v>
      </c>
      <c r="AA1581">
        <v>1255</v>
      </c>
      <c r="AB1581">
        <v>42708</v>
      </c>
      <c r="AC1581">
        <v>33076</v>
      </c>
      <c r="AD1581">
        <v>9632</v>
      </c>
      <c r="AE1581">
        <v>29727</v>
      </c>
      <c r="AF1581">
        <v>3349</v>
      </c>
    </row>
    <row r="1582" spans="1:32" x14ac:dyDescent="0.35">
      <c r="A1582" t="s">
        <v>1267</v>
      </c>
      <c r="B1582" t="s">
        <v>3798</v>
      </c>
      <c r="C1582" t="s">
        <v>3749</v>
      </c>
      <c r="D1582" t="s">
        <v>3750</v>
      </c>
      <c r="E1582">
        <v>396603</v>
      </c>
      <c r="F1582">
        <v>380633</v>
      </c>
      <c r="G1582">
        <v>351138</v>
      </c>
      <c r="H1582">
        <v>23274</v>
      </c>
      <c r="I1582">
        <v>45465</v>
      </c>
      <c r="J1582">
        <v>396546</v>
      </c>
      <c r="K1582">
        <v>389498</v>
      </c>
      <c r="L1582">
        <v>344340</v>
      </c>
      <c r="M1582">
        <v>338919</v>
      </c>
      <c r="N1582">
        <v>5523</v>
      </c>
      <c r="O1582">
        <v>334931</v>
      </c>
      <c r="P1582">
        <v>998</v>
      </c>
      <c r="Q1582">
        <v>604</v>
      </c>
      <c r="R1582">
        <v>51549</v>
      </c>
      <c r="S1582">
        <v>0</v>
      </c>
      <c r="T1582">
        <v>854</v>
      </c>
      <c r="U1582">
        <v>45</v>
      </c>
      <c r="V1582">
        <v>415</v>
      </c>
      <c r="W1582">
        <v>400618</v>
      </c>
      <c r="X1582">
        <v>934</v>
      </c>
      <c r="Y1582">
        <v>374949</v>
      </c>
      <c r="Z1582">
        <v>400104</v>
      </c>
      <c r="AA1582">
        <v>352</v>
      </c>
      <c r="AB1582">
        <v>400789</v>
      </c>
      <c r="AC1582">
        <v>370655</v>
      </c>
      <c r="AD1582">
        <v>30134</v>
      </c>
      <c r="AE1582">
        <v>345119</v>
      </c>
      <c r="AF1582">
        <v>25536</v>
      </c>
    </row>
    <row r="1583" spans="1:32" x14ac:dyDescent="0.35">
      <c r="A1583" t="s">
        <v>1268</v>
      </c>
      <c r="B1583" t="s">
        <v>3799</v>
      </c>
      <c r="C1583" t="s">
        <v>3749</v>
      </c>
      <c r="D1583" t="s">
        <v>3750</v>
      </c>
      <c r="E1583">
        <v>18304</v>
      </c>
      <c r="F1583">
        <v>18297</v>
      </c>
      <c r="G1583">
        <v>9017</v>
      </c>
      <c r="H1583">
        <v>553</v>
      </c>
      <c r="I1583">
        <v>9287</v>
      </c>
      <c r="J1583">
        <v>18304</v>
      </c>
      <c r="K1583">
        <v>10549</v>
      </c>
      <c r="L1583">
        <v>2552</v>
      </c>
      <c r="M1583">
        <v>8668</v>
      </c>
      <c r="N1583">
        <v>1537</v>
      </c>
      <c r="O1583">
        <v>899</v>
      </c>
      <c r="P1583">
        <v>305</v>
      </c>
      <c r="Q1583">
        <v>200</v>
      </c>
      <c r="R1583">
        <v>958</v>
      </c>
      <c r="S1583">
        <v>0</v>
      </c>
      <c r="T1583">
        <v>266</v>
      </c>
      <c r="U1583">
        <v>1</v>
      </c>
      <c r="V1583">
        <v>267</v>
      </c>
      <c r="W1583">
        <v>15790</v>
      </c>
      <c r="X1583">
        <v>70</v>
      </c>
      <c r="Y1583">
        <v>15790</v>
      </c>
      <c r="Z1583">
        <v>16395</v>
      </c>
      <c r="AA1583">
        <v>528</v>
      </c>
      <c r="AB1583">
        <v>14575</v>
      </c>
      <c r="AC1583">
        <v>13200</v>
      </c>
      <c r="AD1583">
        <v>1375</v>
      </c>
      <c r="AE1583">
        <v>10695</v>
      </c>
      <c r="AF1583">
        <v>2505</v>
      </c>
    </row>
    <row r="1584" spans="1:32" x14ac:dyDescent="0.35">
      <c r="A1584" t="s">
        <v>1269</v>
      </c>
      <c r="B1584" t="s">
        <v>3800</v>
      </c>
      <c r="C1584" t="s">
        <v>3749</v>
      </c>
      <c r="D1584" t="s">
        <v>3750</v>
      </c>
      <c r="E1584">
        <v>5042</v>
      </c>
      <c r="F1584">
        <v>0</v>
      </c>
      <c r="G1584">
        <v>401</v>
      </c>
      <c r="H1584">
        <v>14</v>
      </c>
      <c r="I1584">
        <v>4641</v>
      </c>
      <c r="J1584">
        <v>0</v>
      </c>
      <c r="K1584">
        <v>1377</v>
      </c>
      <c r="L1584">
        <v>75</v>
      </c>
      <c r="M1584">
        <v>228</v>
      </c>
      <c r="N1584">
        <v>163</v>
      </c>
      <c r="O1584">
        <v>24</v>
      </c>
      <c r="Q1584">
        <v>631</v>
      </c>
      <c r="R1584">
        <v>112</v>
      </c>
      <c r="S1584">
        <v>0</v>
      </c>
      <c r="T1584">
        <v>220</v>
      </c>
      <c r="U1584">
        <v>66</v>
      </c>
      <c r="V1584">
        <v>8</v>
      </c>
      <c r="W1584">
        <v>4282</v>
      </c>
      <c r="X1584">
        <v>46</v>
      </c>
      <c r="Y1584">
        <v>4281</v>
      </c>
      <c r="Z1584">
        <v>4271</v>
      </c>
      <c r="AA1584">
        <v>35</v>
      </c>
      <c r="AB1584">
        <v>5490</v>
      </c>
      <c r="AC1584">
        <v>4035</v>
      </c>
      <c r="AD1584">
        <v>1455</v>
      </c>
      <c r="AE1584">
        <v>3806</v>
      </c>
      <c r="AF1584">
        <v>229</v>
      </c>
    </row>
    <row r="1585" spans="1:32" x14ac:dyDescent="0.35">
      <c r="A1585" t="s">
        <v>1270</v>
      </c>
      <c r="B1585" t="s">
        <v>3801</v>
      </c>
      <c r="C1585" t="s">
        <v>3749</v>
      </c>
      <c r="D1585" t="s">
        <v>3750</v>
      </c>
      <c r="E1585">
        <v>6473</v>
      </c>
      <c r="F1585">
        <v>0</v>
      </c>
      <c r="G1585">
        <v>1063</v>
      </c>
      <c r="H1585">
        <v>48</v>
      </c>
      <c r="I1585">
        <v>5410</v>
      </c>
      <c r="J1585">
        <v>0</v>
      </c>
      <c r="K1585">
        <v>2067</v>
      </c>
      <c r="L1585">
        <v>500</v>
      </c>
      <c r="M1585">
        <v>776</v>
      </c>
      <c r="N1585">
        <v>249</v>
      </c>
      <c r="O1585">
        <v>153</v>
      </c>
      <c r="P1585">
        <v>112</v>
      </c>
      <c r="Q1585">
        <v>483</v>
      </c>
      <c r="R1585">
        <v>108</v>
      </c>
      <c r="S1585">
        <v>0</v>
      </c>
      <c r="T1585">
        <v>301</v>
      </c>
      <c r="U1585">
        <v>3</v>
      </c>
      <c r="V1585">
        <v>382</v>
      </c>
      <c r="W1585">
        <v>5620</v>
      </c>
      <c r="X1585">
        <v>31</v>
      </c>
      <c r="Y1585">
        <v>5620</v>
      </c>
      <c r="Z1585">
        <v>5838</v>
      </c>
      <c r="AA1585">
        <v>241</v>
      </c>
      <c r="AB1585">
        <v>6755</v>
      </c>
      <c r="AC1585">
        <v>5081</v>
      </c>
      <c r="AD1585">
        <v>1674</v>
      </c>
      <c r="AE1585">
        <v>4691</v>
      </c>
      <c r="AF1585">
        <v>390</v>
      </c>
    </row>
    <row r="1586" spans="1:32" x14ac:dyDescent="0.35">
      <c r="A1586" t="s">
        <v>1271</v>
      </c>
      <c r="B1586" t="s">
        <v>3624</v>
      </c>
      <c r="C1586" t="s">
        <v>3749</v>
      </c>
      <c r="D1586" t="s">
        <v>3750</v>
      </c>
      <c r="E1586">
        <v>22992</v>
      </c>
      <c r="F1586">
        <v>0</v>
      </c>
      <c r="G1586">
        <v>13616</v>
      </c>
      <c r="H1586">
        <v>480</v>
      </c>
      <c r="I1586">
        <v>9376</v>
      </c>
      <c r="J1586">
        <v>0</v>
      </c>
      <c r="K1586">
        <v>17662</v>
      </c>
      <c r="L1586">
        <v>2601</v>
      </c>
      <c r="M1586">
        <v>12087</v>
      </c>
      <c r="N1586">
        <v>2343</v>
      </c>
      <c r="O1586">
        <v>728</v>
      </c>
      <c r="P1586">
        <v>900</v>
      </c>
      <c r="Q1586">
        <v>70</v>
      </c>
      <c r="R1586">
        <v>2557</v>
      </c>
      <c r="S1586">
        <v>0</v>
      </c>
      <c r="T1586">
        <v>999</v>
      </c>
      <c r="U1586">
        <v>4</v>
      </c>
      <c r="V1586">
        <v>575</v>
      </c>
      <c r="W1586">
        <v>22951</v>
      </c>
      <c r="X1586">
        <v>23</v>
      </c>
      <c r="Y1586">
        <v>22951</v>
      </c>
      <c r="Z1586">
        <v>22929</v>
      </c>
      <c r="AA1586">
        <v>1</v>
      </c>
      <c r="AB1586">
        <v>21746</v>
      </c>
      <c r="AC1586">
        <v>18380</v>
      </c>
      <c r="AD1586">
        <v>3366</v>
      </c>
      <c r="AE1586">
        <v>16887</v>
      </c>
      <c r="AF1586">
        <v>1493</v>
      </c>
    </row>
    <row r="1587" spans="1:32" x14ac:dyDescent="0.35">
      <c r="A1587" t="s">
        <v>1272</v>
      </c>
      <c r="B1587" t="s">
        <v>3802</v>
      </c>
      <c r="C1587" t="s">
        <v>3749</v>
      </c>
      <c r="D1587" t="s">
        <v>3750</v>
      </c>
      <c r="E1587">
        <v>7228</v>
      </c>
      <c r="F1587">
        <v>4</v>
      </c>
      <c r="G1587">
        <v>3854</v>
      </c>
      <c r="H1587">
        <v>197</v>
      </c>
      <c r="I1587">
        <v>3374</v>
      </c>
      <c r="J1587">
        <v>4</v>
      </c>
      <c r="K1587">
        <v>5289</v>
      </c>
      <c r="L1587">
        <v>386</v>
      </c>
      <c r="M1587">
        <v>3152</v>
      </c>
      <c r="N1587">
        <v>788</v>
      </c>
      <c r="O1587">
        <v>202</v>
      </c>
      <c r="P1587">
        <v>387</v>
      </c>
      <c r="Q1587">
        <v>3</v>
      </c>
      <c r="R1587">
        <v>1058</v>
      </c>
      <c r="S1587">
        <v>0</v>
      </c>
      <c r="T1587">
        <v>41</v>
      </c>
      <c r="U1587">
        <v>2</v>
      </c>
      <c r="V1587">
        <v>42</v>
      </c>
      <c r="W1587">
        <v>8934</v>
      </c>
      <c r="X1587">
        <v>171</v>
      </c>
      <c r="Y1587">
        <v>8934</v>
      </c>
      <c r="Z1587">
        <v>8955</v>
      </c>
      <c r="AA1587">
        <v>173</v>
      </c>
      <c r="AB1587">
        <v>6774</v>
      </c>
      <c r="AC1587">
        <v>5680</v>
      </c>
      <c r="AD1587">
        <v>1094</v>
      </c>
      <c r="AE1587">
        <v>5257</v>
      </c>
      <c r="AF1587">
        <v>423</v>
      </c>
    </row>
    <row r="1588" spans="1:32" x14ac:dyDescent="0.35">
      <c r="A1588" t="s">
        <v>1273</v>
      </c>
      <c r="B1588" t="s">
        <v>3380</v>
      </c>
      <c r="C1588" t="s">
        <v>3749</v>
      </c>
      <c r="D1588" t="s">
        <v>3750</v>
      </c>
      <c r="E1588">
        <v>8016</v>
      </c>
      <c r="F1588">
        <v>0</v>
      </c>
      <c r="G1588">
        <v>2818</v>
      </c>
      <c r="H1588">
        <v>203</v>
      </c>
      <c r="I1588">
        <v>5198</v>
      </c>
      <c r="J1588">
        <v>0</v>
      </c>
      <c r="K1588">
        <v>4059</v>
      </c>
      <c r="L1588">
        <v>556</v>
      </c>
      <c r="M1588">
        <v>2081</v>
      </c>
      <c r="N1588">
        <v>874</v>
      </c>
      <c r="O1588">
        <v>193</v>
      </c>
      <c r="P1588">
        <v>163</v>
      </c>
      <c r="Q1588">
        <v>437</v>
      </c>
      <c r="R1588">
        <v>761</v>
      </c>
      <c r="S1588">
        <v>0</v>
      </c>
      <c r="T1588">
        <v>44</v>
      </c>
      <c r="U1588">
        <v>4</v>
      </c>
      <c r="V1588">
        <v>58</v>
      </c>
      <c r="W1588">
        <v>6587</v>
      </c>
      <c r="X1588">
        <v>14</v>
      </c>
      <c r="Y1588">
        <v>6587</v>
      </c>
      <c r="Z1588">
        <v>6810</v>
      </c>
      <c r="AA1588">
        <v>198</v>
      </c>
      <c r="AB1588">
        <v>6564</v>
      </c>
      <c r="AC1588">
        <v>5415</v>
      </c>
      <c r="AD1588">
        <v>1149</v>
      </c>
      <c r="AE1588">
        <v>4865</v>
      </c>
      <c r="AF1588">
        <v>550</v>
      </c>
    </row>
    <row r="1589" spans="1:32" x14ac:dyDescent="0.35">
      <c r="A1589" t="s">
        <v>1274</v>
      </c>
      <c r="B1589" t="s">
        <v>3803</v>
      </c>
      <c r="C1589" t="s">
        <v>3749</v>
      </c>
      <c r="D1589" t="s">
        <v>3750</v>
      </c>
      <c r="E1589">
        <v>21042</v>
      </c>
      <c r="F1589">
        <v>20962</v>
      </c>
      <c r="G1589">
        <v>9723</v>
      </c>
      <c r="H1589">
        <v>339</v>
      </c>
      <c r="I1589">
        <v>11319</v>
      </c>
      <c r="J1589">
        <v>20973</v>
      </c>
      <c r="K1589">
        <v>13265</v>
      </c>
      <c r="L1589">
        <v>1182</v>
      </c>
      <c r="M1589">
        <v>8019</v>
      </c>
      <c r="N1589">
        <v>1900</v>
      </c>
      <c r="O1589">
        <v>412</v>
      </c>
      <c r="P1589">
        <v>964</v>
      </c>
      <c r="Q1589">
        <v>51</v>
      </c>
      <c r="R1589">
        <v>1102</v>
      </c>
      <c r="S1589">
        <v>0</v>
      </c>
      <c r="T1589">
        <v>1342</v>
      </c>
      <c r="U1589">
        <v>18</v>
      </c>
      <c r="V1589">
        <v>639</v>
      </c>
      <c r="W1589">
        <v>18603</v>
      </c>
      <c r="X1589">
        <v>74</v>
      </c>
      <c r="Y1589">
        <v>18603</v>
      </c>
      <c r="Z1589">
        <v>19014</v>
      </c>
      <c r="AA1589">
        <v>443</v>
      </c>
      <c r="AB1589">
        <v>18763</v>
      </c>
      <c r="AC1589">
        <v>16152</v>
      </c>
      <c r="AD1589">
        <v>2611</v>
      </c>
      <c r="AE1589">
        <v>14445</v>
      </c>
      <c r="AF1589">
        <v>1707</v>
      </c>
    </row>
    <row r="1590" spans="1:32" x14ac:dyDescent="0.35">
      <c r="A1590" t="s">
        <v>1275</v>
      </c>
      <c r="B1590" t="s">
        <v>3804</v>
      </c>
      <c r="C1590" t="s">
        <v>3749</v>
      </c>
      <c r="D1590" t="s">
        <v>3750</v>
      </c>
      <c r="E1590">
        <v>23815</v>
      </c>
      <c r="F1590">
        <v>0</v>
      </c>
      <c r="G1590">
        <v>15807</v>
      </c>
      <c r="H1590">
        <v>1645</v>
      </c>
      <c r="I1590">
        <v>8008</v>
      </c>
      <c r="J1590">
        <v>0</v>
      </c>
      <c r="K1590">
        <v>23585</v>
      </c>
      <c r="L1590">
        <v>5198</v>
      </c>
      <c r="M1590">
        <v>14908</v>
      </c>
      <c r="N1590">
        <v>1925</v>
      </c>
      <c r="O1590">
        <v>3104</v>
      </c>
      <c r="P1590">
        <v>2335</v>
      </c>
      <c r="Q1590">
        <v>269</v>
      </c>
      <c r="R1590">
        <v>5923</v>
      </c>
      <c r="S1590">
        <v>0</v>
      </c>
      <c r="T1590">
        <v>241</v>
      </c>
      <c r="U1590">
        <v>8</v>
      </c>
      <c r="V1590">
        <v>70</v>
      </c>
      <c r="W1590">
        <v>36066</v>
      </c>
      <c r="X1590">
        <v>573</v>
      </c>
      <c r="Y1590">
        <v>36066</v>
      </c>
      <c r="Z1590">
        <v>35914</v>
      </c>
      <c r="AA1590">
        <v>406</v>
      </c>
      <c r="AB1590">
        <v>27511</v>
      </c>
      <c r="AC1590">
        <v>23419</v>
      </c>
      <c r="AD1590">
        <v>4092</v>
      </c>
      <c r="AE1590">
        <v>21785</v>
      </c>
      <c r="AF1590">
        <v>1634</v>
      </c>
    </row>
    <row r="1591" spans="1:32" x14ac:dyDescent="0.35">
      <c r="A1591" t="s">
        <v>1276</v>
      </c>
      <c r="B1591" t="s">
        <v>3805</v>
      </c>
      <c r="C1591" t="s">
        <v>3749</v>
      </c>
      <c r="D1591" t="s">
        <v>3750</v>
      </c>
      <c r="E1591">
        <v>7576</v>
      </c>
      <c r="F1591">
        <v>0</v>
      </c>
      <c r="G1591">
        <v>2245</v>
      </c>
      <c r="H1591">
        <v>70</v>
      </c>
      <c r="I1591">
        <v>5331</v>
      </c>
      <c r="J1591">
        <v>0</v>
      </c>
      <c r="K1591">
        <v>2802</v>
      </c>
      <c r="L1591">
        <v>527</v>
      </c>
      <c r="M1591">
        <v>1507</v>
      </c>
      <c r="N1591">
        <v>846</v>
      </c>
      <c r="O1591">
        <v>157</v>
      </c>
      <c r="P1591">
        <v>198</v>
      </c>
      <c r="Q1591">
        <v>31</v>
      </c>
      <c r="R1591">
        <v>61</v>
      </c>
      <c r="S1591">
        <v>0</v>
      </c>
      <c r="T1591">
        <v>334</v>
      </c>
      <c r="U1591">
        <v>6</v>
      </c>
      <c r="V1591">
        <v>189</v>
      </c>
      <c r="W1591">
        <v>7559</v>
      </c>
      <c r="X1591">
        <v>128</v>
      </c>
      <c r="Y1591">
        <v>7559</v>
      </c>
      <c r="Z1591">
        <v>7571</v>
      </c>
      <c r="AA1591">
        <v>136</v>
      </c>
      <c r="AB1591">
        <v>5974</v>
      </c>
      <c r="AC1591">
        <v>2665</v>
      </c>
      <c r="AD1591">
        <v>3309</v>
      </c>
      <c r="AE1591">
        <v>2111</v>
      </c>
      <c r="AF1591">
        <v>554</v>
      </c>
    </row>
    <row r="1592" spans="1:32" x14ac:dyDescent="0.35">
      <c r="A1592" t="s">
        <v>1277</v>
      </c>
      <c r="B1592" t="s">
        <v>3806</v>
      </c>
      <c r="C1592" t="s">
        <v>3749</v>
      </c>
      <c r="D1592" t="s">
        <v>3750</v>
      </c>
      <c r="E1592">
        <v>27438</v>
      </c>
      <c r="F1592">
        <v>0</v>
      </c>
      <c r="G1592">
        <v>19459</v>
      </c>
      <c r="H1592">
        <v>2790</v>
      </c>
      <c r="I1592">
        <v>7979</v>
      </c>
      <c r="J1592">
        <v>0</v>
      </c>
      <c r="K1592">
        <v>30060</v>
      </c>
      <c r="L1592">
        <v>30244</v>
      </c>
      <c r="M1592">
        <v>19445</v>
      </c>
      <c r="N1592">
        <v>1883</v>
      </c>
      <c r="O1592">
        <v>22674</v>
      </c>
      <c r="P1592">
        <v>2043</v>
      </c>
      <c r="Q1592">
        <v>132</v>
      </c>
      <c r="R1592">
        <v>12619</v>
      </c>
      <c r="S1592">
        <v>0</v>
      </c>
      <c r="T1592">
        <v>479</v>
      </c>
      <c r="U1592">
        <v>9</v>
      </c>
      <c r="V1592">
        <v>1020</v>
      </c>
      <c r="W1592">
        <v>48230</v>
      </c>
      <c r="X1592">
        <v>146</v>
      </c>
      <c r="Y1592">
        <v>48230</v>
      </c>
      <c r="Z1592">
        <v>48216</v>
      </c>
      <c r="AA1592">
        <v>125</v>
      </c>
      <c r="AB1592">
        <v>34124</v>
      </c>
      <c r="AC1592">
        <v>28469</v>
      </c>
      <c r="AD1592">
        <v>5655</v>
      </c>
      <c r="AE1592">
        <v>24711</v>
      </c>
      <c r="AF1592">
        <v>3758</v>
      </c>
    </row>
    <row r="1593" spans="1:32" x14ac:dyDescent="0.35">
      <c r="A1593" t="s">
        <v>1278</v>
      </c>
      <c r="B1593" t="s">
        <v>3171</v>
      </c>
      <c r="C1593" t="s">
        <v>3749</v>
      </c>
      <c r="D1593" t="s">
        <v>3750</v>
      </c>
      <c r="E1593">
        <v>24510</v>
      </c>
      <c r="F1593">
        <v>24481</v>
      </c>
      <c r="G1593">
        <v>6250</v>
      </c>
      <c r="H1593">
        <v>141</v>
      </c>
      <c r="I1593">
        <v>18260</v>
      </c>
      <c r="J1593">
        <v>24487</v>
      </c>
      <c r="K1593">
        <v>8875</v>
      </c>
      <c r="L1593">
        <v>1215</v>
      </c>
      <c r="M1593">
        <v>4448</v>
      </c>
      <c r="N1593">
        <v>1997</v>
      </c>
      <c r="O1593">
        <v>241</v>
      </c>
      <c r="P1593">
        <v>526</v>
      </c>
      <c r="Q1593">
        <v>106</v>
      </c>
      <c r="R1593">
        <v>363</v>
      </c>
      <c r="S1593">
        <v>0</v>
      </c>
      <c r="T1593">
        <v>1361</v>
      </c>
      <c r="U1593">
        <v>15</v>
      </c>
      <c r="V1593">
        <v>1033</v>
      </c>
      <c r="W1593">
        <v>17915</v>
      </c>
      <c r="X1593">
        <v>426</v>
      </c>
      <c r="Y1593">
        <v>17915</v>
      </c>
      <c r="Z1593">
        <v>19121</v>
      </c>
      <c r="AA1593">
        <v>1528</v>
      </c>
      <c r="AB1593">
        <v>20651</v>
      </c>
      <c r="AC1593">
        <v>15944</v>
      </c>
      <c r="AD1593">
        <v>4707</v>
      </c>
      <c r="AE1593">
        <v>14596</v>
      </c>
      <c r="AF1593">
        <v>1348</v>
      </c>
    </row>
    <row r="1594" spans="1:32" x14ac:dyDescent="0.35">
      <c r="A1594" t="s">
        <v>1279</v>
      </c>
      <c r="B1594" t="s">
        <v>3807</v>
      </c>
      <c r="C1594" t="s">
        <v>3749</v>
      </c>
      <c r="D1594" t="s">
        <v>3750</v>
      </c>
      <c r="E1594">
        <v>18115</v>
      </c>
      <c r="F1594">
        <v>0</v>
      </c>
      <c r="G1594">
        <v>8641</v>
      </c>
      <c r="H1594">
        <v>469</v>
      </c>
      <c r="I1594">
        <v>9474</v>
      </c>
      <c r="J1594">
        <v>0</v>
      </c>
      <c r="K1594">
        <v>10389</v>
      </c>
      <c r="L1594">
        <v>1391</v>
      </c>
      <c r="M1594">
        <v>6716</v>
      </c>
      <c r="N1594">
        <v>2174</v>
      </c>
      <c r="O1594">
        <v>978</v>
      </c>
      <c r="P1594">
        <v>650</v>
      </c>
      <c r="Q1594">
        <v>42</v>
      </c>
      <c r="R1594">
        <v>895</v>
      </c>
      <c r="S1594">
        <v>0</v>
      </c>
      <c r="T1594">
        <v>200</v>
      </c>
      <c r="U1594">
        <v>7</v>
      </c>
      <c r="V1594">
        <v>118</v>
      </c>
      <c r="W1594">
        <v>15010</v>
      </c>
      <c r="X1594">
        <v>240</v>
      </c>
      <c r="Y1594">
        <v>15010</v>
      </c>
      <c r="Z1594">
        <v>14871</v>
      </c>
      <c r="AA1594">
        <v>81</v>
      </c>
      <c r="AB1594">
        <v>13775</v>
      </c>
      <c r="AC1594">
        <v>11425</v>
      </c>
      <c r="AD1594">
        <v>2350</v>
      </c>
      <c r="AE1594">
        <v>10529</v>
      </c>
      <c r="AF1594">
        <v>896</v>
      </c>
    </row>
    <row r="1595" spans="1:32" x14ac:dyDescent="0.35">
      <c r="A1595" t="s">
        <v>1280</v>
      </c>
      <c r="B1595" t="s">
        <v>3544</v>
      </c>
      <c r="C1595" t="s">
        <v>3749</v>
      </c>
      <c r="D1595" t="s">
        <v>3750</v>
      </c>
      <c r="E1595">
        <v>21843</v>
      </c>
      <c r="F1595">
        <v>21838</v>
      </c>
      <c r="G1595">
        <v>12021</v>
      </c>
      <c r="H1595">
        <v>620</v>
      </c>
      <c r="I1595">
        <v>9822</v>
      </c>
      <c r="J1595">
        <v>21843</v>
      </c>
      <c r="K1595">
        <v>19863</v>
      </c>
      <c r="L1595">
        <v>2476</v>
      </c>
      <c r="M1595">
        <v>10368</v>
      </c>
      <c r="N1595">
        <v>2127</v>
      </c>
      <c r="O1595">
        <v>796</v>
      </c>
      <c r="P1595">
        <v>2449</v>
      </c>
      <c r="Q1595">
        <v>903</v>
      </c>
      <c r="R1595">
        <v>4629</v>
      </c>
      <c r="S1595">
        <v>0</v>
      </c>
      <c r="T1595">
        <v>309</v>
      </c>
      <c r="U1595">
        <v>11</v>
      </c>
      <c r="V1595">
        <v>747</v>
      </c>
      <c r="W1595">
        <v>25987</v>
      </c>
      <c r="X1595">
        <v>1630</v>
      </c>
      <c r="Y1595">
        <v>25987</v>
      </c>
      <c r="Z1595">
        <v>24504</v>
      </c>
      <c r="AA1595">
        <v>138</v>
      </c>
      <c r="AB1595">
        <v>23958</v>
      </c>
      <c r="AC1595">
        <v>19010</v>
      </c>
      <c r="AD1595">
        <v>4948</v>
      </c>
      <c r="AE1595">
        <v>17627</v>
      </c>
      <c r="AF1595">
        <v>1383</v>
      </c>
    </row>
    <row r="1596" spans="1:32" x14ac:dyDescent="0.35">
      <c r="A1596" t="s">
        <v>1281</v>
      </c>
      <c r="B1596" t="s">
        <v>3409</v>
      </c>
      <c r="C1596" t="s">
        <v>3749</v>
      </c>
      <c r="D1596" t="s">
        <v>3750</v>
      </c>
      <c r="E1596">
        <v>17712</v>
      </c>
      <c r="F1596">
        <v>2</v>
      </c>
      <c r="G1596">
        <v>7240</v>
      </c>
      <c r="H1596">
        <v>923</v>
      </c>
      <c r="I1596">
        <v>10472</v>
      </c>
      <c r="J1596">
        <v>2</v>
      </c>
      <c r="K1596">
        <v>14357</v>
      </c>
      <c r="L1596">
        <v>1624</v>
      </c>
      <c r="M1596">
        <v>6692</v>
      </c>
      <c r="N1596">
        <v>1412</v>
      </c>
      <c r="O1596">
        <v>494</v>
      </c>
      <c r="P1596">
        <v>182</v>
      </c>
      <c r="Q1596">
        <v>2200</v>
      </c>
      <c r="R1596">
        <v>4506</v>
      </c>
      <c r="S1596">
        <v>0</v>
      </c>
      <c r="T1596">
        <v>339</v>
      </c>
      <c r="U1596">
        <v>8</v>
      </c>
      <c r="V1596">
        <v>148</v>
      </c>
      <c r="W1596">
        <v>25367</v>
      </c>
      <c r="X1596">
        <v>822</v>
      </c>
      <c r="Y1596">
        <v>25367</v>
      </c>
      <c r="Z1596">
        <v>24903</v>
      </c>
      <c r="AA1596">
        <v>353</v>
      </c>
      <c r="AB1596">
        <v>21497</v>
      </c>
      <c r="AC1596">
        <v>16065</v>
      </c>
      <c r="AD1596">
        <v>5432</v>
      </c>
      <c r="AE1596">
        <v>15259</v>
      </c>
      <c r="AF1596">
        <v>806</v>
      </c>
    </row>
    <row r="1597" spans="1:32" x14ac:dyDescent="0.35">
      <c r="A1597" t="s">
        <v>1282</v>
      </c>
      <c r="B1597" t="s">
        <v>3545</v>
      </c>
      <c r="C1597" t="s">
        <v>3749</v>
      </c>
      <c r="D1597" t="s">
        <v>3750</v>
      </c>
      <c r="E1597">
        <v>10663</v>
      </c>
      <c r="F1597">
        <v>0</v>
      </c>
      <c r="G1597">
        <v>2861</v>
      </c>
      <c r="H1597">
        <v>156</v>
      </c>
      <c r="I1597">
        <v>7802</v>
      </c>
      <c r="J1597">
        <v>0</v>
      </c>
      <c r="K1597">
        <v>3888</v>
      </c>
      <c r="L1597">
        <v>445</v>
      </c>
      <c r="M1597">
        <v>2248</v>
      </c>
      <c r="N1597">
        <v>590</v>
      </c>
      <c r="O1597">
        <v>335</v>
      </c>
      <c r="P1597">
        <v>374</v>
      </c>
      <c r="Q1597">
        <v>15</v>
      </c>
      <c r="R1597">
        <v>494</v>
      </c>
      <c r="S1597">
        <v>0</v>
      </c>
      <c r="T1597">
        <v>86</v>
      </c>
      <c r="U1597">
        <v>76</v>
      </c>
      <c r="V1597">
        <v>115</v>
      </c>
      <c r="W1597">
        <v>14328</v>
      </c>
      <c r="X1597">
        <v>219</v>
      </c>
      <c r="Y1597">
        <v>14328</v>
      </c>
      <c r="Z1597">
        <v>14669</v>
      </c>
      <c r="AA1597">
        <v>539</v>
      </c>
      <c r="AB1597">
        <v>10235</v>
      </c>
      <c r="AC1597">
        <v>8961</v>
      </c>
      <c r="AD1597">
        <v>1274</v>
      </c>
      <c r="AE1597">
        <v>8420</v>
      </c>
      <c r="AF1597">
        <v>541</v>
      </c>
    </row>
    <row r="1598" spans="1:32" x14ac:dyDescent="0.35">
      <c r="A1598" t="s">
        <v>1283</v>
      </c>
      <c r="B1598" t="s">
        <v>3546</v>
      </c>
      <c r="C1598" t="s">
        <v>3749</v>
      </c>
      <c r="D1598" t="s">
        <v>3750</v>
      </c>
      <c r="E1598">
        <v>28492</v>
      </c>
      <c r="F1598">
        <v>28421</v>
      </c>
      <c r="G1598">
        <v>13702</v>
      </c>
      <c r="H1598">
        <v>734</v>
      </c>
      <c r="I1598">
        <v>14790</v>
      </c>
      <c r="J1598">
        <v>28488</v>
      </c>
      <c r="K1598">
        <v>16543</v>
      </c>
      <c r="L1598">
        <v>2773</v>
      </c>
      <c r="M1598">
        <v>11288</v>
      </c>
      <c r="N1598">
        <v>3384</v>
      </c>
      <c r="O1598">
        <v>1206</v>
      </c>
      <c r="P1598">
        <v>797</v>
      </c>
      <c r="Q1598">
        <v>141</v>
      </c>
      <c r="R1598">
        <v>1692</v>
      </c>
      <c r="S1598">
        <v>0</v>
      </c>
      <c r="T1598">
        <v>456</v>
      </c>
      <c r="U1598">
        <v>1</v>
      </c>
      <c r="V1598">
        <v>351</v>
      </c>
      <c r="W1598">
        <v>21352</v>
      </c>
      <c r="X1598">
        <v>113</v>
      </c>
      <c r="Y1598">
        <v>21352</v>
      </c>
      <c r="Z1598">
        <v>21536</v>
      </c>
      <c r="AA1598">
        <v>288</v>
      </c>
      <c r="AB1598">
        <v>21464</v>
      </c>
      <c r="AC1598">
        <v>20319</v>
      </c>
      <c r="AD1598">
        <v>1145</v>
      </c>
      <c r="AE1598">
        <v>18239</v>
      </c>
      <c r="AF1598">
        <v>2080</v>
      </c>
    </row>
    <row r="1599" spans="1:32" x14ac:dyDescent="0.35">
      <c r="A1599" t="s">
        <v>1284</v>
      </c>
      <c r="B1599" t="s">
        <v>3552</v>
      </c>
      <c r="C1599" t="s">
        <v>3749</v>
      </c>
      <c r="D1599" t="s">
        <v>3750</v>
      </c>
      <c r="E1599">
        <v>2854</v>
      </c>
      <c r="F1599">
        <v>0</v>
      </c>
      <c r="G1599">
        <v>581</v>
      </c>
      <c r="H1599">
        <v>9</v>
      </c>
      <c r="I1599">
        <v>2273</v>
      </c>
      <c r="J1599">
        <v>0</v>
      </c>
      <c r="K1599">
        <v>1341</v>
      </c>
      <c r="L1599">
        <v>77</v>
      </c>
      <c r="M1599">
        <v>339</v>
      </c>
      <c r="N1599">
        <v>238</v>
      </c>
      <c r="O1599">
        <v>19</v>
      </c>
      <c r="P1599">
        <v>43</v>
      </c>
      <c r="Q1599">
        <v>491</v>
      </c>
      <c r="R1599">
        <v>163</v>
      </c>
      <c r="S1599">
        <v>0</v>
      </c>
      <c r="T1599">
        <v>91</v>
      </c>
      <c r="U1599">
        <v>1</v>
      </c>
      <c r="V1599">
        <v>33</v>
      </c>
      <c r="W1599">
        <v>3281</v>
      </c>
      <c r="X1599">
        <v>40</v>
      </c>
      <c r="Y1599">
        <v>3281</v>
      </c>
      <c r="Z1599">
        <v>3293</v>
      </c>
      <c r="AA1599">
        <v>50</v>
      </c>
      <c r="AB1599">
        <v>2938</v>
      </c>
      <c r="AC1599">
        <v>1728</v>
      </c>
      <c r="AD1599">
        <v>1210</v>
      </c>
      <c r="AE1599">
        <v>1602</v>
      </c>
      <c r="AF1599">
        <v>126</v>
      </c>
    </row>
    <row r="1600" spans="1:32" x14ac:dyDescent="0.35">
      <c r="A1600" t="s">
        <v>1285</v>
      </c>
      <c r="B1600" t="s">
        <v>3808</v>
      </c>
      <c r="C1600" t="s">
        <v>3749</v>
      </c>
      <c r="D1600" t="s">
        <v>3750</v>
      </c>
      <c r="E1600">
        <v>17870</v>
      </c>
      <c r="F1600">
        <v>5</v>
      </c>
      <c r="G1600">
        <v>5855</v>
      </c>
      <c r="H1600">
        <v>206</v>
      </c>
      <c r="I1600">
        <v>12015</v>
      </c>
      <c r="J1600">
        <v>5</v>
      </c>
      <c r="K1600">
        <v>7717</v>
      </c>
      <c r="L1600">
        <v>1374</v>
      </c>
      <c r="M1600">
        <v>3806</v>
      </c>
      <c r="N1600">
        <v>2344</v>
      </c>
      <c r="O1600">
        <v>274</v>
      </c>
      <c r="P1600">
        <v>495</v>
      </c>
      <c r="Q1600">
        <v>149</v>
      </c>
      <c r="R1600">
        <v>372</v>
      </c>
      <c r="S1600">
        <v>0</v>
      </c>
      <c r="T1600">
        <v>903</v>
      </c>
      <c r="U1600">
        <v>17</v>
      </c>
      <c r="V1600">
        <v>731</v>
      </c>
      <c r="W1600">
        <v>12488</v>
      </c>
      <c r="X1600">
        <v>172</v>
      </c>
      <c r="Y1600">
        <v>12488</v>
      </c>
      <c r="Z1600">
        <v>13515</v>
      </c>
      <c r="AA1600">
        <v>1106</v>
      </c>
      <c r="AB1600">
        <v>13388</v>
      </c>
      <c r="AC1600">
        <v>11250</v>
      </c>
      <c r="AD1600">
        <v>2138</v>
      </c>
      <c r="AE1600">
        <v>9981</v>
      </c>
      <c r="AF1600">
        <v>1269</v>
      </c>
    </row>
    <row r="1601" spans="1:32" x14ac:dyDescent="0.35">
      <c r="A1601" t="s">
        <v>1286</v>
      </c>
      <c r="B1601" t="s">
        <v>3809</v>
      </c>
      <c r="C1601" t="s">
        <v>3749</v>
      </c>
      <c r="D1601" t="s">
        <v>3750</v>
      </c>
      <c r="E1601">
        <v>103751</v>
      </c>
      <c r="F1601">
        <v>100108</v>
      </c>
      <c r="G1601">
        <v>97901</v>
      </c>
      <c r="H1601">
        <v>23475</v>
      </c>
      <c r="I1601">
        <v>5850</v>
      </c>
      <c r="J1601">
        <v>3</v>
      </c>
      <c r="K1601">
        <v>171320</v>
      </c>
      <c r="L1601">
        <v>296100</v>
      </c>
      <c r="M1601">
        <v>220665</v>
      </c>
      <c r="N1601">
        <v>8897</v>
      </c>
      <c r="O1601">
        <v>144417</v>
      </c>
      <c r="P1601">
        <v>5624</v>
      </c>
      <c r="Q1601">
        <v>585</v>
      </c>
      <c r="R1601">
        <v>84657</v>
      </c>
      <c r="S1601">
        <v>0</v>
      </c>
      <c r="T1601">
        <v>2363</v>
      </c>
      <c r="U1601">
        <v>6</v>
      </c>
      <c r="V1601">
        <v>206</v>
      </c>
      <c r="W1601">
        <v>127204</v>
      </c>
      <c r="X1601">
        <v>1400</v>
      </c>
      <c r="Y1601">
        <v>127204</v>
      </c>
      <c r="Z1601">
        <v>135609</v>
      </c>
      <c r="AA1601">
        <v>8525</v>
      </c>
      <c r="AB1601">
        <v>175299</v>
      </c>
      <c r="AC1601">
        <v>148691</v>
      </c>
      <c r="AD1601">
        <v>26608</v>
      </c>
      <c r="AE1601">
        <v>97690</v>
      </c>
      <c r="AF1601">
        <v>51001</v>
      </c>
    </row>
    <row r="1602" spans="1:32" x14ac:dyDescent="0.35">
      <c r="A1602" t="s">
        <v>1287</v>
      </c>
      <c r="B1602" t="s">
        <v>4823</v>
      </c>
      <c r="C1602" t="s">
        <v>4824</v>
      </c>
      <c r="D1602" t="s">
        <v>4825</v>
      </c>
      <c r="E1602">
        <v>10157</v>
      </c>
      <c r="F1602">
        <v>0</v>
      </c>
      <c r="G1602">
        <v>4139</v>
      </c>
      <c r="H1602">
        <v>544</v>
      </c>
      <c r="I1602">
        <v>6018</v>
      </c>
      <c r="J1602">
        <v>0</v>
      </c>
      <c r="K1602">
        <v>6956</v>
      </c>
      <c r="L1602">
        <v>1837</v>
      </c>
      <c r="M1602">
        <v>3780</v>
      </c>
      <c r="N1602">
        <v>689</v>
      </c>
      <c r="O1602">
        <v>956</v>
      </c>
      <c r="P1602">
        <v>320</v>
      </c>
      <c r="R1602">
        <v>2838</v>
      </c>
      <c r="S1602">
        <v>0</v>
      </c>
      <c r="T1602">
        <v>93</v>
      </c>
      <c r="U1602">
        <v>11</v>
      </c>
      <c r="V1602">
        <v>106</v>
      </c>
      <c r="W1602">
        <v>15988</v>
      </c>
      <c r="X1602">
        <v>185</v>
      </c>
      <c r="Y1602">
        <v>15988</v>
      </c>
      <c r="Z1602">
        <v>16644</v>
      </c>
      <c r="AA1602">
        <v>376</v>
      </c>
      <c r="AB1602">
        <v>11094</v>
      </c>
      <c r="AC1602">
        <v>8832</v>
      </c>
      <c r="AD1602">
        <v>2262</v>
      </c>
      <c r="AE1602">
        <v>7301</v>
      </c>
      <c r="AF1602">
        <v>1531</v>
      </c>
    </row>
    <row r="1603" spans="1:32" x14ac:dyDescent="0.35">
      <c r="A1603" t="s">
        <v>1288</v>
      </c>
      <c r="B1603" t="s">
        <v>4826</v>
      </c>
      <c r="C1603" t="s">
        <v>4824</v>
      </c>
      <c r="D1603" t="s">
        <v>4825</v>
      </c>
      <c r="E1603">
        <v>9144</v>
      </c>
      <c r="F1603">
        <v>0</v>
      </c>
      <c r="G1603">
        <v>3678</v>
      </c>
      <c r="H1603">
        <v>547</v>
      </c>
      <c r="I1603">
        <v>5466</v>
      </c>
      <c r="J1603">
        <v>0</v>
      </c>
      <c r="K1603">
        <v>6222</v>
      </c>
      <c r="L1603">
        <v>1350</v>
      </c>
      <c r="M1603">
        <v>3393</v>
      </c>
      <c r="N1603">
        <v>434</v>
      </c>
      <c r="O1603">
        <v>1068</v>
      </c>
      <c r="P1603">
        <v>76</v>
      </c>
      <c r="R1603">
        <v>2555</v>
      </c>
      <c r="S1603">
        <v>0</v>
      </c>
      <c r="T1603">
        <v>25</v>
      </c>
      <c r="U1603">
        <v>2</v>
      </c>
      <c r="V1603">
        <v>19</v>
      </c>
      <c r="W1603">
        <v>15049</v>
      </c>
      <c r="X1603">
        <v>243</v>
      </c>
      <c r="Y1603">
        <v>15049</v>
      </c>
      <c r="Z1603">
        <v>16801</v>
      </c>
      <c r="AA1603">
        <v>1329</v>
      </c>
      <c r="AB1603">
        <v>10195</v>
      </c>
      <c r="AC1603">
        <v>8553</v>
      </c>
      <c r="AD1603">
        <v>1642</v>
      </c>
      <c r="AE1603">
        <v>4249</v>
      </c>
      <c r="AF1603">
        <v>4304</v>
      </c>
    </row>
    <row r="1604" spans="1:32" x14ac:dyDescent="0.35">
      <c r="A1604" t="s">
        <v>1289</v>
      </c>
      <c r="B1604" t="s">
        <v>4049</v>
      </c>
      <c r="C1604" t="s">
        <v>4824</v>
      </c>
      <c r="D1604" t="s">
        <v>4825</v>
      </c>
      <c r="E1604">
        <v>6979</v>
      </c>
      <c r="F1604">
        <v>0</v>
      </c>
      <c r="G1604">
        <v>3049</v>
      </c>
      <c r="H1604">
        <v>410</v>
      </c>
      <c r="I1604">
        <v>3930</v>
      </c>
      <c r="J1604">
        <v>0</v>
      </c>
      <c r="K1604">
        <v>4097</v>
      </c>
      <c r="L1604">
        <v>1260</v>
      </c>
      <c r="M1604">
        <v>2190</v>
      </c>
      <c r="N1604">
        <v>502</v>
      </c>
      <c r="O1604">
        <v>1602</v>
      </c>
      <c r="P1604">
        <v>53</v>
      </c>
      <c r="R1604">
        <v>990</v>
      </c>
      <c r="S1604">
        <v>0</v>
      </c>
      <c r="T1604">
        <v>12</v>
      </c>
      <c r="V1604">
        <v>8</v>
      </c>
      <c r="W1604">
        <v>12988</v>
      </c>
      <c r="X1604">
        <v>117</v>
      </c>
      <c r="Y1604">
        <v>12988</v>
      </c>
      <c r="Z1604">
        <v>13347</v>
      </c>
      <c r="AA1604">
        <v>319</v>
      </c>
      <c r="AB1604">
        <v>6169</v>
      </c>
      <c r="AC1604">
        <v>5015</v>
      </c>
      <c r="AD1604">
        <v>1154</v>
      </c>
      <c r="AE1604">
        <v>2977</v>
      </c>
      <c r="AF1604">
        <v>2038</v>
      </c>
    </row>
    <row r="1605" spans="1:32" x14ac:dyDescent="0.35">
      <c r="A1605" t="s">
        <v>1290</v>
      </c>
      <c r="B1605" t="s">
        <v>4827</v>
      </c>
      <c r="C1605" t="s">
        <v>4824</v>
      </c>
      <c r="D1605" t="s">
        <v>4825</v>
      </c>
      <c r="E1605">
        <v>5321</v>
      </c>
      <c r="F1605">
        <v>0</v>
      </c>
      <c r="G1605">
        <v>2429</v>
      </c>
      <c r="H1605">
        <v>252</v>
      </c>
      <c r="I1605">
        <v>2892</v>
      </c>
      <c r="J1605">
        <v>0</v>
      </c>
      <c r="K1605">
        <v>4313</v>
      </c>
      <c r="L1605">
        <v>678</v>
      </c>
      <c r="M1605">
        <v>1957</v>
      </c>
      <c r="N1605">
        <v>427</v>
      </c>
      <c r="O1605">
        <v>623</v>
      </c>
      <c r="P1605">
        <v>312</v>
      </c>
      <c r="R1605">
        <v>1591</v>
      </c>
      <c r="S1605">
        <v>0</v>
      </c>
      <c r="T1605">
        <v>48</v>
      </c>
      <c r="V1605">
        <v>33</v>
      </c>
      <c r="W1605">
        <v>7550</v>
      </c>
      <c r="X1605">
        <v>112</v>
      </c>
      <c r="Y1605">
        <v>7550</v>
      </c>
      <c r="Z1605">
        <v>7905</v>
      </c>
      <c r="AA1605">
        <v>219</v>
      </c>
      <c r="AB1605">
        <v>6245</v>
      </c>
      <c r="AC1605">
        <v>5375</v>
      </c>
      <c r="AD1605">
        <v>870</v>
      </c>
      <c r="AE1605">
        <v>4455</v>
      </c>
      <c r="AF1605">
        <v>920</v>
      </c>
    </row>
    <row r="1606" spans="1:32" x14ac:dyDescent="0.35">
      <c r="A1606" t="s">
        <v>1291</v>
      </c>
      <c r="B1606" t="s">
        <v>4496</v>
      </c>
      <c r="C1606" t="s">
        <v>4824</v>
      </c>
      <c r="D1606" t="s">
        <v>4825</v>
      </c>
      <c r="E1606">
        <v>12430</v>
      </c>
      <c r="F1606">
        <v>0</v>
      </c>
      <c r="G1606">
        <v>6483</v>
      </c>
      <c r="H1606">
        <v>722</v>
      </c>
      <c r="I1606">
        <v>5947</v>
      </c>
      <c r="J1606">
        <v>0</v>
      </c>
      <c r="K1606">
        <v>8773</v>
      </c>
      <c r="L1606">
        <v>1580</v>
      </c>
      <c r="M1606">
        <v>4908</v>
      </c>
      <c r="N1606">
        <v>1321</v>
      </c>
      <c r="O1606">
        <v>1762</v>
      </c>
      <c r="P1606">
        <v>380</v>
      </c>
      <c r="R1606">
        <v>1890</v>
      </c>
      <c r="S1606">
        <v>0</v>
      </c>
      <c r="T1606">
        <v>52</v>
      </c>
      <c r="U1606">
        <v>6</v>
      </c>
      <c r="V1606">
        <v>34</v>
      </c>
      <c r="W1606">
        <v>14912</v>
      </c>
      <c r="X1606">
        <v>404</v>
      </c>
      <c r="Y1606">
        <v>14912</v>
      </c>
      <c r="Z1606">
        <v>15760</v>
      </c>
      <c r="AA1606">
        <v>889</v>
      </c>
      <c r="AB1606">
        <v>11425</v>
      </c>
      <c r="AC1606">
        <v>9651</v>
      </c>
      <c r="AD1606">
        <v>1774</v>
      </c>
      <c r="AE1606">
        <v>7792</v>
      </c>
      <c r="AF1606">
        <v>1859</v>
      </c>
    </row>
    <row r="1607" spans="1:32" x14ac:dyDescent="0.35">
      <c r="A1607" t="s">
        <v>1292</v>
      </c>
      <c r="B1607" t="s">
        <v>3691</v>
      </c>
      <c r="C1607" t="s">
        <v>4824</v>
      </c>
      <c r="D1607" t="s">
        <v>4825</v>
      </c>
      <c r="E1607">
        <v>3017</v>
      </c>
      <c r="F1607">
        <v>1</v>
      </c>
      <c r="G1607">
        <v>463</v>
      </c>
      <c r="H1607">
        <v>47</v>
      </c>
      <c r="I1607">
        <v>2554</v>
      </c>
      <c r="J1607">
        <v>1</v>
      </c>
      <c r="K1607">
        <v>1135</v>
      </c>
      <c r="L1607">
        <v>92</v>
      </c>
      <c r="M1607">
        <v>334</v>
      </c>
      <c r="N1607">
        <v>110</v>
      </c>
      <c r="O1607">
        <v>77</v>
      </c>
      <c r="P1607">
        <v>4</v>
      </c>
      <c r="R1607">
        <v>695</v>
      </c>
      <c r="S1607">
        <v>0</v>
      </c>
      <c r="T1607">
        <v>5</v>
      </c>
      <c r="V1607">
        <v>2</v>
      </c>
      <c r="W1607">
        <v>8012</v>
      </c>
      <c r="X1607">
        <v>21</v>
      </c>
      <c r="Y1607">
        <v>8012</v>
      </c>
      <c r="Z1607">
        <v>8241</v>
      </c>
      <c r="AA1607">
        <v>207</v>
      </c>
      <c r="AB1607">
        <v>3335</v>
      </c>
      <c r="AC1607">
        <v>2438</v>
      </c>
      <c r="AD1607">
        <v>897</v>
      </c>
      <c r="AE1607">
        <v>1982</v>
      </c>
      <c r="AF1607">
        <v>456</v>
      </c>
    </row>
    <row r="1608" spans="1:32" x14ac:dyDescent="0.35">
      <c r="A1608" t="s">
        <v>1293</v>
      </c>
      <c r="B1608" t="s">
        <v>4828</v>
      </c>
      <c r="C1608" t="s">
        <v>4824</v>
      </c>
      <c r="D1608" t="s">
        <v>4825</v>
      </c>
      <c r="E1608">
        <v>49909</v>
      </c>
      <c r="F1608">
        <v>0</v>
      </c>
      <c r="G1608">
        <v>30322</v>
      </c>
      <c r="H1608">
        <v>2993</v>
      </c>
      <c r="I1608">
        <v>19587</v>
      </c>
      <c r="J1608">
        <v>0</v>
      </c>
      <c r="K1608">
        <v>36824</v>
      </c>
      <c r="L1608">
        <v>31098</v>
      </c>
      <c r="M1608">
        <v>26223</v>
      </c>
      <c r="N1608">
        <v>3380</v>
      </c>
      <c r="O1608">
        <v>23659</v>
      </c>
      <c r="P1608">
        <v>612</v>
      </c>
      <c r="Q1608">
        <v>1</v>
      </c>
      <c r="R1608">
        <v>11761</v>
      </c>
      <c r="S1608">
        <v>0</v>
      </c>
      <c r="T1608">
        <v>1631</v>
      </c>
      <c r="U1608">
        <v>6</v>
      </c>
      <c r="V1608">
        <v>649</v>
      </c>
      <c r="W1608">
        <v>44023</v>
      </c>
      <c r="X1608">
        <v>540</v>
      </c>
      <c r="Y1608">
        <v>44023</v>
      </c>
      <c r="Z1608">
        <v>46140</v>
      </c>
      <c r="AA1608">
        <v>814</v>
      </c>
      <c r="AB1608">
        <v>45921</v>
      </c>
      <c r="AC1608">
        <v>40924</v>
      </c>
      <c r="AD1608">
        <v>4997</v>
      </c>
      <c r="AE1608">
        <v>35315</v>
      </c>
      <c r="AF1608">
        <v>5609</v>
      </c>
    </row>
    <row r="1609" spans="1:32" x14ac:dyDescent="0.35">
      <c r="A1609" t="s">
        <v>1294</v>
      </c>
      <c r="B1609" t="s">
        <v>4829</v>
      </c>
      <c r="C1609" t="s">
        <v>4824</v>
      </c>
      <c r="D1609" t="s">
        <v>4825</v>
      </c>
      <c r="E1609">
        <v>10017</v>
      </c>
      <c r="F1609">
        <v>0</v>
      </c>
      <c r="G1609">
        <v>3118</v>
      </c>
      <c r="H1609">
        <v>244</v>
      </c>
      <c r="I1609">
        <v>6899</v>
      </c>
      <c r="J1609">
        <v>0</v>
      </c>
      <c r="K1609">
        <v>3805</v>
      </c>
      <c r="L1609">
        <v>479</v>
      </c>
      <c r="M1609">
        <v>2327</v>
      </c>
      <c r="N1609">
        <v>679</v>
      </c>
      <c r="O1609">
        <v>567</v>
      </c>
      <c r="P1609">
        <v>71</v>
      </c>
      <c r="R1609">
        <v>628</v>
      </c>
      <c r="S1609">
        <v>0</v>
      </c>
      <c r="T1609">
        <v>7</v>
      </c>
      <c r="U1609">
        <v>1</v>
      </c>
      <c r="V1609">
        <v>4</v>
      </c>
      <c r="W1609">
        <v>14185</v>
      </c>
      <c r="X1609">
        <v>147</v>
      </c>
      <c r="Y1609">
        <v>14185</v>
      </c>
      <c r="Z1609">
        <v>14518</v>
      </c>
      <c r="AA1609">
        <v>290</v>
      </c>
      <c r="AB1609">
        <v>7645</v>
      </c>
      <c r="AC1609">
        <v>6565</v>
      </c>
      <c r="AD1609">
        <v>1080</v>
      </c>
      <c r="AE1609">
        <v>4578</v>
      </c>
      <c r="AF1609">
        <v>1987</v>
      </c>
    </row>
    <row r="1610" spans="1:32" x14ac:dyDescent="0.35">
      <c r="A1610" t="s">
        <v>1295</v>
      </c>
      <c r="B1610" t="s">
        <v>4056</v>
      </c>
      <c r="C1610" t="s">
        <v>4824</v>
      </c>
      <c r="D1610" t="s">
        <v>4825</v>
      </c>
      <c r="E1610">
        <v>9418</v>
      </c>
      <c r="F1610">
        <v>0</v>
      </c>
      <c r="G1610">
        <v>4611</v>
      </c>
      <c r="H1610">
        <v>591</v>
      </c>
      <c r="I1610">
        <v>4807</v>
      </c>
      <c r="J1610">
        <v>0</v>
      </c>
      <c r="K1610">
        <v>6038</v>
      </c>
      <c r="L1610">
        <v>3158</v>
      </c>
      <c r="M1610">
        <v>4153</v>
      </c>
      <c r="N1610">
        <v>377</v>
      </c>
      <c r="O1610">
        <v>3079</v>
      </c>
      <c r="P1610">
        <v>133</v>
      </c>
      <c r="R1610">
        <v>1425</v>
      </c>
      <c r="S1610">
        <v>0</v>
      </c>
      <c r="T1610">
        <v>27</v>
      </c>
      <c r="V1610">
        <v>2</v>
      </c>
      <c r="W1610">
        <v>11959</v>
      </c>
      <c r="X1610">
        <v>175</v>
      </c>
      <c r="Y1610">
        <v>11959</v>
      </c>
      <c r="Z1610">
        <v>12640</v>
      </c>
      <c r="AA1610">
        <v>238</v>
      </c>
      <c r="AB1610">
        <v>9658</v>
      </c>
      <c r="AC1610">
        <v>8514</v>
      </c>
      <c r="AD1610">
        <v>1144</v>
      </c>
      <c r="AE1610">
        <v>7057</v>
      </c>
      <c r="AF1610">
        <v>1457</v>
      </c>
    </row>
    <row r="1611" spans="1:32" x14ac:dyDescent="0.35">
      <c r="A1611" t="s">
        <v>1296</v>
      </c>
      <c r="B1611" t="s">
        <v>4830</v>
      </c>
      <c r="C1611" t="s">
        <v>4824</v>
      </c>
      <c r="D1611" t="s">
        <v>4825</v>
      </c>
      <c r="E1611">
        <v>3838</v>
      </c>
      <c r="F1611">
        <v>0</v>
      </c>
      <c r="G1611">
        <v>1086</v>
      </c>
      <c r="H1611">
        <v>116</v>
      </c>
      <c r="I1611">
        <v>2752</v>
      </c>
      <c r="J1611">
        <v>0</v>
      </c>
      <c r="K1611">
        <v>1530</v>
      </c>
      <c r="L1611">
        <v>240</v>
      </c>
      <c r="M1611">
        <v>734</v>
      </c>
      <c r="N1611">
        <v>285</v>
      </c>
      <c r="O1611">
        <v>260</v>
      </c>
      <c r="P1611">
        <v>7</v>
      </c>
      <c r="R1611">
        <v>467</v>
      </c>
      <c r="S1611">
        <v>0</v>
      </c>
      <c r="T1611">
        <v>14</v>
      </c>
      <c r="V1611">
        <v>3</v>
      </c>
      <c r="W1611">
        <v>5811</v>
      </c>
      <c r="X1611">
        <v>83</v>
      </c>
      <c r="Y1611">
        <v>5811</v>
      </c>
      <c r="Z1611">
        <v>5984</v>
      </c>
      <c r="AA1611">
        <v>187</v>
      </c>
      <c r="AB1611">
        <v>3115</v>
      </c>
      <c r="AC1611">
        <v>2430</v>
      </c>
      <c r="AD1611">
        <v>685</v>
      </c>
      <c r="AE1611">
        <v>1592</v>
      </c>
      <c r="AF1611">
        <v>838</v>
      </c>
    </row>
    <row r="1612" spans="1:32" x14ac:dyDescent="0.35">
      <c r="A1612" t="s">
        <v>1297</v>
      </c>
      <c r="B1612" t="s">
        <v>3228</v>
      </c>
      <c r="C1612" t="s">
        <v>4824</v>
      </c>
      <c r="D1612" t="s">
        <v>4825</v>
      </c>
      <c r="E1612">
        <v>9001</v>
      </c>
      <c r="F1612">
        <v>0</v>
      </c>
      <c r="G1612">
        <v>3234</v>
      </c>
      <c r="H1612">
        <v>393</v>
      </c>
      <c r="I1612">
        <v>5767</v>
      </c>
      <c r="J1612">
        <v>0</v>
      </c>
      <c r="K1612">
        <v>4533</v>
      </c>
      <c r="L1612">
        <v>2715</v>
      </c>
      <c r="M1612">
        <v>3309</v>
      </c>
      <c r="N1612">
        <v>662</v>
      </c>
      <c r="O1612">
        <v>1187</v>
      </c>
      <c r="P1612">
        <v>190</v>
      </c>
      <c r="R1612">
        <v>1822</v>
      </c>
      <c r="S1612">
        <v>0</v>
      </c>
      <c r="T1612">
        <v>29</v>
      </c>
      <c r="V1612">
        <v>49</v>
      </c>
      <c r="W1612">
        <v>9042</v>
      </c>
      <c r="X1612">
        <v>114</v>
      </c>
      <c r="Y1612">
        <v>9042</v>
      </c>
      <c r="Z1612">
        <v>9702</v>
      </c>
      <c r="AA1612">
        <v>533</v>
      </c>
      <c r="AB1612">
        <v>8196</v>
      </c>
      <c r="AC1612">
        <v>6878</v>
      </c>
      <c r="AD1612">
        <v>1318</v>
      </c>
      <c r="AE1612">
        <v>5488</v>
      </c>
      <c r="AF1612">
        <v>1390</v>
      </c>
    </row>
    <row r="1613" spans="1:32" x14ac:dyDescent="0.35">
      <c r="A1613" t="s">
        <v>1298</v>
      </c>
      <c r="B1613" t="s">
        <v>4831</v>
      </c>
      <c r="C1613" t="s">
        <v>4824</v>
      </c>
      <c r="D1613" t="s">
        <v>4825</v>
      </c>
      <c r="E1613">
        <v>7408</v>
      </c>
      <c r="F1613">
        <v>0</v>
      </c>
      <c r="G1613">
        <v>4525</v>
      </c>
      <c r="H1613">
        <v>1137</v>
      </c>
      <c r="I1613">
        <v>2883</v>
      </c>
      <c r="J1613">
        <v>0</v>
      </c>
      <c r="K1613">
        <v>5693</v>
      </c>
      <c r="L1613">
        <v>2756</v>
      </c>
      <c r="M1613">
        <v>3791</v>
      </c>
      <c r="N1613">
        <v>461</v>
      </c>
      <c r="O1613">
        <v>2962</v>
      </c>
      <c r="P1613">
        <v>108</v>
      </c>
      <c r="R1613">
        <v>1110</v>
      </c>
      <c r="S1613">
        <v>0</v>
      </c>
      <c r="T1613">
        <v>14</v>
      </c>
      <c r="U1613">
        <v>1</v>
      </c>
      <c r="V1613">
        <v>2</v>
      </c>
      <c r="W1613">
        <v>7654</v>
      </c>
      <c r="X1613">
        <v>98</v>
      </c>
      <c r="Y1613">
        <v>7654</v>
      </c>
      <c r="Z1613">
        <v>7963</v>
      </c>
      <c r="AA1613">
        <v>267</v>
      </c>
      <c r="AB1613">
        <v>7311</v>
      </c>
      <c r="AC1613">
        <v>6540</v>
      </c>
      <c r="AD1613">
        <v>771</v>
      </c>
      <c r="AE1613">
        <v>5677</v>
      </c>
      <c r="AF1613">
        <v>863</v>
      </c>
    </row>
    <row r="1614" spans="1:32" x14ac:dyDescent="0.35">
      <c r="A1614" t="s">
        <v>1299</v>
      </c>
      <c r="B1614" t="s">
        <v>4832</v>
      </c>
      <c r="C1614" t="s">
        <v>4824</v>
      </c>
      <c r="D1614" t="s">
        <v>4825</v>
      </c>
      <c r="E1614">
        <v>3933</v>
      </c>
      <c r="F1614">
        <v>0</v>
      </c>
      <c r="G1614">
        <v>1610</v>
      </c>
      <c r="H1614">
        <v>229</v>
      </c>
      <c r="I1614">
        <v>2323</v>
      </c>
      <c r="J1614">
        <v>0</v>
      </c>
      <c r="K1614">
        <v>2240</v>
      </c>
      <c r="L1614">
        <v>460</v>
      </c>
      <c r="M1614">
        <v>1161</v>
      </c>
      <c r="N1614">
        <v>289</v>
      </c>
      <c r="O1614">
        <v>591</v>
      </c>
      <c r="P1614">
        <v>23</v>
      </c>
      <c r="R1614">
        <v>631</v>
      </c>
      <c r="S1614">
        <v>0</v>
      </c>
      <c r="T1614">
        <v>5</v>
      </c>
      <c r="W1614">
        <v>4722</v>
      </c>
      <c r="X1614">
        <v>27</v>
      </c>
      <c r="Y1614">
        <v>4722</v>
      </c>
      <c r="Z1614">
        <v>5118</v>
      </c>
      <c r="AA1614">
        <v>227</v>
      </c>
      <c r="AB1614">
        <v>3538</v>
      </c>
      <c r="AC1614">
        <v>2707</v>
      </c>
      <c r="AD1614">
        <v>831</v>
      </c>
      <c r="AE1614">
        <v>1974</v>
      </c>
      <c r="AF1614">
        <v>733</v>
      </c>
    </row>
    <row r="1615" spans="1:32" x14ac:dyDescent="0.35">
      <c r="A1615" t="s">
        <v>1300</v>
      </c>
      <c r="B1615" t="s">
        <v>4833</v>
      </c>
      <c r="C1615" t="s">
        <v>4824</v>
      </c>
      <c r="D1615" t="s">
        <v>4825</v>
      </c>
      <c r="E1615">
        <v>13717</v>
      </c>
      <c r="F1615">
        <v>0</v>
      </c>
      <c r="G1615">
        <v>5826</v>
      </c>
      <c r="H1615">
        <v>700</v>
      </c>
      <c r="I1615">
        <v>7891</v>
      </c>
      <c r="J1615">
        <v>0</v>
      </c>
      <c r="K1615">
        <v>7695</v>
      </c>
      <c r="L1615">
        <v>3152</v>
      </c>
      <c r="M1615">
        <v>5277</v>
      </c>
      <c r="N1615">
        <v>955</v>
      </c>
      <c r="O1615">
        <v>2312</v>
      </c>
      <c r="P1615">
        <v>266</v>
      </c>
      <c r="R1615">
        <v>1992</v>
      </c>
      <c r="S1615">
        <v>0</v>
      </c>
      <c r="T1615">
        <v>23</v>
      </c>
      <c r="V1615">
        <v>22</v>
      </c>
      <c r="W1615">
        <v>20819</v>
      </c>
      <c r="X1615">
        <v>198</v>
      </c>
      <c r="Y1615">
        <v>20819</v>
      </c>
      <c r="Z1615">
        <v>21741</v>
      </c>
      <c r="AA1615">
        <v>610</v>
      </c>
      <c r="AB1615">
        <v>12471</v>
      </c>
      <c r="AC1615">
        <v>10594</v>
      </c>
      <c r="AD1615">
        <v>1877</v>
      </c>
      <c r="AE1615">
        <v>8375</v>
      </c>
      <c r="AF1615">
        <v>2219</v>
      </c>
    </row>
    <row r="1616" spans="1:32" x14ac:dyDescent="0.35">
      <c r="A1616" t="s">
        <v>1301</v>
      </c>
      <c r="B1616" t="s">
        <v>4834</v>
      </c>
      <c r="C1616" t="s">
        <v>4824</v>
      </c>
      <c r="D1616" t="s">
        <v>4825</v>
      </c>
      <c r="E1616">
        <v>69394</v>
      </c>
      <c r="F1616">
        <v>0</v>
      </c>
      <c r="G1616">
        <v>43623</v>
      </c>
      <c r="H1616">
        <v>6465</v>
      </c>
      <c r="I1616">
        <v>25771</v>
      </c>
      <c r="J1616">
        <v>0</v>
      </c>
      <c r="K1616">
        <v>64245</v>
      </c>
      <c r="L1616">
        <v>35292</v>
      </c>
      <c r="M1616">
        <v>38073</v>
      </c>
      <c r="N1616">
        <v>6480</v>
      </c>
      <c r="O1616">
        <v>23736</v>
      </c>
      <c r="P1616">
        <v>2002</v>
      </c>
      <c r="R1616">
        <v>28466</v>
      </c>
      <c r="S1616">
        <v>0</v>
      </c>
      <c r="T1616">
        <v>598</v>
      </c>
      <c r="U1616">
        <v>5</v>
      </c>
      <c r="V1616">
        <v>177</v>
      </c>
      <c r="W1616">
        <v>82530</v>
      </c>
      <c r="X1616">
        <v>15572</v>
      </c>
      <c r="Y1616">
        <v>82530</v>
      </c>
      <c r="Z1616">
        <v>73932</v>
      </c>
      <c r="AA1616">
        <v>3079</v>
      </c>
      <c r="AB1616">
        <v>74778</v>
      </c>
      <c r="AC1616">
        <v>61888</v>
      </c>
      <c r="AD1616">
        <v>12890</v>
      </c>
      <c r="AE1616">
        <v>48839</v>
      </c>
      <c r="AF1616">
        <v>13049</v>
      </c>
    </row>
    <row r="1617" spans="1:32" x14ac:dyDescent="0.35">
      <c r="A1617" t="s">
        <v>1302</v>
      </c>
      <c r="B1617" t="s">
        <v>3702</v>
      </c>
      <c r="C1617" t="s">
        <v>4824</v>
      </c>
      <c r="D1617" t="s">
        <v>4825</v>
      </c>
      <c r="E1617">
        <v>58890</v>
      </c>
      <c r="F1617">
        <v>0</v>
      </c>
      <c r="G1617">
        <v>39266</v>
      </c>
      <c r="H1617">
        <v>6959</v>
      </c>
      <c r="I1617">
        <v>19624</v>
      </c>
      <c r="J1617">
        <v>0</v>
      </c>
      <c r="K1617">
        <v>47741</v>
      </c>
      <c r="L1617">
        <v>60476</v>
      </c>
      <c r="M1617">
        <v>49382</v>
      </c>
      <c r="N1617">
        <v>4651</v>
      </c>
      <c r="O1617">
        <v>30303</v>
      </c>
      <c r="P1617">
        <v>1920</v>
      </c>
      <c r="Q1617">
        <v>2</v>
      </c>
      <c r="R1617">
        <v>18394</v>
      </c>
      <c r="S1617">
        <v>0</v>
      </c>
      <c r="T1617">
        <v>967</v>
      </c>
      <c r="U1617">
        <v>1076</v>
      </c>
      <c r="V1617">
        <v>1522</v>
      </c>
      <c r="W1617">
        <v>52310</v>
      </c>
      <c r="X1617">
        <v>947</v>
      </c>
      <c r="Y1617">
        <v>52310</v>
      </c>
      <c r="Z1617">
        <v>65087</v>
      </c>
      <c r="AA1617">
        <v>9907</v>
      </c>
      <c r="AB1617">
        <v>56263</v>
      </c>
      <c r="AC1617">
        <v>51291</v>
      </c>
      <c r="AD1617">
        <v>4972</v>
      </c>
      <c r="AE1617">
        <v>41605</v>
      </c>
      <c r="AF1617">
        <v>9686</v>
      </c>
    </row>
    <row r="1618" spans="1:32" x14ac:dyDescent="0.35">
      <c r="A1618" t="s">
        <v>1303</v>
      </c>
      <c r="B1618" t="s">
        <v>4067</v>
      </c>
      <c r="C1618" t="s">
        <v>4824</v>
      </c>
      <c r="D1618" t="s">
        <v>4825</v>
      </c>
      <c r="E1618">
        <v>3060</v>
      </c>
      <c r="F1618">
        <v>0</v>
      </c>
      <c r="G1618">
        <v>753</v>
      </c>
      <c r="H1618">
        <v>115</v>
      </c>
      <c r="I1618">
        <v>2307</v>
      </c>
      <c r="J1618">
        <v>0</v>
      </c>
      <c r="K1618">
        <v>1105</v>
      </c>
      <c r="L1618">
        <v>179</v>
      </c>
      <c r="M1618">
        <v>502</v>
      </c>
      <c r="N1618">
        <v>181</v>
      </c>
      <c r="O1618">
        <v>228</v>
      </c>
      <c r="P1618">
        <v>15</v>
      </c>
      <c r="Q1618">
        <v>2</v>
      </c>
      <c r="R1618">
        <v>349</v>
      </c>
      <c r="S1618">
        <v>0</v>
      </c>
      <c r="T1618">
        <v>6</v>
      </c>
      <c r="V1618">
        <v>1</v>
      </c>
      <c r="W1618">
        <v>9248</v>
      </c>
      <c r="X1618">
        <v>39</v>
      </c>
      <c r="Y1618">
        <v>9248</v>
      </c>
      <c r="Z1618">
        <v>9464</v>
      </c>
      <c r="AA1618">
        <v>185</v>
      </c>
      <c r="AB1618">
        <v>2659</v>
      </c>
      <c r="AC1618">
        <v>2032</v>
      </c>
      <c r="AD1618">
        <v>627</v>
      </c>
      <c r="AE1618">
        <v>1540</v>
      </c>
      <c r="AF1618">
        <v>492</v>
      </c>
    </row>
    <row r="1619" spans="1:32" x14ac:dyDescent="0.35">
      <c r="A1619" t="s">
        <v>1304</v>
      </c>
      <c r="B1619" t="s">
        <v>4835</v>
      </c>
      <c r="C1619" t="s">
        <v>4824</v>
      </c>
      <c r="D1619" t="s">
        <v>4825</v>
      </c>
      <c r="E1619">
        <v>10130</v>
      </c>
      <c r="F1619">
        <v>0</v>
      </c>
      <c r="G1619">
        <v>3441</v>
      </c>
      <c r="H1619">
        <v>610</v>
      </c>
      <c r="I1619">
        <v>6689</v>
      </c>
      <c r="J1619">
        <v>0</v>
      </c>
      <c r="K1619">
        <v>7477</v>
      </c>
      <c r="L1619">
        <v>1284</v>
      </c>
      <c r="M1619">
        <v>3215</v>
      </c>
      <c r="N1619">
        <v>484</v>
      </c>
      <c r="O1619">
        <v>943</v>
      </c>
      <c r="P1619">
        <v>56</v>
      </c>
      <c r="R1619">
        <v>3986</v>
      </c>
      <c r="S1619">
        <v>0</v>
      </c>
      <c r="T1619">
        <v>26</v>
      </c>
      <c r="U1619">
        <v>31</v>
      </c>
      <c r="V1619">
        <v>20</v>
      </c>
      <c r="W1619">
        <v>13182</v>
      </c>
      <c r="X1619">
        <v>232</v>
      </c>
      <c r="Y1619">
        <v>13182</v>
      </c>
      <c r="Z1619">
        <v>15676</v>
      </c>
      <c r="AA1619">
        <v>2287</v>
      </c>
      <c r="AB1619">
        <v>12490</v>
      </c>
      <c r="AC1619">
        <v>9493</v>
      </c>
      <c r="AD1619">
        <v>2997</v>
      </c>
      <c r="AE1619">
        <v>3587</v>
      </c>
      <c r="AF1619">
        <v>5906</v>
      </c>
    </row>
    <row r="1620" spans="1:32" x14ac:dyDescent="0.35">
      <c r="A1620" t="s">
        <v>1305</v>
      </c>
      <c r="B1620" t="s">
        <v>4836</v>
      </c>
      <c r="C1620" t="s">
        <v>4824</v>
      </c>
      <c r="D1620" t="s">
        <v>4825</v>
      </c>
      <c r="E1620">
        <v>1592</v>
      </c>
      <c r="F1620">
        <v>0</v>
      </c>
      <c r="G1620">
        <v>566</v>
      </c>
      <c r="H1620">
        <v>42</v>
      </c>
      <c r="I1620">
        <v>1026</v>
      </c>
      <c r="J1620">
        <v>0</v>
      </c>
      <c r="K1620">
        <v>765</v>
      </c>
      <c r="L1620">
        <v>46</v>
      </c>
      <c r="M1620">
        <v>413</v>
      </c>
      <c r="N1620">
        <v>123</v>
      </c>
      <c r="O1620">
        <v>76</v>
      </c>
      <c r="P1620">
        <v>38</v>
      </c>
      <c r="R1620">
        <v>156</v>
      </c>
      <c r="S1620">
        <v>0</v>
      </c>
      <c r="T1620">
        <v>3</v>
      </c>
      <c r="V1620">
        <v>2</v>
      </c>
      <c r="W1620">
        <v>2588</v>
      </c>
      <c r="X1620">
        <v>63</v>
      </c>
      <c r="Y1620">
        <v>2588</v>
      </c>
      <c r="Z1620">
        <v>2623</v>
      </c>
      <c r="AA1620">
        <v>53</v>
      </c>
      <c r="AB1620">
        <v>1363</v>
      </c>
      <c r="AC1620">
        <v>1186</v>
      </c>
      <c r="AD1620">
        <v>177</v>
      </c>
      <c r="AE1620">
        <v>872</v>
      </c>
      <c r="AF1620">
        <v>314</v>
      </c>
    </row>
    <row r="1621" spans="1:32" x14ac:dyDescent="0.35">
      <c r="A1621" t="s">
        <v>1306</v>
      </c>
      <c r="B1621" t="s">
        <v>4837</v>
      </c>
      <c r="C1621" t="s">
        <v>4824</v>
      </c>
      <c r="D1621" t="s">
        <v>4825</v>
      </c>
      <c r="E1621">
        <v>4597</v>
      </c>
      <c r="F1621">
        <v>0</v>
      </c>
      <c r="G1621">
        <v>2571</v>
      </c>
      <c r="H1621">
        <v>336</v>
      </c>
      <c r="I1621">
        <v>2026</v>
      </c>
      <c r="J1621">
        <v>0</v>
      </c>
      <c r="K1621">
        <v>3722</v>
      </c>
      <c r="L1621">
        <v>570</v>
      </c>
      <c r="M1621">
        <v>2000</v>
      </c>
      <c r="N1621">
        <v>371</v>
      </c>
      <c r="O1621">
        <v>766</v>
      </c>
      <c r="P1621">
        <v>228</v>
      </c>
      <c r="R1621">
        <v>915</v>
      </c>
      <c r="S1621">
        <v>0</v>
      </c>
      <c r="T1621">
        <v>8</v>
      </c>
      <c r="V1621">
        <v>4</v>
      </c>
      <c r="W1621">
        <v>7648</v>
      </c>
      <c r="X1621">
        <v>131</v>
      </c>
      <c r="Y1621">
        <v>7648</v>
      </c>
      <c r="Z1621">
        <v>7926</v>
      </c>
      <c r="AA1621">
        <v>250</v>
      </c>
      <c r="AB1621">
        <v>4831</v>
      </c>
      <c r="AC1621">
        <v>3890</v>
      </c>
      <c r="AD1621">
        <v>941</v>
      </c>
      <c r="AE1621">
        <v>3072</v>
      </c>
      <c r="AF1621">
        <v>818</v>
      </c>
    </row>
    <row r="1622" spans="1:32" x14ac:dyDescent="0.35">
      <c r="A1622" t="s">
        <v>1307</v>
      </c>
      <c r="B1622" t="s">
        <v>3279</v>
      </c>
      <c r="C1622" t="s">
        <v>4824</v>
      </c>
      <c r="D1622" t="s">
        <v>4825</v>
      </c>
      <c r="E1622">
        <v>14064</v>
      </c>
      <c r="F1622">
        <v>5781</v>
      </c>
      <c r="G1622">
        <v>5166</v>
      </c>
      <c r="H1622">
        <v>444</v>
      </c>
      <c r="I1622">
        <v>8898</v>
      </c>
      <c r="J1622">
        <v>5825</v>
      </c>
      <c r="K1622">
        <v>7353</v>
      </c>
      <c r="L1622">
        <v>3445</v>
      </c>
      <c r="M1622">
        <v>5211</v>
      </c>
      <c r="N1622">
        <v>981</v>
      </c>
      <c r="O1622">
        <v>1496</v>
      </c>
      <c r="P1622">
        <v>81</v>
      </c>
      <c r="R1622">
        <v>2016</v>
      </c>
      <c r="S1622">
        <v>0</v>
      </c>
      <c r="T1622">
        <v>257</v>
      </c>
      <c r="U1622">
        <v>1</v>
      </c>
      <c r="V1622">
        <v>755</v>
      </c>
      <c r="W1622">
        <v>14262</v>
      </c>
      <c r="X1622">
        <v>158</v>
      </c>
      <c r="Y1622">
        <v>14262</v>
      </c>
      <c r="Z1622">
        <v>15202</v>
      </c>
      <c r="AA1622">
        <v>720</v>
      </c>
      <c r="AB1622">
        <v>13581</v>
      </c>
      <c r="AC1622">
        <v>11609</v>
      </c>
      <c r="AD1622">
        <v>1972</v>
      </c>
      <c r="AE1622">
        <v>8917</v>
      </c>
      <c r="AF1622">
        <v>2692</v>
      </c>
    </row>
    <row r="1623" spans="1:32" x14ac:dyDescent="0.35">
      <c r="A1623" t="s">
        <v>1308</v>
      </c>
      <c r="B1623" t="s">
        <v>3293</v>
      </c>
      <c r="C1623" t="s">
        <v>4824</v>
      </c>
      <c r="D1623" t="s">
        <v>4825</v>
      </c>
      <c r="E1623">
        <v>10193</v>
      </c>
      <c r="F1623">
        <v>5</v>
      </c>
      <c r="G1623">
        <v>4576</v>
      </c>
      <c r="H1623">
        <v>442</v>
      </c>
      <c r="I1623">
        <v>5617</v>
      </c>
      <c r="J1623">
        <v>0</v>
      </c>
      <c r="K1623">
        <v>6754</v>
      </c>
      <c r="L1623">
        <v>1080</v>
      </c>
      <c r="M1623">
        <v>3872</v>
      </c>
      <c r="N1623">
        <v>1134</v>
      </c>
      <c r="O1623">
        <v>570</v>
      </c>
      <c r="P1623">
        <v>172</v>
      </c>
      <c r="R1623">
        <v>1956</v>
      </c>
      <c r="S1623">
        <v>0</v>
      </c>
      <c r="T1623">
        <v>88</v>
      </c>
      <c r="V1623">
        <v>42</v>
      </c>
      <c r="W1623">
        <v>13183</v>
      </c>
      <c r="X1623">
        <v>225</v>
      </c>
      <c r="Y1623">
        <v>13183</v>
      </c>
      <c r="Z1623">
        <v>13736</v>
      </c>
      <c r="AA1623">
        <v>568</v>
      </c>
      <c r="AB1623">
        <v>9885</v>
      </c>
      <c r="AC1623">
        <v>8506</v>
      </c>
      <c r="AD1623">
        <v>1379</v>
      </c>
      <c r="AE1623">
        <v>6775</v>
      </c>
      <c r="AF1623">
        <v>1731</v>
      </c>
    </row>
    <row r="1624" spans="1:32" x14ac:dyDescent="0.35">
      <c r="A1624" t="s">
        <v>1309</v>
      </c>
      <c r="B1624" t="s">
        <v>4838</v>
      </c>
      <c r="C1624" t="s">
        <v>4824</v>
      </c>
      <c r="D1624" t="s">
        <v>4825</v>
      </c>
      <c r="E1624">
        <v>5078</v>
      </c>
      <c r="F1624">
        <v>0</v>
      </c>
      <c r="G1624">
        <v>1184</v>
      </c>
      <c r="H1624">
        <v>120</v>
      </c>
      <c r="I1624">
        <v>3894</v>
      </c>
      <c r="J1624">
        <v>0</v>
      </c>
      <c r="K1624">
        <v>1793</v>
      </c>
      <c r="L1624">
        <v>189</v>
      </c>
      <c r="M1624">
        <v>785</v>
      </c>
      <c r="N1624">
        <v>346</v>
      </c>
      <c r="O1624">
        <v>200</v>
      </c>
      <c r="P1624">
        <v>32</v>
      </c>
      <c r="R1624">
        <v>605</v>
      </c>
      <c r="S1624">
        <v>0</v>
      </c>
      <c r="T1624">
        <v>12</v>
      </c>
      <c r="V1624">
        <v>2</v>
      </c>
      <c r="W1624">
        <v>7241</v>
      </c>
      <c r="X1624">
        <v>82</v>
      </c>
      <c r="Y1624">
        <v>7241</v>
      </c>
      <c r="Z1624">
        <v>7505</v>
      </c>
      <c r="AA1624">
        <v>238</v>
      </c>
      <c r="AB1624">
        <v>4256</v>
      </c>
      <c r="AC1624">
        <v>3364</v>
      </c>
      <c r="AD1624">
        <v>892</v>
      </c>
      <c r="AE1624">
        <v>2546</v>
      </c>
      <c r="AF1624">
        <v>818</v>
      </c>
    </row>
    <row r="1625" spans="1:32" x14ac:dyDescent="0.35">
      <c r="A1625" t="s">
        <v>1310</v>
      </c>
      <c r="B1625" t="s">
        <v>3886</v>
      </c>
      <c r="C1625" t="s">
        <v>4824</v>
      </c>
      <c r="D1625" t="s">
        <v>4825</v>
      </c>
      <c r="E1625">
        <v>25547</v>
      </c>
      <c r="F1625">
        <v>11163</v>
      </c>
      <c r="G1625">
        <v>9936</v>
      </c>
      <c r="H1625">
        <v>1658</v>
      </c>
      <c r="I1625">
        <v>15611</v>
      </c>
      <c r="J1625">
        <v>11358</v>
      </c>
      <c r="K1625">
        <v>20930</v>
      </c>
      <c r="L1625">
        <v>4815</v>
      </c>
      <c r="M1625">
        <v>9429</v>
      </c>
      <c r="N1625">
        <v>1688</v>
      </c>
      <c r="O1625">
        <v>2586</v>
      </c>
      <c r="P1625">
        <v>904</v>
      </c>
      <c r="Q1625">
        <v>158</v>
      </c>
      <c r="R1625">
        <v>10639</v>
      </c>
      <c r="S1625">
        <v>0</v>
      </c>
      <c r="T1625">
        <v>132</v>
      </c>
      <c r="U1625">
        <v>20</v>
      </c>
      <c r="V1625">
        <v>189</v>
      </c>
      <c r="W1625">
        <v>23411</v>
      </c>
      <c r="X1625">
        <v>959</v>
      </c>
      <c r="Y1625">
        <v>23411</v>
      </c>
      <c r="Z1625">
        <v>25226</v>
      </c>
      <c r="AA1625">
        <v>1698</v>
      </c>
      <c r="AB1625">
        <v>32179</v>
      </c>
      <c r="AC1625">
        <v>27248</v>
      </c>
      <c r="AD1625">
        <v>4931</v>
      </c>
      <c r="AE1625">
        <v>21478</v>
      </c>
      <c r="AF1625">
        <v>5770</v>
      </c>
    </row>
    <row r="1626" spans="1:32" x14ac:dyDescent="0.35">
      <c r="A1626" t="s">
        <v>1311</v>
      </c>
      <c r="B1626" t="s">
        <v>4839</v>
      </c>
      <c r="C1626" t="s">
        <v>4824</v>
      </c>
      <c r="D1626" t="s">
        <v>4825</v>
      </c>
      <c r="E1626">
        <v>45801</v>
      </c>
      <c r="F1626">
        <v>26667</v>
      </c>
      <c r="G1626">
        <v>27639</v>
      </c>
      <c r="H1626">
        <v>2853</v>
      </c>
      <c r="I1626">
        <v>18162</v>
      </c>
      <c r="J1626">
        <v>0</v>
      </c>
      <c r="K1626">
        <v>33230</v>
      </c>
      <c r="L1626">
        <v>19319</v>
      </c>
      <c r="M1626">
        <v>30100</v>
      </c>
      <c r="N1626">
        <v>4305</v>
      </c>
      <c r="O1626">
        <v>11727</v>
      </c>
      <c r="P1626">
        <v>442</v>
      </c>
      <c r="R1626">
        <v>5618</v>
      </c>
      <c r="T1626">
        <v>170</v>
      </c>
      <c r="U1626">
        <v>104</v>
      </c>
      <c r="V1626">
        <v>83</v>
      </c>
      <c r="W1626">
        <v>39629</v>
      </c>
      <c r="X1626">
        <v>338</v>
      </c>
      <c r="Y1626">
        <v>39629</v>
      </c>
      <c r="Z1626">
        <v>44488</v>
      </c>
      <c r="AA1626">
        <v>2829</v>
      </c>
      <c r="AB1626">
        <v>38461</v>
      </c>
      <c r="AC1626">
        <v>34292</v>
      </c>
      <c r="AD1626">
        <v>4169</v>
      </c>
      <c r="AE1626">
        <v>28152</v>
      </c>
      <c r="AF1626">
        <v>6140</v>
      </c>
    </row>
    <row r="1627" spans="1:32" x14ac:dyDescent="0.35">
      <c r="A1627" t="s">
        <v>1312</v>
      </c>
      <c r="B1627" t="s">
        <v>3316</v>
      </c>
      <c r="C1627" t="s">
        <v>4824</v>
      </c>
      <c r="D1627" t="s">
        <v>4825</v>
      </c>
      <c r="E1627">
        <v>3901</v>
      </c>
      <c r="F1627">
        <v>0</v>
      </c>
      <c r="G1627">
        <v>729</v>
      </c>
      <c r="H1627">
        <v>171</v>
      </c>
      <c r="I1627">
        <v>3172</v>
      </c>
      <c r="J1627">
        <v>0</v>
      </c>
      <c r="K1627">
        <v>1132</v>
      </c>
      <c r="L1627">
        <v>240</v>
      </c>
      <c r="M1627">
        <v>499</v>
      </c>
      <c r="N1627">
        <v>142</v>
      </c>
      <c r="O1627">
        <v>315</v>
      </c>
      <c r="P1627">
        <v>6</v>
      </c>
      <c r="R1627">
        <v>401</v>
      </c>
      <c r="S1627">
        <v>0</v>
      </c>
      <c r="T1627">
        <v>8</v>
      </c>
      <c r="U1627">
        <v>1</v>
      </c>
      <c r="W1627">
        <v>4762</v>
      </c>
      <c r="X1627">
        <v>67</v>
      </c>
      <c r="Y1627">
        <v>4762</v>
      </c>
      <c r="Z1627">
        <v>4879</v>
      </c>
      <c r="AA1627">
        <v>159</v>
      </c>
      <c r="AB1627">
        <v>3581</v>
      </c>
      <c r="AC1627">
        <v>2962</v>
      </c>
      <c r="AD1627">
        <v>619</v>
      </c>
      <c r="AE1627">
        <v>2113</v>
      </c>
      <c r="AF1627">
        <v>849</v>
      </c>
    </row>
    <row r="1628" spans="1:32" x14ac:dyDescent="0.35">
      <c r="A1628" t="s">
        <v>1313</v>
      </c>
      <c r="B1628" t="s">
        <v>3495</v>
      </c>
      <c r="C1628" t="s">
        <v>4824</v>
      </c>
      <c r="D1628" t="s">
        <v>4825</v>
      </c>
      <c r="E1628">
        <v>19648</v>
      </c>
      <c r="F1628">
        <v>0</v>
      </c>
      <c r="G1628">
        <v>9550</v>
      </c>
      <c r="H1628">
        <v>1715</v>
      </c>
      <c r="I1628">
        <v>10098</v>
      </c>
      <c r="J1628">
        <v>0</v>
      </c>
      <c r="K1628">
        <v>16807</v>
      </c>
      <c r="L1628">
        <v>3753</v>
      </c>
      <c r="M1628">
        <v>7637</v>
      </c>
      <c r="N1628">
        <v>1491</v>
      </c>
      <c r="O1628">
        <v>3724</v>
      </c>
      <c r="P1628">
        <v>619</v>
      </c>
      <c r="R1628">
        <v>6821</v>
      </c>
      <c r="S1628">
        <v>0</v>
      </c>
      <c r="T1628">
        <v>186</v>
      </c>
      <c r="U1628">
        <v>5</v>
      </c>
      <c r="V1628">
        <v>77</v>
      </c>
      <c r="W1628">
        <v>22897</v>
      </c>
      <c r="X1628">
        <v>496</v>
      </c>
      <c r="Y1628">
        <v>22897</v>
      </c>
      <c r="Z1628">
        <v>24701</v>
      </c>
      <c r="AA1628">
        <v>1199</v>
      </c>
      <c r="AB1628">
        <v>23820</v>
      </c>
      <c r="AC1628">
        <v>19426</v>
      </c>
      <c r="AD1628">
        <v>4394</v>
      </c>
      <c r="AE1628">
        <v>15460</v>
      </c>
      <c r="AF1628">
        <v>3966</v>
      </c>
    </row>
    <row r="1629" spans="1:32" x14ac:dyDescent="0.35">
      <c r="A1629" t="s">
        <v>1314</v>
      </c>
      <c r="B1629" t="s">
        <v>4840</v>
      </c>
      <c r="C1629" t="s">
        <v>4824</v>
      </c>
      <c r="D1629" t="s">
        <v>4825</v>
      </c>
      <c r="E1629">
        <v>4037</v>
      </c>
      <c r="F1629">
        <v>0</v>
      </c>
      <c r="G1629">
        <v>1121</v>
      </c>
      <c r="H1629">
        <v>122</v>
      </c>
      <c r="I1629">
        <v>2916</v>
      </c>
      <c r="J1629">
        <v>0</v>
      </c>
      <c r="K1629">
        <v>1522</v>
      </c>
      <c r="L1629">
        <v>488</v>
      </c>
      <c r="M1629">
        <v>991</v>
      </c>
      <c r="N1629">
        <v>312</v>
      </c>
      <c r="O1629">
        <v>274</v>
      </c>
      <c r="P1629">
        <v>61</v>
      </c>
      <c r="Q1629">
        <v>1</v>
      </c>
      <c r="R1629">
        <v>366</v>
      </c>
      <c r="S1629">
        <v>0</v>
      </c>
      <c r="T1629">
        <v>5</v>
      </c>
      <c r="W1629">
        <v>6725</v>
      </c>
      <c r="X1629">
        <v>66</v>
      </c>
      <c r="Y1629">
        <v>6725</v>
      </c>
      <c r="Z1629">
        <v>6958</v>
      </c>
      <c r="AA1629">
        <v>211</v>
      </c>
      <c r="AB1629">
        <v>3172</v>
      </c>
      <c r="AC1629">
        <v>2615</v>
      </c>
      <c r="AD1629">
        <v>557</v>
      </c>
      <c r="AE1629">
        <v>1819</v>
      </c>
      <c r="AF1629">
        <v>796</v>
      </c>
    </row>
    <row r="1630" spans="1:32" x14ac:dyDescent="0.35">
      <c r="A1630" t="s">
        <v>1315</v>
      </c>
      <c r="B1630" t="s">
        <v>3327</v>
      </c>
      <c r="C1630" t="s">
        <v>4824</v>
      </c>
      <c r="D1630" t="s">
        <v>4825</v>
      </c>
      <c r="E1630">
        <v>13055</v>
      </c>
      <c r="F1630">
        <v>0</v>
      </c>
      <c r="G1630">
        <v>6651</v>
      </c>
      <c r="H1630">
        <v>938</v>
      </c>
      <c r="I1630">
        <v>6404</v>
      </c>
      <c r="J1630">
        <v>0</v>
      </c>
      <c r="K1630">
        <v>8774</v>
      </c>
      <c r="L1630">
        <v>1467</v>
      </c>
      <c r="M1630">
        <v>5265</v>
      </c>
      <c r="N1630">
        <v>1201</v>
      </c>
      <c r="O1630">
        <v>1554</v>
      </c>
      <c r="P1630">
        <v>364</v>
      </c>
      <c r="R1630">
        <v>1727</v>
      </c>
      <c r="S1630">
        <v>0</v>
      </c>
      <c r="T1630">
        <v>59</v>
      </c>
      <c r="U1630">
        <v>8</v>
      </c>
      <c r="V1630">
        <v>63</v>
      </c>
      <c r="W1630">
        <v>18988</v>
      </c>
      <c r="X1630">
        <v>298</v>
      </c>
      <c r="Y1630">
        <v>18988</v>
      </c>
      <c r="Z1630">
        <v>21211</v>
      </c>
      <c r="AA1630">
        <v>2407</v>
      </c>
      <c r="AB1630">
        <v>12391</v>
      </c>
      <c r="AC1630">
        <v>10482</v>
      </c>
      <c r="AD1630">
        <v>1909</v>
      </c>
      <c r="AE1630">
        <v>8631</v>
      </c>
      <c r="AF1630">
        <v>1851</v>
      </c>
    </row>
    <row r="1631" spans="1:32" x14ac:dyDescent="0.35">
      <c r="A1631" t="s">
        <v>1316</v>
      </c>
      <c r="B1631" t="s">
        <v>4841</v>
      </c>
      <c r="C1631" t="s">
        <v>4824</v>
      </c>
      <c r="D1631" t="s">
        <v>4825</v>
      </c>
      <c r="E1631">
        <v>3225</v>
      </c>
      <c r="F1631">
        <v>0</v>
      </c>
      <c r="G1631">
        <v>1400</v>
      </c>
      <c r="H1631">
        <v>215</v>
      </c>
      <c r="I1631">
        <v>1825</v>
      </c>
      <c r="J1631">
        <v>0</v>
      </c>
      <c r="K1631">
        <v>2148</v>
      </c>
      <c r="L1631">
        <v>391</v>
      </c>
      <c r="M1631">
        <v>1133</v>
      </c>
      <c r="N1631">
        <v>158</v>
      </c>
      <c r="O1631">
        <v>383</v>
      </c>
      <c r="P1631">
        <v>37</v>
      </c>
      <c r="Q1631">
        <v>1</v>
      </c>
      <c r="R1631">
        <v>792</v>
      </c>
      <c r="S1631">
        <v>0</v>
      </c>
      <c r="T1631">
        <v>23</v>
      </c>
      <c r="V1631">
        <v>12</v>
      </c>
      <c r="W1631">
        <v>6115</v>
      </c>
      <c r="X1631">
        <v>58</v>
      </c>
      <c r="Y1631">
        <v>6115</v>
      </c>
      <c r="Z1631">
        <v>6274</v>
      </c>
      <c r="AA1631">
        <v>150</v>
      </c>
      <c r="AB1631">
        <v>3452</v>
      </c>
      <c r="AC1631">
        <v>2723</v>
      </c>
      <c r="AD1631">
        <v>729</v>
      </c>
      <c r="AE1631">
        <v>2310</v>
      </c>
      <c r="AF1631">
        <v>413</v>
      </c>
    </row>
    <row r="1632" spans="1:32" x14ac:dyDescent="0.35">
      <c r="A1632" t="s">
        <v>1317</v>
      </c>
      <c r="B1632" t="s">
        <v>4584</v>
      </c>
      <c r="C1632" t="s">
        <v>4824</v>
      </c>
      <c r="D1632" t="s">
        <v>4825</v>
      </c>
      <c r="E1632">
        <v>3869</v>
      </c>
      <c r="F1632">
        <v>0</v>
      </c>
      <c r="G1632">
        <v>2290</v>
      </c>
      <c r="H1632">
        <v>386</v>
      </c>
      <c r="I1632">
        <v>1579</v>
      </c>
      <c r="J1632">
        <v>0</v>
      </c>
      <c r="K1632">
        <v>4020</v>
      </c>
      <c r="L1632">
        <v>1186</v>
      </c>
      <c r="M1632">
        <v>1918</v>
      </c>
      <c r="N1632">
        <v>283</v>
      </c>
      <c r="O1632">
        <v>1207</v>
      </c>
      <c r="P1632">
        <v>483</v>
      </c>
      <c r="R1632">
        <v>1280</v>
      </c>
      <c r="S1632">
        <v>0</v>
      </c>
      <c r="T1632">
        <v>17</v>
      </c>
      <c r="U1632">
        <v>2</v>
      </c>
      <c r="V1632">
        <v>16</v>
      </c>
      <c r="W1632">
        <v>5604</v>
      </c>
      <c r="X1632">
        <v>119</v>
      </c>
      <c r="Y1632">
        <v>5604</v>
      </c>
      <c r="Z1632">
        <v>6013</v>
      </c>
      <c r="AA1632">
        <v>270</v>
      </c>
      <c r="AB1632">
        <v>4887</v>
      </c>
      <c r="AC1632">
        <v>3861</v>
      </c>
      <c r="AD1632">
        <v>1026</v>
      </c>
      <c r="AE1632">
        <v>2871</v>
      </c>
      <c r="AF1632">
        <v>990</v>
      </c>
    </row>
    <row r="1633" spans="1:32" x14ac:dyDescent="0.35">
      <c r="A1633" t="s">
        <v>1318</v>
      </c>
      <c r="B1633" t="s">
        <v>4842</v>
      </c>
      <c r="C1633" t="s">
        <v>4824</v>
      </c>
      <c r="D1633" t="s">
        <v>4825</v>
      </c>
      <c r="E1633">
        <v>55165</v>
      </c>
      <c r="F1633">
        <v>0</v>
      </c>
      <c r="G1633">
        <v>38521</v>
      </c>
      <c r="H1633">
        <v>5786</v>
      </c>
      <c r="I1633">
        <v>16644</v>
      </c>
      <c r="J1633">
        <v>0</v>
      </c>
      <c r="K1633">
        <v>47262</v>
      </c>
      <c r="L1633">
        <v>60940</v>
      </c>
      <c r="M1633">
        <v>53307</v>
      </c>
      <c r="N1633">
        <v>4369</v>
      </c>
      <c r="O1633">
        <v>30949</v>
      </c>
      <c r="P1633">
        <v>1197</v>
      </c>
      <c r="R1633">
        <v>14338</v>
      </c>
      <c r="S1633">
        <v>0</v>
      </c>
      <c r="T1633">
        <v>3082</v>
      </c>
      <c r="U1633">
        <v>285</v>
      </c>
      <c r="V1633">
        <v>675</v>
      </c>
      <c r="W1633">
        <v>57230</v>
      </c>
      <c r="X1633">
        <v>4350</v>
      </c>
      <c r="Y1633">
        <v>56394</v>
      </c>
      <c r="Z1633">
        <v>57873</v>
      </c>
      <c r="AA1633">
        <v>2797</v>
      </c>
      <c r="AB1633">
        <v>52914</v>
      </c>
      <c r="AC1633">
        <v>47970</v>
      </c>
      <c r="AD1633">
        <v>4944</v>
      </c>
      <c r="AE1633">
        <v>40410</v>
      </c>
      <c r="AF1633">
        <v>7560</v>
      </c>
    </row>
    <row r="1634" spans="1:32" x14ac:dyDescent="0.35">
      <c r="A1634" t="s">
        <v>1319</v>
      </c>
      <c r="B1634" t="s">
        <v>4843</v>
      </c>
      <c r="C1634" t="s">
        <v>4824</v>
      </c>
      <c r="D1634" t="s">
        <v>4825</v>
      </c>
      <c r="E1634">
        <v>5715</v>
      </c>
      <c r="F1634">
        <v>0</v>
      </c>
      <c r="G1634">
        <v>2254</v>
      </c>
      <c r="H1634">
        <v>182</v>
      </c>
      <c r="I1634">
        <v>3461</v>
      </c>
      <c r="J1634">
        <v>0</v>
      </c>
      <c r="K1634">
        <v>3453</v>
      </c>
      <c r="L1634">
        <v>383</v>
      </c>
      <c r="M1634">
        <v>1739</v>
      </c>
      <c r="N1634">
        <v>525</v>
      </c>
      <c r="O1634">
        <v>299</v>
      </c>
      <c r="P1634">
        <v>174</v>
      </c>
      <c r="R1634">
        <v>972</v>
      </c>
      <c r="S1634">
        <v>0</v>
      </c>
      <c r="T1634">
        <v>53</v>
      </c>
      <c r="U1634">
        <v>8</v>
      </c>
      <c r="V1634">
        <v>66</v>
      </c>
      <c r="W1634">
        <v>8014</v>
      </c>
      <c r="X1634">
        <v>165</v>
      </c>
      <c r="Y1634">
        <v>8014</v>
      </c>
      <c r="Z1634">
        <v>8387</v>
      </c>
      <c r="AA1634">
        <v>287</v>
      </c>
      <c r="AB1634">
        <v>5535</v>
      </c>
      <c r="AC1634">
        <v>4471</v>
      </c>
      <c r="AD1634">
        <v>1064</v>
      </c>
      <c r="AE1634">
        <v>3504</v>
      </c>
      <c r="AF1634">
        <v>967</v>
      </c>
    </row>
    <row r="1635" spans="1:32" x14ac:dyDescent="0.35">
      <c r="A1635" t="s">
        <v>1320</v>
      </c>
      <c r="B1635" t="s">
        <v>4590</v>
      </c>
      <c r="C1635" t="s">
        <v>4824</v>
      </c>
      <c r="D1635" t="s">
        <v>4825</v>
      </c>
      <c r="E1635">
        <v>15633</v>
      </c>
      <c r="F1635">
        <v>0</v>
      </c>
      <c r="G1635">
        <v>8470</v>
      </c>
      <c r="H1635">
        <v>1056</v>
      </c>
      <c r="I1635">
        <v>7163</v>
      </c>
      <c r="J1635">
        <v>0</v>
      </c>
      <c r="K1635">
        <v>10773</v>
      </c>
      <c r="L1635">
        <v>4362</v>
      </c>
      <c r="M1635">
        <v>7009</v>
      </c>
      <c r="N1635">
        <v>1461</v>
      </c>
      <c r="O1635">
        <v>3721</v>
      </c>
      <c r="P1635">
        <v>275</v>
      </c>
      <c r="Q1635">
        <v>1</v>
      </c>
      <c r="R1635">
        <v>2280</v>
      </c>
      <c r="S1635">
        <v>0</v>
      </c>
      <c r="T1635">
        <v>189</v>
      </c>
      <c r="V1635">
        <v>199</v>
      </c>
      <c r="W1635">
        <v>15713</v>
      </c>
      <c r="X1635">
        <v>248</v>
      </c>
      <c r="Y1635">
        <v>15713</v>
      </c>
      <c r="Z1635">
        <v>17052</v>
      </c>
      <c r="AA1635">
        <v>939</v>
      </c>
      <c r="AB1635">
        <v>14113</v>
      </c>
      <c r="AC1635">
        <v>12907</v>
      </c>
      <c r="AD1635">
        <v>1206</v>
      </c>
      <c r="AE1635">
        <v>10590</v>
      </c>
      <c r="AF1635">
        <v>2317</v>
      </c>
    </row>
    <row r="1636" spans="1:32" x14ac:dyDescent="0.35">
      <c r="A1636" t="s">
        <v>1321</v>
      </c>
      <c r="B1636" t="s">
        <v>4844</v>
      </c>
      <c r="C1636" t="s">
        <v>4824</v>
      </c>
      <c r="D1636" t="s">
        <v>4825</v>
      </c>
      <c r="E1636">
        <v>1101</v>
      </c>
      <c r="F1636">
        <v>0</v>
      </c>
      <c r="G1636">
        <v>316</v>
      </c>
      <c r="H1636">
        <v>66</v>
      </c>
      <c r="I1636">
        <v>785</v>
      </c>
      <c r="J1636">
        <v>0</v>
      </c>
      <c r="K1636">
        <v>606</v>
      </c>
      <c r="L1636">
        <v>97</v>
      </c>
      <c r="M1636">
        <v>228</v>
      </c>
      <c r="N1636">
        <v>67</v>
      </c>
      <c r="O1636">
        <v>112</v>
      </c>
      <c r="P1636">
        <v>27</v>
      </c>
      <c r="R1636">
        <v>264</v>
      </c>
      <c r="S1636">
        <v>0</v>
      </c>
      <c r="T1636">
        <v>4</v>
      </c>
      <c r="V1636">
        <v>1</v>
      </c>
      <c r="W1636">
        <v>4514</v>
      </c>
      <c r="X1636">
        <v>28</v>
      </c>
      <c r="Y1636">
        <v>4514</v>
      </c>
      <c r="Z1636">
        <v>4590</v>
      </c>
      <c r="AA1636">
        <v>67</v>
      </c>
      <c r="AB1636">
        <v>1142</v>
      </c>
      <c r="AC1636">
        <v>800</v>
      </c>
      <c r="AD1636">
        <v>342</v>
      </c>
      <c r="AE1636">
        <v>626</v>
      </c>
      <c r="AF1636">
        <v>174</v>
      </c>
    </row>
    <row r="1637" spans="1:32" x14ac:dyDescent="0.35">
      <c r="A1637" t="s">
        <v>1322</v>
      </c>
      <c r="B1637" t="s">
        <v>3849</v>
      </c>
      <c r="C1637" t="s">
        <v>4824</v>
      </c>
      <c r="D1637" t="s">
        <v>4825</v>
      </c>
      <c r="E1637">
        <v>6294</v>
      </c>
      <c r="F1637">
        <v>0</v>
      </c>
      <c r="G1637">
        <v>2149</v>
      </c>
      <c r="H1637">
        <v>220</v>
      </c>
      <c r="I1637">
        <v>4145</v>
      </c>
      <c r="J1637">
        <v>0</v>
      </c>
      <c r="K1637">
        <v>3209</v>
      </c>
      <c r="L1637">
        <v>396</v>
      </c>
      <c r="M1637">
        <v>1740</v>
      </c>
      <c r="N1637">
        <v>337</v>
      </c>
      <c r="O1637">
        <v>408</v>
      </c>
      <c r="P1637">
        <v>42</v>
      </c>
      <c r="R1637">
        <v>1028</v>
      </c>
      <c r="S1637">
        <v>0</v>
      </c>
      <c r="T1637">
        <v>50</v>
      </c>
      <c r="W1637">
        <v>14682</v>
      </c>
      <c r="X1637">
        <v>226</v>
      </c>
      <c r="Y1637">
        <v>14682</v>
      </c>
      <c r="Z1637">
        <v>14881</v>
      </c>
      <c r="AA1637">
        <v>302</v>
      </c>
      <c r="AB1637">
        <v>6414</v>
      </c>
      <c r="AC1637">
        <v>5058</v>
      </c>
      <c r="AD1637">
        <v>1356</v>
      </c>
      <c r="AE1637">
        <v>3630</v>
      </c>
      <c r="AF1637">
        <v>1428</v>
      </c>
    </row>
    <row r="1638" spans="1:32" x14ac:dyDescent="0.35">
      <c r="A1638" t="s">
        <v>1323</v>
      </c>
      <c r="B1638" t="s">
        <v>4845</v>
      </c>
      <c r="C1638" t="s">
        <v>4824</v>
      </c>
      <c r="D1638" t="s">
        <v>4825</v>
      </c>
      <c r="E1638">
        <v>7572</v>
      </c>
      <c r="F1638">
        <v>0</v>
      </c>
      <c r="G1638">
        <v>2755</v>
      </c>
      <c r="H1638">
        <v>447</v>
      </c>
      <c r="I1638">
        <v>4817</v>
      </c>
      <c r="J1638">
        <v>0</v>
      </c>
      <c r="K1638">
        <v>3708</v>
      </c>
      <c r="L1638">
        <v>1585</v>
      </c>
      <c r="M1638">
        <v>2158</v>
      </c>
      <c r="N1638">
        <v>590</v>
      </c>
      <c r="O1638">
        <v>1575</v>
      </c>
      <c r="P1638">
        <v>84</v>
      </c>
      <c r="Q1638">
        <v>1</v>
      </c>
      <c r="R1638">
        <v>882</v>
      </c>
      <c r="S1638">
        <v>0</v>
      </c>
      <c r="T1638">
        <v>3</v>
      </c>
      <c r="U1638">
        <v>1</v>
      </c>
      <c r="W1638">
        <v>8790</v>
      </c>
      <c r="X1638">
        <v>196</v>
      </c>
      <c r="Y1638">
        <v>8691</v>
      </c>
      <c r="Z1638">
        <v>8595</v>
      </c>
      <c r="AA1638">
        <v>1</v>
      </c>
      <c r="AB1638">
        <v>5985</v>
      </c>
      <c r="AC1638">
        <v>5133</v>
      </c>
      <c r="AD1638">
        <v>852</v>
      </c>
      <c r="AE1638">
        <v>3302</v>
      </c>
      <c r="AF1638">
        <v>1831</v>
      </c>
    </row>
    <row r="1639" spans="1:32" x14ac:dyDescent="0.35">
      <c r="A1639" t="s">
        <v>1324</v>
      </c>
      <c r="B1639" t="s">
        <v>4846</v>
      </c>
      <c r="C1639" t="s">
        <v>4824</v>
      </c>
      <c r="D1639" t="s">
        <v>4825</v>
      </c>
      <c r="E1639">
        <v>3396</v>
      </c>
      <c r="F1639">
        <v>0</v>
      </c>
      <c r="G1639">
        <v>876</v>
      </c>
      <c r="H1639">
        <v>139</v>
      </c>
      <c r="I1639">
        <v>2520</v>
      </c>
      <c r="J1639">
        <v>0</v>
      </c>
      <c r="K1639">
        <v>1283</v>
      </c>
      <c r="L1639">
        <v>254</v>
      </c>
      <c r="M1639">
        <v>539</v>
      </c>
      <c r="N1639">
        <v>259</v>
      </c>
      <c r="O1639">
        <v>286</v>
      </c>
      <c r="P1639">
        <v>29</v>
      </c>
      <c r="R1639">
        <v>411</v>
      </c>
      <c r="S1639">
        <v>0</v>
      </c>
      <c r="T1639">
        <v>11</v>
      </c>
      <c r="V1639">
        <v>2</v>
      </c>
      <c r="W1639">
        <v>7196</v>
      </c>
      <c r="X1639">
        <v>62</v>
      </c>
      <c r="Y1639">
        <v>7196</v>
      </c>
      <c r="Z1639">
        <v>7536</v>
      </c>
      <c r="AA1639">
        <v>198</v>
      </c>
      <c r="AB1639">
        <v>2846</v>
      </c>
      <c r="AC1639">
        <v>2252</v>
      </c>
      <c r="AD1639">
        <v>594</v>
      </c>
      <c r="AE1639">
        <v>1777</v>
      </c>
      <c r="AF1639">
        <v>475</v>
      </c>
    </row>
    <row r="1640" spans="1:32" x14ac:dyDescent="0.35">
      <c r="A1640" t="s">
        <v>1325</v>
      </c>
      <c r="B1640" t="s">
        <v>3738</v>
      </c>
      <c r="C1640" t="s">
        <v>4824</v>
      </c>
      <c r="D1640" t="s">
        <v>4825</v>
      </c>
      <c r="E1640">
        <v>7152</v>
      </c>
      <c r="F1640">
        <v>0</v>
      </c>
      <c r="G1640">
        <v>3303</v>
      </c>
      <c r="H1640">
        <v>354</v>
      </c>
      <c r="I1640">
        <v>3849</v>
      </c>
      <c r="J1640">
        <v>0</v>
      </c>
      <c r="K1640">
        <v>4334</v>
      </c>
      <c r="L1640">
        <v>742</v>
      </c>
      <c r="M1640">
        <v>2518</v>
      </c>
      <c r="N1640">
        <v>599</v>
      </c>
      <c r="O1640">
        <v>909</v>
      </c>
      <c r="P1640">
        <v>130</v>
      </c>
      <c r="R1640">
        <v>894</v>
      </c>
      <c r="S1640">
        <v>0</v>
      </c>
      <c r="T1640">
        <v>14</v>
      </c>
      <c r="V1640">
        <v>12</v>
      </c>
      <c r="W1640">
        <v>8180</v>
      </c>
      <c r="X1640">
        <v>128</v>
      </c>
      <c r="Y1640">
        <v>8180</v>
      </c>
      <c r="Z1640">
        <v>8536</v>
      </c>
      <c r="AA1640">
        <v>245</v>
      </c>
      <c r="AB1640">
        <v>6410</v>
      </c>
      <c r="AC1640">
        <v>5487</v>
      </c>
      <c r="AD1640">
        <v>923</v>
      </c>
      <c r="AE1640">
        <v>4408</v>
      </c>
      <c r="AF1640">
        <v>1079</v>
      </c>
    </row>
    <row r="1641" spans="1:32" x14ac:dyDescent="0.35">
      <c r="A1641" t="s">
        <v>1326</v>
      </c>
      <c r="B1641" t="s">
        <v>4384</v>
      </c>
      <c r="C1641" t="s">
        <v>4824</v>
      </c>
      <c r="D1641" t="s">
        <v>4825</v>
      </c>
      <c r="E1641">
        <v>2094</v>
      </c>
      <c r="F1641">
        <v>0</v>
      </c>
      <c r="G1641">
        <v>653</v>
      </c>
      <c r="H1641">
        <v>62</v>
      </c>
      <c r="I1641">
        <v>1441</v>
      </c>
      <c r="J1641">
        <v>0</v>
      </c>
      <c r="K1641">
        <v>1071</v>
      </c>
      <c r="L1641">
        <v>126</v>
      </c>
      <c r="M1641">
        <v>432</v>
      </c>
      <c r="N1641">
        <v>150</v>
      </c>
      <c r="O1641">
        <v>154</v>
      </c>
      <c r="P1641">
        <v>21</v>
      </c>
      <c r="R1641">
        <v>438</v>
      </c>
      <c r="S1641">
        <v>0</v>
      </c>
      <c r="T1641">
        <v>2</v>
      </c>
      <c r="V1641">
        <v>2</v>
      </c>
      <c r="W1641">
        <v>3765</v>
      </c>
      <c r="X1641">
        <v>49</v>
      </c>
      <c r="Y1641">
        <v>3765</v>
      </c>
      <c r="Z1641">
        <v>3858</v>
      </c>
      <c r="AA1641">
        <v>62</v>
      </c>
      <c r="AB1641">
        <v>1970</v>
      </c>
      <c r="AC1641">
        <v>1495</v>
      </c>
      <c r="AD1641">
        <v>475</v>
      </c>
      <c r="AE1641">
        <v>1163</v>
      </c>
      <c r="AF1641">
        <v>332</v>
      </c>
    </row>
    <row r="1642" spans="1:32" x14ac:dyDescent="0.35">
      <c r="A1642" t="s">
        <v>1327</v>
      </c>
      <c r="B1642" t="s">
        <v>4847</v>
      </c>
      <c r="C1642" t="s">
        <v>4824</v>
      </c>
      <c r="D1642" t="s">
        <v>4825</v>
      </c>
      <c r="E1642">
        <v>35988</v>
      </c>
      <c r="F1642">
        <v>0</v>
      </c>
      <c r="G1642">
        <v>19603</v>
      </c>
      <c r="H1642">
        <v>1963</v>
      </c>
      <c r="I1642">
        <v>16385</v>
      </c>
      <c r="J1642">
        <v>0</v>
      </c>
      <c r="K1642">
        <v>25568</v>
      </c>
      <c r="L1642">
        <v>7782</v>
      </c>
      <c r="M1642">
        <v>14333</v>
      </c>
      <c r="N1642">
        <v>5337</v>
      </c>
      <c r="O1642">
        <v>6858</v>
      </c>
      <c r="P1642">
        <v>354</v>
      </c>
      <c r="R1642">
        <v>6363</v>
      </c>
      <c r="S1642">
        <v>0</v>
      </c>
      <c r="T1642">
        <v>74</v>
      </c>
      <c r="U1642">
        <v>2</v>
      </c>
      <c r="V1642">
        <v>29</v>
      </c>
      <c r="W1642">
        <v>32624</v>
      </c>
      <c r="X1642">
        <v>2534</v>
      </c>
      <c r="Y1642">
        <v>32624</v>
      </c>
      <c r="Z1642">
        <v>32778</v>
      </c>
      <c r="AA1642">
        <v>1298</v>
      </c>
      <c r="AB1642">
        <v>30108</v>
      </c>
      <c r="AC1642">
        <v>26705</v>
      </c>
      <c r="AD1642">
        <v>3403</v>
      </c>
      <c r="AE1642">
        <v>21060</v>
      </c>
      <c r="AF1642">
        <v>5645</v>
      </c>
    </row>
    <row r="1643" spans="1:32" x14ac:dyDescent="0.35">
      <c r="A1643" t="s">
        <v>1328</v>
      </c>
      <c r="B1643" t="s">
        <v>3896</v>
      </c>
      <c r="C1643" t="s">
        <v>4824</v>
      </c>
      <c r="D1643" t="s">
        <v>4825</v>
      </c>
      <c r="E1643">
        <v>11244</v>
      </c>
      <c r="F1643">
        <v>1</v>
      </c>
      <c r="G1643">
        <v>4261</v>
      </c>
      <c r="H1643">
        <v>547</v>
      </c>
      <c r="I1643">
        <v>6983</v>
      </c>
      <c r="J1643">
        <v>1</v>
      </c>
      <c r="K1643">
        <v>5742</v>
      </c>
      <c r="L1643">
        <v>2682</v>
      </c>
      <c r="M1643">
        <v>3919</v>
      </c>
      <c r="N1643">
        <v>780</v>
      </c>
      <c r="O1643">
        <v>1764</v>
      </c>
      <c r="P1643">
        <v>41</v>
      </c>
      <c r="R1643">
        <v>1761</v>
      </c>
      <c r="S1643">
        <v>0</v>
      </c>
      <c r="T1643">
        <v>86</v>
      </c>
      <c r="U1643">
        <v>1</v>
      </c>
      <c r="V1643">
        <v>72</v>
      </c>
      <c r="W1643">
        <v>11080</v>
      </c>
      <c r="X1643">
        <v>212</v>
      </c>
      <c r="Y1643">
        <v>11080</v>
      </c>
      <c r="Z1643">
        <v>11691</v>
      </c>
      <c r="AA1643">
        <v>667</v>
      </c>
      <c r="AB1643">
        <v>10014</v>
      </c>
      <c r="AC1643">
        <v>8282</v>
      </c>
      <c r="AD1643">
        <v>1732</v>
      </c>
      <c r="AE1643">
        <v>6492</v>
      </c>
      <c r="AF1643">
        <v>1790</v>
      </c>
    </row>
    <row r="1644" spans="1:32" x14ac:dyDescent="0.35">
      <c r="A1644" t="s">
        <v>1329</v>
      </c>
      <c r="B1644" t="s">
        <v>4848</v>
      </c>
      <c r="C1644" t="s">
        <v>4824</v>
      </c>
      <c r="D1644" t="s">
        <v>4825</v>
      </c>
      <c r="E1644">
        <v>8733</v>
      </c>
      <c r="F1644">
        <v>0</v>
      </c>
      <c r="G1644">
        <v>3307</v>
      </c>
      <c r="H1644">
        <v>772</v>
      </c>
      <c r="I1644">
        <v>5426</v>
      </c>
      <c r="J1644">
        <v>0</v>
      </c>
      <c r="K1644">
        <v>5190</v>
      </c>
      <c r="L1644">
        <v>1719</v>
      </c>
      <c r="M1644">
        <v>2689</v>
      </c>
      <c r="N1644">
        <v>343</v>
      </c>
      <c r="O1644">
        <v>1674</v>
      </c>
      <c r="P1644">
        <v>15</v>
      </c>
      <c r="Q1644">
        <v>2</v>
      </c>
      <c r="R1644">
        <v>1925</v>
      </c>
      <c r="S1644">
        <v>0</v>
      </c>
      <c r="T1644">
        <v>12</v>
      </c>
      <c r="V1644">
        <v>249</v>
      </c>
      <c r="W1644">
        <v>12253</v>
      </c>
      <c r="X1644">
        <v>277</v>
      </c>
      <c r="Y1644">
        <v>12253</v>
      </c>
      <c r="Z1644">
        <v>13411</v>
      </c>
      <c r="AA1644">
        <v>973</v>
      </c>
      <c r="AB1644">
        <v>9312</v>
      </c>
      <c r="AC1644">
        <v>7616</v>
      </c>
      <c r="AD1644">
        <v>1696</v>
      </c>
      <c r="AE1644">
        <v>3970</v>
      </c>
      <c r="AF1644">
        <v>3646</v>
      </c>
    </row>
    <row r="1645" spans="1:32" x14ac:dyDescent="0.35">
      <c r="A1645" t="s">
        <v>1330</v>
      </c>
      <c r="B1645" t="s">
        <v>4849</v>
      </c>
      <c r="C1645" t="s">
        <v>4824</v>
      </c>
      <c r="D1645" t="s">
        <v>4825</v>
      </c>
      <c r="E1645">
        <v>7313</v>
      </c>
      <c r="F1645">
        <v>0</v>
      </c>
      <c r="G1645">
        <v>3105</v>
      </c>
      <c r="H1645">
        <v>535</v>
      </c>
      <c r="I1645">
        <v>4208</v>
      </c>
      <c r="J1645">
        <v>0</v>
      </c>
      <c r="K1645">
        <v>5005</v>
      </c>
      <c r="L1645">
        <v>1297</v>
      </c>
      <c r="M1645">
        <v>2571</v>
      </c>
      <c r="N1645">
        <v>306</v>
      </c>
      <c r="O1645">
        <v>1420</v>
      </c>
      <c r="P1645">
        <v>36</v>
      </c>
      <c r="R1645">
        <v>1927</v>
      </c>
      <c r="S1645">
        <v>0</v>
      </c>
      <c r="T1645">
        <v>24</v>
      </c>
      <c r="V1645">
        <v>18</v>
      </c>
      <c r="W1645">
        <v>11105</v>
      </c>
      <c r="X1645">
        <v>160</v>
      </c>
      <c r="Y1645">
        <v>11105</v>
      </c>
      <c r="Z1645">
        <v>11760</v>
      </c>
      <c r="AA1645">
        <v>500</v>
      </c>
      <c r="AB1645">
        <v>8261</v>
      </c>
      <c r="AC1645">
        <v>6365</v>
      </c>
      <c r="AD1645">
        <v>1896</v>
      </c>
      <c r="AE1645">
        <v>4163</v>
      </c>
      <c r="AF1645">
        <v>2202</v>
      </c>
    </row>
    <row r="1646" spans="1:32" x14ac:dyDescent="0.35">
      <c r="A1646" t="s">
        <v>1331</v>
      </c>
      <c r="B1646" t="s">
        <v>4850</v>
      </c>
      <c r="C1646" t="s">
        <v>4824</v>
      </c>
      <c r="D1646" t="s">
        <v>4825</v>
      </c>
      <c r="E1646">
        <v>12457</v>
      </c>
      <c r="F1646">
        <v>0</v>
      </c>
      <c r="G1646">
        <v>6241</v>
      </c>
      <c r="H1646">
        <v>742</v>
      </c>
      <c r="I1646">
        <v>6216</v>
      </c>
      <c r="J1646">
        <v>0</v>
      </c>
      <c r="K1646">
        <v>9031</v>
      </c>
      <c r="L1646">
        <v>1357</v>
      </c>
      <c r="M1646">
        <v>4625</v>
      </c>
      <c r="N1646">
        <v>1397</v>
      </c>
      <c r="O1646">
        <v>1501</v>
      </c>
      <c r="P1646">
        <v>591</v>
      </c>
      <c r="R1646">
        <v>2164</v>
      </c>
      <c r="S1646">
        <v>0</v>
      </c>
      <c r="T1646">
        <v>63</v>
      </c>
      <c r="U1646">
        <v>1</v>
      </c>
      <c r="V1646">
        <v>46</v>
      </c>
      <c r="W1646">
        <v>15266</v>
      </c>
      <c r="X1646">
        <v>481</v>
      </c>
      <c r="Y1646">
        <v>15266</v>
      </c>
      <c r="Z1646">
        <v>15790</v>
      </c>
      <c r="AA1646">
        <v>676</v>
      </c>
      <c r="AB1646">
        <v>11965</v>
      </c>
      <c r="AC1646">
        <v>10208</v>
      </c>
      <c r="AD1646">
        <v>1757</v>
      </c>
      <c r="AE1646">
        <v>7652</v>
      </c>
      <c r="AF1646">
        <v>2556</v>
      </c>
    </row>
    <row r="1647" spans="1:32" x14ac:dyDescent="0.35">
      <c r="A1647" t="s">
        <v>1332</v>
      </c>
      <c r="B1647" t="s">
        <v>3862</v>
      </c>
      <c r="C1647" t="s">
        <v>4824</v>
      </c>
      <c r="D1647" t="s">
        <v>4825</v>
      </c>
      <c r="E1647">
        <v>6756</v>
      </c>
      <c r="F1647">
        <v>0</v>
      </c>
      <c r="G1647">
        <v>2125</v>
      </c>
      <c r="H1647">
        <v>277</v>
      </c>
      <c r="I1647">
        <v>4631</v>
      </c>
      <c r="J1647">
        <v>0</v>
      </c>
      <c r="K1647">
        <v>2797</v>
      </c>
      <c r="L1647">
        <v>568</v>
      </c>
      <c r="M1647">
        <v>1769</v>
      </c>
      <c r="N1647">
        <v>333</v>
      </c>
      <c r="O1647">
        <v>516</v>
      </c>
      <c r="P1647">
        <v>80</v>
      </c>
      <c r="R1647">
        <v>605</v>
      </c>
      <c r="S1647">
        <v>0</v>
      </c>
      <c r="T1647">
        <v>28</v>
      </c>
      <c r="V1647">
        <v>34</v>
      </c>
      <c r="W1647">
        <v>8281</v>
      </c>
      <c r="X1647">
        <v>200</v>
      </c>
      <c r="Y1647">
        <v>8281</v>
      </c>
      <c r="Z1647">
        <v>8687</v>
      </c>
      <c r="AA1647">
        <v>402</v>
      </c>
      <c r="AB1647">
        <v>6264</v>
      </c>
      <c r="AC1647">
        <v>5310</v>
      </c>
      <c r="AD1647">
        <v>954</v>
      </c>
      <c r="AE1647">
        <v>3368</v>
      </c>
      <c r="AF1647">
        <v>1942</v>
      </c>
    </row>
    <row r="1648" spans="1:32" x14ac:dyDescent="0.35">
      <c r="A1648" t="s">
        <v>1333</v>
      </c>
      <c r="B1648" t="s">
        <v>4851</v>
      </c>
      <c r="C1648" t="s">
        <v>4824</v>
      </c>
      <c r="D1648" t="s">
        <v>4825</v>
      </c>
      <c r="E1648">
        <v>23493</v>
      </c>
      <c r="F1648">
        <v>0</v>
      </c>
      <c r="G1648">
        <v>14231</v>
      </c>
      <c r="H1648">
        <v>938</v>
      </c>
      <c r="I1648">
        <v>9262</v>
      </c>
      <c r="J1648">
        <v>0</v>
      </c>
      <c r="K1648">
        <v>16650</v>
      </c>
      <c r="L1648">
        <v>8808</v>
      </c>
      <c r="M1648">
        <v>15217</v>
      </c>
      <c r="N1648">
        <v>2767</v>
      </c>
      <c r="O1648">
        <v>3619</v>
      </c>
      <c r="P1648">
        <v>252</v>
      </c>
      <c r="Q1648">
        <v>661</v>
      </c>
      <c r="R1648">
        <v>1943</v>
      </c>
      <c r="S1648">
        <v>0</v>
      </c>
      <c r="T1648">
        <v>939</v>
      </c>
      <c r="U1648">
        <v>6</v>
      </c>
      <c r="V1648">
        <v>54</v>
      </c>
      <c r="W1648">
        <v>21728</v>
      </c>
      <c r="X1648">
        <v>448</v>
      </c>
      <c r="Y1648">
        <v>21728</v>
      </c>
      <c r="Z1648">
        <v>23093</v>
      </c>
      <c r="AA1648">
        <v>966</v>
      </c>
      <c r="AB1648">
        <v>21290</v>
      </c>
      <c r="AC1648">
        <v>19620</v>
      </c>
      <c r="AD1648">
        <v>1670</v>
      </c>
      <c r="AE1648">
        <v>17532</v>
      </c>
      <c r="AF1648">
        <v>2088</v>
      </c>
    </row>
    <row r="1649" spans="1:32" x14ac:dyDescent="0.35">
      <c r="A1649" t="s">
        <v>1334</v>
      </c>
      <c r="B1649" t="s">
        <v>4852</v>
      </c>
      <c r="C1649" t="s">
        <v>4824</v>
      </c>
      <c r="D1649" t="s">
        <v>4825</v>
      </c>
      <c r="E1649">
        <v>10072</v>
      </c>
      <c r="F1649">
        <v>0</v>
      </c>
      <c r="G1649">
        <v>4360</v>
      </c>
      <c r="H1649">
        <v>403</v>
      </c>
      <c r="I1649">
        <v>5712</v>
      </c>
      <c r="J1649">
        <v>0</v>
      </c>
      <c r="K1649">
        <v>5908</v>
      </c>
      <c r="L1649">
        <v>739</v>
      </c>
      <c r="M1649">
        <v>3138</v>
      </c>
      <c r="N1649">
        <v>1091</v>
      </c>
      <c r="O1649">
        <v>762</v>
      </c>
      <c r="P1649">
        <v>213</v>
      </c>
      <c r="Q1649">
        <v>1</v>
      </c>
      <c r="R1649">
        <v>1400</v>
      </c>
      <c r="S1649">
        <v>0</v>
      </c>
      <c r="T1649">
        <v>32</v>
      </c>
      <c r="V1649">
        <v>10</v>
      </c>
      <c r="W1649">
        <v>10549</v>
      </c>
      <c r="X1649">
        <v>258</v>
      </c>
      <c r="Y1649">
        <v>10549</v>
      </c>
      <c r="Z1649">
        <v>10846</v>
      </c>
      <c r="AA1649">
        <v>333</v>
      </c>
      <c r="AB1649">
        <v>8745</v>
      </c>
      <c r="AC1649">
        <v>7483</v>
      </c>
      <c r="AD1649">
        <v>1262</v>
      </c>
      <c r="AE1649">
        <v>5978</v>
      </c>
      <c r="AF1649">
        <v>1505</v>
      </c>
    </row>
    <row r="1650" spans="1:32" x14ac:dyDescent="0.35">
      <c r="A1650" t="s">
        <v>1335</v>
      </c>
      <c r="B1650" t="s">
        <v>4853</v>
      </c>
      <c r="C1650" t="s">
        <v>4824</v>
      </c>
      <c r="D1650" t="s">
        <v>4825</v>
      </c>
      <c r="E1650">
        <v>4812</v>
      </c>
      <c r="F1650">
        <v>0</v>
      </c>
      <c r="G1650">
        <v>1458</v>
      </c>
      <c r="H1650">
        <v>165</v>
      </c>
      <c r="I1650">
        <v>3354</v>
      </c>
      <c r="J1650">
        <v>0</v>
      </c>
      <c r="K1650">
        <v>2543</v>
      </c>
      <c r="L1650">
        <v>437</v>
      </c>
      <c r="M1650">
        <v>1037</v>
      </c>
      <c r="N1650">
        <v>327</v>
      </c>
      <c r="O1650">
        <v>362</v>
      </c>
      <c r="P1650">
        <v>107</v>
      </c>
      <c r="Q1650">
        <v>2</v>
      </c>
      <c r="R1650">
        <v>1082</v>
      </c>
      <c r="S1650">
        <v>0</v>
      </c>
      <c r="T1650">
        <v>13</v>
      </c>
      <c r="V1650">
        <v>50</v>
      </c>
      <c r="W1650">
        <v>5447</v>
      </c>
      <c r="X1650">
        <v>118</v>
      </c>
      <c r="Y1650">
        <v>5447</v>
      </c>
      <c r="Z1650">
        <v>5640</v>
      </c>
      <c r="AA1650">
        <v>246</v>
      </c>
      <c r="AB1650">
        <v>4968</v>
      </c>
      <c r="AC1650">
        <v>4023</v>
      </c>
      <c r="AD1650">
        <v>945</v>
      </c>
      <c r="AE1650">
        <v>3290</v>
      </c>
      <c r="AF1650">
        <v>733</v>
      </c>
    </row>
    <row r="1651" spans="1:32" x14ac:dyDescent="0.35">
      <c r="A1651" t="s">
        <v>1336</v>
      </c>
      <c r="B1651" t="s">
        <v>4785</v>
      </c>
      <c r="C1651" t="s">
        <v>4824</v>
      </c>
      <c r="D1651" t="s">
        <v>4825</v>
      </c>
      <c r="E1651">
        <v>9102</v>
      </c>
      <c r="F1651">
        <v>0</v>
      </c>
      <c r="G1651">
        <v>3115</v>
      </c>
      <c r="H1651">
        <v>474</v>
      </c>
      <c r="I1651">
        <v>5987</v>
      </c>
      <c r="J1651">
        <v>0</v>
      </c>
      <c r="K1651">
        <v>3847</v>
      </c>
      <c r="L1651">
        <v>1285</v>
      </c>
      <c r="M1651">
        <v>2038</v>
      </c>
      <c r="N1651">
        <v>872</v>
      </c>
      <c r="O1651">
        <v>1041</v>
      </c>
      <c r="P1651">
        <v>100</v>
      </c>
      <c r="R1651">
        <v>1006</v>
      </c>
      <c r="S1651">
        <v>0</v>
      </c>
      <c r="T1651">
        <v>38</v>
      </c>
      <c r="U1651">
        <v>1</v>
      </c>
      <c r="V1651">
        <v>36</v>
      </c>
      <c r="W1651">
        <v>10973</v>
      </c>
      <c r="X1651">
        <v>205</v>
      </c>
      <c r="Y1651">
        <v>10973</v>
      </c>
      <c r="Z1651">
        <v>10770</v>
      </c>
      <c r="AA1651">
        <v>2</v>
      </c>
      <c r="AB1651">
        <v>6567</v>
      </c>
      <c r="AC1651">
        <v>5565</v>
      </c>
      <c r="AD1651">
        <v>1002</v>
      </c>
      <c r="AE1651">
        <v>4068</v>
      </c>
      <c r="AF1651">
        <v>1497</v>
      </c>
    </row>
    <row r="1652" spans="1:32" x14ac:dyDescent="0.35">
      <c r="A1652" t="s">
        <v>1337</v>
      </c>
      <c r="B1652" t="s">
        <v>4854</v>
      </c>
      <c r="C1652" t="s">
        <v>4824</v>
      </c>
      <c r="D1652" t="s">
        <v>4825</v>
      </c>
      <c r="E1652">
        <v>6785</v>
      </c>
      <c r="F1652">
        <v>0</v>
      </c>
      <c r="G1652">
        <v>2671</v>
      </c>
      <c r="H1652">
        <v>325</v>
      </c>
      <c r="I1652">
        <v>4114</v>
      </c>
      <c r="J1652">
        <v>0</v>
      </c>
      <c r="K1652">
        <v>3345</v>
      </c>
      <c r="L1652">
        <v>1396</v>
      </c>
      <c r="M1652">
        <v>2554</v>
      </c>
      <c r="N1652">
        <v>377</v>
      </c>
      <c r="O1652">
        <v>1119</v>
      </c>
      <c r="P1652">
        <v>47</v>
      </c>
      <c r="R1652">
        <v>636</v>
      </c>
      <c r="S1652">
        <v>0</v>
      </c>
      <c r="T1652">
        <v>6</v>
      </c>
      <c r="V1652">
        <v>2</v>
      </c>
      <c r="W1652">
        <v>9576</v>
      </c>
      <c r="X1652">
        <v>179</v>
      </c>
      <c r="Y1652">
        <v>9576</v>
      </c>
      <c r="Z1652">
        <v>9404</v>
      </c>
      <c r="AA1652">
        <v>4</v>
      </c>
      <c r="AB1652">
        <v>5826</v>
      </c>
      <c r="AC1652">
        <v>5038</v>
      </c>
      <c r="AD1652">
        <v>788</v>
      </c>
      <c r="AE1652">
        <v>3839</v>
      </c>
      <c r="AF1652">
        <v>1199</v>
      </c>
    </row>
    <row r="1653" spans="1:32" x14ac:dyDescent="0.35">
      <c r="A1653" t="s">
        <v>1338</v>
      </c>
      <c r="B1653" t="s">
        <v>4855</v>
      </c>
      <c r="C1653" t="s">
        <v>4824</v>
      </c>
      <c r="D1653" t="s">
        <v>4825</v>
      </c>
      <c r="E1653">
        <v>1199</v>
      </c>
      <c r="F1653">
        <v>0</v>
      </c>
      <c r="G1653">
        <v>338</v>
      </c>
      <c r="H1653">
        <v>26</v>
      </c>
      <c r="I1653">
        <v>861</v>
      </c>
      <c r="J1653">
        <v>0</v>
      </c>
      <c r="K1653">
        <v>602</v>
      </c>
      <c r="L1653">
        <v>58</v>
      </c>
      <c r="M1653">
        <v>279</v>
      </c>
      <c r="N1653">
        <v>70</v>
      </c>
      <c r="O1653">
        <v>45</v>
      </c>
      <c r="P1653">
        <v>6</v>
      </c>
      <c r="R1653">
        <v>259</v>
      </c>
      <c r="S1653">
        <v>0</v>
      </c>
      <c r="T1653">
        <v>6</v>
      </c>
      <c r="V1653">
        <v>1</v>
      </c>
      <c r="W1653">
        <v>2153</v>
      </c>
      <c r="X1653">
        <v>56</v>
      </c>
      <c r="Y1653">
        <v>2153</v>
      </c>
      <c r="Z1653">
        <v>2210</v>
      </c>
      <c r="AA1653">
        <v>74</v>
      </c>
      <c r="AB1653">
        <v>1240</v>
      </c>
      <c r="AC1653">
        <v>974</v>
      </c>
      <c r="AD1653">
        <v>266</v>
      </c>
      <c r="AE1653">
        <v>848</v>
      </c>
      <c r="AF1653">
        <v>126</v>
      </c>
    </row>
    <row r="1654" spans="1:32" x14ac:dyDescent="0.35">
      <c r="A1654" t="s">
        <v>1339</v>
      </c>
      <c r="B1654" t="s">
        <v>4091</v>
      </c>
      <c r="C1654" t="s">
        <v>4824</v>
      </c>
      <c r="D1654" t="s">
        <v>4825</v>
      </c>
      <c r="E1654">
        <v>9806</v>
      </c>
      <c r="F1654">
        <v>0</v>
      </c>
      <c r="G1654">
        <v>4652</v>
      </c>
      <c r="H1654">
        <v>1005</v>
      </c>
      <c r="I1654">
        <v>5154</v>
      </c>
      <c r="J1654">
        <v>0</v>
      </c>
      <c r="K1654">
        <v>5981</v>
      </c>
      <c r="L1654">
        <v>2701</v>
      </c>
      <c r="M1654">
        <v>3772</v>
      </c>
      <c r="N1654">
        <v>686</v>
      </c>
      <c r="O1654">
        <v>2696</v>
      </c>
      <c r="P1654">
        <v>141</v>
      </c>
      <c r="Q1654">
        <v>3</v>
      </c>
      <c r="R1654">
        <v>1339</v>
      </c>
      <c r="S1654">
        <v>0</v>
      </c>
      <c r="T1654">
        <v>18</v>
      </c>
      <c r="U1654">
        <v>1</v>
      </c>
      <c r="V1654">
        <v>26</v>
      </c>
      <c r="W1654">
        <v>18061</v>
      </c>
      <c r="X1654">
        <v>362</v>
      </c>
      <c r="Y1654">
        <v>18061</v>
      </c>
      <c r="Z1654">
        <v>19771</v>
      </c>
      <c r="AA1654">
        <v>1668</v>
      </c>
      <c r="AB1654">
        <v>8629</v>
      </c>
      <c r="AC1654">
        <v>6577</v>
      </c>
      <c r="AD1654">
        <v>2052</v>
      </c>
      <c r="AE1654">
        <v>4778</v>
      </c>
      <c r="AF1654">
        <v>1799</v>
      </c>
    </row>
    <row r="1655" spans="1:32" x14ac:dyDescent="0.35">
      <c r="A1655" t="s">
        <v>1340</v>
      </c>
      <c r="B1655" t="s">
        <v>4856</v>
      </c>
      <c r="C1655" t="s">
        <v>4824</v>
      </c>
      <c r="D1655" t="s">
        <v>4825</v>
      </c>
      <c r="E1655">
        <v>2887</v>
      </c>
      <c r="F1655">
        <v>0</v>
      </c>
      <c r="G1655">
        <v>1262</v>
      </c>
      <c r="H1655">
        <v>180</v>
      </c>
      <c r="I1655">
        <v>1625</v>
      </c>
      <c r="J1655">
        <v>0</v>
      </c>
      <c r="K1655">
        <v>1581</v>
      </c>
      <c r="L1655">
        <v>465</v>
      </c>
      <c r="M1655">
        <v>1133</v>
      </c>
      <c r="N1655">
        <v>175</v>
      </c>
      <c r="O1655">
        <v>403</v>
      </c>
      <c r="P1655">
        <v>39</v>
      </c>
      <c r="R1655">
        <v>284</v>
      </c>
      <c r="S1655">
        <v>0</v>
      </c>
      <c r="T1655">
        <v>7</v>
      </c>
      <c r="V1655">
        <v>5</v>
      </c>
      <c r="W1655">
        <v>4183</v>
      </c>
      <c r="X1655">
        <v>164</v>
      </c>
      <c r="Y1655">
        <v>4183</v>
      </c>
      <c r="Z1655">
        <v>4180</v>
      </c>
      <c r="AA1655">
        <v>135</v>
      </c>
      <c r="AB1655">
        <v>2570</v>
      </c>
      <c r="AC1655">
        <v>2087</v>
      </c>
      <c r="AD1655">
        <v>483</v>
      </c>
      <c r="AE1655">
        <v>1577</v>
      </c>
      <c r="AF1655">
        <v>510</v>
      </c>
    </row>
    <row r="1656" spans="1:32" x14ac:dyDescent="0.35">
      <c r="A1656" t="s">
        <v>1341</v>
      </c>
      <c r="B1656" t="s">
        <v>4857</v>
      </c>
      <c r="C1656" t="s">
        <v>4824</v>
      </c>
      <c r="D1656" t="s">
        <v>4825</v>
      </c>
      <c r="E1656">
        <v>1845</v>
      </c>
      <c r="F1656">
        <v>0</v>
      </c>
      <c r="G1656">
        <v>454</v>
      </c>
      <c r="H1656">
        <v>75</v>
      </c>
      <c r="I1656">
        <v>1391</v>
      </c>
      <c r="J1656">
        <v>0</v>
      </c>
      <c r="K1656">
        <v>769</v>
      </c>
      <c r="L1656">
        <v>179</v>
      </c>
      <c r="M1656">
        <v>299</v>
      </c>
      <c r="N1656">
        <v>113</v>
      </c>
      <c r="O1656">
        <v>170</v>
      </c>
      <c r="P1656">
        <v>14</v>
      </c>
      <c r="R1656">
        <v>340</v>
      </c>
      <c r="S1656">
        <v>0</v>
      </c>
      <c r="T1656">
        <v>7</v>
      </c>
      <c r="U1656">
        <v>2</v>
      </c>
      <c r="V1656">
        <v>3</v>
      </c>
      <c r="W1656">
        <v>2226</v>
      </c>
      <c r="X1656">
        <v>24</v>
      </c>
      <c r="Y1656">
        <v>2226</v>
      </c>
      <c r="Z1656">
        <v>2348</v>
      </c>
      <c r="AA1656">
        <v>69</v>
      </c>
      <c r="AB1656">
        <v>1658</v>
      </c>
      <c r="AC1656">
        <v>1247</v>
      </c>
      <c r="AD1656">
        <v>411</v>
      </c>
      <c r="AE1656">
        <v>956</v>
      </c>
      <c r="AF1656">
        <v>291</v>
      </c>
    </row>
    <row r="1657" spans="1:32" x14ac:dyDescent="0.35">
      <c r="A1657" t="s">
        <v>1342</v>
      </c>
      <c r="B1657" t="s">
        <v>4858</v>
      </c>
      <c r="C1657" t="s">
        <v>4824</v>
      </c>
      <c r="D1657" t="s">
        <v>4825</v>
      </c>
      <c r="E1657">
        <v>82258</v>
      </c>
      <c r="F1657">
        <v>0</v>
      </c>
      <c r="G1657">
        <v>58981</v>
      </c>
      <c r="H1657">
        <v>6778</v>
      </c>
      <c r="I1657">
        <v>23277</v>
      </c>
      <c r="J1657">
        <v>0</v>
      </c>
      <c r="K1657">
        <v>68236</v>
      </c>
      <c r="L1657">
        <v>45145</v>
      </c>
      <c r="M1657">
        <v>60541</v>
      </c>
      <c r="N1657">
        <v>5455</v>
      </c>
      <c r="O1657">
        <v>31721</v>
      </c>
      <c r="P1657">
        <v>1851</v>
      </c>
      <c r="Q1657">
        <v>152</v>
      </c>
      <c r="R1657">
        <v>13225</v>
      </c>
      <c r="S1657">
        <v>0</v>
      </c>
      <c r="T1657">
        <v>314</v>
      </c>
      <c r="U1657">
        <v>56</v>
      </c>
      <c r="V1657">
        <v>66</v>
      </c>
      <c r="W1657">
        <v>81891</v>
      </c>
      <c r="X1657">
        <v>1819</v>
      </c>
      <c r="Y1657">
        <v>81891</v>
      </c>
      <c r="Z1657">
        <v>82701</v>
      </c>
      <c r="AA1657">
        <v>1133</v>
      </c>
      <c r="AB1657">
        <v>76767</v>
      </c>
      <c r="AC1657">
        <v>72572</v>
      </c>
      <c r="AD1657">
        <v>4195</v>
      </c>
      <c r="AE1657">
        <v>62209</v>
      </c>
      <c r="AF1657">
        <v>10363</v>
      </c>
    </row>
    <row r="1658" spans="1:32" x14ac:dyDescent="0.35">
      <c r="A1658" t="s">
        <v>1343</v>
      </c>
      <c r="B1658" t="s">
        <v>3871</v>
      </c>
      <c r="C1658" t="s">
        <v>4044</v>
      </c>
      <c r="D1658" t="s">
        <v>4045</v>
      </c>
      <c r="E1658">
        <v>23798</v>
      </c>
      <c r="F1658">
        <v>23490</v>
      </c>
      <c r="G1658">
        <v>12735</v>
      </c>
      <c r="H1658">
        <v>1266</v>
      </c>
      <c r="I1658">
        <v>11063</v>
      </c>
      <c r="J1658">
        <v>23690</v>
      </c>
      <c r="K1658">
        <v>13817</v>
      </c>
      <c r="L1658">
        <v>8650</v>
      </c>
      <c r="M1658">
        <v>15334</v>
      </c>
      <c r="N1658">
        <v>1558</v>
      </c>
      <c r="O1658">
        <v>4144</v>
      </c>
      <c r="P1658">
        <v>131</v>
      </c>
      <c r="R1658">
        <v>1145</v>
      </c>
      <c r="S1658">
        <v>0</v>
      </c>
      <c r="T1658">
        <v>51</v>
      </c>
      <c r="U1658">
        <v>42</v>
      </c>
      <c r="V1658">
        <v>62</v>
      </c>
      <c r="W1658">
        <v>18370</v>
      </c>
      <c r="X1658">
        <v>925</v>
      </c>
      <c r="Y1658">
        <v>18370</v>
      </c>
      <c r="Z1658">
        <v>18374</v>
      </c>
      <c r="AA1658">
        <v>821</v>
      </c>
      <c r="AB1658">
        <v>17002</v>
      </c>
      <c r="AC1658">
        <v>15457</v>
      </c>
      <c r="AD1658">
        <v>1545</v>
      </c>
      <c r="AE1658">
        <v>13525</v>
      </c>
      <c r="AF1658">
        <v>1932</v>
      </c>
    </row>
    <row r="1659" spans="1:32" x14ac:dyDescent="0.35">
      <c r="A1659" t="s">
        <v>1344</v>
      </c>
      <c r="B1659" t="s">
        <v>4046</v>
      </c>
      <c r="C1659" t="s">
        <v>4044</v>
      </c>
      <c r="D1659" t="s">
        <v>4045</v>
      </c>
      <c r="E1659">
        <v>10501</v>
      </c>
      <c r="F1659">
        <v>10494</v>
      </c>
      <c r="G1659">
        <v>3298</v>
      </c>
      <c r="H1659">
        <v>147</v>
      </c>
      <c r="I1659">
        <v>7203</v>
      </c>
      <c r="J1659">
        <v>10501</v>
      </c>
      <c r="K1659">
        <v>4165</v>
      </c>
      <c r="L1659">
        <v>579</v>
      </c>
      <c r="M1659">
        <v>2575</v>
      </c>
      <c r="N1659">
        <v>859</v>
      </c>
      <c r="O1659">
        <v>358</v>
      </c>
      <c r="P1659">
        <v>170</v>
      </c>
      <c r="R1659">
        <v>690</v>
      </c>
      <c r="S1659">
        <v>0</v>
      </c>
      <c r="T1659">
        <v>61</v>
      </c>
      <c r="U1659">
        <v>4</v>
      </c>
      <c r="V1659">
        <v>27</v>
      </c>
      <c r="W1659">
        <v>8350</v>
      </c>
      <c r="X1659">
        <v>776</v>
      </c>
      <c r="Y1659">
        <v>8350</v>
      </c>
      <c r="Z1659">
        <v>7807</v>
      </c>
      <c r="AA1659">
        <v>217</v>
      </c>
      <c r="AB1659">
        <v>6708</v>
      </c>
      <c r="AC1659">
        <v>4900</v>
      </c>
      <c r="AD1659">
        <v>1808</v>
      </c>
      <c r="AE1659">
        <v>4092</v>
      </c>
      <c r="AF1659">
        <v>808</v>
      </c>
    </row>
    <row r="1660" spans="1:32" x14ac:dyDescent="0.35">
      <c r="A1660" t="s">
        <v>1345</v>
      </c>
      <c r="B1660" t="s">
        <v>4047</v>
      </c>
      <c r="C1660" t="s">
        <v>4044</v>
      </c>
      <c r="D1660" t="s">
        <v>4045</v>
      </c>
      <c r="E1660">
        <v>755</v>
      </c>
      <c r="F1660">
        <v>0</v>
      </c>
      <c r="G1660">
        <v>253</v>
      </c>
      <c r="H1660">
        <v>9</v>
      </c>
      <c r="I1660">
        <v>502</v>
      </c>
      <c r="J1660">
        <v>0</v>
      </c>
      <c r="K1660">
        <v>296</v>
      </c>
      <c r="L1660">
        <v>9</v>
      </c>
      <c r="M1660">
        <v>171</v>
      </c>
      <c r="N1660">
        <v>80</v>
      </c>
      <c r="O1660">
        <v>11</v>
      </c>
      <c r="P1660">
        <v>5</v>
      </c>
      <c r="R1660">
        <v>34</v>
      </c>
      <c r="S1660">
        <v>0</v>
      </c>
      <c r="T1660">
        <v>4</v>
      </c>
      <c r="W1660">
        <v>1136</v>
      </c>
      <c r="X1660">
        <v>31</v>
      </c>
      <c r="Y1660">
        <v>1136</v>
      </c>
      <c r="Z1660">
        <v>1124</v>
      </c>
      <c r="AA1660">
        <v>19</v>
      </c>
      <c r="AB1660">
        <v>548</v>
      </c>
      <c r="AC1660">
        <v>452</v>
      </c>
      <c r="AD1660">
        <v>96</v>
      </c>
      <c r="AE1660">
        <v>407</v>
      </c>
      <c r="AF1660">
        <v>45</v>
      </c>
    </row>
    <row r="1661" spans="1:32" x14ac:dyDescent="0.35">
      <c r="A1661" t="s">
        <v>1346</v>
      </c>
      <c r="B1661" t="s">
        <v>4048</v>
      </c>
      <c r="C1661" t="s">
        <v>4044</v>
      </c>
      <c r="D1661" t="s">
        <v>4045</v>
      </c>
      <c r="E1661">
        <v>1782</v>
      </c>
      <c r="F1661">
        <v>1781</v>
      </c>
      <c r="G1661">
        <v>344</v>
      </c>
      <c r="H1661">
        <v>30</v>
      </c>
      <c r="I1661">
        <v>1438</v>
      </c>
      <c r="J1661">
        <v>1782</v>
      </c>
      <c r="K1661">
        <v>373</v>
      </c>
      <c r="L1661">
        <v>35</v>
      </c>
      <c r="M1661">
        <v>169</v>
      </c>
      <c r="N1661">
        <v>163</v>
      </c>
      <c r="O1661">
        <v>47</v>
      </c>
      <c r="P1661">
        <v>10</v>
      </c>
      <c r="R1661">
        <v>16</v>
      </c>
      <c r="S1661">
        <v>0</v>
      </c>
      <c r="T1661">
        <v>1</v>
      </c>
      <c r="U1661">
        <v>2</v>
      </c>
      <c r="V1661">
        <v>1</v>
      </c>
      <c r="W1661">
        <v>1896</v>
      </c>
      <c r="X1661">
        <v>60</v>
      </c>
      <c r="Y1661">
        <v>1896</v>
      </c>
      <c r="Z1661">
        <v>1956</v>
      </c>
      <c r="AA1661">
        <v>116</v>
      </c>
      <c r="AB1661">
        <v>1100</v>
      </c>
      <c r="AC1661">
        <v>690</v>
      </c>
      <c r="AD1661">
        <v>410</v>
      </c>
      <c r="AE1661">
        <v>610</v>
      </c>
      <c r="AF1661">
        <v>80</v>
      </c>
    </row>
    <row r="1662" spans="1:32" x14ac:dyDescent="0.35">
      <c r="A1662" t="s">
        <v>1347</v>
      </c>
      <c r="B1662" t="s">
        <v>4049</v>
      </c>
      <c r="C1662" t="s">
        <v>4044</v>
      </c>
      <c r="D1662" t="s">
        <v>4045</v>
      </c>
      <c r="E1662">
        <v>1157</v>
      </c>
      <c r="F1662">
        <v>1154</v>
      </c>
      <c r="G1662">
        <v>233</v>
      </c>
      <c r="H1662">
        <v>7</v>
      </c>
      <c r="I1662">
        <v>924</v>
      </c>
      <c r="J1662">
        <v>1157</v>
      </c>
      <c r="K1662">
        <v>369</v>
      </c>
      <c r="L1662">
        <v>9</v>
      </c>
      <c r="M1662">
        <v>166</v>
      </c>
      <c r="N1662">
        <v>71</v>
      </c>
      <c r="O1662">
        <v>4</v>
      </c>
      <c r="P1662">
        <v>4</v>
      </c>
      <c r="Q1662">
        <v>5</v>
      </c>
      <c r="R1662">
        <v>96</v>
      </c>
      <c r="S1662">
        <v>0</v>
      </c>
      <c r="T1662">
        <v>11</v>
      </c>
      <c r="V1662">
        <v>21</v>
      </c>
      <c r="W1662">
        <v>1568</v>
      </c>
      <c r="X1662">
        <v>37</v>
      </c>
      <c r="Y1662">
        <v>1568</v>
      </c>
      <c r="Z1662">
        <v>1695</v>
      </c>
      <c r="AA1662">
        <v>159</v>
      </c>
      <c r="AB1662">
        <v>1003</v>
      </c>
      <c r="AC1662">
        <v>586</v>
      </c>
      <c r="AD1662">
        <v>417</v>
      </c>
      <c r="AE1662">
        <v>539</v>
      </c>
      <c r="AF1662">
        <v>47</v>
      </c>
    </row>
    <row r="1663" spans="1:32" x14ac:dyDescent="0.35">
      <c r="A1663" t="s">
        <v>1348</v>
      </c>
      <c r="B1663" t="s">
        <v>3680</v>
      </c>
      <c r="C1663" t="s">
        <v>4044</v>
      </c>
      <c r="D1663" t="s">
        <v>4045</v>
      </c>
      <c r="E1663">
        <v>8717</v>
      </c>
      <c r="F1663">
        <v>8692</v>
      </c>
      <c r="G1663">
        <v>2832</v>
      </c>
      <c r="H1663">
        <v>80</v>
      </c>
      <c r="I1663">
        <v>5885</v>
      </c>
      <c r="J1663">
        <v>8700</v>
      </c>
      <c r="K1663">
        <v>3238</v>
      </c>
      <c r="L1663">
        <v>487</v>
      </c>
      <c r="M1663">
        <v>2285</v>
      </c>
      <c r="N1663">
        <v>833</v>
      </c>
      <c r="O1663">
        <v>181</v>
      </c>
      <c r="P1663">
        <v>127</v>
      </c>
      <c r="Q1663">
        <v>2</v>
      </c>
      <c r="R1663">
        <v>273</v>
      </c>
      <c r="S1663">
        <v>0</v>
      </c>
      <c r="T1663">
        <v>23</v>
      </c>
      <c r="V1663">
        <v>1</v>
      </c>
      <c r="W1663">
        <v>6391</v>
      </c>
      <c r="X1663">
        <v>417</v>
      </c>
      <c r="Y1663">
        <v>6391</v>
      </c>
      <c r="Z1663">
        <v>6049</v>
      </c>
      <c r="AA1663">
        <v>55</v>
      </c>
      <c r="AB1663">
        <v>5028</v>
      </c>
      <c r="AC1663">
        <v>3421</v>
      </c>
      <c r="AD1663">
        <v>1607</v>
      </c>
      <c r="AE1663">
        <v>2735</v>
      </c>
      <c r="AF1663">
        <v>686</v>
      </c>
    </row>
    <row r="1664" spans="1:32" x14ac:dyDescent="0.35">
      <c r="A1664" t="s">
        <v>1349</v>
      </c>
      <c r="B1664" t="s">
        <v>4050</v>
      </c>
      <c r="C1664" t="s">
        <v>4044</v>
      </c>
      <c r="D1664" t="s">
        <v>4045</v>
      </c>
      <c r="E1664">
        <v>9677</v>
      </c>
      <c r="F1664">
        <v>9652</v>
      </c>
      <c r="G1664">
        <v>4794</v>
      </c>
      <c r="H1664">
        <v>399</v>
      </c>
      <c r="I1664">
        <v>4883</v>
      </c>
      <c r="J1664">
        <v>9677</v>
      </c>
      <c r="K1664">
        <v>5325</v>
      </c>
      <c r="L1664">
        <v>2721</v>
      </c>
      <c r="M1664">
        <v>5523</v>
      </c>
      <c r="N1664">
        <v>782</v>
      </c>
      <c r="O1664">
        <v>1161</v>
      </c>
      <c r="P1664">
        <v>42</v>
      </c>
      <c r="R1664">
        <v>400</v>
      </c>
      <c r="S1664">
        <v>0</v>
      </c>
      <c r="T1664">
        <v>43</v>
      </c>
      <c r="U1664">
        <v>37</v>
      </c>
      <c r="V1664">
        <v>58</v>
      </c>
      <c r="W1664">
        <v>8454</v>
      </c>
      <c r="X1664">
        <v>379</v>
      </c>
      <c r="Y1664">
        <v>8454</v>
      </c>
      <c r="Z1664">
        <v>8607</v>
      </c>
      <c r="AA1664">
        <v>495</v>
      </c>
      <c r="AB1664">
        <v>6634</v>
      </c>
      <c r="AC1664">
        <v>5869</v>
      </c>
      <c r="AD1664">
        <v>765</v>
      </c>
      <c r="AE1664">
        <v>4588</v>
      </c>
      <c r="AF1664">
        <v>1281</v>
      </c>
    </row>
    <row r="1665" spans="1:32" x14ac:dyDescent="0.35">
      <c r="A1665" t="s">
        <v>1350</v>
      </c>
      <c r="B1665" t="s">
        <v>3682</v>
      </c>
      <c r="C1665" t="s">
        <v>4044</v>
      </c>
      <c r="D1665" t="s">
        <v>4045</v>
      </c>
      <c r="E1665">
        <v>4005</v>
      </c>
      <c r="F1665">
        <v>0</v>
      </c>
      <c r="G1665">
        <v>1094</v>
      </c>
      <c r="H1665">
        <v>36</v>
      </c>
      <c r="I1665">
        <v>2911</v>
      </c>
      <c r="J1665">
        <v>0</v>
      </c>
      <c r="K1665">
        <v>1574</v>
      </c>
      <c r="L1665">
        <v>68</v>
      </c>
      <c r="M1665">
        <v>740</v>
      </c>
      <c r="N1665">
        <v>294</v>
      </c>
      <c r="O1665">
        <v>113</v>
      </c>
      <c r="P1665">
        <v>39</v>
      </c>
      <c r="R1665">
        <v>430</v>
      </c>
      <c r="S1665">
        <v>0</v>
      </c>
      <c r="T1665">
        <v>25</v>
      </c>
      <c r="V1665">
        <v>1</v>
      </c>
      <c r="W1665">
        <v>4669</v>
      </c>
      <c r="X1665">
        <v>904</v>
      </c>
      <c r="Y1665">
        <v>4669</v>
      </c>
      <c r="Z1665">
        <v>3900</v>
      </c>
      <c r="AA1665">
        <v>131</v>
      </c>
      <c r="AB1665">
        <v>3194</v>
      </c>
      <c r="AC1665">
        <v>2182</v>
      </c>
      <c r="AD1665">
        <v>1012</v>
      </c>
      <c r="AE1665">
        <v>1837</v>
      </c>
      <c r="AF1665">
        <v>345</v>
      </c>
    </row>
    <row r="1666" spans="1:32" x14ac:dyDescent="0.35">
      <c r="A1666" t="s">
        <v>1351</v>
      </c>
      <c r="B1666" t="s">
        <v>3195</v>
      </c>
      <c r="C1666" t="s">
        <v>4044</v>
      </c>
      <c r="D1666" t="s">
        <v>4045</v>
      </c>
      <c r="E1666">
        <v>4196</v>
      </c>
      <c r="F1666">
        <v>1</v>
      </c>
      <c r="G1666">
        <v>1563</v>
      </c>
      <c r="H1666">
        <v>76</v>
      </c>
      <c r="I1666">
        <v>2633</v>
      </c>
      <c r="J1666">
        <v>1</v>
      </c>
      <c r="K1666">
        <v>2164</v>
      </c>
      <c r="L1666">
        <v>228</v>
      </c>
      <c r="M1666">
        <v>1255</v>
      </c>
      <c r="N1666">
        <v>345</v>
      </c>
      <c r="O1666">
        <v>150</v>
      </c>
      <c r="P1666">
        <v>49</v>
      </c>
      <c r="R1666">
        <v>536</v>
      </c>
      <c r="S1666">
        <v>0</v>
      </c>
      <c r="T1666">
        <v>25</v>
      </c>
      <c r="V1666">
        <v>32</v>
      </c>
      <c r="W1666">
        <v>5016</v>
      </c>
      <c r="X1666">
        <v>63</v>
      </c>
      <c r="Y1666">
        <v>5016</v>
      </c>
      <c r="Z1666">
        <v>5055</v>
      </c>
      <c r="AA1666">
        <v>90</v>
      </c>
      <c r="AB1666">
        <v>3714</v>
      </c>
      <c r="AC1666">
        <v>3131</v>
      </c>
      <c r="AD1666">
        <v>583</v>
      </c>
      <c r="AE1666">
        <v>2676</v>
      </c>
      <c r="AF1666">
        <v>455</v>
      </c>
    </row>
    <row r="1667" spans="1:32" x14ac:dyDescent="0.35">
      <c r="A1667" t="s">
        <v>1352</v>
      </c>
      <c r="B1667" t="s">
        <v>4051</v>
      </c>
      <c r="C1667" t="s">
        <v>4044</v>
      </c>
      <c r="D1667" t="s">
        <v>4045</v>
      </c>
      <c r="E1667">
        <v>29248</v>
      </c>
      <c r="F1667">
        <v>29237</v>
      </c>
      <c r="G1667">
        <v>16129</v>
      </c>
      <c r="H1667">
        <v>1618</v>
      </c>
      <c r="I1667">
        <v>13119</v>
      </c>
      <c r="J1667">
        <v>29248</v>
      </c>
      <c r="K1667">
        <v>19294</v>
      </c>
      <c r="L1667">
        <v>12564</v>
      </c>
      <c r="M1667">
        <v>19970</v>
      </c>
      <c r="N1667">
        <v>2225</v>
      </c>
      <c r="O1667">
        <v>4265</v>
      </c>
      <c r="P1667">
        <v>428</v>
      </c>
      <c r="R1667">
        <v>3822</v>
      </c>
      <c r="S1667">
        <v>0</v>
      </c>
      <c r="T1667">
        <v>597</v>
      </c>
      <c r="U1667">
        <v>20</v>
      </c>
      <c r="V1667">
        <v>531</v>
      </c>
      <c r="W1667">
        <v>24772</v>
      </c>
      <c r="X1667">
        <v>840</v>
      </c>
      <c r="Y1667">
        <v>24770</v>
      </c>
      <c r="Z1667">
        <v>25472</v>
      </c>
      <c r="AA1667">
        <v>1418</v>
      </c>
      <c r="AB1667">
        <v>23475</v>
      </c>
      <c r="AC1667">
        <v>20455</v>
      </c>
      <c r="AD1667">
        <v>3020</v>
      </c>
      <c r="AE1667">
        <v>16943</v>
      </c>
      <c r="AF1667">
        <v>3512</v>
      </c>
    </row>
    <row r="1668" spans="1:32" x14ac:dyDescent="0.35">
      <c r="A1668" t="s">
        <v>1353</v>
      </c>
      <c r="B1668" t="s">
        <v>4052</v>
      </c>
      <c r="C1668" t="s">
        <v>4044</v>
      </c>
      <c r="D1668" t="s">
        <v>4045</v>
      </c>
      <c r="E1668">
        <v>9968</v>
      </c>
      <c r="F1668">
        <v>9952</v>
      </c>
      <c r="G1668">
        <v>3520</v>
      </c>
      <c r="H1668">
        <v>186</v>
      </c>
      <c r="I1668">
        <v>6448</v>
      </c>
      <c r="J1668">
        <v>9961</v>
      </c>
      <c r="K1668">
        <v>3869</v>
      </c>
      <c r="L1668">
        <v>583</v>
      </c>
      <c r="M1668">
        <v>2702</v>
      </c>
      <c r="N1668">
        <v>924</v>
      </c>
      <c r="O1668">
        <v>433</v>
      </c>
      <c r="P1668">
        <v>58</v>
      </c>
      <c r="R1668">
        <v>284</v>
      </c>
      <c r="S1668">
        <v>0</v>
      </c>
      <c r="T1668">
        <v>34</v>
      </c>
      <c r="V1668">
        <v>17</v>
      </c>
      <c r="W1668">
        <v>7817</v>
      </c>
      <c r="X1668">
        <v>670</v>
      </c>
      <c r="Y1668">
        <v>7817</v>
      </c>
      <c r="Z1668">
        <v>7549</v>
      </c>
      <c r="AA1668">
        <v>358</v>
      </c>
      <c r="AB1668">
        <v>6008</v>
      </c>
      <c r="AC1668">
        <v>4345</v>
      </c>
      <c r="AD1668">
        <v>1663</v>
      </c>
      <c r="AE1668">
        <v>3896</v>
      </c>
      <c r="AF1668">
        <v>449</v>
      </c>
    </row>
    <row r="1669" spans="1:32" x14ac:dyDescent="0.35">
      <c r="A1669" t="s">
        <v>1354</v>
      </c>
      <c r="B1669" t="s">
        <v>3688</v>
      </c>
      <c r="C1669" t="s">
        <v>4044</v>
      </c>
      <c r="D1669" t="s">
        <v>4045</v>
      </c>
      <c r="E1669">
        <v>11902</v>
      </c>
      <c r="F1669">
        <v>11895</v>
      </c>
      <c r="G1669">
        <v>3902</v>
      </c>
      <c r="H1669">
        <v>232</v>
      </c>
      <c r="I1669">
        <v>8000</v>
      </c>
      <c r="J1669">
        <v>11902</v>
      </c>
      <c r="K1669">
        <v>4613</v>
      </c>
      <c r="L1669">
        <v>1119</v>
      </c>
      <c r="M1669">
        <v>2819</v>
      </c>
      <c r="N1669">
        <v>989</v>
      </c>
      <c r="O1669">
        <v>733</v>
      </c>
      <c r="P1669">
        <v>225</v>
      </c>
      <c r="R1669">
        <v>870</v>
      </c>
      <c r="S1669">
        <v>0</v>
      </c>
      <c r="T1669">
        <v>62</v>
      </c>
      <c r="U1669">
        <v>5</v>
      </c>
      <c r="V1669">
        <v>29</v>
      </c>
      <c r="W1669">
        <v>8575</v>
      </c>
      <c r="X1669">
        <v>107</v>
      </c>
      <c r="Y1669">
        <v>8575</v>
      </c>
      <c r="Z1669">
        <v>8857</v>
      </c>
      <c r="AA1669">
        <v>302</v>
      </c>
      <c r="AB1669">
        <v>7698</v>
      </c>
      <c r="AC1669">
        <v>5655</v>
      </c>
      <c r="AD1669">
        <v>2043</v>
      </c>
      <c r="AE1669">
        <v>4887</v>
      </c>
      <c r="AF1669">
        <v>768</v>
      </c>
    </row>
    <row r="1670" spans="1:32" x14ac:dyDescent="0.35">
      <c r="A1670" t="s">
        <v>1355</v>
      </c>
      <c r="B1670" t="s">
        <v>3204</v>
      </c>
      <c r="C1670" t="s">
        <v>4044</v>
      </c>
      <c r="D1670" t="s">
        <v>4045</v>
      </c>
      <c r="E1670">
        <v>21372</v>
      </c>
      <c r="F1670">
        <v>19152</v>
      </c>
      <c r="G1670">
        <v>10612</v>
      </c>
      <c r="H1670">
        <v>437</v>
      </c>
      <c r="I1670">
        <v>10760</v>
      </c>
      <c r="J1670">
        <v>19368</v>
      </c>
      <c r="K1670">
        <v>12949</v>
      </c>
      <c r="L1670">
        <v>2612</v>
      </c>
      <c r="M1670">
        <v>9311</v>
      </c>
      <c r="N1670">
        <v>2463</v>
      </c>
      <c r="O1670">
        <v>1136</v>
      </c>
      <c r="P1670">
        <v>371</v>
      </c>
      <c r="R1670">
        <v>1951</v>
      </c>
      <c r="S1670">
        <v>0</v>
      </c>
      <c r="T1670">
        <v>213</v>
      </c>
      <c r="V1670">
        <v>116</v>
      </c>
      <c r="W1670">
        <v>20752</v>
      </c>
      <c r="X1670">
        <v>96</v>
      </c>
      <c r="Y1670">
        <v>20752</v>
      </c>
      <c r="Z1670">
        <v>21483</v>
      </c>
      <c r="AA1670">
        <v>722</v>
      </c>
      <c r="AB1670">
        <v>16110</v>
      </c>
      <c r="AC1670">
        <v>13467</v>
      </c>
      <c r="AD1670">
        <v>2643</v>
      </c>
      <c r="AE1670">
        <v>11585</v>
      </c>
      <c r="AF1670">
        <v>1882</v>
      </c>
    </row>
    <row r="1671" spans="1:32" x14ac:dyDescent="0.35">
      <c r="A1671" t="s">
        <v>1356</v>
      </c>
      <c r="B1671" t="s">
        <v>3761</v>
      </c>
      <c r="C1671" t="s">
        <v>4044</v>
      </c>
      <c r="D1671" t="s">
        <v>4045</v>
      </c>
      <c r="E1671">
        <v>13519</v>
      </c>
      <c r="F1671">
        <v>13474</v>
      </c>
      <c r="G1671">
        <v>4269</v>
      </c>
      <c r="H1671">
        <v>238</v>
      </c>
      <c r="I1671">
        <v>9250</v>
      </c>
      <c r="J1671">
        <v>13486</v>
      </c>
      <c r="K1671">
        <v>5054</v>
      </c>
      <c r="L1671">
        <v>610</v>
      </c>
      <c r="M1671">
        <v>3004</v>
      </c>
      <c r="N1671">
        <v>1113</v>
      </c>
      <c r="O1671">
        <v>651</v>
      </c>
      <c r="P1671">
        <v>104</v>
      </c>
      <c r="R1671">
        <v>721</v>
      </c>
      <c r="S1671">
        <v>0</v>
      </c>
      <c r="T1671">
        <v>24</v>
      </c>
      <c r="U1671">
        <v>1</v>
      </c>
      <c r="V1671">
        <v>46</v>
      </c>
      <c r="W1671">
        <v>9616</v>
      </c>
      <c r="X1671">
        <v>888</v>
      </c>
      <c r="Y1671">
        <v>9616</v>
      </c>
      <c r="Z1671">
        <v>8798</v>
      </c>
      <c r="AA1671">
        <v>57</v>
      </c>
      <c r="AB1671">
        <v>8540</v>
      </c>
      <c r="AC1671">
        <v>6188</v>
      </c>
      <c r="AD1671">
        <v>2352</v>
      </c>
      <c r="AE1671">
        <v>5122</v>
      </c>
      <c r="AF1671">
        <v>1066</v>
      </c>
    </row>
    <row r="1672" spans="1:32" x14ac:dyDescent="0.35">
      <c r="A1672" t="s">
        <v>1357</v>
      </c>
      <c r="B1672" t="s">
        <v>3813</v>
      </c>
      <c r="C1672" t="s">
        <v>4044</v>
      </c>
      <c r="D1672" t="s">
        <v>4045</v>
      </c>
      <c r="E1672">
        <v>5056</v>
      </c>
      <c r="F1672">
        <v>0</v>
      </c>
      <c r="G1672">
        <v>1996</v>
      </c>
      <c r="H1672">
        <v>105</v>
      </c>
      <c r="I1672">
        <v>3060</v>
      </c>
      <c r="J1672">
        <v>0</v>
      </c>
      <c r="K1672">
        <v>2318</v>
      </c>
      <c r="L1672">
        <v>409</v>
      </c>
      <c r="M1672">
        <v>1685</v>
      </c>
      <c r="N1672">
        <v>485</v>
      </c>
      <c r="O1672">
        <v>235</v>
      </c>
      <c r="P1672">
        <v>40</v>
      </c>
      <c r="R1672">
        <v>230</v>
      </c>
      <c r="S1672">
        <v>0</v>
      </c>
      <c r="T1672">
        <v>31</v>
      </c>
      <c r="U1672">
        <v>3</v>
      </c>
      <c r="V1672">
        <v>18</v>
      </c>
      <c r="W1672">
        <v>5031</v>
      </c>
      <c r="X1672">
        <v>105</v>
      </c>
      <c r="Y1672">
        <v>5031</v>
      </c>
      <c r="Z1672">
        <v>5431</v>
      </c>
      <c r="AA1672">
        <v>457</v>
      </c>
      <c r="AB1672">
        <v>3560</v>
      </c>
      <c r="AC1672">
        <v>2654</v>
      </c>
      <c r="AD1672">
        <v>906</v>
      </c>
      <c r="AE1672">
        <v>2169</v>
      </c>
      <c r="AF1672">
        <v>485</v>
      </c>
    </row>
    <row r="1673" spans="1:32" x14ac:dyDescent="0.35">
      <c r="A1673" t="s">
        <v>1358</v>
      </c>
      <c r="B1673" t="s">
        <v>4053</v>
      </c>
      <c r="C1673" t="s">
        <v>4044</v>
      </c>
      <c r="D1673" t="s">
        <v>4045</v>
      </c>
      <c r="E1673">
        <v>7669</v>
      </c>
      <c r="F1673">
        <v>6265</v>
      </c>
      <c r="G1673">
        <v>2219</v>
      </c>
      <c r="H1673">
        <v>163</v>
      </c>
      <c r="I1673">
        <v>5450</v>
      </c>
      <c r="J1673">
        <v>6370</v>
      </c>
      <c r="K1673">
        <v>3471</v>
      </c>
      <c r="L1673">
        <v>522</v>
      </c>
      <c r="M1673">
        <v>1945</v>
      </c>
      <c r="N1673">
        <v>426</v>
      </c>
      <c r="O1673">
        <v>273</v>
      </c>
      <c r="P1673">
        <v>85</v>
      </c>
      <c r="R1673">
        <v>1164</v>
      </c>
      <c r="S1673">
        <v>0</v>
      </c>
      <c r="T1673">
        <v>53</v>
      </c>
      <c r="U1673">
        <v>3</v>
      </c>
      <c r="V1673">
        <v>44</v>
      </c>
      <c r="W1673">
        <v>17209</v>
      </c>
      <c r="X1673">
        <v>1753</v>
      </c>
      <c r="Y1673">
        <v>17209</v>
      </c>
      <c r="Z1673">
        <v>15671</v>
      </c>
      <c r="AA1673">
        <v>191</v>
      </c>
      <c r="AB1673">
        <v>7574</v>
      </c>
      <c r="AC1673">
        <v>5972</v>
      </c>
      <c r="AD1673">
        <v>1602</v>
      </c>
      <c r="AE1673">
        <v>5457</v>
      </c>
      <c r="AF1673">
        <v>515</v>
      </c>
    </row>
    <row r="1674" spans="1:32" x14ac:dyDescent="0.35">
      <c r="A1674" t="s">
        <v>1359</v>
      </c>
      <c r="B1674" t="s">
        <v>3815</v>
      </c>
      <c r="C1674" t="s">
        <v>4044</v>
      </c>
      <c r="D1674" t="s">
        <v>4045</v>
      </c>
      <c r="E1674">
        <v>10242</v>
      </c>
      <c r="F1674">
        <v>10228</v>
      </c>
      <c r="G1674">
        <v>4691</v>
      </c>
      <c r="H1674">
        <v>274</v>
      </c>
      <c r="I1674">
        <v>5551</v>
      </c>
      <c r="J1674">
        <v>10242</v>
      </c>
      <c r="K1674">
        <v>5082</v>
      </c>
      <c r="L1674">
        <v>1521</v>
      </c>
      <c r="M1674">
        <v>4583</v>
      </c>
      <c r="N1674">
        <v>862</v>
      </c>
      <c r="O1674">
        <v>671</v>
      </c>
      <c r="P1674">
        <v>43</v>
      </c>
      <c r="R1674">
        <v>318</v>
      </c>
      <c r="S1674">
        <v>0</v>
      </c>
      <c r="T1674">
        <v>40</v>
      </c>
      <c r="U1674">
        <v>2</v>
      </c>
      <c r="V1674">
        <v>84</v>
      </c>
      <c r="W1674">
        <v>9846</v>
      </c>
      <c r="X1674">
        <v>717</v>
      </c>
      <c r="Y1674">
        <v>9846</v>
      </c>
      <c r="Z1674">
        <v>9733</v>
      </c>
      <c r="AA1674">
        <v>520</v>
      </c>
      <c r="AB1674">
        <v>6631</v>
      </c>
      <c r="AC1674">
        <v>5639</v>
      </c>
      <c r="AD1674">
        <v>992</v>
      </c>
      <c r="AE1674">
        <v>4745</v>
      </c>
      <c r="AF1674">
        <v>894</v>
      </c>
    </row>
    <row r="1675" spans="1:32" x14ac:dyDescent="0.35">
      <c r="A1675" t="s">
        <v>1360</v>
      </c>
      <c r="B1675" t="s">
        <v>3209</v>
      </c>
      <c r="C1675" t="s">
        <v>4044</v>
      </c>
      <c r="D1675" t="s">
        <v>4045</v>
      </c>
      <c r="E1675">
        <v>8663</v>
      </c>
      <c r="F1675">
        <v>8661</v>
      </c>
      <c r="G1675">
        <v>2282</v>
      </c>
      <c r="H1675">
        <v>105</v>
      </c>
      <c r="I1675">
        <v>6381</v>
      </c>
      <c r="J1675">
        <v>8663</v>
      </c>
      <c r="K1675">
        <v>3050</v>
      </c>
      <c r="L1675">
        <v>332</v>
      </c>
      <c r="M1675">
        <v>1678</v>
      </c>
      <c r="N1675">
        <v>587</v>
      </c>
      <c r="O1675">
        <v>204</v>
      </c>
      <c r="P1675">
        <v>62</v>
      </c>
      <c r="R1675">
        <v>681</v>
      </c>
      <c r="S1675">
        <v>0</v>
      </c>
      <c r="T1675">
        <v>107</v>
      </c>
      <c r="V1675">
        <v>63</v>
      </c>
      <c r="W1675">
        <v>7979</v>
      </c>
      <c r="X1675">
        <v>483</v>
      </c>
      <c r="Y1675">
        <v>7979</v>
      </c>
      <c r="Z1675">
        <v>7559</v>
      </c>
      <c r="AA1675">
        <v>60</v>
      </c>
      <c r="AB1675">
        <v>6684</v>
      </c>
      <c r="AC1675">
        <v>4950</v>
      </c>
      <c r="AD1675">
        <v>1734</v>
      </c>
      <c r="AE1675">
        <v>3982</v>
      </c>
      <c r="AF1675">
        <v>968</v>
      </c>
    </row>
    <row r="1676" spans="1:32" x14ac:dyDescent="0.35">
      <c r="A1676" t="s">
        <v>1361</v>
      </c>
      <c r="B1676" t="s">
        <v>4054</v>
      </c>
      <c r="C1676" t="s">
        <v>4044</v>
      </c>
      <c r="D1676" t="s">
        <v>4045</v>
      </c>
      <c r="E1676">
        <v>9609</v>
      </c>
      <c r="F1676">
        <v>9338</v>
      </c>
      <c r="G1676">
        <v>3586</v>
      </c>
      <c r="H1676">
        <v>138</v>
      </c>
      <c r="I1676">
        <v>6023</v>
      </c>
      <c r="J1676">
        <v>9350</v>
      </c>
      <c r="K1676">
        <v>4193</v>
      </c>
      <c r="L1676">
        <v>1321</v>
      </c>
      <c r="M1676">
        <v>3462</v>
      </c>
      <c r="N1676">
        <v>804</v>
      </c>
      <c r="O1676">
        <v>312</v>
      </c>
      <c r="P1676">
        <v>66</v>
      </c>
      <c r="R1676">
        <v>687</v>
      </c>
      <c r="S1676">
        <v>0</v>
      </c>
      <c r="T1676">
        <v>40</v>
      </c>
      <c r="V1676">
        <v>143</v>
      </c>
      <c r="W1676">
        <v>8594</v>
      </c>
      <c r="X1676">
        <v>339</v>
      </c>
      <c r="Y1676">
        <v>8594</v>
      </c>
      <c r="Z1676">
        <v>8584</v>
      </c>
      <c r="AA1676">
        <v>301</v>
      </c>
      <c r="AB1676">
        <v>5897</v>
      </c>
      <c r="AC1676">
        <v>4926</v>
      </c>
      <c r="AD1676">
        <v>971</v>
      </c>
      <c r="AE1676">
        <v>3954</v>
      </c>
      <c r="AF1676">
        <v>972</v>
      </c>
    </row>
    <row r="1677" spans="1:32" x14ac:dyDescent="0.35">
      <c r="A1677" t="s">
        <v>1362</v>
      </c>
      <c r="B1677" t="s">
        <v>4055</v>
      </c>
      <c r="C1677" t="s">
        <v>4044</v>
      </c>
      <c r="D1677" t="s">
        <v>4045</v>
      </c>
      <c r="E1677">
        <v>12498</v>
      </c>
      <c r="F1677">
        <v>12450</v>
      </c>
      <c r="G1677">
        <v>4186</v>
      </c>
      <c r="H1677">
        <v>246</v>
      </c>
      <c r="I1677">
        <v>8312</v>
      </c>
      <c r="J1677">
        <v>12456</v>
      </c>
      <c r="K1677">
        <v>4639</v>
      </c>
      <c r="L1677">
        <v>1204</v>
      </c>
      <c r="M1677">
        <v>3481</v>
      </c>
      <c r="N1677">
        <v>1167</v>
      </c>
      <c r="O1677">
        <v>641</v>
      </c>
      <c r="P1677">
        <v>150</v>
      </c>
      <c r="R1677">
        <v>349</v>
      </c>
      <c r="S1677">
        <v>0</v>
      </c>
      <c r="T1677">
        <v>33</v>
      </c>
      <c r="V1677">
        <v>22</v>
      </c>
      <c r="W1677">
        <v>8857</v>
      </c>
      <c r="X1677">
        <v>171</v>
      </c>
      <c r="Y1677">
        <v>8857</v>
      </c>
      <c r="Z1677">
        <v>8851</v>
      </c>
      <c r="AA1677">
        <v>134</v>
      </c>
      <c r="AB1677">
        <v>6722</v>
      </c>
      <c r="AC1677">
        <v>5444</v>
      </c>
      <c r="AD1677">
        <v>1278</v>
      </c>
      <c r="AE1677">
        <v>4425</v>
      </c>
      <c r="AF1677">
        <v>1019</v>
      </c>
    </row>
    <row r="1678" spans="1:32" x14ac:dyDescent="0.35">
      <c r="A1678" t="s">
        <v>1363</v>
      </c>
      <c r="B1678" t="s">
        <v>4056</v>
      </c>
      <c r="C1678" t="s">
        <v>4044</v>
      </c>
      <c r="D1678" t="s">
        <v>4045</v>
      </c>
      <c r="E1678">
        <v>14706</v>
      </c>
      <c r="F1678">
        <v>14681</v>
      </c>
      <c r="G1678">
        <v>4584</v>
      </c>
      <c r="H1678">
        <v>202</v>
      </c>
      <c r="I1678">
        <v>10122</v>
      </c>
      <c r="J1678">
        <v>14706</v>
      </c>
      <c r="K1678">
        <v>6291</v>
      </c>
      <c r="L1678">
        <v>1105</v>
      </c>
      <c r="M1678">
        <v>3895</v>
      </c>
      <c r="N1678">
        <v>1315</v>
      </c>
      <c r="O1678">
        <v>330</v>
      </c>
      <c r="P1678">
        <v>300</v>
      </c>
      <c r="R1678">
        <v>1279</v>
      </c>
      <c r="S1678">
        <v>0</v>
      </c>
      <c r="T1678">
        <v>138</v>
      </c>
      <c r="U1678">
        <v>3</v>
      </c>
      <c r="V1678">
        <v>136</v>
      </c>
      <c r="W1678">
        <v>16304</v>
      </c>
      <c r="X1678">
        <v>1055</v>
      </c>
      <c r="Y1678">
        <v>16304</v>
      </c>
      <c r="Z1678">
        <v>15752</v>
      </c>
      <c r="AA1678">
        <v>484</v>
      </c>
      <c r="AB1678">
        <v>12490</v>
      </c>
      <c r="AC1678">
        <v>9686</v>
      </c>
      <c r="AD1678">
        <v>2804</v>
      </c>
      <c r="AE1678">
        <v>8661</v>
      </c>
      <c r="AF1678">
        <v>1025</v>
      </c>
    </row>
    <row r="1679" spans="1:32" x14ac:dyDescent="0.35">
      <c r="A1679" t="s">
        <v>1364</v>
      </c>
      <c r="B1679" t="s">
        <v>4057</v>
      </c>
      <c r="C1679" t="s">
        <v>4044</v>
      </c>
      <c r="D1679" t="s">
        <v>4045</v>
      </c>
      <c r="E1679">
        <v>11481</v>
      </c>
      <c r="F1679">
        <v>11477</v>
      </c>
      <c r="G1679">
        <v>6646</v>
      </c>
      <c r="H1679">
        <v>437</v>
      </c>
      <c r="I1679">
        <v>4835</v>
      </c>
      <c r="J1679">
        <v>11481</v>
      </c>
      <c r="K1679">
        <v>7738</v>
      </c>
      <c r="L1679">
        <v>4430</v>
      </c>
      <c r="M1679">
        <v>7367</v>
      </c>
      <c r="N1679">
        <v>832</v>
      </c>
      <c r="O1679">
        <v>1502</v>
      </c>
      <c r="P1679">
        <v>57</v>
      </c>
      <c r="Q1679">
        <v>215</v>
      </c>
      <c r="R1679">
        <v>2054</v>
      </c>
      <c r="S1679">
        <v>0</v>
      </c>
      <c r="T1679">
        <v>68</v>
      </c>
      <c r="V1679">
        <v>73</v>
      </c>
      <c r="W1679">
        <v>10297</v>
      </c>
      <c r="X1679">
        <v>386</v>
      </c>
      <c r="Y1679">
        <v>10297</v>
      </c>
      <c r="Z1679">
        <v>10623</v>
      </c>
      <c r="AA1679">
        <v>694</v>
      </c>
      <c r="AB1679">
        <v>9216</v>
      </c>
      <c r="AC1679">
        <v>7815</v>
      </c>
      <c r="AD1679">
        <v>1401</v>
      </c>
      <c r="AE1679">
        <v>6554</v>
      </c>
      <c r="AF1679">
        <v>1261</v>
      </c>
    </row>
    <row r="1680" spans="1:32" x14ac:dyDescent="0.35">
      <c r="A1680" t="s">
        <v>1365</v>
      </c>
      <c r="B1680" t="s">
        <v>4058</v>
      </c>
      <c r="C1680" t="s">
        <v>4044</v>
      </c>
      <c r="D1680" t="s">
        <v>4045</v>
      </c>
      <c r="E1680">
        <v>7712</v>
      </c>
      <c r="F1680">
        <v>7560</v>
      </c>
      <c r="G1680">
        <v>3679</v>
      </c>
      <c r="H1680">
        <v>309</v>
      </c>
      <c r="I1680">
        <v>4033</v>
      </c>
      <c r="J1680">
        <v>7712</v>
      </c>
      <c r="K1680">
        <v>4104</v>
      </c>
      <c r="L1680">
        <v>1643</v>
      </c>
      <c r="M1680">
        <v>3624</v>
      </c>
      <c r="N1680">
        <v>716</v>
      </c>
      <c r="O1680">
        <v>920</v>
      </c>
      <c r="P1680">
        <v>130</v>
      </c>
      <c r="R1680">
        <v>265</v>
      </c>
      <c r="S1680">
        <v>0</v>
      </c>
      <c r="T1680">
        <v>39</v>
      </c>
      <c r="V1680">
        <v>53</v>
      </c>
      <c r="W1680">
        <v>7930</v>
      </c>
      <c r="X1680">
        <v>564</v>
      </c>
      <c r="Y1680">
        <v>7930</v>
      </c>
      <c r="Z1680">
        <v>7665</v>
      </c>
      <c r="AA1680">
        <v>162</v>
      </c>
      <c r="AB1680">
        <v>5218</v>
      </c>
      <c r="AC1680">
        <v>4674</v>
      </c>
      <c r="AD1680">
        <v>544</v>
      </c>
      <c r="AE1680">
        <v>3943</v>
      </c>
      <c r="AF1680">
        <v>731</v>
      </c>
    </row>
    <row r="1681" spans="1:32" x14ac:dyDescent="0.35">
      <c r="A1681" t="s">
        <v>1366</v>
      </c>
      <c r="B1681" t="s">
        <v>3228</v>
      </c>
      <c r="C1681" t="s">
        <v>4044</v>
      </c>
      <c r="D1681" t="s">
        <v>4045</v>
      </c>
      <c r="E1681">
        <v>19281</v>
      </c>
      <c r="F1681">
        <v>19252</v>
      </c>
      <c r="G1681">
        <v>9443</v>
      </c>
      <c r="H1681">
        <v>819</v>
      </c>
      <c r="I1681">
        <v>9838</v>
      </c>
      <c r="J1681">
        <v>19281</v>
      </c>
      <c r="K1681">
        <v>11409</v>
      </c>
      <c r="L1681">
        <v>2971</v>
      </c>
      <c r="M1681">
        <v>9354</v>
      </c>
      <c r="N1681">
        <v>890</v>
      </c>
      <c r="O1681">
        <v>1712</v>
      </c>
      <c r="P1681">
        <v>365</v>
      </c>
      <c r="Q1681">
        <v>3</v>
      </c>
      <c r="R1681">
        <v>1745</v>
      </c>
      <c r="S1681">
        <v>0</v>
      </c>
      <c r="T1681">
        <v>224</v>
      </c>
      <c r="U1681">
        <v>10</v>
      </c>
      <c r="V1681">
        <v>77</v>
      </c>
      <c r="W1681">
        <v>16152</v>
      </c>
      <c r="X1681">
        <v>556</v>
      </c>
      <c r="Y1681">
        <v>16152</v>
      </c>
      <c r="Z1681">
        <v>17103</v>
      </c>
      <c r="AA1681">
        <v>1094</v>
      </c>
      <c r="AB1681">
        <v>17344</v>
      </c>
      <c r="AC1681">
        <v>14724</v>
      </c>
      <c r="AD1681">
        <v>2620</v>
      </c>
      <c r="AE1681">
        <v>12970</v>
      </c>
      <c r="AF1681">
        <v>1754</v>
      </c>
    </row>
    <row r="1682" spans="1:32" x14ac:dyDescent="0.35">
      <c r="A1682" t="s">
        <v>1367</v>
      </c>
      <c r="B1682" t="s">
        <v>4059</v>
      </c>
      <c r="C1682" t="s">
        <v>4044</v>
      </c>
      <c r="D1682" t="s">
        <v>4045</v>
      </c>
      <c r="E1682">
        <v>3275</v>
      </c>
      <c r="F1682">
        <v>3273</v>
      </c>
      <c r="G1682">
        <v>1057</v>
      </c>
      <c r="H1682">
        <v>33</v>
      </c>
      <c r="I1682">
        <v>2218</v>
      </c>
      <c r="J1682">
        <v>3275</v>
      </c>
      <c r="K1682">
        <v>1124</v>
      </c>
      <c r="L1682">
        <v>84</v>
      </c>
      <c r="M1682">
        <v>716</v>
      </c>
      <c r="N1682">
        <v>310</v>
      </c>
      <c r="O1682">
        <v>87</v>
      </c>
      <c r="P1682">
        <v>20</v>
      </c>
      <c r="R1682">
        <v>27</v>
      </c>
      <c r="S1682">
        <v>0</v>
      </c>
      <c r="T1682">
        <v>10</v>
      </c>
      <c r="V1682">
        <v>38</v>
      </c>
      <c r="W1682">
        <v>2642</v>
      </c>
      <c r="X1682">
        <v>231</v>
      </c>
      <c r="Y1682">
        <v>2642</v>
      </c>
      <c r="Z1682">
        <v>2442</v>
      </c>
      <c r="AA1682">
        <v>25</v>
      </c>
      <c r="AB1682">
        <v>1872</v>
      </c>
      <c r="AC1682">
        <v>1431</v>
      </c>
      <c r="AD1682">
        <v>441</v>
      </c>
      <c r="AE1682">
        <v>1177</v>
      </c>
      <c r="AF1682">
        <v>254</v>
      </c>
    </row>
    <row r="1683" spans="1:32" x14ac:dyDescent="0.35">
      <c r="A1683" t="s">
        <v>1368</v>
      </c>
      <c r="B1683" t="s">
        <v>4060</v>
      </c>
      <c r="C1683" t="s">
        <v>4044</v>
      </c>
      <c r="D1683" t="s">
        <v>4045</v>
      </c>
      <c r="E1683">
        <v>8851</v>
      </c>
      <c r="F1683">
        <v>8847</v>
      </c>
      <c r="G1683">
        <v>2257</v>
      </c>
      <c r="H1683">
        <v>214</v>
      </c>
      <c r="I1683">
        <v>6594</v>
      </c>
      <c r="J1683">
        <v>8849</v>
      </c>
      <c r="K1683">
        <v>3029</v>
      </c>
      <c r="L1683">
        <v>547</v>
      </c>
      <c r="M1683">
        <v>1678</v>
      </c>
      <c r="N1683">
        <v>603</v>
      </c>
      <c r="O1683">
        <v>499</v>
      </c>
      <c r="P1683">
        <v>75</v>
      </c>
      <c r="R1683">
        <v>686</v>
      </c>
      <c r="S1683">
        <v>0</v>
      </c>
      <c r="T1683">
        <v>15</v>
      </c>
      <c r="U1683">
        <v>1</v>
      </c>
      <c r="V1683">
        <v>19</v>
      </c>
      <c r="W1683">
        <v>6269</v>
      </c>
      <c r="X1683">
        <v>144</v>
      </c>
      <c r="Y1683">
        <v>6269</v>
      </c>
      <c r="Z1683">
        <v>6326</v>
      </c>
      <c r="AA1683">
        <v>188</v>
      </c>
      <c r="AB1683">
        <v>6514</v>
      </c>
      <c r="AC1683">
        <v>4095</v>
      </c>
      <c r="AD1683">
        <v>2419</v>
      </c>
      <c r="AE1683">
        <v>3621</v>
      </c>
      <c r="AF1683">
        <v>474</v>
      </c>
    </row>
    <row r="1684" spans="1:32" x14ac:dyDescent="0.35">
      <c r="A1684" t="s">
        <v>1369</v>
      </c>
      <c r="B1684" t="s">
        <v>3466</v>
      </c>
      <c r="C1684" t="s">
        <v>4044</v>
      </c>
      <c r="D1684" t="s">
        <v>4045</v>
      </c>
      <c r="E1684">
        <v>25892</v>
      </c>
      <c r="F1684">
        <v>25775</v>
      </c>
      <c r="G1684">
        <v>14294</v>
      </c>
      <c r="H1684">
        <v>1194</v>
      </c>
      <c r="I1684">
        <v>11598</v>
      </c>
      <c r="J1684">
        <v>25784</v>
      </c>
      <c r="K1684">
        <v>16165</v>
      </c>
      <c r="L1684">
        <v>16305</v>
      </c>
      <c r="M1684">
        <v>17896</v>
      </c>
      <c r="N1684">
        <v>1560</v>
      </c>
      <c r="O1684">
        <v>9552</v>
      </c>
      <c r="P1684">
        <v>714</v>
      </c>
      <c r="R1684">
        <v>2000</v>
      </c>
      <c r="S1684">
        <v>0</v>
      </c>
      <c r="T1684">
        <v>124</v>
      </c>
      <c r="U1684">
        <v>7</v>
      </c>
      <c r="V1684">
        <v>617</v>
      </c>
      <c r="W1684">
        <v>21870</v>
      </c>
      <c r="X1684">
        <v>1001</v>
      </c>
      <c r="Y1684">
        <v>21870</v>
      </c>
      <c r="Z1684">
        <v>23672</v>
      </c>
      <c r="AA1684">
        <v>1861</v>
      </c>
      <c r="AB1684">
        <v>18974</v>
      </c>
      <c r="AC1684">
        <v>16678</v>
      </c>
      <c r="AD1684">
        <v>2296</v>
      </c>
      <c r="AE1684">
        <v>15051</v>
      </c>
      <c r="AF1684">
        <v>1627</v>
      </c>
    </row>
    <row r="1685" spans="1:32" x14ac:dyDescent="0.35">
      <c r="A1685" t="s">
        <v>1370</v>
      </c>
      <c r="B1685" t="s">
        <v>3469</v>
      </c>
      <c r="C1685" t="s">
        <v>4044</v>
      </c>
      <c r="D1685" t="s">
        <v>4045</v>
      </c>
      <c r="E1685">
        <v>211159</v>
      </c>
      <c r="F1685">
        <v>156034</v>
      </c>
      <c r="G1685">
        <v>176269</v>
      </c>
      <c r="H1685">
        <v>12350</v>
      </c>
      <c r="I1685">
        <v>34890</v>
      </c>
      <c r="J1685">
        <v>156033</v>
      </c>
      <c r="K1685">
        <v>206246</v>
      </c>
      <c r="L1685">
        <v>338258</v>
      </c>
      <c r="M1685">
        <v>334813</v>
      </c>
      <c r="N1685">
        <v>5818</v>
      </c>
      <c r="O1685">
        <v>133989</v>
      </c>
      <c r="P1685">
        <v>5631</v>
      </c>
      <c r="Q1685">
        <v>4615</v>
      </c>
      <c r="R1685">
        <v>36699</v>
      </c>
      <c r="S1685">
        <v>0</v>
      </c>
      <c r="T1685">
        <v>7449</v>
      </c>
      <c r="U1685">
        <v>649</v>
      </c>
      <c r="V1685">
        <v>14841</v>
      </c>
      <c r="W1685">
        <v>213093</v>
      </c>
      <c r="X1685">
        <v>1622</v>
      </c>
      <c r="Y1685">
        <v>204444</v>
      </c>
      <c r="Z1685">
        <v>228076</v>
      </c>
      <c r="AA1685">
        <v>15517</v>
      </c>
      <c r="AB1685">
        <v>214727</v>
      </c>
      <c r="AC1685">
        <v>197935</v>
      </c>
      <c r="AD1685">
        <v>16792</v>
      </c>
      <c r="AE1685">
        <v>178394</v>
      </c>
      <c r="AF1685">
        <v>19541</v>
      </c>
    </row>
    <row r="1686" spans="1:32" x14ac:dyDescent="0.35">
      <c r="A1686" t="s">
        <v>1371</v>
      </c>
      <c r="B1686" t="s">
        <v>4061</v>
      </c>
      <c r="C1686" t="s">
        <v>4044</v>
      </c>
      <c r="D1686" t="s">
        <v>4045</v>
      </c>
      <c r="E1686">
        <v>3651</v>
      </c>
      <c r="F1686">
        <v>1</v>
      </c>
      <c r="G1686">
        <v>1069</v>
      </c>
      <c r="H1686">
        <v>41</v>
      </c>
      <c r="I1686">
        <v>2582</v>
      </c>
      <c r="J1686">
        <v>1</v>
      </c>
      <c r="K1686">
        <v>1205</v>
      </c>
      <c r="L1686">
        <v>190</v>
      </c>
      <c r="M1686">
        <v>860</v>
      </c>
      <c r="N1686">
        <v>298</v>
      </c>
      <c r="O1686">
        <v>96</v>
      </c>
      <c r="P1686">
        <v>12</v>
      </c>
      <c r="R1686">
        <v>75</v>
      </c>
      <c r="S1686">
        <v>0</v>
      </c>
      <c r="T1686">
        <v>49</v>
      </c>
      <c r="U1686">
        <v>1</v>
      </c>
      <c r="V1686">
        <v>4</v>
      </c>
      <c r="W1686">
        <v>3873</v>
      </c>
      <c r="X1686">
        <v>100</v>
      </c>
      <c r="Y1686">
        <v>3873</v>
      </c>
      <c r="Z1686">
        <v>3821</v>
      </c>
      <c r="AA1686">
        <v>46</v>
      </c>
      <c r="AB1686">
        <v>2518</v>
      </c>
      <c r="AC1686">
        <v>1784</v>
      </c>
      <c r="AD1686">
        <v>734</v>
      </c>
      <c r="AE1686">
        <v>1433</v>
      </c>
      <c r="AF1686">
        <v>351</v>
      </c>
    </row>
    <row r="1687" spans="1:32" x14ac:dyDescent="0.35">
      <c r="A1687" t="s">
        <v>1372</v>
      </c>
      <c r="B1687" t="s">
        <v>4062</v>
      </c>
      <c r="C1687" t="s">
        <v>4044</v>
      </c>
      <c r="D1687" t="s">
        <v>4045</v>
      </c>
      <c r="E1687">
        <v>9242</v>
      </c>
      <c r="F1687">
        <v>9237</v>
      </c>
      <c r="G1687">
        <v>3114</v>
      </c>
      <c r="H1687">
        <v>110</v>
      </c>
      <c r="I1687">
        <v>6128</v>
      </c>
      <c r="J1687">
        <v>9242</v>
      </c>
      <c r="K1687">
        <v>3457</v>
      </c>
      <c r="L1687">
        <v>529</v>
      </c>
      <c r="M1687">
        <v>2591</v>
      </c>
      <c r="N1687">
        <v>743</v>
      </c>
      <c r="O1687">
        <v>300</v>
      </c>
      <c r="P1687">
        <v>55</v>
      </c>
      <c r="R1687">
        <v>264</v>
      </c>
      <c r="S1687">
        <v>0</v>
      </c>
      <c r="T1687">
        <v>31</v>
      </c>
      <c r="V1687">
        <v>2</v>
      </c>
      <c r="W1687">
        <v>7145</v>
      </c>
      <c r="X1687">
        <v>349</v>
      </c>
      <c r="Y1687">
        <v>7145</v>
      </c>
      <c r="Z1687">
        <v>6888</v>
      </c>
      <c r="AA1687">
        <v>81</v>
      </c>
      <c r="AB1687">
        <v>5471</v>
      </c>
      <c r="AC1687">
        <v>3664</v>
      </c>
      <c r="AD1687">
        <v>1807</v>
      </c>
      <c r="AE1687">
        <v>2982</v>
      </c>
      <c r="AF1687">
        <v>682</v>
      </c>
    </row>
    <row r="1688" spans="1:32" x14ac:dyDescent="0.35">
      <c r="A1688" t="s">
        <v>1373</v>
      </c>
      <c r="B1688" t="s">
        <v>3250</v>
      </c>
      <c r="C1688" t="s">
        <v>4044</v>
      </c>
      <c r="D1688" t="s">
        <v>4045</v>
      </c>
      <c r="E1688">
        <v>5370</v>
      </c>
      <c r="F1688">
        <v>5366</v>
      </c>
      <c r="G1688">
        <v>1629</v>
      </c>
      <c r="H1688">
        <v>53</v>
      </c>
      <c r="I1688">
        <v>3741</v>
      </c>
      <c r="J1688">
        <v>5370</v>
      </c>
      <c r="K1688">
        <v>1900</v>
      </c>
      <c r="L1688">
        <v>142</v>
      </c>
      <c r="M1688">
        <v>1124</v>
      </c>
      <c r="N1688">
        <v>395</v>
      </c>
      <c r="O1688">
        <v>198</v>
      </c>
      <c r="P1688">
        <v>48</v>
      </c>
      <c r="Q1688">
        <v>29</v>
      </c>
      <c r="R1688">
        <v>188</v>
      </c>
      <c r="S1688">
        <v>0</v>
      </c>
      <c r="T1688">
        <v>26</v>
      </c>
      <c r="V1688">
        <v>34</v>
      </c>
      <c r="W1688">
        <v>5425</v>
      </c>
      <c r="X1688">
        <v>22</v>
      </c>
      <c r="Y1688">
        <v>5425</v>
      </c>
      <c r="Z1688">
        <v>5422</v>
      </c>
      <c r="AA1688">
        <v>15</v>
      </c>
      <c r="AB1688">
        <v>3783</v>
      </c>
      <c r="AC1688">
        <v>2639</v>
      </c>
      <c r="AD1688">
        <v>1144</v>
      </c>
      <c r="AE1688">
        <v>2190</v>
      </c>
      <c r="AF1688">
        <v>449</v>
      </c>
    </row>
    <row r="1689" spans="1:32" x14ac:dyDescent="0.35">
      <c r="A1689" t="s">
        <v>1374</v>
      </c>
      <c r="B1689" t="s">
        <v>4063</v>
      </c>
      <c r="C1689" t="s">
        <v>4044</v>
      </c>
      <c r="D1689" t="s">
        <v>4045</v>
      </c>
      <c r="E1689">
        <v>5211</v>
      </c>
      <c r="F1689">
        <v>5206</v>
      </c>
      <c r="G1689">
        <v>1185</v>
      </c>
      <c r="H1689">
        <v>42</v>
      </c>
      <c r="I1689">
        <v>4026</v>
      </c>
      <c r="J1689">
        <v>5211</v>
      </c>
      <c r="K1689">
        <v>1349</v>
      </c>
      <c r="L1689">
        <v>217</v>
      </c>
      <c r="M1689">
        <v>824</v>
      </c>
      <c r="N1689">
        <v>380</v>
      </c>
      <c r="O1689">
        <v>144</v>
      </c>
      <c r="P1689">
        <v>40</v>
      </c>
      <c r="R1689">
        <v>80</v>
      </c>
      <c r="S1689">
        <v>0</v>
      </c>
      <c r="T1689">
        <v>58</v>
      </c>
      <c r="U1689">
        <v>2</v>
      </c>
      <c r="V1689">
        <v>38</v>
      </c>
      <c r="W1689">
        <v>4319</v>
      </c>
      <c r="X1689">
        <v>117</v>
      </c>
      <c r="Y1689">
        <v>4319</v>
      </c>
      <c r="Z1689">
        <v>4803</v>
      </c>
      <c r="AA1689">
        <v>588</v>
      </c>
      <c r="AB1689">
        <v>3370</v>
      </c>
      <c r="AC1689">
        <v>1838</v>
      </c>
      <c r="AD1689">
        <v>1532</v>
      </c>
      <c r="AE1689">
        <v>1547</v>
      </c>
      <c r="AF1689">
        <v>291</v>
      </c>
    </row>
    <row r="1690" spans="1:32" x14ac:dyDescent="0.35">
      <c r="A1690" t="s">
        <v>1375</v>
      </c>
      <c r="B1690" t="s">
        <v>4064</v>
      </c>
      <c r="C1690" t="s">
        <v>4044</v>
      </c>
      <c r="D1690" t="s">
        <v>4045</v>
      </c>
      <c r="E1690">
        <v>7016</v>
      </c>
      <c r="F1690">
        <v>7013</v>
      </c>
      <c r="G1690">
        <v>2717</v>
      </c>
      <c r="H1690">
        <v>100</v>
      </c>
      <c r="I1690">
        <v>4299</v>
      </c>
      <c r="J1690">
        <v>7016</v>
      </c>
      <c r="K1690">
        <v>2903</v>
      </c>
      <c r="L1690">
        <v>389</v>
      </c>
      <c r="M1690">
        <v>2310</v>
      </c>
      <c r="N1690">
        <v>545</v>
      </c>
      <c r="O1690">
        <v>241</v>
      </c>
      <c r="P1690">
        <v>55</v>
      </c>
      <c r="R1690">
        <v>109</v>
      </c>
      <c r="S1690">
        <v>0</v>
      </c>
      <c r="T1690">
        <v>20</v>
      </c>
      <c r="V1690">
        <v>12</v>
      </c>
      <c r="W1690">
        <v>7611</v>
      </c>
      <c r="X1690">
        <v>775</v>
      </c>
      <c r="Y1690">
        <v>7611</v>
      </c>
      <c r="Z1690">
        <v>6913</v>
      </c>
      <c r="AA1690">
        <v>70</v>
      </c>
      <c r="AB1690">
        <v>4523</v>
      </c>
      <c r="AC1690">
        <v>3220</v>
      </c>
      <c r="AD1690">
        <v>1303</v>
      </c>
      <c r="AE1690">
        <v>2725</v>
      </c>
      <c r="AF1690">
        <v>495</v>
      </c>
    </row>
    <row r="1691" spans="1:32" x14ac:dyDescent="0.35">
      <c r="A1691" t="s">
        <v>1376</v>
      </c>
      <c r="B1691" t="s">
        <v>4065</v>
      </c>
      <c r="C1691" t="s">
        <v>4044</v>
      </c>
      <c r="D1691" t="s">
        <v>4045</v>
      </c>
      <c r="E1691">
        <v>22012</v>
      </c>
      <c r="F1691">
        <v>21996</v>
      </c>
      <c r="G1691">
        <v>9121</v>
      </c>
      <c r="H1691">
        <v>556</v>
      </c>
      <c r="I1691">
        <v>12891</v>
      </c>
      <c r="J1691">
        <v>22006</v>
      </c>
      <c r="K1691">
        <v>11108</v>
      </c>
      <c r="L1691">
        <v>2814</v>
      </c>
      <c r="M1691">
        <v>8078</v>
      </c>
      <c r="N1691">
        <v>1848</v>
      </c>
      <c r="O1691">
        <v>1377</v>
      </c>
      <c r="P1691">
        <v>106</v>
      </c>
      <c r="R1691">
        <v>2017</v>
      </c>
      <c r="S1691">
        <v>0</v>
      </c>
      <c r="T1691">
        <v>82</v>
      </c>
      <c r="U1691">
        <v>1</v>
      </c>
      <c r="V1691">
        <v>413</v>
      </c>
      <c r="W1691">
        <v>18274</v>
      </c>
      <c r="X1691">
        <v>681</v>
      </c>
      <c r="Y1691">
        <v>18274</v>
      </c>
      <c r="Z1691">
        <v>17896</v>
      </c>
      <c r="AA1691">
        <v>269</v>
      </c>
      <c r="AB1691">
        <v>16839</v>
      </c>
      <c r="AC1691">
        <v>13835</v>
      </c>
      <c r="AD1691">
        <v>3004</v>
      </c>
      <c r="AE1691">
        <v>12307</v>
      </c>
      <c r="AF1691">
        <v>1528</v>
      </c>
    </row>
    <row r="1692" spans="1:32" x14ac:dyDescent="0.35">
      <c r="A1692" t="s">
        <v>1377</v>
      </c>
      <c r="B1692" t="s">
        <v>4066</v>
      </c>
      <c r="C1692" t="s">
        <v>4044</v>
      </c>
      <c r="D1692" t="s">
        <v>4045</v>
      </c>
      <c r="E1692">
        <v>3603</v>
      </c>
      <c r="F1692">
        <v>0</v>
      </c>
      <c r="G1692">
        <v>1425</v>
      </c>
      <c r="H1692">
        <v>71</v>
      </c>
      <c r="I1692">
        <v>2178</v>
      </c>
      <c r="J1692">
        <v>0</v>
      </c>
      <c r="K1692">
        <v>1629</v>
      </c>
      <c r="L1692">
        <v>137</v>
      </c>
      <c r="M1692">
        <v>1019</v>
      </c>
      <c r="N1692">
        <v>346</v>
      </c>
      <c r="O1692">
        <v>194</v>
      </c>
      <c r="P1692">
        <v>43</v>
      </c>
      <c r="R1692">
        <v>148</v>
      </c>
      <c r="S1692">
        <v>0</v>
      </c>
      <c r="T1692">
        <v>11</v>
      </c>
      <c r="U1692">
        <v>3</v>
      </c>
      <c r="V1692">
        <v>2</v>
      </c>
      <c r="W1692">
        <v>5090</v>
      </c>
      <c r="X1692">
        <v>537</v>
      </c>
      <c r="Y1692">
        <v>5090</v>
      </c>
      <c r="Z1692">
        <v>4588</v>
      </c>
      <c r="AA1692">
        <v>29</v>
      </c>
      <c r="AB1692">
        <v>2399</v>
      </c>
      <c r="AC1692">
        <v>1883</v>
      </c>
      <c r="AD1692">
        <v>516</v>
      </c>
      <c r="AE1692">
        <v>1539</v>
      </c>
      <c r="AF1692">
        <v>344</v>
      </c>
    </row>
    <row r="1693" spans="1:32" x14ac:dyDescent="0.35">
      <c r="A1693" t="s">
        <v>1378</v>
      </c>
      <c r="B1693" t="s">
        <v>4067</v>
      </c>
      <c r="C1693" t="s">
        <v>4044</v>
      </c>
      <c r="D1693" t="s">
        <v>4045</v>
      </c>
      <c r="E1693">
        <v>2946</v>
      </c>
      <c r="F1693">
        <v>2940</v>
      </c>
      <c r="G1693">
        <v>1097</v>
      </c>
      <c r="H1693">
        <v>34</v>
      </c>
      <c r="I1693">
        <v>1849</v>
      </c>
      <c r="J1693">
        <v>2946</v>
      </c>
      <c r="K1693">
        <v>1342</v>
      </c>
      <c r="L1693">
        <v>159</v>
      </c>
      <c r="M1693">
        <v>806</v>
      </c>
      <c r="N1693">
        <v>282</v>
      </c>
      <c r="O1693">
        <v>163</v>
      </c>
      <c r="P1693">
        <v>23</v>
      </c>
      <c r="R1693">
        <v>212</v>
      </c>
      <c r="S1693">
        <v>0</v>
      </c>
      <c r="T1693">
        <v>8</v>
      </c>
      <c r="V1693">
        <v>7</v>
      </c>
      <c r="W1693">
        <v>2720</v>
      </c>
      <c r="X1693">
        <v>80</v>
      </c>
      <c r="Y1693">
        <v>2720</v>
      </c>
      <c r="Z1693">
        <v>2855</v>
      </c>
      <c r="AA1693">
        <v>201</v>
      </c>
      <c r="AB1693">
        <v>2019</v>
      </c>
      <c r="AC1693">
        <v>1587</v>
      </c>
      <c r="AD1693">
        <v>432</v>
      </c>
      <c r="AE1693">
        <v>1413</v>
      </c>
      <c r="AF1693">
        <v>174</v>
      </c>
    </row>
    <row r="1694" spans="1:32" x14ac:dyDescent="0.35">
      <c r="A1694" t="s">
        <v>1379</v>
      </c>
      <c r="B1694" t="s">
        <v>4068</v>
      </c>
      <c r="C1694" t="s">
        <v>4044</v>
      </c>
      <c r="D1694" t="s">
        <v>4045</v>
      </c>
      <c r="E1694">
        <v>3489</v>
      </c>
      <c r="F1694">
        <v>3487</v>
      </c>
      <c r="G1694">
        <v>1272</v>
      </c>
      <c r="H1694">
        <v>415</v>
      </c>
      <c r="I1694">
        <v>2217</v>
      </c>
      <c r="J1694">
        <v>3489</v>
      </c>
      <c r="K1694">
        <v>1538</v>
      </c>
      <c r="L1694">
        <v>575</v>
      </c>
      <c r="M1694">
        <v>1126</v>
      </c>
      <c r="N1694">
        <v>177</v>
      </c>
      <c r="O1694">
        <v>487</v>
      </c>
      <c r="P1694">
        <v>142</v>
      </c>
      <c r="R1694">
        <v>168</v>
      </c>
      <c r="S1694">
        <v>0</v>
      </c>
      <c r="T1694">
        <v>8</v>
      </c>
      <c r="V1694">
        <v>5</v>
      </c>
      <c r="W1694">
        <v>3291</v>
      </c>
      <c r="X1694">
        <v>320</v>
      </c>
      <c r="Y1694">
        <v>3291</v>
      </c>
      <c r="Z1694">
        <v>3179</v>
      </c>
      <c r="AA1694">
        <v>180</v>
      </c>
      <c r="AB1694">
        <v>3006</v>
      </c>
      <c r="AC1694">
        <v>2314</v>
      </c>
      <c r="AD1694">
        <v>692</v>
      </c>
      <c r="AE1694">
        <v>2077</v>
      </c>
      <c r="AF1694">
        <v>237</v>
      </c>
    </row>
    <row r="1695" spans="1:32" x14ac:dyDescent="0.35">
      <c r="A1695" t="s">
        <v>1380</v>
      </c>
      <c r="B1695" t="s">
        <v>3704</v>
      </c>
      <c r="C1695" t="s">
        <v>4044</v>
      </c>
      <c r="D1695" t="s">
        <v>4045</v>
      </c>
      <c r="E1695">
        <v>982</v>
      </c>
      <c r="F1695">
        <v>1</v>
      </c>
      <c r="G1695">
        <v>395</v>
      </c>
      <c r="H1695">
        <v>12</v>
      </c>
      <c r="I1695">
        <v>587</v>
      </c>
      <c r="J1695">
        <v>1</v>
      </c>
      <c r="K1695">
        <v>486</v>
      </c>
      <c r="L1695">
        <v>12</v>
      </c>
      <c r="M1695">
        <v>316</v>
      </c>
      <c r="N1695">
        <v>68</v>
      </c>
      <c r="O1695">
        <v>23</v>
      </c>
      <c r="P1695">
        <v>7</v>
      </c>
      <c r="R1695">
        <v>70</v>
      </c>
      <c r="S1695">
        <v>0</v>
      </c>
      <c r="T1695">
        <v>12</v>
      </c>
      <c r="U1695">
        <v>2</v>
      </c>
      <c r="W1695">
        <v>1743</v>
      </c>
      <c r="X1695">
        <v>41</v>
      </c>
      <c r="Y1695">
        <v>1743</v>
      </c>
      <c r="Z1695">
        <v>1835</v>
      </c>
      <c r="AA1695">
        <v>128</v>
      </c>
      <c r="AB1695">
        <v>850</v>
      </c>
      <c r="AC1695">
        <v>641</v>
      </c>
      <c r="AD1695">
        <v>209</v>
      </c>
      <c r="AE1695">
        <v>543</v>
      </c>
      <c r="AF1695">
        <v>98</v>
      </c>
    </row>
    <row r="1696" spans="1:32" x14ac:dyDescent="0.35">
      <c r="A1696" t="s">
        <v>1381</v>
      </c>
      <c r="B1696" t="s">
        <v>3828</v>
      </c>
      <c r="C1696" t="s">
        <v>4044</v>
      </c>
      <c r="D1696" t="s">
        <v>4045</v>
      </c>
      <c r="E1696">
        <v>4538</v>
      </c>
      <c r="F1696">
        <v>4534</v>
      </c>
      <c r="G1696">
        <v>1445</v>
      </c>
      <c r="H1696">
        <v>43</v>
      </c>
      <c r="I1696">
        <v>3093</v>
      </c>
      <c r="J1696">
        <v>4538</v>
      </c>
      <c r="K1696">
        <v>1705</v>
      </c>
      <c r="L1696">
        <v>188</v>
      </c>
      <c r="M1696">
        <v>1149</v>
      </c>
      <c r="N1696">
        <v>403</v>
      </c>
      <c r="O1696">
        <v>79</v>
      </c>
      <c r="P1696">
        <v>68</v>
      </c>
      <c r="R1696">
        <v>175</v>
      </c>
      <c r="S1696">
        <v>0</v>
      </c>
      <c r="T1696">
        <v>16</v>
      </c>
      <c r="V1696">
        <v>3</v>
      </c>
      <c r="W1696">
        <v>3461</v>
      </c>
      <c r="X1696">
        <v>100</v>
      </c>
      <c r="Y1696">
        <v>3461</v>
      </c>
      <c r="Z1696">
        <v>3402</v>
      </c>
      <c r="AA1696">
        <v>26</v>
      </c>
      <c r="AB1696">
        <v>2794</v>
      </c>
      <c r="AC1696">
        <v>1920</v>
      </c>
      <c r="AD1696">
        <v>874</v>
      </c>
      <c r="AE1696">
        <v>1526</v>
      </c>
      <c r="AF1696">
        <v>394</v>
      </c>
    </row>
    <row r="1697" spans="1:32" x14ac:dyDescent="0.35">
      <c r="A1697" t="s">
        <v>1382</v>
      </c>
      <c r="B1697" t="s">
        <v>3266</v>
      </c>
      <c r="C1697" t="s">
        <v>4044</v>
      </c>
      <c r="D1697" t="s">
        <v>4045</v>
      </c>
      <c r="E1697">
        <v>33615</v>
      </c>
      <c r="F1697">
        <v>33588</v>
      </c>
      <c r="G1697">
        <v>20722</v>
      </c>
      <c r="H1697">
        <v>2540</v>
      </c>
      <c r="I1697">
        <v>12893</v>
      </c>
      <c r="J1697">
        <v>33615</v>
      </c>
      <c r="K1697">
        <v>26230</v>
      </c>
      <c r="L1697">
        <v>16511</v>
      </c>
      <c r="M1697">
        <v>19330</v>
      </c>
      <c r="N1697">
        <v>1347</v>
      </c>
      <c r="O1697">
        <v>12968</v>
      </c>
      <c r="P1697">
        <v>353</v>
      </c>
      <c r="Q1697">
        <v>322</v>
      </c>
      <c r="R1697">
        <v>8170</v>
      </c>
      <c r="S1697">
        <v>0</v>
      </c>
      <c r="T1697">
        <v>18</v>
      </c>
      <c r="U1697">
        <v>2</v>
      </c>
      <c r="V1697">
        <v>231</v>
      </c>
      <c r="W1697">
        <v>29796</v>
      </c>
      <c r="X1697">
        <v>1827</v>
      </c>
      <c r="Y1697">
        <v>29623</v>
      </c>
      <c r="Z1697">
        <v>28454</v>
      </c>
      <c r="AA1697">
        <v>420</v>
      </c>
      <c r="AB1697">
        <v>32146</v>
      </c>
      <c r="AC1697">
        <v>27620</v>
      </c>
      <c r="AD1697">
        <v>4526</v>
      </c>
      <c r="AE1697">
        <v>23894</v>
      </c>
      <c r="AF1697">
        <v>3726</v>
      </c>
    </row>
    <row r="1698" spans="1:32" x14ac:dyDescent="0.35">
      <c r="A1698" t="s">
        <v>1383</v>
      </c>
      <c r="B1698" t="s">
        <v>3267</v>
      </c>
      <c r="C1698" t="s">
        <v>4044</v>
      </c>
      <c r="D1698" t="s">
        <v>4045</v>
      </c>
      <c r="E1698">
        <v>11167</v>
      </c>
      <c r="F1698">
        <v>11156</v>
      </c>
      <c r="G1698">
        <v>4254</v>
      </c>
      <c r="H1698">
        <v>206</v>
      </c>
      <c r="I1698">
        <v>6913</v>
      </c>
      <c r="J1698">
        <v>11167</v>
      </c>
      <c r="K1698">
        <v>4986</v>
      </c>
      <c r="L1698">
        <v>1168</v>
      </c>
      <c r="M1698">
        <v>3898</v>
      </c>
      <c r="N1698">
        <v>970</v>
      </c>
      <c r="O1698">
        <v>513</v>
      </c>
      <c r="P1698">
        <v>211</v>
      </c>
      <c r="R1698">
        <v>525</v>
      </c>
      <c r="S1698">
        <v>0</v>
      </c>
      <c r="T1698">
        <v>23</v>
      </c>
      <c r="U1698">
        <v>2</v>
      </c>
      <c r="V1698">
        <v>12</v>
      </c>
      <c r="W1698">
        <v>8742</v>
      </c>
      <c r="X1698">
        <v>595</v>
      </c>
      <c r="Y1698">
        <v>8742</v>
      </c>
      <c r="Z1698">
        <v>8577</v>
      </c>
      <c r="AA1698">
        <v>368</v>
      </c>
      <c r="AB1698">
        <v>7069</v>
      </c>
      <c r="AC1698">
        <v>5243</v>
      </c>
      <c r="AD1698">
        <v>1826</v>
      </c>
      <c r="AE1698">
        <v>4241</v>
      </c>
      <c r="AF1698">
        <v>1002</v>
      </c>
    </row>
    <row r="1699" spans="1:32" x14ac:dyDescent="0.35">
      <c r="A1699" t="s">
        <v>1384</v>
      </c>
      <c r="B1699" t="s">
        <v>3708</v>
      </c>
      <c r="C1699" t="s">
        <v>4044</v>
      </c>
      <c r="D1699" t="s">
        <v>4045</v>
      </c>
      <c r="E1699">
        <v>5764</v>
      </c>
      <c r="F1699">
        <v>5761</v>
      </c>
      <c r="G1699">
        <v>1919</v>
      </c>
      <c r="H1699">
        <v>112</v>
      </c>
      <c r="I1699">
        <v>3845</v>
      </c>
      <c r="J1699">
        <v>5764</v>
      </c>
      <c r="K1699">
        <v>2593</v>
      </c>
      <c r="L1699">
        <v>970</v>
      </c>
      <c r="M1699">
        <v>2328</v>
      </c>
      <c r="N1699">
        <v>355</v>
      </c>
      <c r="O1699">
        <v>168</v>
      </c>
      <c r="P1699">
        <v>40</v>
      </c>
      <c r="R1699">
        <v>641</v>
      </c>
      <c r="S1699">
        <v>0</v>
      </c>
      <c r="T1699">
        <v>23</v>
      </c>
      <c r="V1699">
        <v>8</v>
      </c>
      <c r="W1699">
        <v>5386</v>
      </c>
      <c r="X1699">
        <v>614</v>
      </c>
      <c r="Y1699">
        <v>5386</v>
      </c>
      <c r="Z1699">
        <v>5336</v>
      </c>
      <c r="AA1699">
        <v>548</v>
      </c>
      <c r="AB1699">
        <v>4948</v>
      </c>
      <c r="AC1699">
        <v>3573</v>
      </c>
      <c r="AD1699">
        <v>1375</v>
      </c>
      <c r="AE1699">
        <v>3184</v>
      </c>
      <c r="AF1699">
        <v>389</v>
      </c>
    </row>
    <row r="1700" spans="1:32" x14ac:dyDescent="0.35">
      <c r="A1700" t="s">
        <v>1385</v>
      </c>
      <c r="B1700" t="s">
        <v>4069</v>
      </c>
      <c r="C1700" t="s">
        <v>4044</v>
      </c>
      <c r="D1700" t="s">
        <v>4045</v>
      </c>
      <c r="E1700">
        <v>2026</v>
      </c>
      <c r="F1700">
        <v>1</v>
      </c>
      <c r="G1700">
        <v>460</v>
      </c>
      <c r="H1700">
        <v>8</v>
      </c>
      <c r="I1700">
        <v>1566</v>
      </c>
      <c r="J1700">
        <v>1</v>
      </c>
      <c r="K1700">
        <v>533</v>
      </c>
      <c r="L1700">
        <v>15</v>
      </c>
      <c r="M1700">
        <v>256</v>
      </c>
      <c r="N1700">
        <v>209</v>
      </c>
      <c r="O1700">
        <v>10</v>
      </c>
      <c r="P1700">
        <v>5</v>
      </c>
      <c r="R1700">
        <v>40</v>
      </c>
      <c r="S1700">
        <v>0</v>
      </c>
      <c r="T1700">
        <v>27</v>
      </c>
      <c r="U1700">
        <v>1</v>
      </c>
      <c r="W1700">
        <v>2582</v>
      </c>
      <c r="X1700">
        <v>96</v>
      </c>
      <c r="Y1700">
        <v>2582</v>
      </c>
      <c r="Z1700">
        <v>2517</v>
      </c>
      <c r="AA1700">
        <v>26</v>
      </c>
      <c r="AB1700">
        <v>1259</v>
      </c>
      <c r="AC1700">
        <v>908</v>
      </c>
      <c r="AD1700">
        <v>351</v>
      </c>
      <c r="AE1700">
        <v>799</v>
      </c>
      <c r="AF1700">
        <v>109</v>
      </c>
    </row>
    <row r="1701" spans="1:32" x14ac:dyDescent="0.35">
      <c r="A1701" t="s">
        <v>1386</v>
      </c>
      <c r="B1701" t="s">
        <v>4070</v>
      </c>
      <c r="C1701" t="s">
        <v>4044</v>
      </c>
      <c r="D1701" t="s">
        <v>4045</v>
      </c>
      <c r="E1701">
        <v>4578</v>
      </c>
      <c r="F1701">
        <v>0</v>
      </c>
      <c r="G1701">
        <v>1677</v>
      </c>
      <c r="H1701">
        <v>61</v>
      </c>
      <c r="I1701">
        <v>2901</v>
      </c>
      <c r="J1701">
        <v>0</v>
      </c>
      <c r="K1701">
        <v>1822</v>
      </c>
      <c r="L1701">
        <v>122</v>
      </c>
      <c r="M1701">
        <v>1130</v>
      </c>
      <c r="N1701">
        <v>518</v>
      </c>
      <c r="O1701">
        <v>150</v>
      </c>
      <c r="P1701">
        <v>27</v>
      </c>
      <c r="R1701">
        <v>111</v>
      </c>
      <c r="S1701">
        <v>0</v>
      </c>
      <c r="T1701">
        <v>6</v>
      </c>
      <c r="V1701">
        <v>2</v>
      </c>
      <c r="W1701">
        <v>4517</v>
      </c>
      <c r="X1701">
        <v>283</v>
      </c>
      <c r="Y1701">
        <v>4517</v>
      </c>
      <c r="Z1701">
        <v>4564</v>
      </c>
      <c r="AA1701">
        <v>312</v>
      </c>
      <c r="AB1701">
        <v>2790</v>
      </c>
      <c r="AC1701">
        <v>2027</v>
      </c>
      <c r="AD1701">
        <v>763</v>
      </c>
      <c r="AE1701">
        <v>1687</v>
      </c>
      <c r="AF1701">
        <v>340</v>
      </c>
    </row>
    <row r="1702" spans="1:32" x14ac:dyDescent="0.35">
      <c r="A1702" t="s">
        <v>1387</v>
      </c>
      <c r="B1702" t="s">
        <v>3771</v>
      </c>
      <c r="C1702" t="s">
        <v>4044</v>
      </c>
      <c r="D1702" t="s">
        <v>4045</v>
      </c>
      <c r="E1702">
        <v>14558</v>
      </c>
      <c r="F1702">
        <v>1</v>
      </c>
      <c r="G1702">
        <v>4235</v>
      </c>
      <c r="H1702">
        <v>186</v>
      </c>
      <c r="I1702">
        <v>10323</v>
      </c>
      <c r="J1702">
        <v>1</v>
      </c>
      <c r="K1702">
        <v>5927</v>
      </c>
      <c r="L1702">
        <v>727</v>
      </c>
      <c r="M1702">
        <v>3391</v>
      </c>
      <c r="N1702">
        <v>1069</v>
      </c>
      <c r="O1702">
        <v>415</v>
      </c>
      <c r="P1702">
        <v>113</v>
      </c>
      <c r="Q1702">
        <v>38</v>
      </c>
      <c r="R1702">
        <v>1533</v>
      </c>
      <c r="S1702">
        <v>0</v>
      </c>
      <c r="T1702">
        <v>62</v>
      </c>
      <c r="U1702">
        <v>1</v>
      </c>
      <c r="V1702">
        <v>32</v>
      </c>
      <c r="W1702">
        <v>13756</v>
      </c>
      <c r="X1702">
        <v>1095</v>
      </c>
      <c r="Y1702">
        <v>13756</v>
      </c>
      <c r="Z1702">
        <v>13127</v>
      </c>
      <c r="AA1702">
        <v>392</v>
      </c>
      <c r="AB1702">
        <v>12151</v>
      </c>
      <c r="AC1702">
        <v>5816</v>
      </c>
      <c r="AD1702">
        <v>6335</v>
      </c>
      <c r="AE1702">
        <v>4643</v>
      </c>
      <c r="AF1702">
        <v>1173</v>
      </c>
    </row>
    <row r="1703" spans="1:32" x14ac:dyDescent="0.35">
      <c r="A1703" t="s">
        <v>1388</v>
      </c>
      <c r="B1703" t="s">
        <v>4071</v>
      </c>
      <c r="C1703" t="s">
        <v>4044</v>
      </c>
      <c r="D1703" t="s">
        <v>4045</v>
      </c>
      <c r="E1703">
        <v>1002</v>
      </c>
      <c r="F1703">
        <v>1002</v>
      </c>
      <c r="G1703">
        <v>432</v>
      </c>
      <c r="H1703">
        <v>11</v>
      </c>
      <c r="I1703">
        <v>570</v>
      </c>
      <c r="J1703">
        <v>1002</v>
      </c>
      <c r="K1703">
        <v>466</v>
      </c>
      <c r="L1703">
        <v>31</v>
      </c>
      <c r="M1703">
        <v>329</v>
      </c>
      <c r="N1703">
        <v>91</v>
      </c>
      <c r="O1703">
        <v>35</v>
      </c>
      <c r="P1703">
        <v>3</v>
      </c>
      <c r="R1703">
        <v>36</v>
      </c>
      <c r="S1703">
        <v>0</v>
      </c>
      <c r="T1703">
        <v>3</v>
      </c>
      <c r="V1703">
        <v>3</v>
      </c>
      <c r="W1703">
        <v>1875</v>
      </c>
      <c r="X1703">
        <v>50</v>
      </c>
      <c r="Y1703">
        <v>1875</v>
      </c>
      <c r="Z1703">
        <v>2018</v>
      </c>
      <c r="AA1703">
        <v>191</v>
      </c>
      <c r="AB1703">
        <v>693</v>
      </c>
      <c r="AC1703">
        <v>564</v>
      </c>
      <c r="AD1703">
        <v>129</v>
      </c>
      <c r="AE1703">
        <v>450</v>
      </c>
      <c r="AF1703">
        <v>114</v>
      </c>
    </row>
    <row r="1704" spans="1:32" x14ac:dyDescent="0.35">
      <c r="A1704" t="s">
        <v>1389</v>
      </c>
      <c r="B1704" t="s">
        <v>3284</v>
      </c>
      <c r="C1704" t="s">
        <v>4044</v>
      </c>
      <c r="D1704" t="s">
        <v>4045</v>
      </c>
      <c r="E1704">
        <v>7404</v>
      </c>
      <c r="F1704">
        <v>7402</v>
      </c>
      <c r="G1704">
        <v>2626</v>
      </c>
      <c r="H1704">
        <v>96</v>
      </c>
      <c r="I1704">
        <v>4778</v>
      </c>
      <c r="J1704">
        <v>7404</v>
      </c>
      <c r="K1704">
        <v>3316</v>
      </c>
      <c r="L1704">
        <v>556</v>
      </c>
      <c r="M1704">
        <v>2175</v>
      </c>
      <c r="N1704">
        <v>767</v>
      </c>
      <c r="O1704">
        <v>217</v>
      </c>
      <c r="P1704">
        <v>104</v>
      </c>
      <c r="R1704">
        <v>543</v>
      </c>
      <c r="S1704">
        <v>0</v>
      </c>
      <c r="T1704">
        <v>45</v>
      </c>
      <c r="U1704">
        <v>2</v>
      </c>
      <c r="V1704">
        <v>19</v>
      </c>
      <c r="W1704">
        <v>6568</v>
      </c>
      <c r="X1704">
        <v>550</v>
      </c>
      <c r="Y1704">
        <v>6568</v>
      </c>
      <c r="Z1704">
        <v>6117</v>
      </c>
      <c r="AA1704">
        <v>88</v>
      </c>
      <c r="AB1704">
        <v>4538</v>
      </c>
      <c r="AC1704">
        <v>3713</v>
      </c>
      <c r="AD1704">
        <v>825</v>
      </c>
      <c r="AE1704">
        <v>3052</v>
      </c>
      <c r="AF1704">
        <v>661</v>
      </c>
    </row>
    <row r="1705" spans="1:32" x14ac:dyDescent="0.35">
      <c r="A1705" t="s">
        <v>1390</v>
      </c>
      <c r="B1705" t="s">
        <v>3293</v>
      </c>
      <c r="C1705" t="s">
        <v>4044</v>
      </c>
      <c r="D1705" t="s">
        <v>4045</v>
      </c>
      <c r="E1705">
        <v>10636</v>
      </c>
      <c r="F1705">
        <v>10625</v>
      </c>
      <c r="G1705">
        <v>2476</v>
      </c>
      <c r="H1705">
        <v>122</v>
      </c>
      <c r="I1705">
        <v>8160</v>
      </c>
      <c r="J1705">
        <v>10636</v>
      </c>
      <c r="K1705">
        <v>4747</v>
      </c>
      <c r="L1705">
        <v>1729</v>
      </c>
      <c r="M1705">
        <v>2312</v>
      </c>
      <c r="N1705">
        <v>765</v>
      </c>
      <c r="O1705">
        <v>552</v>
      </c>
      <c r="P1705">
        <v>63</v>
      </c>
      <c r="Q1705">
        <v>3</v>
      </c>
      <c r="R1705">
        <v>2746</v>
      </c>
      <c r="S1705">
        <v>0</v>
      </c>
      <c r="T1705">
        <v>15</v>
      </c>
      <c r="U1705">
        <v>1</v>
      </c>
      <c r="V1705">
        <v>19</v>
      </c>
      <c r="W1705">
        <v>9029</v>
      </c>
      <c r="X1705">
        <v>1634</v>
      </c>
      <c r="Y1705">
        <v>9029</v>
      </c>
      <c r="Z1705">
        <v>7602</v>
      </c>
      <c r="AA1705">
        <v>191</v>
      </c>
      <c r="AB1705">
        <v>9645</v>
      </c>
      <c r="AC1705">
        <v>7463</v>
      </c>
      <c r="AD1705">
        <v>2182</v>
      </c>
      <c r="AE1705">
        <v>6713</v>
      </c>
      <c r="AF1705">
        <v>750</v>
      </c>
    </row>
    <row r="1706" spans="1:32" x14ac:dyDescent="0.35">
      <c r="A1706" t="s">
        <v>1391</v>
      </c>
      <c r="B1706" t="s">
        <v>3296</v>
      </c>
      <c r="C1706" t="s">
        <v>4044</v>
      </c>
      <c r="D1706" t="s">
        <v>4045</v>
      </c>
      <c r="E1706">
        <v>6598</v>
      </c>
      <c r="F1706">
        <v>6577</v>
      </c>
      <c r="G1706">
        <v>2236</v>
      </c>
      <c r="H1706">
        <v>138</v>
      </c>
      <c r="I1706">
        <v>4362</v>
      </c>
      <c r="J1706">
        <v>6598</v>
      </c>
      <c r="K1706">
        <v>2879</v>
      </c>
      <c r="L1706">
        <v>729</v>
      </c>
      <c r="M1706">
        <v>1740</v>
      </c>
      <c r="N1706">
        <v>475</v>
      </c>
      <c r="O1706">
        <v>719</v>
      </c>
      <c r="P1706">
        <v>54</v>
      </c>
      <c r="R1706">
        <v>595</v>
      </c>
      <c r="S1706">
        <v>0</v>
      </c>
      <c r="T1706">
        <v>9</v>
      </c>
      <c r="V1706">
        <v>16</v>
      </c>
      <c r="W1706">
        <v>5084</v>
      </c>
      <c r="X1706">
        <v>127</v>
      </c>
      <c r="Y1706">
        <v>5084</v>
      </c>
      <c r="Z1706">
        <v>5300</v>
      </c>
      <c r="AA1706">
        <v>288</v>
      </c>
      <c r="AB1706">
        <v>5147</v>
      </c>
      <c r="AC1706">
        <v>3695</v>
      </c>
      <c r="AD1706">
        <v>1452</v>
      </c>
      <c r="AE1706">
        <v>3427</v>
      </c>
      <c r="AF1706">
        <v>268</v>
      </c>
    </row>
    <row r="1707" spans="1:32" x14ac:dyDescent="0.35">
      <c r="A1707" t="s">
        <v>1392</v>
      </c>
      <c r="B1707" t="s">
        <v>4072</v>
      </c>
      <c r="C1707" t="s">
        <v>4044</v>
      </c>
      <c r="D1707" t="s">
        <v>4045</v>
      </c>
      <c r="E1707">
        <v>7712</v>
      </c>
      <c r="F1707">
        <v>7690</v>
      </c>
      <c r="G1707">
        <v>2487</v>
      </c>
      <c r="H1707">
        <v>79</v>
      </c>
      <c r="I1707">
        <v>5225</v>
      </c>
      <c r="J1707">
        <v>7712</v>
      </c>
      <c r="K1707">
        <v>2807</v>
      </c>
      <c r="L1707">
        <v>300</v>
      </c>
      <c r="M1707">
        <v>1845</v>
      </c>
      <c r="N1707">
        <v>629</v>
      </c>
      <c r="O1707">
        <v>202</v>
      </c>
      <c r="P1707">
        <v>52</v>
      </c>
      <c r="Q1707">
        <v>19</v>
      </c>
      <c r="R1707">
        <v>134</v>
      </c>
      <c r="S1707">
        <v>0</v>
      </c>
      <c r="T1707">
        <v>106</v>
      </c>
      <c r="V1707">
        <v>120</v>
      </c>
      <c r="W1707">
        <v>5795</v>
      </c>
      <c r="X1707">
        <v>97</v>
      </c>
      <c r="Y1707">
        <v>5795</v>
      </c>
      <c r="Z1707">
        <v>5958</v>
      </c>
      <c r="AA1707">
        <v>248</v>
      </c>
      <c r="AB1707">
        <v>5207</v>
      </c>
      <c r="AC1707">
        <v>4084</v>
      </c>
      <c r="AD1707">
        <v>1123</v>
      </c>
      <c r="AE1707">
        <v>3482</v>
      </c>
      <c r="AF1707">
        <v>602</v>
      </c>
    </row>
    <row r="1708" spans="1:32" x14ac:dyDescent="0.35">
      <c r="A1708" t="s">
        <v>1393</v>
      </c>
      <c r="B1708" t="s">
        <v>4073</v>
      </c>
      <c r="C1708" t="s">
        <v>4044</v>
      </c>
      <c r="D1708" t="s">
        <v>4045</v>
      </c>
      <c r="E1708">
        <v>8988</v>
      </c>
      <c r="F1708">
        <v>0</v>
      </c>
      <c r="G1708">
        <v>5032</v>
      </c>
      <c r="H1708">
        <v>429</v>
      </c>
      <c r="I1708">
        <v>3956</v>
      </c>
      <c r="J1708">
        <v>0</v>
      </c>
      <c r="K1708">
        <v>6526</v>
      </c>
      <c r="L1708">
        <v>1239</v>
      </c>
      <c r="M1708">
        <v>4567</v>
      </c>
      <c r="N1708">
        <v>674</v>
      </c>
      <c r="O1708">
        <v>898</v>
      </c>
      <c r="P1708">
        <v>386</v>
      </c>
      <c r="R1708">
        <v>1078</v>
      </c>
      <c r="S1708">
        <v>0</v>
      </c>
      <c r="T1708">
        <v>77</v>
      </c>
      <c r="U1708">
        <v>1</v>
      </c>
      <c r="V1708">
        <v>84</v>
      </c>
      <c r="W1708">
        <v>9474</v>
      </c>
      <c r="X1708">
        <v>356</v>
      </c>
      <c r="Y1708">
        <v>9474</v>
      </c>
      <c r="Z1708">
        <v>10147</v>
      </c>
      <c r="AA1708">
        <v>955</v>
      </c>
      <c r="AB1708">
        <v>8736</v>
      </c>
      <c r="AC1708">
        <v>7130</v>
      </c>
      <c r="AD1708">
        <v>1606</v>
      </c>
      <c r="AE1708">
        <v>6144</v>
      </c>
      <c r="AF1708">
        <v>986</v>
      </c>
    </row>
    <row r="1709" spans="1:32" x14ac:dyDescent="0.35">
      <c r="A1709" t="s">
        <v>1394</v>
      </c>
      <c r="B1709" t="s">
        <v>4074</v>
      </c>
      <c r="C1709" t="s">
        <v>4044</v>
      </c>
      <c r="D1709" t="s">
        <v>4045</v>
      </c>
      <c r="E1709">
        <v>1695</v>
      </c>
      <c r="F1709">
        <v>1691</v>
      </c>
      <c r="G1709">
        <v>420</v>
      </c>
      <c r="H1709">
        <v>16</v>
      </c>
      <c r="I1709">
        <v>1275</v>
      </c>
      <c r="J1709">
        <v>1691</v>
      </c>
      <c r="K1709">
        <v>662</v>
      </c>
      <c r="L1709">
        <v>20</v>
      </c>
      <c r="M1709">
        <v>284</v>
      </c>
      <c r="N1709">
        <v>138</v>
      </c>
      <c r="O1709">
        <v>17</v>
      </c>
      <c r="P1709">
        <v>6</v>
      </c>
      <c r="R1709">
        <v>236</v>
      </c>
      <c r="S1709">
        <v>0</v>
      </c>
      <c r="U1709">
        <v>1</v>
      </c>
      <c r="W1709">
        <v>2627</v>
      </c>
      <c r="X1709">
        <v>74</v>
      </c>
      <c r="Y1709">
        <v>2627</v>
      </c>
      <c r="Z1709">
        <v>2670</v>
      </c>
      <c r="AA1709">
        <v>90</v>
      </c>
      <c r="AB1709">
        <v>1442</v>
      </c>
      <c r="AC1709">
        <v>1065</v>
      </c>
      <c r="AD1709">
        <v>377</v>
      </c>
      <c r="AE1709">
        <v>940</v>
      </c>
      <c r="AF1709">
        <v>125</v>
      </c>
    </row>
    <row r="1710" spans="1:32" x14ac:dyDescent="0.35">
      <c r="A1710" t="s">
        <v>1395</v>
      </c>
      <c r="B1710" t="s">
        <v>4075</v>
      </c>
      <c r="C1710" t="s">
        <v>4044</v>
      </c>
      <c r="D1710" t="s">
        <v>4045</v>
      </c>
      <c r="E1710">
        <v>4853</v>
      </c>
      <c r="F1710">
        <v>4842</v>
      </c>
      <c r="G1710">
        <v>2074</v>
      </c>
      <c r="H1710">
        <v>113</v>
      </c>
      <c r="I1710">
        <v>2779</v>
      </c>
      <c r="J1710">
        <v>4846</v>
      </c>
      <c r="K1710">
        <v>2283</v>
      </c>
      <c r="L1710">
        <v>461</v>
      </c>
      <c r="M1710">
        <v>1730</v>
      </c>
      <c r="N1710">
        <v>355</v>
      </c>
      <c r="O1710">
        <v>446</v>
      </c>
      <c r="P1710">
        <v>34</v>
      </c>
      <c r="R1710">
        <v>172</v>
      </c>
      <c r="S1710">
        <v>0</v>
      </c>
      <c r="T1710">
        <v>3</v>
      </c>
      <c r="V1710">
        <v>4</v>
      </c>
      <c r="W1710">
        <v>4788</v>
      </c>
      <c r="X1710">
        <v>149</v>
      </c>
      <c r="Y1710">
        <v>4788</v>
      </c>
      <c r="Z1710">
        <v>4755</v>
      </c>
      <c r="AA1710">
        <v>62</v>
      </c>
      <c r="AB1710">
        <v>3387</v>
      </c>
      <c r="AC1710">
        <v>2844</v>
      </c>
      <c r="AD1710">
        <v>543</v>
      </c>
      <c r="AE1710">
        <v>2298</v>
      </c>
      <c r="AF1710">
        <v>546</v>
      </c>
    </row>
    <row r="1711" spans="1:32" x14ac:dyDescent="0.35">
      <c r="A1711" t="s">
        <v>1396</v>
      </c>
      <c r="B1711" t="s">
        <v>3308</v>
      </c>
      <c r="C1711" t="s">
        <v>4044</v>
      </c>
      <c r="D1711" t="s">
        <v>4045</v>
      </c>
      <c r="E1711">
        <v>16551</v>
      </c>
      <c r="F1711">
        <v>16539</v>
      </c>
      <c r="G1711">
        <v>3577</v>
      </c>
      <c r="H1711">
        <v>240</v>
      </c>
      <c r="I1711">
        <v>12974</v>
      </c>
      <c r="J1711">
        <v>16550</v>
      </c>
      <c r="K1711">
        <v>5723</v>
      </c>
      <c r="L1711">
        <v>901</v>
      </c>
      <c r="M1711">
        <v>3079</v>
      </c>
      <c r="N1711">
        <v>835</v>
      </c>
      <c r="O1711">
        <v>367</v>
      </c>
      <c r="P1711">
        <v>92</v>
      </c>
      <c r="R1711">
        <v>2142</v>
      </c>
      <c r="S1711">
        <v>0</v>
      </c>
      <c r="T1711">
        <v>52</v>
      </c>
      <c r="U1711">
        <v>3</v>
      </c>
      <c r="V1711">
        <v>54</v>
      </c>
      <c r="W1711">
        <v>12795</v>
      </c>
      <c r="X1711">
        <v>631</v>
      </c>
      <c r="Y1711">
        <v>12795</v>
      </c>
      <c r="Z1711">
        <v>12404</v>
      </c>
      <c r="AA1711">
        <v>217</v>
      </c>
      <c r="AB1711">
        <v>14096</v>
      </c>
      <c r="AC1711">
        <v>8973</v>
      </c>
      <c r="AD1711">
        <v>5123</v>
      </c>
      <c r="AE1711">
        <v>8111</v>
      </c>
      <c r="AF1711">
        <v>862</v>
      </c>
    </row>
    <row r="1712" spans="1:32" x14ac:dyDescent="0.35">
      <c r="A1712" t="s">
        <v>1397</v>
      </c>
      <c r="B1712" t="s">
        <v>3599</v>
      </c>
      <c r="C1712" t="s">
        <v>4044</v>
      </c>
      <c r="D1712" t="s">
        <v>4045</v>
      </c>
      <c r="E1712">
        <v>134356</v>
      </c>
      <c r="F1712">
        <v>133741</v>
      </c>
      <c r="G1712">
        <v>92654</v>
      </c>
      <c r="H1712">
        <v>9745</v>
      </c>
      <c r="I1712">
        <v>41702</v>
      </c>
      <c r="J1712">
        <v>133962</v>
      </c>
      <c r="K1712">
        <v>109931</v>
      </c>
      <c r="L1712">
        <v>134477</v>
      </c>
      <c r="M1712">
        <v>155092</v>
      </c>
      <c r="N1712">
        <v>8780</v>
      </c>
      <c r="O1712">
        <v>46471</v>
      </c>
      <c r="P1712">
        <v>1835</v>
      </c>
      <c r="Q1712">
        <v>1081</v>
      </c>
      <c r="R1712">
        <v>25801</v>
      </c>
      <c r="S1712">
        <v>0</v>
      </c>
      <c r="T1712">
        <v>4886</v>
      </c>
      <c r="U1712">
        <v>204</v>
      </c>
      <c r="V1712">
        <v>258</v>
      </c>
      <c r="W1712">
        <v>119199</v>
      </c>
      <c r="X1712">
        <v>1313</v>
      </c>
      <c r="Y1712">
        <v>117765</v>
      </c>
      <c r="Z1712">
        <v>124987</v>
      </c>
      <c r="AA1712">
        <v>2925</v>
      </c>
      <c r="AB1712">
        <v>117809</v>
      </c>
      <c r="AC1712">
        <v>108895</v>
      </c>
      <c r="AD1712">
        <v>8914</v>
      </c>
      <c r="AE1712">
        <v>100689</v>
      </c>
      <c r="AF1712">
        <v>8206</v>
      </c>
    </row>
    <row r="1713" spans="1:32" x14ac:dyDescent="0.35">
      <c r="A1713" t="s">
        <v>1398</v>
      </c>
      <c r="B1713" t="s">
        <v>3495</v>
      </c>
      <c r="C1713" t="s">
        <v>4044</v>
      </c>
      <c r="D1713" t="s">
        <v>4045</v>
      </c>
      <c r="E1713">
        <v>25399</v>
      </c>
      <c r="F1713">
        <v>0</v>
      </c>
      <c r="G1713">
        <v>14319</v>
      </c>
      <c r="H1713">
        <v>924</v>
      </c>
      <c r="I1713">
        <v>11080</v>
      </c>
      <c r="J1713">
        <v>0</v>
      </c>
      <c r="K1713">
        <v>16231</v>
      </c>
      <c r="L1713">
        <v>9180</v>
      </c>
      <c r="M1713">
        <v>14368</v>
      </c>
      <c r="N1713">
        <v>2340</v>
      </c>
      <c r="O1713">
        <v>5184</v>
      </c>
      <c r="P1713">
        <v>222</v>
      </c>
      <c r="R1713">
        <v>2893</v>
      </c>
      <c r="S1713">
        <v>0</v>
      </c>
      <c r="T1713">
        <v>201</v>
      </c>
      <c r="U1713">
        <v>4</v>
      </c>
      <c r="V1713">
        <v>199</v>
      </c>
      <c r="W1713">
        <v>24206</v>
      </c>
      <c r="X1713">
        <v>1030</v>
      </c>
      <c r="Y1713">
        <v>24206</v>
      </c>
      <c r="Z1713">
        <v>24815</v>
      </c>
      <c r="AA1713">
        <v>979</v>
      </c>
      <c r="AB1713">
        <v>20119</v>
      </c>
      <c r="AC1713">
        <v>17719</v>
      </c>
      <c r="AD1713">
        <v>2400</v>
      </c>
      <c r="AE1713">
        <v>16174</v>
      </c>
      <c r="AF1713">
        <v>1545</v>
      </c>
    </row>
    <row r="1714" spans="1:32" x14ac:dyDescent="0.35">
      <c r="A1714" t="s">
        <v>1399</v>
      </c>
      <c r="B1714" t="s">
        <v>3720</v>
      </c>
      <c r="C1714" t="s">
        <v>4044</v>
      </c>
      <c r="D1714" t="s">
        <v>4045</v>
      </c>
      <c r="E1714">
        <v>1205</v>
      </c>
      <c r="F1714">
        <v>1</v>
      </c>
      <c r="G1714">
        <v>379</v>
      </c>
      <c r="H1714">
        <v>14</v>
      </c>
      <c r="I1714">
        <v>826</v>
      </c>
      <c r="J1714">
        <v>1</v>
      </c>
      <c r="K1714">
        <v>407</v>
      </c>
      <c r="L1714">
        <v>21</v>
      </c>
      <c r="M1714">
        <v>225</v>
      </c>
      <c r="N1714">
        <v>141</v>
      </c>
      <c r="O1714">
        <v>34</v>
      </c>
      <c r="P1714">
        <v>5</v>
      </c>
      <c r="Q1714">
        <v>1</v>
      </c>
      <c r="R1714">
        <v>15</v>
      </c>
      <c r="S1714">
        <v>0</v>
      </c>
      <c r="T1714">
        <v>7</v>
      </c>
      <c r="W1714">
        <v>1538</v>
      </c>
      <c r="X1714">
        <v>10</v>
      </c>
      <c r="Y1714">
        <v>1538</v>
      </c>
      <c r="Z1714">
        <v>1532</v>
      </c>
      <c r="AA1714">
        <v>4</v>
      </c>
      <c r="AB1714">
        <v>740</v>
      </c>
      <c r="AC1714">
        <v>569</v>
      </c>
      <c r="AD1714">
        <v>171</v>
      </c>
      <c r="AE1714">
        <v>501</v>
      </c>
      <c r="AF1714">
        <v>68</v>
      </c>
    </row>
    <row r="1715" spans="1:32" x14ac:dyDescent="0.35">
      <c r="A1715" t="s">
        <v>1400</v>
      </c>
      <c r="B1715" t="s">
        <v>4076</v>
      </c>
      <c r="C1715" t="s">
        <v>4044</v>
      </c>
      <c r="D1715" t="s">
        <v>4045</v>
      </c>
      <c r="E1715">
        <v>1448</v>
      </c>
      <c r="F1715">
        <v>1448</v>
      </c>
      <c r="G1715">
        <v>483</v>
      </c>
      <c r="H1715">
        <v>11</v>
      </c>
      <c r="I1715">
        <v>965</v>
      </c>
      <c r="J1715">
        <v>1448</v>
      </c>
      <c r="K1715">
        <v>685</v>
      </c>
      <c r="L1715">
        <v>13</v>
      </c>
      <c r="M1715">
        <v>338</v>
      </c>
      <c r="N1715">
        <v>137</v>
      </c>
      <c r="O1715">
        <v>21</v>
      </c>
      <c r="P1715">
        <v>42</v>
      </c>
      <c r="R1715">
        <v>159</v>
      </c>
      <c r="S1715">
        <v>0</v>
      </c>
      <c r="T1715">
        <v>1</v>
      </c>
      <c r="W1715">
        <v>1947</v>
      </c>
      <c r="X1715">
        <v>104</v>
      </c>
      <c r="Y1715">
        <v>1947</v>
      </c>
      <c r="Z1715">
        <v>1873</v>
      </c>
      <c r="AA1715">
        <v>25</v>
      </c>
      <c r="AB1715">
        <v>1109</v>
      </c>
      <c r="AC1715">
        <v>880</v>
      </c>
      <c r="AD1715">
        <v>229</v>
      </c>
      <c r="AE1715">
        <v>781</v>
      </c>
      <c r="AF1715">
        <v>99</v>
      </c>
    </row>
    <row r="1716" spans="1:32" x14ac:dyDescent="0.35">
      <c r="A1716" t="s">
        <v>1401</v>
      </c>
      <c r="B1716" t="s">
        <v>3840</v>
      </c>
      <c r="C1716" t="s">
        <v>4044</v>
      </c>
      <c r="D1716" t="s">
        <v>4045</v>
      </c>
      <c r="E1716">
        <v>917</v>
      </c>
      <c r="F1716">
        <v>917</v>
      </c>
      <c r="G1716">
        <v>269</v>
      </c>
      <c r="H1716">
        <v>10</v>
      </c>
      <c r="I1716">
        <v>648</v>
      </c>
      <c r="J1716">
        <v>917</v>
      </c>
      <c r="K1716">
        <v>303</v>
      </c>
      <c r="L1716">
        <v>10</v>
      </c>
      <c r="M1716">
        <v>181</v>
      </c>
      <c r="N1716">
        <v>87</v>
      </c>
      <c r="O1716">
        <v>11</v>
      </c>
      <c r="P1716">
        <v>15</v>
      </c>
      <c r="R1716">
        <v>14</v>
      </c>
      <c r="S1716">
        <v>0</v>
      </c>
      <c r="T1716">
        <v>4</v>
      </c>
      <c r="V1716">
        <v>1</v>
      </c>
      <c r="W1716">
        <v>1659</v>
      </c>
      <c r="X1716">
        <v>22</v>
      </c>
      <c r="Y1716">
        <v>1659</v>
      </c>
      <c r="Z1716">
        <v>1670</v>
      </c>
      <c r="AA1716">
        <v>32</v>
      </c>
      <c r="AB1716">
        <v>647</v>
      </c>
      <c r="AC1716">
        <v>471</v>
      </c>
      <c r="AD1716">
        <v>176</v>
      </c>
      <c r="AE1716">
        <v>410</v>
      </c>
      <c r="AF1716">
        <v>61</v>
      </c>
    </row>
    <row r="1717" spans="1:32" x14ac:dyDescent="0.35">
      <c r="A1717" t="s">
        <v>1402</v>
      </c>
      <c r="B1717" t="s">
        <v>3327</v>
      </c>
      <c r="C1717" t="s">
        <v>4044</v>
      </c>
      <c r="D1717" t="s">
        <v>4045</v>
      </c>
      <c r="E1717">
        <v>25314</v>
      </c>
      <c r="F1717">
        <v>25216</v>
      </c>
      <c r="G1717">
        <v>12799</v>
      </c>
      <c r="H1717">
        <v>826</v>
      </c>
      <c r="I1717">
        <v>12515</v>
      </c>
      <c r="J1717">
        <v>25297</v>
      </c>
      <c r="K1717">
        <v>14721</v>
      </c>
      <c r="L1717">
        <v>12940</v>
      </c>
      <c r="M1717">
        <v>17027</v>
      </c>
      <c r="N1717">
        <v>2923</v>
      </c>
      <c r="O1717">
        <v>3007</v>
      </c>
      <c r="P1717">
        <v>684</v>
      </c>
      <c r="R1717">
        <v>3272</v>
      </c>
      <c r="S1717">
        <v>0</v>
      </c>
      <c r="T1717">
        <v>111</v>
      </c>
      <c r="U1717">
        <v>7</v>
      </c>
      <c r="V1717">
        <v>630</v>
      </c>
      <c r="W1717">
        <v>21062</v>
      </c>
      <c r="X1717">
        <v>1830</v>
      </c>
      <c r="Y1717">
        <v>21062</v>
      </c>
      <c r="Z1717">
        <v>20308</v>
      </c>
      <c r="AA1717">
        <v>736</v>
      </c>
      <c r="AB1717">
        <v>19231</v>
      </c>
      <c r="AC1717">
        <v>16339</v>
      </c>
      <c r="AD1717">
        <v>2892</v>
      </c>
      <c r="AE1717">
        <v>14202</v>
      </c>
      <c r="AF1717">
        <v>2137</v>
      </c>
    </row>
    <row r="1718" spans="1:32" x14ac:dyDescent="0.35">
      <c r="A1718" t="s">
        <v>1403</v>
      </c>
      <c r="B1718" t="s">
        <v>4077</v>
      </c>
      <c r="C1718" t="s">
        <v>4044</v>
      </c>
      <c r="D1718" t="s">
        <v>4045</v>
      </c>
      <c r="E1718">
        <v>9776</v>
      </c>
      <c r="F1718">
        <v>9763</v>
      </c>
      <c r="G1718">
        <v>3712</v>
      </c>
      <c r="H1718">
        <v>144</v>
      </c>
      <c r="I1718">
        <v>6064</v>
      </c>
      <c r="J1718">
        <v>9775</v>
      </c>
      <c r="K1718">
        <v>4115</v>
      </c>
      <c r="L1718">
        <v>445</v>
      </c>
      <c r="M1718">
        <v>2875</v>
      </c>
      <c r="N1718">
        <v>833</v>
      </c>
      <c r="O1718">
        <v>343</v>
      </c>
      <c r="P1718">
        <v>93</v>
      </c>
      <c r="Q1718">
        <v>1</v>
      </c>
      <c r="R1718">
        <v>346</v>
      </c>
      <c r="S1718">
        <v>0</v>
      </c>
      <c r="T1718">
        <v>23</v>
      </c>
      <c r="V1718">
        <v>46</v>
      </c>
      <c r="W1718">
        <v>7089</v>
      </c>
      <c r="X1718">
        <v>240</v>
      </c>
      <c r="Y1718">
        <v>7089</v>
      </c>
      <c r="Z1718">
        <v>7626</v>
      </c>
      <c r="AA1718">
        <v>755</v>
      </c>
      <c r="AB1718">
        <v>6197</v>
      </c>
      <c r="AC1718">
        <v>4807</v>
      </c>
      <c r="AD1718">
        <v>1390</v>
      </c>
      <c r="AE1718">
        <v>4071</v>
      </c>
      <c r="AF1718">
        <v>736</v>
      </c>
    </row>
    <row r="1719" spans="1:32" x14ac:dyDescent="0.35">
      <c r="A1719" t="s">
        <v>1404</v>
      </c>
      <c r="B1719" t="s">
        <v>4078</v>
      </c>
      <c r="C1719" t="s">
        <v>4044</v>
      </c>
      <c r="D1719" t="s">
        <v>4045</v>
      </c>
      <c r="E1719">
        <v>6030</v>
      </c>
      <c r="F1719">
        <v>5280</v>
      </c>
      <c r="G1719">
        <v>1968</v>
      </c>
      <c r="H1719">
        <v>104</v>
      </c>
      <c r="I1719">
        <v>4062</v>
      </c>
      <c r="J1719">
        <v>5444</v>
      </c>
      <c r="K1719">
        <v>2333</v>
      </c>
      <c r="L1719">
        <v>233</v>
      </c>
      <c r="M1719">
        <v>1365</v>
      </c>
      <c r="N1719">
        <v>549</v>
      </c>
      <c r="O1719">
        <v>231</v>
      </c>
      <c r="P1719">
        <v>79</v>
      </c>
      <c r="R1719">
        <v>168</v>
      </c>
      <c r="S1719">
        <v>0</v>
      </c>
      <c r="T1719">
        <v>111</v>
      </c>
      <c r="U1719">
        <v>1</v>
      </c>
      <c r="V1719">
        <v>62</v>
      </c>
      <c r="W1719">
        <v>7692</v>
      </c>
      <c r="X1719">
        <v>264</v>
      </c>
      <c r="Y1719">
        <v>7692</v>
      </c>
      <c r="Z1719">
        <v>7703</v>
      </c>
      <c r="AA1719">
        <v>195</v>
      </c>
      <c r="AB1719">
        <v>4637</v>
      </c>
      <c r="AC1719">
        <v>3507</v>
      </c>
      <c r="AD1719">
        <v>1130</v>
      </c>
      <c r="AE1719">
        <v>3068</v>
      </c>
      <c r="AF1719">
        <v>439</v>
      </c>
    </row>
    <row r="1720" spans="1:32" x14ac:dyDescent="0.35">
      <c r="A1720" t="s">
        <v>1405</v>
      </c>
      <c r="B1720" t="s">
        <v>4079</v>
      </c>
      <c r="C1720" t="s">
        <v>4044</v>
      </c>
      <c r="D1720" t="s">
        <v>4045</v>
      </c>
      <c r="E1720">
        <v>4734</v>
      </c>
      <c r="F1720">
        <v>3</v>
      </c>
      <c r="G1720">
        <v>1865</v>
      </c>
      <c r="H1720">
        <v>76</v>
      </c>
      <c r="I1720">
        <v>2869</v>
      </c>
      <c r="J1720">
        <v>3</v>
      </c>
      <c r="K1720">
        <v>2254</v>
      </c>
      <c r="L1720">
        <v>504</v>
      </c>
      <c r="M1720">
        <v>1551</v>
      </c>
      <c r="N1720">
        <v>513</v>
      </c>
      <c r="O1720">
        <v>304</v>
      </c>
      <c r="P1720">
        <v>65</v>
      </c>
      <c r="R1720">
        <v>318</v>
      </c>
      <c r="S1720">
        <v>0</v>
      </c>
      <c r="T1720">
        <v>5</v>
      </c>
      <c r="V1720">
        <v>2</v>
      </c>
      <c r="W1720">
        <v>4931</v>
      </c>
      <c r="X1720">
        <v>318</v>
      </c>
      <c r="Y1720">
        <v>4931</v>
      </c>
      <c r="Z1720">
        <v>4669</v>
      </c>
      <c r="AA1720">
        <v>52</v>
      </c>
      <c r="AB1720">
        <v>3205</v>
      </c>
      <c r="AC1720">
        <v>2378</v>
      </c>
      <c r="AD1720">
        <v>827</v>
      </c>
      <c r="AE1720">
        <v>2081</v>
      </c>
      <c r="AF1720">
        <v>297</v>
      </c>
    </row>
    <row r="1721" spans="1:32" x14ac:dyDescent="0.35">
      <c r="A1721" t="s">
        <v>1406</v>
      </c>
      <c r="B1721" t="s">
        <v>3843</v>
      </c>
      <c r="C1721" t="s">
        <v>4044</v>
      </c>
      <c r="D1721" t="s">
        <v>4045</v>
      </c>
      <c r="E1721">
        <v>8458</v>
      </c>
      <c r="F1721">
        <v>8449</v>
      </c>
      <c r="G1721">
        <v>3422</v>
      </c>
      <c r="H1721">
        <v>133</v>
      </c>
      <c r="I1721">
        <v>5036</v>
      </c>
      <c r="J1721">
        <v>8451</v>
      </c>
      <c r="K1721">
        <v>3851</v>
      </c>
      <c r="L1721">
        <v>2507</v>
      </c>
      <c r="M1721">
        <v>3838</v>
      </c>
      <c r="N1721">
        <v>697</v>
      </c>
      <c r="O1721">
        <v>324</v>
      </c>
      <c r="P1721">
        <v>89</v>
      </c>
      <c r="R1721">
        <v>1226</v>
      </c>
      <c r="S1721">
        <v>0</v>
      </c>
      <c r="T1721">
        <v>40</v>
      </c>
      <c r="U1721">
        <v>1</v>
      </c>
      <c r="V1721">
        <v>143</v>
      </c>
      <c r="W1721">
        <v>7115</v>
      </c>
      <c r="X1721">
        <v>583</v>
      </c>
      <c r="Y1721">
        <v>7115</v>
      </c>
      <c r="Z1721">
        <v>6686</v>
      </c>
      <c r="AA1721">
        <v>108</v>
      </c>
      <c r="AB1721">
        <v>5761</v>
      </c>
      <c r="AC1721">
        <v>4016</v>
      </c>
      <c r="AD1721">
        <v>1745</v>
      </c>
      <c r="AE1721">
        <v>3513</v>
      </c>
      <c r="AF1721">
        <v>503</v>
      </c>
    </row>
    <row r="1722" spans="1:32" x14ac:dyDescent="0.35">
      <c r="A1722" t="s">
        <v>1407</v>
      </c>
      <c r="B1722" t="s">
        <v>4080</v>
      </c>
      <c r="C1722" t="s">
        <v>4044</v>
      </c>
      <c r="D1722" t="s">
        <v>4045</v>
      </c>
      <c r="E1722">
        <v>7398</v>
      </c>
      <c r="F1722">
        <v>7391</v>
      </c>
      <c r="G1722">
        <v>2219</v>
      </c>
      <c r="H1722">
        <v>107</v>
      </c>
      <c r="I1722">
        <v>5179</v>
      </c>
      <c r="J1722">
        <v>7392</v>
      </c>
      <c r="K1722">
        <v>2486</v>
      </c>
      <c r="L1722">
        <v>527</v>
      </c>
      <c r="M1722">
        <v>1600</v>
      </c>
      <c r="N1722">
        <v>574</v>
      </c>
      <c r="O1722">
        <v>302</v>
      </c>
      <c r="P1722">
        <v>21</v>
      </c>
      <c r="R1722">
        <v>202</v>
      </c>
      <c r="S1722">
        <v>0</v>
      </c>
      <c r="T1722">
        <v>64</v>
      </c>
      <c r="V1722">
        <v>250</v>
      </c>
      <c r="W1722">
        <v>6673</v>
      </c>
      <c r="X1722">
        <v>563</v>
      </c>
      <c r="Y1722">
        <v>6673</v>
      </c>
      <c r="Z1722">
        <v>6430</v>
      </c>
      <c r="AA1722">
        <v>312</v>
      </c>
      <c r="AB1722">
        <v>4807</v>
      </c>
      <c r="AC1722">
        <v>3307</v>
      </c>
      <c r="AD1722">
        <v>1500</v>
      </c>
      <c r="AE1722">
        <v>2854</v>
      </c>
      <c r="AF1722">
        <v>453</v>
      </c>
    </row>
    <row r="1723" spans="1:32" x14ac:dyDescent="0.35">
      <c r="A1723" t="s">
        <v>1408</v>
      </c>
      <c r="B1723" t="s">
        <v>4081</v>
      </c>
      <c r="C1723" t="s">
        <v>4044</v>
      </c>
      <c r="D1723" t="s">
        <v>4045</v>
      </c>
      <c r="E1723">
        <v>15716</v>
      </c>
      <c r="F1723">
        <v>15710</v>
      </c>
      <c r="G1723">
        <v>6937</v>
      </c>
      <c r="H1723">
        <v>328</v>
      </c>
      <c r="I1723">
        <v>8779</v>
      </c>
      <c r="J1723">
        <v>15716</v>
      </c>
      <c r="K1723">
        <v>7678</v>
      </c>
      <c r="L1723">
        <v>2505</v>
      </c>
      <c r="M1723">
        <v>6606</v>
      </c>
      <c r="N1723">
        <v>1672</v>
      </c>
      <c r="O1723">
        <v>1115</v>
      </c>
      <c r="P1723">
        <v>142</v>
      </c>
      <c r="R1723">
        <v>567</v>
      </c>
      <c r="S1723">
        <v>0</v>
      </c>
      <c r="T1723">
        <v>60</v>
      </c>
      <c r="U1723">
        <v>3</v>
      </c>
      <c r="V1723">
        <v>18</v>
      </c>
      <c r="W1723">
        <v>12949</v>
      </c>
      <c r="X1723">
        <v>640</v>
      </c>
      <c r="Y1723">
        <v>12949</v>
      </c>
      <c r="Z1723">
        <v>12701</v>
      </c>
      <c r="AA1723">
        <v>349</v>
      </c>
      <c r="AB1723">
        <v>9593</v>
      </c>
      <c r="AC1723">
        <v>8362</v>
      </c>
      <c r="AD1723">
        <v>1231</v>
      </c>
      <c r="AE1723">
        <v>6982</v>
      </c>
      <c r="AF1723">
        <v>1380</v>
      </c>
    </row>
    <row r="1724" spans="1:32" x14ac:dyDescent="0.35">
      <c r="A1724" t="s">
        <v>1409</v>
      </c>
      <c r="B1724" t="s">
        <v>3848</v>
      </c>
      <c r="C1724" t="s">
        <v>4044</v>
      </c>
      <c r="D1724" t="s">
        <v>4045</v>
      </c>
      <c r="E1724">
        <v>5169</v>
      </c>
      <c r="F1724">
        <v>5164</v>
      </c>
      <c r="G1724">
        <v>1571</v>
      </c>
      <c r="H1724">
        <v>68</v>
      </c>
      <c r="I1724">
        <v>3598</v>
      </c>
      <c r="J1724">
        <v>5169</v>
      </c>
      <c r="K1724">
        <v>1994</v>
      </c>
      <c r="L1724">
        <v>187</v>
      </c>
      <c r="M1724">
        <v>1145</v>
      </c>
      <c r="N1724">
        <v>436</v>
      </c>
      <c r="O1724">
        <v>153</v>
      </c>
      <c r="P1724">
        <v>98</v>
      </c>
      <c r="R1724">
        <v>340</v>
      </c>
      <c r="S1724">
        <v>0</v>
      </c>
      <c r="T1724">
        <v>9</v>
      </c>
      <c r="W1724">
        <v>4765</v>
      </c>
      <c r="X1724">
        <v>567</v>
      </c>
      <c r="Y1724">
        <v>4765</v>
      </c>
      <c r="Z1724">
        <v>4241</v>
      </c>
      <c r="AA1724">
        <v>38</v>
      </c>
      <c r="AB1724">
        <v>3478</v>
      </c>
      <c r="AC1724">
        <v>2501</v>
      </c>
      <c r="AD1724">
        <v>977</v>
      </c>
      <c r="AE1724">
        <v>2161</v>
      </c>
      <c r="AF1724">
        <v>340</v>
      </c>
    </row>
    <row r="1725" spans="1:32" x14ac:dyDescent="0.35">
      <c r="A1725" t="s">
        <v>1410</v>
      </c>
      <c r="B1725" t="s">
        <v>4082</v>
      </c>
      <c r="C1725" t="s">
        <v>4044</v>
      </c>
      <c r="D1725" t="s">
        <v>4045</v>
      </c>
      <c r="E1725">
        <v>4568</v>
      </c>
      <c r="F1725">
        <v>0</v>
      </c>
      <c r="G1725">
        <v>1589</v>
      </c>
      <c r="H1725">
        <v>72</v>
      </c>
      <c r="I1725">
        <v>2979</v>
      </c>
      <c r="J1725">
        <v>0</v>
      </c>
      <c r="K1725">
        <v>1754</v>
      </c>
      <c r="L1725">
        <v>124</v>
      </c>
      <c r="M1725">
        <v>1059</v>
      </c>
      <c r="N1725">
        <v>502</v>
      </c>
      <c r="O1725">
        <v>152</v>
      </c>
      <c r="P1725">
        <v>26</v>
      </c>
      <c r="R1725">
        <v>119</v>
      </c>
      <c r="S1725">
        <v>0</v>
      </c>
      <c r="T1725">
        <v>15</v>
      </c>
      <c r="U1725">
        <v>1</v>
      </c>
      <c r="V1725">
        <v>4</v>
      </c>
      <c r="W1725">
        <v>4761</v>
      </c>
      <c r="X1725">
        <v>151</v>
      </c>
      <c r="Y1725">
        <v>4761</v>
      </c>
      <c r="Z1725">
        <v>4787</v>
      </c>
      <c r="AA1725">
        <v>159</v>
      </c>
      <c r="AB1725">
        <v>2744</v>
      </c>
      <c r="AC1725">
        <v>2054</v>
      </c>
      <c r="AD1725">
        <v>690</v>
      </c>
      <c r="AE1725">
        <v>1577</v>
      </c>
      <c r="AF1725">
        <v>477</v>
      </c>
    </row>
    <row r="1726" spans="1:32" x14ac:dyDescent="0.35">
      <c r="A1726" t="s">
        <v>1411</v>
      </c>
      <c r="B1726" t="s">
        <v>3788</v>
      </c>
      <c r="C1726" t="s">
        <v>4044</v>
      </c>
      <c r="D1726" t="s">
        <v>4045</v>
      </c>
      <c r="E1726">
        <v>9534</v>
      </c>
      <c r="F1726">
        <v>9527</v>
      </c>
      <c r="G1726">
        <v>3778</v>
      </c>
      <c r="H1726">
        <v>167</v>
      </c>
      <c r="I1726">
        <v>5756</v>
      </c>
      <c r="J1726">
        <v>9534</v>
      </c>
      <c r="K1726">
        <v>4522</v>
      </c>
      <c r="L1726">
        <v>1367</v>
      </c>
      <c r="M1726">
        <v>3612</v>
      </c>
      <c r="N1726">
        <v>592</v>
      </c>
      <c r="O1726">
        <v>421</v>
      </c>
      <c r="P1726">
        <v>36</v>
      </c>
      <c r="R1726">
        <v>877</v>
      </c>
      <c r="S1726">
        <v>0</v>
      </c>
      <c r="T1726">
        <v>39</v>
      </c>
      <c r="V1726">
        <v>312</v>
      </c>
      <c r="W1726">
        <v>7793</v>
      </c>
      <c r="X1726">
        <v>179</v>
      </c>
      <c r="Y1726">
        <v>7793</v>
      </c>
      <c r="Z1726">
        <v>7847</v>
      </c>
      <c r="AA1726">
        <v>192</v>
      </c>
      <c r="AB1726">
        <v>7214</v>
      </c>
      <c r="AC1726">
        <v>5651</v>
      </c>
      <c r="AD1726">
        <v>1563</v>
      </c>
      <c r="AE1726">
        <v>4830</v>
      </c>
      <c r="AF1726">
        <v>821</v>
      </c>
    </row>
    <row r="1727" spans="1:32" x14ac:dyDescent="0.35">
      <c r="A1727" t="s">
        <v>1412</v>
      </c>
      <c r="B1727" t="s">
        <v>3513</v>
      </c>
      <c r="C1727" t="s">
        <v>4044</v>
      </c>
      <c r="D1727" t="s">
        <v>4045</v>
      </c>
      <c r="E1727">
        <v>11631</v>
      </c>
      <c r="F1727">
        <v>11617</v>
      </c>
      <c r="G1727">
        <v>3348</v>
      </c>
      <c r="H1727">
        <v>123</v>
      </c>
      <c r="I1727">
        <v>8283</v>
      </c>
      <c r="J1727">
        <v>11626</v>
      </c>
      <c r="K1727">
        <v>3712</v>
      </c>
      <c r="L1727">
        <v>434</v>
      </c>
      <c r="M1727">
        <v>2384</v>
      </c>
      <c r="N1727">
        <v>1001</v>
      </c>
      <c r="O1727">
        <v>294</v>
      </c>
      <c r="P1727">
        <v>72</v>
      </c>
      <c r="R1727">
        <v>302</v>
      </c>
      <c r="S1727">
        <v>0</v>
      </c>
      <c r="T1727">
        <v>81</v>
      </c>
      <c r="V1727">
        <v>12</v>
      </c>
      <c r="W1727">
        <v>6483</v>
      </c>
      <c r="X1727">
        <v>107</v>
      </c>
      <c r="Y1727">
        <v>6483</v>
      </c>
      <c r="Z1727">
        <v>6549</v>
      </c>
      <c r="AA1727">
        <v>149</v>
      </c>
      <c r="AB1727">
        <v>6652</v>
      </c>
      <c r="AC1727">
        <v>4640</v>
      </c>
      <c r="AD1727">
        <v>2012</v>
      </c>
      <c r="AE1727">
        <v>4010</v>
      </c>
      <c r="AF1727">
        <v>630</v>
      </c>
    </row>
    <row r="1728" spans="1:32" x14ac:dyDescent="0.35">
      <c r="A1728" t="s">
        <v>1413</v>
      </c>
      <c r="B1728" t="s">
        <v>3789</v>
      </c>
      <c r="C1728" t="s">
        <v>4044</v>
      </c>
      <c r="D1728" t="s">
        <v>4045</v>
      </c>
      <c r="E1728">
        <v>25099</v>
      </c>
      <c r="F1728">
        <v>25080</v>
      </c>
      <c r="G1728">
        <v>12669</v>
      </c>
      <c r="H1728">
        <v>836</v>
      </c>
      <c r="I1728">
        <v>12430</v>
      </c>
      <c r="J1728">
        <v>25099</v>
      </c>
      <c r="K1728">
        <v>14840</v>
      </c>
      <c r="L1728">
        <v>5941</v>
      </c>
      <c r="M1728">
        <v>13398</v>
      </c>
      <c r="N1728">
        <v>1678</v>
      </c>
      <c r="O1728">
        <v>2796</v>
      </c>
      <c r="P1728">
        <v>554</v>
      </c>
      <c r="R1728">
        <v>1936</v>
      </c>
      <c r="S1728">
        <v>0</v>
      </c>
      <c r="T1728">
        <v>84</v>
      </c>
      <c r="U1728">
        <v>155</v>
      </c>
      <c r="V1728">
        <v>180</v>
      </c>
      <c r="W1728">
        <v>20164</v>
      </c>
      <c r="X1728">
        <v>790</v>
      </c>
      <c r="Y1728">
        <v>20164</v>
      </c>
      <c r="Z1728">
        <v>20135</v>
      </c>
      <c r="AA1728">
        <v>727</v>
      </c>
      <c r="AB1728">
        <v>18424</v>
      </c>
      <c r="AC1728">
        <v>15775</v>
      </c>
      <c r="AD1728">
        <v>2649</v>
      </c>
      <c r="AE1728">
        <v>13702</v>
      </c>
      <c r="AF1728">
        <v>2073</v>
      </c>
    </row>
    <row r="1729" spans="1:32" x14ac:dyDescent="0.35">
      <c r="A1729" t="s">
        <v>1414</v>
      </c>
      <c r="B1729" t="s">
        <v>3357</v>
      </c>
      <c r="C1729" t="s">
        <v>4044</v>
      </c>
      <c r="D1729" t="s">
        <v>4045</v>
      </c>
      <c r="E1729">
        <v>8036</v>
      </c>
      <c r="F1729">
        <v>8031</v>
      </c>
      <c r="G1729">
        <v>2762</v>
      </c>
      <c r="H1729">
        <v>116</v>
      </c>
      <c r="I1729">
        <v>5274</v>
      </c>
      <c r="J1729">
        <v>8036</v>
      </c>
      <c r="K1729">
        <v>3293</v>
      </c>
      <c r="L1729">
        <v>431</v>
      </c>
      <c r="M1729">
        <v>1995</v>
      </c>
      <c r="N1729">
        <v>746</v>
      </c>
      <c r="O1729">
        <v>245</v>
      </c>
      <c r="P1729">
        <v>69</v>
      </c>
      <c r="Q1729">
        <v>41</v>
      </c>
      <c r="R1729">
        <v>424</v>
      </c>
      <c r="S1729">
        <v>0</v>
      </c>
      <c r="T1729">
        <v>59</v>
      </c>
      <c r="V1729">
        <v>145</v>
      </c>
      <c r="W1729">
        <v>5675</v>
      </c>
      <c r="X1729">
        <v>27</v>
      </c>
      <c r="Y1729">
        <v>5675</v>
      </c>
      <c r="Z1729">
        <v>5960</v>
      </c>
      <c r="AA1729">
        <v>287</v>
      </c>
      <c r="AB1729">
        <v>4926</v>
      </c>
      <c r="AC1729">
        <v>3472</v>
      </c>
      <c r="AD1729">
        <v>1454</v>
      </c>
      <c r="AE1729">
        <v>2898</v>
      </c>
      <c r="AF1729">
        <v>574</v>
      </c>
    </row>
    <row r="1730" spans="1:32" x14ac:dyDescent="0.35">
      <c r="A1730" t="s">
        <v>1415</v>
      </c>
      <c r="B1730" t="s">
        <v>4083</v>
      </c>
      <c r="C1730" t="s">
        <v>4044</v>
      </c>
      <c r="D1730" t="s">
        <v>4045</v>
      </c>
      <c r="E1730">
        <v>9813</v>
      </c>
      <c r="F1730">
        <v>9791</v>
      </c>
      <c r="G1730">
        <v>5059</v>
      </c>
      <c r="H1730">
        <v>236</v>
      </c>
      <c r="I1730">
        <v>4754</v>
      </c>
      <c r="J1730">
        <v>9813</v>
      </c>
      <c r="K1730">
        <v>5387</v>
      </c>
      <c r="L1730">
        <v>1502</v>
      </c>
      <c r="M1730">
        <v>5225</v>
      </c>
      <c r="N1730">
        <v>714</v>
      </c>
      <c r="O1730">
        <v>545</v>
      </c>
      <c r="P1730">
        <v>39</v>
      </c>
      <c r="R1730">
        <v>356</v>
      </c>
      <c r="S1730">
        <v>0</v>
      </c>
      <c r="T1730">
        <v>8</v>
      </c>
      <c r="V1730">
        <v>2</v>
      </c>
      <c r="W1730">
        <v>9042</v>
      </c>
      <c r="X1730">
        <v>488</v>
      </c>
      <c r="Y1730">
        <v>9042</v>
      </c>
      <c r="Z1730">
        <v>9048</v>
      </c>
      <c r="AA1730">
        <v>457</v>
      </c>
      <c r="AB1730">
        <v>6829</v>
      </c>
      <c r="AC1730">
        <v>6033</v>
      </c>
      <c r="AD1730">
        <v>796</v>
      </c>
      <c r="AE1730">
        <v>5255</v>
      </c>
      <c r="AF1730">
        <v>778</v>
      </c>
    </row>
    <row r="1731" spans="1:32" x14ac:dyDescent="0.35">
      <c r="A1731" t="s">
        <v>1416</v>
      </c>
      <c r="B1731" t="s">
        <v>4084</v>
      </c>
      <c r="C1731" t="s">
        <v>4044</v>
      </c>
      <c r="D1731" t="s">
        <v>4045</v>
      </c>
      <c r="E1731">
        <v>11018</v>
      </c>
      <c r="F1731">
        <v>11012</v>
      </c>
      <c r="G1731">
        <v>4221</v>
      </c>
      <c r="H1731">
        <v>152</v>
      </c>
      <c r="I1731">
        <v>6797</v>
      </c>
      <c r="J1731">
        <v>11018</v>
      </c>
      <c r="K1731">
        <v>4707</v>
      </c>
      <c r="L1731">
        <v>782</v>
      </c>
      <c r="M1731">
        <v>3788</v>
      </c>
      <c r="N1731">
        <v>844</v>
      </c>
      <c r="O1731">
        <v>336</v>
      </c>
      <c r="P1731">
        <v>42</v>
      </c>
      <c r="R1731">
        <v>343</v>
      </c>
      <c r="S1731">
        <v>0</v>
      </c>
      <c r="T1731">
        <v>82</v>
      </c>
      <c r="U1731">
        <v>2</v>
      </c>
      <c r="V1731">
        <v>52</v>
      </c>
      <c r="W1731">
        <v>10201</v>
      </c>
      <c r="X1731">
        <v>724</v>
      </c>
      <c r="Y1731">
        <v>10201</v>
      </c>
      <c r="Z1731">
        <v>9882</v>
      </c>
      <c r="AA1731">
        <v>377</v>
      </c>
      <c r="AB1731">
        <v>7558</v>
      </c>
      <c r="AC1731">
        <v>5381</v>
      </c>
      <c r="AD1731">
        <v>2177</v>
      </c>
      <c r="AE1731">
        <v>4642</v>
      </c>
      <c r="AF1731">
        <v>739</v>
      </c>
    </row>
    <row r="1732" spans="1:32" x14ac:dyDescent="0.35">
      <c r="A1732" t="s">
        <v>1417</v>
      </c>
      <c r="B1732" t="s">
        <v>4085</v>
      </c>
      <c r="C1732" t="s">
        <v>4044</v>
      </c>
      <c r="D1732" t="s">
        <v>4045</v>
      </c>
      <c r="E1732">
        <v>2582</v>
      </c>
      <c r="F1732">
        <v>2582</v>
      </c>
      <c r="G1732">
        <v>894</v>
      </c>
      <c r="H1732">
        <v>80</v>
      </c>
      <c r="I1732">
        <v>1688</v>
      </c>
      <c r="J1732">
        <v>2582</v>
      </c>
      <c r="K1732">
        <v>1415</v>
      </c>
      <c r="L1732">
        <v>137</v>
      </c>
      <c r="M1732">
        <v>724</v>
      </c>
      <c r="N1732">
        <v>148</v>
      </c>
      <c r="O1732">
        <v>134</v>
      </c>
      <c r="P1732">
        <v>51</v>
      </c>
      <c r="Q1732">
        <v>1</v>
      </c>
      <c r="R1732">
        <v>482</v>
      </c>
      <c r="S1732">
        <v>0</v>
      </c>
      <c r="T1732">
        <v>12</v>
      </c>
      <c r="U1732">
        <v>1</v>
      </c>
      <c r="W1732">
        <v>3364</v>
      </c>
      <c r="X1732">
        <v>104</v>
      </c>
      <c r="Y1732">
        <v>3364</v>
      </c>
      <c r="Z1732">
        <v>3363</v>
      </c>
      <c r="AA1732">
        <v>94</v>
      </c>
      <c r="AB1732">
        <v>2432</v>
      </c>
      <c r="AC1732">
        <v>1774</v>
      </c>
      <c r="AD1732">
        <v>658</v>
      </c>
      <c r="AE1732">
        <v>1594</v>
      </c>
      <c r="AF1732">
        <v>180</v>
      </c>
    </row>
    <row r="1733" spans="1:32" x14ac:dyDescent="0.35">
      <c r="A1733" t="s">
        <v>1418</v>
      </c>
      <c r="B1733" t="s">
        <v>3799</v>
      </c>
      <c r="C1733" t="s">
        <v>4044</v>
      </c>
      <c r="D1733" t="s">
        <v>4045</v>
      </c>
      <c r="E1733">
        <v>13615</v>
      </c>
      <c r="F1733">
        <v>13604</v>
      </c>
      <c r="G1733">
        <v>4772</v>
      </c>
      <c r="H1733">
        <v>287</v>
      </c>
      <c r="I1733">
        <v>8843</v>
      </c>
      <c r="J1733">
        <v>13615</v>
      </c>
      <c r="K1733">
        <v>5983</v>
      </c>
      <c r="L1733">
        <v>2947</v>
      </c>
      <c r="M1733">
        <v>5900</v>
      </c>
      <c r="N1733">
        <v>921</v>
      </c>
      <c r="O1733">
        <v>563</v>
      </c>
      <c r="P1733">
        <v>190</v>
      </c>
      <c r="R1733">
        <v>1154</v>
      </c>
      <c r="S1733">
        <v>0</v>
      </c>
      <c r="T1733">
        <v>110</v>
      </c>
      <c r="U1733">
        <v>2</v>
      </c>
      <c r="V1733">
        <v>90</v>
      </c>
      <c r="W1733">
        <v>11022</v>
      </c>
      <c r="X1733">
        <v>331</v>
      </c>
      <c r="Y1733">
        <v>11022</v>
      </c>
      <c r="Z1733">
        <v>11031</v>
      </c>
      <c r="AA1733">
        <v>230</v>
      </c>
      <c r="AB1733">
        <v>10742</v>
      </c>
      <c r="AC1733">
        <v>8643</v>
      </c>
      <c r="AD1733">
        <v>2099</v>
      </c>
      <c r="AE1733">
        <v>7767</v>
      </c>
      <c r="AF1733">
        <v>876</v>
      </c>
    </row>
    <row r="1734" spans="1:32" x14ac:dyDescent="0.35">
      <c r="A1734" t="s">
        <v>1419</v>
      </c>
      <c r="B1734" t="s">
        <v>4086</v>
      </c>
      <c r="C1734" t="s">
        <v>4044</v>
      </c>
      <c r="D1734" t="s">
        <v>4045</v>
      </c>
      <c r="E1734">
        <v>64927</v>
      </c>
      <c r="F1734">
        <v>63178</v>
      </c>
      <c r="G1734">
        <v>52389</v>
      </c>
      <c r="H1734">
        <v>3690</v>
      </c>
      <c r="I1734">
        <v>12538</v>
      </c>
      <c r="J1734">
        <v>0</v>
      </c>
      <c r="K1734">
        <v>72954</v>
      </c>
      <c r="L1734">
        <v>59295</v>
      </c>
      <c r="M1734">
        <v>62700</v>
      </c>
      <c r="N1734">
        <v>1905</v>
      </c>
      <c r="O1734">
        <v>28376</v>
      </c>
      <c r="P1734">
        <v>2164</v>
      </c>
      <c r="Q1734">
        <v>722</v>
      </c>
      <c r="R1734">
        <v>34764</v>
      </c>
      <c r="S1734">
        <v>0</v>
      </c>
      <c r="T1734">
        <v>1060</v>
      </c>
      <c r="U1734">
        <v>292</v>
      </c>
      <c r="V1734">
        <v>266</v>
      </c>
      <c r="W1734">
        <v>74691</v>
      </c>
      <c r="X1734">
        <v>10</v>
      </c>
      <c r="Y1734">
        <v>74669</v>
      </c>
      <c r="Z1734">
        <v>75813</v>
      </c>
      <c r="AA1734">
        <v>1121</v>
      </c>
      <c r="AB1734">
        <v>77286</v>
      </c>
      <c r="AC1734">
        <v>68468</v>
      </c>
      <c r="AD1734">
        <v>8818</v>
      </c>
      <c r="AE1734">
        <v>62573</v>
      </c>
      <c r="AF1734">
        <v>5895</v>
      </c>
    </row>
    <row r="1735" spans="1:32" x14ac:dyDescent="0.35">
      <c r="A1735" t="s">
        <v>1420</v>
      </c>
      <c r="B1735" t="s">
        <v>4087</v>
      </c>
      <c r="C1735" t="s">
        <v>4044</v>
      </c>
      <c r="D1735" t="s">
        <v>4045</v>
      </c>
      <c r="E1735">
        <v>21056</v>
      </c>
      <c r="F1735">
        <v>21048</v>
      </c>
      <c r="G1735">
        <v>9424</v>
      </c>
      <c r="H1735">
        <v>581</v>
      </c>
      <c r="I1735">
        <v>11632</v>
      </c>
      <c r="J1735">
        <v>21056</v>
      </c>
      <c r="K1735">
        <v>11073</v>
      </c>
      <c r="L1735">
        <v>2093</v>
      </c>
      <c r="M1735">
        <v>7878</v>
      </c>
      <c r="N1735">
        <v>2121</v>
      </c>
      <c r="O1735">
        <v>1255</v>
      </c>
      <c r="P1735">
        <v>404</v>
      </c>
      <c r="Q1735">
        <v>1</v>
      </c>
      <c r="R1735">
        <v>1304</v>
      </c>
      <c r="S1735">
        <v>0</v>
      </c>
      <c r="T1735">
        <v>136</v>
      </c>
      <c r="U1735">
        <v>3</v>
      </c>
      <c r="V1735">
        <v>64</v>
      </c>
      <c r="W1735">
        <v>18020</v>
      </c>
      <c r="X1735">
        <v>582</v>
      </c>
      <c r="Y1735">
        <v>18020</v>
      </c>
      <c r="Z1735">
        <v>18932</v>
      </c>
      <c r="AA1735">
        <v>1259</v>
      </c>
      <c r="AB1735">
        <v>14820</v>
      </c>
      <c r="AC1735">
        <v>12379</v>
      </c>
      <c r="AD1735">
        <v>2441</v>
      </c>
      <c r="AE1735">
        <v>11153</v>
      </c>
      <c r="AF1735">
        <v>1226</v>
      </c>
    </row>
    <row r="1736" spans="1:32" x14ac:dyDescent="0.35">
      <c r="A1736" t="s">
        <v>1421</v>
      </c>
      <c r="B1736" t="s">
        <v>4088</v>
      </c>
      <c r="C1736" t="s">
        <v>4044</v>
      </c>
      <c r="D1736" t="s">
        <v>4045</v>
      </c>
      <c r="E1736">
        <v>25522</v>
      </c>
      <c r="F1736">
        <v>0</v>
      </c>
      <c r="G1736">
        <v>16030</v>
      </c>
      <c r="H1736">
        <v>1814</v>
      </c>
      <c r="I1736">
        <v>9492</v>
      </c>
      <c r="J1736">
        <v>0</v>
      </c>
      <c r="K1736">
        <v>18200</v>
      </c>
      <c r="L1736">
        <v>7388</v>
      </c>
      <c r="M1736">
        <v>13764</v>
      </c>
      <c r="N1736">
        <v>2144</v>
      </c>
      <c r="O1736">
        <v>7121</v>
      </c>
      <c r="P1736">
        <v>162</v>
      </c>
      <c r="Q1736">
        <v>61</v>
      </c>
      <c r="R1736">
        <v>2197</v>
      </c>
      <c r="T1736">
        <v>92</v>
      </c>
      <c r="U1736">
        <v>8</v>
      </c>
      <c r="V1736">
        <v>39</v>
      </c>
      <c r="W1736">
        <v>21440</v>
      </c>
      <c r="X1736">
        <v>214</v>
      </c>
      <c r="Y1736">
        <v>21440</v>
      </c>
      <c r="Z1736">
        <v>22372</v>
      </c>
      <c r="AA1736">
        <v>1015</v>
      </c>
      <c r="AB1736">
        <v>21304</v>
      </c>
      <c r="AC1736">
        <v>19227</v>
      </c>
      <c r="AD1736">
        <v>2077</v>
      </c>
      <c r="AE1736">
        <v>16745</v>
      </c>
      <c r="AF1736">
        <v>2482</v>
      </c>
    </row>
    <row r="1737" spans="1:32" x14ac:dyDescent="0.35">
      <c r="A1737" t="s">
        <v>1422</v>
      </c>
      <c r="B1737" t="s">
        <v>3860</v>
      </c>
      <c r="C1737" t="s">
        <v>4044</v>
      </c>
      <c r="D1737" t="s">
        <v>4045</v>
      </c>
      <c r="E1737">
        <v>16238</v>
      </c>
      <c r="F1737">
        <v>12825</v>
      </c>
      <c r="G1737">
        <v>6260</v>
      </c>
      <c r="H1737">
        <v>307</v>
      </c>
      <c r="I1737">
        <v>9978</v>
      </c>
      <c r="J1737">
        <v>16238</v>
      </c>
      <c r="K1737">
        <v>7704</v>
      </c>
      <c r="L1737">
        <v>2250</v>
      </c>
      <c r="M1737">
        <v>5677</v>
      </c>
      <c r="N1737">
        <v>1546</v>
      </c>
      <c r="O1737">
        <v>841</v>
      </c>
      <c r="P1737">
        <v>147</v>
      </c>
      <c r="Q1737">
        <v>15</v>
      </c>
      <c r="R1737">
        <v>1373</v>
      </c>
      <c r="S1737">
        <v>0</v>
      </c>
      <c r="T1737">
        <v>130</v>
      </c>
      <c r="U1737">
        <v>3</v>
      </c>
      <c r="V1737">
        <v>222</v>
      </c>
      <c r="W1737">
        <v>11229</v>
      </c>
      <c r="X1737">
        <v>219</v>
      </c>
      <c r="Y1737">
        <v>11229</v>
      </c>
      <c r="Z1737">
        <v>11727</v>
      </c>
      <c r="AA1737">
        <v>554</v>
      </c>
      <c r="AB1737">
        <v>11683</v>
      </c>
      <c r="AC1737">
        <v>9698</v>
      </c>
      <c r="AD1737">
        <v>1985</v>
      </c>
      <c r="AE1737">
        <v>8933</v>
      </c>
      <c r="AF1737">
        <v>765</v>
      </c>
    </row>
    <row r="1738" spans="1:32" x14ac:dyDescent="0.35">
      <c r="A1738" t="s">
        <v>1423</v>
      </c>
      <c r="B1738" t="s">
        <v>3862</v>
      </c>
      <c r="C1738" t="s">
        <v>4044</v>
      </c>
      <c r="D1738" t="s">
        <v>4045</v>
      </c>
      <c r="E1738">
        <v>7838</v>
      </c>
      <c r="F1738">
        <v>7622</v>
      </c>
      <c r="G1738">
        <v>3099</v>
      </c>
      <c r="H1738">
        <v>194</v>
      </c>
      <c r="I1738">
        <v>4739</v>
      </c>
      <c r="J1738">
        <v>7766</v>
      </c>
      <c r="K1738">
        <v>3552</v>
      </c>
      <c r="L1738">
        <v>586</v>
      </c>
      <c r="M1738">
        <v>2415</v>
      </c>
      <c r="N1738">
        <v>789</v>
      </c>
      <c r="O1738">
        <v>393</v>
      </c>
      <c r="P1738">
        <v>34</v>
      </c>
      <c r="R1738">
        <v>493</v>
      </c>
      <c r="S1738">
        <v>0</v>
      </c>
      <c r="T1738">
        <v>13</v>
      </c>
      <c r="U1738">
        <v>1</v>
      </c>
      <c r="V1738">
        <v>1</v>
      </c>
      <c r="W1738">
        <v>8847</v>
      </c>
      <c r="X1738">
        <v>98</v>
      </c>
      <c r="Y1738">
        <v>8847</v>
      </c>
      <c r="Z1738">
        <v>8914</v>
      </c>
      <c r="AA1738">
        <v>137</v>
      </c>
      <c r="AB1738">
        <v>5559</v>
      </c>
      <c r="AC1738">
        <v>4420</v>
      </c>
      <c r="AD1738">
        <v>1139</v>
      </c>
      <c r="AE1738">
        <v>3858</v>
      </c>
      <c r="AF1738">
        <v>562</v>
      </c>
    </row>
    <row r="1739" spans="1:32" x14ac:dyDescent="0.35">
      <c r="A1739" t="s">
        <v>1424</v>
      </c>
      <c r="B1739" t="s">
        <v>3381</v>
      </c>
      <c r="C1739" t="s">
        <v>4044</v>
      </c>
      <c r="D1739" t="s">
        <v>4045</v>
      </c>
      <c r="E1739">
        <v>5955</v>
      </c>
      <c r="F1739">
        <v>5954</v>
      </c>
      <c r="G1739">
        <v>1846</v>
      </c>
      <c r="H1739">
        <v>68</v>
      </c>
      <c r="I1739">
        <v>4109</v>
      </c>
      <c r="J1739">
        <v>5955</v>
      </c>
      <c r="K1739">
        <v>2372</v>
      </c>
      <c r="L1739">
        <v>145</v>
      </c>
      <c r="M1739">
        <v>1396</v>
      </c>
      <c r="N1739">
        <v>528</v>
      </c>
      <c r="O1739">
        <v>67</v>
      </c>
      <c r="P1739">
        <v>81</v>
      </c>
      <c r="Q1739">
        <v>1</v>
      </c>
      <c r="R1739">
        <v>410</v>
      </c>
      <c r="S1739">
        <v>0</v>
      </c>
      <c r="T1739">
        <v>24</v>
      </c>
      <c r="V1739">
        <v>10</v>
      </c>
      <c r="W1739">
        <v>4145</v>
      </c>
      <c r="X1739">
        <v>195</v>
      </c>
      <c r="Y1739">
        <v>4145</v>
      </c>
      <c r="Z1739">
        <v>4393</v>
      </c>
      <c r="AA1739">
        <v>428</v>
      </c>
      <c r="AB1739">
        <v>3881</v>
      </c>
      <c r="AC1739">
        <v>2278</v>
      </c>
      <c r="AD1739">
        <v>1603</v>
      </c>
      <c r="AE1739">
        <v>1872</v>
      </c>
      <c r="AF1739">
        <v>406</v>
      </c>
    </row>
    <row r="1740" spans="1:32" x14ac:dyDescent="0.35">
      <c r="A1740" t="s">
        <v>1425</v>
      </c>
      <c r="B1740" t="s">
        <v>3999</v>
      </c>
      <c r="C1740" t="s">
        <v>4044</v>
      </c>
      <c r="D1740" t="s">
        <v>4045</v>
      </c>
      <c r="E1740">
        <v>3477</v>
      </c>
      <c r="F1740">
        <v>2614</v>
      </c>
      <c r="G1740">
        <v>834</v>
      </c>
      <c r="H1740">
        <v>12</v>
      </c>
      <c r="I1740">
        <v>2643</v>
      </c>
      <c r="J1740">
        <v>3477</v>
      </c>
      <c r="K1740">
        <v>915</v>
      </c>
      <c r="L1740">
        <v>489</v>
      </c>
      <c r="M1740">
        <v>903</v>
      </c>
      <c r="N1740">
        <v>401</v>
      </c>
      <c r="O1740">
        <v>19</v>
      </c>
      <c r="P1740">
        <v>34</v>
      </c>
      <c r="R1740">
        <v>35</v>
      </c>
      <c r="S1740">
        <v>0</v>
      </c>
      <c r="T1740">
        <v>11</v>
      </c>
      <c r="U1740">
        <v>1</v>
      </c>
      <c r="V1740">
        <v>1</v>
      </c>
      <c r="W1740">
        <v>5151</v>
      </c>
      <c r="X1740">
        <v>490</v>
      </c>
      <c r="Y1740">
        <v>5151</v>
      </c>
      <c r="Z1740">
        <v>4723</v>
      </c>
      <c r="AA1740">
        <v>51</v>
      </c>
      <c r="AB1740">
        <v>1785</v>
      </c>
      <c r="AC1740">
        <v>1092</v>
      </c>
      <c r="AD1740">
        <v>693</v>
      </c>
      <c r="AE1740">
        <v>878</v>
      </c>
      <c r="AF1740">
        <v>214</v>
      </c>
    </row>
    <row r="1741" spans="1:32" x14ac:dyDescent="0.35">
      <c r="A1741" t="s">
        <v>1426</v>
      </c>
      <c r="B1741" t="s">
        <v>3863</v>
      </c>
      <c r="C1741" t="s">
        <v>4044</v>
      </c>
      <c r="D1741" t="s">
        <v>4045</v>
      </c>
      <c r="E1741">
        <v>7648</v>
      </c>
      <c r="F1741">
        <v>7642</v>
      </c>
      <c r="G1741">
        <v>2390</v>
      </c>
      <c r="H1741">
        <v>80</v>
      </c>
      <c r="I1741">
        <v>5258</v>
      </c>
      <c r="J1741">
        <v>7643</v>
      </c>
      <c r="K1741">
        <v>2866</v>
      </c>
      <c r="L1741">
        <v>362</v>
      </c>
      <c r="M1741">
        <v>1642</v>
      </c>
      <c r="N1741">
        <v>731</v>
      </c>
      <c r="O1741">
        <v>187</v>
      </c>
      <c r="P1741">
        <v>111</v>
      </c>
      <c r="R1741">
        <v>524</v>
      </c>
      <c r="S1741">
        <v>0</v>
      </c>
      <c r="T1741">
        <v>19</v>
      </c>
      <c r="U1741">
        <v>1</v>
      </c>
      <c r="V1741">
        <v>13</v>
      </c>
      <c r="W1741">
        <v>6257</v>
      </c>
      <c r="X1741">
        <v>503</v>
      </c>
      <c r="Y1741">
        <v>6257</v>
      </c>
      <c r="Z1741">
        <v>5963</v>
      </c>
      <c r="AA1741">
        <v>193</v>
      </c>
      <c r="AB1741">
        <v>4500</v>
      </c>
      <c r="AC1741">
        <v>3342</v>
      </c>
      <c r="AD1741">
        <v>1158</v>
      </c>
      <c r="AE1741">
        <v>2915</v>
      </c>
      <c r="AF1741">
        <v>427</v>
      </c>
    </row>
    <row r="1742" spans="1:32" x14ac:dyDescent="0.35">
      <c r="A1742" t="s">
        <v>1427</v>
      </c>
      <c r="B1742" t="s">
        <v>4089</v>
      </c>
      <c r="C1742" t="s">
        <v>4044</v>
      </c>
      <c r="D1742" t="s">
        <v>4045</v>
      </c>
      <c r="E1742">
        <v>8303</v>
      </c>
      <c r="F1742">
        <v>8299</v>
      </c>
      <c r="G1742">
        <v>2779</v>
      </c>
      <c r="H1742">
        <v>154</v>
      </c>
      <c r="I1742">
        <v>5524</v>
      </c>
      <c r="J1742">
        <v>8303</v>
      </c>
      <c r="K1742">
        <v>3198</v>
      </c>
      <c r="L1742">
        <v>784</v>
      </c>
      <c r="M1742">
        <v>2550</v>
      </c>
      <c r="N1742">
        <v>612</v>
      </c>
      <c r="O1742">
        <v>344</v>
      </c>
      <c r="P1742">
        <v>37</v>
      </c>
      <c r="R1742">
        <v>415</v>
      </c>
      <c r="S1742">
        <v>0</v>
      </c>
      <c r="T1742">
        <v>23</v>
      </c>
      <c r="U1742">
        <v>1</v>
      </c>
      <c r="V1742">
        <v>1</v>
      </c>
      <c r="W1742">
        <v>7016</v>
      </c>
      <c r="X1742">
        <v>478</v>
      </c>
      <c r="Y1742">
        <v>7016</v>
      </c>
      <c r="Z1742">
        <v>6615</v>
      </c>
      <c r="AA1742">
        <v>66</v>
      </c>
      <c r="AB1742">
        <v>5595</v>
      </c>
      <c r="AC1742">
        <v>4184</v>
      </c>
      <c r="AD1742">
        <v>1411</v>
      </c>
      <c r="AE1742">
        <v>3516</v>
      </c>
      <c r="AF1742">
        <v>668</v>
      </c>
    </row>
    <row r="1743" spans="1:32" x14ac:dyDescent="0.35">
      <c r="A1743" t="s">
        <v>1428</v>
      </c>
      <c r="B1743" t="s">
        <v>3532</v>
      </c>
      <c r="C1743" t="s">
        <v>4044</v>
      </c>
      <c r="D1743" t="s">
        <v>4045</v>
      </c>
      <c r="E1743">
        <v>1229</v>
      </c>
      <c r="F1743">
        <v>1225</v>
      </c>
      <c r="G1743">
        <v>450</v>
      </c>
      <c r="H1743">
        <v>21</v>
      </c>
      <c r="I1743">
        <v>779</v>
      </c>
      <c r="J1743">
        <v>1229</v>
      </c>
      <c r="K1743">
        <v>596</v>
      </c>
      <c r="L1743">
        <v>46</v>
      </c>
      <c r="M1743">
        <v>353</v>
      </c>
      <c r="N1743">
        <v>97</v>
      </c>
      <c r="O1743">
        <v>44</v>
      </c>
      <c r="P1743">
        <v>12</v>
      </c>
      <c r="R1743">
        <v>133</v>
      </c>
      <c r="S1743">
        <v>0</v>
      </c>
      <c r="T1743">
        <v>1</v>
      </c>
      <c r="V1743">
        <v>2</v>
      </c>
      <c r="W1743">
        <v>2225</v>
      </c>
      <c r="X1743">
        <v>516</v>
      </c>
      <c r="Y1743">
        <v>2225</v>
      </c>
      <c r="Z1743">
        <v>1733</v>
      </c>
      <c r="AA1743">
        <v>21</v>
      </c>
      <c r="AB1743">
        <v>1036</v>
      </c>
      <c r="AC1743">
        <v>771</v>
      </c>
      <c r="AD1743">
        <v>265</v>
      </c>
      <c r="AE1743">
        <v>631</v>
      </c>
      <c r="AF1743">
        <v>140</v>
      </c>
    </row>
    <row r="1744" spans="1:32" x14ac:dyDescent="0.35">
      <c r="A1744" t="s">
        <v>1429</v>
      </c>
      <c r="B1744" t="s">
        <v>4090</v>
      </c>
      <c r="C1744" t="s">
        <v>4044</v>
      </c>
      <c r="D1744" t="s">
        <v>4045</v>
      </c>
      <c r="E1744">
        <v>5800</v>
      </c>
      <c r="F1744">
        <v>3</v>
      </c>
      <c r="G1744">
        <v>2155</v>
      </c>
      <c r="H1744">
        <v>225</v>
      </c>
      <c r="I1744">
        <v>3645</v>
      </c>
      <c r="J1744">
        <v>3</v>
      </c>
      <c r="K1744">
        <v>2714</v>
      </c>
      <c r="L1744">
        <v>1178</v>
      </c>
      <c r="M1744">
        <v>1920</v>
      </c>
      <c r="N1744">
        <v>386</v>
      </c>
      <c r="O1744">
        <v>483</v>
      </c>
      <c r="P1744">
        <v>26</v>
      </c>
      <c r="R1744">
        <v>543</v>
      </c>
      <c r="S1744">
        <v>0</v>
      </c>
      <c r="T1744">
        <v>286</v>
      </c>
      <c r="V1744">
        <v>248</v>
      </c>
      <c r="W1744">
        <v>5591</v>
      </c>
      <c r="X1744">
        <v>476</v>
      </c>
      <c r="Y1744">
        <v>5591</v>
      </c>
      <c r="Z1744">
        <v>5524</v>
      </c>
      <c r="AA1744">
        <v>401</v>
      </c>
      <c r="AB1744">
        <v>4458</v>
      </c>
      <c r="AC1744">
        <v>2644</v>
      </c>
      <c r="AD1744">
        <v>1814</v>
      </c>
      <c r="AE1744">
        <v>2344</v>
      </c>
      <c r="AF1744">
        <v>300</v>
      </c>
    </row>
    <row r="1745" spans="1:32" x14ac:dyDescent="0.35">
      <c r="A1745" t="s">
        <v>1430</v>
      </c>
      <c r="B1745" t="s">
        <v>4091</v>
      </c>
      <c r="C1745" t="s">
        <v>4044</v>
      </c>
      <c r="D1745" t="s">
        <v>4045</v>
      </c>
      <c r="E1745">
        <v>6196</v>
      </c>
      <c r="F1745">
        <v>6191</v>
      </c>
      <c r="G1745">
        <v>2149</v>
      </c>
      <c r="H1745">
        <v>70</v>
      </c>
      <c r="I1745">
        <v>4047</v>
      </c>
      <c r="J1745">
        <v>6196</v>
      </c>
      <c r="K1745">
        <v>2680</v>
      </c>
      <c r="L1745">
        <v>607</v>
      </c>
      <c r="M1745">
        <v>1633</v>
      </c>
      <c r="N1745">
        <v>509</v>
      </c>
      <c r="O1745">
        <v>184</v>
      </c>
      <c r="P1745">
        <v>78</v>
      </c>
      <c r="R1745">
        <v>648</v>
      </c>
      <c r="S1745">
        <v>0</v>
      </c>
      <c r="T1745">
        <v>48</v>
      </c>
      <c r="U1745">
        <v>10</v>
      </c>
      <c r="V1745">
        <v>177</v>
      </c>
      <c r="W1745">
        <v>5102</v>
      </c>
      <c r="X1745">
        <v>438</v>
      </c>
      <c r="Y1745">
        <v>5102</v>
      </c>
      <c r="Z1745">
        <v>4778</v>
      </c>
      <c r="AA1745">
        <v>100</v>
      </c>
      <c r="AB1745">
        <v>4271</v>
      </c>
      <c r="AC1745">
        <v>3221</v>
      </c>
      <c r="AD1745">
        <v>1050</v>
      </c>
      <c r="AE1745">
        <v>2713</v>
      </c>
      <c r="AF1745">
        <v>508</v>
      </c>
    </row>
    <row r="1746" spans="1:32" x14ac:dyDescent="0.35">
      <c r="A1746" t="s">
        <v>1431</v>
      </c>
      <c r="B1746" t="s">
        <v>3409</v>
      </c>
      <c r="C1746" t="s">
        <v>4044</v>
      </c>
      <c r="D1746" t="s">
        <v>4045</v>
      </c>
      <c r="E1746">
        <v>17615</v>
      </c>
      <c r="F1746">
        <v>17603</v>
      </c>
      <c r="G1746">
        <v>7645</v>
      </c>
      <c r="H1746">
        <v>295</v>
      </c>
      <c r="I1746">
        <v>9970</v>
      </c>
      <c r="J1746">
        <v>17614</v>
      </c>
      <c r="K1746">
        <v>8889</v>
      </c>
      <c r="L1746">
        <v>3302</v>
      </c>
      <c r="M1746">
        <v>6554</v>
      </c>
      <c r="N1746">
        <v>2186</v>
      </c>
      <c r="O1746">
        <v>2012</v>
      </c>
      <c r="P1746">
        <v>213</v>
      </c>
      <c r="R1746">
        <v>1059</v>
      </c>
      <c r="S1746">
        <v>0</v>
      </c>
      <c r="T1746">
        <v>64</v>
      </c>
      <c r="V1746">
        <v>103</v>
      </c>
      <c r="W1746">
        <v>13757</v>
      </c>
      <c r="X1746">
        <v>881</v>
      </c>
      <c r="Y1746">
        <v>13757</v>
      </c>
      <c r="Z1746">
        <v>13363</v>
      </c>
      <c r="AA1746">
        <v>440</v>
      </c>
      <c r="AB1746">
        <v>11388</v>
      </c>
      <c r="AC1746">
        <v>9742</v>
      </c>
      <c r="AD1746">
        <v>1646</v>
      </c>
      <c r="AE1746">
        <v>8082</v>
      </c>
      <c r="AF1746">
        <v>1660</v>
      </c>
    </row>
    <row r="1747" spans="1:32" x14ac:dyDescent="0.35">
      <c r="A1747" t="s">
        <v>1432</v>
      </c>
      <c r="B1747" t="s">
        <v>3545</v>
      </c>
      <c r="C1747" t="s">
        <v>4044</v>
      </c>
      <c r="D1747" t="s">
        <v>4045</v>
      </c>
      <c r="E1747">
        <v>9323</v>
      </c>
      <c r="F1747">
        <v>9313</v>
      </c>
      <c r="G1747">
        <v>3593</v>
      </c>
      <c r="H1747">
        <v>194</v>
      </c>
      <c r="I1747">
        <v>5730</v>
      </c>
      <c r="J1747">
        <v>9322</v>
      </c>
      <c r="K1747">
        <v>3931</v>
      </c>
      <c r="L1747">
        <v>1331</v>
      </c>
      <c r="M1747">
        <v>3269</v>
      </c>
      <c r="N1747">
        <v>998</v>
      </c>
      <c r="O1747">
        <v>424</v>
      </c>
      <c r="P1747">
        <v>52</v>
      </c>
      <c r="R1747">
        <v>463</v>
      </c>
      <c r="S1747">
        <v>0</v>
      </c>
      <c r="T1747">
        <v>45</v>
      </c>
      <c r="U1747">
        <v>1</v>
      </c>
      <c r="V1747">
        <v>10</v>
      </c>
      <c r="W1747">
        <v>6346</v>
      </c>
      <c r="X1747">
        <v>69</v>
      </c>
      <c r="Y1747">
        <v>6346</v>
      </c>
      <c r="Z1747">
        <v>6380</v>
      </c>
      <c r="AA1747">
        <v>88</v>
      </c>
      <c r="AB1747">
        <v>5186</v>
      </c>
      <c r="AC1747">
        <v>4160</v>
      </c>
      <c r="AD1747">
        <v>1026</v>
      </c>
      <c r="AE1747">
        <v>3400</v>
      </c>
      <c r="AF1747">
        <v>760</v>
      </c>
    </row>
    <row r="1748" spans="1:32" x14ac:dyDescent="0.35">
      <c r="A1748" t="s">
        <v>1433</v>
      </c>
      <c r="B1748" t="s">
        <v>3546</v>
      </c>
      <c r="C1748" t="s">
        <v>4044</v>
      </c>
      <c r="D1748" t="s">
        <v>4045</v>
      </c>
      <c r="E1748">
        <v>5655</v>
      </c>
      <c r="F1748">
        <v>5651</v>
      </c>
      <c r="G1748">
        <v>2033</v>
      </c>
      <c r="H1748">
        <v>171</v>
      </c>
      <c r="I1748">
        <v>3622</v>
      </c>
      <c r="J1748">
        <v>5655</v>
      </c>
      <c r="K1748">
        <v>2473</v>
      </c>
      <c r="L1748">
        <v>381</v>
      </c>
      <c r="M1748">
        <v>1663</v>
      </c>
      <c r="N1748">
        <v>421</v>
      </c>
      <c r="O1748">
        <v>258</v>
      </c>
      <c r="P1748">
        <v>119</v>
      </c>
      <c r="R1748">
        <v>316</v>
      </c>
      <c r="S1748">
        <v>0</v>
      </c>
      <c r="T1748">
        <v>40</v>
      </c>
      <c r="V1748">
        <v>37</v>
      </c>
      <c r="W1748">
        <v>4863</v>
      </c>
      <c r="X1748">
        <v>228</v>
      </c>
      <c r="Y1748">
        <v>4863</v>
      </c>
      <c r="Z1748">
        <v>4678</v>
      </c>
      <c r="AA1748">
        <v>29</v>
      </c>
      <c r="AB1748">
        <v>4294</v>
      </c>
      <c r="AC1748">
        <v>3329</v>
      </c>
      <c r="AD1748">
        <v>965</v>
      </c>
      <c r="AE1748">
        <v>2658</v>
      </c>
      <c r="AF1748">
        <v>671</v>
      </c>
    </row>
    <row r="1749" spans="1:32" x14ac:dyDescent="0.35">
      <c r="A1749" t="s">
        <v>1434</v>
      </c>
      <c r="B1749" t="s">
        <v>3412</v>
      </c>
      <c r="C1749" t="s">
        <v>4044</v>
      </c>
      <c r="D1749" t="s">
        <v>4045</v>
      </c>
      <c r="E1749">
        <v>1881</v>
      </c>
      <c r="F1749">
        <v>0</v>
      </c>
      <c r="G1749">
        <v>388</v>
      </c>
      <c r="H1749">
        <v>20</v>
      </c>
      <c r="I1749">
        <v>1493</v>
      </c>
      <c r="J1749">
        <v>0</v>
      </c>
      <c r="K1749">
        <v>699</v>
      </c>
      <c r="L1749">
        <v>28</v>
      </c>
      <c r="M1749">
        <v>249</v>
      </c>
      <c r="N1749">
        <v>149</v>
      </c>
      <c r="O1749">
        <v>15</v>
      </c>
      <c r="P1749">
        <v>7</v>
      </c>
      <c r="R1749">
        <v>298</v>
      </c>
      <c r="S1749">
        <v>0</v>
      </c>
      <c r="T1749">
        <v>8</v>
      </c>
      <c r="V1749">
        <v>1</v>
      </c>
      <c r="W1749">
        <v>2077</v>
      </c>
      <c r="X1749">
        <v>64</v>
      </c>
      <c r="Y1749">
        <v>2077</v>
      </c>
      <c r="Z1749">
        <v>2032</v>
      </c>
      <c r="AA1749">
        <v>16</v>
      </c>
      <c r="AB1749">
        <v>1581</v>
      </c>
      <c r="AC1749">
        <v>1020</v>
      </c>
      <c r="AD1749">
        <v>561</v>
      </c>
      <c r="AE1749">
        <v>939</v>
      </c>
      <c r="AF1749">
        <v>81</v>
      </c>
    </row>
    <row r="1750" spans="1:32" x14ac:dyDescent="0.35">
      <c r="A1750" t="s">
        <v>1435</v>
      </c>
      <c r="B1750" t="s">
        <v>3635</v>
      </c>
      <c r="C1750" t="s">
        <v>4044</v>
      </c>
      <c r="D1750" t="s">
        <v>4045</v>
      </c>
      <c r="E1750">
        <v>14362</v>
      </c>
      <c r="F1750">
        <v>14356</v>
      </c>
      <c r="G1750">
        <v>5681</v>
      </c>
      <c r="H1750">
        <v>286</v>
      </c>
      <c r="I1750">
        <v>8681</v>
      </c>
      <c r="J1750">
        <v>14361</v>
      </c>
      <c r="K1750">
        <v>6382</v>
      </c>
      <c r="L1750">
        <v>2612</v>
      </c>
      <c r="M1750">
        <v>6152</v>
      </c>
      <c r="N1750">
        <v>1380</v>
      </c>
      <c r="O1750">
        <v>433</v>
      </c>
      <c r="P1750">
        <v>137</v>
      </c>
      <c r="Q1750">
        <v>6</v>
      </c>
      <c r="R1750">
        <v>608</v>
      </c>
      <c r="S1750">
        <v>0</v>
      </c>
      <c r="T1750">
        <v>227</v>
      </c>
      <c r="V1750">
        <v>51</v>
      </c>
      <c r="W1750">
        <v>10451</v>
      </c>
      <c r="X1750">
        <v>55</v>
      </c>
      <c r="Y1750">
        <v>10451</v>
      </c>
      <c r="Z1750">
        <v>11002</v>
      </c>
      <c r="AA1750">
        <v>417</v>
      </c>
      <c r="AB1750">
        <v>9569</v>
      </c>
      <c r="AC1750">
        <v>7755</v>
      </c>
      <c r="AD1750">
        <v>1814</v>
      </c>
      <c r="AE1750">
        <v>6800</v>
      </c>
      <c r="AF1750">
        <v>955</v>
      </c>
    </row>
    <row r="1751" spans="1:32" x14ac:dyDescent="0.35">
      <c r="A1751" t="s">
        <v>1436</v>
      </c>
      <c r="B1751" t="s">
        <v>4859</v>
      </c>
      <c r="C1751" t="s">
        <v>4860</v>
      </c>
      <c r="D1751" t="s">
        <v>4381</v>
      </c>
      <c r="E1751">
        <v>16067</v>
      </c>
      <c r="F1751">
        <v>0</v>
      </c>
      <c r="G1751">
        <v>10154</v>
      </c>
      <c r="H1751">
        <v>855</v>
      </c>
      <c r="I1751">
        <v>5913</v>
      </c>
      <c r="J1751">
        <v>0</v>
      </c>
      <c r="K1751">
        <v>12570</v>
      </c>
      <c r="L1751">
        <v>3715</v>
      </c>
      <c r="M1751">
        <v>8255</v>
      </c>
      <c r="N1751">
        <v>1740</v>
      </c>
      <c r="O1751">
        <v>3382</v>
      </c>
      <c r="P1751">
        <v>71</v>
      </c>
      <c r="R1751">
        <v>2773</v>
      </c>
      <c r="S1751">
        <v>0</v>
      </c>
      <c r="T1751">
        <v>38</v>
      </c>
      <c r="U1751">
        <v>17</v>
      </c>
      <c r="V1751">
        <v>9</v>
      </c>
      <c r="W1751">
        <v>14010</v>
      </c>
      <c r="X1751">
        <v>199</v>
      </c>
      <c r="Y1751">
        <v>14010</v>
      </c>
      <c r="Z1751">
        <v>13812</v>
      </c>
      <c r="AA1751">
        <v>1</v>
      </c>
      <c r="AB1751">
        <v>14131</v>
      </c>
      <c r="AC1751">
        <v>12268</v>
      </c>
      <c r="AD1751">
        <v>1863</v>
      </c>
      <c r="AE1751">
        <v>11040</v>
      </c>
      <c r="AF1751">
        <v>1228</v>
      </c>
    </row>
    <row r="1752" spans="1:32" x14ac:dyDescent="0.35">
      <c r="A1752" t="s">
        <v>1437</v>
      </c>
      <c r="B1752" t="s">
        <v>3694</v>
      </c>
      <c r="C1752" t="s">
        <v>4860</v>
      </c>
      <c r="D1752" t="s">
        <v>4381</v>
      </c>
      <c r="E1752">
        <v>638216</v>
      </c>
      <c r="F1752">
        <v>637845</v>
      </c>
      <c r="G1752">
        <v>550936</v>
      </c>
      <c r="H1752">
        <v>39132</v>
      </c>
      <c r="I1752">
        <v>87280</v>
      </c>
      <c r="J1752">
        <v>638216</v>
      </c>
      <c r="K1752">
        <v>682587</v>
      </c>
      <c r="L1752">
        <v>1302765</v>
      </c>
      <c r="M1752">
        <v>1273525</v>
      </c>
      <c r="N1752">
        <v>76289</v>
      </c>
      <c r="O1752">
        <v>302378</v>
      </c>
      <c r="P1752">
        <v>25989</v>
      </c>
      <c r="R1752">
        <v>291709</v>
      </c>
      <c r="S1752">
        <v>0</v>
      </c>
      <c r="T1752">
        <v>3956</v>
      </c>
      <c r="U1752">
        <v>360</v>
      </c>
      <c r="V1752">
        <v>11146</v>
      </c>
      <c r="W1752">
        <v>922789</v>
      </c>
      <c r="X1752">
        <v>91688</v>
      </c>
      <c r="Y1752">
        <v>826032</v>
      </c>
      <c r="Z1752">
        <v>835316</v>
      </c>
      <c r="AA1752">
        <v>3427</v>
      </c>
      <c r="AB1752">
        <v>713631</v>
      </c>
      <c r="AC1752">
        <v>673853</v>
      </c>
      <c r="AD1752">
        <v>39778</v>
      </c>
      <c r="AE1752">
        <v>626675</v>
      </c>
      <c r="AF1752">
        <v>47178</v>
      </c>
    </row>
    <row r="1753" spans="1:32" x14ac:dyDescent="0.35">
      <c r="A1753" t="s">
        <v>1438</v>
      </c>
      <c r="B1753" t="s">
        <v>3469</v>
      </c>
      <c r="C1753" t="s">
        <v>4860</v>
      </c>
      <c r="D1753" t="s">
        <v>4381</v>
      </c>
      <c r="E1753">
        <v>27793</v>
      </c>
      <c r="F1753">
        <v>4013</v>
      </c>
      <c r="G1753">
        <v>19943</v>
      </c>
      <c r="H1753">
        <v>1419</v>
      </c>
      <c r="I1753">
        <v>7850</v>
      </c>
      <c r="J1753">
        <v>4055</v>
      </c>
      <c r="K1753">
        <v>25427</v>
      </c>
      <c r="L1753">
        <v>8831</v>
      </c>
      <c r="M1753">
        <v>19159</v>
      </c>
      <c r="N1753">
        <v>3278</v>
      </c>
      <c r="O1753">
        <v>4442</v>
      </c>
      <c r="P1753">
        <v>1295</v>
      </c>
      <c r="Q1753">
        <v>89</v>
      </c>
      <c r="R1753">
        <v>5563</v>
      </c>
      <c r="S1753">
        <v>0</v>
      </c>
      <c r="T1753">
        <v>135</v>
      </c>
      <c r="U1753">
        <v>5</v>
      </c>
      <c r="V1753">
        <v>292</v>
      </c>
      <c r="W1753">
        <v>30019</v>
      </c>
      <c r="X1753">
        <v>516</v>
      </c>
      <c r="Y1753">
        <v>29410</v>
      </c>
      <c r="Z1753">
        <v>29722</v>
      </c>
      <c r="AA1753">
        <v>217</v>
      </c>
      <c r="AB1753">
        <v>27382</v>
      </c>
      <c r="AC1753">
        <v>24842</v>
      </c>
      <c r="AD1753">
        <v>2540</v>
      </c>
      <c r="AE1753">
        <v>23219</v>
      </c>
      <c r="AF1753">
        <v>1623</v>
      </c>
    </row>
    <row r="1754" spans="1:32" x14ac:dyDescent="0.35">
      <c r="A1754" t="s">
        <v>1439</v>
      </c>
      <c r="B1754" t="s">
        <v>4861</v>
      </c>
      <c r="C1754" t="s">
        <v>4860</v>
      </c>
      <c r="D1754" t="s">
        <v>4381</v>
      </c>
      <c r="E1754">
        <v>27514</v>
      </c>
      <c r="F1754">
        <v>15628</v>
      </c>
      <c r="G1754">
        <v>16350</v>
      </c>
      <c r="H1754">
        <v>934</v>
      </c>
      <c r="I1754">
        <v>11164</v>
      </c>
      <c r="J1754">
        <v>15904</v>
      </c>
      <c r="K1754">
        <v>20585</v>
      </c>
      <c r="L1754">
        <v>11735</v>
      </c>
      <c r="M1754">
        <v>18638</v>
      </c>
      <c r="N1754">
        <v>3245</v>
      </c>
      <c r="O1754">
        <v>2980</v>
      </c>
      <c r="P1754">
        <v>1136</v>
      </c>
      <c r="Q1754">
        <v>61</v>
      </c>
      <c r="R1754">
        <v>3474</v>
      </c>
      <c r="S1754">
        <v>0</v>
      </c>
      <c r="T1754">
        <v>1247</v>
      </c>
      <c r="U1754">
        <v>99</v>
      </c>
      <c r="V1754">
        <v>1440</v>
      </c>
      <c r="W1754">
        <v>45157</v>
      </c>
      <c r="X1754">
        <v>217</v>
      </c>
      <c r="Y1754">
        <v>45132</v>
      </c>
      <c r="Z1754">
        <v>45264</v>
      </c>
      <c r="AA1754">
        <v>321</v>
      </c>
      <c r="AB1754">
        <v>25160</v>
      </c>
      <c r="AC1754">
        <v>22989</v>
      </c>
      <c r="AD1754">
        <v>2171</v>
      </c>
      <c r="AE1754">
        <v>20801</v>
      </c>
      <c r="AF1754">
        <v>2188</v>
      </c>
    </row>
    <row r="1755" spans="1:32" x14ac:dyDescent="0.35">
      <c r="A1755" t="s">
        <v>1440</v>
      </c>
      <c r="B1755" t="s">
        <v>4862</v>
      </c>
      <c r="C1755" t="s">
        <v>4860</v>
      </c>
      <c r="D1755" t="s">
        <v>4381</v>
      </c>
      <c r="E1755">
        <v>1089</v>
      </c>
      <c r="F1755">
        <v>0</v>
      </c>
      <c r="G1755">
        <v>223</v>
      </c>
      <c r="H1755">
        <v>57</v>
      </c>
      <c r="I1755">
        <v>866</v>
      </c>
      <c r="J1755">
        <v>0</v>
      </c>
      <c r="K1755">
        <v>295</v>
      </c>
      <c r="L1755">
        <v>116</v>
      </c>
      <c r="M1755">
        <v>74</v>
      </c>
      <c r="N1755">
        <v>10</v>
      </c>
      <c r="O1755">
        <v>254</v>
      </c>
      <c r="P1755">
        <v>72</v>
      </c>
      <c r="S1755">
        <v>0</v>
      </c>
      <c r="T1755">
        <v>1</v>
      </c>
      <c r="W1755">
        <v>2863</v>
      </c>
      <c r="X1755">
        <v>541</v>
      </c>
      <c r="Y1755">
        <v>2863</v>
      </c>
      <c r="Z1755">
        <v>2793</v>
      </c>
      <c r="AA1755">
        <v>462</v>
      </c>
      <c r="AB1755">
        <v>1141</v>
      </c>
      <c r="AC1755">
        <v>1001</v>
      </c>
      <c r="AD1755">
        <v>140</v>
      </c>
      <c r="AE1755">
        <v>699</v>
      </c>
      <c r="AF1755">
        <v>302</v>
      </c>
    </row>
    <row r="1756" spans="1:32" x14ac:dyDescent="0.35">
      <c r="A1756" t="s">
        <v>1441</v>
      </c>
      <c r="B1756" t="s">
        <v>4863</v>
      </c>
      <c r="C1756" t="s">
        <v>4860</v>
      </c>
      <c r="D1756" t="s">
        <v>4381</v>
      </c>
      <c r="E1756">
        <v>2143</v>
      </c>
      <c r="F1756">
        <v>0</v>
      </c>
      <c r="G1756">
        <v>759</v>
      </c>
      <c r="H1756">
        <v>31</v>
      </c>
      <c r="I1756">
        <v>1384</v>
      </c>
      <c r="J1756">
        <v>0</v>
      </c>
      <c r="K1756">
        <v>1771</v>
      </c>
      <c r="L1756">
        <v>177</v>
      </c>
      <c r="M1756">
        <v>503</v>
      </c>
      <c r="N1756">
        <v>222</v>
      </c>
      <c r="O1756">
        <v>87</v>
      </c>
      <c r="P1756">
        <v>271</v>
      </c>
      <c r="R1756">
        <v>845</v>
      </c>
      <c r="S1756">
        <v>0</v>
      </c>
      <c r="T1756">
        <v>13</v>
      </c>
      <c r="U1756">
        <v>1</v>
      </c>
      <c r="V1756">
        <v>6</v>
      </c>
      <c r="W1756">
        <v>4538</v>
      </c>
      <c r="X1756">
        <v>9</v>
      </c>
      <c r="Y1756">
        <v>4538</v>
      </c>
      <c r="Z1756">
        <v>4684</v>
      </c>
      <c r="AA1756">
        <v>154</v>
      </c>
      <c r="AB1756">
        <v>2449</v>
      </c>
      <c r="AC1756">
        <v>1407</v>
      </c>
      <c r="AD1756">
        <v>1042</v>
      </c>
      <c r="AE1756">
        <v>1135</v>
      </c>
      <c r="AF1756">
        <v>272</v>
      </c>
    </row>
    <row r="1757" spans="1:32" x14ac:dyDescent="0.35">
      <c r="A1757" t="s">
        <v>1442</v>
      </c>
      <c r="B1757" t="s">
        <v>3982</v>
      </c>
      <c r="C1757" t="s">
        <v>4860</v>
      </c>
      <c r="D1757" t="s">
        <v>4381</v>
      </c>
      <c r="E1757">
        <v>10913</v>
      </c>
      <c r="F1757">
        <v>0</v>
      </c>
      <c r="G1757">
        <v>6296</v>
      </c>
      <c r="H1757">
        <v>392</v>
      </c>
      <c r="I1757">
        <v>4617</v>
      </c>
      <c r="J1757">
        <v>0</v>
      </c>
      <c r="K1757">
        <v>8477</v>
      </c>
      <c r="L1757">
        <v>2535</v>
      </c>
      <c r="M1757">
        <v>5962</v>
      </c>
      <c r="N1757">
        <v>1194</v>
      </c>
      <c r="O1757">
        <v>850</v>
      </c>
      <c r="P1757">
        <v>165</v>
      </c>
      <c r="Q1757">
        <v>41</v>
      </c>
      <c r="R1757">
        <v>2639</v>
      </c>
      <c r="S1757">
        <v>0</v>
      </c>
      <c r="T1757">
        <v>100</v>
      </c>
      <c r="U1757">
        <v>58</v>
      </c>
      <c r="V1757">
        <v>3</v>
      </c>
      <c r="W1757">
        <v>17803</v>
      </c>
      <c r="X1757">
        <v>69</v>
      </c>
      <c r="Y1757">
        <v>17803</v>
      </c>
      <c r="Z1757">
        <v>17757</v>
      </c>
      <c r="AA1757">
        <v>23</v>
      </c>
      <c r="AB1757">
        <v>10391</v>
      </c>
      <c r="AC1757">
        <v>9077</v>
      </c>
      <c r="AD1757">
        <v>1314</v>
      </c>
      <c r="AE1757">
        <v>7704</v>
      </c>
      <c r="AF1757">
        <v>1373</v>
      </c>
    </row>
    <row r="1758" spans="1:32" x14ac:dyDescent="0.35">
      <c r="A1758" t="s">
        <v>1443</v>
      </c>
      <c r="B1758" t="s">
        <v>4864</v>
      </c>
      <c r="C1758" t="s">
        <v>4860</v>
      </c>
      <c r="D1758" t="s">
        <v>4381</v>
      </c>
      <c r="E1758">
        <v>4372</v>
      </c>
      <c r="F1758">
        <v>0</v>
      </c>
      <c r="G1758">
        <v>2095</v>
      </c>
      <c r="H1758">
        <v>163</v>
      </c>
      <c r="I1758">
        <v>2277</v>
      </c>
      <c r="J1758">
        <v>0</v>
      </c>
      <c r="K1758">
        <v>3925</v>
      </c>
      <c r="L1758">
        <v>936</v>
      </c>
      <c r="M1758">
        <v>1859</v>
      </c>
      <c r="N1758">
        <v>693</v>
      </c>
      <c r="O1758">
        <v>181</v>
      </c>
      <c r="P1758">
        <v>340</v>
      </c>
      <c r="Q1758">
        <v>20</v>
      </c>
      <c r="R1758">
        <v>1621</v>
      </c>
      <c r="S1758">
        <v>0</v>
      </c>
      <c r="T1758">
        <v>62</v>
      </c>
      <c r="V1758">
        <v>85</v>
      </c>
      <c r="W1758">
        <v>7807</v>
      </c>
      <c r="X1758">
        <v>56</v>
      </c>
      <c r="Y1758">
        <v>7807</v>
      </c>
      <c r="Z1758">
        <v>7880</v>
      </c>
      <c r="AA1758">
        <v>128</v>
      </c>
      <c r="AB1758">
        <v>5067</v>
      </c>
      <c r="AC1758">
        <v>3450</v>
      </c>
      <c r="AD1758">
        <v>1617</v>
      </c>
      <c r="AE1758">
        <v>3077</v>
      </c>
      <c r="AF1758">
        <v>373</v>
      </c>
    </row>
    <row r="1759" spans="1:32" x14ac:dyDescent="0.35">
      <c r="A1759" t="s">
        <v>1444</v>
      </c>
      <c r="B1759" t="s">
        <v>3495</v>
      </c>
      <c r="C1759" t="s">
        <v>4860</v>
      </c>
      <c r="D1759" t="s">
        <v>4381</v>
      </c>
      <c r="E1759">
        <v>3556</v>
      </c>
      <c r="F1759">
        <v>0</v>
      </c>
      <c r="G1759">
        <v>2157</v>
      </c>
      <c r="H1759">
        <v>194</v>
      </c>
      <c r="I1759">
        <v>1399</v>
      </c>
      <c r="J1759">
        <v>0</v>
      </c>
      <c r="K1759">
        <v>2896</v>
      </c>
      <c r="L1759">
        <v>333</v>
      </c>
      <c r="M1759">
        <v>1852</v>
      </c>
      <c r="N1759">
        <v>251</v>
      </c>
      <c r="O1759">
        <v>317</v>
      </c>
      <c r="P1759">
        <v>141</v>
      </c>
      <c r="Q1759">
        <v>14</v>
      </c>
      <c r="R1759">
        <v>650</v>
      </c>
      <c r="S1759">
        <v>0</v>
      </c>
      <c r="T1759">
        <v>3</v>
      </c>
      <c r="U1759">
        <v>1</v>
      </c>
      <c r="V1759">
        <v>1</v>
      </c>
      <c r="W1759">
        <v>5135</v>
      </c>
      <c r="X1759">
        <v>24</v>
      </c>
      <c r="Y1759">
        <v>5135</v>
      </c>
      <c r="Z1759">
        <v>5245</v>
      </c>
      <c r="AA1759">
        <v>131</v>
      </c>
      <c r="AB1759">
        <v>3675</v>
      </c>
      <c r="AC1759">
        <v>3098</v>
      </c>
      <c r="AD1759">
        <v>577</v>
      </c>
      <c r="AE1759">
        <v>2551</v>
      </c>
      <c r="AF1759">
        <v>547</v>
      </c>
    </row>
    <row r="1760" spans="1:32" x14ac:dyDescent="0.35">
      <c r="A1760" t="s">
        <v>1445</v>
      </c>
      <c r="B1760" t="s">
        <v>3721</v>
      </c>
      <c r="C1760" t="s">
        <v>4860</v>
      </c>
      <c r="D1760" t="s">
        <v>4381</v>
      </c>
      <c r="E1760">
        <v>30961</v>
      </c>
      <c r="F1760">
        <v>9571</v>
      </c>
      <c r="G1760">
        <v>21565</v>
      </c>
      <c r="H1760">
        <v>976</v>
      </c>
      <c r="I1760">
        <v>9396</v>
      </c>
      <c r="J1760">
        <v>9703</v>
      </c>
      <c r="K1760">
        <v>31678</v>
      </c>
      <c r="L1760">
        <v>6670</v>
      </c>
      <c r="M1760">
        <v>20264</v>
      </c>
      <c r="N1760">
        <v>3023</v>
      </c>
      <c r="O1760">
        <v>2066</v>
      </c>
      <c r="P1760">
        <v>2420</v>
      </c>
      <c r="Q1760">
        <v>26</v>
      </c>
      <c r="R1760">
        <v>9985</v>
      </c>
      <c r="S1760">
        <v>0</v>
      </c>
      <c r="T1760">
        <v>328</v>
      </c>
      <c r="U1760">
        <v>8</v>
      </c>
      <c r="V1760">
        <v>228</v>
      </c>
      <c r="W1760">
        <v>34206</v>
      </c>
      <c r="X1760">
        <v>127</v>
      </c>
      <c r="Y1760">
        <v>34206</v>
      </c>
      <c r="Z1760">
        <v>34120</v>
      </c>
      <c r="AA1760">
        <v>17</v>
      </c>
      <c r="AB1760">
        <v>34579</v>
      </c>
      <c r="AC1760">
        <v>28075</v>
      </c>
      <c r="AD1760">
        <v>6504</v>
      </c>
      <c r="AE1760">
        <v>26149</v>
      </c>
      <c r="AF1760">
        <v>1926</v>
      </c>
    </row>
    <row r="1761" spans="1:32" x14ac:dyDescent="0.35">
      <c r="A1761" t="s">
        <v>1446</v>
      </c>
      <c r="B1761" t="s">
        <v>4584</v>
      </c>
      <c r="C1761" t="s">
        <v>4860</v>
      </c>
      <c r="D1761" t="s">
        <v>4381</v>
      </c>
      <c r="E1761">
        <v>3142</v>
      </c>
      <c r="F1761">
        <v>0</v>
      </c>
      <c r="G1761">
        <v>1987</v>
      </c>
      <c r="H1761">
        <v>72</v>
      </c>
      <c r="I1761">
        <v>1155</v>
      </c>
      <c r="J1761">
        <v>0</v>
      </c>
      <c r="K1761">
        <v>2827</v>
      </c>
      <c r="L1761">
        <v>784</v>
      </c>
      <c r="M1761">
        <v>2430</v>
      </c>
      <c r="N1761">
        <v>156</v>
      </c>
      <c r="O1761">
        <v>129</v>
      </c>
      <c r="P1761">
        <v>107</v>
      </c>
      <c r="R1761">
        <v>722</v>
      </c>
      <c r="S1761">
        <v>0</v>
      </c>
      <c r="T1761">
        <v>32</v>
      </c>
      <c r="U1761">
        <v>1</v>
      </c>
      <c r="V1761">
        <v>34</v>
      </c>
      <c r="W1761">
        <v>3945</v>
      </c>
      <c r="X1761">
        <v>143</v>
      </c>
      <c r="Y1761">
        <v>3945</v>
      </c>
      <c r="Z1761">
        <v>4127</v>
      </c>
      <c r="AA1761">
        <v>322</v>
      </c>
      <c r="AB1761">
        <v>3536</v>
      </c>
      <c r="AC1761">
        <v>2703</v>
      </c>
      <c r="AD1761">
        <v>833</v>
      </c>
      <c r="AE1761">
        <v>2333</v>
      </c>
      <c r="AF1761">
        <v>370</v>
      </c>
    </row>
    <row r="1762" spans="1:32" x14ac:dyDescent="0.35">
      <c r="A1762" t="s">
        <v>1447</v>
      </c>
      <c r="B1762" t="s">
        <v>4865</v>
      </c>
      <c r="C1762" t="s">
        <v>4860</v>
      </c>
      <c r="D1762" t="s">
        <v>4381</v>
      </c>
      <c r="E1762">
        <v>31628</v>
      </c>
      <c r="F1762">
        <v>0</v>
      </c>
      <c r="G1762">
        <v>18897</v>
      </c>
      <c r="H1762">
        <v>1294</v>
      </c>
      <c r="I1762">
        <v>12731</v>
      </c>
      <c r="J1762">
        <v>0</v>
      </c>
      <c r="K1762">
        <v>63486</v>
      </c>
      <c r="L1762">
        <v>7718</v>
      </c>
      <c r="M1762">
        <v>17332</v>
      </c>
      <c r="N1762">
        <v>4758</v>
      </c>
      <c r="O1762">
        <v>2094</v>
      </c>
      <c r="P1762">
        <v>10344</v>
      </c>
      <c r="Q1762">
        <v>86</v>
      </c>
      <c r="R1762">
        <v>36408</v>
      </c>
      <c r="S1762">
        <v>0</v>
      </c>
      <c r="T1762">
        <v>108</v>
      </c>
      <c r="U1762">
        <v>3</v>
      </c>
      <c r="V1762">
        <v>71</v>
      </c>
      <c r="W1762">
        <v>59779</v>
      </c>
      <c r="X1762">
        <v>83</v>
      </c>
      <c r="Y1762">
        <v>59751</v>
      </c>
      <c r="Z1762">
        <v>62894</v>
      </c>
      <c r="AA1762">
        <v>407</v>
      </c>
      <c r="AB1762">
        <v>67325</v>
      </c>
      <c r="AC1762">
        <v>29267</v>
      </c>
      <c r="AD1762">
        <v>38058</v>
      </c>
      <c r="AE1762">
        <v>27117</v>
      </c>
      <c r="AF1762">
        <v>2150</v>
      </c>
    </row>
    <row r="1763" spans="1:32" x14ac:dyDescent="0.35">
      <c r="A1763" t="s">
        <v>1448</v>
      </c>
      <c r="B1763" t="s">
        <v>4866</v>
      </c>
      <c r="C1763" t="s">
        <v>4860</v>
      </c>
      <c r="D1763" t="s">
        <v>4381</v>
      </c>
      <c r="E1763">
        <v>3771</v>
      </c>
      <c r="F1763">
        <v>0</v>
      </c>
      <c r="G1763">
        <v>1751</v>
      </c>
      <c r="H1763">
        <v>185</v>
      </c>
      <c r="I1763">
        <v>2020</v>
      </c>
      <c r="J1763">
        <v>0</v>
      </c>
      <c r="K1763">
        <v>5119</v>
      </c>
      <c r="L1763">
        <v>686</v>
      </c>
      <c r="M1763">
        <v>1444</v>
      </c>
      <c r="N1763">
        <v>498</v>
      </c>
      <c r="O1763">
        <v>426</v>
      </c>
      <c r="P1763">
        <v>801</v>
      </c>
      <c r="R1763">
        <v>2585</v>
      </c>
      <c r="S1763">
        <v>0</v>
      </c>
      <c r="T1763">
        <v>36</v>
      </c>
      <c r="V1763">
        <v>15</v>
      </c>
      <c r="W1763">
        <v>12524</v>
      </c>
      <c r="X1763">
        <v>392</v>
      </c>
      <c r="Y1763">
        <v>12524</v>
      </c>
      <c r="Z1763">
        <v>12134</v>
      </c>
      <c r="AA1763">
        <v>2</v>
      </c>
      <c r="AB1763">
        <v>5940</v>
      </c>
      <c r="AC1763">
        <v>5173</v>
      </c>
      <c r="AD1763">
        <v>767</v>
      </c>
      <c r="AE1763">
        <v>4789</v>
      </c>
      <c r="AF1763">
        <v>384</v>
      </c>
    </row>
    <row r="1764" spans="1:32" x14ac:dyDescent="0.35">
      <c r="A1764" t="s">
        <v>1449</v>
      </c>
      <c r="B1764" t="s">
        <v>4867</v>
      </c>
      <c r="C1764" t="s">
        <v>4860</v>
      </c>
      <c r="D1764" t="s">
        <v>4381</v>
      </c>
      <c r="E1764">
        <v>3126</v>
      </c>
      <c r="F1764">
        <v>3120</v>
      </c>
      <c r="G1764">
        <v>2017</v>
      </c>
      <c r="H1764">
        <v>140</v>
      </c>
      <c r="I1764">
        <v>1109</v>
      </c>
      <c r="J1764">
        <v>3124</v>
      </c>
      <c r="K1764">
        <v>4147</v>
      </c>
      <c r="L1764">
        <v>640</v>
      </c>
      <c r="M1764">
        <v>1824</v>
      </c>
      <c r="N1764">
        <v>179</v>
      </c>
      <c r="O1764">
        <v>637</v>
      </c>
      <c r="P1764">
        <v>138</v>
      </c>
      <c r="Q1764">
        <v>27</v>
      </c>
      <c r="R1764">
        <v>1962</v>
      </c>
      <c r="T1764">
        <v>20</v>
      </c>
      <c r="W1764">
        <v>4887</v>
      </c>
      <c r="X1764">
        <v>73</v>
      </c>
      <c r="Y1764">
        <v>4865</v>
      </c>
      <c r="Z1764">
        <v>5102</v>
      </c>
      <c r="AA1764">
        <v>287</v>
      </c>
      <c r="AB1764">
        <v>4530</v>
      </c>
      <c r="AC1764">
        <v>2829</v>
      </c>
      <c r="AD1764">
        <v>1701</v>
      </c>
      <c r="AE1764">
        <v>2347</v>
      </c>
      <c r="AF1764">
        <v>482</v>
      </c>
    </row>
    <row r="1765" spans="1:32" x14ac:dyDescent="0.35">
      <c r="A1765" t="s">
        <v>1450</v>
      </c>
      <c r="B1765" t="s">
        <v>4868</v>
      </c>
      <c r="C1765" t="s">
        <v>4860</v>
      </c>
      <c r="D1765" t="s">
        <v>4381</v>
      </c>
      <c r="E1765">
        <v>172369</v>
      </c>
      <c r="F1765">
        <v>162795</v>
      </c>
      <c r="G1765">
        <v>144046</v>
      </c>
      <c r="H1765">
        <v>14694</v>
      </c>
      <c r="I1765">
        <v>28323</v>
      </c>
      <c r="J1765">
        <v>163918</v>
      </c>
      <c r="K1765">
        <v>167382</v>
      </c>
      <c r="L1765">
        <v>256954</v>
      </c>
      <c r="M1765">
        <v>143172</v>
      </c>
      <c r="N1765">
        <v>5801</v>
      </c>
      <c r="O1765">
        <v>209847</v>
      </c>
      <c r="P1765">
        <v>2180</v>
      </c>
      <c r="Q1765">
        <v>1003</v>
      </c>
      <c r="R1765">
        <v>60898</v>
      </c>
      <c r="S1765">
        <v>0</v>
      </c>
      <c r="T1765">
        <v>796</v>
      </c>
      <c r="U1765">
        <v>52</v>
      </c>
      <c r="V1765">
        <v>587</v>
      </c>
      <c r="W1765">
        <v>189309</v>
      </c>
      <c r="X1765">
        <v>1544</v>
      </c>
      <c r="Y1765">
        <v>184036</v>
      </c>
      <c r="Z1765">
        <v>188102</v>
      </c>
      <c r="AA1765">
        <v>330</v>
      </c>
      <c r="AB1765">
        <v>175669</v>
      </c>
      <c r="AC1765">
        <v>165023</v>
      </c>
      <c r="AD1765">
        <v>10646</v>
      </c>
      <c r="AE1765">
        <v>152822</v>
      </c>
      <c r="AF1765">
        <v>12201</v>
      </c>
    </row>
    <row r="1766" spans="1:32" x14ac:dyDescent="0.35">
      <c r="A1766" t="s">
        <v>1451</v>
      </c>
      <c r="B1766" t="s">
        <v>4869</v>
      </c>
      <c r="C1766" t="s">
        <v>4860</v>
      </c>
      <c r="D1766" t="s">
        <v>4381</v>
      </c>
      <c r="E1766">
        <v>6084</v>
      </c>
      <c r="F1766">
        <v>0</v>
      </c>
      <c r="G1766">
        <v>3404</v>
      </c>
      <c r="H1766">
        <v>198</v>
      </c>
      <c r="I1766">
        <v>2680</v>
      </c>
      <c r="J1766">
        <v>0</v>
      </c>
      <c r="K1766">
        <v>4829</v>
      </c>
      <c r="L1766">
        <v>916</v>
      </c>
      <c r="M1766">
        <v>2983</v>
      </c>
      <c r="N1766">
        <v>450</v>
      </c>
      <c r="O1766">
        <v>425</v>
      </c>
      <c r="P1766">
        <v>937</v>
      </c>
      <c r="Q1766">
        <v>53</v>
      </c>
      <c r="R1766">
        <v>736</v>
      </c>
      <c r="S1766">
        <v>0</v>
      </c>
      <c r="T1766">
        <v>106</v>
      </c>
      <c r="U1766">
        <v>1</v>
      </c>
      <c r="V1766">
        <v>54</v>
      </c>
      <c r="W1766">
        <v>7714</v>
      </c>
      <c r="X1766">
        <v>45</v>
      </c>
      <c r="Y1766">
        <v>7714</v>
      </c>
      <c r="Z1766">
        <v>8847</v>
      </c>
      <c r="AA1766">
        <v>1177</v>
      </c>
      <c r="AB1766">
        <v>6187</v>
      </c>
      <c r="AC1766">
        <v>5547</v>
      </c>
      <c r="AD1766">
        <v>640</v>
      </c>
      <c r="AE1766">
        <v>4551</v>
      </c>
      <c r="AF1766">
        <v>996</v>
      </c>
    </row>
    <row r="1767" spans="1:32" x14ac:dyDescent="0.35">
      <c r="A1767" t="s">
        <v>1452</v>
      </c>
      <c r="B1767" t="s">
        <v>4870</v>
      </c>
      <c r="C1767" t="s">
        <v>4860</v>
      </c>
      <c r="D1767" t="s">
        <v>4381</v>
      </c>
      <c r="E1767">
        <v>23486</v>
      </c>
      <c r="F1767">
        <v>23307</v>
      </c>
      <c r="G1767">
        <v>18641</v>
      </c>
      <c r="H1767">
        <v>1959</v>
      </c>
      <c r="I1767">
        <v>4845</v>
      </c>
      <c r="J1767">
        <v>23484</v>
      </c>
      <c r="K1767">
        <v>21484</v>
      </c>
      <c r="L1767">
        <v>25512</v>
      </c>
      <c r="M1767">
        <v>25833</v>
      </c>
      <c r="N1767">
        <v>1461</v>
      </c>
      <c r="O1767">
        <v>11032</v>
      </c>
      <c r="P1767">
        <v>402</v>
      </c>
      <c r="Q1767">
        <v>89</v>
      </c>
      <c r="R1767">
        <v>6789</v>
      </c>
      <c r="S1767">
        <v>0</v>
      </c>
      <c r="T1767">
        <v>1380</v>
      </c>
      <c r="U1767">
        <v>1</v>
      </c>
      <c r="V1767">
        <v>9</v>
      </c>
      <c r="W1767">
        <v>21212</v>
      </c>
      <c r="X1767">
        <v>70</v>
      </c>
      <c r="Y1767">
        <v>21080</v>
      </c>
      <c r="Z1767">
        <v>21146</v>
      </c>
      <c r="AA1767">
        <v>4</v>
      </c>
      <c r="AB1767">
        <v>22813</v>
      </c>
      <c r="AC1767">
        <v>21795</v>
      </c>
      <c r="AD1767">
        <v>1018</v>
      </c>
      <c r="AE1767">
        <v>19220</v>
      </c>
      <c r="AF1767">
        <v>2575</v>
      </c>
    </row>
    <row r="1768" spans="1:32" x14ac:dyDescent="0.35">
      <c r="A1768" t="s">
        <v>1453</v>
      </c>
      <c r="B1768" t="s">
        <v>4871</v>
      </c>
      <c r="C1768" t="s">
        <v>4872</v>
      </c>
      <c r="D1768" t="s">
        <v>4873</v>
      </c>
      <c r="E1768">
        <v>32847</v>
      </c>
      <c r="F1768">
        <v>32476</v>
      </c>
      <c r="G1768">
        <v>21450</v>
      </c>
      <c r="H1768">
        <v>1843</v>
      </c>
      <c r="I1768">
        <v>11397</v>
      </c>
      <c r="J1768">
        <v>32819</v>
      </c>
      <c r="K1768">
        <v>33916</v>
      </c>
      <c r="L1768">
        <v>18794</v>
      </c>
      <c r="M1768">
        <v>27546</v>
      </c>
      <c r="N1768">
        <v>3801</v>
      </c>
      <c r="O1768">
        <v>2789</v>
      </c>
      <c r="P1768">
        <v>5042</v>
      </c>
      <c r="Q1768">
        <v>206</v>
      </c>
      <c r="R1768">
        <v>10190</v>
      </c>
      <c r="S1768">
        <v>0</v>
      </c>
      <c r="T1768">
        <v>721</v>
      </c>
      <c r="U1768">
        <v>46</v>
      </c>
      <c r="V1768">
        <v>2369</v>
      </c>
      <c r="W1768">
        <v>39479</v>
      </c>
      <c r="X1768">
        <v>1538</v>
      </c>
      <c r="Y1768">
        <v>39479</v>
      </c>
      <c r="Z1768">
        <v>47636</v>
      </c>
      <c r="AA1768">
        <v>4749</v>
      </c>
      <c r="AB1768">
        <v>39775</v>
      </c>
      <c r="AC1768">
        <v>35300</v>
      </c>
      <c r="AD1768">
        <v>4475</v>
      </c>
      <c r="AE1768">
        <v>31974</v>
      </c>
      <c r="AF1768">
        <v>3326</v>
      </c>
    </row>
    <row r="1769" spans="1:32" x14ac:dyDescent="0.35">
      <c r="A1769" t="s">
        <v>1454</v>
      </c>
      <c r="B1769" t="s">
        <v>3446</v>
      </c>
      <c r="C1769" t="s">
        <v>4872</v>
      </c>
      <c r="D1769" t="s">
        <v>4873</v>
      </c>
      <c r="E1769">
        <v>35016</v>
      </c>
      <c r="F1769">
        <v>22878</v>
      </c>
      <c r="G1769">
        <v>21605</v>
      </c>
      <c r="H1769">
        <v>1810</v>
      </c>
      <c r="I1769">
        <v>13411</v>
      </c>
      <c r="J1769">
        <v>23086</v>
      </c>
      <c r="K1769">
        <v>40163</v>
      </c>
      <c r="L1769">
        <v>10399</v>
      </c>
      <c r="M1769">
        <v>22734</v>
      </c>
      <c r="N1769">
        <v>2920</v>
      </c>
      <c r="O1769">
        <v>2297</v>
      </c>
      <c r="P1769">
        <v>6838</v>
      </c>
      <c r="Q1769">
        <v>164</v>
      </c>
      <c r="R1769">
        <v>12525</v>
      </c>
      <c r="S1769">
        <v>0</v>
      </c>
      <c r="T1769">
        <v>635</v>
      </c>
      <c r="U1769">
        <v>684</v>
      </c>
      <c r="V1769">
        <v>1765</v>
      </c>
      <c r="W1769">
        <v>50200</v>
      </c>
      <c r="X1769">
        <v>6404</v>
      </c>
      <c r="Y1769">
        <v>50200</v>
      </c>
      <c r="Z1769">
        <v>59385</v>
      </c>
      <c r="AA1769">
        <v>10637</v>
      </c>
      <c r="AB1769">
        <v>47765</v>
      </c>
      <c r="AC1769">
        <v>39860</v>
      </c>
      <c r="AD1769">
        <v>7905</v>
      </c>
      <c r="AE1769">
        <v>35413</v>
      </c>
      <c r="AF1769">
        <v>4447</v>
      </c>
    </row>
    <row r="1770" spans="1:32" x14ac:dyDescent="0.35">
      <c r="A1770" t="s">
        <v>1455</v>
      </c>
      <c r="B1770" t="s">
        <v>4874</v>
      </c>
      <c r="C1770" t="s">
        <v>4872</v>
      </c>
      <c r="D1770" t="s">
        <v>4873</v>
      </c>
      <c r="E1770">
        <v>42011</v>
      </c>
      <c r="F1770">
        <v>41856</v>
      </c>
      <c r="G1770">
        <v>24402</v>
      </c>
      <c r="H1770">
        <v>2044</v>
      </c>
      <c r="I1770">
        <v>17609</v>
      </c>
      <c r="J1770">
        <v>42011</v>
      </c>
      <c r="K1770">
        <v>30991</v>
      </c>
      <c r="L1770">
        <v>14559</v>
      </c>
      <c r="M1770">
        <v>26844</v>
      </c>
      <c r="N1770">
        <v>2757</v>
      </c>
      <c r="O1770">
        <v>5784</v>
      </c>
      <c r="P1770">
        <v>1677</v>
      </c>
      <c r="Q1770">
        <v>347</v>
      </c>
      <c r="R1770">
        <v>5893</v>
      </c>
      <c r="S1770">
        <v>0</v>
      </c>
      <c r="T1770">
        <v>671</v>
      </c>
      <c r="U1770">
        <v>9</v>
      </c>
      <c r="V1770">
        <v>1568</v>
      </c>
      <c r="W1770">
        <v>39598</v>
      </c>
      <c r="X1770">
        <v>3837</v>
      </c>
      <c r="Y1770">
        <v>39598</v>
      </c>
      <c r="Z1770">
        <v>41965</v>
      </c>
      <c r="AA1770">
        <v>5353</v>
      </c>
      <c r="AB1770">
        <v>39231</v>
      </c>
      <c r="AC1770">
        <v>34846</v>
      </c>
      <c r="AD1770">
        <v>4385</v>
      </c>
      <c r="AE1770">
        <v>30715</v>
      </c>
      <c r="AF1770">
        <v>4131</v>
      </c>
    </row>
    <row r="1771" spans="1:32" x14ac:dyDescent="0.35">
      <c r="A1771" t="s">
        <v>1456</v>
      </c>
      <c r="B1771" t="s">
        <v>4875</v>
      </c>
      <c r="C1771" t="s">
        <v>4872</v>
      </c>
      <c r="D1771" t="s">
        <v>4873</v>
      </c>
      <c r="E1771">
        <v>26856</v>
      </c>
      <c r="F1771">
        <v>26690</v>
      </c>
      <c r="G1771">
        <v>12526</v>
      </c>
      <c r="H1771">
        <v>1377</v>
      </c>
      <c r="I1771">
        <v>14330</v>
      </c>
      <c r="J1771">
        <v>26855</v>
      </c>
      <c r="K1771">
        <v>19412</v>
      </c>
      <c r="L1771">
        <v>5819</v>
      </c>
      <c r="M1771">
        <v>13517</v>
      </c>
      <c r="N1771">
        <v>1537</v>
      </c>
      <c r="O1771">
        <v>2137</v>
      </c>
      <c r="P1771">
        <v>1356</v>
      </c>
      <c r="Q1771">
        <v>193</v>
      </c>
      <c r="R1771">
        <v>3080</v>
      </c>
      <c r="S1771">
        <v>0</v>
      </c>
      <c r="T1771">
        <v>944</v>
      </c>
      <c r="U1771">
        <v>136</v>
      </c>
      <c r="V1771">
        <v>2331</v>
      </c>
      <c r="W1771">
        <v>22845</v>
      </c>
      <c r="X1771">
        <v>2932</v>
      </c>
      <c r="Y1771">
        <v>22844</v>
      </c>
      <c r="Z1771">
        <v>30118</v>
      </c>
      <c r="AA1771">
        <v>9709</v>
      </c>
      <c r="AB1771">
        <v>28693</v>
      </c>
      <c r="AC1771">
        <v>20382</v>
      </c>
      <c r="AD1771">
        <v>8311</v>
      </c>
      <c r="AE1771">
        <v>18073</v>
      </c>
      <c r="AF1771">
        <v>2309</v>
      </c>
    </row>
    <row r="1772" spans="1:32" x14ac:dyDescent="0.35">
      <c r="A1772" t="s">
        <v>1457</v>
      </c>
      <c r="B1772" t="s">
        <v>4876</v>
      </c>
      <c r="C1772" t="s">
        <v>4872</v>
      </c>
      <c r="D1772" t="s">
        <v>4873</v>
      </c>
      <c r="E1772">
        <v>50739</v>
      </c>
      <c r="F1772">
        <v>6551</v>
      </c>
      <c r="G1772">
        <v>29820</v>
      </c>
      <c r="H1772">
        <v>2935</v>
      </c>
      <c r="I1772">
        <v>20919</v>
      </c>
      <c r="J1772">
        <v>6638</v>
      </c>
      <c r="K1772">
        <v>44480</v>
      </c>
      <c r="L1772">
        <v>33047</v>
      </c>
      <c r="M1772">
        <v>37764</v>
      </c>
      <c r="N1772">
        <v>5912</v>
      </c>
      <c r="O1772">
        <v>7928</v>
      </c>
      <c r="P1772">
        <v>4820</v>
      </c>
      <c r="Q1772">
        <v>341</v>
      </c>
      <c r="R1772">
        <v>13917</v>
      </c>
      <c r="S1772">
        <v>0</v>
      </c>
      <c r="T1772">
        <v>2105</v>
      </c>
      <c r="U1772">
        <v>186</v>
      </c>
      <c r="V1772">
        <v>4554</v>
      </c>
      <c r="W1772">
        <v>58365</v>
      </c>
      <c r="X1772">
        <v>3886</v>
      </c>
      <c r="Y1772">
        <v>58365</v>
      </c>
      <c r="Z1772">
        <v>67452</v>
      </c>
      <c r="AA1772">
        <v>9506</v>
      </c>
      <c r="AB1772">
        <v>54032</v>
      </c>
      <c r="AC1772">
        <v>47241</v>
      </c>
      <c r="AD1772">
        <v>6791</v>
      </c>
      <c r="AE1772">
        <v>41334</v>
      </c>
      <c r="AF1772">
        <v>5907</v>
      </c>
    </row>
    <row r="1773" spans="1:32" x14ac:dyDescent="0.35">
      <c r="A1773" t="s">
        <v>1458</v>
      </c>
      <c r="B1773" t="s">
        <v>4471</v>
      </c>
      <c r="C1773" t="s">
        <v>4872</v>
      </c>
      <c r="D1773" t="s">
        <v>4873</v>
      </c>
      <c r="E1773">
        <v>170755</v>
      </c>
      <c r="F1773">
        <v>87695</v>
      </c>
      <c r="G1773">
        <v>106010</v>
      </c>
      <c r="H1773">
        <v>10959</v>
      </c>
      <c r="I1773">
        <v>64745</v>
      </c>
      <c r="J1773">
        <v>170752</v>
      </c>
      <c r="K1773">
        <v>132117</v>
      </c>
      <c r="L1773">
        <v>144396</v>
      </c>
      <c r="M1773">
        <v>168566</v>
      </c>
      <c r="N1773">
        <v>13673</v>
      </c>
      <c r="O1773">
        <v>23306</v>
      </c>
      <c r="P1773">
        <v>5459</v>
      </c>
      <c r="Q1773">
        <v>4265</v>
      </c>
      <c r="R1773">
        <v>25448</v>
      </c>
      <c r="S1773">
        <v>0</v>
      </c>
      <c r="T1773">
        <v>7281</v>
      </c>
      <c r="U1773">
        <v>668</v>
      </c>
      <c r="V1773">
        <v>27847</v>
      </c>
      <c r="W1773">
        <v>133252</v>
      </c>
      <c r="X1773">
        <v>14861</v>
      </c>
      <c r="Y1773">
        <v>132863</v>
      </c>
      <c r="Z1773">
        <v>157969</v>
      </c>
      <c r="AA1773">
        <v>26966</v>
      </c>
      <c r="AB1773">
        <v>157597</v>
      </c>
      <c r="AC1773">
        <v>142470</v>
      </c>
      <c r="AD1773">
        <v>15127</v>
      </c>
      <c r="AE1773">
        <v>129634</v>
      </c>
      <c r="AF1773">
        <v>12836</v>
      </c>
    </row>
    <row r="1774" spans="1:32" x14ac:dyDescent="0.35">
      <c r="A1774" t="s">
        <v>1459</v>
      </c>
      <c r="B1774" t="s">
        <v>4877</v>
      </c>
      <c r="C1774" t="s">
        <v>4872</v>
      </c>
      <c r="D1774" t="s">
        <v>4873</v>
      </c>
      <c r="E1774">
        <v>65071</v>
      </c>
      <c r="F1774">
        <v>62830</v>
      </c>
      <c r="G1774">
        <v>43160</v>
      </c>
      <c r="H1774">
        <v>4777</v>
      </c>
      <c r="I1774">
        <v>21911</v>
      </c>
      <c r="J1774">
        <v>63519</v>
      </c>
      <c r="K1774">
        <v>56505</v>
      </c>
      <c r="L1774">
        <v>39855</v>
      </c>
      <c r="M1774">
        <v>53584</v>
      </c>
      <c r="N1774">
        <v>6072</v>
      </c>
      <c r="O1774">
        <v>10836</v>
      </c>
      <c r="P1774">
        <v>4783</v>
      </c>
      <c r="Q1774">
        <v>1079</v>
      </c>
      <c r="R1774">
        <v>13758</v>
      </c>
      <c r="S1774">
        <v>0</v>
      </c>
      <c r="T1774">
        <v>1554</v>
      </c>
      <c r="U1774">
        <v>96</v>
      </c>
      <c r="V1774">
        <v>4598</v>
      </c>
      <c r="W1774">
        <v>69255</v>
      </c>
      <c r="X1774">
        <v>4120</v>
      </c>
      <c r="Y1774">
        <v>63834</v>
      </c>
      <c r="Z1774">
        <v>72459</v>
      </c>
      <c r="AA1774">
        <v>5401</v>
      </c>
      <c r="AB1774">
        <v>67298</v>
      </c>
      <c r="AC1774">
        <v>60213</v>
      </c>
      <c r="AD1774">
        <v>7085</v>
      </c>
      <c r="AE1774">
        <v>54521</v>
      </c>
      <c r="AF1774">
        <v>5692</v>
      </c>
    </row>
    <row r="1775" spans="1:32" x14ac:dyDescent="0.35">
      <c r="A1775" t="s">
        <v>1460</v>
      </c>
      <c r="B1775" t="s">
        <v>3622</v>
      </c>
      <c r="C1775" t="s">
        <v>4872</v>
      </c>
      <c r="D1775" t="s">
        <v>4873</v>
      </c>
      <c r="E1775">
        <v>121196</v>
      </c>
      <c r="F1775">
        <v>18554</v>
      </c>
      <c r="G1775">
        <v>86153</v>
      </c>
      <c r="H1775">
        <v>8149</v>
      </c>
      <c r="I1775">
        <v>35043</v>
      </c>
      <c r="J1775">
        <v>18768</v>
      </c>
      <c r="K1775">
        <v>116152</v>
      </c>
      <c r="L1775">
        <v>89288</v>
      </c>
      <c r="M1775">
        <v>114761</v>
      </c>
      <c r="N1775">
        <v>13198</v>
      </c>
      <c r="O1775">
        <v>20210</v>
      </c>
      <c r="P1775">
        <v>5109</v>
      </c>
      <c r="Q1775">
        <v>2539</v>
      </c>
      <c r="R1775">
        <v>31936</v>
      </c>
      <c r="S1775">
        <v>0</v>
      </c>
      <c r="T1775">
        <v>4813</v>
      </c>
      <c r="U1775">
        <v>744</v>
      </c>
      <c r="V1775">
        <v>12130</v>
      </c>
      <c r="W1775">
        <v>117563</v>
      </c>
      <c r="X1775">
        <v>14026</v>
      </c>
      <c r="Y1775">
        <v>117562</v>
      </c>
      <c r="Z1775">
        <v>142837</v>
      </c>
      <c r="AA1775">
        <v>30986</v>
      </c>
      <c r="AB1775">
        <v>134274</v>
      </c>
      <c r="AC1775">
        <v>119526</v>
      </c>
      <c r="AD1775">
        <v>14748</v>
      </c>
      <c r="AE1775">
        <v>107278</v>
      </c>
      <c r="AF1775">
        <v>12248</v>
      </c>
    </row>
    <row r="1776" spans="1:32" x14ac:dyDescent="0.35">
      <c r="A1776" t="s">
        <v>1461</v>
      </c>
      <c r="B1776" t="s">
        <v>4878</v>
      </c>
      <c r="C1776" t="s">
        <v>4872</v>
      </c>
      <c r="D1776" t="s">
        <v>4873</v>
      </c>
      <c r="E1776">
        <v>44957</v>
      </c>
      <c r="F1776">
        <v>14437</v>
      </c>
      <c r="G1776">
        <v>30364</v>
      </c>
      <c r="H1776">
        <v>3945</v>
      </c>
      <c r="I1776">
        <v>14593</v>
      </c>
      <c r="J1776">
        <v>14593</v>
      </c>
      <c r="K1776">
        <v>46423</v>
      </c>
      <c r="L1776">
        <v>34974</v>
      </c>
      <c r="M1776">
        <v>42277</v>
      </c>
      <c r="N1776">
        <v>3384</v>
      </c>
      <c r="O1776">
        <v>8818</v>
      </c>
      <c r="P1776">
        <v>2111</v>
      </c>
      <c r="Q1776">
        <v>1196</v>
      </c>
      <c r="R1776">
        <v>11716</v>
      </c>
      <c r="S1776">
        <v>0</v>
      </c>
      <c r="T1776">
        <v>4651</v>
      </c>
      <c r="U1776">
        <v>83</v>
      </c>
      <c r="V1776">
        <v>7161</v>
      </c>
      <c r="W1776">
        <v>45836</v>
      </c>
      <c r="X1776">
        <v>5191</v>
      </c>
      <c r="Y1776">
        <v>45836</v>
      </c>
      <c r="Z1776">
        <v>53533</v>
      </c>
      <c r="AA1776">
        <v>11007</v>
      </c>
      <c r="AB1776">
        <v>54955</v>
      </c>
      <c r="AC1776">
        <v>47518</v>
      </c>
      <c r="AD1776">
        <v>7437</v>
      </c>
      <c r="AE1776">
        <v>41399</v>
      </c>
      <c r="AF1776">
        <v>6119</v>
      </c>
    </row>
    <row r="1777" spans="1:32" x14ac:dyDescent="0.35">
      <c r="A1777" t="s">
        <v>1462</v>
      </c>
      <c r="B1777" t="s">
        <v>3805</v>
      </c>
      <c r="C1777" t="s">
        <v>4872</v>
      </c>
      <c r="D1777" t="s">
        <v>4873</v>
      </c>
      <c r="E1777">
        <v>26323</v>
      </c>
      <c r="F1777">
        <v>26014</v>
      </c>
      <c r="G1777">
        <v>15200</v>
      </c>
      <c r="H1777">
        <v>1303</v>
      </c>
      <c r="I1777">
        <v>11123</v>
      </c>
      <c r="J1777">
        <v>26267</v>
      </c>
      <c r="K1777">
        <v>20803</v>
      </c>
      <c r="L1777">
        <v>6929</v>
      </c>
      <c r="M1777">
        <v>15553</v>
      </c>
      <c r="N1777">
        <v>2842</v>
      </c>
      <c r="O1777">
        <v>2042</v>
      </c>
      <c r="P1777">
        <v>1466</v>
      </c>
      <c r="Q1777">
        <v>112</v>
      </c>
      <c r="R1777">
        <v>4312</v>
      </c>
      <c r="S1777">
        <v>0</v>
      </c>
      <c r="T1777">
        <v>454</v>
      </c>
      <c r="U1777">
        <v>1</v>
      </c>
      <c r="V1777">
        <v>950</v>
      </c>
      <c r="W1777">
        <v>26616</v>
      </c>
      <c r="X1777">
        <v>726</v>
      </c>
      <c r="Y1777">
        <v>26616</v>
      </c>
      <c r="Z1777">
        <v>28100</v>
      </c>
      <c r="AA1777">
        <v>1283</v>
      </c>
      <c r="AB1777">
        <v>25652</v>
      </c>
      <c r="AC1777">
        <v>23201</v>
      </c>
      <c r="AD1777">
        <v>2451</v>
      </c>
      <c r="AE1777">
        <v>20464</v>
      </c>
      <c r="AF1777">
        <v>2737</v>
      </c>
    </row>
    <row r="1778" spans="1:32" x14ac:dyDescent="0.35">
      <c r="A1778" t="s">
        <v>1463</v>
      </c>
      <c r="B1778" t="s">
        <v>4879</v>
      </c>
      <c r="C1778" t="s">
        <v>4880</v>
      </c>
      <c r="D1778" t="s">
        <v>4881</v>
      </c>
      <c r="E1778">
        <v>102600</v>
      </c>
      <c r="F1778">
        <v>101445</v>
      </c>
      <c r="G1778">
        <v>80436</v>
      </c>
      <c r="H1778">
        <v>8091</v>
      </c>
      <c r="I1778">
        <v>22164</v>
      </c>
      <c r="J1778">
        <v>102189</v>
      </c>
      <c r="K1778">
        <v>123703</v>
      </c>
      <c r="L1778">
        <v>105987</v>
      </c>
      <c r="M1778">
        <v>111349</v>
      </c>
      <c r="N1778">
        <v>6446</v>
      </c>
      <c r="O1778">
        <v>49325</v>
      </c>
      <c r="P1778">
        <v>5188</v>
      </c>
      <c r="Q1778">
        <v>1734</v>
      </c>
      <c r="R1778">
        <v>43956</v>
      </c>
      <c r="S1778">
        <v>0</v>
      </c>
      <c r="T1778">
        <v>10130</v>
      </c>
      <c r="U1778">
        <v>127</v>
      </c>
      <c r="V1778">
        <v>1435</v>
      </c>
      <c r="W1778">
        <v>155676</v>
      </c>
      <c r="X1778">
        <v>25201</v>
      </c>
      <c r="Y1778">
        <v>151122</v>
      </c>
      <c r="Z1778">
        <v>155297</v>
      </c>
      <c r="AA1778">
        <v>8219</v>
      </c>
      <c r="AB1778">
        <v>132672</v>
      </c>
      <c r="AC1778">
        <v>113392</v>
      </c>
      <c r="AD1778">
        <v>19280</v>
      </c>
      <c r="AE1778">
        <v>89393</v>
      </c>
      <c r="AF1778">
        <v>23999</v>
      </c>
    </row>
    <row r="1779" spans="1:32" x14ac:dyDescent="0.35">
      <c r="A1779" t="s">
        <v>1464</v>
      </c>
      <c r="B1779" t="s">
        <v>4882</v>
      </c>
      <c r="C1779" t="s">
        <v>4880</v>
      </c>
      <c r="D1779" t="s">
        <v>4881</v>
      </c>
      <c r="E1779">
        <v>262427</v>
      </c>
      <c r="F1779">
        <v>261242</v>
      </c>
      <c r="G1779">
        <v>226755</v>
      </c>
      <c r="H1779">
        <v>28823</v>
      </c>
      <c r="I1779">
        <v>35672</v>
      </c>
      <c r="J1779">
        <v>0</v>
      </c>
      <c r="K1779">
        <v>257378</v>
      </c>
      <c r="L1779">
        <v>303829</v>
      </c>
      <c r="M1779">
        <v>349486</v>
      </c>
      <c r="N1779">
        <v>4205</v>
      </c>
      <c r="O1779">
        <v>94786</v>
      </c>
      <c r="P1779">
        <v>7346</v>
      </c>
      <c r="Q1779">
        <v>1553</v>
      </c>
      <c r="R1779">
        <v>69611</v>
      </c>
      <c r="S1779">
        <v>0</v>
      </c>
      <c r="T1779">
        <v>29185</v>
      </c>
      <c r="U1779">
        <v>585</v>
      </c>
      <c r="V1779">
        <v>4450</v>
      </c>
      <c r="W1779">
        <v>285539</v>
      </c>
      <c r="X1779">
        <v>4989</v>
      </c>
      <c r="Y1779">
        <v>285539</v>
      </c>
      <c r="Z1779">
        <v>283105</v>
      </c>
      <c r="AA1779">
        <v>1914</v>
      </c>
      <c r="AB1779">
        <v>272222</v>
      </c>
      <c r="AC1779">
        <v>266037</v>
      </c>
      <c r="AD1779">
        <v>6185</v>
      </c>
      <c r="AE1779">
        <v>243758</v>
      </c>
      <c r="AF1779">
        <v>22279</v>
      </c>
    </row>
    <row r="1780" spans="1:32" x14ac:dyDescent="0.35">
      <c r="A1780" t="s">
        <v>1465</v>
      </c>
      <c r="B1780" t="s">
        <v>4883</v>
      </c>
      <c r="C1780" t="s">
        <v>4880</v>
      </c>
      <c r="D1780" t="s">
        <v>4881</v>
      </c>
      <c r="E1780">
        <v>155263</v>
      </c>
      <c r="F1780">
        <v>155219</v>
      </c>
      <c r="G1780">
        <v>126379</v>
      </c>
      <c r="H1780">
        <v>10046</v>
      </c>
      <c r="I1780">
        <v>28884</v>
      </c>
      <c r="J1780">
        <v>155259</v>
      </c>
      <c r="K1780">
        <v>154723</v>
      </c>
      <c r="L1780">
        <v>88920</v>
      </c>
      <c r="M1780">
        <v>148888</v>
      </c>
      <c r="N1780">
        <v>4984</v>
      </c>
      <c r="O1780">
        <v>45984</v>
      </c>
      <c r="P1780">
        <v>4054</v>
      </c>
      <c r="Q1780">
        <v>293</v>
      </c>
      <c r="R1780">
        <v>19876</v>
      </c>
      <c r="S1780">
        <v>0</v>
      </c>
      <c r="T1780">
        <v>15127</v>
      </c>
      <c r="U1780">
        <v>2372</v>
      </c>
      <c r="V1780">
        <v>2065</v>
      </c>
      <c r="W1780">
        <v>191865</v>
      </c>
      <c r="X1780">
        <v>17142</v>
      </c>
      <c r="Y1780">
        <v>191865</v>
      </c>
      <c r="Z1780">
        <v>180819</v>
      </c>
      <c r="AA1780">
        <v>2933</v>
      </c>
      <c r="AB1780">
        <v>166924</v>
      </c>
      <c r="AC1780">
        <v>157182</v>
      </c>
      <c r="AD1780">
        <v>9742</v>
      </c>
      <c r="AE1780">
        <v>138653</v>
      </c>
      <c r="AF1780">
        <v>18529</v>
      </c>
    </row>
    <row r="1781" spans="1:32" x14ac:dyDescent="0.35">
      <c r="A1781" t="s">
        <v>1466</v>
      </c>
      <c r="B1781" t="s">
        <v>3444</v>
      </c>
      <c r="C1781" t="s">
        <v>4880</v>
      </c>
      <c r="D1781" t="s">
        <v>4881</v>
      </c>
      <c r="E1781">
        <v>151442</v>
      </c>
      <c r="F1781">
        <v>151416</v>
      </c>
      <c r="G1781">
        <v>131284</v>
      </c>
      <c r="H1781">
        <v>15639</v>
      </c>
      <c r="I1781">
        <v>20158</v>
      </c>
      <c r="J1781">
        <v>151424</v>
      </c>
      <c r="K1781">
        <v>159448</v>
      </c>
      <c r="L1781">
        <v>141706</v>
      </c>
      <c r="M1781">
        <v>178244</v>
      </c>
      <c r="N1781">
        <v>5475</v>
      </c>
      <c r="O1781">
        <v>62962</v>
      </c>
      <c r="P1781">
        <v>2119</v>
      </c>
      <c r="Q1781">
        <v>1287</v>
      </c>
      <c r="R1781">
        <v>35660</v>
      </c>
      <c r="S1781">
        <v>0</v>
      </c>
      <c r="T1781">
        <v>13299</v>
      </c>
      <c r="U1781">
        <v>208</v>
      </c>
      <c r="V1781">
        <v>1900</v>
      </c>
      <c r="W1781">
        <v>196081</v>
      </c>
      <c r="X1781">
        <v>11614</v>
      </c>
      <c r="Y1781">
        <v>196081</v>
      </c>
      <c r="Z1781">
        <v>192392</v>
      </c>
      <c r="AA1781">
        <v>6331</v>
      </c>
      <c r="AB1781">
        <v>166436</v>
      </c>
      <c r="AC1781">
        <v>152471</v>
      </c>
      <c r="AD1781">
        <v>13965</v>
      </c>
      <c r="AE1781">
        <v>135957</v>
      </c>
      <c r="AF1781">
        <v>16514</v>
      </c>
    </row>
    <row r="1782" spans="1:32" x14ac:dyDescent="0.35">
      <c r="A1782" t="s">
        <v>1467</v>
      </c>
      <c r="B1782" t="s">
        <v>4884</v>
      </c>
      <c r="C1782" t="s">
        <v>4880</v>
      </c>
      <c r="D1782" t="s">
        <v>4881</v>
      </c>
      <c r="E1782">
        <v>90447</v>
      </c>
      <c r="F1782">
        <v>89766</v>
      </c>
      <c r="G1782">
        <v>65278</v>
      </c>
      <c r="H1782">
        <v>13092</v>
      </c>
      <c r="I1782">
        <v>25169</v>
      </c>
      <c r="J1782">
        <v>90289</v>
      </c>
      <c r="K1782">
        <v>80624</v>
      </c>
      <c r="L1782">
        <v>80493</v>
      </c>
      <c r="M1782">
        <v>67938</v>
      </c>
      <c r="N1782">
        <v>2591</v>
      </c>
      <c r="O1782">
        <v>50350</v>
      </c>
      <c r="P1782">
        <v>6808</v>
      </c>
      <c r="Q1782">
        <v>3785</v>
      </c>
      <c r="R1782">
        <v>23340</v>
      </c>
      <c r="S1782">
        <v>0</v>
      </c>
      <c r="T1782">
        <v>5433</v>
      </c>
      <c r="U1782">
        <v>19</v>
      </c>
      <c r="V1782">
        <v>853</v>
      </c>
      <c r="W1782">
        <v>114566</v>
      </c>
      <c r="X1782">
        <v>18856</v>
      </c>
      <c r="Y1782">
        <v>114517</v>
      </c>
      <c r="Z1782">
        <v>108775</v>
      </c>
      <c r="AA1782">
        <v>11806</v>
      </c>
      <c r="AB1782">
        <v>90898</v>
      </c>
      <c r="AC1782">
        <v>82531</v>
      </c>
      <c r="AD1782">
        <v>8367</v>
      </c>
      <c r="AE1782">
        <v>71038</v>
      </c>
      <c r="AF1782">
        <v>11493</v>
      </c>
    </row>
    <row r="1783" spans="1:32" x14ac:dyDescent="0.35">
      <c r="A1783" t="s">
        <v>1468</v>
      </c>
      <c r="B1783" t="s">
        <v>3577</v>
      </c>
      <c r="C1783" t="s">
        <v>4880</v>
      </c>
      <c r="D1783" t="s">
        <v>4881</v>
      </c>
      <c r="E1783">
        <v>62901</v>
      </c>
      <c r="F1783">
        <v>62106</v>
      </c>
      <c r="G1783">
        <v>43129</v>
      </c>
      <c r="H1783">
        <v>2975</v>
      </c>
      <c r="I1783">
        <v>19772</v>
      </c>
      <c r="J1783">
        <v>62808</v>
      </c>
      <c r="K1783">
        <v>57427</v>
      </c>
      <c r="L1783">
        <v>18346</v>
      </c>
      <c r="M1783">
        <v>47715</v>
      </c>
      <c r="N1783">
        <v>4848</v>
      </c>
      <c r="O1783">
        <v>6837</v>
      </c>
      <c r="P1783">
        <v>800</v>
      </c>
      <c r="Q1783">
        <v>158</v>
      </c>
      <c r="R1783">
        <v>13215</v>
      </c>
      <c r="S1783">
        <v>0</v>
      </c>
      <c r="T1783">
        <v>1693</v>
      </c>
      <c r="U1783">
        <v>12</v>
      </c>
      <c r="V1783">
        <v>495</v>
      </c>
      <c r="W1783">
        <v>65994</v>
      </c>
      <c r="X1783">
        <v>3827</v>
      </c>
      <c r="Y1783">
        <v>65994</v>
      </c>
      <c r="Z1783">
        <v>65995</v>
      </c>
      <c r="AA1783">
        <v>2482</v>
      </c>
      <c r="AB1783">
        <v>63080</v>
      </c>
      <c r="AC1783">
        <v>54077</v>
      </c>
      <c r="AD1783">
        <v>9003</v>
      </c>
      <c r="AE1783">
        <v>45507</v>
      </c>
      <c r="AF1783">
        <v>8570</v>
      </c>
    </row>
    <row r="1784" spans="1:32" x14ac:dyDescent="0.35">
      <c r="A1784" t="s">
        <v>1469</v>
      </c>
      <c r="B1784" t="s">
        <v>3580</v>
      </c>
      <c r="C1784" t="s">
        <v>4880</v>
      </c>
      <c r="D1784" t="s">
        <v>4881</v>
      </c>
      <c r="E1784">
        <v>179417</v>
      </c>
      <c r="F1784">
        <v>177719</v>
      </c>
      <c r="G1784">
        <v>149270</v>
      </c>
      <c r="H1784">
        <v>40987</v>
      </c>
      <c r="I1784">
        <v>30147</v>
      </c>
      <c r="J1784">
        <v>177760</v>
      </c>
      <c r="K1784">
        <v>186031</v>
      </c>
      <c r="L1784">
        <v>389744</v>
      </c>
      <c r="M1784">
        <v>292943</v>
      </c>
      <c r="N1784">
        <v>2898</v>
      </c>
      <c r="O1784">
        <v>165747</v>
      </c>
      <c r="P1784">
        <v>5168</v>
      </c>
      <c r="Q1784">
        <v>5319</v>
      </c>
      <c r="R1784">
        <v>60876</v>
      </c>
      <c r="S1784">
        <v>0</v>
      </c>
      <c r="T1784">
        <v>39554</v>
      </c>
      <c r="U1784">
        <v>548</v>
      </c>
      <c r="V1784">
        <v>2722</v>
      </c>
      <c r="W1784">
        <v>182049</v>
      </c>
      <c r="X1784">
        <v>5612</v>
      </c>
      <c r="Y1784">
        <v>181451</v>
      </c>
      <c r="Z1784">
        <v>189898</v>
      </c>
      <c r="AA1784">
        <v>4235</v>
      </c>
      <c r="AB1784">
        <v>198792</v>
      </c>
      <c r="AC1784">
        <v>185256</v>
      </c>
      <c r="AD1784">
        <v>13536</v>
      </c>
      <c r="AE1784">
        <v>154059</v>
      </c>
      <c r="AF1784">
        <v>31197</v>
      </c>
    </row>
    <row r="1785" spans="1:32" x14ac:dyDescent="0.35">
      <c r="A1785" t="s">
        <v>1470</v>
      </c>
      <c r="B1785" t="s">
        <v>3587</v>
      </c>
      <c r="C1785" t="s">
        <v>4880</v>
      </c>
      <c r="D1785" t="s">
        <v>4881</v>
      </c>
      <c r="E1785">
        <v>109970</v>
      </c>
      <c r="F1785">
        <v>109945</v>
      </c>
      <c r="G1785">
        <v>89454</v>
      </c>
      <c r="H1785">
        <v>5618</v>
      </c>
      <c r="I1785">
        <v>20516</v>
      </c>
      <c r="J1785">
        <v>109961</v>
      </c>
      <c r="K1785">
        <v>105987</v>
      </c>
      <c r="L1785">
        <v>39834</v>
      </c>
      <c r="M1785">
        <v>101658</v>
      </c>
      <c r="N1785">
        <v>3616</v>
      </c>
      <c r="O1785">
        <v>19026</v>
      </c>
      <c r="P1785">
        <v>2326</v>
      </c>
      <c r="Q1785">
        <v>433</v>
      </c>
      <c r="R1785">
        <v>12161</v>
      </c>
      <c r="S1785">
        <v>0</v>
      </c>
      <c r="T1785">
        <v>5868</v>
      </c>
      <c r="U1785">
        <v>160</v>
      </c>
      <c r="V1785">
        <v>573</v>
      </c>
      <c r="W1785">
        <v>117827</v>
      </c>
      <c r="X1785">
        <v>5179</v>
      </c>
      <c r="Y1785">
        <v>117827</v>
      </c>
      <c r="Z1785">
        <v>119051</v>
      </c>
      <c r="AA1785">
        <v>4868</v>
      </c>
      <c r="AB1785">
        <v>112760</v>
      </c>
      <c r="AC1785">
        <v>104818</v>
      </c>
      <c r="AD1785">
        <v>7942</v>
      </c>
      <c r="AE1785">
        <v>93489</v>
      </c>
      <c r="AF1785">
        <v>11329</v>
      </c>
    </row>
    <row r="1786" spans="1:32" x14ac:dyDescent="0.35">
      <c r="A1786" t="s">
        <v>1471</v>
      </c>
      <c r="B1786" t="s">
        <v>4885</v>
      </c>
      <c r="C1786" t="s">
        <v>4880</v>
      </c>
      <c r="D1786" t="s">
        <v>4881</v>
      </c>
      <c r="E1786">
        <v>83580</v>
      </c>
      <c r="F1786">
        <v>48861</v>
      </c>
      <c r="G1786">
        <v>73451</v>
      </c>
      <c r="H1786">
        <v>34655</v>
      </c>
      <c r="I1786">
        <v>10129</v>
      </c>
      <c r="J1786">
        <v>83578</v>
      </c>
      <c r="K1786">
        <v>93085</v>
      </c>
      <c r="L1786">
        <v>682603</v>
      </c>
      <c r="M1786">
        <v>271748</v>
      </c>
      <c r="N1786">
        <v>1833</v>
      </c>
      <c r="O1786">
        <v>204418</v>
      </c>
      <c r="P1786">
        <v>21893</v>
      </c>
      <c r="Q1786">
        <v>16422</v>
      </c>
      <c r="R1786">
        <v>177620</v>
      </c>
      <c r="S1786">
        <v>0</v>
      </c>
      <c r="T1786">
        <v>64838</v>
      </c>
      <c r="U1786">
        <v>559</v>
      </c>
      <c r="V1786">
        <v>16357</v>
      </c>
      <c r="W1786">
        <v>135652</v>
      </c>
      <c r="X1786">
        <v>16339</v>
      </c>
      <c r="Y1786">
        <v>135652</v>
      </c>
      <c r="Z1786">
        <v>152604</v>
      </c>
      <c r="AA1786">
        <v>8439</v>
      </c>
      <c r="AB1786">
        <v>99869</v>
      </c>
      <c r="AC1786">
        <v>91553</v>
      </c>
      <c r="AD1786">
        <v>8316</v>
      </c>
      <c r="AE1786">
        <v>74154</v>
      </c>
      <c r="AF1786">
        <v>17399</v>
      </c>
    </row>
    <row r="1787" spans="1:32" x14ac:dyDescent="0.35">
      <c r="A1787" t="s">
        <v>1472</v>
      </c>
      <c r="B1787" t="s">
        <v>4886</v>
      </c>
      <c r="C1787" t="s">
        <v>4880</v>
      </c>
      <c r="D1787" t="s">
        <v>4881</v>
      </c>
      <c r="E1787">
        <v>65115</v>
      </c>
      <c r="F1787">
        <v>54796</v>
      </c>
      <c r="G1787">
        <v>42338</v>
      </c>
      <c r="H1787">
        <v>2698</v>
      </c>
      <c r="I1787">
        <v>22777</v>
      </c>
      <c r="J1787">
        <v>54834</v>
      </c>
      <c r="K1787">
        <v>50786</v>
      </c>
      <c r="L1787">
        <v>19751</v>
      </c>
      <c r="M1787">
        <v>44864</v>
      </c>
      <c r="N1787">
        <v>5399</v>
      </c>
      <c r="O1787">
        <v>10187</v>
      </c>
      <c r="P1787">
        <v>639</v>
      </c>
      <c r="Q1787">
        <v>88</v>
      </c>
      <c r="R1787">
        <v>6823</v>
      </c>
      <c r="S1787">
        <v>0</v>
      </c>
      <c r="T1787">
        <v>1556</v>
      </c>
      <c r="U1787">
        <v>447</v>
      </c>
      <c r="V1787">
        <v>534</v>
      </c>
      <c r="W1787">
        <v>54552</v>
      </c>
      <c r="X1787">
        <v>1675</v>
      </c>
      <c r="Y1787">
        <v>54552</v>
      </c>
      <c r="Z1787">
        <v>59421</v>
      </c>
      <c r="AA1787">
        <v>2671</v>
      </c>
      <c r="AB1787">
        <v>56350</v>
      </c>
      <c r="AC1787">
        <v>50737</v>
      </c>
      <c r="AD1787">
        <v>5613</v>
      </c>
      <c r="AE1787">
        <v>44973</v>
      </c>
      <c r="AF1787">
        <v>5764</v>
      </c>
    </row>
    <row r="1788" spans="1:32" x14ac:dyDescent="0.35">
      <c r="A1788" t="s">
        <v>1473</v>
      </c>
      <c r="B1788" t="s">
        <v>3729</v>
      </c>
      <c r="C1788" t="s">
        <v>4880</v>
      </c>
      <c r="D1788" t="s">
        <v>4881</v>
      </c>
      <c r="E1788">
        <v>99455</v>
      </c>
      <c r="F1788">
        <v>99355</v>
      </c>
      <c r="G1788">
        <v>84290</v>
      </c>
      <c r="H1788">
        <v>13974</v>
      </c>
      <c r="I1788">
        <v>15165</v>
      </c>
      <c r="J1788">
        <v>99355</v>
      </c>
      <c r="K1788">
        <v>103046</v>
      </c>
      <c r="L1788">
        <v>107638</v>
      </c>
      <c r="M1788">
        <v>106421</v>
      </c>
      <c r="N1788">
        <v>1837</v>
      </c>
      <c r="O1788">
        <v>62178</v>
      </c>
      <c r="P1788">
        <v>1294</v>
      </c>
      <c r="Q1788">
        <v>1092</v>
      </c>
      <c r="R1788">
        <v>17428</v>
      </c>
      <c r="S1788">
        <v>0</v>
      </c>
      <c r="T1788">
        <v>16502</v>
      </c>
      <c r="U1788">
        <v>1443</v>
      </c>
      <c r="V1788">
        <v>2489</v>
      </c>
      <c r="W1788">
        <v>128594</v>
      </c>
      <c r="X1788">
        <v>3099</v>
      </c>
      <c r="Y1788">
        <v>128594</v>
      </c>
      <c r="Z1788">
        <v>129613</v>
      </c>
      <c r="AA1788">
        <v>2828</v>
      </c>
      <c r="AB1788">
        <v>108896</v>
      </c>
      <c r="AC1788">
        <v>101504</v>
      </c>
      <c r="AD1788">
        <v>7392</v>
      </c>
      <c r="AE1788">
        <v>89376</v>
      </c>
      <c r="AF1788">
        <v>12128</v>
      </c>
    </row>
    <row r="1789" spans="1:32" x14ac:dyDescent="0.35">
      <c r="A1789" t="s">
        <v>1474</v>
      </c>
      <c r="B1789" t="s">
        <v>3605</v>
      </c>
      <c r="C1789" t="s">
        <v>4880</v>
      </c>
      <c r="D1789" t="s">
        <v>4881</v>
      </c>
      <c r="E1789">
        <v>219563</v>
      </c>
      <c r="F1789">
        <v>218145</v>
      </c>
      <c r="G1789">
        <v>187433</v>
      </c>
      <c r="H1789">
        <v>19279</v>
      </c>
      <c r="I1789">
        <v>32130</v>
      </c>
      <c r="J1789">
        <v>218145</v>
      </c>
      <c r="K1789">
        <v>232982</v>
      </c>
      <c r="L1789">
        <v>183114</v>
      </c>
      <c r="M1789">
        <v>244818</v>
      </c>
      <c r="N1789">
        <v>4511</v>
      </c>
      <c r="O1789">
        <v>81250</v>
      </c>
      <c r="P1789">
        <v>2935</v>
      </c>
      <c r="Q1789">
        <v>3967</v>
      </c>
      <c r="R1789">
        <v>31722</v>
      </c>
      <c r="S1789">
        <v>0</v>
      </c>
      <c r="T1789">
        <v>38264</v>
      </c>
      <c r="U1789">
        <v>1421</v>
      </c>
      <c r="V1789">
        <v>7208</v>
      </c>
      <c r="W1789">
        <v>252981</v>
      </c>
      <c r="X1789">
        <v>11703</v>
      </c>
      <c r="Y1789">
        <v>252981</v>
      </c>
      <c r="Z1789">
        <v>250124</v>
      </c>
      <c r="AA1789">
        <v>6644</v>
      </c>
      <c r="AB1789">
        <v>245648</v>
      </c>
      <c r="AC1789">
        <v>235409</v>
      </c>
      <c r="AD1789">
        <v>10239</v>
      </c>
      <c r="AE1789">
        <v>211129</v>
      </c>
      <c r="AF1789">
        <v>24280</v>
      </c>
    </row>
    <row r="1790" spans="1:32" x14ac:dyDescent="0.35">
      <c r="A1790" t="s">
        <v>1475</v>
      </c>
      <c r="B1790" t="s">
        <v>4887</v>
      </c>
      <c r="C1790" t="s">
        <v>4880</v>
      </c>
      <c r="D1790" t="s">
        <v>4881</v>
      </c>
      <c r="E1790">
        <v>225267</v>
      </c>
      <c r="F1790">
        <v>860</v>
      </c>
      <c r="G1790">
        <v>188623</v>
      </c>
      <c r="H1790">
        <v>15757</v>
      </c>
      <c r="I1790">
        <v>36644</v>
      </c>
      <c r="J1790">
        <v>865</v>
      </c>
      <c r="K1790">
        <v>212612</v>
      </c>
      <c r="L1790">
        <v>146471</v>
      </c>
      <c r="M1790">
        <v>218818</v>
      </c>
      <c r="N1790">
        <v>5684</v>
      </c>
      <c r="O1790">
        <v>92658</v>
      </c>
      <c r="P1790">
        <v>2021</v>
      </c>
      <c r="Q1790">
        <v>1141</v>
      </c>
      <c r="R1790">
        <v>24106</v>
      </c>
      <c r="S1790">
        <v>0</v>
      </c>
      <c r="T1790">
        <v>11129</v>
      </c>
      <c r="U1790">
        <v>386</v>
      </c>
      <c r="V1790">
        <v>3140</v>
      </c>
      <c r="W1790">
        <v>246018</v>
      </c>
      <c r="X1790">
        <v>10846</v>
      </c>
      <c r="Y1790">
        <v>246009</v>
      </c>
      <c r="Z1790">
        <v>254132</v>
      </c>
      <c r="AA1790">
        <v>14583</v>
      </c>
      <c r="AB1790">
        <v>226314</v>
      </c>
      <c r="AC1790">
        <v>213341</v>
      </c>
      <c r="AD1790">
        <v>12973</v>
      </c>
      <c r="AE1790">
        <v>193712</v>
      </c>
      <c r="AF1790">
        <v>19629</v>
      </c>
    </row>
    <row r="1791" spans="1:32" x14ac:dyDescent="0.35">
      <c r="A1791" t="s">
        <v>1476</v>
      </c>
      <c r="B1791" t="s">
        <v>3342</v>
      </c>
      <c r="C1791" t="s">
        <v>4880</v>
      </c>
      <c r="D1791" t="s">
        <v>4881</v>
      </c>
      <c r="E1791">
        <v>185869</v>
      </c>
      <c r="F1791">
        <v>604</v>
      </c>
      <c r="G1791">
        <v>157404</v>
      </c>
      <c r="H1791">
        <v>10842</v>
      </c>
      <c r="I1791">
        <v>28465</v>
      </c>
      <c r="J1791">
        <v>637</v>
      </c>
      <c r="K1791">
        <v>168733</v>
      </c>
      <c r="L1791">
        <v>126164</v>
      </c>
      <c r="M1791">
        <v>199609</v>
      </c>
      <c r="N1791">
        <v>9520</v>
      </c>
      <c r="O1791">
        <v>65340</v>
      </c>
      <c r="P1791">
        <v>2595</v>
      </c>
      <c r="Q1791">
        <v>181</v>
      </c>
      <c r="R1791">
        <v>11520</v>
      </c>
      <c r="S1791">
        <v>0</v>
      </c>
      <c r="T1791">
        <v>5691</v>
      </c>
      <c r="U1791">
        <v>182</v>
      </c>
      <c r="V1791">
        <v>259</v>
      </c>
      <c r="W1791">
        <v>178430</v>
      </c>
      <c r="X1791">
        <v>1305</v>
      </c>
      <c r="Y1791">
        <v>172468</v>
      </c>
      <c r="Z1791">
        <v>180180</v>
      </c>
      <c r="AA1791">
        <v>1648</v>
      </c>
      <c r="AB1791">
        <v>176367</v>
      </c>
      <c r="AC1791">
        <v>170694</v>
      </c>
      <c r="AD1791">
        <v>5673</v>
      </c>
      <c r="AE1791">
        <v>156189</v>
      </c>
      <c r="AF1791">
        <v>14505</v>
      </c>
    </row>
    <row r="1792" spans="1:32" x14ac:dyDescent="0.35">
      <c r="A1792" t="s">
        <v>1477</v>
      </c>
      <c r="B1792" t="s">
        <v>4888</v>
      </c>
      <c r="C1792" t="s">
        <v>4880</v>
      </c>
      <c r="D1792" t="s">
        <v>4881</v>
      </c>
      <c r="E1792">
        <v>278217</v>
      </c>
      <c r="F1792">
        <v>276358</v>
      </c>
      <c r="G1792">
        <v>230451</v>
      </c>
      <c r="H1792">
        <v>14486</v>
      </c>
      <c r="I1792">
        <v>47766</v>
      </c>
      <c r="J1792">
        <v>277974</v>
      </c>
      <c r="K1792">
        <v>268397</v>
      </c>
      <c r="L1792">
        <v>87443</v>
      </c>
      <c r="M1792">
        <v>242860</v>
      </c>
      <c r="N1792">
        <v>4640</v>
      </c>
      <c r="O1792">
        <v>54661</v>
      </c>
      <c r="P1792">
        <v>5760</v>
      </c>
      <c r="Q1792">
        <v>600</v>
      </c>
      <c r="R1792">
        <v>30976</v>
      </c>
      <c r="S1792">
        <v>0</v>
      </c>
      <c r="T1792">
        <v>15505</v>
      </c>
      <c r="U1792">
        <v>249</v>
      </c>
      <c r="V1792">
        <v>589</v>
      </c>
      <c r="W1792">
        <v>316600</v>
      </c>
      <c r="X1792">
        <v>19451</v>
      </c>
      <c r="Y1792">
        <v>316600</v>
      </c>
      <c r="Z1792">
        <v>300210</v>
      </c>
      <c r="AA1792">
        <v>1882</v>
      </c>
      <c r="AB1792">
        <v>285819</v>
      </c>
      <c r="AC1792">
        <v>270864</v>
      </c>
      <c r="AD1792">
        <v>14955</v>
      </c>
      <c r="AE1792">
        <v>248875</v>
      </c>
      <c r="AF1792">
        <v>21989</v>
      </c>
    </row>
    <row r="1793" spans="1:32" x14ac:dyDescent="0.35">
      <c r="A1793" t="s">
        <v>1478</v>
      </c>
      <c r="B1793" t="s">
        <v>4889</v>
      </c>
      <c r="C1793" t="s">
        <v>4880</v>
      </c>
      <c r="D1793" t="s">
        <v>4881</v>
      </c>
      <c r="E1793">
        <v>116558</v>
      </c>
      <c r="F1793">
        <v>115786</v>
      </c>
      <c r="G1793">
        <v>100069</v>
      </c>
      <c r="H1793">
        <v>27206</v>
      </c>
      <c r="I1793">
        <v>16489</v>
      </c>
      <c r="J1793">
        <v>115787</v>
      </c>
      <c r="K1793">
        <v>122985</v>
      </c>
      <c r="L1793">
        <v>164736</v>
      </c>
      <c r="M1793">
        <v>143075</v>
      </c>
      <c r="N1793">
        <v>2477</v>
      </c>
      <c r="O1793">
        <v>81166</v>
      </c>
      <c r="P1793">
        <v>3020</v>
      </c>
      <c r="Q1793">
        <v>2570</v>
      </c>
      <c r="R1793">
        <v>27322</v>
      </c>
      <c r="S1793">
        <v>0</v>
      </c>
      <c r="T1793">
        <v>23213</v>
      </c>
      <c r="U1793">
        <v>116</v>
      </c>
      <c r="V1793">
        <v>4762</v>
      </c>
      <c r="W1793">
        <v>128222</v>
      </c>
      <c r="X1793">
        <v>1681</v>
      </c>
      <c r="Y1793">
        <v>128222</v>
      </c>
      <c r="Z1793">
        <v>130061</v>
      </c>
      <c r="AA1793">
        <v>2234</v>
      </c>
      <c r="AB1793">
        <v>130141</v>
      </c>
      <c r="AC1793">
        <v>124594</v>
      </c>
      <c r="AD1793">
        <v>5547</v>
      </c>
      <c r="AE1793">
        <v>107747</v>
      </c>
      <c r="AF1793">
        <v>16847</v>
      </c>
    </row>
    <row r="1794" spans="1:32" x14ac:dyDescent="0.35">
      <c r="A1794" t="s">
        <v>1479</v>
      </c>
      <c r="B1794" t="s">
        <v>3667</v>
      </c>
      <c r="C1794" t="s">
        <v>4880</v>
      </c>
      <c r="D1794" t="s">
        <v>4881</v>
      </c>
      <c r="E1794">
        <v>35471</v>
      </c>
      <c r="F1794">
        <v>34750</v>
      </c>
      <c r="G1794">
        <v>22033</v>
      </c>
      <c r="H1794">
        <v>1492</v>
      </c>
      <c r="I1794">
        <v>13438</v>
      </c>
      <c r="J1794">
        <v>35438</v>
      </c>
      <c r="K1794">
        <v>26253</v>
      </c>
      <c r="L1794">
        <v>8570</v>
      </c>
      <c r="M1794">
        <v>23440</v>
      </c>
      <c r="N1794">
        <v>3260</v>
      </c>
      <c r="O1794">
        <v>2604</v>
      </c>
      <c r="P1794">
        <v>389</v>
      </c>
      <c r="Q1794">
        <v>19</v>
      </c>
      <c r="R1794">
        <v>3730</v>
      </c>
      <c r="S1794">
        <v>0</v>
      </c>
      <c r="T1794">
        <v>1326</v>
      </c>
      <c r="U1794">
        <v>4</v>
      </c>
      <c r="V1794">
        <v>51</v>
      </c>
      <c r="W1794">
        <v>32152</v>
      </c>
      <c r="X1794">
        <v>3264</v>
      </c>
      <c r="Y1794">
        <v>32152</v>
      </c>
      <c r="Z1794">
        <v>33442</v>
      </c>
      <c r="AA1794">
        <v>2741</v>
      </c>
      <c r="AB1794">
        <v>30871</v>
      </c>
      <c r="AC1794">
        <v>27511</v>
      </c>
      <c r="AD1794">
        <v>3360</v>
      </c>
      <c r="AE1794">
        <v>23517</v>
      </c>
      <c r="AF1794">
        <v>3994</v>
      </c>
    </row>
    <row r="1795" spans="1:32" x14ac:dyDescent="0.35">
      <c r="A1795" t="s">
        <v>1480</v>
      </c>
      <c r="B1795" t="s">
        <v>4514</v>
      </c>
      <c r="C1795" t="s">
        <v>4880</v>
      </c>
      <c r="D1795" t="s">
        <v>4881</v>
      </c>
      <c r="E1795">
        <v>101874</v>
      </c>
      <c r="F1795">
        <v>1432</v>
      </c>
      <c r="G1795">
        <v>82576</v>
      </c>
      <c r="H1795">
        <v>8799</v>
      </c>
      <c r="I1795">
        <v>19298</v>
      </c>
      <c r="J1795">
        <v>1442</v>
      </c>
      <c r="K1795">
        <v>98665</v>
      </c>
      <c r="L1795">
        <v>91615</v>
      </c>
      <c r="M1795">
        <v>109334</v>
      </c>
      <c r="N1795">
        <v>3515</v>
      </c>
      <c r="O1795">
        <v>41500</v>
      </c>
      <c r="P1795">
        <v>1571</v>
      </c>
      <c r="Q1795">
        <v>762</v>
      </c>
      <c r="R1795">
        <v>18078</v>
      </c>
      <c r="S1795">
        <v>0</v>
      </c>
      <c r="T1795">
        <v>11001</v>
      </c>
      <c r="U1795">
        <v>1303</v>
      </c>
      <c r="V1795">
        <v>3216</v>
      </c>
      <c r="W1795">
        <v>118735</v>
      </c>
      <c r="X1795">
        <v>5930</v>
      </c>
      <c r="Y1795">
        <v>118735</v>
      </c>
      <c r="Z1795">
        <v>120441</v>
      </c>
      <c r="AA1795">
        <v>6352</v>
      </c>
      <c r="AB1795">
        <v>104901</v>
      </c>
      <c r="AC1795">
        <v>98801</v>
      </c>
      <c r="AD1795">
        <v>6100</v>
      </c>
      <c r="AE1795">
        <v>90293</v>
      </c>
      <c r="AF1795">
        <v>8508</v>
      </c>
    </row>
    <row r="1796" spans="1:32" x14ac:dyDescent="0.35">
      <c r="A1796" t="s">
        <v>1481</v>
      </c>
      <c r="B1796" t="s">
        <v>3631</v>
      </c>
      <c r="C1796" t="s">
        <v>4880</v>
      </c>
      <c r="D1796" t="s">
        <v>4881</v>
      </c>
      <c r="E1796">
        <v>62769</v>
      </c>
      <c r="F1796">
        <v>62683</v>
      </c>
      <c r="G1796">
        <v>52090</v>
      </c>
      <c r="H1796">
        <v>3147</v>
      </c>
      <c r="I1796">
        <v>10679</v>
      </c>
      <c r="J1796">
        <v>62687</v>
      </c>
      <c r="K1796">
        <v>66329</v>
      </c>
      <c r="L1796">
        <v>18677</v>
      </c>
      <c r="M1796">
        <v>53716</v>
      </c>
      <c r="N1796">
        <v>2320</v>
      </c>
      <c r="O1796">
        <v>11695</v>
      </c>
      <c r="P1796">
        <v>802</v>
      </c>
      <c r="Q1796">
        <v>136</v>
      </c>
      <c r="R1796">
        <v>14943</v>
      </c>
      <c r="S1796">
        <v>0</v>
      </c>
      <c r="T1796">
        <v>981</v>
      </c>
      <c r="U1796">
        <v>54</v>
      </c>
      <c r="V1796">
        <v>359</v>
      </c>
      <c r="W1796">
        <v>76503</v>
      </c>
      <c r="X1796">
        <v>7823</v>
      </c>
      <c r="Y1796">
        <v>76154</v>
      </c>
      <c r="Z1796">
        <v>77551</v>
      </c>
      <c r="AA1796">
        <v>6353</v>
      </c>
      <c r="AB1796">
        <v>69972</v>
      </c>
      <c r="AC1796">
        <v>60885</v>
      </c>
      <c r="AD1796">
        <v>9087</v>
      </c>
      <c r="AE1796">
        <v>54006</v>
      </c>
      <c r="AF1796">
        <v>6879</v>
      </c>
    </row>
    <row r="1797" spans="1:32" x14ac:dyDescent="0.35">
      <c r="A1797" t="s">
        <v>1482</v>
      </c>
      <c r="B1797" t="s">
        <v>3540</v>
      </c>
      <c r="C1797" t="s">
        <v>4880</v>
      </c>
      <c r="D1797" t="s">
        <v>4881</v>
      </c>
      <c r="E1797">
        <v>148593</v>
      </c>
      <c r="F1797">
        <v>148197</v>
      </c>
      <c r="G1797">
        <v>127665</v>
      </c>
      <c r="H1797">
        <v>29710</v>
      </c>
      <c r="I1797">
        <v>20928</v>
      </c>
      <c r="J1797">
        <v>148197</v>
      </c>
      <c r="K1797">
        <v>150381</v>
      </c>
      <c r="L1797">
        <v>192177</v>
      </c>
      <c r="M1797">
        <v>205357</v>
      </c>
      <c r="N1797">
        <v>2157</v>
      </c>
      <c r="O1797">
        <v>78466</v>
      </c>
      <c r="P1797">
        <v>3409</v>
      </c>
      <c r="Q1797">
        <v>1039</v>
      </c>
      <c r="R1797">
        <v>34286</v>
      </c>
      <c r="S1797">
        <v>0</v>
      </c>
      <c r="T1797">
        <v>17002</v>
      </c>
      <c r="U1797">
        <v>98</v>
      </c>
      <c r="V1797">
        <v>744</v>
      </c>
      <c r="W1797">
        <v>148357</v>
      </c>
      <c r="X1797">
        <v>279</v>
      </c>
      <c r="Y1797">
        <v>148357</v>
      </c>
      <c r="Z1797">
        <v>149305</v>
      </c>
      <c r="AA1797">
        <v>837</v>
      </c>
      <c r="AB1797">
        <v>159377</v>
      </c>
      <c r="AC1797">
        <v>152554</v>
      </c>
      <c r="AD1797">
        <v>6823</v>
      </c>
      <c r="AE1797">
        <v>133922</v>
      </c>
      <c r="AF1797">
        <v>18632</v>
      </c>
    </row>
    <row r="1798" spans="1:32" x14ac:dyDescent="0.35">
      <c r="A1798" t="s">
        <v>1483</v>
      </c>
      <c r="B1798" t="s">
        <v>3544</v>
      </c>
      <c r="C1798" t="s">
        <v>4880</v>
      </c>
      <c r="D1798" t="s">
        <v>4881</v>
      </c>
      <c r="E1798">
        <v>45321</v>
      </c>
      <c r="F1798">
        <v>44836</v>
      </c>
      <c r="G1798">
        <v>34065</v>
      </c>
      <c r="H1798">
        <v>2830</v>
      </c>
      <c r="I1798">
        <v>11256</v>
      </c>
      <c r="J1798">
        <v>44837</v>
      </c>
      <c r="K1798">
        <v>43324</v>
      </c>
      <c r="L1798">
        <v>14537</v>
      </c>
      <c r="M1798">
        <v>34742</v>
      </c>
      <c r="N1798">
        <v>2267</v>
      </c>
      <c r="O1798">
        <v>9206</v>
      </c>
      <c r="P1798">
        <v>716</v>
      </c>
      <c r="Q1798">
        <v>614</v>
      </c>
      <c r="R1798">
        <v>6514</v>
      </c>
      <c r="S1798">
        <v>0</v>
      </c>
      <c r="T1798">
        <v>3300</v>
      </c>
      <c r="U1798">
        <v>59</v>
      </c>
      <c r="V1798">
        <v>443</v>
      </c>
      <c r="W1798">
        <v>47399</v>
      </c>
      <c r="X1798">
        <v>1176</v>
      </c>
      <c r="Y1798">
        <v>47399</v>
      </c>
      <c r="Z1798">
        <v>49716</v>
      </c>
      <c r="AA1798">
        <v>1277</v>
      </c>
      <c r="AB1798">
        <v>47061</v>
      </c>
      <c r="AC1798">
        <v>42800</v>
      </c>
      <c r="AD1798">
        <v>4261</v>
      </c>
      <c r="AE1798">
        <v>37586</v>
      </c>
      <c r="AF1798">
        <v>5214</v>
      </c>
    </row>
    <row r="1799" spans="1:32" x14ac:dyDescent="0.35">
      <c r="A1799" t="s">
        <v>1484</v>
      </c>
      <c r="B1799" t="s">
        <v>4890</v>
      </c>
      <c r="C1799" t="s">
        <v>4891</v>
      </c>
      <c r="D1799" t="s">
        <v>4892</v>
      </c>
      <c r="E1799">
        <v>269110</v>
      </c>
      <c r="F1799">
        <v>269109</v>
      </c>
      <c r="G1799">
        <v>204445</v>
      </c>
      <c r="H1799">
        <v>19044</v>
      </c>
      <c r="I1799">
        <v>64665</v>
      </c>
      <c r="J1799">
        <v>0</v>
      </c>
      <c r="K1799">
        <v>235426</v>
      </c>
      <c r="L1799">
        <v>276829</v>
      </c>
      <c r="M1799">
        <v>335530</v>
      </c>
      <c r="N1799">
        <v>23509</v>
      </c>
      <c r="O1799">
        <v>68134</v>
      </c>
      <c r="P1799">
        <v>3391</v>
      </c>
      <c r="Q1799">
        <v>730</v>
      </c>
      <c r="R1799">
        <v>78519</v>
      </c>
      <c r="T1799">
        <v>1661</v>
      </c>
      <c r="U1799">
        <v>10</v>
      </c>
      <c r="V1799">
        <v>771</v>
      </c>
      <c r="W1799">
        <v>255028</v>
      </c>
      <c r="X1799">
        <v>863</v>
      </c>
      <c r="Y1799">
        <v>252853</v>
      </c>
      <c r="Z1799">
        <v>266628</v>
      </c>
      <c r="AA1799">
        <v>2708</v>
      </c>
      <c r="AB1799">
        <v>263299</v>
      </c>
      <c r="AC1799">
        <v>242174</v>
      </c>
      <c r="AD1799">
        <v>21125</v>
      </c>
      <c r="AE1799">
        <v>224271</v>
      </c>
      <c r="AF1799">
        <v>17903</v>
      </c>
    </row>
    <row r="1800" spans="1:32" x14ac:dyDescent="0.35">
      <c r="A1800" t="s">
        <v>1485</v>
      </c>
      <c r="B1800" t="s">
        <v>4893</v>
      </c>
      <c r="C1800" t="s">
        <v>4891</v>
      </c>
      <c r="D1800" t="s">
        <v>4892</v>
      </c>
      <c r="E1800">
        <v>5530</v>
      </c>
      <c r="F1800">
        <v>0</v>
      </c>
      <c r="G1800">
        <v>0</v>
      </c>
      <c r="H1800">
        <v>0</v>
      </c>
      <c r="I1800">
        <v>5530</v>
      </c>
      <c r="J1800">
        <v>0</v>
      </c>
      <c r="K1800">
        <v>5590</v>
      </c>
      <c r="L1800">
        <v>53</v>
      </c>
      <c r="Q1800">
        <v>5379</v>
      </c>
      <c r="S1800">
        <v>0</v>
      </c>
      <c r="T1800">
        <v>129</v>
      </c>
      <c r="V1800">
        <v>135</v>
      </c>
      <c r="Z1800">
        <v>14106</v>
      </c>
      <c r="AA1800">
        <v>14106</v>
      </c>
      <c r="AB1800">
        <v>11120</v>
      </c>
      <c r="AC1800">
        <v>2184</v>
      </c>
      <c r="AD1800">
        <v>8936</v>
      </c>
      <c r="AE1800">
        <v>2179</v>
      </c>
      <c r="AF1800">
        <v>5</v>
      </c>
    </row>
    <row r="1801" spans="1:32" x14ac:dyDescent="0.35">
      <c r="A1801" t="s">
        <v>1486</v>
      </c>
      <c r="B1801" t="s">
        <v>4894</v>
      </c>
      <c r="C1801" t="s">
        <v>4891</v>
      </c>
      <c r="D1801" t="s">
        <v>4892</v>
      </c>
      <c r="E1801">
        <v>37868</v>
      </c>
      <c r="F1801">
        <v>37237</v>
      </c>
      <c r="G1801">
        <v>23649</v>
      </c>
      <c r="H1801">
        <v>1359</v>
      </c>
      <c r="I1801">
        <v>14219</v>
      </c>
      <c r="J1801">
        <v>37856</v>
      </c>
      <c r="K1801">
        <v>28380</v>
      </c>
      <c r="L1801">
        <v>9218</v>
      </c>
      <c r="M1801">
        <v>26539</v>
      </c>
      <c r="N1801">
        <v>3210</v>
      </c>
      <c r="O1801">
        <v>1706</v>
      </c>
      <c r="P1801">
        <v>809</v>
      </c>
      <c r="Q1801">
        <v>231</v>
      </c>
      <c r="R1801">
        <v>4552</v>
      </c>
      <c r="S1801">
        <v>0</v>
      </c>
      <c r="T1801">
        <v>521</v>
      </c>
      <c r="U1801">
        <v>7</v>
      </c>
      <c r="V1801">
        <v>23</v>
      </c>
      <c r="W1801">
        <v>35524</v>
      </c>
      <c r="X1801">
        <v>759</v>
      </c>
      <c r="Y1801">
        <v>35524</v>
      </c>
      <c r="Z1801">
        <v>38482</v>
      </c>
      <c r="AA1801">
        <v>1003</v>
      </c>
      <c r="AB1801">
        <v>33851</v>
      </c>
      <c r="AC1801">
        <v>29438</v>
      </c>
      <c r="AD1801">
        <v>4413</v>
      </c>
      <c r="AE1801">
        <v>25039</v>
      </c>
      <c r="AF1801">
        <v>4399</v>
      </c>
    </row>
    <row r="1802" spans="1:32" x14ac:dyDescent="0.35">
      <c r="A1802" t="s">
        <v>1487</v>
      </c>
      <c r="B1802" t="s">
        <v>4895</v>
      </c>
      <c r="C1802" t="s">
        <v>4891</v>
      </c>
      <c r="D1802" t="s">
        <v>4892</v>
      </c>
      <c r="E1802">
        <v>13340</v>
      </c>
      <c r="F1802">
        <v>11210</v>
      </c>
      <c r="G1802">
        <v>8667</v>
      </c>
      <c r="H1802">
        <v>1010</v>
      </c>
      <c r="I1802">
        <v>4673</v>
      </c>
      <c r="J1802">
        <v>11402</v>
      </c>
      <c r="K1802">
        <v>13135</v>
      </c>
      <c r="L1802">
        <v>3006</v>
      </c>
      <c r="M1802">
        <v>8983</v>
      </c>
      <c r="N1802">
        <v>693</v>
      </c>
      <c r="O1802">
        <v>1442</v>
      </c>
      <c r="P1802">
        <v>581</v>
      </c>
      <c r="Q1802">
        <v>73</v>
      </c>
      <c r="R1802">
        <v>3978</v>
      </c>
      <c r="S1802">
        <v>0</v>
      </c>
      <c r="T1802">
        <v>301</v>
      </c>
      <c r="U1802">
        <v>60</v>
      </c>
      <c r="V1802">
        <v>30</v>
      </c>
      <c r="W1802">
        <v>21327</v>
      </c>
      <c r="X1802">
        <v>274</v>
      </c>
      <c r="Y1802">
        <v>21327</v>
      </c>
      <c r="Z1802">
        <v>24298</v>
      </c>
      <c r="AA1802">
        <v>1079</v>
      </c>
      <c r="AB1802">
        <v>16288</v>
      </c>
      <c r="AC1802">
        <v>8473</v>
      </c>
      <c r="AD1802">
        <v>7815</v>
      </c>
      <c r="AE1802">
        <v>7673</v>
      </c>
      <c r="AF1802">
        <v>800</v>
      </c>
    </row>
    <row r="1803" spans="1:32" x14ac:dyDescent="0.35">
      <c r="A1803" t="s">
        <v>1488</v>
      </c>
      <c r="B1803" t="s">
        <v>4054</v>
      </c>
      <c r="C1803" t="s">
        <v>4891</v>
      </c>
      <c r="D1803" t="s">
        <v>4892</v>
      </c>
      <c r="E1803">
        <v>12062</v>
      </c>
      <c r="F1803">
        <v>11831</v>
      </c>
      <c r="G1803">
        <v>6338</v>
      </c>
      <c r="H1803">
        <v>856</v>
      </c>
      <c r="I1803">
        <v>5724</v>
      </c>
      <c r="J1803">
        <v>12012</v>
      </c>
      <c r="K1803">
        <v>10573</v>
      </c>
      <c r="L1803">
        <v>2450</v>
      </c>
      <c r="M1803">
        <v>5536</v>
      </c>
      <c r="N1803">
        <v>561</v>
      </c>
      <c r="O1803">
        <v>2044</v>
      </c>
      <c r="P1803">
        <v>387</v>
      </c>
      <c r="Q1803">
        <v>1294</v>
      </c>
      <c r="R1803">
        <v>2724</v>
      </c>
      <c r="S1803">
        <v>0</v>
      </c>
      <c r="T1803">
        <v>150</v>
      </c>
      <c r="U1803">
        <v>17</v>
      </c>
      <c r="V1803">
        <v>310</v>
      </c>
      <c r="W1803">
        <v>25098</v>
      </c>
      <c r="X1803">
        <v>14813</v>
      </c>
      <c r="Y1803">
        <v>25084</v>
      </c>
      <c r="Z1803">
        <v>18083</v>
      </c>
      <c r="AA1803">
        <v>6872</v>
      </c>
      <c r="AB1803">
        <v>14755</v>
      </c>
      <c r="AC1803">
        <v>10066</v>
      </c>
      <c r="AD1803">
        <v>4689</v>
      </c>
      <c r="AE1803">
        <v>8818</v>
      </c>
      <c r="AF1803">
        <v>1248</v>
      </c>
    </row>
    <row r="1804" spans="1:32" x14ac:dyDescent="0.35">
      <c r="A1804" t="s">
        <v>1489</v>
      </c>
      <c r="B1804" t="s">
        <v>4896</v>
      </c>
      <c r="C1804" t="s">
        <v>4891</v>
      </c>
      <c r="D1804" t="s">
        <v>4892</v>
      </c>
      <c r="E1804">
        <v>28841</v>
      </c>
      <c r="F1804">
        <v>28689</v>
      </c>
      <c r="G1804">
        <v>19125</v>
      </c>
      <c r="H1804">
        <v>2963</v>
      </c>
      <c r="I1804">
        <v>9716</v>
      </c>
      <c r="J1804">
        <v>28841</v>
      </c>
      <c r="K1804">
        <v>24387</v>
      </c>
      <c r="L1804">
        <v>9557</v>
      </c>
      <c r="M1804">
        <v>21000</v>
      </c>
      <c r="N1804">
        <v>913</v>
      </c>
      <c r="O1804">
        <v>5117</v>
      </c>
      <c r="P1804">
        <v>1536</v>
      </c>
      <c r="Q1804">
        <v>146</v>
      </c>
      <c r="R1804">
        <v>4564</v>
      </c>
      <c r="S1804">
        <v>0</v>
      </c>
      <c r="T1804">
        <v>553</v>
      </c>
      <c r="U1804">
        <v>12</v>
      </c>
      <c r="V1804">
        <v>103</v>
      </c>
      <c r="W1804">
        <v>25625</v>
      </c>
      <c r="X1804">
        <v>442</v>
      </c>
      <c r="Y1804">
        <v>25624</v>
      </c>
      <c r="Z1804">
        <v>28187</v>
      </c>
      <c r="AA1804">
        <v>1218</v>
      </c>
      <c r="AB1804">
        <v>30392</v>
      </c>
      <c r="AC1804">
        <v>23666</v>
      </c>
      <c r="AD1804">
        <v>6726</v>
      </c>
      <c r="AE1804">
        <v>22431</v>
      </c>
      <c r="AF1804">
        <v>1235</v>
      </c>
    </row>
    <row r="1805" spans="1:32" x14ac:dyDescent="0.35">
      <c r="A1805" t="s">
        <v>1490</v>
      </c>
      <c r="B1805" t="s">
        <v>4897</v>
      </c>
      <c r="C1805" t="s">
        <v>4891</v>
      </c>
      <c r="D1805" t="s">
        <v>4892</v>
      </c>
      <c r="E1805">
        <v>2286</v>
      </c>
      <c r="F1805">
        <v>0</v>
      </c>
      <c r="G1805">
        <v>1133</v>
      </c>
      <c r="H1805">
        <v>91</v>
      </c>
      <c r="I1805">
        <v>1153</v>
      </c>
      <c r="J1805">
        <v>0</v>
      </c>
      <c r="K1805">
        <v>1615</v>
      </c>
      <c r="L1805">
        <v>123</v>
      </c>
      <c r="M1805">
        <v>942</v>
      </c>
      <c r="N1805">
        <v>163</v>
      </c>
      <c r="O1805">
        <v>149</v>
      </c>
      <c r="P1805">
        <v>5</v>
      </c>
      <c r="Q1805">
        <v>74</v>
      </c>
      <c r="R1805">
        <v>399</v>
      </c>
      <c r="S1805">
        <v>0</v>
      </c>
      <c r="T1805">
        <v>6</v>
      </c>
      <c r="V1805">
        <v>5</v>
      </c>
      <c r="W1805">
        <v>3246</v>
      </c>
      <c r="X1805">
        <v>1614</v>
      </c>
      <c r="Y1805">
        <v>3246</v>
      </c>
      <c r="Z1805">
        <v>2980</v>
      </c>
      <c r="AA1805">
        <v>1230</v>
      </c>
      <c r="AB1805">
        <v>2338</v>
      </c>
      <c r="AC1805">
        <v>1488</v>
      </c>
      <c r="AD1805">
        <v>850</v>
      </c>
      <c r="AE1805">
        <v>1441</v>
      </c>
      <c r="AF1805">
        <v>47</v>
      </c>
    </row>
    <row r="1806" spans="1:32" x14ac:dyDescent="0.35">
      <c r="A1806" t="s">
        <v>1491</v>
      </c>
      <c r="B1806" t="s">
        <v>5345</v>
      </c>
      <c r="C1806" t="s">
        <v>4891</v>
      </c>
      <c r="D1806" t="s">
        <v>4892</v>
      </c>
      <c r="E1806">
        <v>73396</v>
      </c>
      <c r="F1806">
        <v>72570</v>
      </c>
      <c r="G1806">
        <v>50318</v>
      </c>
      <c r="H1806">
        <v>5128</v>
      </c>
      <c r="I1806">
        <v>23078</v>
      </c>
      <c r="J1806">
        <v>73394</v>
      </c>
      <c r="K1806">
        <v>82120</v>
      </c>
      <c r="L1806">
        <v>48210</v>
      </c>
      <c r="M1806">
        <v>69951</v>
      </c>
      <c r="N1806">
        <v>7311</v>
      </c>
      <c r="O1806">
        <v>9057</v>
      </c>
      <c r="P1806">
        <v>5535</v>
      </c>
      <c r="Q1806">
        <v>640</v>
      </c>
      <c r="R1806">
        <v>34709</v>
      </c>
      <c r="S1806">
        <v>0</v>
      </c>
      <c r="T1806">
        <v>2389</v>
      </c>
      <c r="U1806">
        <v>55</v>
      </c>
      <c r="V1806">
        <v>683</v>
      </c>
      <c r="W1806">
        <v>92728</v>
      </c>
      <c r="X1806">
        <v>1910</v>
      </c>
      <c r="Y1806">
        <v>92728</v>
      </c>
      <c r="Z1806">
        <v>111115</v>
      </c>
      <c r="AA1806">
        <v>2718</v>
      </c>
      <c r="AB1806">
        <v>92219</v>
      </c>
      <c r="AC1806">
        <v>75088</v>
      </c>
      <c r="AD1806">
        <v>17131</v>
      </c>
      <c r="AE1806">
        <v>70871</v>
      </c>
      <c r="AF1806">
        <v>4217</v>
      </c>
    </row>
    <row r="1807" spans="1:32" x14ac:dyDescent="0.35">
      <c r="A1807" t="s">
        <v>1492</v>
      </c>
      <c r="B1807" t="s">
        <v>4898</v>
      </c>
      <c r="C1807" t="s">
        <v>4891</v>
      </c>
      <c r="D1807" t="s">
        <v>4892</v>
      </c>
      <c r="E1807">
        <v>38811</v>
      </c>
      <c r="F1807">
        <v>38624</v>
      </c>
      <c r="G1807">
        <v>22009</v>
      </c>
      <c r="H1807">
        <v>1643</v>
      </c>
      <c r="I1807">
        <v>16802</v>
      </c>
      <c r="J1807">
        <v>38635</v>
      </c>
      <c r="K1807">
        <v>30974</v>
      </c>
      <c r="L1807">
        <v>10378</v>
      </c>
      <c r="M1807">
        <v>22990</v>
      </c>
      <c r="N1807">
        <v>2564</v>
      </c>
      <c r="O1807">
        <v>2772</v>
      </c>
      <c r="P1807">
        <v>1426</v>
      </c>
      <c r="Q1807">
        <v>665</v>
      </c>
      <c r="R1807">
        <v>10696</v>
      </c>
      <c r="S1807">
        <v>0</v>
      </c>
      <c r="T1807">
        <v>194</v>
      </c>
      <c r="U1807">
        <v>7</v>
      </c>
      <c r="V1807">
        <v>38</v>
      </c>
      <c r="W1807">
        <v>52867</v>
      </c>
      <c r="X1807">
        <v>1293</v>
      </c>
      <c r="Y1807">
        <v>52867</v>
      </c>
      <c r="Z1807">
        <v>56757</v>
      </c>
      <c r="AA1807">
        <v>1796</v>
      </c>
      <c r="AB1807">
        <v>39880</v>
      </c>
      <c r="AC1807">
        <v>28411</v>
      </c>
      <c r="AD1807">
        <v>11469</v>
      </c>
      <c r="AE1807">
        <v>26495</v>
      </c>
      <c r="AF1807">
        <v>1916</v>
      </c>
    </row>
    <row r="1808" spans="1:32" x14ac:dyDescent="0.35">
      <c r="A1808" t="s">
        <v>1493</v>
      </c>
      <c r="B1808" t="s">
        <v>3704</v>
      </c>
      <c r="C1808" t="s">
        <v>4891</v>
      </c>
      <c r="D1808" t="s">
        <v>4892</v>
      </c>
      <c r="E1808">
        <v>21062</v>
      </c>
      <c r="F1808">
        <v>21030</v>
      </c>
      <c r="G1808">
        <v>10578</v>
      </c>
      <c r="H1808">
        <v>1642</v>
      </c>
      <c r="I1808">
        <v>10484</v>
      </c>
      <c r="J1808">
        <v>21056</v>
      </c>
      <c r="K1808">
        <v>16401</v>
      </c>
      <c r="L1808">
        <v>4103</v>
      </c>
      <c r="M1808">
        <v>10016</v>
      </c>
      <c r="N1808">
        <v>809</v>
      </c>
      <c r="O1808">
        <v>3258</v>
      </c>
      <c r="P1808">
        <v>942</v>
      </c>
      <c r="R1808">
        <v>5108</v>
      </c>
      <c r="S1808">
        <v>0</v>
      </c>
      <c r="T1808">
        <v>132</v>
      </c>
      <c r="U1808">
        <v>4</v>
      </c>
      <c r="V1808">
        <v>235</v>
      </c>
      <c r="W1808">
        <v>34574</v>
      </c>
      <c r="X1808">
        <v>8889</v>
      </c>
      <c r="Y1808">
        <v>34574</v>
      </c>
      <c r="Z1808">
        <v>29391</v>
      </c>
      <c r="AA1808">
        <v>1910</v>
      </c>
      <c r="AB1808">
        <v>23841</v>
      </c>
      <c r="AC1808">
        <v>20218</v>
      </c>
      <c r="AD1808">
        <v>3623</v>
      </c>
      <c r="AE1808">
        <v>18556</v>
      </c>
      <c r="AF1808">
        <v>1662</v>
      </c>
    </row>
    <row r="1809" spans="1:32" x14ac:dyDescent="0.35">
      <c r="A1809" t="s">
        <v>1494</v>
      </c>
      <c r="B1809" t="s">
        <v>3264</v>
      </c>
      <c r="C1809" t="s">
        <v>4891</v>
      </c>
      <c r="D1809" t="s">
        <v>4892</v>
      </c>
      <c r="E1809">
        <v>3628</v>
      </c>
      <c r="F1809">
        <v>0</v>
      </c>
      <c r="G1809">
        <v>898</v>
      </c>
      <c r="H1809">
        <v>117</v>
      </c>
      <c r="I1809">
        <v>2730</v>
      </c>
      <c r="J1809">
        <v>0</v>
      </c>
      <c r="K1809">
        <v>3378</v>
      </c>
      <c r="L1809">
        <v>703</v>
      </c>
      <c r="M1809">
        <v>923</v>
      </c>
      <c r="N1809">
        <v>16</v>
      </c>
      <c r="O1809">
        <v>444</v>
      </c>
      <c r="P1809">
        <v>3</v>
      </c>
      <c r="Q1809">
        <v>2237</v>
      </c>
      <c r="R1809">
        <v>271</v>
      </c>
      <c r="S1809">
        <v>0</v>
      </c>
      <c r="T1809">
        <v>62</v>
      </c>
      <c r="U1809">
        <v>28</v>
      </c>
      <c r="V1809">
        <v>97</v>
      </c>
      <c r="W1809">
        <v>693</v>
      </c>
      <c r="X1809">
        <v>242</v>
      </c>
      <c r="Y1809">
        <v>693</v>
      </c>
      <c r="Z1809">
        <v>6552</v>
      </c>
      <c r="AA1809">
        <v>6099</v>
      </c>
      <c r="AB1809">
        <v>6051</v>
      </c>
      <c r="AC1809">
        <v>1287</v>
      </c>
      <c r="AD1809">
        <v>4764</v>
      </c>
      <c r="AE1809">
        <v>1195</v>
      </c>
      <c r="AF1809">
        <v>92</v>
      </c>
    </row>
    <row r="1810" spans="1:32" x14ac:dyDescent="0.35">
      <c r="A1810" t="s">
        <v>1495</v>
      </c>
      <c r="B1810" t="s">
        <v>4541</v>
      </c>
      <c r="C1810" t="s">
        <v>4891</v>
      </c>
      <c r="D1810" t="s">
        <v>4892</v>
      </c>
      <c r="E1810">
        <v>1435</v>
      </c>
      <c r="F1810">
        <v>0</v>
      </c>
      <c r="G1810">
        <v>700</v>
      </c>
      <c r="H1810">
        <v>58</v>
      </c>
      <c r="I1810">
        <v>735</v>
      </c>
      <c r="J1810">
        <v>1</v>
      </c>
      <c r="K1810">
        <v>919</v>
      </c>
      <c r="L1810">
        <v>66</v>
      </c>
      <c r="M1810">
        <v>550</v>
      </c>
      <c r="N1810">
        <v>109</v>
      </c>
      <c r="O1810">
        <v>107</v>
      </c>
      <c r="P1810">
        <v>2</v>
      </c>
      <c r="Q1810">
        <v>12</v>
      </c>
      <c r="R1810">
        <v>201</v>
      </c>
      <c r="S1810">
        <v>0</v>
      </c>
      <c r="T1810">
        <v>4</v>
      </c>
      <c r="W1810">
        <v>5312</v>
      </c>
      <c r="X1810">
        <v>2340</v>
      </c>
      <c r="Y1810">
        <v>5312</v>
      </c>
      <c r="Z1810">
        <v>3500</v>
      </c>
      <c r="AA1810">
        <v>429</v>
      </c>
      <c r="AB1810">
        <v>1321</v>
      </c>
      <c r="AC1810">
        <v>824</v>
      </c>
      <c r="AD1810">
        <v>497</v>
      </c>
      <c r="AE1810">
        <v>785</v>
      </c>
      <c r="AF1810">
        <v>39</v>
      </c>
    </row>
    <row r="1811" spans="1:32" x14ac:dyDescent="0.35">
      <c r="A1811" t="s">
        <v>1496</v>
      </c>
      <c r="B1811" t="s">
        <v>3278</v>
      </c>
      <c r="C1811" t="s">
        <v>4891</v>
      </c>
      <c r="D1811" t="s">
        <v>4892</v>
      </c>
      <c r="E1811">
        <v>3761</v>
      </c>
      <c r="F1811">
        <v>0</v>
      </c>
      <c r="G1811">
        <v>2312</v>
      </c>
      <c r="H1811">
        <v>352</v>
      </c>
      <c r="I1811">
        <v>1449</v>
      </c>
      <c r="J1811">
        <v>0</v>
      </c>
      <c r="K1811">
        <v>3625</v>
      </c>
      <c r="L1811">
        <v>549</v>
      </c>
      <c r="M1811">
        <v>1875</v>
      </c>
      <c r="N1811">
        <v>246</v>
      </c>
      <c r="O1811">
        <v>691</v>
      </c>
      <c r="P1811">
        <v>39</v>
      </c>
      <c r="Q1811">
        <v>188</v>
      </c>
      <c r="R1811">
        <v>1067</v>
      </c>
      <c r="S1811">
        <v>0</v>
      </c>
      <c r="T1811">
        <v>51</v>
      </c>
      <c r="U1811">
        <v>6</v>
      </c>
      <c r="V1811">
        <v>11</v>
      </c>
      <c r="W1811">
        <v>6973</v>
      </c>
      <c r="X1811">
        <v>2221</v>
      </c>
      <c r="Y1811">
        <v>6969</v>
      </c>
      <c r="Z1811">
        <v>6133</v>
      </c>
      <c r="AA1811">
        <v>752</v>
      </c>
      <c r="AB1811">
        <v>4445</v>
      </c>
      <c r="AC1811">
        <v>2157</v>
      </c>
      <c r="AD1811">
        <v>2288</v>
      </c>
      <c r="AE1811">
        <v>1943</v>
      </c>
      <c r="AF1811">
        <v>214</v>
      </c>
    </row>
    <row r="1812" spans="1:32" x14ac:dyDescent="0.35">
      <c r="A1812" t="s">
        <v>1497</v>
      </c>
      <c r="B1812" t="s">
        <v>4899</v>
      </c>
      <c r="C1812" t="s">
        <v>4891</v>
      </c>
      <c r="D1812" t="s">
        <v>4892</v>
      </c>
      <c r="E1812">
        <v>37084</v>
      </c>
      <c r="F1812">
        <v>36467</v>
      </c>
      <c r="G1812">
        <v>23628</v>
      </c>
      <c r="H1812">
        <v>2486</v>
      </c>
      <c r="I1812">
        <v>13456</v>
      </c>
      <c r="J1812">
        <v>37044</v>
      </c>
      <c r="K1812">
        <v>29480</v>
      </c>
      <c r="L1812">
        <v>14683</v>
      </c>
      <c r="M1812">
        <v>25948</v>
      </c>
      <c r="N1812">
        <v>2427</v>
      </c>
      <c r="O1812">
        <v>7904</v>
      </c>
      <c r="P1812">
        <v>754</v>
      </c>
      <c r="Q1812">
        <v>1</v>
      </c>
      <c r="R1812">
        <v>5618</v>
      </c>
      <c r="S1812">
        <v>0</v>
      </c>
      <c r="T1812">
        <v>400</v>
      </c>
      <c r="U1812">
        <v>18</v>
      </c>
      <c r="V1812">
        <v>1093</v>
      </c>
      <c r="W1812">
        <v>41612</v>
      </c>
      <c r="X1812">
        <v>5062</v>
      </c>
      <c r="Y1812">
        <v>41612</v>
      </c>
      <c r="Z1812">
        <v>43404</v>
      </c>
      <c r="AA1812">
        <v>3105</v>
      </c>
      <c r="AB1812">
        <v>36059</v>
      </c>
      <c r="AC1812">
        <v>30283</v>
      </c>
      <c r="AD1812">
        <v>5776</v>
      </c>
      <c r="AE1812">
        <v>28237</v>
      </c>
      <c r="AF1812">
        <v>2046</v>
      </c>
    </row>
    <row r="1813" spans="1:32" x14ac:dyDescent="0.35">
      <c r="A1813" t="s">
        <v>1498</v>
      </c>
      <c r="B1813" t="s">
        <v>3495</v>
      </c>
      <c r="C1813" t="s">
        <v>4891</v>
      </c>
      <c r="D1813" t="s">
        <v>4892</v>
      </c>
      <c r="E1813">
        <v>16566</v>
      </c>
      <c r="F1813">
        <v>0</v>
      </c>
      <c r="G1813">
        <v>11119</v>
      </c>
      <c r="H1813">
        <v>2193</v>
      </c>
      <c r="I1813">
        <v>5447</v>
      </c>
      <c r="J1813">
        <v>0</v>
      </c>
      <c r="K1813">
        <v>26793</v>
      </c>
      <c r="L1813">
        <v>8183</v>
      </c>
      <c r="M1813">
        <v>10497</v>
      </c>
      <c r="N1813">
        <v>1126</v>
      </c>
      <c r="O1813">
        <v>5191</v>
      </c>
      <c r="P1813">
        <v>1733</v>
      </c>
      <c r="Q1813">
        <v>3573</v>
      </c>
      <c r="R1813">
        <v>12692</v>
      </c>
      <c r="S1813">
        <v>0</v>
      </c>
      <c r="T1813">
        <v>118</v>
      </c>
      <c r="U1813">
        <v>11</v>
      </c>
      <c r="V1813">
        <v>35</v>
      </c>
      <c r="W1813">
        <v>38873</v>
      </c>
      <c r="X1813">
        <v>1045</v>
      </c>
      <c r="Y1813">
        <v>38873</v>
      </c>
      <c r="Z1813">
        <v>41504</v>
      </c>
      <c r="AA1813">
        <v>2785</v>
      </c>
      <c r="AB1813">
        <v>29435</v>
      </c>
      <c r="AC1813">
        <v>17911</v>
      </c>
      <c r="AD1813">
        <v>11524</v>
      </c>
      <c r="AE1813">
        <v>17004</v>
      </c>
      <c r="AF1813">
        <v>907</v>
      </c>
    </row>
    <row r="1814" spans="1:32" x14ac:dyDescent="0.35">
      <c r="A1814" t="s">
        <v>1499</v>
      </c>
      <c r="B1814" t="s">
        <v>4900</v>
      </c>
      <c r="C1814" t="s">
        <v>4891</v>
      </c>
      <c r="D1814" t="s">
        <v>4892</v>
      </c>
      <c r="E1814">
        <v>9378</v>
      </c>
      <c r="F1814">
        <v>6301</v>
      </c>
      <c r="G1814">
        <v>7130</v>
      </c>
      <c r="H1814">
        <v>749</v>
      </c>
      <c r="I1814">
        <v>2248</v>
      </c>
      <c r="J1814">
        <v>6334</v>
      </c>
      <c r="K1814">
        <v>7951</v>
      </c>
      <c r="L1814">
        <v>7779</v>
      </c>
      <c r="M1814">
        <v>7043</v>
      </c>
      <c r="N1814">
        <v>229</v>
      </c>
      <c r="O1814">
        <v>5986</v>
      </c>
      <c r="P1814">
        <v>201</v>
      </c>
      <c r="Q1814">
        <v>2</v>
      </c>
      <c r="R1814">
        <v>2207</v>
      </c>
      <c r="S1814">
        <v>0</v>
      </c>
      <c r="T1814">
        <v>26</v>
      </c>
      <c r="U1814">
        <v>1</v>
      </c>
      <c r="V1814">
        <v>35</v>
      </c>
      <c r="W1814">
        <v>8545</v>
      </c>
      <c r="X1814">
        <v>28</v>
      </c>
      <c r="Y1814">
        <v>8545</v>
      </c>
      <c r="Z1814">
        <v>8985</v>
      </c>
      <c r="AA1814">
        <v>86</v>
      </c>
      <c r="AB1814">
        <v>9060</v>
      </c>
      <c r="AC1814">
        <v>7392</v>
      </c>
      <c r="AD1814">
        <v>1668</v>
      </c>
      <c r="AE1814">
        <v>7038</v>
      </c>
      <c r="AF1814">
        <v>354</v>
      </c>
    </row>
    <row r="1815" spans="1:32" x14ac:dyDescent="0.35">
      <c r="A1815" t="s">
        <v>1500</v>
      </c>
      <c r="B1815" t="s">
        <v>4901</v>
      </c>
      <c r="C1815" t="s">
        <v>4891</v>
      </c>
      <c r="D1815" t="s">
        <v>4892</v>
      </c>
      <c r="E1815">
        <v>17046</v>
      </c>
      <c r="F1815">
        <v>17036</v>
      </c>
      <c r="G1815">
        <v>9855</v>
      </c>
      <c r="H1815">
        <v>732</v>
      </c>
      <c r="I1815">
        <v>7191</v>
      </c>
      <c r="J1815">
        <v>17046</v>
      </c>
      <c r="K1815">
        <v>12167</v>
      </c>
      <c r="L1815">
        <v>2754</v>
      </c>
      <c r="M1815">
        <v>8993</v>
      </c>
      <c r="N1815">
        <v>1036</v>
      </c>
      <c r="O1815">
        <v>2106</v>
      </c>
      <c r="P1815">
        <v>361</v>
      </c>
      <c r="Q1815">
        <v>212</v>
      </c>
      <c r="R1815">
        <v>2087</v>
      </c>
      <c r="S1815">
        <v>0</v>
      </c>
      <c r="T1815">
        <v>97</v>
      </c>
      <c r="U1815">
        <v>2</v>
      </c>
      <c r="V1815">
        <v>27</v>
      </c>
      <c r="W1815">
        <v>114884</v>
      </c>
      <c r="X1815">
        <v>2453</v>
      </c>
      <c r="Y1815">
        <v>114882</v>
      </c>
      <c r="Z1815">
        <v>119221</v>
      </c>
      <c r="AA1815">
        <v>3801</v>
      </c>
      <c r="AB1815">
        <v>16034</v>
      </c>
      <c r="AC1815">
        <v>11617</v>
      </c>
      <c r="AD1815">
        <v>4417</v>
      </c>
      <c r="AE1815">
        <v>11079</v>
      </c>
      <c r="AF1815">
        <v>538</v>
      </c>
    </row>
    <row r="1816" spans="1:32" x14ac:dyDescent="0.35">
      <c r="A1816" t="s">
        <v>1501</v>
      </c>
      <c r="B1816" t="s">
        <v>4902</v>
      </c>
      <c r="C1816" t="s">
        <v>4891</v>
      </c>
      <c r="D1816" t="s">
        <v>4892</v>
      </c>
      <c r="E1816">
        <v>28467</v>
      </c>
      <c r="F1816">
        <v>0</v>
      </c>
      <c r="G1816">
        <v>11899</v>
      </c>
      <c r="H1816">
        <v>1727</v>
      </c>
      <c r="I1816">
        <v>16568</v>
      </c>
      <c r="J1816">
        <v>0</v>
      </c>
      <c r="K1816">
        <v>16043</v>
      </c>
      <c r="L1816">
        <v>5942</v>
      </c>
      <c r="M1816">
        <v>11629</v>
      </c>
      <c r="N1816">
        <v>1264</v>
      </c>
      <c r="O1816">
        <v>3777</v>
      </c>
      <c r="P1816">
        <v>276</v>
      </c>
      <c r="Q1816">
        <v>3312</v>
      </c>
      <c r="R1816">
        <v>1410</v>
      </c>
      <c r="S1816">
        <v>0</v>
      </c>
      <c r="T1816">
        <v>190</v>
      </c>
      <c r="U1816">
        <v>4</v>
      </c>
      <c r="V1816">
        <v>123</v>
      </c>
      <c r="W1816">
        <v>12692</v>
      </c>
      <c r="X1816">
        <v>1545</v>
      </c>
      <c r="Y1816">
        <v>12692</v>
      </c>
      <c r="Z1816">
        <v>14664</v>
      </c>
      <c r="AA1816">
        <v>3069</v>
      </c>
      <c r="AB1816">
        <v>30033</v>
      </c>
      <c r="AC1816">
        <v>10113</v>
      </c>
      <c r="AD1816">
        <v>19920</v>
      </c>
      <c r="AE1816">
        <v>8282</v>
      </c>
      <c r="AF1816">
        <v>1831</v>
      </c>
    </row>
    <row r="1817" spans="1:32" x14ac:dyDescent="0.35">
      <c r="A1817" t="s">
        <v>1502</v>
      </c>
      <c r="B1817" t="s">
        <v>4903</v>
      </c>
      <c r="C1817" t="s">
        <v>4891</v>
      </c>
      <c r="D1817" t="s">
        <v>4892</v>
      </c>
      <c r="E1817">
        <v>5189</v>
      </c>
      <c r="F1817">
        <v>2</v>
      </c>
      <c r="G1817">
        <v>0</v>
      </c>
      <c r="H1817">
        <v>0</v>
      </c>
      <c r="I1817">
        <v>5189</v>
      </c>
      <c r="J1817">
        <v>2</v>
      </c>
      <c r="K1817">
        <v>3643</v>
      </c>
      <c r="L1817">
        <v>48</v>
      </c>
      <c r="Q1817">
        <v>3681</v>
      </c>
      <c r="S1817">
        <v>0</v>
      </c>
      <c r="T1817">
        <v>3</v>
      </c>
      <c r="V1817">
        <v>7</v>
      </c>
      <c r="Z1817">
        <v>8584</v>
      </c>
      <c r="AA1817">
        <v>8584</v>
      </c>
      <c r="AB1817">
        <v>8832</v>
      </c>
      <c r="AC1817">
        <v>63</v>
      </c>
      <c r="AD1817">
        <v>8769</v>
      </c>
      <c r="AE1817">
        <v>63</v>
      </c>
      <c r="AF1817">
        <v>0</v>
      </c>
    </row>
    <row r="1818" spans="1:32" x14ac:dyDescent="0.35">
      <c r="A1818" t="s">
        <v>1503</v>
      </c>
      <c r="B1818" t="s">
        <v>4588</v>
      </c>
      <c r="C1818" t="s">
        <v>4891</v>
      </c>
      <c r="D1818" t="s">
        <v>4892</v>
      </c>
      <c r="E1818">
        <v>41268</v>
      </c>
      <c r="F1818">
        <v>41200</v>
      </c>
      <c r="G1818">
        <v>27345</v>
      </c>
      <c r="H1818">
        <v>1845</v>
      </c>
      <c r="I1818">
        <v>13923</v>
      </c>
      <c r="J1818">
        <v>41267</v>
      </c>
      <c r="K1818">
        <v>38642</v>
      </c>
      <c r="L1818">
        <v>10854</v>
      </c>
      <c r="M1818">
        <v>28904</v>
      </c>
      <c r="N1818">
        <v>2641</v>
      </c>
      <c r="O1818">
        <v>3179</v>
      </c>
      <c r="P1818">
        <v>1745</v>
      </c>
      <c r="Q1818">
        <v>3</v>
      </c>
      <c r="R1818">
        <v>10817</v>
      </c>
      <c r="S1818">
        <v>0</v>
      </c>
      <c r="T1818">
        <v>1292</v>
      </c>
      <c r="U1818">
        <v>2</v>
      </c>
      <c r="V1818">
        <v>913</v>
      </c>
      <c r="W1818">
        <v>56673</v>
      </c>
      <c r="X1818">
        <v>1931</v>
      </c>
      <c r="Y1818">
        <v>49890</v>
      </c>
      <c r="Z1818">
        <v>55596</v>
      </c>
      <c r="AA1818">
        <v>532</v>
      </c>
      <c r="AB1818">
        <v>44756</v>
      </c>
      <c r="AC1818">
        <v>29481</v>
      </c>
      <c r="AD1818">
        <v>15275</v>
      </c>
      <c r="AE1818">
        <v>27452</v>
      </c>
      <c r="AF1818">
        <v>2029</v>
      </c>
    </row>
    <row r="1819" spans="1:32" x14ac:dyDescent="0.35">
      <c r="A1819" t="s">
        <v>1504</v>
      </c>
      <c r="B1819" t="s">
        <v>4904</v>
      </c>
      <c r="C1819" t="s">
        <v>4891</v>
      </c>
      <c r="D1819" t="s">
        <v>4892</v>
      </c>
      <c r="E1819">
        <v>10001</v>
      </c>
      <c r="F1819">
        <v>9862</v>
      </c>
      <c r="G1819">
        <v>0</v>
      </c>
      <c r="H1819">
        <v>0</v>
      </c>
      <c r="I1819">
        <v>10001</v>
      </c>
      <c r="J1819">
        <v>9991</v>
      </c>
      <c r="K1819">
        <v>7831</v>
      </c>
      <c r="L1819">
        <v>935</v>
      </c>
      <c r="Q1819">
        <v>7026</v>
      </c>
      <c r="S1819">
        <v>0</v>
      </c>
      <c r="T1819">
        <v>402</v>
      </c>
      <c r="U1819">
        <v>30</v>
      </c>
      <c r="V1819">
        <v>1308</v>
      </c>
      <c r="Z1819">
        <v>15905</v>
      </c>
      <c r="AA1819">
        <v>15905</v>
      </c>
      <c r="AB1819">
        <v>17832</v>
      </c>
      <c r="AC1819">
        <v>4266</v>
      </c>
      <c r="AD1819">
        <v>13566</v>
      </c>
      <c r="AE1819">
        <v>4223</v>
      </c>
      <c r="AF1819">
        <v>43</v>
      </c>
    </row>
    <row r="1820" spans="1:32" x14ac:dyDescent="0.35">
      <c r="A1820" t="s">
        <v>1505</v>
      </c>
      <c r="B1820" t="s">
        <v>4905</v>
      </c>
      <c r="C1820" t="s">
        <v>4891</v>
      </c>
      <c r="D1820" t="s">
        <v>4892</v>
      </c>
      <c r="E1820">
        <v>27549</v>
      </c>
      <c r="F1820">
        <v>12001</v>
      </c>
      <c r="G1820">
        <v>15206</v>
      </c>
      <c r="H1820">
        <v>2475</v>
      </c>
      <c r="I1820">
        <v>12343</v>
      </c>
      <c r="J1820">
        <v>12342</v>
      </c>
      <c r="K1820">
        <v>19822</v>
      </c>
      <c r="L1820">
        <v>4461</v>
      </c>
      <c r="M1820">
        <v>13486</v>
      </c>
      <c r="N1820">
        <v>2518</v>
      </c>
      <c r="O1820">
        <v>3046</v>
      </c>
      <c r="P1820">
        <v>628</v>
      </c>
      <c r="Q1820">
        <v>1337</v>
      </c>
      <c r="R1820">
        <v>3154</v>
      </c>
      <c r="S1820">
        <v>0</v>
      </c>
      <c r="T1820">
        <v>79</v>
      </c>
      <c r="U1820">
        <v>6</v>
      </c>
      <c r="V1820">
        <v>29</v>
      </c>
      <c r="W1820">
        <v>32885</v>
      </c>
      <c r="X1820">
        <v>994</v>
      </c>
      <c r="Y1820">
        <v>32885</v>
      </c>
      <c r="Z1820">
        <v>40297</v>
      </c>
      <c r="AA1820">
        <v>7077</v>
      </c>
      <c r="AB1820">
        <v>26770</v>
      </c>
      <c r="AC1820">
        <v>19228</v>
      </c>
      <c r="AD1820">
        <v>7542</v>
      </c>
      <c r="AE1820">
        <v>18385</v>
      </c>
      <c r="AF1820">
        <v>843</v>
      </c>
    </row>
    <row r="1821" spans="1:32" x14ac:dyDescent="0.35">
      <c r="A1821" t="s">
        <v>1506</v>
      </c>
      <c r="B1821" t="s">
        <v>4848</v>
      </c>
      <c r="C1821" t="s">
        <v>4891</v>
      </c>
      <c r="D1821" t="s">
        <v>4892</v>
      </c>
      <c r="E1821">
        <v>14669</v>
      </c>
      <c r="F1821">
        <v>14658</v>
      </c>
      <c r="G1821">
        <v>7710</v>
      </c>
      <c r="H1821">
        <v>872</v>
      </c>
      <c r="I1821">
        <v>6959</v>
      </c>
      <c r="J1821">
        <v>14669</v>
      </c>
      <c r="K1821">
        <v>8821</v>
      </c>
      <c r="L1821">
        <v>2106</v>
      </c>
      <c r="M1821">
        <v>7047</v>
      </c>
      <c r="N1821">
        <v>949</v>
      </c>
      <c r="O1821">
        <v>1724</v>
      </c>
      <c r="P1821">
        <v>174</v>
      </c>
      <c r="Q1821">
        <v>10</v>
      </c>
      <c r="R1821">
        <v>965</v>
      </c>
      <c r="S1821">
        <v>0</v>
      </c>
      <c r="T1821">
        <v>51</v>
      </c>
      <c r="U1821">
        <v>1</v>
      </c>
      <c r="V1821">
        <v>6</v>
      </c>
      <c r="W1821">
        <v>14556</v>
      </c>
      <c r="X1821">
        <v>138</v>
      </c>
      <c r="Y1821">
        <v>14556</v>
      </c>
      <c r="Z1821">
        <v>15848</v>
      </c>
      <c r="AA1821">
        <v>480</v>
      </c>
      <c r="AB1821">
        <v>12435</v>
      </c>
      <c r="AC1821">
        <v>11498</v>
      </c>
      <c r="AD1821">
        <v>937</v>
      </c>
      <c r="AE1821">
        <v>10022</v>
      </c>
      <c r="AF1821">
        <v>1476</v>
      </c>
    </row>
    <row r="1822" spans="1:32" x14ac:dyDescent="0.35">
      <c r="A1822" t="s">
        <v>1507</v>
      </c>
      <c r="B1822" t="s">
        <v>4906</v>
      </c>
      <c r="C1822" t="s">
        <v>4891</v>
      </c>
      <c r="D1822" t="s">
        <v>4892</v>
      </c>
      <c r="E1822">
        <v>62091</v>
      </c>
      <c r="F1822">
        <v>11361</v>
      </c>
      <c r="G1822">
        <v>48942</v>
      </c>
      <c r="H1822">
        <v>3213</v>
      </c>
      <c r="I1822">
        <v>13149</v>
      </c>
      <c r="J1822">
        <v>11547</v>
      </c>
      <c r="K1822">
        <v>104318</v>
      </c>
      <c r="L1822">
        <v>13830</v>
      </c>
      <c r="M1822">
        <v>49667</v>
      </c>
      <c r="N1822">
        <v>2095</v>
      </c>
      <c r="O1822">
        <v>7458</v>
      </c>
      <c r="P1822">
        <v>1683</v>
      </c>
      <c r="Q1822">
        <v>478</v>
      </c>
      <c r="R1822">
        <v>54679</v>
      </c>
      <c r="S1822">
        <v>0</v>
      </c>
      <c r="T1822">
        <v>1462</v>
      </c>
      <c r="U1822">
        <v>28</v>
      </c>
      <c r="V1822">
        <v>598</v>
      </c>
      <c r="W1822">
        <v>148740</v>
      </c>
      <c r="X1822">
        <v>4505</v>
      </c>
      <c r="Y1822">
        <v>148641</v>
      </c>
      <c r="Z1822">
        <v>150330</v>
      </c>
      <c r="AA1822">
        <v>3567</v>
      </c>
      <c r="AB1822">
        <v>111352</v>
      </c>
      <c r="AC1822">
        <v>57151</v>
      </c>
      <c r="AD1822">
        <v>54201</v>
      </c>
      <c r="AE1822">
        <v>55147</v>
      </c>
      <c r="AF1822">
        <v>2004</v>
      </c>
    </row>
    <row r="1823" spans="1:32" x14ac:dyDescent="0.35">
      <c r="A1823" t="s">
        <v>1508</v>
      </c>
      <c r="B1823" t="s">
        <v>4319</v>
      </c>
      <c r="C1823" t="s">
        <v>4891</v>
      </c>
      <c r="D1823" t="s">
        <v>4892</v>
      </c>
      <c r="E1823">
        <v>64406</v>
      </c>
      <c r="F1823">
        <v>17153</v>
      </c>
      <c r="G1823">
        <v>35045</v>
      </c>
      <c r="H1823">
        <v>2897</v>
      </c>
      <c r="I1823">
        <v>29361</v>
      </c>
      <c r="J1823">
        <v>17541</v>
      </c>
      <c r="K1823">
        <v>40436</v>
      </c>
      <c r="L1823">
        <v>18373</v>
      </c>
      <c r="M1823">
        <v>38092</v>
      </c>
      <c r="N1823">
        <v>3450</v>
      </c>
      <c r="O1823">
        <v>10725</v>
      </c>
      <c r="P1823">
        <v>961</v>
      </c>
      <c r="Q1823">
        <v>118</v>
      </c>
      <c r="R1823">
        <v>5306</v>
      </c>
      <c r="S1823">
        <v>0</v>
      </c>
      <c r="T1823">
        <v>77</v>
      </c>
      <c r="U1823">
        <v>7</v>
      </c>
      <c r="V1823">
        <v>73</v>
      </c>
      <c r="W1823">
        <v>43928</v>
      </c>
      <c r="X1823">
        <v>683</v>
      </c>
      <c r="Y1823">
        <v>43926</v>
      </c>
      <c r="Z1823">
        <v>55927</v>
      </c>
      <c r="AA1823">
        <v>3429</v>
      </c>
      <c r="AB1823">
        <v>58637</v>
      </c>
      <c r="AC1823">
        <v>42448</v>
      </c>
      <c r="AD1823">
        <v>16189</v>
      </c>
      <c r="AE1823">
        <v>37746</v>
      </c>
      <c r="AF1823">
        <v>4702</v>
      </c>
    </row>
    <row r="1824" spans="1:32" x14ac:dyDescent="0.35">
      <c r="A1824" t="s">
        <v>1509</v>
      </c>
      <c r="B1824" t="s">
        <v>4598</v>
      </c>
      <c r="C1824" t="s">
        <v>4891</v>
      </c>
      <c r="D1824" t="s">
        <v>4892</v>
      </c>
      <c r="E1824">
        <v>19037</v>
      </c>
      <c r="F1824">
        <v>18803</v>
      </c>
      <c r="G1824">
        <v>11550</v>
      </c>
      <c r="H1824">
        <v>1784</v>
      </c>
      <c r="I1824">
        <v>7487</v>
      </c>
      <c r="J1824">
        <v>18911</v>
      </c>
      <c r="K1824">
        <v>16441</v>
      </c>
      <c r="L1824">
        <v>5294</v>
      </c>
      <c r="M1824">
        <v>11074</v>
      </c>
      <c r="N1824">
        <v>1058</v>
      </c>
      <c r="O1824">
        <v>3582</v>
      </c>
      <c r="P1824">
        <v>348</v>
      </c>
      <c r="Q1824">
        <v>448</v>
      </c>
      <c r="R1824">
        <v>3966</v>
      </c>
      <c r="S1824">
        <v>0</v>
      </c>
      <c r="T1824">
        <v>921</v>
      </c>
      <c r="U1824">
        <v>13</v>
      </c>
      <c r="V1824">
        <v>325</v>
      </c>
      <c r="W1824">
        <v>29497</v>
      </c>
      <c r="X1824">
        <v>5206</v>
      </c>
      <c r="Y1824">
        <v>29477</v>
      </c>
      <c r="Z1824">
        <v>31721</v>
      </c>
      <c r="AA1824">
        <v>7361</v>
      </c>
      <c r="AB1824">
        <v>21210</v>
      </c>
      <c r="AC1824">
        <v>15022</v>
      </c>
      <c r="AD1824">
        <v>6188</v>
      </c>
      <c r="AE1824">
        <v>13766</v>
      </c>
      <c r="AF1824">
        <v>1256</v>
      </c>
    </row>
    <row r="1825" spans="1:32" x14ac:dyDescent="0.35">
      <c r="A1825" t="s">
        <v>1510</v>
      </c>
      <c r="B1825" t="s">
        <v>4907</v>
      </c>
      <c r="C1825" t="s">
        <v>4891</v>
      </c>
      <c r="D1825" t="s">
        <v>4892</v>
      </c>
      <c r="E1825">
        <v>78701</v>
      </c>
      <c r="F1825">
        <v>796</v>
      </c>
      <c r="G1825">
        <v>56093</v>
      </c>
      <c r="H1825">
        <v>6722</v>
      </c>
      <c r="I1825">
        <v>22608</v>
      </c>
      <c r="J1825">
        <v>798</v>
      </c>
      <c r="K1825">
        <v>71415</v>
      </c>
      <c r="L1825">
        <v>59294</v>
      </c>
      <c r="M1825">
        <v>61645</v>
      </c>
      <c r="N1825">
        <v>5599</v>
      </c>
      <c r="O1825">
        <v>39931</v>
      </c>
      <c r="P1825">
        <v>3731</v>
      </c>
      <c r="Q1825">
        <v>136</v>
      </c>
      <c r="R1825">
        <v>18512</v>
      </c>
      <c r="S1825">
        <v>0</v>
      </c>
      <c r="T1825">
        <v>1033</v>
      </c>
      <c r="U1825">
        <v>10</v>
      </c>
      <c r="V1825">
        <v>112</v>
      </c>
      <c r="W1825">
        <v>88778</v>
      </c>
      <c r="X1825">
        <v>3110</v>
      </c>
      <c r="Y1825">
        <v>79126</v>
      </c>
      <c r="Z1825">
        <v>89410</v>
      </c>
      <c r="AA1825">
        <v>2291</v>
      </c>
      <c r="AB1825">
        <v>78788</v>
      </c>
      <c r="AC1825">
        <v>67800</v>
      </c>
      <c r="AD1825">
        <v>10988</v>
      </c>
      <c r="AE1825">
        <v>63056</v>
      </c>
      <c r="AF1825">
        <v>4744</v>
      </c>
    </row>
    <row r="1826" spans="1:32" x14ac:dyDescent="0.35">
      <c r="A1826" t="s">
        <v>1511</v>
      </c>
      <c r="B1826" t="s">
        <v>4727</v>
      </c>
      <c r="C1826" t="s">
        <v>4891</v>
      </c>
      <c r="D1826" t="s">
        <v>4892</v>
      </c>
      <c r="E1826">
        <v>12507</v>
      </c>
      <c r="F1826">
        <v>12502</v>
      </c>
      <c r="G1826">
        <v>7150</v>
      </c>
      <c r="H1826">
        <v>931</v>
      </c>
      <c r="I1826">
        <v>5357</v>
      </c>
      <c r="J1826">
        <v>12502</v>
      </c>
      <c r="K1826">
        <v>9312</v>
      </c>
      <c r="L1826">
        <v>2183</v>
      </c>
      <c r="M1826">
        <v>6602</v>
      </c>
      <c r="N1826">
        <v>942</v>
      </c>
      <c r="O1826">
        <v>1654</v>
      </c>
      <c r="P1826">
        <v>178</v>
      </c>
      <c r="Q1826">
        <v>34</v>
      </c>
      <c r="R1826">
        <v>1956</v>
      </c>
      <c r="S1826">
        <v>0</v>
      </c>
      <c r="T1826">
        <v>109</v>
      </c>
      <c r="U1826">
        <v>2</v>
      </c>
      <c r="V1826">
        <v>18</v>
      </c>
      <c r="W1826">
        <v>15759</v>
      </c>
      <c r="X1826">
        <v>1435</v>
      </c>
      <c r="Y1826">
        <v>15759</v>
      </c>
      <c r="Z1826">
        <v>18233</v>
      </c>
      <c r="AA1826">
        <v>2534</v>
      </c>
      <c r="AB1826">
        <v>11700</v>
      </c>
      <c r="AC1826">
        <v>8914</v>
      </c>
      <c r="AD1826">
        <v>2786</v>
      </c>
      <c r="AE1826">
        <v>8567</v>
      </c>
      <c r="AF1826">
        <v>347</v>
      </c>
    </row>
    <row r="1827" spans="1:32" x14ac:dyDescent="0.35">
      <c r="A1827" t="s">
        <v>1512</v>
      </c>
      <c r="B1827" t="s">
        <v>4908</v>
      </c>
      <c r="C1827" t="s">
        <v>4891</v>
      </c>
      <c r="D1827" t="s">
        <v>4892</v>
      </c>
      <c r="E1827">
        <v>12496</v>
      </c>
      <c r="F1827">
        <v>0</v>
      </c>
      <c r="G1827">
        <v>5646</v>
      </c>
      <c r="H1827">
        <v>795</v>
      </c>
      <c r="I1827">
        <v>6850</v>
      </c>
      <c r="J1827">
        <v>0</v>
      </c>
      <c r="K1827">
        <v>8276</v>
      </c>
      <c r="L1827">
        <v>1917</v>
      </c>
      <c r="M1827">
        <v>4822</v>
      </c>
      <c r="N1827">
        <v>566</v>
      </c>
      <c r="O1827">
        <v>1680</v>
      </c>
      <c r="P1827">
        <v>220</v>
      </c>
      <c r="Q1827">
        <v>1196</v>
      </c>
      <c r="R1827">
        <v>1286</v>
      </c>
      <c r="S1827">
        <v>0</v>
      </c>
      <c r="T1827">
        <v>275</v>
      </c>
      <c r="U1827">
        <v>5</v>
      </c>
      <c r="V1827">
        <v>143</v>
      </c>
      <c r="W1827">
        <v>27365</v>
      </c>
      <c r="X1827">
        <v>2548</v>
      </c>
      <c r="Y1827">
        <v>27365</v>
      </c>
      <c r="Z1827">
        <v>40741</v>
      </c>
      <c r="AA1827">
        <v>14851</v>
      </c>
      <c r="AB1827">
        <v>13737</v>
      </c>
      <c r="AC1827">
        <v>5676</v>
      </c>
      <c r="AD1827">
        <v>8061</v>
      </c>
      <c r="AE1827">
        <v>5402</v>
      </c>
      <c r="AF1827">
        <v>274</v>
      </c>
    </row>
    <row r="1828" spans="1:32" x14ac:dyDescent="0.35">
      <c r="A1828" t="s">
        <v>1513</v>
      </c>
      <c r="B1828" t="s">
        <v>4909</v>
      </c>
      <c r="C1828" t="s">
        <v>4891</v>
      </c>
      <c r="D1828" t="s">
        <v>4892</v>
      </c>
      <c r="E1828">
        <v>28866</v>
      </c>
      <c r="F1828">
        <v>28854</v>
      </c>
      <c r="G1828">
        <v>14318</v>
      </c>
      <c r="H1828">
        <v>1975</v>
      </c>
      <c r="I1828">
        <v>14548</v>
      </c>
      <c r="J1828">
        <v>28866</v>
      </c>
      <c r="K1828">
        <v>17710</v>
      </c>
      <c r="L1828">
        <v>5658</v>
      </c>
      <c r="M1828">
        <v>13541</v>
      </c>
      <c r="N1828">
        <v>1749</v>
      </c>
      <c r="O1828">
        <v>4072</v>
      </c>
      <c r="P1828">
        <v>287</v>
      </c>
      <c r="Q1828">
        <v>210</v>
      </c>
      <c r="R1828">
        <v>3333</v>
      </c>
      <c r="S1828">
        <v>0</v>
      </c>
      <c r="T1828">
        <v>136</v>
      </c>
      <c r="U1828">
        <v>9</v>
      </c>
      <c r="V1828">
        <v>31</v>
      </c>
      <c r="W1828">
        <v>60966</v>
      </c>
      <c r="X1828">
        <v>16698</v>
      </c>
      <c r="Y1828">
        <v>60966</v>
      </c>
      <c r="Z1828">
        <v>70696</v>
      </c>
      <c r="AA1828">
        <v>23142</v>
      </c>
      <c r="AB1828">
        <v>26403</v>
      </c>
      <c r="AC1828">
        <v>17473</v>
      </c>
      <c r="AD1828">
        <v>8930</v>
      </c>
      <c r="AE1828">
        <v>16861</v>
      </c>
      <c r="AF1828">
        <v>612</v>
      </c>
    </row>
    <row r="1829" spans="1:32" x14ac:dyDescent="0.35">
      <c r="A1829" t="s">
        <v>1514</v>
      </c>
      <c r="B1829" t="s">
        <v>4910</v>
      </c>
      <c r="C1829" t="s">
        <v>4891</v>
      </c>
      <c r="D1829" t="s">
        <v>4892</v>
      </c>
      <c r="E1829">
        <v>13682</v>
      </c>
      <c r="F1829">
        <v>10419</v>
      </c>
      <c r="G1829">
        <v>7268</v>
      </c>
      <c r="H1829">
        <v>745</v>
      </c>
      <c r="I1829">
        <v>6414</v>
      </c>
      <c r="J1829">
        <v>10530</v>
      </c>
      <c r="K1829">
        <v>9310</v>
      </c>
      <c r="L1829">
        <v>1010</v>
      </c>
      <c r="M1829">
        <v>5692</v>
      </c>
      <c r="N1829">
        <v>1426</v>
      </c>
      <c r="O1829">
        <v>1012</v>
      </c>
      <c r="P1829">
        <v>449</v>
      </c>
      <c r="Q1829">
        <v>64</v>
      </c>
      <c r="R1829">
        <v>1480</v>
      </c>
      <c r="S1829">
        <v>0</v>
      </c>
      <c r="T1829">
        <v>65</v>
      </c>
      <c r="U1829">
        <v>1</v>
      </c>
      <c r="V1829">
        <v>131</v>
      </c>
      <c r="W1829">
        <v>28971</v>
      </c>
      <c r="X1829">
        <v>845</v>
      </c>
      <c r="Y1829">
        <v>28971</v>
      </c>
      <c r="Z1829">
        <v>31741</v>
      </c>
      <c r="AA1829">
        <v>2094</v>
      </c>
      <c r="AB1829">
        <v>12110</v>
      </c>
      <c r="AC1829">
        <v>8337</v>
      </c>
      <c r="AD1829">
        <v>3773</v>
      </c>
      <c r="AE1829">
        <v>7646</v>
      </c>
      <c r="AF1829">
        <v>691</v>
      </c>
    </row>
    <row r="1830" spans="1:32" x14ac:dyDescent="0.35">
      <c r="A1830" t="s">
        <v>1515</v>
      </c>
      <c r="B1830" t="s">
        <v>3540</v>
      </c>
      <c r="C1830" t="s">
        <v>4891</v>
      </c>
      <c r="D1830" t="s">
        <v>4892</v>
      </c>
      <c r="E1830">
        <v>4870</v>
      </c>
      <c r="F1830">
        <v>0</v>
      </c>
      <c r="G1830">
        <v>2448</v>
      </c>
      <c r="H1830">
        <v>223</v>
      </c>
      <c r="I1830">
        <v>2422</v>
      </c>
      <c r="J1830">
        <v>0</v>
      </c>
      <c r="K1830">
        <v>3172</v>
      </c>
      <c r="L1830">
        <v>437</v>
      </c>
      <c r="M1830">
        <v>1886</v>
      </c>
      <c r="N1830">
        <v>357</v>
      </c>
      <c r="O1830">
        <v>570</v>
      </c>
      <c r="P1830">
        <v>102</v>
      </c>
      <c r="Q1830">
        <v>46</v>
      </c>
      <c r="R1830">
        <v>516</v>
      </c>
      <c r="S1830">
        <v>0</v>
      </c>
      <c r="T1830">
        <v>114</v>
      </c>
      <c r="U1830">
        <v>2</v>
      </c>
      <c r="V1830">
        <v>16</v>
      </c>
      <c r="W1830">
        <v>17782</v>
      </c>
      <c r="X1830">
        <v>6761</v>
      </c>
      <c r="Y1830">
        <v>17489</v>
      </c>
      <c r="Z1830">
        <v>12343</v>
      </c>
      <c r="AA1830">
        <v>1091</v>
      </c>
      <c r="AB1830">
        <v>4580</v>
      </c>
      <c r="AC1830">
        <v>2060</v>
      </c>
      <c r="AD1830">
        <v>2520</v>
      </c>
      <c r="AE1830">
        <v>1805</v>
      </c>
      <c r="AF1830">
        <v>255</v>
      </c>
    </row>
    <row r="1831" spans="1:32" x14ac:dyDescent="0.35">
      <c r="A1831" t="s">
        <v>1516</v>
      </c>
      <c r="B1831" t="s">
        <v>4911</v>
      </c>
      <c r="C1831" t="s">
        <v>4891</v>
      </c>
      <c r="D1831" t="s">
        <v>4892</v>
      </c>
      <c r="E1831">
        <v>40009</v>
      </c>
      <c r="F1831">
        <v>0</v>
      </c>
      <c r="G1831">
        <v>27118</v>
      </c>
      <c r="H1831">
        <v>1633</v>
      </c>
      <c r="I1831">
        <v>12891</v>
      </c>
      <c r="J1831">
        <v>0</v>
      </c>
      <c r="K1831">
        <v>33605</v>
      </c>
      <c r="L1831">
        <v>5067</v>
      </c>
      <c r="M1831">
        <v>23455</v>
      </c>
      <c r="N1831">
        <v>4136</v>
      </c>
      <c r="O1831">
        <v>4290</v>
      </c>
      <c r="P1831">
        <v>1001</v>
      </c>
      <c r="Q1831">
        <v>84</v>
      </c>
      <c r="R1831">
        <v>5505</v>
      </c>
      <c r="S1831">
        <v>0</v>
      </c>
      <c r="T1831">
        <v>150</v>
      </c>
      <c r="U1831">
        <v>13</v>
      </c>
      <c r="V1831">
        <v>38</v>
      </c>
      <c r="W1831">
        <v>198591</v>
      </c>
      <c r="X1831">
        <v>1667</v>
      </c>
      <c r="Y1831">
        <v>198413</v>
      </c>
      <c r="Z1831">
        <v>202300</v>
      </c>
      <c r="AA1831">
        <v>1069</v>
      </c>
      <c r="AB1831">
        <v>36986</v>
      </c>
      <c r="AC1831">
        <v>32420</v>
      </c>
      <c r="AD1831">
        <v>4566</v>
      </c>
      <c r="AE1831">
        <v>31490</v>
      </c>
      <c r="AF1831">
        <v>930</v>
      </c>
    </row>
    <row r="1832" spans="1:32" x14ac:dyDescent="0.35">
      <c r="A1832" t="s">
        <v>1517</v>
      </c>
      <c r="B1832" t="s">
        <v>4912</v>
      </c>
      <c r="C1832" t="s">
        <v>4913</v>
      </c>
      <c r="D1832" t="s">
        <v>4914</v>
      </c>
      <c r="E1832">
        <v>107770</v>
      </c>
      <c r="F1832">
        <v>85696</v>
      </c>
      <c r="G1832">
        <v>89168</v>
      </c>
      <c r="H1832">
        <v>20855</v>
      </c>
      <c r="I1832">
        <v>18602</v>
      </c>
      <c r="J1832">
        <v>1</v>
      </c>
      <c r="K1832">
        <v>103867</v>
      </c>
      <c r="L1832">
        <v>127881</v>
      </c>
      <c r="M1832">
        <v>105405</v>
      </c>
      <c r="N1832">
        <v>4965</v>
      </c>
      <c r="O1832">
        <v>92891</v>
      </c>
      <c r="P1832">
        <v>1928</v>
      </c>
      <c r="Q1832">
        <v>4748</v>
      </c>
      <c r="R1832">
        <v>16081</v>
      </c>
      <c r="S1832">
        <v>0</v>
      </c>
      <c r="T1832">
        <v>4804</v>
      </c>
      <c r="U1832">
        <v>181</v>
      </c>
      <c r="V1832">
        <v>745</v>
      </c>
      <c r="W1832">
        <v>112253</v>
      </c>
      <c r="X1832">
        <v>175</v>
      </c>
      <c r="Y1832">
        <v>112207</v>
      </c>
      <c r="Z1832">
        <v>116596</v>
      </c>
      <c r="AA1832">
        <v>1122</v>
      </c>
      <c r="AB1832">
        <v>112312</v>
      </c>
      <c r="AC1832">
        <v>102620</v>
      </c>
      <c r="AD1832">
        <v>9692</v>
      </c>
      <c r="AE1832">
        <v>93740</v>
      </c>
      <c r="AF1832">
        <v>8880</v>
      </c>
    </row>
    <row r="1833" spans="1:32" x14ac:dyDescent="0.35">
      <c r="A1833" t="s">
        <v>1518</v>
      </c>
      <c r="B1833" t="s">
        <v>4798</v>
      </c>
      <c r="C1833" t="s">
        <v>4913</v>
      </c>
      <c r="D1833" t="s">
        <v>4914</v>
      </c>
      <c r="E1833">
        <v>37887</v>
      </c>
      <c r="F1833">
        <v>37496</v>
      </c>
      <c r="G1833">
        <v>21573</v>
      </c>
      <c r="H1833">
        <v>2132</v>
      </c>
      <c r="I1833">
        <v>16314</v>
      </c>
      <c r="J1833">
        <v>37811</v>
      </c>
      <c r="K1833">
        <v>28552</v>
      </c>
      <c r="L1833">
        <v>7156</v>
      </c>
      <c r="M1833">
        <v>19792</v>
      </c>
      <c r="N1833">
        <v>2824</v>
      </c>
      <c r="O1833">
        <v>4134</v>
      </c>
      <c r="P1833">
        <v>1105</v>
      </c>
      <c r="Q1833">
        <v>2</v>
      </c>
      <c r="R1833">
        <v>7215</v>
      </c>
      <c r="S1833">
        <v>0</v>
      </c>
      <c r="T1833">
        <v>480</v>
      </c>
      <c r="U1833">
        <v>5</v>
      </c>
      <c r="V1833">
        <v>151</v>
      </c>
      <c r="W1833">
        <v>34388</v>
      </c>
      <c r="X1833">
        <v>1940</v>
      </c>
      <c r="Y1833">
        <v>34388</v>
      </c>
      <c r="Z1833">
        <v>37053</v>
      </c>
      <c r="AA1833">
        <v>2068</v>
      </c>
      <c r="AB1833">
        <v>35978</v>
      </c>
      <c r="AC1833">
        <v>31146</v>
      </c>
      <c r="AD1833">
        <v>4832</v>
      </c>
      <c r="AE1833">
        <v>28782</v>
      </c>
      <c r="AF1833">
        <v>2364</v>
      </c>
    </row>
    <row r="1834" spans="1:32" x14ac:dyDescent="0.35">
      <c r="A1834" t="s">
        <v>1519</v>
      </c>
      <c r="B1834" t="s">
        <v>4915</v>
      </c>
      <c r="C1834" t="s">
        <v>4913</v>
      </c>
      <c r="D1834" t="s">
        <v>4914</v>
      </c>
      <c r="E1834">
        <v>100818</v>
      </c>
      <c r="F1834">
        <v>100534</v>
      </c>
      <c r="G1834">
        <v>88229</v>
      </c>
      <c r="H1834">
        <v>36434</v>
      </c>
      <c r="I1834">
        <v>12589</v>
      </c>
      <c r="J1834">
        <v>0</v>
      </c>
      <c r="K1834">
        <v>92406</v>
      </c>
      <c r="L1834">
        <v>770349</v>
      </c>
      <c r="M1834">
        <v>461212</v>
      </c>
      <c r="N1834">
        <v>642</v>
      </c>
      <c r="O1834">
        <v>351834</v>
      </c>
      <c r="P1834">
        <v>1354</v>
      </c>
      <c r="Q1834">
        <v>133</v>
      </c>
      <c r="R1834">
        <v>29588</v>
      </c>
      <c r="S1834">
        <v>0</v>
      </c>
      <c r="T1834">
        <v>13854</v>
      </c>
      <c r="U1834">
        <v>120</v>
      </c>
      <c r="V1834">
        <v>4018</v>
      </c>
      <c r="W1834">
        <v>107193</v>
      </c>
      <c r="X1834">
        <v>474</v>
      </c>
      <c r="Y1834">
        <v>89488</v>
      </c>
      <c r="Z1834">
        <v>157123</v>
      </c>
      <c r="AA1834">
        <v>1421</v>
      </c>
      <c r="AB1834">
        <v>95574</v>
      </c>
      <c r="AC1834">
        <v>92773</v>
      </c>
      <c r="AD1834">
        <v>2801</v>
      </c>
      <c r="AE1834">
        <v>76384</v>
      </c>
      <c r="AF1834">
        <v>16389</v>
      </c>
    </row>
    <row r="1835" spans="1:32" x14ac:dyDescent="0.35">
      <c r="A1835" t="s">
        <v>1520</v>
      </c>
      <c r="B1835" t="s">
        <v>4916</v>
      </c>
      <c r="C1835" t="s">
        <v>4913</v>
      </c>
      <c r="D1835" t="s">
        <v>4914</v>
      </c>
      <c r="E1835">
        <v>98981</v>
      </c>
      <c r="F1835">
        <v>0</v>
      </c>
      <c r="G1835">
        <v>69069</v>
      </c>
      <c r="H1835">
        <v>10043</v>
      </c>
      <c r="I1835">
        <v>29912</v>
      </c>
      <c r="J1835">
        <v>0</v>
      </c>
      <c r="K1835">
        <v>92488</v>
      </c>
      <c r="L1835">
        <v>44462</v>
      </c>
      <c r="M1835">
        <v>88524</v>
      </c>
      <c r="N1835">
        <v>3627</v>
      </c>
      <c r="O1835">
        <v>15408</v>
      </c>
      <c r="P1835">
        <v>894</v>
      </c>
      <c r="Q1835">
        <v>1780</v>
      </c>
      <c r="R1835">
        <v>25487</v>
      </c>
      <c r="S1835">
        <v>0</v>
      </c>
      <c r="T1835">
        <v>941</v>
      </c>
      <c r="U1835">
        <v>3</v>
      </c>
      <c r="V1835">
        <v>286</v>
      </c>
      <c r="W1835">
        <v>85155</v>
      </c>
      <c r="X1835">
        <v>579</v>
      </c>
      <c r="Y1835">
        <v>85155</v>
      </c>
      <c r="Z1835">
        <v>86732</v>
      </c>
      <c r="AA1835">
        <v>1196</v>
      </c>
      <c r="AB1835">
        <v>98731</v>
      </c>
      <c r="AC1835">
        <v>80982</v>
      </c>
      <c r="AD1835">
        <v>17749</v>
      </c>
      <c r="AE1835">
        <v>73784</v>
      </c>
      <c r="AF1835">
        <v>7198</v>
      </c>
    </row>
    <row r="1836" spans="1:32" x14ac:dyDescent="0.35">
      <c r="A1836" t="s">
        <v>1521</v>
      </c>
      <c r="B1836" t="s">
        <v>4917</v>
      </c>
      <c r="C1836" t="s">
        <v>4913</v>
      </c>
      <c r="D1836" t="s">
        <v>4914</v>
      </c>
      <c r="E1836">
        <v>57936</v>
      </c>
      <c r="F1836">
        <v>57747</v>
      </c>
      <c r="G1836">
        <v>33336</v>
      </c>
      <c r="H1836">
        <v>2666</v>
      </c>
      <c r="I1836">
        <v>24600</v>
      </c>
      <c r="J1836">
        <v>57936</v>
      </c>
      <c r="K1836">
        <v>41614</v>
      </c>
      <c r="L1836">
        <v>11749</v>
      </c>
      <c r="M1836">
        <v>31972</v>
      </c>
      <c r="N1836">
        <v>4654</v>
      </c>
      <c r="O1836">
        <v>6376</v>
      </c>
      <c r="P1836">
        <v>1168</v>
      </c>
      <c r="Q1836">
        <v>771</v>
      </c>
      <c r="R1836">
        <v>7607</v>
      </c>
      <c r="S1836">
        <v>0</v>
      </c>
      <c r="T1836">
        <v>612</v>
      </c>
      <c r="U1836">
        <v>67</v>
      </c>
      <c r="V1836">
        <v>136</v>
      </c>
      <c r="W1836">
        <v>50145</v>
      </c>
      <c r="X1836">
        <v>473</v>
      </c>
      <c r="Y1836">
        <v>50145</v>
      </c>
      <c r="Z1836">
        <v>54250</v>
      </c>
      <c r="AA1836">
        <v>1904</v>
      </c>
      <c r="AB1836">
        <v>50444</v>
      </c>
      <c r="AC1836">
        <v>44566</v>
      </c>
      <c r="AD1836">
        <v>5878</v>
      </c>
      <c r="AE1836">
        <v>40122</v>
      </c>
      <c r="AF1836">
        <v>4444</v>
      </c>
    </row>
    <row r="1837" spans="1:32" x14ac:dyDescent="0.35">
      <c r="A1837" t="s">
        <v>1522</v>
      </c>
      <c r="B1837" t="s">
        <v>4918</v>
      </c>
      <c r="C1837" t="s">
        <v>4913</v>
      </c>
      <c r="D1837" t="s">
        <v>4914</v>
      </c>
      <c r="E1837">
        <v>49890</v>
      </c>
      <c r="F1837">
        <v>49826</v>
      </c>
      <c r="G1837">
        <v>31830</v>
      </c>
      <c r="H1837">
        <v>3672</v>
      </c>
      <c r="I1837">
        <v>18060</v>
      </c>
      <c r="J1837">
        <v>49890</v>
      </c>
      <c r="K1837">
        <v>37419</v>
      </c>
      <c r="L1837">
        <v>14794</v>
      </c>
      <c r="M1837">
        <v>33454</v>
      </c>
      <c r="N1837">
        <v>4039</v>
      </c>
      <c r="O1837">
        <v>8188</v>
      </c>
      <c r="P1837">
        <v>357</v>
      </c>
      <c r="Q1837">
        <v>270</v>
      </c>
      <c r="R1837">
        <v>5474</v>
      </c>
      <c r="S1837">
        <v>0</v>
      </c>
      <c r="T1837">
        <v>356</v>
      </c>
      <c r="U1837">
        <v>72</v>
      </c>
      <c r="V1837">
        <v>3</v>
      </c>
      <c r="W1837">
        <v>38971</v>
      </c>
      <c r="X1837">
        <v>469</v>
      </c>
      <c r="Y1837">
        <v>38971</v>
      </c>
      <c r="Z1837">
        <v>41313</v>
      </c>
      <c r="AA1837">
        <v>1125</v>
      </c>
      <c r="AB1837">
        <v>41993</v>
      </c>
      <c r="AC1837">
        <v>38201</v>
      </c>
      <c r="AD1837">
        <v>3792</v>
      </c>
      <c r="AE1837">
        <v>34878</v>
      </c>
      <c r="AF1837">
        <v>3323</v>
      </c>
    </row>
    <row r="1838" spans="1:32" x14ac:dyDescent="0.35">
      <c r="A1838" t="s">
        <v>1523</v>
      </c>
      <c r="B1838" t="s">
        <v>3814</v>
      </c>
      <c r="C1838" t="s">
        <v>4913</v>
      </c>
      <c r="D1838" t="s">
        <v>4914</v>
      </c>
      <c r="E1838">
        <v>86714</v>
      </c>
      <c r="F1838">
        <v>85702</v>
      </c>
      <c r="G1838">
        <v>55248</v>
      </c>
      <c r="H1838">
        <v>7279</v>
      </c>
      <c r="I1838">
        <v>31466</v>
      </c>
      <c r="J1838">
        <v>86714</v>
      </c>
      <c r="K1838">
        <v>62508</v>
      </c>
      <c r="L1838">
        <v>31891</v>
      </c>
      <c r="M1838">
        <v>60912</v>
      </c>
      <c r="N1838">
        <v>6832</v>
      </c>
      <c r="O1838">
        <v>14658</v>
      </c>
      <c r="P1838">
        <v>1193</v>
      </c>
      <c r="Q1838">
        <v>2024</v>
      </c>
      <c r="R1838">
        <v>7322</v>
      </c>
      <c r="S1838">
        <v>0</v>
      </c>
      <c r="T1838">
        <v>1241</v>
      </c>
      <c r="U1838">
        <v>4</v>
      </c>
      <c r="V1838">
        <v>213</v>
      </c>
      <c r="W1838">
        <v>89434</v>
      </c>
      <c r="X1838">
        <v>2002</v>
      </c>
      <c r="Y1838">
        <v>89362</v>
      </c>
      <c r="Z1838">
        <v>96640</v>
      </c>
      <c r="AA1838">
        <v>6047</v>
      </c>
      <c r="AB1838">
        <v>71795</v>
      </c>
      <c r="AC1838">
        <v>66471</v>
      </c>
      <c r="AD1838">
        <v>5324</v>
      </c>
      <c r="AE1838">
        <v>60175</v>
      </c>
      <c r="AF1838">
        <v>6296</v>
      </c>
    </row>
    <row r="1839" spans="1:32" x14ac:dyDescent="0.35">
      <c r="A1839" t="s">
        <v>1524</v>
      </c>
      <c r="B1839" t="s">
        <v>4919</v>
      </c>
      <c r="C1839" t="s">
        <v>4913</v>
      </c>
      <c r="D1839" t="s">
        <v>4914</v>
      </c>
      <c r="E1839">
        <v>41887</v>
      </c>
      <c r="F1839">
        <v>1</v>
      </c>
      <c r="G1839">
        <v>31606</v>
      </c>
      <c r="H1839">
        <v>4793</v>
      </c>
      <c r="I1839">
        <v>10281</v>
      </c>
      <c r="J1839">
        <v>1</v>
      </c>
      <c r="K1839">
        <v>38421</v>
      </c>
      <c r="L1839">
        <v>22121</v>
      </c>
      <c r="M1839">
        <v>33986</v>
      </c>
      <c r="N1839">
        <v>2480</v>
      </c>
      <c r="O1839">
        <v>15138</v>
      </c>
      <c r="P1839">
        <v>474</v>
      </c>
      <c r="Q1839">
        <v>762</v>
      </c>
      <c r="R1839">
        <v>7569</v>
      </c>
      <c r="S1839">
        <v>0</v>
      </c>
      <c r="T1839">
        <v>83</v>
      </c>
      <c r="U1839">
        <v>1</v>
      </c>
      <c r="V1839">
        <v>49</v>
      </c>
      <c r="W1839">
        <v>39436</v>
      </c>
      <c r="X1839">
        <v>1275</v>
      </c>
      <c r="Y1839">
        <v>39436</v>
      </c>
      <c r="Z1839">
        <v>41267</v>
      </c>
      <c r="AA1839">
        <v>1647</v>
      </c>
      <c r="AB1839">
        <v>41409</v>
      </c>
      <c r="AC1839">
        <v>37064</v>
      </c>
      <c r="AD1839">
        <v>4345</v>
      </c>
      <c r="AE1839">
        <v>33682</v>
      </c>
      <c r="AF1839">
        <v>3382</v>
      </c>
    </row>
    <row r="1840" spans="1:32" x14ac:dyDescent="0.35">
      <c r="A1840" t="s">
        <v>1525</v>
      </c>
      <c r="B1840" t="s">
        <v>4920</v>
      </c>
      <c r="C1840" t="s">
        <v>4913</v>
      </c>
      <c r="D1840" t="s">
        <v>4914</v>
      </c>
      <c r="E1840">
        <v>36397</v>
      </c>
      <c r="F1840">
        <v>0</v>
      </c>
      <c r="G1840">
        <v>21751</v>
      </c>
      <c r="H1840">
        <v>1902</v>
      </c>
      <c r="I1840">
        <v>14646</v>
      </c>
      <c r="J1840">
        <v>0</v>
      </c>
      <c r="K1840">
        <v>26414</v>
      </c>
      <c r="L1840">
        <v>5821</v>
      </c>
      <c r="M1840">
        <v>19605</v>
      </c>
      <c r="N1840">
        <v>3593</v>
      </c>
      <c r="O1840">
        <v>3949</v>
      </c>
      <c r="P1840">
        <v>483</v>
      </c>
      <c r="Q1840">
        <v>176</v>
      </c>
      <c r="R1840">
        <v>4321</v>
      </c>
      <c r="S1840">
        <v>0</v>
      </c>
      <c r="T1840">
        <v>99</v>
      </c>
      <c r="U1840">
        <v>1</v>
      </c>
      <c r="V1840">
        <v>8</v>
      </c>
      <c r="W1840">
        <v>31346</v>
      </c>
      <c r="X1840">
        <v>303</v>
      </c>
      <c r="Y1840">
        <v>31346</v>
      </c>
      <c r="Z1840">
        <v>33968</v>
      </c>
      <c r="AA1840">
        <v>1054</v>
      </c>
      <c r="AB1840">
        <v>32175</v>
      </c>
      <c r="AC1840">
        <v>29250</v>
      </c>
      <c r="AD1840">
        <v>2925</v>
      </c>
      <c r="AE1840">
        <v>26783</v>
      </c>
      <c r="AF1840">
        <v>2467</v>
      </c>
    </row>
    <row r="1841" spans="1:32" x14ac:dyDescent="0.35">
      <c r="A1841" t="s">
        <v>1526</v>
      </c>
      <c r="B1841" t="s">
        <v>3695</v>
      </c>
      <c r="C1841" t="s">
        <v>4913</v>
      </c>
      <c r="D1841" t="s">
        <v>4914</v>
      </c>
      <c r="E1841">
        <v>56199</v>
      </c>
      <c r="F1841">
        <v>55890</v>
      </c>
      <c r="G1841">
        <v>31753</v>
      </c>
      <c r="H1841">
        <v>3879</v>
      </c>
      <c r="I1841">
        <v>24446</v>
      </c>
      <c r="J1841">
        <v>56199</v>
      </c>
      <c r="K1841">
        <v>37376</v>
      </c>
      <c r="L1841">
        <v>28006</v>
      </c>
      <c r="M1841">
        <v>38618</v>
      </c>
      <c r="N1841">
        <v>2671</v>
      </c>
      <c r="O1841">
        <v>17084</v>
      </c>
      <c r="P1841">
        <v>553</v>
      </c>
      <c r="Q1841">
        <v>679</v>
      </c>
      <c r="R1841">
        <v>5587</v>
      </c>
      <c r="S1841">
        <v>0</v>
      </c>
      <c r="T1841">
        <v>187</v>
      </c>
      <c r="V1841">
        <v>3</v>
      </c>
      <c r="W1841">
        <v>38267</v>
      </c>
      <c r="X1841">
        <v>105</v>
      </c>
      <c r="Y1841">
        <v>38229</v>
      </c>
      <c r="Z1841">
        <v>39852</v>
      </c>
      <c r="AA1841">
        <v>1040</v>
      </c>
      <c r="AB1841">
        <v>47087</v>
      </c>
      <c r="AC1841">
        <v>42507</v>
      </c>
      <c r="AD1841">
        <v>4580</v>
      </c>
      <c r="AE1841">
        <v>37949</v>
      </c>
      <c r="AF1841">
        <v>4558</v>
      </c>
    </row>
    <row r="1842" spans="1:32" x14ac:dyDescent="0.35">
      <c r="A1842" t="s">
        <v>1527</v>
      </c>
      <c r="B1842" t="s">
        <v>3458</v>
      </c>
      <c r="C1842" t="s">
        <v>4913</v>
      </c>
      <c r="D1842" t="s">
        <v>4914</v>
      </c>
      <c r="E1842">
        <v>44329</v>
      </c>
      <c r="F1842">
        <v>44243</v>
      </c>
      <c r="G1842">
        <v>29114</v>
      </c>
      <c r="H1842">
        <v>4229</v>
      </c>
      <c r="I1842">
        <v>15215</v>
      </c>
      <c r="J1842">
        <v>44325</v>
      </c>
      <c r="K1842">
        <v>33273</v>
      </c>
      <c r="L1842">
        <v>15128</v>
      </c>
      <c r="M1842">
        <v>29300</v>
      </c>
      <c r="N1842">
        <v>2597</v>
      </c>
      <c r="O1842">
        <v>9810</v>
      </c>
      <c r="P1842">
        <v>1112</v>
      </c>
      <c r="Q1842">
        <v>317</v>
      </c>
      <c r="R1842">
        <v>4899</v>
      </c>
      <c r="S1842">
        <v>0</v>
      </c>
      <c r="T1842">
        <v>361</v>
      </c>
      <c r="V1842">
        <v>5</v>
      </c>
      <c r="W1842">
        <v>35878</v>
      </c>
      <c r="X1842">
        <v>361</v>
      </c>
      <c r="Y1842">
        <v>35878</v>
      </c>
      <c r="Z1842">
        <v>37784</v>
      </c>
      <c r="AA1842">
        <v>790</v>
      </c>
      <c r="AB1842">
        <v>38938</v>
      </c>
      <c r="AC1842">
        <v>36263</v>
      </c>
      <c r="AD1842">
        <v>2675</v>
      </c>
      <c r="AE1842">
        <v>32498</v>
      </c>
      <c r="AF1842">
        <v>3765</v>
      </c>
    </row>
    <row r="1843" spans="1:32" x14ac:dyDescent="0.35">
      <c r="A1843" t="s">
        <v>1528</v>
      </c>
      <c r="B1843" t="s">
        <v>4921</v>
      </c>
      <c r="C1843" t="s">
        <v>4913</v>
      </c>
      <c r="D1843" t="s">
        <v>4914</v>
      </c>
      <c r="E1843">
        <v>24419</v>
      </c>
      <c r="F1843">
        <v>1</v>
      </c>
      <c r="G1843">
        <v>15537</v>
      </c>
      <c r="H1843">
        <v>2277</v>
      </c>
      <c r="I1843">
        <v>8882</v>
      </c>
      <c r="J1843">
        <v>1</v>
      </c>
      <c r="K1843">
        <v>19997</v>
      </c>
      <c r="L1843">
        <v>8786</v>
      </c>
      <c r="M1843">
        <v>15846</v>
      </c>
      <c r="N1843">
        <v>2397</v>
      </c>
      <c r="O1843">
        <v>4989</v>
      </c>
      <c r="P1843">
        <v>1057</v>
      </c>
      <c r="Q1843">
        <v>414</v>
      </c>
      <c r="R1843">
        <v>3286</v>
      </c>
      <c r="S1843">
        <v>0</v>
      </c>
      <c r="T1843">
        <v>650</v>
      </c>
      <c r="U1843">
        <v>89</v>
      </c>
      <c r="V1843">
        <v>55</v>
      </c>
      <c r="W1843">
        <v>22405</v>
      </c>
      <c r="X1843">
        <v>89</v>
      </c>
      <c r="Y1843">
        <v>22134</v>
      </c>
      <c r="Z1843">
        <v>23820</v>
      </c>
      <c r="AA1843">
        <v>515</v>
      </c>
      <c r="AB1843">
        <v>23551</v>
      </c>
      <c r="AC1843">
        <v>21003</v>
      </c>
      <c r="AD1843">
        <v>2548</v>
      </c>
      <c r="AE1843">
        <v>18976</v>
      </c>
      <c r="AF1843">
        <v>2027</v>
      </c>
    </row>
    <row r="1844" spans="1:32" x14ac:dyDescent="0.35">
      <c r="A1844" t="s">
        <v>1529</v>
      </c>
      <c r="B1844" t="s">
        <v>3976</v>
      </c>
      <c r="C1844" t="s">
        <v>4913</v>
      </c>
      <c r="D1844" t="s">
        <v>4914</v>
      </c>
      <c r="E1844">
        <v>39771</v>
      </c>
      <c r="F1844">
        <v>3</v>
      </c>
      <c r="G1844">
        <v>24448</v>
      </c>
      <c r="H1844">
        <v>2138</v>
      </c>
      <c r="I1844">
        <v>15323</v>
      </c>
      <c r="J1844">
        <v>3</v>
      </c>
      <c r="K1844">
        <v>41743</v>
      </c>
      <c r="L1844">
        <v>5199</v>
      </c>
      <c r="M1844">
        <v>22105</v>
      </c>
      <c r="N1844">
        <v>3590</v>
      </c>
      <c r="O1844">
        <v>3098</v>
      </c>
      <c r="P1844">
        <v>922</v>
      </c>
      <c r="Q1844">
        <v>7447</v>
      </c>
      <c r="R1844">
        <v>9300</v>
      </c>
      <c r="S1844">
        <v>0</v>
      </c>
      <c r="T1844">
        <v>444</v>
      </c>
      <c r="U1844">
        <v>2</v>
      </c>
      <c r="V1844">
        <v>34</v>
      </c>
      <c r="W1844">
        <v>43005</v>
      </c>
      <c r="X1844">
        <v>264</v>
      </c>
      <c r="Y1844">
        <v>43005</v>
      </c>
      <c r="Z1844">
        <v>46225</v>
      </c>
      <c r="AA1844">
        <v>870</v>
      </c>
      <c r="AB1844">
        <v>48520</v>
      </c>
      <c r="AC1844">
        <v>37125</v>
      </c>
      <c r="AD1844">
        <v>11395</v>
      </c>
      <c r="AE1844">
        <v>33732</v>
      </c>
      <c r="AF1844">
        <v>3393</v>
      </c>
    </row>
    <row r="1845" spans="1:32" x14ac:dyDescent="0.35">
      <c r="A1845" t="s">
        <v>1530</v>
      </c>
      <c r="B1845" t="s">
        <v>4922</v>
      </c>
      <c r="C1845" t="s">
        <v>4913</v>
      </c>
      <c r="D1845" t="s">
        <v>4914</v>
      </c>
      <c r="E1845">
        <v>124009</v>
      </c>
      <c r="F1845">
        <v>118937</v>
      </c>
      <c r="G1845">
        <v>92337</v>
      </c>
      <c r="H1845">
        <v>12075</v>
      </c>
      <c r="I1845">
        <v>31672</v>
      </c>
      <c r="J1845">
        <v>5</v>
      </c>
      <c r="K1845">
        <v>103988</v>
      </c>
      <c r="L1845">
        <v>80284</v>
      </c>
      <c r="M1845">
        <v>123547</v>
      </c>
      <c r="N1845">
        <v>4850</v>
      </c>
      <c r="O1845">
        <v>34363</v>
      </c>
      <c r="P1845">
        <v>889</v>
      </c>
      <c r="Q1845">
        <v>1273</v>
      </c>
      <c r="R1845">
        <v>18173</v>
      </c>
      <c r="S1845">
        <v>0</v>
      </c>
      <c r="T1845">
        <v>735</v>
      </c>
      <c r="U1845">
        <v>94</v>
      </c>
      <c r="V1845">
        <v>348</v>
      </c>
      <c r="W1845">
        <v>110008</v>
      </c>
      <c r="X1845">
        <v>3646</v>
      </c>
      <c r="Y1845">
        <v>110006</v>
      </c>
      <c r="Z1845">
        <v>113242</v>
      </c>
      <c r="AA1845">
        <v>6346</v>
      </c>
      <c r="AB1845">
        <v>114677</v>
      </c>
      <c r="AC1845">
        <v>105646</v>
      </c>
      <c r="AD1845">
        <v>9031</v>
      </c>
      <c r="AE1845">
        <v>96493</v>
      </c>
      <c r="AF1845">
        <v>9153</v>
      </c>
    </row>
    <row r="1846" spans="1:32" x14ac:dyDescent="0.35">
      <c r="A1846" t="s">
        <v>1531</v>
      </c>
      <c r="B1846" t="s">
        <v>4134</v>
      </c>
      <c r="C1846" t="s">
        <v>4913</v>
      </c>
      <c r="D1846" t="s">
        <v>4914</v>
      </c>
      <c r="E1846">
        <v>368351</v>
      </c>
      <c r="F1846">
        <v>365741</v>
      </c>
      <c r="G1846">
        <v>304710</v>
      </c>
      <c r="H1846">
        <v>55606</v>
      </c>
      <c r="I1846">
        <v>63641</v>
      </c>
      <c r="J1846">
        <v>366927</v>
      </c>
      <c r="K1846">
        <v>355879</v>
      </c>
      <c r="L1846">
        <v>348196</v>
      </c>
      <c r="M1846">
        <v>461270</v>
      </c>
      <c r="N1846">
        <v>13282</v>
      </c>
      <c r="O1846">
        <v>105800</v>
      </c>
      <c r="P1846">
        <v>5201</v>
      </c>
      <c r="Q1846">
        <v>20400</v>
      </c>
      <c r="R1846">
        <v>65716</v>
      </c>
      <c r="S1846">
        <v>0</v>
      </c>
      <c r="T1846">
        <v>26552</v>
      </c>
      <c r="U1846">
        <v>149</v>
      </c>
      <c r="V1846">
        <v>5705</v>
      </c>
      <c r="W1846">
        <v>368718</v>
      </c>
      <c r="X1846">
        <v>3110</v>
      </c>
      <c r="Y1846">
        <v>357089</v>
      </c>
      <c r="Z1846">
        <v>383401</v>
      </c>
      <c r="AA1846">
        <v>6351</v>
      </c>
      <c r="AB1846">
        <v>374676</v>
      </c>
      <c r="AC1846">
        <v>340710</v>
      </c>
      <c r="AD1846">
        <v>33966</v>
      </c>
      <c r="AE1846">
        <v>314862</v>
      </c>
      <c r="AF1846">
        <v>25848</v>
      </c>
    </row>
    <row r="1847" spans="1:32" x14ac:dyDescent="0.35">
      <c r="A1847" t="s">
        <v>1532</v>
      </c>
      <c r="B1847" t="s">
        <v>3580</v>
      </c>
      <c r="C1847" t="s">
        <v>4913</v>
      </c>
      <c r="D1847" t="s">
        <v>4914</v>
      </c>
      <c r="E1847">
        <v>35590</v>
      </c>
      <c r="F1847">
        <v>35418</v>
      </c>
      <c r="G1847">
        <v>22799</v>
      </c>
      <c r="H1847">
        <v>2083</v>
      </c>
      <c r="I1847">
        <v>12791</v>
      </c>
      <c r="J1847">
        <v>35590</v>
      </c>
      <c r="K1847">
        <v>27691</v>
      </c>
      <c r="L1847">
        <v>9327</v>
      </c>
      <c r="M1847">
        <v>25251</v>
      </c>
      <c r="N1847">
        <v>2051</v>
      </c>
      <c r="O1847">
        <v>4038</v>
      </c>
      <c r="P1847">
        <v>476</v>
      </c>
      <c r="Q1847">
        <v>257</v>
      </c>
      <c r="R1847">
        <v>4868</v>
      </c>
      <c r="S1847">
        <v>0</v>
      </c>
      <c r="T1847">
        <v>59</v>
      </c>
      <c r="V1847">
        <v>18</v>
      </c>
      <c r="W1847">
        <v>35942</v>
      </c>
      <c r="X1847">
        <v>157</v>
      </c>
      <c r="Y1847">
        <v>35942</v>
      </c>
      <c r="Z1847">
        <v>39915</v>
      </c>
      <c r="AA1847">
        <v>610</v>
      </c>
      <c r="AB1847">
        <v>32370</v>
      </c>
      <c r="AC1847">
        <v>28711</v>
      </c>
      <c r="AD1847">
        <v>3659</v>
      </c>
      <c r="AE1847">
        <v>25748</v>
      </c>
      <c r="AF1847">
        <v>2963</v>
      </c>
    </row>
    <row r="1848" spans="1:32" x14ac:dyDescent="0.35">
      <c r="A1848" t="s">
        <v>1533</v>
      </c>
      <c r="B1848" t="s">
        <v>3250</v>
      </c>
      <c r="C1848" t="s">
        <v>4913</v>
      </c>
      <c r="D1848" t="s">
        <v>4914</v>
      </c>
      <c r="E1848">
        <v>39425</v>
      </c>
      <c r="F1848">
        <v>34730</v>
      </c>
      <c r="G1848">
        <v>20200</v>
      </c>
      <c r="H1848">
        <v>2095</v>
      </c>
      <c r="I1848">
        <v>19225</v>
      </c>
      <c r="J1848">
        <v>35310</v>
      </c>
      <c r="K1848">
        <v>25369</v>
      </c>
      <c r="L1848">
        <v>8974</v>
      </c>
      <c r="M1848">
        <v>21262</v>
      </c>
      <c r="N1848">
        <v>2913</v>
      </c>
      <c r="O1848">
        <v>3338</v>
      </c>
      <c r="P1848">
        <v>555</v>
      </c>
      <c r="Q1848">
        <v>1508</v>
      </c>
      <c r="R1848">
        <v>4362</v>
      </c>
      <c r="S1848">
        <v>0</v>
      </c>
      <c r="T1848">
        <v>287</v>
      </c>
      <c r="U1848">
        <v>1</v>
      </c>
      <c r="V1848">
        <v>117</v>
      </c>
      <c r="W1848">
        <v>31328</v>
      </c>
      <c r="X1848">
        <v>628</v>
      </c>
      <c r="Y1848">
        <v>31328</v>
      </c>
      <c r="Z1848">
        <v>33516</v>
      </c>
      <c r="AA1848">
        <v>1776</v>
      </c>
      <c r="AB1848">
        <v>33647</v>
      </c>
      <c r="AC1848">
        <v>29380</v>
      </c>
      <c r="AD1848">
        <v>4267</v>
      </c>
      <c r="AE1848">
        <v>25151</v>
      </c>
      <c r="AF1848">
        <v>4229</v>
      </c>
    </row>
    <row r="1849" spans="1:32" x14ac:dyDescent="0.35">
      <c r="A1849" t="s">
        <v>1534</v>
      </c>
      <c r="B1849" t="s">
        <v>3477</v>
      </c>
      <c r="C1849" t="s">
        <v>4913</v>
      </c>
      <c r="D1849" t="s">
        <v>4914</v>
      </c>
      <c r="E1849">
        <v>37051</v>
      </c>
      <c r="F1849">
        <v>30059</v>
      </c>
      <c r="G1849">
        <v>22565</v>
      </c>
      <c r="H1849">
        <v>2831</v>
      </c>
      <c r="I1849">
        <v>14486</v>
      </c>
      <c r="J1849">
        <v>37047</v>
      </c>
      <c r="K1849">
        <v>27000</v>
      </c>
      <c r="L1849">
        <v>10654</v>
      </c>
      <c r="M1849">
        <v>26695</v>
      </c>
      <c r="N1849">
        <v>2220</v>
      </c>
      <c r="O1849">
        <v>3163</v>
      </c>
      <c r="P1849">
        <v>478</v>
      </c>
      <c r="Q1849">
        <v>558</v>
      </c>
      <c r="R1849">
        <v>3907</v>
      </c>
      <c r="T1849">
        <v>537</v>
      </c>
      <c r="U1849">
        <v>4</v>
      </c>
      <c r="V1849">
        <v>92</v>
      </c>
      <c r="W1849">
        <v>33080</v>
      </c>
      <c r="X1849">
        <v>1542</v>
      </c>
      <c r="Y1849">
        <v>33080</v>
      </c>
      <c r="Z1849">
        <v>36012</v>
      </c>
      <c r="AA1849">
        <v>2389</v>
      </c>
      <c r="AB1849">
        <v>33104</v>
      </c>
      <c r="AC1849">
        <v>30108</v>
      </c>
      <c r="AD1849">
        <v>2996</v>
      </c>
      <c r="AE1849">
        <v>27910</v>
      </c>
      <c r="AF1849">
        <v>2198</v>
      </c>
    </row>
    <row r="1850" spans="1:32" x14ac:dyDescent="0.35">
      <c r="A1850" t="s">
        <v>1535</v>
      </c>
      <c r="B1850" t="s">
        <v>4238</v>
      </c>
      <c r="C1850" t="s">
        <v>4913</v>
      </c>
      <c r="D1850" t="s">
        <v>4914</v>
      </c>
      <c r="E1850">
        <v>32573</v>
      </c>
      <c r="F1850">
        <v>31857</v>
      </c>
      <c r="G1850">
        <v>20817</v>
      </c>
      <c r="H1850">
        <v>2481</v>
      </c>
      <c r="I1850">
        <v>11756</v>
      </c>
      <c r="J1850">
        <v>32152</v>
      </c>
      <c r="K1850">
        <v>24131</v>
      </c>
      <c r="L1850">
        <v>11519</v>
      </c>
      <c r="M1850">
        <v>20134</v>
      </c>
      <c r="N1850">
        <v>3729</v>
      </c>
      <c r="O1850">
        <v>7096</v>
      </c>
      <c r="P1850">
        <v>373</v>
      </c>
      <c r="Q1850">
        <v>226</v>
      </c>
      <c r="R1850">
        <v>3776</v>
      </c>
      <c r="S1850">
        <v>0</v>
      </c>
      <c r="T1850">
        <v>304</v>
      </c>
      <c r="U1850">
        <v>1</v>
      </c>
      <c r="V1850">
        <v>11</v>
      </c>
      <c r="W1850">
        <v>28861</v>
      </c>
      <c r="X1850">
        <v>1362</v>
      </c>
      <c r="Y1850">
        <v>28861</v>
      </c>
      <c r="Z1850">
        <v>30026</v>
      </c>
      <c r="AA1850">
        <v>1053</v>
      </c>
      <c r="AB1850">
        <v>27495</v>
      </c>
      <c r="AC1850">
        <v>25031</v>
      </c>
      <c r="AD1850">
        <v>2464</v>
      </c>
      <c r="AE1850">
        <v>22226</v>
      </c>
      <c r="AF1850">
        <v>2805</v>
      </c>
    </row>
    <row r="1851" spans="1:32" x14ac:dyDescent="0.35">
      <c r="A1851" t="s">
        <v>1536</v>
      </c>
      <c r="B1851" t="s">
        <v>3483</v>
      </c>
      <c r="C1851" t="s">
        <v>4913</v>
      </c>
      <c r="D1851" t="s">
        <v>4914</v>
      </c>
      <c r="E1851">
        <v>31164</v>
      </c>
      <c r="F1851">
        <v>1</v>
      </c>
      <c r="G1851">
        <v>22109</v>
      </c>
      <c r="H1851">
        <v>2722</v>
      </c>
      <c r="I1851">
        <v>9055</v>
      </c>
      <c r="J1851">
        <v>1</v>
      </c>
      <c r="K1851">
        <v>31934</v>
      </c>
      <c r="L1851">
        <v>8644</v>
      </c>
      <c r="M1851">
        <v>21940</v>
      </c>
      <c r="N1851">
        <v>2313</v>
      </c>
      <c r="O1851">
        <v>5511</v>
      </c>
      <c r="P1851">
        <v>1139</v>
      </c>
      <c r="Q1851">
        <v>131</v>
      </c>
      <c r="R1851">
        <v>9406</v>
      </c>
      <c r="S1851">
        <v>0</v>
      </c>
      <c r="T1851">
        <v>134</v>
      </c>
      <c r="V1851">
        <v>4</v>
      </c>
      <c r="W1851">
        <v>38449</v>
      </c>
      <c r="X1851">
        <v>710</v>
      </c>
      <c r="Y1851">
        <v>38167</v>
      </c>
      <c r="Z1851">
        <v>40440</v>
      </c>
      <c r="AA1851">
        <v>700</v>
      </c>
      <c r="AB1851">
        <v>34916</v>
      </c>
      <c r="AC1851">
        <v>30770</v>
      </c>
      <c r="AD1851">
        <v>4146</v>
      </c>
      <c r="AE1851">
        <v>27956</v>
      </c>
      <c r="AF1851">
        <v>2814</v>
      </c>
    </row>
    <row r="1852" spans="1:32" x14ac:dyDescent="0.35">
      <c r="A1852" t="s">
        <v>1537</v>
      </c>
      <c r="B1852" t="s">
        <v>3267</v>
      </c>
      <c r="C1852" t="s">
        <v>4913</v>
      </c>
      <c r="D1852" t="s">
        <v>4914</v>
      </c>
      <c r="E1852">
        <v>7583</v>
      </c>
      <c r="F1852">
        <v>0</v>
      </c>
      <c r="G1852">
        <v>4812</v>
      </c>
      <c r="H1852">
        <v>333</v>
      </c>
      <c r="I1852">
        <v>2771</v>
      </c>
      <c r="J1852">
        <v>0</v>
      </c>
      <c r="K1852">
        <v>8522</v>
      </c>
      <c r="L1852">
        <v>794</v>
      </c>
      <c r="M1852">
        <v>4186</v>
      </c>
      <c r="N1852">
        <v>564</v>
      </c>
      <c r="O1852">
        <v>699</v>
      </c>
      <c r="P1852">
        <v>414</v>
      </c>
      <c r="Q1852">
        <v>56</v>
      </c>
      <c r="R1852">
        <v>3386</v>
      </c>
      <c r="S1852">
        <v>0</v>
      </c>
      <c r="T1852">
        <v>9</v>
      </c>
      <c r="V1852">
        <v>2</v>
      </c>
      <c r="W1852">
        <v>13045</v>
      </c>
      <c r="X1852">
        <v>60</v>
      </c>
      <c r="Y1852">
        <v>13045</v>
      </c>
      <c r="Z1852">
        <v>14462</v>
      </c>
      <c r="AA1852">
        <v>375</v>
      </c>
      <c r="AB1852">
        <v>9706</v>
      </c>
      <c r="AC1852">
        <v>8507</v>
      </c>
      <c r="AD1852">
        <v>1199</v>
      </c>
      <c r="AE1852">
        <v>7926</v>
      </c>
      <c r="AF1852">
        <v>581</v>
      </c>
    </row>
    <row r="1853" spans="1:32" x14ac:dyDescent="0.35">
      <c r="A1853" t="s">
        <v>1538</v>
      </c>
      <c r="B1853" t="s">
        <v>4923</v>
      </c>
      <c r="C1853" t="s">
        <v>4913</v>
      </c>
      <c r="D1853" t="s">
        <v>4914</v>
      </c>
      <c r="E1853">
        <v>38179</v>
      </c>
      <c r="F1853">
        <v>19662</v>
      </c>
      <c r="G1853">
        <v>23961</v>
      </c>
      <c r="H1853">
        <v>2624</v>
      </c>
      <c r="I1853">
        <v>14218</v>
      </c>
      <c r="J1853">
        <v>19895</v>
      </c>
      <c r="K1853">
        <v>31127</v>
      </c>
      <c r="L1853">
        <v>11021</v>
      </c>
      <c r="M1853">
        <v>23290</v>
      </c>
      <c r="N1853">
        <v>3735</v>
      </c>
      <c r="O1853">
        <v>6149</v>
      </c>
      <c r="P1853">
        <v>866</v>
      </c>
      <c r="Q1853">
        <v>587</v>
      </c>
      <c r="R1853">
        <v>6210</v>
      </c>
      <c r="S1853">
        <v>0</v>
      </c>
      <c r="T1853">
        <v>1291</v>
      </c>
      <c r="U1853">
        <v>6</v>
      </c>
      <c r="V1853">
        <v>14</v>
      </c>
      <c r="W1853">
        <v>41435</v>
      </c>
      <c r="X1853">
        <v>1279</v>
      </c>
      <c r="Y1853">
        <v>41435</v>
      </c>
      <c r="Z1853">
        <v>44815</v>
      </c>
      <c r="AA1853">
        <v>2084</v>
      </c>
      <c r="AB1853">
        <v>36232</v>
      </c>
      <c r="AC1853">
        <v>33214</v>
      </c>
      <c r="AD1853">
        <v>3018</v>
      </c>
      <c r="AE1853">
        <v>30404</v>
      </c>
      <c r="AF1853">
        <v>2810</v>
      </c>
    </row>
    <row r="1854" spans="1:32" x14ac:dyDescent="0.35">
      <c r="A1854" t="s">
        <v>1539</v>
      </c>
      <c r="B1854" t="s">
        <v>3293</v>
      </c>
      <c r="C1854" t="s">
        <v>4913</v>
      </c>
      <c r="D1854" t="s">
        <v>4914</v>
      </c>
      <c r="E1854">
        <v>78501</v>
      </c>
      <c r="F1854">
        <v>52386</v>
      </c>
      <c r="G1854">
        <v>44396</v>
      </c>
      <c r="H1854">
        <v>5899</v>
      </c>
      <c r="I1854">
        <v>34105</v>
      </c>
      <c r="J1854">
        <v>78494</v>
      </c>
      <c r="K1854">
        <v>54314</v>
      </c>
      <c r="L1854">
        <v>30629</v>
      </c>
      <c r="M1854">
        <v>44832</v>
      </c>
      <c r="N1854">
        <v>5857</v>
      </c>
      <c r="O1854">
        <v>16595</v>
      </c>
      <c r="P1854">
        <v>1735</v>
      </c>
      <c r="Q1854">
        <v>1853</v>
      </c>
      <c r="R1854">
        <v>10929</v>
      </c>
      <c r="S1854">
        <v>0</v>
      </c>
      <c r="T1854">
        <v>1588</v>
      </c>
      <c r="U1854">
        <v>605</v>
      </c>
      <c r="V1854">
        <v>949</v>
      </c>
      <c r="W1854">
        <v>58430</v>
      </c>
      <c r="X1854">
        <v>1087</v>
      </c>
      <c r="Y1854">
        <v>58430</v>
      </c>
      <c r="Z1854">
        <v>63480</v>
      </c>
      <c r="AA1854">
        <v>2493</v>
      </c>
      <c r="AB1854">
        <v>68231</v>
      </c>
      <c r="AC1854">
        <v>57545</v>
      </c>
      <c r="AD1854">
        <v>10686</v>
      </c>
      <c r="AE1854">
        <v>52200</v>
      </c>
      <c r="AF1854">
        <v>5345</v>
      </c>
    </row>
    <row r="1855" spans="1:32" x14ac:dyDescent="0.35">
      <c r="A1855" t="s">
        <v>1540</v>
      </c>
      <c r="B1855" t="s">
        <v>4701</v>
      </c>
      <c r="C1855" t="s">
        <v>4913</v>
      </c>
      <c r="D1855" t="s">
        <v>4914</v>
      </c>
      <c r="E1855">
        <v>310935</v>
      </c>
      <c r="F1855">
        <v>310215</v>
      </c>
      <c r="G1855">
        <v>273592</v>
      </c>
      <c r="H1855">
        <v>107550</v>
      </c>
      <c r="I1855">
        <v>37343</v>
      </c>
      <c r="J1855">
        <v>0</v>
      </c>
      <c r="K1855">
        <v>281730</v>
      </c>
      <c r="L1855">
        <v>1456363</v>
      </c>
      <c r="M1855">
        <v>946336</v>
      </c>
      <c r="N1855">
        <v>1401</v>
      </c>
      <c r="O1855">
        <v>701313</v>
      </c>
      <c r="P1855">
        <v>4603</v>
      </c>
      <c r="Q1855">
        <v>2304</v>
      </c>
      <c r="R1855">
        <v>45914</v>
      </c>
      <c r="S1855">
        <v>0</v>
      </c>
      <c r="T1855">
        <v>34256</v>
      </c>
      <c r="U1855">
        <v>19</v>
      </c>
      <c r="V1855">
        <v>1947</v>
      </c>
      <c r="W1855">
        <v>353987</v>
      </c>
      <c r="X1855">
        <v>10354</v>
      </c>
      <c r="Y1855">
        <v>276690</v>
      </c>
      <c r="Z1855">
        <v>426059</v>
      </c>
      <c r="AA1855">
        <v>5250</v>
      </c>
      <c r="AB1855">
        <v>289652</v>
      </c>
      <c r="AC1855">
        <v>284784</v>
      </c>
      <c r="AD1855">
        <v>4868</v>
      </c>
      <c r="AE1855">
        <v>232743</v>
      </c>
      <c r="AF1855">
        <v>52041</v>
      </c>
    </row>
    <row r="1856" spans="1:32" x14ac:dyDescent="0.35">
      <c r="A1856" t="s">
        <v>1541</v>
      </c>
      <c r="B1856" t="s">
        <v>3718</v>
      </c>
      <c r="C1856" t="s">
        <v>4913</v>
      </c>
      <c r="D1856" t="s">
        <v>4914</v>
      </c>
      <c r="E1856">
        <v>29055</v>
      </c>
      <c r="F1856">
        <v>11</v>
      </c>
      <c r="G1856">
        <v>13823</v>
      </c>
      <c r="H1856">
        <v>809</v>
      </c>
      <c r="I1856">
        <v>15232</v>
      </c>
      <c r="J1856">
        <v>11</v>
      </c>
      <c r="K1856">
        <v>18311</v>
      </c>
      <c r="L1856">
        <v>2671</v>
      </c>
      <c r="M1856">
        <v>11248</v>
      </c>
      <c r="N1856">
        <v>3123</v>
      </c>
      <c r="O1856">
        <v>1930</v>
      </c>
      <c r="P1856">
        <v>511</v>
      </c>
      <c r="Q1856">
        <v>234</v>
      </c>
      <c r="R1856">
        <v>3657</v>
      </c>
      <c r="S1856">
        <v>0</v>
      </c>
      <c r="T1856">
        <v>242</v>
      </c>
      <c r="U1856">
        <v>7</v>
      </c>
      <c r="V1856">
        <v>30</v>
      </c>
      <c r="W1856">
        <v>24406</v>
      </c>
      <c r="X1856">
        <v>0</v>
      </c>
      <c r="Y1856">
        <v>24405</v>
      </c>
      <c r="Z1856">
        <v>25620</v>
      </c>
      <c r="AA1856">
        <v>733</v>
      </c>
      <c r="AB1856">
        <v>23147</v>
      </c>
      <c r="AC1856">
        <v>20000</v>
      </c>
      <c r="AD1856">
        <v>3147</v>
      </c>
      <c r="AE1856">
        <v>18347</v>
      </c>
      <c r="AF1856">
        <v>1653</v>
      </c>
    </row>
    <row r="1857" spans="1:32" x14ac:dyDescent="0.35">
      <c r="A1857" t="s">
        <v>1542</v>
      </c>
      <c r="B1857" t="s">
        <v>3719</v>
      </c>
      <c r="C1857" t="s">
        <v>4913</v>
      </c>
      <c r="D1857" t="s">
        <v>4914</v>
      </c>
      <c r="E1857">
        <v>39050</v>
      </c>
      <c r="F1857">
        <v>38995</v>
      </c>
      <c r="G1857">
        <v>24021</v>
      </c>
      <c r="H1857">
        <v>1769</v>
      </c>
      <c r="I1857">
        <v>15029</v>
      </c>
      <c r="J1857">
        <v>39050</v>
      </c>
      <c r="K1857">
        <v>27058</v>
      </c>
      <c r="L1857">
        <v>9024</v>
      </c>
      <c r="M1857">
        <v>23465</v>
      </c>
      <c r="N1857">
        <v>3556</v>
      </c>
      <c r="O1857">
        <v>4966</v>
      </c>
      <c r="P1857">
        <v>191</v>
      </c>
      <c r="Q1857">
        <v>376</v>
      </c>
      <c r="R1857">
        <v>3351</v>
      </c>
      <c r="S1857">
        <v>0</v>
      </c>
      <c r="T1857">
        <v>164</v>
      </c>
      <c r="U1857">
        <v>2</v>
      </c>
      <c r="V1857">
        <v>11</v>
      </c>
      <c r="W1857">
        <v>28461</v>
      </c>
      <c r="X1857">
        <v>55</v>
      </c>
      <c r="Y1857">
        <v>28461</v>
      </c>
      <c r="Z1857">
        <v>30488</v>
      </c>
      <c r="AA1857">
        <v>1039</v>
      </c>
      <c r="AB1857">
        <v>31152</v>
      </c>
      <c r="AC1857">
        <v>28741</v>
      </c>
      <c r="AD1857">
        <v>2411</v>
      </c>
      <c r="AE1857">
        <v>25631</v>
      </c>
      <c r="AF1857">
        <v>3110</v>
      </c>
    </row>
    <row r="1858" spans="1:32" x14ac:dyDescent="0.35">
      <c r="A1858" t="s">
        <v>1543</v>
      </c>
      <c r="B1858" t="s">
        <v>3327</v>
      </c>
      <c r="C1858" t="s">
        <v>4913</v>
      </c>
      <c r="D1858" t="s">
        <v>4914</v>
      </c>
      <c r="E1858">
        <v>40868</v>
      </c>
      <c r="F1858">
        <v>38046</v>
      </c>
      <c r="G1858">
        <v>26689</v>
      </c>
      <c r="H1858">
        <v>2573</v>
      </c>
      <c r="I1858">
        <v>14179</v>
      </c>
      <c r="J1858">
        <v>38489</v>
      </c>
      <c r="K1858">
        <v>32522</v>
      </c>
      <c r="L1858">
        <v>9677</v>
      </c>
      <c r="M1858">
        <v>25061</v>
      </c>
      <c r="N1858">
        <v>3779</v>
      </c>
      <c r="O1858">
        <v>6431</v>
      </c>
      <c r="P1858">
        <v>403</v>
      </c>
      <c r="Q1858">
        <v>427</v>
      </c>
      <c r="R1858">
        <v>5682</v>
      </c>
      <c r="S1858">
        <v>0</v>
      </c>
      <c r="T1858">
        <v>399</v>
      </c>
      <c r="U1858">
        <v>12</v>
      </c>
      <c r="V1858">
        <v>5</v>
      </c>
      <c r="W1858">
        <v>37356</v>
      </c>
      <c r="X1858">
        <v>37</v>
      </c>
      <c r="Y1858">
        <v>37356</v>
      </c>
      <c r="Z1858">
        <v>40104</v>
      </c>
      <c r="AA1858">
        <v>851</v>
      </c>
      <c r="AB1858">
        <v>37638</v>
      </c>
      <c r="AC1858">
        <v>34530</v>
      </c>
      <c r="AD1858">
        <v>3108</v>
      </c>
      <c r="AE1858">
        <v>31527</v>
      </c>
      <c r="AF1858">
        <v>3003</v>
      </c>
    </row>
    <row r="1859" spans="1:32" x14ac:dyDescent="0.35">
      <c r="A1859" t="s">
        <v>1544</v>
      </c>
      <c r="B1859" t="s">
        <v>3504</v>
      </c>
      <c r="C1859" t="s">
        <v>4913</v>
      </c>
      <c r="D1859" t="s">
        <v>4914</v>
      </c>
      <c r="E1859">
        <v>299185</v>
      </c>
      <c r="F1859">
        <v>60558</v>
      </c>
      <c r="G1859">
        <v>239823</v>
      </c>
      <c r="H1859">
        <v>32983</v>
      </c>
      <c r="I1859">
        <v>59362</v>
      </c>
      <c r="J1859">
        <v>4</v>
      </c>
      <c r="K1859">
        <v>265933</v>
      </c>
      <c r="L1859">
        <v>268854</v>
      </c>
      <c r="M1859">
        <v>247612</v>
      </c>
      <c r="N1859">
        <v>7379</v>
      </c>
      <c r="O1859">
        <v>236633</v>
      </c>
      <c r="P1859">
        <v>2326</v>
      </c>
      <c r="Q1859">
        <v>5371</v>
      </c>
      <c r="R1859">
        <v>32285</v>
      </c>
      <c r="S1859">
        <v>0</v>
      </c>
      <c r="T1859">
        <v>1953</v>
      </c>
      <c r="U1859">
        <v>254</v>
      </c>
      <c r="V1859">
        <v>974</v>
      </c>
      <c r="W1859">
        <v>266447</v>
      </c>
      <c r="X1859">
        <v>545</v>
      </c>
      <c r="Y1859">
        <v>265267</v>
      </c>
      <c r="Z1859">
        <v>270658</v>
      </c>
      <c r="AA1859">
        <v>1901</v>
      </c>
      <c r="AB1859">
        <v>283926</v>
      </c>
      <c r="AC1859">
        <v>265777</v>
      </c>
      <c r="AD1859">
        <v>18149</v>
      </c>
      <c r="AE1859">
        <v>248458</v>
      </c>
      <c r="AF1859">
        <v>17319</v>
      </c>
    </row>
    <row r="1860" spans="1:32" x14ac:dyDescent="0.35">
      <c r="A1860" t="s">
        <v>1545</v>
      </c>
      <c r="B1860" t="s">
        <v>3340</v>
      </c>
      <c r="C1860" t="s">
        <v>4913</v>
      </c>
      <c r="D1860" t="s">
        <v>4914</v>
      </c>
      <c r="E1860">
        <v>28083</v>
      </c>
      <c r="F1860">
        <v>20193</v>
      </c>
      <c r="G1860">
        <v>16976</v>
      </c>
      <c r="H1860">
        <v>3023</v>
      </c>
      <c r="I1860">
        <v>11107</v>
      </c>
      <c r="J1860">
        <v>20550</v>
      </c>
      <c r="K1860">
        <v>20272</v>
      </c>
      <c r="L1860">
        <v>10940</v>
      </c>
      <c r="M1860">
        <v>18050</v>
      </c>
      <c r="N1860">
        <v>2812</v>
      </c>
      <c r="O1860">
        <v>5837</v>
      </c>
      <c r="P1860">
        <v>341</v>
      </c>
      <c r="Q1860">
        <v>262</v>
      </c>
      <c r="R1860">
        <v>3274</v>
      </c>
      <c r="S1860">
        <v>0</v>
      </c>
      <c r="T1860">
        <v>604</v>
      </c>
      <c r="U1860">
        <v>2</v>
      </c>
      <c r="V1860">
        <v>30</v>
      </c>
      <c r="W1860">
        <v>25165</v>
      </c>
      <c r="X1860">
        <v>420</v>
      </c>
      <c r="Y1860">
        <v>25165</v>
      </c>
      <c r="Z1860">
        <v>27565</v>
      </c>
      <c r="AA1860">
        <v>1015</v>
      </c>
      <c r="AB1860">
        <v>23828</v>
      </c>
      <c r="AC1860">
        <v>21532</v>
      </c>
      <c r="AD1860">
        <v>2296</v>
      </c>
      <c r="AE1860">
        <v>19483</v>
      </c>
      <c r="AF1860">
        <v>2049</v>
      </c>
    </row>
    <row r="1861" spans="1:32" x14ac:dyDescent="0.35">
      <c r="A1861" t="s">
        <v>1546</v>
      </c>
      <c r="B1861" t="s">
        <v>4476</v>
      </c>
      <c r="C1861" t="s">
        <v>4913</v>
      </c>
      <c r="D1861" t="s">
        <v>4914</v>
      </c>
      <c r="E1861">
        <v>420464</v>
      </c>
      <c r="F1861">
        <v>420021</v>
      </c>
      <c r="G1861">
        <v>373054</v>
      </c>
      <c r="H1861">
        <v>24174</v>
      </c>
      <c r="I1861">
        <v>47410</v>
      </c>
      <c r="J1861">
        <v>420435</v>
      </c>
      <c r="K1861">
        <v>385103</v>
      </c>
      <c r="L1861">
        <v>254794</v>
      </c>
      <c r="M1861">
        <v>474972</v>
      </c>
      <c r="N1861">
        <v>3094</v>
      </c>
      <c r="O1861">
        <v>139481</v>
      </c>
      <c r="P1861">
        <v>1132</v>
      </c>
      <c r="Q1861">
        <v>1704</v>
      </c>
      <c r="R1861">
        <v>16423</v>
      </c>
      <c r="S1861">
        <v>0</v>
      </c>
      <c r="T1861">
        <v>2539</v>
      </c>
      <c r="U1861">
        <v>209</v>
      </c>
      <c r="V1861">
        <v>343</v>
      </c>
      <c r="W1861">
        <v>407309</v>
      </c>
      <c r="X1861">
        <v>1402</v>
      </c>
      <c r="Y1861">
        <v>407307</v>
      </c>
      <c r="Z1861">
        <v>425435</v>
      </c>
      <c r="AA1861">
        <v>4991</v>
      </c>
      <c r="AB1861">
        <v>397369</v>
      </c>
      <c r="AC1861">
        <v>393132</v>
      </c>
      <c r="AD1861">
        <v>4237</v>
      </c>
      <c r="AE1861">
        <v>374000</v>
      </c>
      <c r="AF1861">
        <v>19132</v>
      </c>
    </row>
    <row r="1862" spans="1:32" x14ac:dyDescent="0.35">
      <c r="A1862" t="s">
        <v>1547</v>
      </c>
      <c r="B1862" t="s">
        <v>4914</v>
      </c>
      <c r="C1862" t="s">
        <v>4913</v>
      </c>
      <c r="D1862" t="s">
        <v>4914</v>
      </c>
      <c r="E1862">
        <v>45477</v>
      </c>
      <c r="F1862">
        <v>45263</v>
      </c>
      <c r="G1862">
        <v>44210</v>
      </c>
      <c r="H1862">
        <v>35478</v>
      </c>
      <c r="I1862">
        <v>1267</v>
      </c>
      <c r="J1862">
        <v>3</v>
      </c>
      <c r="K1862">
        <v>47547</v>
      </c>
      <c r="L1862">
        <v>1901121</v>
      </c>
      <c r="M1862">
        <v>599558</v>
      </c>
      <c r="N1862">
        <v>168</v>
      </c>
      <c r="O1862">
        <v>1297546</v>
      </c>
      <c r="P1862">
        <v>5918</v>
      </c>
      <c r="Q1862">
        <v>4421</v>
      </c>
      <c r="R1862">
        <v>15447</v>
      </c>
      <c r="S1862">
        <v>0</v>
      </c>
      <c r="T1862">
        <v>24774</v>
      </c>
      <c r="U1862">
        <v>335</v>
      </c>
      <c r="V1862">
        <v>501</v>
      </c>
      <c r="W1862">
        <v>174737</v>
      </c>
      <c r="X1862">
        <v>7346</v>
      </c>
      <c r="Y1862">
        <v>42232</v>
      </c>
      <c r="Z1862">
        <v>362870</v>
      </c>
      <c r="AA1862">
        <v>1549</v>
      </c>
      <c r="AB1862">
        <v>48256</v>
      </c>
      <c r="AC1862">
        <v>45829</v>
      </c>
      <c r="AD1862">
        <v>2427</v>
      </c>
      <c r="AE1862">
        <v>19609</v>
      </c>
      <c r="AF1862">
        <v>26220</v>
      </c>
    </row>
    <row r="1863" spans="1:32" x14ac:dyDescent="0.35">
      <c r="A1863" t="s">
        <v>1548</v>
      </c>
      <c r="B1863" t="s">
        <v>4924</v>
      </c>
      <c r="C1863" t="s">
        <v>4913</v>
      </c>
      <c r="D1863" t="s">
        <v>4914</v>
      </c>
      <c r="E1863">
        <v>108329</v>
      </c>
      <c r="F1863">
        <v>107631</v>
      </c>
      <c r="G1863">
        <v>79256</v>
      </c>
      <c r="H1863">
        <v>8167</v>
      </c>
      <c r="I1863">
        <v>29073</v>
      </c>
      <c r="J1863">
        <v>108312</v>
      </c>
      <c r="K1863">
        <v>94541</v>
      </c>
      <c r="L1863">
        <v>52749</v>
      </c>
      <c r="M1863">
        <v>96022</v>
      </c>
      <c r="N1863">
        <v>8036</v>
      </c>
      <c r="O1863">
        <v>19312</v>
      </c>
      <c r="P1863">
        <v>1159</v>
      </c>
      <c r="Q1863">
        <v>3079</v>
      </c>
      <c r="R1863">
        <v>17075</v>
      </c>
      <c r="S1863">
        <v>0</v>
      </c>
      <c r="T1863">
        <v>2320</v>
      </c>
      <c r="U1863">
        <v>28</v>
      </c>
      <c r="V1863">
        <v>259</v>
      </c>
      <c r="W1863">
        <v>93422</v>
      </c>
      <c r="X1863">
        <v>845</v>
      </c>
      <c r="Y1863">
        <v>93422</v>
      </c>
      <c r="Z1863">
        <v>96773</v>
      </c>
      <c r="AA1863">
        <v>1459</v>
      </c>
      <c r="AB1863">
        <v>101355</v>
      </c>
      <c r="AC1863">
        <v>90241</v>
      </c>
      <c r="AD1863">
        <v>11114</v>
      </c>
      <c r="AE1863">
        <v>82333</v>
      </c>
      <c r="AF1863">
        <v>7908</v>
      </c>
    </row>
    <row r="1864" spans="1:32" x14ac:dyDescent="0.35">
      <c r="A1864" t="s">
        <v>1549</v>
      </c>
      <c r="B1864" t="s">
        <v>4415</v>
      </c>
      <c r="C1864" t="s">
        <v>4913</v>
      </c>
      <c r="D1864" t="s">
        <v>4914</v>
      </c>
      <c r="E1864">
        <v>111016</v>
      </c>
      <c r="F1864">
        <v>20739</v>
      </c>
      <c r="G1864">
        <v>77989</v>
      </c>
      <c r="H1864">
        <v>12744</v>
      </c>
      <c r="I1864">
        <v>33027</v>
      </c>
      <c r="J1864">
        <v>21154</v>
      </c>
      <c r="K1864">
        <v>92741</v>
      </c>
      <c r="L1864">
        <v>51647</v>
      </c>
      <c r="M1864">
        <v>92213</v>
      </c>
      <c r="N1864">
        <v>7108</v>
      </c>
      <c r="O1864">
        <v>22751</v>
      </c>
      <c r="P1864">
        <v>2363</v>
      </c>
      <c r="Q1864">
        <v>2168</v>
      </c>
      <c r="R1864">
        <v>15220</v>
      </c>
      <c r="S1864">
        <v>0</v>
      </c>
      <c r="T1864">
        <v>2308</v>
      </c>
      <c r="U1864">
        <v>47</v>
      </c>
      <c r="V1864">
        <v>210</v>
      </c>
      <c r="W1864">
        <v>104816</v>
      </c>
      <c r="X1864">
        <v>3724</v>
      </c>
      <c r="Y1864">
        <v>104184</v>
      </c>
      <c r="Z1864">
        <v>111462</v>
      </c>
      <c r="AA1864">
        <v>4476</v>
      </c>
      <c r="AB1864">
        <v>103951</v>
      </c>
      <c r="AC1864">
        <v>94933</v>
      </c>
      <c r="AD1864">
        <v>9018</v>
      </c>
      <c r="AE1864">
        <v>86043</v>
      </c>
      <c r="AF1864">
        <v>8890</v>
      </c>
    </row>
    <row r="1865" spans="1:32" x14ac:dyDescent="0.35">
      <c r="A1865" t="s">
        <v>1550</v>
      </c>
      <c r="B1865" t="s">
        <v>4925</v>
      </c>
      <c r="C1865" t="s">
        <v>4913</v>
      </c>
      <c r="D1865" t="s">
        <v>4914</v>
      </c>
      <c r="E1865">
        <v>205391</v>
      </c>
      <c r="F1865">
        <v>80743</v>
      </c>
      <c r="G1865">
        <v>156693</v>
      </c>
      <c r="H1865">
        <v>20056</v>
      </c>
      <c r="I1865">
        <v>48698</v>
      </c>
      <c r="J1865">
        <v>81151</v>
      </c>
      <c r="K1865">
        <v>174818</v>
      </c>
      <c r="L1865">
        <v>120594</v>
      </c>
      <c r="M1865">
        <v>170820</v>
      </c>
      <c r="N1865">
        <v>6058</v>
      </c>
      <c r="O1865">
        <v>96521</v>
      </c>
      <c r="P1865">
        <v>1848</v>
      </c>
      <c r="Q1865">
        <v>1649</v>
      </c>
      <c r="R1865">
        <v>16967</v>
      </c>
      <c r="S1865">
        <v>0</v>
      </c>
      <c r="T1865">
        <v>1396</v>
      </c>
      <c r="U1865">
        <v>85</v>
      </c>
      <c r="V1865">
        <v>68</v>
      </c>
      <c r="W1865">
        <v>181249</v>
      </c>
      <c r="X1865">
        <v>148</v>
      </c>
      <c r="Y1865">
        <v>179439</v>
      </c>
      <c r="Z1865">
        <v>188625</v>
      </c>
      <c r="AA1865">
        <v>2178</v>
      </c>
      <c r="AB1865">
        <v>191891</v>
      </c>
      <c r="AC1865">
        <v>176535</v>
      </c>
      <c r="AD1865">
        <v>15356</v>
      </c>
      <c r="AE1865">
        <v>162935</v>
      </c>
      <c r="AF1865">
        <v>13600</v>
      </c>
    </row>
    <row r="1866" spans="1:32" x14ac:dyDescent="0.35">
      <c r="A1866" t="s">
        <v>1551</v>
      </c>
      <c r="B1866" t="s">
        <v>4751</v>
      </c>
      <c r="C1866" t="s">
        <v>4913</v>
      </c>
      <c r="D1866" t="s">
        <v>4914</v>
      </c>
      <c r="E1866">
        <v>66248</v>
      </c>
      <c r="F1866">
        <v>59679</v>
      </c>
      <c r="G1866">
        <v>43850</v>
      </c>
      <c r="H1866">
        <v>3047</v>
      </c>
      <c r="I1866">
        <v>22398</v>
      </c>
      <c r="J1866">
        <v>0</v>
      </c>
      <c r="K1866">
        <v>50647</v>
      </c>
      <c r="L1866">
        <v>22049</v>
      </c>
      <c r="M1866">
        <v>49245</v>
      </c>
      <c r="N1866">
        <v>5788</v>
      </c>
      <c r="O1866">
        <v>7747</v>
      </c>
      <c r="P1866">
        <v>734</v>
      </c>
      <c r="Q1866">
        <v>1266</v>
      </c>
      <c r="R1866">
        <v>5673</v>
      </c>
      <c r="S1866">
        <v>0</v>
      </c>
      <c r="T1866">
        <v>1897</v>
      </c>
      <c r="U1866">
        <v>111</v>
      </c>
      <c r="V1866">
        <v>235</v>
      </c>
      <c r="W1866">
        <v>50387</v>
      </c>
      <c r="X1866">
        <v>55</v>
      </c>
      <c r="Y1866">
        <v>50190</v>
      </c>
      <c r="Z1866">
        <v>53186</v>
      </c>
      <c r="AA1866">
        <v>1130</v>
      </c>
      <c r="AB1866">
        <v>54966</v>
      </c>
      <c r="AC1866">
        <v>50991</v>
      </c>
      <c r="AD1866">
        <v>3975</v>
      </c>
      <c r="AE1866">
        <v>45981</v>
      </c>
      <c r="AF1866">
        <v>5010</v>
      </c>
    </row>
    <row r="1867" spans="1:32" x14ac:dyDescent="0.35">
      <c r="A1867" t="s">
        <v>1552</v>
      </c>
      <c r="B1867" t="s">
        <v>3351</v>
      </c>
      <c r="C1867" t="s">
        <v>4913</v>
      </c>
      <c r="D1867" t="s">
        <v>4914</v>
      </c>
      <c r="E1867">
        <v>136518</v>
      </c>
      <c r="F1867">
        <v>134916</v>
      </c>
      <c r="G1867">
        <v>107622</v>
      </c>
      <c r="H1867">
        <v>13813</v>
      </c>
      <c r="I1867">
        <v>28896</v>
      </c>
      <c r="J1867">
        <v>135520</v>
      </c>
      <c r="K1867">
        <v>129338</v>
      </c>
      <c r="L1867">
        <v>186247</v>
      </c>
      <c r="M1867">
        <v>190506</v>
      </c>
      <c r="N1867">
        <v>5001</v>
      </c>
      <c r="O1867">
        <v>70702</v>
      </c>
      <c r="P1867">
        <v>2737</v>
      </c>
      <c r="Q1867">
        <v>1742</v>
      </c>
      <c r="R1867">
        <v>42320</v>
      </c>
      <c r="S1867">
        <v>0</v>
      </c>
      <c r="T1867">
        <v>1511</v>
      </c>
      <c r="U1867">
        <v>117</v>
      </c>
      <c r="V1867">
        <v>949</v>
      </c>
      <c r="W1867">
        <v>144456</v>
      </c>
      <c r="X1867">
        <v>5120</v>
      </c>
      <c r="Y1867">
        <v>132881</v>
      </c>
      <c r="Z1867">
        <v>144869</v>
      </c>
      <c r="AA1867">
        <v>3662</v>
      </c>
      <c r="AB1867">
        <v>140063</v>
      </c>
      <c r="AC1867">
        <v>125831</v>
      </c>
      <c r="AD1867">
        <v>14232</v>
      </c>
      <c r="AE1867">
        <v>114531</v>
      </c>
      <c r="AF1867">
        <v>11300</v>
      </c>
    </row>
    <row r="1868" spans="1:32" x14ac:dyDescent="0.35">
      <c r="A1868" t="s">
        <v>1553</v>
      </c>
      <c r="B1868" t="s">
        <v>4623</v>
      </c>
      <c r="C1868" t="s">
        <v>4913</v>
      </c>
      <c r="D1868" t="s">
        <v>4914</v>
      </c>
      <c r="E1868">
        <v>26409</v>
      </c>
      <c r="F1868">
        <v>26370</v>
      </c>
      <c r="G1868">
        <v>15970</v>
      </c>
      <c r="H1868">
        <v>1357</v>
      </c>
      <c r="I1868">
        <v>10439</v>
      </c>
      <c r="J1868">
        <v>26409</v>
      </c>
      <c r="K1868">
        <v>18685</v>
      </c>
      <c r="L1868">
        <v>5785</v>
      </c>
      <c r="M1868">
        <v>14651</v>
      </c>
      <c r="N1868">
        <v>2542</v>
      </c>
      <c r="O1868">
        <v>3459</v>
      </c>
      <c r="P1868">
        <v>330</v>
      </c>
      <c r="Q1868">
        <v>541</v>
      </c>
      <c r="R1868">
        <v>2631</v>
      </c>
      <c r="S1868">
        <v>0</v>
      </c>
      <c r="T1868">
        <v>314</v>
      </c>
      <c r="V1868">
        <v>2</v>
      </c>
      <c r="W1868">
        <v>20058</v>
      </c>
      <c r="X1868">
        <v>58</v>
      </c>
      <c r="Y1868">
        <v>20058</v>
      </c>
      <c r="Z1868">
        <v>21301</v>
      </c>
      <c r="AA1868">
        <v>417</v>
      </c>
      <c r="AB1868">
        <v>21281</v>
      </c>
      <c r="AC1868">
        <v>19431</v>
      </c>
      <c r="AD1868">
        <v>1850</v>
      </c>
      <c r="AE1868">
        <v>17591</v>
      </c>
      <c r="AF1868">
        <v>1840</v>
      </c>
    </row>
    <row r="1869" spans="1:32" x14ac:dyDescent="0.35">
      <c r="A1869" t="s">
        <v>1554</v>
      </c>
      <c r="B1869" t="s">
        <v>4926</v>
      </c>
      <c r="C1869" t="s">
        <v>4913</v>
      </c>
      <c r="D1869" t="s">
        <v>4914</v>
      </c>
      <c r="E1869">
        <v>74276</v>
      </c>
      <c r="F1869">
        <v>74211</v>
      </c>
      <c r="G1869">
        <v>46721</v>
      </c>
      <c r="H1869">
        <v>5029</v>
      </c>
      <c r="I1869">
        <v>27555</v>
      </c>
      <c r="J1869">
        <v>74276</v>
      </c>
      <c r="K1869">
        <v>55184</v>
      </c>
      <c r="L1869">
        <v>24277</v>
      </c>
      <c r="M1869">
        <v>51368</v>
      </c>
      <c r="N1869">
        <v>6201</v>
      </c>
      <c r="O1869">
        <v>7460</v>
      </c>
      <c r="P1869">
        <v>825</v>
      </c>
      <c r="Q1869">
        <v>3458</v>
      </c>
      <c r="R1869">
        <v>9701</v>
      </c>
      <c r="S1869">
        <v>0</v>
      </c>
      <c r="T1869">
        <v>418</v>
      </c>
      <c r="U1869">
        <v>14</v>
      </c>
      <c r="V1869">
        <v>16</v>
      </c>
      <c r="W1869">
        <v>59189</v>
      </c>
      <c r="X1869">
        <v>384</v>
      </c>
      <c r="Y1869">
        <v>59188</v>
      </c>
      <c r="Z1869">
        <v>65111</v>
      </c>
      <c r="AA1869">
        <v>1316</v>
      </c>
      <c r="AB1869">
        <v>62099</v>
      </c>
      <c r="AC1869">
        <v>57024</v>
      </c>
      <c r="AD1869">
        <v>5075</v>
      </c>
      <c r="AE1869">
        <v>52227</v>
      </c>
      <c r="AF1869">
        <v>4797</v>
      </c>
    </row>
    <row r="1870" spans="1:32" x14ac:dyDescent="0.35">
      <c r="A1870" t="s">
        <v>1555</v>
      </c>
      <c r="B1870" t="s">
        <v>4271</v>
      </c>
      <c r="C1870" t="s">
        <v>4913</v>
      </c>
      <c r="D1870" t="s">
        <v>4914</v>
      </c>
      <c r="E1870">
        <v>42891</v>
      </c>
      <c r="F1870">
        <v>22113</v>
      </c>
      <c r="G1870">
        <v>26417</v>
      </c>
      <c r="H1870">
        <v>2831</v>
      </c>
      <c r="I1870">
        <v>16474</v>
      </c>
      <c r="J1870">
        <v>22397</v>
      </c>
      <c r="K1870">
        <v>32980</v>
      </c>
      <c r="L1870">
        <v>13121</v>
      </c>
      <c r="M1870">
        <v>27859</v>
      </c>
      <c r="N1870">
        <v>4434</v>
      </c>
      <c r="O1870">
        <v>5259</v>
      </c>
      <c r="P1870">
        <v>412</v>
      </c>
      <c r="Q1870">
        <v>288</v>
      </c>
      <c r="R1870">
        <v>7628</v>
      </c>
      <c r="S1870">
        <v>0</v>
      </c>
      <c r="T1870">
        <v>95</v>
      </c>
      <c r="U1870">
        <v>119</v>
      </c>
      <c r="V1870">
        <v>7</v>
      </c>
      <c r="W1870">
        <v>39580</v>
      </c>
      <c r="X1870">
        <v>154</v>
      </c>
      <c r="Y1870">
        <v>39580</v>
      </c>
      <c r="Z1870">
        <v>42163</v>
      </c>
      <c r="AA1870">
        <v>782</v>
      </c>
      <c r="AB1870">
        <v>38829</v>
      </c>
      <c r="AC1870">
        <v>34864</v>
      </c>
      <c r="AD1870">
        <v>3965</v>
      </c>
      <c r="AE1870">
        <v>31305</v>
      </c>
      <c r="AF1870">
        <v>3559</v>
      </c>
    </row>
    <row r="1871" spans="1:32" x14ac:dyDescent="0.35">
      <c r="A1871" t="s">
        <v>1556</v>
      </c>
      <c r="B1871" t="s">
        <v>3516</v>
      </c>
      <c r="C1871" t="s">
        <v>4913</v>
      </c>
      <c r="D1871" t="s">
        <v>4914</v>
      </c>
      <c r="E1871">
        <v>39838</v>
      </c>
      <c r="F1871">
        <v>39790</v>
      </c>
      <c r="G1871">
        <v>32215</v>
      </c>
      <c r="H1871">
        <v>2902</v>
      </c>
      <c r="I1871">
        <v>7623</v>
      </c>
      <c r="J1871">
        <v>39801</v>
      </c>
      <c r="K1871">
        <v>38897</v>
      </c>
      <c r="L1871">
        <v>15731</v>
      </c>
      <c r="M1871">
        <v>36152</v>
      </c>
      <c r="N1871">
        <v>930</v>
      </c>
      <c r="O1871">
        <v>9191</v>
      </c>
      <c r="P1871">
        <v>433</v>
      </c>
      <c r="Q1871">
        <v>1035</v>
      </c>
      <c r="R1871">
        <v>6614</v>
      </c>
      <c r="S1871">
        <v>0</v>
      </c>
      <c r="T1871">
        <v>184</v>
      </c>
      <c r="U1871">
        <v>67</v>
      </c>
      <c r="V1871">
        <v>22</v>
      </c>
      <c r="W1871">
        <v>42325</v>
      </c>
      <c r="X1871">
        <v>293</v>
      </c>
      <c r="Y1871">
        <v>40950</v>
      </c>
      <c r="Z1871">
        <v>43926</v>
      </c>
      <c r="AA1871">
        <v>910</v>
      </c>
      <c r="AB1871">
        <v>41637</v>
      </c>
      <c r="AC1871">
        <v>37065</v>
      </c>
      <c r="AD1871">
        <v>4572</v>
      </c>
      <c r="AE1871">
        <v>34457</v>
      </c>
      <c r="AF1871">
        <v>2608</v>
      </c>
    </row>
    <row r="1872" spans="1:32" x14ac:dyDescent="0.35">
      <c r="A1872" t="s">
        <v>1557</v>
      </c>
      <c r="B1872" t="s">
        <v>4927</v>
      </c>
      <c r="C1872" t="s">
        <v>4913</v>
      </c>
      <c r="D1872" t="s">
        <v>4914</v>
      </c>
      <c r="E1872">
        <v>419670</v>
      </c>
      <c r="F1872">
        <v>832</v>
      </c>
      <c r="G1872">
        <v>330996</v>
      </c>
      <c r="H1872">
        <v>67291</v>
      </c>
      <c r="I1872">
        <v>88674</v>
      </c>
      <c r="J1872">
        <v>855</v>
      </c>
      <c r="K1872">
        <v>336075</v>
      </c>
      <c r="L1872">
        <v>945109</v>
      </c>
      <c r="M1872">
        <v>824744</v>
      </c>
      <c r="N1872">
        <v>1746</v>
      </c>
      <c r="O1872">
        <v>392796</v>
      </c>
      <c r="P1872">
        <v>13157</v>
      </c>
      <c r="Q1872">
        <v>53</v>
      </c>
      <c r="R1872">
        <v>39069</v>
      </c>
      <c r="S1872">
        <v>0</v>
      </c>
      <c r="T1872">
        <v>8137</v>
      </c>
      <c r="U1872">
        <v>454</v>
      </c>
      <c r="V1872">
        <v>1028</v>
      </c>
      <c r="W1872">
        <v>377570</v>
      </c>
      <c r="X1872">
        <v>4057</v>
      </c>
      <c r="Y1872">
        <v>324458</v>
      </c>
      <c r="Z1872">
        <v>517250</v>
      </c>
      <c r="AA1872">
        <v>5172</v>
      </c>
      <c r="AB1872">
        <v>346377</v>
      </c>
      <c r="AC1872">
        <v>343253</v>
      </c>
      <c r="AD1872">
        <v>3124</v>
      </c>
      <c r="AE1872">
        <v>307186</v>
      </c>
      <c r="AF1872">
        <v>36067</v>
      </c>
    </row>
    <row r="1873" spans="1:32" x14ac:dyDescent="0.35">
      <c r="A1873" t="s">
        <v>1558</v>
      </c>
      <c r="B1873" t="s">
        <v>4928</v>
      </c>
      <c r="C1873" t="s">
        <v>4913</v>
      </c>
      <c r="D1873" t="s">
        <v>4914</v>
      </c>
      <c r="E1873">
        <v>66291</v>
      </c>
      <c r="F1873">
        <v>33102</v>
      </c>
      <c r="G1873">
        <v>50243</v>
      </c>
      <c r="H1873">
        <v>8177</v>
      </c>
      <c r="I1873">
        <v>16048</v>
      </c>
      <c r="J1873">
        <v>33480</v>
      </c>
      <c r="K1873">
        <v>59833</v>
      </c>
      <c r="L1873">
        <v>43644</v>
      </c>
      <c r="M1873">
        <v>63714</v>
      </c>
      <c r="N1873">
        <v>3860</v>
      </c>
      <c r="O1873">
        <v>25113</v>
      </c>
      <c r="P1873">
        <v>543</v>
      </c>
      <c r="Q1873">
        <v>405</v>
      </c>
      <c r="R1873">
        <v>9438</v>
      </c>
      <c r="T1873">
        <v>378</v>
      </c>
      <c r="V1873">
        <v>26</v>
      </c>
      <c r="W1873">
        <v>64238</v>
      </c>
      <c r="X1873">
        <v>3033</v>
      </c>
      <c r="Y1873">
        <v>63428</v>
      </c>
      <c r="Z1873">
        <v>66862</v>
      </c>
      <c r="AA1873">
        <v>4142</v>
      </c>
      <c r="AB1873">
        <v>64843</v>
      </c>
      <c r="AC1873">
        <v>59340</v>
      </c>
      <c r="AD1873">
        <v>5503</v>
      </c>
      <c r="AE1873">
        <v>54711</v>
      </c>
      <c r="AF1873">
        <v>4629</v>
      </c>
    </row>
    <row r="1874" spans="1:32" x14ac:dyDescent="0.35">
      <c r="A1874" t="s">
        <v>1559</v>
      </c>
      <c r="B1874" t="s">
        <v>3520</v>
      </c>
      <c r="C1874" t="s">
        <v>4913</v>
      </c>
      <c r="D1874" t="s">
        <v>4914</v>
      </c>
      <c r="E1874">
        <v>137492</v>
      </c>
      <c r="F1874">
        <v>136943</v>
      </c>
      <c r="G1874">
        <v>121876</v>
      </c>
      <c r="H1874">
        <v>13895</v>
      </c>
      <c r="I1874">
        <v>15616</v>
      </c>
      <c r="J1874">
        <v>0</v>
      </c>
      <c r="K1874">
        <v>124829</v>
      </c>
      <c r="L1874">
        <v>72045</v>
      </c>
      <c r="M1874">
        <v>152530</v>
      </c>
      <c r="N1874">
        <v>1177</v>
      </c>
      <c r="O1874">
        <v>38699</v>
      </c>
      <c r="P1874">
        <v>1590</v>
      </c>
      <c r="Q1874">
        <v>22</v>
      </c>
      <c r="R1874">
        <v>2260</v>
      </c>
      <c r="S1874">
        <v>0</v>
      </c>
      <c r="T1874">
        <v>566</v>
      </c>
      <c r="U1874">
        <v>10</v>
      </c>
      <c r="V1874">
        <v>20</v>
      </c>
      <c r="W1874">
        <v>136023</v>
      </c>
      <c r="X1874">
        <v>487</v>
      </c>
      <c r="Y1874">
        <v>125215</v>
      </c>
      <c r="Z1874">
        <v>137920</v>
      </c>
      <c r="AA1874">
        <v>515</v>
      </c>
      <c r="AB1874">
        <v>127755</v>
      </c>
      <c r="AC1874">
        <v>125731</v>
      </c>
      <c r="AD1874">
        <v>2024</v>
      </c>
      <c r="AE1874">
        <v>117873</v>
      </c>
      <c r="AF1874">
        <v>7858</v>
      </c>
    </row>
    <row r="1875" spans="1:32" x14ac:dyDescent="0.35">
      <c r="A1875" t="s">
        <v>1560</v>
      </c>
      <c r="B1875" t="s">
        <v>4929</v>
      </c>
      <c r="C1875" t="s">
        <v>4913</v>
      </c>
      <c r="D1875" t="s">
        <v>4914</v>
      </c>
      <c r="E1875">
        <v>83731</v>
      </c>
      <c r="F1875">
        <v>389</v>
      </c>
      <c r="G1875">
        <v>71043</v>
      </c>
      <c r="H1875">
        <v>10957</v>
      </c>
      <c r="I1875">
        <v>12688</v>
      </c>
      <c r="J1875">
        <v>407</v>
      </c>
      <c r="K1875">
        <v>81391</v>
      </c>
      <c r="L1875">
        <v>181666</v>
      </c>
      <c r="M1875">
        <v>97766</v>
      </c>
      <c r="N1875">
        <v>1622</v>
      </c>
      <c r="O1875">
        <v>130735</v>
      </c>
      <c r="P1875">
        <v>700</v>
      </c>
      <c r="Q1875">
        <v>859</v>
      </c>
      <c r="R1875">
        <v>29857</v>
      </c>
      <c r="S1875">
        <v>0</v>
      </c>
      <c r="T1875">
        <v>1070</v>
      </c>
      <c r="U1875">
        <v>82</v>
      </c>
      <c r="V1875">
        <v>366</v>
      </c>
      <c r="W1875">
        <v>91733</v>
      </c>
      <c r="X1875">
        <v>2192</v>
      </c>
      <c r="Y1875">
        <v>91631</v>
      </c>
      <c r="Z1875">
        <v>91958</v>
      </c>
      <c r="AA1875">
        <v>1735</v>
      </c>
      <c r="AB1875">
        <v>84827</v>
      </c>
      <c r="AC1875">
        <v>78671</v>
      </c>
      <c r="AD1875">
        <v>6156</v>
      </c>
      <c r="AE1875">
        <v>72385</v>
      </c>
      <c r="AF1875">
        <v>6286</v>
      </c>
    </row>
    <row r="1876" spans="1:32" x14ac:dyDescent="0.35">
      <c r="A1876" t="s">
        <v>1561</v>
      </c>
      <c r="B1876" t="s">
        <v>4930</v>
      </c>
      <c r="C1876" t="s">
        <v>4913</v>
      </c>
      <c r="D1876" t="s">
        <v>4914</v>
      </c>
      <c r="E1876">
        <v>77446</v>
      </c>
      <c r="F1876">
        <v>77299</v>
      </c>
      <c r="G1876">
        <v>38603</v>
      </c>
      <c r="H1876">
        <v>3889</v>
      </c>
      <c r="I1876">
        <v>38843</v>
      </c>
      <c r="J1876">
        <v>77446</v>
      </c>
      <c r="K1876">
        <v>55096</v>
      </c>
      <c r="L1876">
        <v>16908</v>
      </c>
      <c r="M1876">
        <v>37316</v>
      </c>
      <c r="N1876">
        <v>6229</v>
      </c>
      <c r="O1876">
        <v>5711</v>
      </c>
      <c r="P1876">
        <v>2235</v>
      </c>
      <c r="Q1876">
        <v>2389</v>
      </c>
      <c r="R1876">
        <v>15718</v>
      </c>
      <c r="S1876">
        <v>0</v>
      </c>
      <c r="T1876">
        <v>1617</v>
      </c>
      <c r="U1876">
        <v>11</v>
      </c>
      <c r="V1876">
        <v>778</v>
      </c>
      <c r="W1876">
        <v>66832</v>
      </c>
      <c r="X1876">
        <v>373</v>
      </c>
      <c r="Y1876">
        <v>66702</v>
      </c>
      <c r="Z1876">
        <v>69255</v>
      </c>
      <c r="AA1876">
        <v>1422</v>
      </c>
      <c r="AB1876">
        <v>68806</v>
      </c>
      <c r="AC1876">
        <v>60932</v>
      </c>
      <c r="AD1876">
        <v>7874</v>
      </c>
      <c r="AE1876">
        <v>54437</v>
      </c>
      <c r="AF1876">
        <v>6495</v>
      </c>
    </row>
    <row r="1877" spans="1:32" x14ac:dyDescent="0.35">
      <c r="A1877" t="s">
        <v>1562</v>
      </c>
      <c r="B1877" t="s">
        <v>4931</v>
      </c>
      <c r="C1877" t="s">
        <v>4913</v>
      </c>
      <c r="D1877" t="s">
        <v>4914</v>
      </c>
      <c r="E1877">
        <v>108154</v>
      </c>
      <c r="F1877">
        <v>6496</v>
      </c>
      <c r="G1877">
        <v>75828</v>
      </c>
      <c r="H1877">
        <v>8829</v>
      </c>
      <c r="I1877">
        <v>32326</v>
      </c>
      <c r="J1877">
        <v>6525</v>
      </c>
      <c r="K1877">
        <v>100861</v>
      </c>
      <c r="L1877">
        <v>53543</v>
      </c>
      <c r="M1877">
        <v>84888</v>
      </c>
      <c r="N1877">
        <v>5695</v>
      </c>
      <c r="O1877">
        <v>28804</v>
      </c>
      <c r="P1877">
        <v>2986</v>
      </c>
      <c r="Q1877">
        <v>1737</v>
      </c>
      <c r="R1877">
        <v>27745</v>
      </c>
      <c r="S1877">
        <v>0</v>
      </c>
      <c r="T1877">
        <v>2043</v>
      </c>
      <c r="U1877">
        <v>172</v>
      </c>
      <c r="V1877">
        <v>334</v>
      </c>
      <c r="W1877">
        <v>101151</v>
      </c>
      <c r="X1877">
        <v>1051</v>
      </c>
      <c r="Y1877">
        <v>100843</v>
      </c>
      <c r="Z1877">
        <v>103963</v>
      </c>
      <c r="AA1877">
        <v>1742</v>
      </c>
      <c r="AB1877">
        <v>109041</v>
      </c>
      <c r="AC1877">
        <v>99388</v>
      </c>
      <c r="AD1877">
        <v>9653</v>
      </c>
      <c r="AE1877">
        <v>93135</v>
      </c>
      <c r="AF1877">
        <v>6253</v>
      </c>
    </row>
    <row r="1878" spans="1:32" x14ac:dyDescent="0.35">
      <c r="A1878" t="s">
        <v>1563</v>
      </c>
      <c r="B1878" t="s">
        <v>4932</v>
      </c>
      <c r="C1878" t="s">
        <v>4913</v>
      </c>
      <c r="D1878" t="s">
        <v>4914</v>
      </c>
      <c r="E1878">
        <v>65570</v>
      </c>
      <c r="F1878">
        <v>14</v>
      </c>
      <c r="G1878">
        <v>49558</v>
      </c>
      <c r="H1878">
        <v>5252</v>
      </c>
      <c r="I1878">
        <v>16012</v>
      </c>
      <c r="J1878">
        <v>1</v>
      </c>
      <c r="K1878">
        <v>57472</v>
      </c>
      <c r="L1878">
        <v>33827</v>
      </c>
      <c r="M1878">
        <v>61088</v>
      </c>
      <c r="N1878">
        <v>2298</v>
      </c>
      <c r="O1878">
        <v>10363</v>
      </c>
      <c r="P1878">
        <v>601</v>
      </c>
      <c r="Q1878">
        <v>2165</v>
      </c>
      <c r="R1878">
        <v>8146</v>
      </c>
      <c r="S1878">
        <v>0</v>
      </c>
      <c r="T1878">
        <v>6057</v>
      </c>
      <c r="U1878">
        <v>256</v>
      </c>
      <c r="V1878">
        <v>325</v>
      </c>
      <c r="W1878">
        <v>58294</v>
      </c>
      <c r="X1878">
        <v>1221</v>
      </c>
      <c r="Y1878">
        <v>58118</v>
      </c>
      <c r="Z1878">
        <v>60542</v>
      </c>
      <c r="AA1878">
        <v>1481</v>
      </c>
      <c r="AB1878">
        <v>62127</v>
      </c>
      <c r="AC1878">
        <v>59337</v>
      </c>
      <c r="AD1878">
        <v>2790</v>
      </c>
      <c r="AE1878">
        <v>55141</v>
      </c>
      <c r="AF1878">
        <v>4196</v>
      </c>
    </row>
    <row r="1879" spans="1:32" x14ac:dyDescent="0.35">
      <c r="A1879" t="s">
        <v>1564</v>
      </c>
      <c r="B1879" t="s">
        <v>4933</v>
      </c>
      <c r="C1879" t="s">
        <v>4913</v>
      </c>
      <c r="D1879" t="s">
        <v>4914</v>
      </c>
      <c r="E1879">
        <v>26157</v>
      </c>
      <c r="F1879">
        <v>26090</v>
      </c>
      <c r="G1879">
        <v>15569</v>
      </c>
      <c r="H1879">
        <v>1277</v>
      </c>
      <c r="I1879">
        <v>10588</v>
      </c>
      <c r="J1879">
        <v>26154</v>
      </c>
      <c r="K1879">
        <v>18443</v>
      </c>
      <c r="L1879">
        <v>5416</v>
      </c>
      <c r="M1879">
        <v>16817</v>
      </c>
      <c r="N1879">
        <v>2366</v>
      </c>
      <c r="O1879">
        <v>1431</v>
      </c>
      <c r="P1879">
        <v>335</v>
      </c>
      <c r="Q1879">
        <v>40</v>
      </c>
      <c r="R1879">
        <v>2660</v>
      </c>
      <c r="S1879">
        <v>0</v>
      </c>
      <c r="T1879">
        <v>58</v>
      </c>
      <c r="U1879">
        <v>1</v>
      </c>
      <c r="V1879">
        <v>151</v>
      </c>
      <c r="W1879">
        <v>23021</v>
      </c>
      <c r="X1879">
        <v>135</v>
      </c>
      <c r="Y1879">
        <v>23021</v>
      </c>
      <c r="Z1879">
        <v>23429</v>
      </c>
      <c r="AA1879">
        <v>477</v>
      </c>
      <c r="AB1879">
        <v>21216</v>
      </c>
      <c r="AC1879">
        <v>19564</v>
      </c>
      <c r="AD1879">
        <v>1652</v>
      </c>
      <c r="AE1879">
        <v>17434</v>
      </c>
      <c r="AF1879">
        <v>2130</v>
      </c>
    </row>
    <row r="1880" spans="1:32" x14ac:dyDescent="0.35">
      <c r="A1880" t="s">
        <v>1565</v>
      </c>
      <c r="B1880" t="s">
        <v>3800</v>
      </c>
      <c r="C1880" t="s">
        <v>4913</v>
      </c>
      <c r="D1880" t="s">
        <v>4914</v>
      </c>
      <c r="E1880">
        <v>14070</v>
      </c>
      <c r="F1880">
        <v>10886</v>
      </c>
      <c r="G1880">
        <v>8387</v>
      </c>
      <c r="H1880">
        <v>610</v>
      </c>
      <c r="I1880">
        <v>5683</v>
      </c>
      <c r="J1880">
        <v>11027</v>
      </c>
      <c r="K1880">
        <v>10736</v>
      </c>
      <c r="L1880">
        <v>2416</v>
      </c>
      <c r="M1880">
        <v>7651</v>
      </c>
      <c r="N1880">
        <v>1548</v>
      </c>
      <c r="O1880">
        <v>888</v>
      </c>
      <c r="P1880">
        <v>193</v>
      </c>
      <c r="Q1880">
        <v>172</v>
      </c>
      <c r="R1880">
        <v>2671</v>
      </c>
      <c r="S1880">
        <v>0</v>
      </c>
      <c r="T1880">
        <v>29</v>
      </c>
      <c r="W1880">
        <v>13053</v>
      </c>
      <c r="X1880">
        <v>229</v>
      </c>
      <c r="Y1880">
        <v>13051</v>
      </c>
      <c r="Z1880">
        <v>13945</v>
      </c>
      <c r="AA1880">
        <v>546</v>
      </c>
      <c r="AB1880">
        <v>12645</v>
      </c>
      <c r="AC1880">
        <v>11695</v>
      </c>
      <c r="AD1880">
        <v>950</v>
      </c>
      <c r="AE1880">
        <v>10403</v>
      </c>
      <c r="AF1880">
        <v>1292</v>
      </c>
    </row>
    <row r="1881" spans="1:32" x14ac:dyDescent="0.35">
      <c r="A1881" t="s">
        <v>1566</v>
      </c>
      <c r="B1881" t="s">
        <v>4153</v>
      </c>
      <c r="C1881" t="s">
        <v>4913</v>
      </c>
      <c r="D1881" t="s">
        <v>4914</v>
      </c>
      <c r="E1881">
        <v>21161</v>
      </c>
      <c r="F1881">
        <v>20843</v>
      </c>
      <c r="G1881">
        <v>12247</v>
      </c>
      <c r="H1881">
        <v>1065</v>
      </c>
      <c r="I1881">
        <v>8914</v>
      </c>
      <c r="J1881">
        <v>21090</v>
      </c>
      <c r="K1881">
        <v>15644</v>
      </c>
      <c r="L1881">
        <v>5001</v>
      </c>
      <c r="M1881">
        <v>11415</v>
      </c>
      <c r="N1881">
        <v>2030</v>
      </c>
      <c r="O1881">
        <v>2213</v>
      </c>
      <c r="P1881">
        <v>493</v>
      </c>
      <c r="Q1881">
        <v>1008</v>
      </c>
      <c r="R1881">
        <v>3276</v>
      </c>
      <c r="S1881">
        <v>0</v>
      </c>
      <c r="T1881">
        <v>200</v>
      </c>
      <c r="U1881">
        <v>5</v>
      </c>
      <c r="V1881">
        <v>5</v>
      </c>
      <c r="W1881">
        <v>17450</v>
      </c>
      <c r="X1881">
        <v>125</v>
      </c>
      <c r="Y1881">
        <v>17450</v>
      </c>
      <c r="Z1881">
        <v>18760</v>
      </c>
      <c r="AA1881">
        <v>815</v>
      </c>
      <c r="AB1881">
        <v>19230</v>
      </c>
      <c r="AC1881">
        <v>17262</v>
      </c>
      <c r="AD1881">
        <v>1968</v>
      </c>
      <c r="AE1881">
        <v>15344</v>
      </c>
      <c r="AF1881">
        <v>1918</v>
      </c>
    </row>
    <row r="1882" spans="1:32" x14ac:dyDescent="0.35">
      <c r="A1882" t="s">
        <v>1567</v>
      </c>
      <c r="B1882" t="s">
        <v>4114</v>
      </c>
      <c r="C1882" t="s">
        <v>4913</v>
      </c>
      <c r="D1882" t="s">
        <v>4914</v>
      </c>
      <c r="E1882">
        <v>66641</v>
      </c>
      <c r="F1882">
        <v>34307</v>
      </c>
      <c r="G1882">
        <v>43037</v>
      </c>
      <c r="H1882">
        <v>5275</v>
      </c>
      <c r="I1882">
        <v>23604</v>
      </c>
      <c r="J1882">
        <v>34511</v>
      </c>
      <c r="K1882">
        <v>54013</v>
      </c>
      <c r="L1882">
        <v>72656</v>
      </c>
      <c r="M1882">
        <v>75133</v>
      </c>
      <c r="N1882">
        <v>4669</v>
      </c>
      <c r="O1882">
        <v>31169</v>
      </c>
      <c r="P1882">
        <v>1036</v>
      </c>
      <c r="Q1882">
        <v>3</v>
      </c>
      <c r="R1882">
        <v>14246</v>
      </c>
      <c r="S1882">
        <v>0</v>
      </c>
      <c r="T1882">
        <v>115</v>
      </c>
      <c r="U1882">
        <v>2</v>
      </c>
      <c r="V1882">
        <v>296</v>
      </c>
      <c r="W1882">
        <v>55341</v>
      </c>
      <c r="X1882">
        <v>656</v>
      </c>
      <c r="Y1882">
        <v>55014</v>
      </c>
      <c r="Z1882">
        <v>57953</v>
      </c>
      <c r="AA1882">
        <v>1834</v>
      </c>
      <c r="AB1882">
        <v>63688</v>
      </c>
      <c r="AC1882">
        <v>57353</v>
      </c>
      <c r="AD1882">
        <v>6335</v>
      </c>
      <c r="AE1882">
        <v>52299</v>
      </c>
      <c r="AF1882">
        <v>5054</v>
      </c>
    </row>
    <row r="1883" spans="1:32" x14ac:dyDescent="0.35">
      <c r="A1883" t="s">
        <v>1568</v>
      </c>
      <c r="B1883" t="s">
        <v>3669</v>
      </c>
      <c r="C1883" t="s">
        <v>4913</v>
      </c>
      <c r="D1883" t="s">
        <v>4914</v>
      </c>
      <c r="E1883">
        <v>597030</v>
      </c>
      <c r="F1883">
        <v>588573</v>
      </c>
      <c r="G1883">
        <v>473250</v>
      </c>
      <c r="H1883">
        <v>26022</v>
      </c>
      <c r="I1883">
        <v>123780</v>
      </c>
      <c r="J1883">
        <v>591782</v>
      </c>
      <c r="K1883">
        <v>520243</v>
      </c>
      <c r="L1883">
        <v>192409</v>
      </c>
      <c r="M1883">
        <v>528456</v>
      </c>
      <c r="N1883">
        <v>12188</v>
      </c>
      <c r="O1883">
        <v>97722</v>
      </c>
      <c r="P1883">
        <v>4057</v>
      </c>
      <c r="Q1883">
        <v>8946</v>
      </c>
      <c r="R1883">
        <v>48615</v>
      </c>
      <c r="S1883">
        <v>0</v>
      </c>
      <c r="T1883">
        <v>10517</v>
      </c>
      <c r="U1883">
        <v>847</v>
      </c>
      <c r="V1883">
        <v>1304</v>
      </c>
      <c r="W1883">
        <v>585329</v>
      </c>
      <c r="X1883">
        <v>10477</v>
      </c>
      <c r="Y1883">
        <v>580523</v>
      </c>
      <c r="Z1883">
        <v>589500</v>
      </c>
      <c r="AA1883">
        <v>10753</v>
      </c>
      <c r="AB1883">
        <v>554324</v>
      </c>
      <c r="AC1883">
        <v>524335</v>
      </c>
      <c r="AD1883">
        <v>29989</v>
      </c>
      <c r="AE1883">
        <v>492998</v>
      </c>
      <c r="AF1883">
        <v>31337</v>
      </c>
    </row>
    <row r="1884" spans="1:32" x14ac:dyDescent="0.35">
      <c r="A1884" t="s">
        <v>1569</v>
      </c>
      <c r="B1884" t="s">
        <v>3805</v>
      </c>
      <c r="C1884" t="s">
        <v>4913</v>
      </c>
      <c r="D1884" t="s">
        <v>4914</v>
      </c>
      <c r="E1884">
        <v>60166</v>
      </c>
      <c r="F1884">
        <v>8</v>
      </c>
      <c r="G1884">
        <v>40509</v>
      </c>
      <c r="H1884">
        <v>5097</v>
      </c>
      <c r="I1884">
        <v>19657</v>
      </c>
      <c r="J1884">
        <v>8</v>
      </c>
      <c r="K1884">
        <v>55422</v>
      </c>
      <c r="L1884">
        <v>14818</v>
      </c>
      <c r="M1884">
        <v>40060</v>
      </c>
      <c r="N1884">
        <v>3156</v>
      </c>
      <c r="O1884">
        <v>9594</v>
      </c>
      <c r="P1884">
        <v>1958</v>
      </c>
      <c r="Q1884">
        <v>692</v>
      </c>
      <c r="R1884">
        <v>13821</v>
      </c>
      <c r="S1884">
        <v>0</v>
      </c>
      <c r="T1884">
        <v>576</v>
      </c>
      <c r="U1884">
        <v>2</v>
      </c>
      <c r="V1884">
        <v>381</v>
      </c>
      <c r="W1884">
        <v>66739</v>
      </c>
      <c r="X1884">
        <v>1093</v>
      </c>
      <c r="Y1884">
        <v>66557</v>
      </c>
      <c r="Z1884">
        <v>69694</v>
      </c>
      <c r="AA1884">
        <v>1794</v>
      </c>
      <c r="AB1884">
        <v>64616</v>
      </c>
      <c r="AC1884">
        <v>58022</v>
      </c>
      <c r="AD1884">
        <v>6594</v>
      </c>
      <c r="AE1884">
        <v>52078</v>
      </c>
      <c r="AF1884">
        <v>5944</v>
      </c>
    </row>
    <row r="1885" spans="1:32" x14ac:dyDescent="0.35">
      <c r="A1885" t="s">
        <v>1570</v>
      </c>
      <c r="B1885" t="s">
        <v>4516</v>
      </c>
      <c r="C1885" t="s">
        <v>4913</v>
      </c>
      <c r="D1885" t="s">
        <v>4914</v>
      </c>
      <c r="E1885">
        <v>30193</v>
      </c>
      <c r="F1885">
        <v>5</v>
      </c>
      <c r="G1885">
        <v>18261</v>
      </c>
      <c r="H1885">
        <v>1917</v>
      </c>
      <c r="I1885">
        <v>11932</v>
      </c>
      <c r="J1885">
        <v>5</v>
      </c>
      <c r="K1885">
        <v>21427</v>
      </c>
      <c r="L1885">
        <v>9160</v>
      </c>
      <c r="M1885">
        <v>17622</v>
      </c>
      <c r="N1885">
        <v>3292</v>
      </c>
      <c r="O1885">
        <v>4649</v>
      </c>
      <c r="P1885">
        <v>247</v>
      </c>
      <c r="Q1885">
        <v>1351</v>
      </c>
      <c r="R1885">
        <v>3305</v>
      </c>
      <c r="S1885">
        <v>0</v>
      </c>
      <c r="T1885">
        <v>103</v>
      </c>
      <c r="U1885">
        <v>1</v>
      </c>
      <c r="V1885">
        <v>17</v>
      </c>
      <c r="W1885">
        <v>25961</v>
      </c>
      <c r="X1885">
        <v>532</v>
      </c>
      <c r="Y1885">
        <v>25961</v>
      </c>
      <c r="Z1885">
        <v>27878</v>
      </c>
      <c r="AA1885">
        <v>1071</v>
      </c>
      <c r="AB1885">
        <v>25108</v>
      </c>
      <c r="AC1885">
        <v>22980</v>
      </c>
      <c r="AD1885">
        <v>2128</v>
      </c>
      <c r="AE1885">
        <v>21152</v>
      </c>
      <c r="AF1885">
        <v>1828</v>
      </c>
    </row>
    <row r="1886" spans="1:32" x14ac:dyDescent="0.35">
      <c r="A1886" t="s">
        <v>1571</v>
      </c>
      <c r="B1886" t="s">
        <v>4934</v>
      </c>
      <c r="C1886" t="s">
        <v>4913</v>
      </c>
      <c r="D1886" t="s">
        <v>4914</v>
      </c>
      <c r="E1886">
        <v>50466</v>
      </c>
      <c r="F1886">
        <v>49509</v>
      </c>
      <c r="G1886">
        <v>31732</v>
      </c>
      <c r="H1886">
        <v>5524</v>
      </c>
      <c r="I1886">
        <v>18734</v>
      </c>
      <c r="J1886">
        <v>50125</v>
      </c>
      <c r="K1886">
        <v>34932</v>
      </c>
      <c r="L1886">
        <v>43587</v>
      </c>
      <c r="M1886">
        <v>26061</v>
      </c>
      <c r="N1886">
        <v>3832</v>
      </c>
      <c r="O1886">
        <v>44031</v>
      </c>
      <c r="P1886">
        <v>440</v>
      </c>
      <c r="Q1886">
        <v>538</v>
      </c>
      <c r="R1886">
        <v>2399</v>
      </c>
      <c r="S1886">
        <v>0</v>
      </c>
      <c r="T1886">
        <v>1133</v>
      </c>
      <c r="U1886">
        <v>80</v>
      </c>
      <c r="V1886">
        <v>5</v>
      </c>
      <c r="W1886">
        <v>34893</v>
      </c>
      <c r="X1886">
        <v>201</v>
      </c>
      <c r="Y1886">
        <v>34824</v>
      </c>
      <c r="Z1886">
        <v>35944</v>
      </c>
      <c r="AA1886">
        <v>665</v>
      </c>
      <c r="AB1886">
        <v>40112</v>
      </c>
      <c r="AC1886">
        <v>37919</v>
      </c>
      <c r="AD1886">
        <v>2193</v>
      </c>
      <c r="AE1886">
        <v>33671</v>
      </c>
      <c r="AF1886">
        <v>4248</v>
      </c>
    </row>
    <row r="1887" spans="1:32" x14ac:dyDescent="0.35">
      <c r="A1887" t="s">
        <v>1572</v>
      </c>
      <c r="B1887" t="s">
        <v>4935</v>
      </c>
      <c r="C1887" t="s">
        <v>4913</v>
      </c>
      <c r="D1887" t="s">
        <v>4914</v>
      </c>
      <c r="E1887">
        <v>102144</v>
      </c>
      <c r="F1887">
        <v>99952</v>
      </c>
      <c r="G1887">
        <v>70341</v>
      </c>
      <c r="H1887">
        <v>9416</v>
      </c>
      <c r="I1887">
        <v>31803</v>
      </c>
      <c r="J1887">
        <v>102143</v>
      </c>
      <c r="K1887">
        <v>88950</v>
      </c>
      <c r="L1887">
        <v>35656</v>
      </c>
      <c r="M1887">
        <v>74681</v>
      </c>
      <c r="N1887">
        <v>4370</v>
      </c>
      <c r="O1887">
        <v>22420</v>
      </c>
      <c r="P1887">
        <v>2797</v>
      </c>
      <c r="Q1887">
        <v>1680</v>
      </c>
      <c r="R1887">
        <v>16847</v>
      </c>
      <c r="S1887">
        <v>0</v>
      </c>
      <c r="T1887">
        <v>1604</v>
      </c>
      <c r="U1887">
        <v>35</v>
      </c>
      <c r="V1887">
        <v>172</v>
      </c>
      <c r="W1887">
        <v>86691</v>
      </c>
      <c r="X1887">
        <v>2893</v>
      </c>
      <c r="Y1887">
        <v>86691</v>
      </c>
      <c r="Z1887">
        <v>89317</v>
      </c>
      <c r="AA1887">
        <v>4132</v>
      </c>
      <c r="AB1887">
        <v>101499</v>
      </c>
      <c r="AC1887">
        <v>89865</v>
      </c>
      <c r="AD1887">
        <v>11634</v>
      </c>
      <c r="AE1887">
        <v>81148</v>
      </c>
      <c r="AF1887">
        <v>8717</v>
      </c>
    </row>
    <row r="1888" spans="1:32" x14ac:dyDescent="0.35">
      <c r="A1888" t="s">
        <v>1573</v>
      </c>
      <c r="B1888" t="s">
        <v>3544</v>
      </c>
      <c r="C1888" t="s">
        <v>4913</v>
      </c>
      <c r="D1888" t="s">
        <v>4914</v>
      </c>
      <c r="E1888">
        <v>51521</v>
      </c>
      <c r="F1888">
        <v>3</v>
      </c>
      <c r="G1888">
        <v>31935</v>
      </c>
      <c r="H1888">
        <v>3176</v>
      </c>
      <c r="I1888">
        <v>19586</v>
      </c>
      <c r="J1888">
        <v>3</v>
      </c>
      <c r="K1888">
        <v>39563</v>
      </c>
      <c r="L1888">
        <v>13847</v>
      </c>
      <c r="M1888">
        <v>31393</v>
      </c>
      <c r="N1888">
        <v>2868</v>
      </c>
      <c r="O1888">
        <v>9933</v>
      </c>
      <c r="P1888">
        <v>909</v>
      </c>
      <c r="Q1888">
        <v>601</v>
      </c>
      <c r="R1888">
        <v>7020</v>
      </c>
      <c r="S1888">
        <v>0</v>
      </c>
      <c r="T1888">
        <v>610</v>
      </c>
      <c r="U1888">
        <v>1</v>
      </c>
      <c r="V1888">
        <v>75</v>
      </c>
      <c r="W1888">
        <v>45794</v>
      </c>
      <c r="X1888">
        <v>1463</v>
      </c>
      <c r="Y1888">
        <v>45794</v>
      </c>
      <c r="Z1888">
        <v>48862</v>
      </c>
      <c r="AA1888">
        <v>1930</v>
      </c>
      <c r="AB1888">
        <v>45184</v>
      </c>
      <c r="AC1888">
        <v>40425</v>
      </c>
      <c r="AD1888">
        <v>4759</v>
      </c>
      <c r="AE1888">
        <v>36471</v>
      </c>
      <c r="AF1888">
        <v>3954</v>
      </c>
    </row>
    <row r="1889" spans="1:32" x14ac:dyDescent="0.35">
      <c r="A1889" t="s">
        <v>1574</v>
      </c>
      <c r="B1889" t="s">
        <v>3409</v>
      </c>
      <c r="C1889" t="s">
        <v>4913</v>
      </c>
      <c r="D1889" t="s">
        <v>4914</v>
      </c>
      <c r="E1889">
        <v>39992</v>
      </c>
      <c r="F1889">
        <v>2</v>
      </c>
      <c r="G1889">
        <v>23036</v>
      </c>
      <c r="H1889">
        <v>2163</v>
      </c>
      <c r="I1889">
        <v>16956</v>
      </c>
      <c r="J1889">
        <v>2</v>
      </c>
      <c r="K1889">
        <v>29488</v>
      </c>
      <c r="L1889">
        <v>6801</v>
      </c>
      <c r="M1889">
        <v>20427</v>
      </c>
      <c r="N1889">
        <v>4508</v>
      </c>
      <c r="O1889">
        <v>3814</v>
      </c>
      <c r="P1889">
        <v>978</v>
      </c>
      <c r="Q1889">
        <v>351</v>
      </c>
      <c r="R1889">
        <v>5802</v>
      </c>
      <c r="S1889">
        <v>0</v>
      </c>
      <c r="T1889">
        <v>392</v>
      </c>
      <c r="U1889">
        <v>3</v>
      </c>
      <c r="V1889">
        <v>14</v>
      </c>
      <c r="W1889">
        <v>35274</v>
      </c>
      <c r="X1889">
        <v>90</v>
      </c>
      <c r="Y1889">
        <v>35274</v>
      </c>
      <c r="Z1889">
        <v>37940</v>
      </c>
      <c r="AA1889">
        <v>608</v>
      </c>
      <c r="AB1889">
        <v>34584</v>
      </c>
      <c r="AC1889">
        <v>31868</v>
      </c>
      <c r="AD1889">
        <v>2716</v>
      </c>
      <c r="AE1889">
        <v>28818</v>
      </c>
      <c r="AF1889">
        <v>3050</v>
      </c>
    </row>
    <row r="1890" spans="1:32" x14ac:dyDescent="0.35">
      <c r="A1890" t="s">
        <v>1575</v>
      </c>
      <c r="B1890" t="s">
        <v>3545</v>
      </c>
      <c r="C1890" t="s">
        <v>4913</v>
      </c>
      <c r="D1890" t="s">
        <v>4914</v>
      </c>
      <c r="E1890">
        <v>51220</v>
      </c>
      <c r="F1890">
        <v>34262</v>
      </c>
      <c r="G1890">
        <v>30954</v>
      </c>
      <c r="H1890">
        <v>2600</v>
      </c>
      <c r="I1890">
        <v>20266</v>
      </c>
      <c r="J1890">
        <v>34950</v>
      </c>
      <c r="K1890">
        <v>40818</v>
      </c>
      <c r="L1890">
        <v>15314</v>
      </c>
      <c r="M1890">
        <v>29415</v>
      </c>
      <c r="N1890">
        <v>6180</v>
      </c>
      <c r="O1890">
        <v>5241</v>
      </c>
      <c r="P1890">
        <v>1144</v>
      </c>
      <c r="Q1890">
        <v>1200</v>
      </c>
      <c r="R1890">
        <v>11759</v>
      </c>
      <c r="S1890">
        <v>0</v>
      </c>
      <c r="T1890">
        <v>1121</v>
      </c>
      <c r="U1890">
        <v>26</v>
      </c>
      <c r="V1890">
        <v>46</v>
      </c>
      <c r="W1890">
        <v>43423</v>
      </c>
      <c r="X1890">
        <v>119</v>
      </c>
      <c r="Y1890">
        <v>43423</v>
      </c>
      <c r="Z1890">
        <v>45349</v>
      </c>
      <c r="AA1890">
        <v>810</v>
      </c>
      <c r="AB1890">
        <v>47318</v>
      </c>
      <c r="AC1890">
        <v>42921</v>
      </c>
      <c r="AD1890">
        <v>4397</v>
      </c>
      <c r="AE1890">
        <v>39179</v>
      </c>
      <c r="AF1890">
        <v>3742</v>
      </c>
    </row>
    <row r="1891" spans="1:32" x14ac:dyDescent="0.35">
      <c r="A1891" t="s">
        <v>1576</v>
      </c>
      <c r="B1891" t="s">
        <v>4936</v>
      </c>
      <c r="C1891" t="s">
        <v>4913</v>
      </c>
      <c r="D1891" t="s">
        <v>4914</v>
      </c>
      <c r="E1891">
        <v>264812</v>
      </c>
      <c r="F1891">
        <v>264812</v>
      </c>
      <c r="G1891">
        <v>199846</v>
      </c>
      <c r="H1891">
        <v>31148</v>
      </c>
      <c r="I1891">
        <v>64966</v>
      </c>
      <c r="J1891">
        <v>6</v>
      </c>
      <c r="K1891">
        <v>231927</v>
      </c>
      <c r="L1891">
        <v>370282</v>
      </c>
      <c r="M1891">
        <v>370264</v>
      </c>
      <c r="N1891">
        <v>6690</v>
      </c>
      <c r="O1891">
        <v>121926</v>
      </c>
      <c r="P1891">
        <v>6797</v>
      </c>
      <c r="Q1891">
        <v>16355</v>
      </c>
      <c r="R1891">
        <v>44225</v>
      </c>
      <c r="S1891">
        <v>0</v>
      </c>
      <c r="T1891">
        <v>33126</v>
      </c>
      <c r="U1891">
        <v>97</v>
      </c>
      <c r="V1891">
        <v>2729</v>
      </c>
      <c r="W1891">
        <v>256992</v>
      </c>
      <c r="X1891">
        <v>1685</v>
      </c>
      <c r="Y1891">
        <v>239942</v>
      </c>
      <c r="Z1891">
        <v>261695</v>
      </c>
      <c r="AA1891">
        <v>4268</v>
      </c>
      <c r="AB1891">
        <v>255096</v>
      </c>
      <c r="AC1891">
        <v>235657</v>
      </c>
      <c r="AD1891">
        <v>19439</v>
      </c>
      <c r="AE1891">
        <v>215278</v>
      </c>
      <c r="AF1891">
        <v>20379</v>
      </c>
    </row>
    <row r="1892" spans="1:32" x14ac:dyDescent="0.35">
      <c r="A1892" t="s">
        <v>1577</v>
      </c>
      <c r="B1892" t="s">
        <v>4518</v>
      </c>
      <c r="C1892" t="s">
        <v>4913</v>
      </c>
      <c r="D1892" t="s">
        <v>4914</v>
      </c>
      <c r="E1892">
        <v>29059</v>
      </c>
      <c r="F1892">
        <v>29027</v>
      </c>
      <c r="G1892">
        <v>15456</v>
      </c>
      <c r="H1892">
        <v>1504</v>
      </c>
      <c r="I1892">
        <v>13603</v>
      </c>
      <c r="J1892">
        <v>29059</v>
      </c>
      <c r="K1892">
        <v>18087</v>
      </c>
      <c r="L1892">
        <v>5536</v>
      </c>
      <c r="M1892">
        <v>13802</v>
      </c>
      <c r="N1892">
        <v>3337</v>
      </c>
      <c r="O1892">
        <v>2490</v>
      </c>
      <c r="P1892">
        <v>599</v>
      </c>
      <c r="Q1892">
        <v>441</v>
      </c>
      <c r="R1892">
        <v>2498</v>
      </c>
      <c r="S1892">
        <v>0</v>
      </c>
      <c r="T1892">
        <v>372</v>
      </c>
      <c r="U1892">
        <v>6</v>
      </c>
      <c r="V1892">
        <v>78</v>
      </c>
      <c r="W1892">
        <v>23292</v>
      </c>
      <c r="X1892">
        <v>192</v>
      </c>
      <c r="Y1892">
        <v>23292</v>
      </c>
      <c r="Z1892">
        <v>25626</v>
      </c>
      <c r="AA1892">
        <v>1565</v>
      </c>
      <c r="AB1892">
        <v>22286</v>
      </c>
      <c r="AC1892">
        <v>20396</v>
      </c>
      <c r="AD1892">
        <v>1890</v>
      </c>
      <c r="AE1892">
        <v>18110</v>
      </c>
      <c r="AF1892">
        <v>2286</v>
      </c>
    </row>
    <row r="1893" spans="1:32" x14ac:dyDescent="0.35">
      <c r="A1893" t="s">
        <v>1578</v>
      </c>
      <c r="B1893" t="s">
        <v>4937</v>
      </c>
      <c r="C1893" t="s">
        <v>4913</v>
      </c>
      <c r="D1893" t="s">
        <v>4914</v>
      </c>
      <c r="E1893">
        <v>19776</v>
      </c>
      <c r="F1893">
        <v>15337</v>
      </c>
      <c r="G1893">
        <v>10934</v>
      </c>
      <c r="H1893">
        <v>955</v>
      </c>
      <c r="I1893">
        <v>8842</v>
      </c>
      <c r="J1893">
        <v>15527</v>
      </c>
      <c r="K1893">
        <v>14683</v>
      </c>
      <c r="L1893">
        <v>4061</v>
      </c>
      <c r="M1893">
        <v>10168</v>
      </c>
      <c r="N1893">
        <v>2290</v>
      </c>
      <c r="O1893">
        <v>1453</v>
      </c>
      <c r="P1893">
        <v>314</v>
      </c>
      <c r="Q1893">
        <v>174</v>
      </c>
      <c r="R1893">
        <v>3845</v>
      </c>
      <c r="S1893">
        <v>0</v>
      </c>
      <c r="T1893">
        <v>252</v>
      </c>
      <c r="U1893">
        <v>5</v>
      </c>
      <c r="V1893">
        <v>243</v>
      </c>
      <c r="W1893">
        <v>15620</v>
      </c>
      <c r="X1893">
        <v>1286</v>
      </c>
      <c r="Y1893">
        <v>15620</v>
      </c>
      <c r="Z1893">
        <v>16880</v>
      </c>
      <c r="AA1893">
        <v>1616</v>
      </c>
      <c r="AB1893">
        <v>17071</v>
      </c>
      <c r="AC1893">
        <v>14696</v>
      </c>
      <c r="AD1893">
        <v>2375</v>
      </c>
      <c r="AE1893">
        <v>13310</v>
      </c>
      <c r="AF1893">
        <v>1386</v>
      </c>
    </row>
    <row r="1894" spans="1:32" x14ac:dyDescent="0.35">
      <c r="A1894" t="s">
        <v>1579</v>
      </c>
      <c r="B1894" t="s">
        <v>3906</v>
      </c>
      <c r="C1894" t="s">
        <v>3907</v>
      </c>
      <c r="D1894" t="s">
        <v>3908</v>
      </c>
      <c r="E1894">
        <v>83970</v>
      </c>
      <c r="F1894">
        <v>83960</v>
      </c>
      <c r="G1894">
        <v>57037</v>
      </c>
      <c r="H1894">
        <v>4837</v>
      </c>
      <c r="I1894">
        <v>26933</v>
      </c>
      <c r="J1894">
        <v>0</v>
      </c>
      <c r="K1894">
        <v>78617</v>
      </c>
      <c r="L1894">
        <v>59364</v>
      </c>
      <c r="M1894">
        <v>61702</v>
      </c>
      <c r="N1894">
        <v>4521</v>
      </c>
      <c r="O1894">
        <v>22654</v>
      </c>
      <c r="P1894">
        <v>805</v>
      </c>
      <c r="Q1894">
        <v>257</v>
      </c>
      <c r="R1894">
        <v>46729</v>
      </c>
      <c r="S1894">
        <v>0</v>
      </c>
      <c r="T1894">
        <v>1152</v>
      </c>
      <c r="U1894">
        <v>6</v>
      </c>
      <c r="V1894">
        <v>155</v>
      </c>
      <c r="W1894">
        <v>75435</v>
      </c>
      <c r="X1894">
        <v>317</v>
      </c>
      <c r="Y1894">
        <v>75412</v>
      </c>
      <c r="Z1894">
        <v>76076</v>
      </c>
      <c r="AA1894">
        <v>268</v>
      </c>
      <c r="AB1894">
        <v>88060</v>
      </c>
      <c r="AC1894">
        <v>78303</v>
      </c>
      <c r="AD1894">
        <v>9757</v>
      </c>
      <c r="AE1894">
        <v>72142</v>
      </c>
      <c r="AF1894">
        <v>6161</v>
      </c>
    </row>
    <row r="1895" spans="1:32" x14ac:dyDescent="0.35">
      <c r="A1895" t="s">
        <v>1580</v>
      </c>
      <c r="B1895" t="s">
        <v>3874</v>
      </c>
      <c r="C1895" t="s">
        <v>3907</v>
      </c>
      <c r="D1895" t="s">
        <v>3908</v>
      </c>
      <c r="E1895">
        <v>33891</v>
      </c>
      <c r="F1895">
        <v>33890</v>
      </c>
      <c r="G1895">
        <v>17867</v>
      </c>
      <c r="H1895">
        <v>756</v>
      </c>
      <c r="I1895">
        <v>16024</v>
      </c>
      <c r="J1895">
        <v>5</v>
      </c>
      <c r="K1895">
        <v>20159</v>
      </c>
      <c r="L1895">
        <v>2040</v>
      </c>
      <c r="M1895">
        <v>15395</v>
      </c>
      <c r="N1895">
        <v>1984</v>
      </c>
      <c r="O1895">
        <v>1896</v>
      </c>
      <c r="P1895">
        <v>184</v>
      </c>
      <c r="Q1895">
        <v>25</v>
      </c>
      <c r="R1895">
        <v>2443</v>
      </c>
      <c r="S1895">
        <v>0</v>
      </c>
      <c r="T1895">
        <v>191</v>
      </c>
      <c r="U1895">
        <v>34</v>
      </c>
      <c r="V1895">
        <v>47</v>
      </c>
      <c r="W1895">
        <v>24988</v>
      </c>
      <c r="X1895">
        <v>95</v>
      </c>
      <c r="Y1895">
        <v>24988</v>
      </c>
      <c r="Z1895">
        <v>25142</v>
      </c>
      <c r="AA1895">
        <v>170</v>
      </c>
      <c r="AB1895">
        <v>26798</v>
      </c>
      <c r="AC1895">
        <v>23136</v>
      </c>
      <c r="AD1895">
        <v>3662</v>
      </c>
      <c r="AE1895">
        <v>21584</v>
      </c>
      <c r="AF1895">
        <v>1552</v>
      </c>
    </row>
    <row r="1896" spans="1:32" x14ac:dyDescent="0.35">
      <c r="A1896" t="s">
        <v>1581</v>
      </c>
      <c r="B1896" t="s">
        <v>3557</v>
      </c>
      <c r="C1896" t="s">
        <v>3907</v>
      </c>
      <c r="D1896" t="s">
        <v>3908</v>
      </c>
      <c r="E1896">
        <v>13664</v>
      </c>
      <c r="F1896">
        <v>10445</v>
      </c>
      <c r="G1896">
        <v>8297</v>
      </c>
      <c r="H1896">
        <v>378</v>
      </c>
      <c r="I1896">
        <v>5367</v>
      </c>
      <c r="J1896">
        <v>0</v>
      </c>
      <c r="K1896">
        <v>11223</v>
      </c>
      <c r="L1896">
        <v>822</v>
      </c>
      <c r="M1896">
        <v>7065</v>
      </c>
      <c r="N1896">
        <v>1063</v>
      </c>
      <c r="O1896">
        <v>965</v>
      </c>
      <c r="P1896">
        <v>1230</v>
      </c>
      <c r="Q1896">
        <v>24</v>
      </c>
      <c r="R1896">
        <v>1651</v>
      </c>
      <c r="S1896">
        <v>0</v>
      </c>
      <c r="T1896">
        <v>44</v>
      </c>
      <c r="U1896">
        <v>2</v>
      </c>
      <c r="V1896">
        <v>1</v>
      </c>
      <c r="W1896">
        <v>14705</v>
      </c>
      <c r="X1896">
        <v>157</v>
      </c>
      <c r="Y1896">
        <v>14705</v>
      </c>
      <c r="Z1896">
        <v>14656</v>
      </c>
      <c r="AA1896">
        <v>101</v>
      </c>
      <c r="AB1896">
        <v>13840</v>
      </c>
      <c r="AC1896">
        <v>12757</v>
      </c>
      <c r="AD1896">
        <v>1083</v>
      </c>
      <c r="AE1896">
        <v>11801</v>
      </c>
      <c r="AF1896">
        <v>956</v>
      </c>
    </row>
    <row r="1897" spans="1:32" x14ac:dyDescent="0.35">
      <c r="A1897" t="s">
        <v>1582</v>
      </c>
      <c r="B1897" t="s">
        <v>3909</v>
      </c>
      <c r="C1897" t="s">
        <v>3907</v>
      </c>
      <c r="D1897" t="s">
        <v>3908</v>
      </c>
      <c r="E1897">
        <v>19774</v>
      </c>
      <c r="F1897">
        <v>0</v>
      </c>
      <c r="G1897">
        <v>11902</v>
      </c>
      <c r="H1897">
        <v>753</v>
      </c>
      <c r="I1897">
        <v>7872</v>
      </c>
      <c r="J1897">
        <v>0</v>
      </c>
      <c r="K1897">
        <v>14470</v>
      </c>
      <c r="L1897">
        <v>1859</v>
      </c>
      <c r="M1897">
        <v>10712</v>
      </c>
      <c r="N1897">
        <v>1657</v>
      </c>
      <c r="O1897">
        <v>1195</v>
      </c>
      <c r="P1897">
        <v>723</v>
      </c>
      <c r="Q1897">
        <v>254</v>
      </c>
      <c r="R1897">
        <v>1725</v>
      </c>
      <c r="S1897">
        <v>0</v>
      </c>
      <c r="T1897">
        <v>61</v>
      </c>
      <c r="V1897">
        <v>2</v>
      </c>
      <c r="W1897">
        <v>18757</v>
      </c>
      <c r="X1897">
        <v>81</v>
      </c>
      <c r="Y1897">
        <v>18757</v>
      </c>
      <c r="Z1897">
        <v>18690</v>
      </c>
      <c r="AA1897">
        <v>8</v>
      </c>
      <c r="AB1897">
        <v>17845</v>
      </c>
      <c r="AC1897">
        <v>14425</v>
      </c>
      <c r="AD1897">
        <v>3420</v>
      </c>
      <c r="AE1897">
        <v>13190</v>
      </c>
      <c r="AF1897">
        <v>1235</v>
      </c>
    </row>
    <row r="1898" spans="1:32" x14ac:dyDescent="0.35">
      <c r="A1898" t="s">
        <v>1583</v>
      </c>
      <c r="B1898" t="s">
        <v>3910</v>
      </c>
      <c r="C1898" t="s">
        <v>3907</v>
      </c>
      <c r="D1898" t="s">
        <v>3908</v>
      </c>
      <c r="E1898">
        <v>27607</v>
      </c>
      <c r="F1898">
        <v>26244</v>
      </c>
      <c r="G1898">
        <v>18061</v>
      </c>
      <c r="H1898">
        <v>1187</v>
      </c>
      <c r="I1898">
        <v>9546</v>
      </c>
      <c r="J1898">
        <v>26663</v>
      </c>
      <c r="K1898">
        <v>21176</v>
      </c>
      <c r="L1898">
        <v>3192</v>
      </c>
      <c r="M1898">
        <v>16855</v>
      </c>
      <c r="N1898">
        <v>1752</v>
      </c>
      <c r="O1898">
        <v>2462</v>
      </c>
      <c r="P1898">
        <v>336</v>
      </c>
      <c r="Q1898">
        <v>66</v>
      </c>
      <c r="R1898">
        <v>2831</v>
      </c>
      <c r="S1898">
        <v>0</v>
      </c>
      <c r="T1898">
        <v>62</v>
      </c>
      <c r="U1898">
        <v>1</v>
      </c>
      <c r="V1898">
        <v>3</v>
      </c>
      <c r="W1898">
        <v>38565</v>
      </c>
      <c r="X1898">
        <v>224</v>
      </c>
      <c r="Y1898">
        <v>38565</v>
      </c>
      <c r="Z1898">
        <v>38699</v>
      </c>
      <c r="AA1898">
        <v>325</v>
      </c>
      <c r="AB1898">
        <v>26242</v>
      </c>
      <c r="AC1898">
        <v>23195</v>
      </c>
      <c r="AD1898">
        <v>3047</v>
      </c>
      <c r="AE1898">
        <v>21702</v>
      </c>
      <c r="AF1898">
        <v>1493</v>
      </c>
    </row>
    <row r="1899" spans="1:32" x14ac:dyDescent="0.35">
      <c r="A1899" t="s">
        <v>1584</v>
      </c>
      <c r="B1899" t="s">
        <v>3911</v>
      </c>
      <c r="C1899" t="s">
        <v>3907</v>
      </c>
      <c r="D1899" t="s">
        <v>3908</v>
      </c>
      <c r="E1899">
        <v>15516</v>
      </c>
      <c r="F1899">
        <v>15516</v>
      </c>
      <c r="G1899">
        <v>11579</v>
      </c>
      <c r="H1899">
        <v>954</v>
      </c>
      <c r="I1899">
        <v>3937</v>
      </c>
      <c r="J1899">
        <v>0</v>
      </c>
      <c r="K1899">
        <v>15605</v>
      </c>
      <c r="L1899">
        <v>4487</v>
      </c>
      <c r="M1899">
        <v>11289</v>
      </c>
      <c r="N1899">
        <v>923</v>
      </c>
      <c r="O1899">
        <v>2852</v>
      </c>
      <c r="P1899">
        <v>1227</v>
      </c>
      <c r="Q1899">
        <v>10</v>
      </c>
      <c r="R1899">
        <v>3098</v>
      </c>
      <c r="S1899">
        <v>0</v>
      </c>
      <c r="T1899">
        <v>224</v>
      </c>
      <c r="U1899">
        <v>410</v>
      </c>
      <c r="V1899">
        <v>59</v>
      </c>
      <c r="W1899">
        <v>23796</v>
      </c>
      <c r="X1899">
        <v>1634</v>
      </c>
      <c r="Y1899">
        <v>23796</v>
      </c>
      <c r="Z1899">
        <v>26316</v>
      </c>
      <c r="AA1899">
        <v>1438</v>
      </c>
      <c r="AB1899">
        <v>17755</v>
      </c>
      <c r="AC1899">
        <v>16377</v>
      </c>
      <c r="AD1899">
        <v>1378</v>
      </c>
      <c r="AE1899">
        <v>14689</v>
      </c>
      <c r="AF1899">
        <v>1688</v>
      </c>
    </row>
    <row r="1900" spans="1:32" x14ac:dyDescent="0.35">
      <c r="A1900" t="s">
        <v>1585</v>
      </c>
      <c r="B1900" t="s">
        <v>3912</v>
      </c>
      <c r="C1900" t="s">
        <v>3907</v>
      </c>
      <c r="D1900" t="s">
        <v>3908</v>
      </c>
      <c r="E1900">
        <v>37142</v>
      </c>
      <c r="F1900">
        <v>0</v>
      </c>
      <c r="G1900">
        <v>25264</v>
      </c>
      <c r="H1900">
        <v>1998</v>
      </c>
      <c r="I1900">
        <v>11878</v>
      </c>
      <c r="J1900">
        <v>0</v>
      </c>
      <c r="K1900">
        <v>29643</v>
      </c>
      <c r="L1900">
        <v>7554</v>
      </c>
      <c r="M1900">
        <v>22539</v>
      </c>
      <c r="N1900">
        <v>2457</v>
      </c>
      <c r="O1900">
        <v>6238</v>
      </c>
      <c r="P1900">
        <v>801</v>
      </c>
      <c r="Q1900">
        <v>33</v>
      </c>
      <c r="R1900">
        <v>3940</v>
      </c>
      <c r="S1900">
        <v>0</v>
      </c>
      <c r="T1900">
        <v>775</v>
      </c>
      <c r="U1900">
        <v>2</v>
      </c>
      <c r="V1900">
        <v>412</v>
      </c>
      <c r="W1900">
        <v>44889</v>
      </c>
      <c r="X1900">
        <v>433</v>
      </c>
      <c r="Y1900">
        <v>44889</v>
      </c>
      <c r="Z1900">
        <v>45743</v>
      </c>
      <c r="AA1900">
        <v>120</v>
      </c>
      <c r="AB1900">
        <v>35203</v>
      </c>
      <c r="AC1900">
        <v>28314</v>
      </c>
      <c r="AD1900">
        <v>6889</v>
      </c>
      <c r="AE1900">
        <v>25246</v>
      </c>
      <c r="AF1900">
        <v>3068</v>
      </c>
    </row>
    <row r="1901" spans="1:32" x14ac:dyDescent="0.35">
      <c r="A1901" t="s">
        <v>1586</v>
      </c>
      <c r="B1901" t="s">
        <v>3913</v>
      </c>
      <c r="C1901" t="s">
        <v>3907</v>
      </c>
      <c r="D1901" t="s">
        <v>3908</v>
      </c>
      <c r="E1901">
        <v>18166</v>
      </c>
      <c r="F1901">
        <v>16817</v>
      </c>
      <c r="G1901">
        <v>9620</v>
      </c>
      <c r="H1901">
        <v>3251</v>
      </c>
      <c r="I1901">
        <v>8546</v>
      </c>
      <c r="J1901">
        <v>17874</v>
      </c>
      <c r="K1901">
        <v>18951</v>
      </c>
      <c r="L1901">
        <v>6102</v>
      </c>
      <c r="M1901">
        <v>9984</v>
      </c>
      <c r="N1901">
        <v>1920</v>
      </c>
      <c r="O1901">
        <v>1347</v>
      </c>
      <c r="P1901">
        <v>3357</v>
      </c>
      <c r="Q1901">
        <v>12</v>
      </c>
      <c r="R1901">
        <v>7903</v>
      </c>
      <c r="S1901">
        <v>0</v>
      </c>
      <c r="T1901">
        <v>508</v>
      </c>
      <c r="V1901">
        <v>22</v>
      </c>
      <c r="W1901">
        <v>18553</v>
      </c>
      <c r="X1901">
        <v>135</v>
      </c>
      <c r="Y1901">
        <v>18553</v>
      </c>
      <c r="Z1901">
        <v>18500</v>
      </c>
      <c r="AA1901">
        <v>74</v>
      </c>
      <c r="AB1901">
        <v>23519</v>
      </c>
      <c r="AC1901">
        <v>12135</v>
      </c>
      <c r="AD1901">
        <v>11384</v>
      </c>
      <c r="AE1901">
        <v>11279</v>
      </c>
      <c r="AF1901">
        <v>856</v>
      </c>
    </row>
    <row r="1902" spans="1:32" x14ac:dyDescent="0.35">
      <c r="A1902" t="s">
        <v>1587</v>
      </c>
      <c r="B1902" t="s">
        <v>3914</v>
      </c>
      <c r="C1902" t="s">
        <v>3907</v>
      </c>
      <c r="D1902" t="s">
        <v>3908</v>
      </c>
      <c r="E1902">
        <v>32282</v>
      </c>
      <c r="F1902">
        <v>30900</v>
      </c>
      <c r="G1902">
        <v>19470</v>
      </c>
      <c r="H1902">
        <v>1753</v>
      </c>
      <c r="I1902">
        <v>12812</v>
      </c>
      <c r="J1902">
        <v>32119</v>
      </c>
      <c r="K1902">
        <v>23893</v>
      </c>
      <c r="L1902">
        <v>4168</v>
      </c>
      <c r="M1902">
        <v>18333</v>
      </c>
      <c r="N1902">
        <v>1893</v>
      </c>
      <c r="O1902">
        <v>3333</v>
      </c>
      <c r="P1902">
        <v>308</v>
      </c>
      <c r="Q1902">
        <v>49</v>
      </c>
      <c r="R1902">
        <v>3789</v>
      </c>
      <c r="S1902">
        <v>0</v>
      </c>
      <c r="T1902">
        <v>350</v>
      </c>
      <c r="U1902">
        <v>1</v>
      </c>
      <c r="V1902">
        <v>5</v>
      </c>
      <c r="W1902">
        <v>31934</v>
      </c>
      <c r="X1902">
        <v>773</v>
      </c>
      <c r="Y1902">
        <v>31854</v>
      </c>
      <c r="Z1902">
        <v>31773</v>
      </c>
      <c r="AA1902">
        <v>490</v>
      </c>
      <c r="AB1902">
        <v>31487</v>
      </c>
      <c r="AC1902">
        <v>26540</v>
      </c>
      <c r="AD1902">
        <v>4947</v>
      </c>
      <c r="AE1902">
        <v>23745</v>
      </c>
      <c r="AF1902">
        <v>2795</v>
      </c>
    </row>
    <row r="1903" spans="1:32" x14ac:dyDescent="0.35">
      <c r="A1903" t="s">
        <v>1588</v>
      </c>
      <c r="B1903" t="s">
        <v>3567</v>
      </c>
      <c r="C1903" t="s">
        <v>3907</v>
      </c>
      <c r="D1903" t="s">
        <v>3908</v>
      </c>
      <c r="E1903">
        <v>93056</v>
      </c>
      <c r="F1903">
        <v>91730</v>
      </c>
      <c r="G1903">
        <v>74995</v>
      </c>
      <c r="H1903">
        <v>4479</v>
      </c>
      <c r="I1903">
        <v>18061</v>
      </c>
      <c r="J1903">
        <v>92981</v>
      </c>
      <c r="K1903">
        <v>136419</v>
      </c>
      <c r="L1903">
        <v>46622</v>
      </c>
      <c r="M1903">
        <v>77606</v>
      </c>
      <c r="N1903">
        <v>3060</v>
      </c>
      <c r="O1903">
        <v>20555</v>
      </c>
      <c r="P1903">
        <v>2189</v>
      </c>
      <c r="Q1903">
        <v>2977</v>
      </c>
      <c r="R1903">
        <v>76337</v>
      </c>
      <c r="S1903">
        <v>0</v>
      </c>
      <c r="T1903">
        <v>312</v>
      </c>
      <c r="U1903">
        <v>3</v>
      </c>
      <c r="V1903">
        <v>2</v>
      </c>
      <c r="W1903">
        <v>150476</v>
      </c>
      <c r="X1903">
        <v>2610</v>
      </c>
      <c r="Y1903">
        <v>150476</v>
      </c>
      <c r="Z1903">
        <v>156400</v>
      </c>
      <c r="AA1903">
        <v>7523</v>
      </c>
      <c r="AB1903">
        <v>143491</v>
      </c>
      <c r="AC1903">
        <v>105145</v>
      </c>
      <c r="AD1903">
        <v>38346</v>
      </c>
      <c r="AE1903">
        <v>99547</v>
      </c>
      <c r="AF1903">
        <v>5598</v>
      </c>
    </row>
    <row r="1904" spans="1:32" x14ac:dyDescent="0.35">
      <c r="A1904" t="s">
        <v>1589</v>
      </c>
      <c r="B1904" t="s">
        <v>3915</v>
      </c>
      <c r="C1904" t="s">
        <v>3907</v>
      </c>
      <c r="D1904" t="s">
        <v>3908</v>
      </c>
      <c r="E1904">
        <v>156550</v>
      </c>
      <c r="F1904">
        <v>155449</v>
      </c>
      <c r="G1904">
        <v>110488</v>
      </c>
      <c r="H1904">
        <v>10375</v>
      </c>
      <c r="I1904">
        <v>46062</v>
      </c>
      <c r="J1904">
        <v>156421</v>
      </c>
      <c r="K1904">
        <v>139228</v>
      </c>
      <c r="L1904">
        <v>130926</v>
      </c>
      <c r="M1904">
        <v>148180</v>
      </c>
      <c r="N1904">
        <v>5985</v>
      </c>
      <c r="O1904">
        <v>44686</v>
      </c>
      <c r="P1904">
        <v>5129</v>
      </c>
      <c r="Q1904">
        <v>787</v>
      </c>
      <c r="R1904">
        <v>63016</v>
      </c>
      <c r="S1904">
        <v>0</v>
      </c>
      <c r="T1904">
        <v>2122</v>
      </c>
      <c r="U1904">
        <v>68</v>
      </c>
      <c r="V1904">
        <v>181</v>
      </c>
      <c r="W1904">
        <v>132381</v>
      </c>
      <c r="X1904">
        <v>1252</v>
      </c>
      <c r="Y1904">
        <v>127109</v>
      </c>
      <c r="Z1904">
        <v>131778</v>
      </c>
      <c r="AA1904">
        <v>593</v>
      </c>
      <c r="AB1904">
        <v>157000</v>
      </c>
      <c r="AC1904">
        <v>138190</v>
      </c>
      <c r="AD1904">
        <v>18810</v>
      </c>
      <c r="AE1904">
        <v>126849</v>
      </c>
      <c r="AF1904">
        <v>11341</v>
      </c>
    </row>
    <row r="1905" spans="1:32" x14ac:dyDescent="0.35">
      <c r="A1905" t="s">
        <v>1590</v>
      </c>
      <c r="B1905" t="s">
        <v>3442</v>
      </c>
      <c r="C1905" t="s">
        <v>3907</v>
      </c>
      <c r="D1905" t="s">
        <v>3908</v>
      </c>
      <c r="E1905">
        <v>59522</v>
      </c>
      <c r="F1905">
        <v>49156</v>
      </c>
      <c r="G1905">
        <v>40216</v>
      </c>
      <c r="H1905">
        <v>2551</v>
      </c>
      <c r="I1905">
        <v>19306</v>
      </c>
      <c r="J1905">
        <v>7</v>
      </c>
      <c r="K1905">
        <v>51665</v>
      </c>
      <c r="L1905">
        <v>11974</v>
      </c>
      <c r="M1905">
        <v>36898</v>
      </c>
      <c r="N1905">
        <v>4595</v>
      </c>
      <c r="O1905">
        <v>9209</v>
      </c>
      <c r="P1905">
        <v>815</v>
      </c>
      <c r="Q1905">
        <v>434</v>
      </c>
      <c r="R1905">
        <v>11029</v>
      </c>
      <c r="S1905">
        <v>0</v>
      </c>
      <c r="T1905">
        <v>612</v>
      </c>
      <c r="U1905">
        <v>7</v>
      </c>
      <c r="V1905">
        <v>40</v>
      </c>
      <c r="W1905">
        <v>59022</v>
      </c>
      <c r="X1905">
        <v>4642</v>
      </c>
      <c r="Y1905">
        <v>59022</v>
      </c>
      <c r="Z1905">
        <v>59896</v>
      </c>
      <c r="AA1905">
        <v>1798</v>
      </c>
      <c r="AB1905">
        <v>58580</v>
      </c>
      <c r="AC1905">
        <v>45493</v>
      </c>
      <c r="AD1905">
        <v>13087</v>
      </c>
      <c r="AE1905">
        <v>42515</v>
      </c>
      <c r="AF1905">
        <v>2978</v>
      </c>
    </row>
    <row r="1906" spans="1:32" x14ac:dyDescent="0.35">
      <c r="A1906" t="s">
        <v>1591</v>
      </c>
      <c r="B1906" t="s">
        <v>3916</v>
      </c>
      <c r="C1906" t="s">
        <v>3907</v>
      </c>
      <c r="D1906" t="s">
        <v>3908</v>
      </c>
      <c r="E1906">
        <v>88096</v>
      </c>
      <c r="F1906">
        <v>11</v>
      </c>
      <c r="G1906">
        <v>61278</v>
      </c>
      <c r="H1906">
        <v>5852</v>
      </c>
      <c r="I1906">
        <v>26818</v>
      </c>
      <c r="J1906">
        <v>11</v>
      </c>
      <c r="K1906">
        <v>107625</v>
      </c>
      <c r="L1906">
        <v>37905</v>
      </c>
      <c r="M1906">
        <v>59205</v>
      </c>
      <c r="N1906">
        <v>3522</v>
      </c>
      <c r="O1906">
        <v>17778</v>
      </c>
      <c r="P1906">
        <v>3140</v>
      </c>
      <c r="Q1906">
        <v>228</v>
      </c>
      <c r="R1906">
        <v>59637</v>
      </c>
      <c r="S1906">
        <v>0</v>
      </c>
      <c r="T1906">
        <v>1783</v>
      </c>
      <c r="U1906">
        <v>92</v>
      </c>
      <c r="V1906">
        <v>145</v>
      </c>
      <c r="W1906">
        <v>97180</v>
      </c>
      <c r="X1906">
        <v>1536</v>
      </c>
      <c r="Y1906">
        <v>97180</v>
      </c>
      <c r="Z1906">
        <v>96181</v>
      </c>
      <c r="AA1906">
        <v>347</v>
      </c>
      <c r="AB1906">
        <v>117402</v>
      </c>
      <c r="AC1906">
        <v>115424</v>
      </c>
      <c r="AD1906">
        <v>1978</v>
      </c>
      <c r="AE1906">
        <v>106263</v>
      </c>
      <c r="AF1906">
        <v>9161</v>
      </c>
    </row>
    <row r="1907" spans="1:32" x14ac:dyDescent="0.35">
      <c r="A1907" t="s">
        <v>1592</v>
      </c>
      <c r="B1907" t="s">
        <v>3198</v>
      </c>
      <c r="C1907" t="s">
        <v>3907</v>
      </c>
      <c r="D1907" t="s">
        <v>3908</v>
      </c>
      <c r="E1907">
        <v>53964</v>
      </c>
      <c r="F1907">
        <v>53079</v>
      </c>
      <c r="G1907">
        <v>37121</v>
      </c>
      <c r="H1907">
        <v>1994</v>
      </c>
      <c r="I1907">
        <v>16843</v>
      </c>
      <c r="J1907">
        <v>53574</v>
      </c>
      <c r="K1907">
        <v>43591</v>
      </c>
      <c r="L1907">
        <v>8822</v>
      </c>
      <c r="M1907">
        <v>32669</v>
      </c>
      <c r="N1907">
        <v>4085</v>
      </c>
      <c r="O1907">
        <v>7741</v>
      </c>
      <c r="P1907">
        <v>747</v>
      </c>
      <c r="Q1907">
        <v>61</v>
      </c>
      <c r="R1907">
        <v>6476</v>
      </c>
      <c r="S1907">
        <v>0</v>
      </c>
      <c r="T1907">
        <v>554</v>
      </c>
      <c r="U1907">
        <v>46</v>
      </c>
      <c r="V1907">
        <v>34</v>
      </c>
      <c r="W1907">
        <v>52599</v>
      </c>
      <c r="X1907">
        <v>207</v>
      </c>
      <c r="Y1907">
        <v>52599</v>
      </c>
      <c r="Z1907">
        <v>52514</v>
      </c>
      <c r="AA1907">
        <v>101</v>
      </c>
      <c r="AB1907">
        <v>49512</v>
      </c>
      <c r="AC1907">
        <v>44658</v>
      </c>
      <c r="AD1907">
        <v>4854</v>
      </c>
      <c r="AE1907">
        <v>41269</v>
      </c>
      <c r="AF1907">
        <v>3389</v>
      </c>
    </row>
    <row r="1908" spans="1:32" x14ac:dyDescent="0.35">
      <c r="A1908" t="s">
        <v>1593</v>
      </c>
      <c r="B1908" t="s">
        <v>3444</v>
      </c>
      <c r="C1908" t="s">
        <v>3907</v>
      </c>
      <c r="D1908" t="s">
        <v>3908</v>
      </c>
      <c r="E1908">
        <v>7517</v>
      </c>
      <c r="F1908">
        <v>2233</v>
      </c>
      <c r="G1908">
        <v>4233</v>
      </c>
      <c r="H1908">
        <v>212</v>
      </c>
      <c r="I1908">
        <v>3284</v>
      </c>
      <c r="J1908">
        <v>2362</v>
      </c>
      <c r="K1908">
        <v>5753</v>
      </c>
      <c r="L1908">
        <v>1108</v>
      </c>
      <c r="M1908">
        <v>4344</v>
      </c>
      <c r="N1908">
        <v>615</v>
      </c>
      <c r="O1908">
        <v>329</v>
      </c>
      <c r="P1908">
        <v>230</v>
      </c>
      <c r="Q1908">
        <v>9</v>
      </c>
      <c r="R1908">
        <v>1254</v>
      </c>
      <c r="S1908">
        <v>0</v>
      </c>
      <c r="T1908">
        <v>80</v>
      </c>
      <c r="W1908">
        <v>7451</v>
      </c>
      <c r="X1908">
        <v>47</v>
      </c>
      <c r="Y1908">
        <v>7368</v>
      </c>
      <c r="Z1908">
        <v>7506</v>
      </c>
      <c r="AA1908">
        <v>75</v>
      </c>
      <c r="AB1908">
        <v>6787</v>
      </c>
      <c r="AC1908">
        <v>5618</v>
      </c>
      <c r="AD1908">
        <v>1169</v>
      </c>
      <c r="AE1908">
        <v>5240</v>
      </c>
      <c r="AF1908">
        <v>378</v>
      </c>
    </row>
    <row r="1909" spans="1:32" x14ac:dyDescent="0.35">
      <c r="A1909" t="s">
        <v>1594</v>
      </c>
      <c r="B1909" t="s">
        <v>3917</v>
      </c>
      <c r="C1909" t="s">
        <v>3907</v>
      </c>
      <c r="D1909" t="s">
        <v>3908</v>
      </c>
      <c r="E1909">
        <v>50939</v>
      </c>
      <c r="F1909">
        <v>7669</v>
      </c>
      <c r="G1909">
        <v>44154</v>
      </c>
      <c r="H1909">
        <v>4223</v>
      </c>
      <c r="I1909">
        <v>6785</v>
      </c>
      <c r="J1909">
        <v>7787</v>
      </c>
      <c r="K1909">
        <v>62471</v>
      </c>
      <c r="L1909">
        <v>24950</v>
      </c>
      <c r="M1909">
        <v>49102</v>
      </c>
      <c r="N1909">
        <v>1756</v>
      </c>
      <c r="O1909">
        <v>10802</v>
      </c>
      <c r="P1909">
        <v>419</v>
      </c>
      <c r="R1909">
        <v>24985</v>
      </c>
      <c r="S1909">
        <v>0</v>
      </c>
      <c r="T1909">
        <v>202</v>
      </c>
      <c r="U1909">
        <v>7</v>
      </c>
      <c r="V1909">
        <v>148</v>
      </c>
      <c r="W1909">
        <v>62796</v>
      </c>
      <c r="X1909">
        <v>712</v>
      </c>
      <c r="Y1909">
        <v>62796</v>
      </c>
      <c r="Z1909">
        <v>62133</v>
      </c>
      <c r="AA1909">
        <v>40</v>
      </c>
      <c r="AB1909">
        <v>64917</v>
      </c>
      <c r="AC1909">
        <v>54806</v>
      </c>
      <c r="AD1909">
        <v>10111</v>
      </c>
      <c r="AE1909">
        <v>48231</v>
      </c>
      <c r="AF1909">
        <v>6575</v>
      </c>
    </row>
    <row r="1910" spans="1:32" x14ac:dyDescent="0.35">
      <c r="A1910" t="s">
        <v>1595</v>
      </c>
      <c r="B1910" t="s">
        <v>3918</v>
      </c>
      <c r="C1910" t="s">
        <v>3907</v>
      </c>
      <c r="D1910" t="s">
        <v>3908</v>
      </c>
      <c r="E1910">
        <v>18873</v>
      </c>
      <c r="F1910">
        <v>18868</v>
      </c>
      <c r="G1910">
        <v>10622</v>
      </c>
      <c r="H1910">
        <v>355</v>
      </c>
      <c r="I1910">
        <v>8251</v>
      </c>
      <c r="J1910">
        <v>6</v>
      </c>
      <c r="K1910">
        <v>12967</v>
      </c>
      <c r="L1910">
        <v>693</v>
      </c>
      <c r="M1910">
        <v>8903</v>
      </c>
      <c r="N1910">
        <v>1617</v>
      </c>
      <c r="O1910">
        <v>729</v>
      </c>
      <c r="P1910">
        <v>194</v>
      </c>
      <c r="Q1910">
        <v>17</v>
      </c>
      <c r="R1910">
        <v>2089</v>
      </c>
      <c r="S1910">
        <v>0</v>
      </c>
      <c r="T1910">
        <v>106</v>
      </c>
      <c r="U1910">
        <v>1</v>
      </c>
      <c r="V1910">
        <v>4</v>
      </c>
      <c r="W1910">
        <v>16684</v>
      </c>
      <c r="X1910">
        <v>219</v>
      </c>
      <c r="Y1910">
        <v>16684</v>
      </c>
      <c r="Z1910">
        <v>16718</v>
      </c>
      <c r="AA1910">
        <v>145</v>
      </c>
      <c r="AB1910">
        <v>16418</v>
      </c>
      <c r="AC1910">
        <v>14774</v>
      </c>
      <c r="AD1910">
        <v>1644</v>
      </c>
      <c r="AE1910">
        <v>13331</v>
      </c>
      <c r="AF1910">
        <v>1443</v>
      </c>
    </row>
    <row r="1911" spans="1:32" x14ac:dyDescent="0.35">
      <c r="A1911" t="s">
        <v>1596</v>
      </c>
      <c r="B1911" t="s">
        <v>3919</v>
      </c>
      <c r="C1911" t="s">
        <v>3907</v>
      </c>
      <c r="D1911" t="s">
        <v>3908</v>
      </c>
      <c r="E1911">
        <v>97914</v>
      </c>
      <c r="F1911">
        <v>95464</v>
      </c>
      <c r="G1911">
        <v>64855</v>
      </c>
      <c r="H1911">
        <v>4763</v>
      </c>
      <c r="I1911">
        <v>33059</v>
      </c>
      <c r="J1911">
        <v>97137</v>
      </c>
      <c r="K1911">
        <v>83778</v>
      </c>
      <c r="L1911">
        <v>42424</v>
      </c>
      <c r="M1911">
        <v>60989</v>
      </c>
      <c r="N1911">
        <v>4719</v>
      </c>
      <c r="O1911">
        <v>25096</v>
      </c>
      <c r="P1911">
        <v>349</v>
      </c>
      <c r="Q1911">
        <v>206</v>
      </c>
      <c r="R1911">
        <v>34319</v>
      </c>
      <c r="S1911">
        <v>0</v>
      </c>
      <c r="T1911">
        <v>513</v>
      </c>
      <c r="U1911">
        <v>5</v>
      </c>
      <c r="V1911">
        <v>6</v>
      </c>
      <c r="W1911">
        <v>88468</v>
      </c>
      <c r="X1911">
        <v>1564</v>
      </c>
      <c r="Y1911">
        <v>88468</v>
      </c>
      <c r="Z1911">
        <v>88370</v>
      </c>
      <c r="AA1911">
        <v>776</v>
      </c>
      <c r="AB1911">
        <v>92761</v>
      </c>
      <c r="AC1911">
        <v>74897</v>
      </c>
      <c r="AD1911">
        <v>17864</v>
      </c>
      <c r="AE1911">
        <v>67805</v>
      </c>
      <c r="AF1911">
        <v>7092</v>
      </c>
    </row>
    <row r="1912" spans="1:32" x14ac:dyDescent="0.35">
      <c r="A1912" t="s">
        <v>1597</v>
      </c>
      <c r="B1912" t="s">
        <v>3449</v>
      </c>
      <c r="C1912" t="s">
        <v>3907</v>
      </c>
      <c r="D1912" t="s">
        <v>3908</v>
      </c>
      <c r="E1912">
        <v>39776</v>
      </c>
      <c r="F1912">
        <v>39770</v>
      </c>
      <c r="G1912">
        <v>27053</v>
      </c>
      <c r="H1912">
        <v>1399</v>
      </c>
      <c r="I1912">
        <v>12723</v>
      </c>
      <c r="J1912">
        <v>0</v>
      </c>
      <c r="K1912">
        <v>43564</v>
      </c>
      <c r="L1912">
        <v>16048</v>
      </c>
      <c r="M1912">
        <v>30717</v>
      </c>
      <c r="N1912">
        <v>3584</v>
      </c>
      <c r="O1912">
        <v>3286</v>
      </c>
      <c r="P1912">
        <v>736</v>
      </c>
      <c r="Q1912">
        <v>37</v>
      </c>
      <c r="R1912">
        <v>19973</v>
      </c>
      <c r="S1912">
        <v>0</v>
      </c>
      <c r="T1912">
        <v>973</v>
      </c>
      <c r="U1912">
        <v>267</v>
      </c>
      <c r="V1912">
        <v>39</v>
      </c>
      <c r="W1912">
        <v>47360</v>
      </c>
      <c r="X1912">
        <v>54</v>
      </c>
      <c r="Y1912">
        <v>47360</v>
      </c>
      <c r="Z1912">
        <v>47391</v>
      </c>
      <c r="AA1912">
        <v>68</v>
      </c>
      <c r="AB1912">
        <v>49052</v>
      </c>
      <c r="AC1912">
        <v>42453</v>
      </c>
      <c r="AD1912">
        <v>6599</v>
      </c>
      <c r="AE1912">
        <v>38797</v>
      </c>
      <c r="AF1912">
        <v>3656</v>
      </c>
    </row>
    <row r="1913" spans="1:32" x14ac:dyDescent="0.35">
      <c r="A1913" t="s">
        <v>1598</v>
      </c>
      <c r="B1913" t="s">
        <v>3207</v>
      </c>
      <c r="C1913" t="s">
        <v>3907</v>
      </c>
      <c r="D1913" t="s">
        <v>3908</v>
      </c>
      <c r="E1913">
        <v>27257</v>
      </c>
      <c r="F1913">
        <v>2</v>
      </c>
      <c r="G1913">
        <v>19400</v>
      </c>
      <c r="H1913">
        <v>892</v>
      </c>
      <c r="I1913">
        <v>7857</v>
      </c>
      <c r="J1913">
        <v>2</v>
      </c>
      <c r="K1913">
        <v>24009</v>
      </c>
      <c r="L1913">
        <v>1936</v>
      </c>
      <c r="M1913">
        <v>17147</v>
      </c>
      <c r="N1913">
        <v>1832</v>
      </c>
      <c r="O1913">
        <v>2280</v>
      </c>
      <c r="P1913">
        <v>408</v>
      </c>
      <c r="Q1913">
        <v>103</v>
      </c>
      <c r="R1913">
        <v>4021</v>
      </c>
      <c r="S1913">
        <v>0</v>
      </c>
      <c r="T1913">
        <v>149</v>
      </c>
      <c r="U1913">
        <v>4</v>
      </c>
      <c r="V1913">
        <v>1</v>
      </c>
      <c r="W1913">
        <v>34527</v>
      </c>
      <c r="X1913">
        <v>510</v>
      </c>
      <c r="Y1913">
        <v>34527</v>
      </c>
      <c r="Z1913">
        <v>34505</v>
      </c>
      <c r="AA1913">
        <v>384</v>
      </c>
      <c r="AB1913">
        <v>27236</v>
      </c>
      <c r="AC1913">
        <v>24751</v>
      </c>
      <c r="AD1913">
        <v>2485</v>
      </c>
      <c r="AE1913">
        <v>21454</v>
      </c>
      <c r="AF1913">
        <v>3297</v>
      </c>
    </row>
    <row r="1914" spans="1:32" x14ac:dyDescent="0.35">
      <c r="A1914" t="s">
        <v>1599</v>
      </c>
      <c r="B1914" t="s">
        <v>3920</v>
      </c>
      <c r="C1914" t="s">
        <v>3907</v>
      </c>
      <c r="D1914" t="s">
        <v>3908</v>
      </c>
      <c r="E1914">
        <v>11508</v>
      </c>
      <c r="F1914">
        <v>11219</v>
      </c>
      <c r="G1914">
        <v>7741</v>
      </c>
      <c r="H1914">
        <v>741</v>
      </c>
      <c r="I1914">
        <v>3767</v>
      </c>
      <c r="J1914">
        <v>11498</v>
      </c>
      <c r="K1914">
        <v>12572</v>
      </c>
      <c r="L1914">
        <v>1898</v>
      </c>
      <c r="M1914">
        <v>6873</v>
      </c>
      <c r="N1914">
        <v>993</v>
      </c>
      <c r="O1914">
        <v>1516</v>
      </c>
      <c r="P1914">
        <v>293</v>
      </c>
      <c r="Q1914">
        <v>6</v>
      </c>
      <c r="R1914">
        <v>4680</v>
      </c>
      <c r="S1914">
        <v>0</v>
      </c>
      <c r="T1914">
        <v>98</v>
      </c>
      <c r="U1914">
        <v>1</v>
      </c>
      <c r="V1914">
        <v>10</v>
      </c>
      <c r="W1914">
        <v>12672</v>
      </c>
      <c r="X1914">
        <v>122</v>
      </c>
      <c r="Y1914">
        <v>12672</v>
      </c>
      <c r="Z1914">
        <v>12796</v>
      </c>
      <c r="AA1914">
        <v>166</v>
      </c>
      <c r="AB1914">
        <v>13715</v>
      </c>
      <c r="AC1914">
        <v>8928</v>
      </c>
      <c r="AD1914">
        <v>4787</v>
      </c>
      <c r="AE1914">
        <v>8045</v>
      </c>
      <c r="AF1914">
        <v>883</v>
      </c>
    </row>
    <row r="1915" spans="1:32" x14ac:dyDescent="0.35">
      <c r="A1915" t="s">
        <v>1600</v>
      </c>
      <c r="B1915" t="s">
        <v>3209</v>
      </c>
      <c r="C1915" t="s">
        <v>3907</v>
      </c>
      <c r="D1915" t="s">
        <v>3908</v>
      </c>
      <c r="E1915">
        <v>11459</v>
      </c>
      <c r="F1915">
        <v>9414</v>
      </c>
      <c r="G1915">
        <v>6540</v>
      </c>
      <c r="H1915">
        <v>1109</v>
      </c>
      <c r="I1915">
        <v>4919</v>
      </c>
      <c r="J1915">
        <v>0</v>
      </c>
      <c r="K1915">
        <v>11958</v>
      </c>
      <c r="L1915">
        <v>1951</v>
      </c>
      <c r="M1915">
        <v>6541</v>
      </c>
      <c r="N1915">
        <v>660</v>
      </c>
      <c r="O1915">
        <v>1019</v>
      </c>
      <c r="P1915">
        <v>95</v>
      </c>
      <c r="Q1915">
        <v>1617</v>
      </c>
      <c r="R1915">
        <v>3937</v>
      </c>
      <c r="S1915">
        <v>0</v>
      </c>
      <c r="T1915">
        <v>37</v>
      </c>
      <c r="U1915">
        <v>1</v>
      </c>
      <c r="V1915">
        <v>2</v>
      </c>
      <c r="W1915">
        <v>15659</v>
      </c>
      <c r="X1915">
        <v>101</v>
      </c>
      <c r="Y1915">
        <v>15659</v>
      </c>
      <c r="Z1915">
        <v>15860</v>
      </c>
      <c r="AA1915">
        <v>259</v>
      </c>
      <c r="AB1915">
        <v>15413</v>
      </c>
      <c r="AC1915">
        <v>10621</v>
      </c>
      <c r="AD1915">
        <v>4792</v>
      </c>
      <c r="AE1915">
        <v>10273</v>
      </c>
      <c r="AF1915">
        <v>348</v>
      </c>
    </row>
    <row r="1916" spans="1:32" x14ac:dyDescent="0.35">
      <c r="A1916" t="s">
        <v>1601</v>
      </c>
      <c r="B1916" t="s">
        <v>3921</v>
      </c>
      <c r="C1916" t="s">
        <v>3907</v>
      </c>
      <c r="D1916" t="s">
        <v>3908</v>
      </c>
      <c r="E1916">
        <v>68387</v>
      </c>
      <c r="F1916">
        <v>8</v>
      </c>
      <c r="G1916">
        <v>42237</v>
      </c>
      <c r="H1916">
        <v>3047</v>
      </c>
      <c r="I1916">
        <v>26150</v>
      </c>
      <c r="J1916">
        <v>4</v>
      </c>
      <c r="K1916">
        <v>51171</v>
      </c>
      <c r="L1916">
        <v>10167</v>
      </c>
      <c r="M1916">
        <v>37617</v>
      </c>
      <c r="N1916">
        <v>5373</v>
      </c>
      <c r="O1916">
        <v>7295</v>
      </c>
      <c r="P1916">
        <v>1147</v>
      </c>
      <c r="Q1916">
        <v>130</v>
      </c>
      <c r="R1916">
        <v>8193</v>
      </c>
      <c r="S1916">
        <v>0</v>
      </c>
      <c r="T1916">
        <v>1397</v>
      </c>
      <c r="U1916">
        <v>15</v>
      </c>
      <c r="V1916">
        <v>171</v>
      </c>
      <c r="W1916">
        <v>58350</v>
      </c>
      <c r="X1916">
        <v>401</v>
      </c>
      <c r="Y1916">
        <v>58350</v>
      </c>
      <c r="Z1916">
        <v>58530</v>
      </c>
      <c r="AA1916">
        <v>479</v>
      </c>
      <c r="AB1916">
        <v>62129</v>
      </c>
      <c r="AC1916">
        <v>54660</v>
      </c>
      <c r="AD1916">
        <v>7469</v>
      </c>
      <c r="AE1916">
        <v>50254</v>
      </c>
      <c r="AF1916">
        <v>4406</v>
      </c>
    </row>
    <row r="1917" spans="1:32" x14ac:dyDescent="0.35">
      <c r="A1917" t="s">
        <v>1602</v>
      </c>
      <c r="B1917" t="s">
        <v>3922</v>
      </c>
      <c r="C1917" t="s">
        <v>3907</v>
      </c>
      <c r="D1917" t="s">
        <v>3908</v>
      </c>
      <c r="E1917">
        <v>50199</v>
      </c>
      <c r="F1917">
        <v>142</v>
      </c>
      <c r="G1917">
        <v>31846</v>
      </c>
      <c r="H1917">
        <v>2210</v>
      </c>
      <c r="I1917">
        <v>18353</v>
      </c>
      <c r="J1917">
        <v>145</v>
      </c>
      <c r="K1917">
        <v>45246</v>
      </c>
      <c r="L1917">
        <v>6938</v>
      </c>
      <c r="M1917">
        <v>26887</v>
      </c>
      <c r="N1917">
        <v>3225</v>
      </c>
      <c r="O1917">
        <v>7155</v>
      </c>
      <c r="P1917">
        <v>149</v>
      </c>
      <c r="Q1917">
        <v>3982</v>
      </c>
      <c r="R1917">
        <v>10530</v>
      </c>
      <c r="S1917">
        <v>0</v>
      </c>
      <c r="T1917">
        <v>250</v>
      </c>
      <c r="V1917">
        <v>6</v>
      </c>
      <c r="W1917">
        <v>48624</v>
      </c>
      <c r="X1917">
        <v>4593</v>
      </c>
      <c r="Y1917">
        <v>48617</v>
      </c>
      <c r="Z1917">
        <v>50275</v>
      </c>
      <c r="AA1917">
        <v>5899</v>
      </c>
      <c r="AB1917">
        <v>54914</v>
      </c>
      <c r="AC1917">
        <v>35874</v>
      </c>
      <c r="AD1917">
        <v>19040</v>
      </c>
      <c r="AE1917">
        <v>30841</v>
      </c>
      <c r="AF1917">
        <v>5033</v>
      </c>
    </row>
    <row r="1918" spans="1:32" x14ac:dyDescent="0.35">
      <c r="A1918" t="s">
        <v>1603</v>
      </c>
      <c r="B1918" t="s">
        <v>3923</v>
      </c>
      <c r="C1918" t="s">
        <v>3907</v>
      </c>
      <c r="D1918" t="s">
        <v>3908</v>
      </c>
      <c r="E1918">
        <v>47217</v>
      </c>
      <c r="F1918">
        <v>209</v>
      </c>
      <c r="G1918">
        <v>40095</v>
      </c>
      <c r="H1918">
        <v>3301</v>
      </c>
      <c r="I1918">
        <v>7122</v>
      </c>
      <c r="J1918">
        <v>244</v>
      </c>
      <c r="K1918">
        <v>57696</v>
      </c>
      <c r="L1918">
        <v>13384</v>
      </c>
      <c r="M1918">
        <v>38424</v>
      </c>
      <c r="N1918">
        <v>1779</v>
      </c>
      <c r="O1918">
        <v>10484</v>
      </c>
      <c r="P1918">
        <v>895</v>
      </c>
      <c r="Q1918">
        <v>132</v>
      </c>
      <c r="R1918">
        <v>18142</v>
      </c>
      <c r="S1918">
        <v>0</v>
      </c>
      <c r="T1918">
        <v>652</v>
      </c>
      <c r="U1918">
        <v>568</v>
      </c>
      <c r="V1918">
        <v>4</v>
      </c>
      <c r="W1918">
        <v>58864</v>
      </c>
      <c r="X1918">
        <v>510</v>
      </c>
      <c r="Y1918">
        <v>58864</v>
      </c>
      <c r="Z1918">
        <v>59107</v>
      </c>
      <c r="AA1918">
        <v>81</v>
      </c>
      <c r="AB1918">
        <v>60997</v>
      </c>
      <c r="AC1918">
        <v>51140</v>
      </c>
      <c r="AD1918">
        <v>9857</v>
      </c>
      <c r="AE1918">
        <v>46457</v>
      </c>
      <c r="AF1918">
        <v>4683</v>
      </c>
    </row>
    <row r="1919" spans="1:32" x14ac:dyDescent="0.35">
      <c r="A1919" t="s">
        <v>1604</v>
      </c>
      <c r="B1919" t="s">
        <v>3577</v>
      </c>
      <c r="C1919" t="s">
        <v>3907</v>
      </c>
      <c r="D1919" t="s">
        <v>3908</v>
      </c>
      <c r="E1919">
        <v>158138</v>
      </c>
      <c r="F1919">
        <v>1</v>
      </c>
      <c r="G1919">
        <v>121688</v>
      </c>
      <c r="H1919">
        <v>7559</v>
      </c>
      <c r="I1919">
        <v>36450</v>
      </c>
      <c r="J1919">
        <v>1</v>
      </c>
      <c r="K1919">
        <v>140537</v>
      </c>
      <c r="L1919">
        <v>150361</v>
      </c>
      <c r="M1919">
        <v>200532</v>
      </c>
      <c r="N1919">
        <v>4540</v>
      </c>
      <c r="O1919">
        <v>60345</v>
      </c>
      <c r="P1919">
        <v>941</v>
      </c>
      <c r="Q1919">
        <v>2280</v>
      </c>
      <c r="R1919">
        <v>14556</v>
      </c>
      <c r="S1919">
        <v>0</v>
      </c>
      <c r="T1919">
        <v>6858</v>
      </c>
      <c r="U1919">
        <v>583</v>
      </c>
      <c r="V1919">
        <v>263</v>
      </c>
      <c r="W1919">
        <v>137639</v>
      </c>
      <c r="X1919">
        <v>338</v>
      </c>
      <c r="Y1919">
        <v>137639</v>
      </c>
      <c r="Z1919">
        <v>142082</v>
      </c>
      <c r="AA1919">
        <v>2179</v>
      </c>
      <c r="AB1919">
        <v>156527</v>
      </c>
      <c r="AC1919">
        <v>135199</v>
      </c>
      <c r="AD1919">
        <v>21328</v>
      </c>
      <c r="AE1919">
        <v>122873</v>
      </c>
      <c r="AF1919">
        <v>12326</v>
      </c>
    </row>
    <row r="1920" spans="1:32" x14ac:dyDescent="0.35">
      <c r="A1920" t="s">
        <v>1605</v>
      </c>
      <c r="B1920" t="s">
        <v>3924</v>
      </c>
      <c r="C1920" t="s">
        <v>3907</v>
      </c>
      <c r="D1920" t="s">
        <v>3908</v>
      </c>
      <c r="E1920">
        <v>19633</v>
      </c>
      <c r="F1920">
        <v>19297</v>
      </c>
      <c r="G1920">
        <v>14416</v>
      </c>
      <c r="H1920">
        <v>593</v>
      </c>
      <c r="I1920">
        <v>5217</v>
      </c>
      <c r="J1920">
        <v>19618</v>
      </c>
      <c r="K1920">
        <v>24297</v>
      </c>
      <c r="L1920">
        <v>1711</v>
      </c>
      <c r="M1920">
        <v>13155</v>
      </c>
      <c r="N1920">
        <v>934</v>
      </c>
      <c r="O1920">
        <v>1726</v>
      </c>
      <c r="P1920">
        <v>60</v>
      </c>
      <c r="Q1920">
        <v>19</v>
      </c>
      <c r="R1920">
        <v>10066</v>
      </c>
      <c r="S1920">
        <v>0</v>
      </c>
      <c r="T1920">
        <v>45</v>
      </c>
      <c r="V1920">
        <v>3</v>
      </c>
      <c r="W1920">
        <v>26314</v>
      </c>
      <c r="X1920">
        <v>256</v>
      </c>
      <c r="Y1920">
        <v>26228</v>
      </c>
      <c r="Z1920">
        <v>26211</v>
      </c>
      <c r="AA1920">
        <v>68</v>
      </c>
      <c r="AB1920">
        <v>25440</v>
      </c>
      <c r="AC1920">
        <v>19563</v>
      </c>
      <c r="AD1920">
        <v>5877</v>
      </c>
      <c r="AE1920">
        <v>18040</v>
      </c>
      <c r="AF1920">
        <v>1523</v>
      </c>
    </row>
    <row r="1921" spans="1:32" x14ac:dyDescent="0.35">
      <c r="A1921" t="s">
        <v>1606</v>
      </c>
      <c r="B1921" t="s">
        <v>3925</v>
      </c>
      <c r="C1921" t="s">
        <v>3907</v>
      </c>
      <c r="D1921" t="s">
        <v>3908</v>
      </c>
      <c r="E1921">
        <v>36207</v>
      </c>
      <c r="F1921">
        <v>35738</v>
      </c>
      <c r="G1921">
        <v>30094</v>
      </c>
      <c r="H1921">
        <v>1947</v>
      </c>
      <c r="I1921">
        <v>6113</v>
      </c>
      <c r="J1921">
        <v>36043</v>
      </c>
      <c r="K1921">
        <v>38611</v>
      </c>
      <c r="L1921">
        <v>8278</v>
      </c>
      <c r="M1921">
        <v>29571</v>
      </c>
      <c r="N1921">
        <v>813</v>
      </c>
      <c r="O1921">
        <v>6784</v>
      </c>
      <c r="P1921">
        <v>1242</v>
      </c>
      <c r="Q1921">
        <v>41</v>
      </c>
      <c r="R1921">
        <v>7793</v>
      </c>
      <c r="S1921">
        <v>0</v>
      </c>
      <c r="T1921">
        <v>562</v>
      </c>
      <c r="U1921">
        <v>8</v>
      </c>
      <c r="V1921">
        <v>75</v>
      </c>
      <c r="W1921">
        <v>43669</v>
      </c>
      <c r="X1921">
        <v>29</v>
      </c>
      <c r="Y1921">
        <v>40183</v>
      </c>
      <c r="Z1921">
        <v>45201</v>
      </c>
      <c r="AA1921">
        <v>19</v>
      </c>
      <c r="AB1921">
        <v>40571</v>
      </c>
      <c r="AC1921">
        <v>34607</v>
      </c>
      <c r="AD1921">
        <v>5964</v>
      </c>
      <c r="AE1921">
        <v>32046</v>
      </c>
      <c r="AF1921">
        <v>2561</v>
      </c>
    </row>
    <row r="1922" spans="1:32" x14ac:dyDescent="0.35">
      <c r="A1922" t="s">
        <v>1607</v>
      </c>
      <c r="B1922" t="s">
        <v>3926</v>
      </c>
      <c r="C1922" t="s">
        <v>3907</v>
      </c>
      <c r="D1922" t="s">
        <v>3908</v>
      </c>
      <c r="E1922">
        <v>138954</v>
      </c>
      <c r="F1922">
        <v>135857</v>
      </c>
      <c r="G1922">
        <v>74534</v>
      </c>
      <c r="H1922">
        <v>4998</v>
      </c>
      <c r="I1922">
        <v>64420</v>
      </c>
      <c r="J1922">
        <v>138894</v>
      </c>
      <c r="K1922">
        <v>87324</v>
      </c>
      <c r="L1922">
        <v>15714</v>
      </c>
      <c r="M1922">
        <v>64213</v>
      </c>
      <c r="N1922">
        <v>7656</v>
      </c>
      <c r="O1922">
        <v>17468</v>
      </c>
      <c r="P1922">
        <v>636</v>
      </c>
      <c r="Q1922">
        <v>156</v>
      </c>
      <c r="R1922">
        <v>12200</v>
      </c>
      <c r="S1922">
        <v>0</v>
      </c>
      <c r="T1922">
        <v>660</v>
      </c>
      <c r="U1922">
        <v>21</v>
      </c>
      <c r="V1922">
        <v>28</v>
      </c>
      <c r="W1922">
        <v>95378</v>
      </c>
      <c r="X1922">
        <v>361</v>
      </c>
      <c r="Y1922">
        <v>95378</v>
      </c>
      <c r="Z1922">
        <v>95230</v>
      </c>
      <c r="AA1922">
        <v>137</v>
      </c>
      <c r="AB1922">
        <v>108054</v>
      </c>
      <c r="AC1922">
        <v>95110</v>
      </c>
      <c r="AD1922">
        <v>12944</v>
      </c>
      <c r="AE1922">
        <v>85566</v>
      </c>
      <c r="AF1922">
        <v>9544</v>
      </c>
    </row>
    <row r="1923" spans="1:32" x14ac:dyDescent="0.35">
      <c r="A1923" t="s">
        <v>1608</v>
      </c>
      <c r="B1923" t="s">
        <v>3927</v>
      </c>
      <c r="C1923" t="s">
        <v>3907</v>
      </c>
      <c r="D1923" t="s">
        <v>3908</v>
      </c>
      <c r="E1923">
        <v>36110</v>
      </c>
      <c r="F1923">
        <v>6</v>
      </c>
      <c r="G1923">
        <v>18773</v>
      </c>
      <c r="H1923">
        <v>698</v>
      </c>
      <c r="I1923">
        <v>17337</v>
      </c>
      <c r="J1923">
        <v>5</v>
      </c>
      <c r="K1923">
        <v>22788</v>
      </c>
      <c r="L1923">
        <v>9104</v>
      </c>
      <c r="M1923">
        <v>17945</v>
      </c>
      <c r="N1923">
        <v>2523</v>
      </c>
      <c r="O1923">
        <v>2655</v>
      </c>
      <c r="P1923">
        <v>94</v>
      </c>
      <c r="Q1923">
        <v>6</v>
      </c>
      <c r="R1923">
        <v>8540</v>
      </c>
      <c r="S1923">
        <v>0</v>
      </c>
      <c r="T1923">
        <v>128</v>
      </c>
      <c r="U1923">
        <v>1</v>
      </c>
      <c r="W1923">
        <v>25504</v>
      </c>
      <c r="X1923">
        <v>121</v>
      </c>
      <c r="Y1923">
        <v>25504</v>
      </c>
      <c r="Z1923">
        <v>25383</v>
      </c>
      <c r="AA1923">
        <v>0</v>
      </c>
      <c r="AB1923">
        <v>29326</v>
      </c>
      <c r="AC1923">
        <v>25828</v>
      </c>
      <c r="AD1923">
        <v>3498</v>
      </c>
      <c r="AE1923">
        <v>23902</v>
      </c>
      <c r="AF1923">
        <v>1926</v>
      </c>
    </row>
    <row r="1924" spans="1:32" x14ac:dyDescent="0.35">
      <c r="A1924" t="s">
        <v>1609</v>
      </c>
      <c r="B1924" t="s">
        <v>3928</v>
      </c>
      <c r="C1924" t="s">
        <v>3907</v>
      </c>
      <c r="D1924" t="s">
        <v>3908</v>
      </c>
      <c r="E1924">
        <v>48399</v>
      </c>
      <c r="F1924">
        <v>35708</v>
      </c>
      <c r="G1924">
        <v>26890</v>
      </c>
      <c r="H1924">
        <v>1984</v>
      </c>
      <c r="I1924">
        <v>21509</v>
      </c>
      <c r="J1924">
        <v>47106</v>
      </c>
      <c r="K1924">
        <v>34459</v>
      </c>
      <c r="L1924">
        <v>5089</v>
      </c>
      <c r="M1924">
        <v>23000</v>
      </c>
      <c r="N1924">
        <v>3797</v>
      </c>
      <c r="O1924">
        <v>4011</v>
      </c>
      <c r="P1924">
        <v>296</v>
      </c>
      <c r="Q1924">
        <v>815</v>
      </c>
      <c r="R1924">
        <v>7372</v>
      </c>
      <c r="S1924">
        <v>0</v>
      </c>
      <c r="T1924">
        <v>243</v>
      </c>
      <c r="U1924">
        <v>3</v>
      </c>
      <c r="V1924">
        <v>11</v>
      </c>
      <c r="W1924">
        <v>40979</v>
      </c>
      <c r="X1924">
        <v>8371</v>
      </c>
      <c r="Y1924">
        <v>40979</v>
      </c>
      <c r="Z1924">
        <v>41147</v>
      </c>
      <c r="AA1924">
        <v>8326</v>
      </c>
      <c r="AB1924">
        <v>45274</v>
      </c>
      <c r="AC1924">
        <v>31617</v>
      </c>
      <c r="AD1924">
        <v>13657</v>
      </c>
      <c r="AE1924">
        <v>28942</v>
      </c>
      <c r="AF1924">
        <v>2675</v>
      </c>
    </row>
    <row r="1925" spans="1:32" x14ac:dyDescent="0.35">
      <c r="A1925" t="s">
        <v>1610</v>
      </c>
      <c r="B1925" t="s">
        <v>3929</v>
      </c>
      <c r="C1925" t="s">
        <v>3907</v>
      </c>
      <c r="D1925" t="s">
        <v>3908</v>
      </c>
      <c r="E1925">
        <v>115641</v>
      </c>
      <c r="F1925">
        <v>24217</v>
      </c>
      <c r="G1925">
        <v>94449</v>
      </c>
      <c r="H1925">
        <v>8749</v>
      </c>
      <c r="I1925">
        <v>21192</v>
      </c>
      <c r="J1925">
        <v>0</v>
      </c>
      <c r="K1925">
        <v>127219</v>
      </c>
      <c r="L1925">
        <v>206823</v>
      </c>
      <c r="M1925">
        <v>157098</v>
      </c>
      <c r="N1925">
        <v>3608</v>
      </c>
      <c r="O1925">
        <v>107778</v>
      </c>
      <c r="P1925">
        <v>1057</v>
      </c>
      <c r="Q1925">
        <v>534</v>
      </c>
      <c r="R1925">
        <v>58769</v>
      </c>
      <c r="S1925">
        <v>0</v>
      </c>
      <c r="T1925">
        <v>3745</v>
      </c>
      <c r="U1925">
        <v>154</v>
      </c>
      <c r="V1925">
        <v>1299</v>
      </c>
      <c r="W1925">
        <v>123221</v>
      </c>
      <c r="X1925">
        <v>1048</v>
      </c>
      <c r="Y1925">
        <v>119043</v>
      </c>
      <c r="Z1925">
        <v>125045</v>
      </c>
      <c r="AA1925">
        <v>2733</v>
      </c>
      <c r="AB1925">
        <v>132970</v>
      </c>
      <c r="AC1925">
        <v>112325</v>
      </c>
      <c r="AD1925">
        <v>20645</v>
      </c>
      <c r="AE1925">
        <v>103820</v>
      </c>
      <c r="AF1925">
        <v>8505</v>
      </c>
    </row>
    <row r="1926" spans="1:32" x14ac:dyDescent="0.35">
      <c r="A1926" t="s">
        <v>1611</v>
      </c>
      <c r="B1926" t="s">
        <v>3930</v>
      </c>
      <c r="C1926" t="s">
        <v>3907</v>
      </c>
      <c r="D1926" t="s">
        <v>3908</v>
      </c>
      <c r="E1926">
        <v>32430</v>
      </c>
      <c r="F1926">
        <v>31554</v>
      </c>
      <c r="G1926">
        <v>21204</v>
      </c>
      <c r="H1926">
        <v>2255</v>
      </c>
      <c r="I1926">
        <v>11226</v>
      </c>
      <c r="J1926">
        <v>32332</v>
      </c>
      <c r="K1926">
        <v>28174</v>
      </c>
      <c r="L1926">
        <v>6429</v>
      </c>
      <c r="M1926">
        <v>20452</v>
      </c>
      <c r="N1926">
        <v>1522</v>
      </c>
      <c r="O1926">
        <v>4716</v>
      </c>
      <c r="P1926">
        <v>508</v>
      </c>
      <c r="Q1926">
        <v>296</v>
      </c>
      <c r="R1926">
        <v>6025</v>
      </c>
      <c r="S1926">
        <v>0</v>
      </c>
      <c r="T1926">
        <v>1019</v>
      </c>
      <c r="U1926">
        <v>62</v>
      </c>
      <c r="V1926">
        <v>3</v>
      </c>
      <c r="W1926">
        <v>31009</v>
      </c>
      <c r="X1926">
        <v>610</v>
      </c>
      <c r="Y1926">
        <v>31009</v>
      </c>
      <c r="Z1926">
        <v>31061</v>
      </c>
      <c r="AA1926">
        <v>533</v>
      </c>
      <c r="AB1926">
        <v>34048</v>
      </c>
      <c r="AC1926">
        <v>24819</v>
      </c>
      <c r="AD1926">
        <v>9229</v>
      </c>
      <c r="AE1926">
        <v>22483</v>
      </c>
      <c r="AF1926">
        <v>2336</v>
      </c>
    </row>
    <row r="1927" spans="1:32" x14ac:dyDescent="0.35">
      <c r="A1927" t="s">
        <v>1612</v>
      </c>
      <c r="B1927" t="s">
        <v>3476</v>
      </c>
      <c r="C1927" t="s">
        <v>3907</v>
      </c>
      <c r="D1927" t="s">
        <v>3908</v>
      </c>
      <c r="E1927">
        <v>171724</v>
      </c>
      <c r="F1927">
        <v>169559</v>
      </c>
      <c r="G1927">
        <v>126572</v>
      </c>
      <c r="H1927">
        <v>8503</v>
      </c>
      <c r="I1927">
        <v>45152</v>
      </c>
      <c r="J1927">
        <v>171519</v>
      </c>
      <c r="K1927">
        <v>163465</v>
      </c>
      <c r="L1927">
        <v>187579</v>
      </c>
      <c r="M1927">
        <v>132448</v>
      </c>
      <c r="N1927">
        <v>5083</v>
      </c>
      <c r="O1927">
        <v>89043</v>
      </c>
      <c r="P1927">
        <v>625</v>
      </c>
      <c r="Q1927">
        <v>898</v>
      </c>
      <c r="R1927">
        <v>120073</v>
      </c>
      <c r="S1927">
        <v>0</v>
      </c>
      <c r="T1927">
        <v>1319</v>
      </c>
      <c r="U1927">
        <v>10</v>
      </c>
      <c r="V1927">
        <v>1545</v>
      </c>
      <c r="W1927">
        <v>163132</v>
      </c>
      <c r="X1927">
        <v>1038</v>
      </c>
      <c r="Y1927">
        <v>163132</v>
      </c>
      <c r="Z1927">
        <v>162666</v>
      </c>
      <c r="AA1927">
        <v>471</v>
      </c>
      <c r="AB1927">
        <v>177058</v>
      </c>
      <c r="AC1927">
        <v>164291</v>
      </c>
      <c r="AD1927">
        <v>12767</v>
      </c>
      <c r="AE1927">
        <v>151777</v>
      </c>
      <c r="AF1927">
        <v>12514</v>
      </c>
    </row>
    <row r="1928" spans="1:32" x14ac:dyDescent="0.35">
      <c r="A1928" t="s">
        <v>1613</v>
      </c>
      <c r="B1928" t="s">
        <v>3250</v>
      </c>
      <c r="C1928" t="s">
        <v>3907</v>
      </c>
      <c r="D1928" t="s">
        <v>3908</v>
      </c>
      <c r="E1928">
        <v>42994</v>
      </c>
      <c r="F1928">
        <v>41457</v>
      </c>
      <c r="G1928">
        <v>28708</v>
      </c>
      <c r="H1928">
        <v>11574</v>
      </c>
      <c r="I1928">
        <v>14286</v>
      </c>
      <c r="J1928">
        <v>42237</v>
      </c>
      <c r="K1928">
        <v>40505</v>
      </c>
      <c r="L1928">
        <v>19881</v>
      </c>
      <c r="M1928">
        <v>27593</v>
      </c>
      <c r="N1928">
        <v>2551</v>
      </c>
      <c r="O1928">
        <v>13322</v>
      </c>
      <c r="P1928">
        <v>2142</v>
      </c>
      <c r="Q1928">
        <v>94</v>
      </c>
      <c r="R1928">
        <v>12995</v>
      </c>
      <c r="S1928">
        <v>0</v>
      </c>
      <c r="T1928">
        <v>821</v>
      </c>
      <c r="U1928">
        <v>626</v>
      </c>
      <c r="V1928">
        <v>242</v>
      </c>
      <c r="W1928">
        <v>44939</v>
      </c>
      <c r="X1928">
        <v>7906</v>
      </c>
      <c r="Y1928">
        <v>44939</v>
      </c>
      <c r="Z1928">
        <v>44545</v>
      </c>
      <c r="AA1928">
        <v>7489</v>
      </c>
      <c r="AB1928">
        <v>47520</v>
      </c>
      <c r="AC1928">
        <v>39624</v>
      </c>
      <c r="AD1928">
        <v>7896</v>
      </c>
      <c r="AE1928">
        <v>37441</v>
      </c>
      <c r="AF1928">
        <v>2183</v>
      </c>
    </row>
    <row r="1929" spans="1:32" x14ac:dyDescent="0.35">
      <c r="A1929" t="s">
        <v>1614</v>
      </c>
      <c r="B1929" t="s">
        <v>3931</v>
      </c>
      <c r="C1929" t="s">
        <v>3907</v>
      </c>
      <c r="D1929" t="s">
        <v>3908</v>
      </c>
      <c r="E1929">
        <v>133152</v>
      </c>
      <c r="F1929">
        <v>133012</v>
      </c>
      <c r="G1929">
        <v>88480</v>
      </c>
      <c r="H1929">
        <v>5242</v>
      </c>
      <c r="I1929">
        <v>44672</v>
      </c>
      <c r="J1929">
        <v>0</v>
      </c>
      <c r="K1929">
        <v>110521</v>
      </c>
      <c r="L1929">
        <v>41125</v>
      </c>
      <c r="M1929">
        <v>83043</v>
      </c>
      <c r="N1929">
        <v>4024</v>
      </c>
      <c r="O1929">
        <v>24125</v>
      </c>
      <c r="P1929">
        <v>847</v>
      </c>
      <c r="Q1929">
        <v>213</v>
      </c>
      <c r="R1929">
        <v>37626</v>
      </c>
      <c r="S1929">
        <v>0</v>
      </c>
      <c r="T1929">
        <v>877</v>
      </c>
      <c r="U1929">
        <v>826</v>
      </c>
      <c r="V1929">
        <v>65</v>
      </c>
      <c r="W1929">
        <v>111573</v>
      </c>
      <c r="X1929">
        <v>154</v>
      </c>
      <c r="Y1929">
        <v>111573</v>
      </c>
      <c r="Z1929">
        <v>111892</v>
      </c>
      <c r="AA1929">
        <v>279</v>
      </c>
      <c r="AB1929">
        <v>123227</v>
      </c>
      <c r="AC1929">
        <v>111533</v>
      </c>
      <c r="AD1929">
        <v>11694</v>
      </c>
      <c r="AE1929">
        <v>100096</v>
      </c>
      <c r="AF1929">
        <v>11437</v>
      </c>
    </row>
    <row r="1930" spans="1:32" x14ac:dyDescent="0.35">
      <c r="A1930" t="s">
        <v>1615</v>
      </c>
      <c r="B1930" t="s">
        <v>3932</v>
      </c>
      <c r="C1930" t="s">
        <v>3907</v>
      </c>
      <c r="D1930" t="s">
        <v>3908</v>
      </c>
      <c r="E1930">
        <v>9923</v>
      </c>
      <c r="F1930">
        <v>8259</v>
      </c>
      <c r="G1930">
        <v>5098</v>
      </c>
      <c r="H1930">
        <v>304</v>
      </c>
      <c r="I1930">
        <v>4825</v>
      </c>
      <c r="J1930">
        <v>8715</v>
      </c>
      <c r="K1930">
        <v>6098</v>
      </c>
      <c r="L1930">
        <v>544</v>
      </c>
      <c r="M1930">
        <v>3768</v>
      </c>
      <c r="N1930">
        <v>1233</v>
      </c>
      <c r="O1930">
        <v>486</v>
      </c>
      <c r="P1930">
        <v>419</v>
      </c>
      <c r="R1930">
        <v>573</v>
      </c>
      <c r="S1930">
        <v>0</v>
      </c>
      <c r="T1930">
        <v>157</v>
      </c>
      <c r="V1930">
        <v>6</v>
      </c>
      <c r="W1930">
        <v>7874</v>
      </c>
      <c r="X1930">
        <v>69</v>
      </c>
      <c r="Y1930">
        <v>7874</v>
      </c>
      <c r="Z1930">
        <v>8014</v>
      </c>
      <c r="AA1930">
        <v>160</v>
      </c>
      <c r="AB1930">
        <v>7989</v>
      </c>
      <c r="AC1930">
        <v>6772</v>
      </c>
      <c r="AD1930">
        <v>1217</v>
      </c>
      <c r="AE1930">
        <v>6212</v>
      </c>
      <c r="AF1930">
        <v>560</v>
      </c>
    </row>
    <row r="1931" spans="1:32" x14ac:dyDescent="0.35">
      <c r="A1931" t="s">
        <v>1616</v>
      </c>
      <c r="B1931" t="s">
        <v>3827</v>
      </c>
      <c r="C1931" t="s">
        <v>3907</v>
      </c>
      <c r="D1931" t="s">
        <v>3908</v>
      </c>
      <c r="E1931">
        <v>7656</v>
      </c>
      <c r="F1931">
        <v>5907</v>
      </c>
      <c r="G1931">
        <v>5629</v>
      </c>
      <c r="H1931">
        <v>557</v>
      </c>
      <c r="I1931">
        <v>2027</v>
      </c>
      <c r="J1931">
        <v>0</v>
      </c>
      <c r="K1931">
        <v>7523</v>
      </c>
      <c r="L1931">
        <v>916</v>
      </c>
      <c r="M1931">
        <v>5163</v>
      </c>
      <c r="N1931">
        <v>382</v>
      </c>
      <c r="O1931">
        <v>977</v>
      </c>
      <c r="P1931">
        <v>265</v>
      </c>
      <c r="Q1931">
        <v>78</v>
      </c>
      <c r="R1931">
        <v>1492</v>
      </c>
      <c r="S1931">
        <v>0</v>
      </c>
      <c r="T1931">
        <v>66</v>
      </c>
      <c r="U1931">
        <v>1</v>
      </c>
      <c r="V1931">
        <v>15</v>
      </c>
      <c r="W1931">
        <v>9168</v>
      </c>
      <c r="X1931">
        <v>142</v>
      </c>
      <c r="Y1931">
        <v>9168</v>
      </c>
      <c r="Z1931">
        <v>9907</v>
      </c>
      <c r="AA1931">
        <v>701</v>
      </c>
      <c r="AB1931">
        <v>8662</v>
      </c>
      <c r="AC1931">
        <v>7002</v>
      </c>
      <c r="AD1931">
        <v>1660</v>
      </c>
      <c r="AE1931">
        <v>6166</v>
      </c>
      <c r="AF1931">
        <v>836</v>
      </c>
    </row>
    <row r="1932" spans="1:32" x14ac:dyDescent="0.35">
      <c r="A1932" t="s">
        <v>1617</v>
      </c>
      <c r="B1932" t="s">
        <v>3933</v>
      </c>
      <c r="C1932" t="s">
        <v>3907</v>
      </c>
      <c r="D1932" t="s">
        <v>3908</v>
      </c>
      <c r="E1932">
        <v>36284</v>
      </c>
      <c r="F1932">
        <v>26370</v>
      </c>
      <c r="G1932">
        <v>23613</v>
      </c>
      <c r="H1932">
        <v>1321</v>
      </c>
      <c r="I1932">
        <v>12671</v>
      </c>
      <c r="J1932">
        <v>1</v>
      </c>
      <c r="K1932">
        <v>28692</v>
      </c>
      <c r="L1932">
        <v>3976</v>
      </c>
      <c r="M1932">
        <v>20341</v>
      </c>
      <c r="N1932">
        <v>2998</v>
      </c>
      <c r="O1932">
        <v>3783</v>
      </c>
      <c r="P1932">
        <v>775</v>
      </c>
      <c r="Q1932">
        <v>32</v>
      </c>
      <c r="R1932">
        <v>4311</v>
      </c>
      <c r="S1932">
        <v>0</v>
      </c>
      <c r="T1932">
        <v>419</v>
      </c>
      <c r="U1932">
        <v>3</v>
      </c>
      <c r="V1932">
        <v>6</v>
      </c>
      <c r="W1932">
        <v>33746</v>
      </c>
      <c r="X1932">
        <v>298</v>
      </c>
      <c r="Y1932">
        <v>33746</v>
      </c>
      <c r="Z1932">
        <v>33595</v>
      </c>
      <c r="AA1932">
        <v>109</v>
      </c>
      <c r="AB1932">
        <v>33060</v>
      </c>
      <c r="AC1932">
        <v>28348</v>
      </c>
      <c r="AD1932">
        <v>4712</v>
      </c>
      <c r="AE1932">
        <v>26247</v>
      </c>
      <c r="AF1932">
        <v>2101</v>
      </c>
    </row>
    <row r="1933" spans="1:32" x14ac:dyDescent="0.35">
      <c r="A1933" t="s">
        <v>1618</v>
      </c>
      <c r="B1933" t="s">
        <v>3483</v>
      </c>
      <c r="C1933" t="s">
        <v>3907</v>
      </c>
      <c r="D1933" t="s">
        <v>3908</v>
      </c>
      <c r="E1933">
        <v>16933</v>
      </c>
      <c r="F1933">
        <v>15339</v>
      </c>
      <c r="G1933">
        <v>9190</v>
      </c>
      <c r="H1933">
        <v>402</v>
      </c>
      <c r="I1933">
        <v>7743</v>
      </c>
      <c r="J1933">
        <v>16336</v>
      </c>
      <c r="K1933">
        <v>10748</v>
      </c>
      <c r="L1933">
        <v>673</v>
      </c>
      <c r="M1933">
        <v>7519</v>
      </c>
      <c r="N1933">
        <v>1363</v>
      </c>
      <c r="O1933">
        <v>970</v>
      </c>
      <c r="P1933">
        <v>134</v>
      </c>
      <c r="Q1933">
        <v>3</v>
      </c>
      <c r="R1933">
        <v>1393</v>
      </c>
      <c r="S1933">
        <v>0</v>
      </c>
      <c r="T1933">
        <v>36</v>
      </c>
      <c r="U1933">
        <v>1</v>
      </c>
      <c r="V1933">
        <v>2</v>
      </c>
      <c r="W1933">
        <v>12527</v>
      </c>
      <c r="X1933">
        <v>110</v>
      </c>
      <c r="Y1933">
        <v>12527</v>
      </c>
      <c r="Z1933">
        <v>12684</v>
      </c>
      <c r="AA1933">
        <v>100</v>
      </c>
      <c r="AB1933">
        <v>14263</v>
      </c>
      <c r="AC1933">
        <v>12634</v>
      </c>
      <c r="AD1933">
        <v>1629</v>
      </c>
      <c r="AE1933">
        <v>11582</v>
      </c>
      <c r="AF1933">
        <v>1052</v>
      </c>
    </row>
    <row r="1934" spans="1:32" x14ac:dyDescent="0.35">
      <c r="A1934" t="s">
        <v>1619</v>
      </c>
      <c r="B1934" t="s">
        <v>3934</v>
      </c>
      <c r="C1934" t="s">
        <v>3907</v>
      </c>
      <c r="D1934" t="s">
        <v>3908</v>
      </c>
      <c r="E1934">
        <v>261544</v>
      </c>
      <c r="F1934">
        <v>49</v>
      </c>
      <c r="G1934">
        <v>179941</v>
      </c>
      <c r="H1934">
        <v>20317</v>
      </c>
      <c r="I1934">
        <v>81603</v>
      </c>
      <c r="J1934">
        <v>33</v>
      </c>
      <c r="K1934">
        <v>230090</v>
      </c>
      <c r="L1934">
        <v>189883</v>
      </c>
      <c r="M1934">
        <v>172813</v>
      </c>
      <c r="N1934">
        <v>8876</v>
      </c>
      <c r="O1934">
        <v>160351</v>
      </c>
      <c r="P1934">
        <v>10182</v>
      </c>
      <c r="Q1934">
        <v>1148</v>
      </c>
      <c r="R1934">
        <v>65492</v>
      </c>
      <c r="S1934">
        <v>0</v>
      </c>
      <c r="T1934">
        <v>826</v>
      </c>
      <c r="U1934">
        <v>18</v>
      </c>
      <c r="V1934">
        <v>267</v>
      </c>
      <c r="W1934">
        <v>218365</v>
      </c>
      <c r="X1934">
        <v>865</v>
      </c>
      <c r="Y1934">
        <v>218365</v>
      </c>
      <c r="Z1934">
        <v>217733</v>
      </c>
      <c r="AA1934">
        <v>174</v>
      </c>
      <c r="AB1934">
        <v>249470</v>
      </c>
      <c r="AC1934">
        <v>236616</v>
      </c>
      <c r="AD1934">
        <v>12854</v>
      </c>
      <c r="AE1934">
        <v>215177</v>
      </c>
      <c r="AF1934">
        <v>21439</v>
      </c>
    </row>
    <row r="1935" spans="1:32" x14ac:dyDescent="0.35">
      <c r="A1935" t="s">
        <v>1620</v>
      </c>
      <c r="B1935" t="s">
        <v>3590</v>
      </c>
      <c r="C1935" t="s">
        <v>3907</v>
      </c>
      <c r="D1935" t="s">
        <v>3908</v>
      </c>
      <c r="E1935">
        <v>34502</v>
      </c>
      <c r="F1935">
        <v>31388</v>
      </c>
      <c r="G1935">
        <v>23197</v>
      </c>
      <c r="H1935">
        <v>1625</v>
      </c>
      <c r="I1935">
        <v>11305</v>
      </c>
      <c r="J1935">
        <v>32678</v>
      </c>
      <c r="K1935">
        <v>28149</v>
      </c>
      <c r="L1935">
        <v>4386</v>
      </c>
      <c r="M1935">
        <v>20333</v>
      </c>
      <c r="N1935">
        <v>1718</v>
      </c>
      <c r="O1935">
        <v>4745</v>
      </c>
      <c r="P1935">
        <v>459</v>
      </c>
      <c r="Q1935">
        <v>23</v>
      </c>
      <c r="R1935">
        <v>4982</v>
      </c>
      <c r="S1935">
        <v>0</v>
      </c>
      <c r="T1935">
        <v>266</v>
      </c>
      <c r="U1935">
        <v>2</v>
      </c>
      <c r="V1935">
        <v>7</v>
      </c>
      <c r="W1935">
        <v>39228</v>
      </c>
      <c r="X1935">
        <v>692</v>
      </c>
      <c r="Y1935">
        <v>39228</v>
      </c>
      <c r="Z1935">
        <v>39084</v>
      </c>
      <c r="AA1935">
        <v>373</v>
      </c>
      <c r="AB1935">
        <v>33803</v>
      </c>
      <c r="AC1935">
        <v>31252</v>
      </c>
      <c r="AD1935">
        <v>2551</v>
      </c>
      <c r="AE1935">
        <v>28603</v>
      </c>
      <c r="AF1935">
        <v>2649</v>
      </c>
    </row>
    <row r="1936" spans="1:32" x14ac:dyDescent="0.35">
      <c r="A1936" t="s">
        <v>1621</v>
      </c>
      <c r="B1936" t="s">
        <v>3935</v>
      </c>
      <c r="C1936" t="s">
        <v>3907</v>
      </c>
      <c r="D1936" t="s">
        <v>3908</v>
      </c>
      <c r="E1936">
        <v>76525</v>
      </c>
      <c r="F1936">
        <v>5</v>
      </c>
      <c r="G1936">
        <v>54319</v>
      </c>
      <c r="H1936">
        <v>3679</v>
      </c>
      <c r="I1936">
        <v>22206</v>
      </c>
      <c r="J1936">
        <v>3</v>
      </c>
      <c r="K1936">
        <v>67403</v>
      </c>
      <c r="L1936">
        <v>16055</v>
      </c>
      <c r="M1936">
        <v>47518</v>
      </c>
      <c r="N1936">
        <v>4291</v>
      </c>
      <c r="O1936">
        <v>16701</v>
      </c>
      <c r="P1936">
        <v>271</v>
      </c>
      <c r="Q1936">
        <v>17</v>
      </c>
      <c r="R1936">
        <v>14240</v>
      </c>
      <c r="S1936">
        <v>0</v>
      </c>
      <c r="T1936">
        <v>390</v>
      </c>
      <c r="U1936">
        <v>25</v>
      </c>
      <c r="V1936">
        <v>5</v>
      </c>
      <c r="W1936">
        <v>71058</v>
      </c>
      <c r="X1936">
        <v>1224</v>
      </c>
      <c r="Y1936">
        <v>71058</v>
      </c>
      <c r="Z1936">
        <v>72335</v>
      </c>
      <c r="AA1936">
        <v>2463</v>
      </c>
      <c r="AB1936">
        <v>76905</v>
      </c>
      <c r="AC1936">
        <v>65804</v>
      </c>
      <c r="AD1936">
        <v>11101</v>
      </c>
      <c r="AE1936">
        <v>59918</v>
      </c>
      <c r="AF1936">
        <v>5886</v>
      </c>
    </row>
    <row r="1937" spans="1:32" x14ac:dyDescent="0.35">
      <c r="A1937" t="s">
        <v>1622</v>
      </c>
      <c r="B1937" t="s">
        <v>3936</v>
      </c>
      <c r="C1937" t="s">
        <v>3907</v>
      </c>
      <c r="D1937" t="s">
        <v>3908</v>
      </c>
      <c r="E1937">
        <v>37341</v>
      </c>
      <c r="F1937">
        <v>36448</v>
      </c>
      <c r="G1937">
        <v>27385</v>
      </c>
      <c r="H1937">
        <v>4121</v>
      </c>
      <c r="I1937">
        <v>9956</v>
      </c>
      <c r="J1937">
        <v>36706</v>
      </c>
      <c r="K1937">
        <v>40628</v>
      </c>
      <c r="L1937">
        <v>10457</v>
      </c>
      <c r="M1937">
        <v>28507</v>
      </c>
      <c r="N1937">
        <v>2172</v>
      </c>
      <c r="O1937">
        <v>4704</v>
      </c>
      <c r="P1937">
        <v>685</v>
      </c>
      <c r="Q1937">
        <v>145</v>
      </c>
      <c r="R1937">
        <v>14762</v>
      </c>
      <c r="S1937">
        <v>0</v>
      </c>
      <c r="T1937">
        <v>107</v>
      </c>
      <c r="V1937">
        <v>3</v>
      </c>
      <c r="W1937">
        <v>50034</v>
      </c>
      <c r="X1937">
        <v>567</v>
      </c>
      <c r="Y1937">
        <v>50034</v>
      </c>
      <c r="Z1937">
        <v>49905</v>
      </c>
      <c r="AA1937">
        <v>422</v>
      </c>
      <c r="AB1937">
        <v>47666</v>
      </c>
      <c r="AC1937">
        <v>44461</v>
      </c>
      <c r="AD1937">
        <v>3205</v>
      </c>
      <c r="AE1937">
        <v>41428</v>
      </c>
      <c r="AF1937">
        <v>3033</v>
      </c>
    </row>
    <row r="1938" spans="1:32" x14ac:dyDescent="0.35">
      <c r="A1938" t="s">
        <v>1623</v>
      </c>
      <c r="B1938" t="s">
        <v>3277</v>
      </c>
      <c r="C1938" t="s">
        <v>3907</v>
      </c>
      <c r="D1938" t="s">
        <v>3908</v>
      </c>
      <c r="E1938">
        <v>52624</v>
      </c>
      <c r="F1938">
        <v>52622</v>
      </c>
      <c r="G1938">
        <v>48088</v>
      </c>
      <c r="H1938">
        <v>3044</v>
      </c>
      <c r="I1938">
        <v>4536</v>
      </c>
      <c r="J1938">
        <v>20</v>
      </c>
      <c r="K1938">
        <v>66177</v>
      </c>
      <c r="L1938">
        <v>24394</v>
      </c>
      <c r="M1938">
        <v>52425</v>
      </c>
      <c r="N1938">
        <v>1540</v>
      </c>
      <c r="O1938">
        <v>7193</v>
      </c>
      <c r="P1938">
        <v>814</v>
      </c>
      <c r="Q1938">
        <v>158</v>
      </c>
      <c r="R1938">
        <v>27901</v>
      </c>
      <c r="T1938">
        <v>516</v>
      </c>
      <c r="U1938">
        <v>2</v>
      </c>
      <c r="V1938">
        <v>22</v>
      </c>
      <c r="W1938">
        <v>66776</v>
      </c>
      <c r="X1938">
        <v>256</v>
      </c>
      <c r="Y1938">
        <v>66776</v>
      </c>
      <c r="Z1938">
        <v>69825</v>
      </c>
      <c r="AA1938">
        <v>763</v>
      </c>
      <c r="AB1938">
        <v>68517</v>
      </c>
      <c r="AC1938">
        <v>62807</v>
      </c>
      <c r="AD1938">
        <v>5710</v>
      </c>
      <c r="AE1938">
        <v>57641</v>
      </c>
      <c r="AF1938">
        <v>5166</v>
      </c>
    </row>
    <row r="1939" spans="1:32" x14ac:dyDescent="0.35">
      <c r="A1939" t="s">
        <v>1624</v>
      </c>
      <c r="B1939" t="s">
        <v>3937</v>
      </c>
      <c r="C1939" t="s">
        <v>3907</v>
      </c>
      <c r="D1939" t="s">
        <v>3908</v>
      </c>
      <c r="E1939">
        <v>15261</v>
      </c>
      <c r="F1939">
        <v>0</v>
      </c>
      <c r="G1939">
        <v>9805</v>
      </c>
      <c r="H1939">
        <v>1032</v>
      </c>
      <c r="I1939">
        <v>5456</v>
      </c>
      <c r="J1939">
        <v>0</v>
      </c>
      <c r="K1939">
        <v>12222</v>
      </c>
      <c r="L1939">
        <v>1971</v>
      </c>
      <c r="M1939">
        <v>8797</v>
      </c>
      <c r="N1939">
        <v>798</v>
      </c>
      <c r="O1939">
        <v>1911</v>
      </c>
      <c r="P1939">
        <v>262</v>
      </c>
      <c r="Q1939">
        <v>54</v>
      </c>
      <c r="R1939">
        <v>2233</v>
      </c>
      <c r="S1939">
        <v>0</v>
      </c>
      <c r="T1939">
        <v>132</v>
      </c>
      <c r="U1939">
        <v>1</v>
      </c>
      <c r="V1939">
        <v>5</v>
      </c>
      <c r="W1939">
        <v>16138</v>
      </c>
      <c r="X1939">
        <v>539</v>
      </c>
      <c r="Y1939">
        <v>15748</v>
      </c>
      <c r="Z1939">
        <v>16301</v>
      </c>
      <c r="AA1939">
        <v>406</v>
      </c>
      <c r="AB1939">
        <v>14772</v>
      </c>
      <c r="AC1939">
        <v>12420</v>
      </c>
      <c r="AD1939">
        <v>2352</v>
      </c>
      <c r="AE1939">
        <v>10887</v>
      </c>
      <c r="AF1939">
        <v>1533</v>
      </c>
    </row>
    <row r="1940" spans="1:32" x14ac:dyDescent="0.35">
      <c r="A1940" t="s">
        <v>1625</v>
      </c>
      <c r="B1940" t="s">
        <v>3938</v>
      </c>
      <c r="C1940" t="s">
        <v>3907</v>
      </c>
      <c r="D1940" t="s">
        <v>3908</v>
      </c>
      <c r="E1940">
        <v>33102</v>
      </c>
      <c r="F1940">
        <v>0</v>
      </c>
      <c r="G1940">
        <v>21432</v>
      </c>
      <c r="H1940">
        <v>886</v>
      </c>
      <c r="I1940">
        <v>11670</v>
      </c>
      <c r="J1940">
        <v>0</v>
      </c>
      <c r="K1940">
        <v>24864</v>
      </c>
      <c r="L1940">
        <v>1746</v>
      </c>
      <c r="M1940">
        <v>19606</v>
      </c>
      <c r="N1940">
        <v>1426</v>
      </c>
      <c r="O1940">
        <v>2138</v>
      </c>
      <c r="P1940">
        <v>95</v>
      </c>
      <c r="Q1940">
        <v>8</v>
      </c>
      <c r="R1940">
        <v>3120</v>
      </c>
      <c r="S1940">
        <v>0</v>
      </c>
      <c r="T1940">
        <v>211</v>
      </c>
      <c r="U1940">
        <v>4</v>
      </c>
      <c r="V1940">
        <v>2</v>
      </c>
      <c r="W1940">
        <v>27555</v>
      </c>
      <c r="X1940">
        <v>581</v>
      </c>
      <c r="Y1940">
        <v>27555</v>
      </c>
      <c r="Z1940">
        <v>27018</v>
      </c>
      <c r="AA1940">
        <v>39</v>
      </c>
      <c r="AB1940">
        <v>29425</v>
      </c>
      <c r="AC1940">
        <v>25274</v>
      </c>
      <c r="AD1940">
        <v>4151</v>
      </c>
      <c r="AE1940">
        <v>23644</v>
      </c>
      <c r="AF1940">
        <v>1630</v>
      </c>
    </row>
    <row r="1941" spans="1:32" x14ac:dyDescent="0.35">
      <c r="A1941" t="s">
        <v>1626</v>
      </c>
      <c r="B1941" t="s">
        <v>3939</v>
      </c>
      <c r="C1941" t="s">
        <v>3907</v>
      </c>
      <c r="D1941" t="s">
        <v>3908</v>
      </c>
      <c r="E1941">
        <v>6639</v>
      </c>
      <c r="F1941">
        <v>6370</v>
      </c>
      <c r="G1941">
        <v>3855</v>
      </c>
      <c r="H1941">
        <v>457</v>
      </c>
      <c r="I1941">
        <v>2784</v>
      </c>
      <c r="J1941">
        <v>6606</v>
      </c>
      <c r="K1941">
        <v>4731</v>
      </c>
      <c r="L1941">
        <v>577</v>
      </c>
      <c r="M1941">
        <v>3340</v>
      </c>
      <c r="N1941">
        <v>296</v>
      </c>
      <c r="O1941">
        <v>773</v>
      </c>
      <c r="P1941">
        <v>269</v>
      </c>
      <c r="Q1941">
        <v>13</v>
      </c>
      <c r="R1941">
        <v>587</v>
      </c>
      <c r="S1941">
        <v>0</v>
      </c>
      <c r="T1941">
        <v>25</v>
      </c>
      <c r="U1941">
        <v>1</v>
      </c>
      <c r="V1941">
        <v>4</v>
      </c>
      <c r="W1941">
        <v>7655</v>
      </c>
      <c r="X1941">
        <v>617</v>
      </c>
      <c r="Y1941">
        <v>7655</v>
      </c>
      <c r="Z1941">
        <v>8163</v>
      </c>
      <c r="AA1941">
        <v>715</v>
      </c>
      <c r="AB1941">
        <v>6240</v>
      </c>
      <c r="AC1941">
        <v>4920</v>
      </c>
      <c r="AD1941">
        <v>1320</v>
      </c>
      <c r="AE1941">
        <v>4024</v>
      </c>
      <c r="AF1941">
        <v>896</v>
      </c>
    </row>
    <row r="1942" spans="1:32" x14ac:dyDescent="0.35">
      <c r="A1942" t="s">
        <v>1627</v>
      </c>
      <c r="B1942" t="s">
        <v>3940</v>
      </c>
      <c r="C1942" t="s">
        <v>3907</v>
      </c>
      <c r="D1942" t="s">
        <v>3908</v>
      </c>
      <c r="E1942">
        <v>121101</v>
      </c>
      <c r="F1942">
        <v>120928</v>
      </c>
      <c r="G1942">
        <v>73053</v>
      </c>
      <c r="H1942">
        <v>4812</v>
      </c>
      <c r="I1942">
        <v>48048</v>
      </c>
      <c r="J1942">
        <v>121015</v>
      </c>
      <c r="K1942">
        <v>94323</v>
      </c>
      <c r="L1942">
        <v>68215</v>
      </c>
      <c r="M1942">
        <v>70099</v>
      </c>
      <c r="N1942">
        <v>5668</v>
      </c>
      <c r="O1942">
        <v>47037</v>
      </c>
      <c r="P1942">
        <v>449</v>
      </c>
      <c r="Q1942">
        <v>191</v>
      </c>
      <c r="R1942">
        <v>38533</v>
      </c>
      <c r="S1942">
        <v>0</v>
      </c>
      <c r="T1942">
        <v>332</v>
      </c>
      <c r="U1942">
        <v>3</v>
      </c>
      <c r="V1942">
        <v>226</v>
      </c>
      <c r="W1942">
        <v>105744</v>
      </c>
      <c r="X1942">
        <v>6736</v>
      </c>
      <c r="Y1942">
        <v>105558</v>
      </c>
      <c r="Z1942">
        <v>101018</v>
      </c>
      <c r="AA1942">
        <v>1910</v>
      </c>
      <c r="AB1942">
        <v>109787</v>
      </c>
      <c r="AC1942">
        <v>95965</v>
      </c>
      <c r="AD1942">
        <v>13822</v>
      </c>
      <c r="AE1942">
        <v>89014</v>
      </c>
      <c r="AF1942">
        <v>6951</v>
      </c>
    </row>
    <row r="1943" spans="1:32" x14ac:dyDescent="0.35">
      <c r="A1943" t="s">
        <v>1628</v>
      </c>
      <c r="B1943" t="s">
        <v>3290</v>
      </c>
      <c r="C1943" t="s">
        <v>3907</v>
      </c>
      <c r="D1943" t="s">
        <v>3908</v>
      </c>
      <c r="E1943">
        <v>32386</v>
      </c>
      <c r="F1943">
        <v>26801</v>
      </c>
      <c r="G1943">
        <v>25230</v>
      </c>
      <c r="H1943">
        <v>2250</v>
      </c>
      <c r="I1943">
        <v>7156</v>
      </c>
      <c r="J1943">
        <v>27042</v>
      </c>
      <c r="K1943">
        <v>37189</v>
      </c>
      <c r="L1943">
        <v>13291</v>
      </c>
      <c r="M1943">
        <v>26993</v>
      </c>
      <c r="N1943">
        <v>1421</v>
      </c>
      <c r="O1943">
        <v>7690</v>
      </c>
      <c r="P1943">
        <v>4238</v>
      </c>
      <c r="Q1943">
        <v>579</v>
      </c>
      <c r="R1943">
        <v>8776</v>
      </c>
      <c r="S1943">
        <v>0</v>
      </c>
      <c r="T1943">
        <v>767</v>
      </c>
      <c r="V1943">
        <v>16</v>
      </c>
      <c r="W1943">
        <v>40948</v>
      </c>
      <c r="X1943">
        <v>292</v>
      </c>
      <c r="Y1943">
        <v>40948</v>
      </c>
      <c r="Z1943">
        <v>40680</v>
      </c>
      <c r="AA1943">
        <v>23</v>
      </c>
      <c r="AB1943">
        <v>40767</v>
      </c>
      <c r="AC1943">
        <v>27437</v>
      </c>
      <c r="AD1943">
        <v>13330</v>
      </c>
      <c r="AE1943">
        <v>25297</v>
      </c>
      <c r="AF1943">
        <v>2140</v>
      </c>
    </row>
    <row r="1944" spans="1:32" x14ac:dyDescent="0.35">
      <c r="A1944" t="s">
        <v>1629</v>
      </c>
      <c r="B1944" t="s">
        <v>3941</v>
      </c>
      <c r="C1944" t="s">
        <v>3907</v>
      </c>
      <c r="D1944" t="s">
        <v>3908</v>
      </c>
      <c r="E1944">
        <v>95529</v>
      </c>
      <c r="F1944">
        <v>91307</v>
      </c>
      <c r="G1944">
        <v>67169</v>
      </c>
      <c r="H1944">
        <v>5211</v>
      </c>
      <c r="I1944">
        <v>28360</v>
      </c>
      <c r="J1944">
        <v>95495</v>
      </c>
      <c r="K1944">
        <v>108234</v>
      </c>
      <c r="L1944">
        <v>39787</v>
      </c>
      <c r="M1944">
        <v>61581</v>
      </c>
      <c r="N1944">
        <v>6601</v>
      </c>
      <c r="O1944">
        <v>15560</v>
      </c>
      <c r="P1944">
        <v>2329</v>
      </c>
      <c r="Q1944">
        <v>180</v>
      </c>
      <c r="R1944">
        <v>54048</v>
      </c>
      <c r="S1944">
        <v>0</v>
      </c>
      <c r="T1944">
        <v>2280</v>
      </c>
      <c r="U1944">
        <v>4</v>
      </c>
      <c r="V1944">
        <v>5438</v>
      </c>
      <c r="W1944">
        <v>116793</v>
      </c>
      <c r="X1944">
        <v>2819</v>
      </c>
      <c r="Y1944">
        <v>116793</v>
      </c>
      <c r="Z1944">
        <v>114366</v>
      </c>
      <c r="AA1944">
        <v>226</v>
      </c>
      <c r="AB1944">
        <v>121172</v>
      </c>
      <c r="AC1944">
        <v>103936</v>
      </c>
      <c r="AD1944">
        <v>17236</v>
      </c>
      <c r="AE1944">
        <v>97423</v>
      </c>
      <c r="AF1944">
        <v>6513</v>
      </c>
    </row>
    <row r="1945" spans="1:32" x14ac:dyDescent="0.35">
      <c r="A1945" t="s">
        <v>1630</v>
      </c>
      <c r="B1945" t="s">
        <v>3297</v>
      </c>
      <c r="C1945" t="s">
        <v>3907</v>
      </c>
      <c r="D1945" t="s">
        <v>3908</v>
      </c>
      <c r="E1945">
        <v>7973</v>
      </c>
      <c r="F1945">
        <v>7647</v>
      </c>
      <c r="G1945">
        <v>4992</v>
      </c>
      <c r="H1945">
        <v>286</v>
      </c>
      <c r="I1945">
        <v>2981</v>
      </c>
      <c r="J1945">
        <v>7935</v>
      </c>
      <c r="K1945">
        <v>6914</v>
      </c>
      <c r="L1945">
        <v>377</v>
      </c>
      <c r="M1945">
        <v>4215</v>
      </c>
      <c r="N1945">
        <v>630</v>
      </c>
      <c r="O1945">
        <v>523</v>
      </c>
      <c r="P1945">
        <v>102</v>
      </c>
      <c r="Q1945">
        <v>4</v>
      </c>
      <c r="R1945">
        <v>1800</v>
      </c>
      <c r="S1945">
        <v>0</v>
      </c>
      <c r="T1945">
        <v>17</v>
      </c>
      <c r="W1945">
        <v>9294</v>
      </c>
      <c r="X1945">
        <v>766</v>
      </c>
      <c r="Y1945">
        <v>9294</v>
      </c>
      <c r="Z1945">
        <v>8796</v>
      </c>
      <c r="AA1945">
        <v>155</v>
      </c>
      <c r="AB1945">
        <v>8421</v>
      </c>
      <c r="AC1945">
        <v>6283</v>
      </c>
      <c r="AD1945">
        <v>2138</v>
      </c>
      <c r="AE1945">
        <v>5806</v>
      </c>
      <c r="AF1945">
        <v>477</v>
      </c>
    </row>
    <row r="1946" spans="1:32" x14ac:dyDescent="0.35">
      <c r="A1946" t="s">
        <v>1631</v>
      </c>
      <c r="B1946" t="s">
        <v>3314</v>
      </c>
      <c r="C1946" t="s">
        <v>3907</v>
      </c>
      <c r="D1946" t="s">
        <v>3908</v>
      </c>
      <c r="E1946">
        <v>36851</v>
      </c>
      <c r="F1946">
        <v>31683</v>
      </c>
      <c r="G1946">
        <v>22993</v>
      </c>
      <c r="H1946">
        <v>2022</v>
      </c>
      <c r="I1946">
        <v>13858</v>
      </c>
      <c r="J1946">
        <v>0</v>
      </c>
      <c r="K1946">
        <v>29352</v>
      </c>
      <c r="L1946">
        <v>7536</v>
      </c>
      <c r="M1946">
        <v>20914</v>
      </c>
      <c r="N1946">
        <v>1791</v>
      </c>
      <c r="O1946">
        <v>7486</v>
      </c>
      <c r="P1946">
        <v>480</v>
      </c>
      <c r="Q1946">
        <v>47</v>
      </c>
      <c r="R1946">
        <v>5889</v>
      </c>
      <c r="S1946">
        <v>0</v>
      </c>
      <c r="T1946">
        <v>170</v>
      </c>
      <c r="U1946">
        <v>2</v>
      </c>
      <c r="V1946">
        <v>109</v>
      </c>
      <c r="W1946">
        <v>32998</v>
      </c>
      <c r="X1946">
        <v>775</v>
      </c>
      <c r="Y1946">
        <v>32998</v>
      </c>
      <c r="Z1946">
        <v>32360</v>
      </c>
      <c r="AA1946">
        <v>122</v>
      </c>
      <c r="AB1946">
        <v>34884</v>
      </c>
      <c r="AC1946">
        <v>31351</v>
      </c>
      <c r="AD1946">
        <v>3533</v>
      </c>
      <c r="AE1946">
        <v>28167</v>
      </c>
      <c r="AF1946">
        <v>3184</v>
      </c>
    </row>
    <row r="1947" spans="1:32" x14ac:dyDescent="0.35">
      <c r="A1947" t="s">
        <v>1632</v>
      </c>
      <c r="B1947" t="s">
        <v>3942</v>
      </c>
      <c r="C1947" t="s">
        <v>3907</v>
      </c>
      <c r="D1947" t="s">
        <v>3908</v>
      </c>
      <c r="E1947">
        <v>41228</v>
      </c>
      <c r="F1947">
        <v>39299</v>
      </c>
      <c r="G1947">
        <v>26637</v>
      </c>
      <c r="H1947">
        <v>1819</v>
      </c>
      <c r="I1947">
        <v>14591</v>
      </c>
      <c r="J1947">
        <v>40218</v>
      </c>
      <c r="K1947">
        <v>33232</v>
      </c>
      <c r="L1947">
        <v>7002</v>
      </c>
      <c r="M1947">
        <v>25514</v>
      </c>
      <c r="N1947">
        <v>3128</v>
      </c>
      <c r="O1947">
        <v>4166</v>
      </c>
      <c r="P1947">
        <v>324</v>
      </c>
      <c r="Q1947">
        <v>136</v>
      </c>
      <c r="R1947">
        <v>6662</v>
      </c>
      <c r="S1947">
        <v>0</v>
      </c>
      <c r="T1947">
        <v>285</v>
      </c>
      <c r="U1947">
        <v>4</v>
      </c>
      <c r="V1947">
        <v>15</v>
      </c>
      <c r="W1947">
        <v>35642</v>
      </c>
      <c r="X1947">
        <v>338</v>
      </c>
      <c r="Y1947">
        <v>35642</v>
      </c>
      <c r="Z1947">
        <v>36206</v>
      </c>
      <c r="AA1947">
        <v>580</v>
      </c>
      <c r="AB1947">
        <v>39710</v>
      </c>
      <c r="AC1947">
        <v>32444</v>
      </c>
      <c r="AD1947">
        <v>7266</v>
      </c>
      <c r="AE1947">
        <v>28910</v>
      </c>
      <c r="AF1947">
        <v>3534</v>
      </c>
    </row>
    <row r="1948" spans="1:32" x14ac:dyDescent="0.35">
      <c r="A1948" t="s">
        <v>1633</v>
      </c>
      <c r="B1948" t="s">
        <v>3495</v>
      </c>
      <c r="C1948" t="s">
        <v>3907</v>
      </c>
      <c r="D1948" t="s">
        <v>3908</v>
      </c>
      <c r="E1948">
        <v>57504</v>
      </c>
      <c r="F1948">
        <v>57500</v>
      </c>
      <c r="G1948">
        <v>34123</v>
      </c>
      <c r="H1948">
        <v>1616</v>
      </c>
      <c r="I1948">
        <v>23381</v>
      </c>
      <c r="J1948">
        <v>1</v>
      </c>
      <c r="K1948">
        <v>44141</v>
      </c>
      <c r="L1948">
        <v>8234</v>
      </c>
      <c r="M1948">
        <v>31158</v>
      </c>
      <c r="N1948">
        <v>3148</v>
      </c>
      <c r="O1948">
        <v>4240</v>
      </c>
      <c r="P1948">
        <v>682</v>
      </c>
      <c r="Q1948">
        <v>70</v>
      </c>
      <c r="R1948">
        <v>12547</v>
      </c>
      <c r="S1948">
        <v>0</v>
      </c>
      <c r="T1948">
        <v>502</v>
      </c>
      <c r="U1948">
        <v>27</v>
      </c>
      <c r="V1948">
        <v>1</v>
      </c>
      <c r="W1948">
        <v>55372</v>
      </c>
      <c r="X1948">
        <v>1054</v>
      </c>
      <c r="Y1948">
        <v>52305</v>
      </c>
      <c r="Z1948">
        <v>54741</v>
      </c>
      <c r="AA1948">
        <v>207</v>
      </c>
      <c r="AB1948">
        <v>51983</v>
      </c>
      <c r="AC1948">
        <v>47974</v>
      </c>
      <c r="AD1948">
        <v>4009</v>
      </c>
      <c r="AE1948">
        <v>44767</v>
      </c>
      <c r="AF1948">
        <v>3207</v>
      </c>
    </row>
    <row r="1949" spans="1:32" x14ac:dyDescent="0.35">
      <c r="A1949" t="s">
        <v>1634</v>
      </c>
      <c r="B1949" t="s">
        <v>3943</v>
      </c>
      <c r="C1949" t="s">
        <v>3907</v>
      </c>
      <c r="D1949" t="s">
        <v>3908</v>
      </c>
      <c r="E1949">
        <v>27165</v>
      </c>
      <c r="F1949">
        <v>27164</v>
      </c>
      <c r="G1949">
        <v>20821</v>
      </c>
      <c r="H1949">
        <v>2824</v>
      </c>
      <c r="I1949">
        <v>6344</v>
      </c>
      <c r="J1949">
        <v>1</v>
      </c>
      <c r="K1949">
        <v>28107</v>
      </c>
      <c r="L1949">
        <v>5451</v>
      </c>
      <c r="M1949">
        <v>19139</v>
      </c>
      <c r="N1949">
        <v>1487</v>
      </c>
      <c r="O1949">
        <v>4858</v>
      </c>
      <c r="P1949">
        <v>542</v>
      </c>
      <c r="Q1949">
        <v>363</v>
      </c>
      <c r="R1949">
        <v>6984</v>
      </c>
      <c r="S1949">
        <v>0</v>
      </c>
      <c r="T1949">
        <v>174</v>
      </c>
      <c r="U1949">
        <v>4</v>
      </c>
      <c r="V1949">
        <v>7</v>
      </c>
      <c r="W1949">
        <v>31744</v>
      </c>
      <c r="X1949">
        <v>567</v>
      </c>
      <c r="Y1949">
        <v>31744</v>
      </c>
      <c r="Z1949">
        <v>31831</v>
      </c>
      <c r="AA1949">
        <v>515</v>
      </c>
      <c r="AB1949">
        <v>31519</v>
      </c>
      <c r="AC1949">
        <v>27336</v>
      </c>
      <c r="AD1949">
        <v>4183</v>
      </c>
      <c r="AE1949">
        <v>24144</v>
      </c>
      <c r="AF1949">
        <v>3192</v>
      </c>
    </row>
    <row r="1950" spans="1:32" x14ac:dyDescent="0.35">
      <c r="A1950" t="s">
        <v>1635</v>
      </c>
      <c r="B1950" t="s">
        <v>3501</v>
      </c>
      <c r="C1950" t="s">
        <v>3907</v>
      </c>
      <c r="D1950" t="s">
        <v>3908</v>
      </c>
      <c r="E1950">
        <v>34607</v>
      </c>
      <c r="F1950">
        <v>34324</v>
      </c>
      <c r="G1950">
        <v>26450</v>
      </c>
      <c r="H1950">
        <v>1483</v>
      </c>
      <c r="I1950">
        <v>8157</v>
      </c>
      <c r="J1950">
        <v>34576</v>
      </c>
      <c r="K1950">
        <v>30860</v>
      </c>
      <c r="L1950">
        <v>5088</v>
      </c>
      <c r="M1950">
        <v>25591</v>
      </c>
      <c r="N1950">
        <v>1654</v>
      </c>
      <c r="O1950">
        <v>4222</v>
      </c>
      <c r="P1950">
        <v>517</v>
      </c>
      <c r="Q1950">
        <v>70</v>
      </c>
      <c r="R1950">
        <v>3767</v>
      </c>
      <c r="S1950">
        <v>0</v>
      </c>
      <c r="T1950">
        <v>126</v>
      </c>
      <c r="U1950">
        <v>1</v>
      </c>
      <c r="V1950">
        <v>1</v>
      </c>
      <c r="W1950">
        <v>44182</v>
      </c>
      <c r="X1950">
        <v>422</v>
      </c>
      <c r="Y1950">
        <v>44182</v>
      </c>
      <c r="Z1950">
        <v>44033</v>
      </c>
      <c r="AA1950">
        <v>273</v>
      </c>
      <c r="AB1950">
        <v>34176</v>
      </c>
      <c r="AC1950">
        <v>31042</v>
      </c>
      <c r="AD1950">
        <v>3134</v>
      </c>
      <c r="AE1950">
        <v>28969</v>
      </c>
      <c r="AF1950">
        <v>2073</v>
      </c>
    </row>
    <row r="1951" spans="1:32" x14ac:dyDescent="0.35">
      <c r="A1951" t="s">
        <v>1636</v>
      </c>
      <c r="B1951" t="s">
        <v>3327</v>
      </c>
      <c r="C1951" t="s">
        <v>3907</v>
      </c>
      <c r="D1951" t="s">
        <v>3908</v>
      </c>
      <c r="E1951">
        <v>17919</v>
      </c>
      <c r="F1951">
        <v>17918</v>
      </c>
      <c r="G1951">
        <v>11383</v>
      </c>
      <c r="H1951">
        <v>952</v>
      </c>
      <c r="I1951">
        <v>6536</v>
      </c>
      <c r="J1951">
        <v>13</v>
      </c>
      <c r="K1951">
        <v>20756</v>
      </c>
      <c r="L1951">
        <v>2264</v>
      </c>
      <c r="M1951">
        <v>9907</v>
      </c>
      <c r="N1951">
        <v>1046</v>
      </c>
      <c r="O1951">
        <v>2037</v>
      </c>
      <c r="P1951">
        <v>286</v>
      </c>
      <c r="Q1951">
        <v>2607</v>
      </c>
      <c r="R1951">
        <v>7018</v>
      </c>
      <c r="S1951">
        <v>0</v>
      </c>
      <c r="T1951">
        <v>115</v>
      </c>
      <c r="U1951">
        <v>1</v>
      </c>
      <c r="V1951">
        <v>3</v>
      </c>
      <c r="W1951">
        <v>20046</v>
      </c>
      <c r="X1951">
        <v>1278</v>
      </c>
      <c r="Y1951">
        <v>20046</v>
      </c>
      <c r="Z1951">
        <v>19668</v>
      </c>
      <c r="AA1951">
        <v>821</v>
      </c>
      <c r="AB1951">
        <v>24767</v>
      </c>
      <c r="AC1951">
        <v>17263</v>
      </c>
      <c r="AD1951">
        <v>7504</v>
      </c>
      <c r="AE1951">
        <v>16223</v>
      </c>
      <c r="AF1951">
        <v>1040</v>
      </c>
    </row>
    <row r="1952" spans="1:32" x14ac:dyDescent="0.35">
      <c r="A1952" t="s">
        <v>1637</v>
      </c>
      <c r="B1952" t="s">
        <v>3329</v>
      </c>
      <c r="C1952" t="s">
        <v>3907</v>
      </c>
      <c r="D1952" t="s">
        <v>3908</v>
      </c>
      <c r="E1952">
        <v>16335</v>
      </c>
      <c r="F1952">
        <v>15655</v>
      </c>
      <c r="G1952">
        <v>10998</v>
      </c>
      <c r="H1952">
        <v>653</v>
      </c>
      <c r="I1952">
        <v>5337</v>
      </c>
      <c r="J1952">
        <v>16154</v>
      </c>
      <c r="K1952">
        <v>14667</v>
      </c>
      <c r="L1952">
        <v>1759</v>
      </c>
      <c r="M1952">
        <v>9714</v>
      </c>
      <c r="N1952">
        <v>1603</v>
      </c>
      <c r="O1952">
        <v>1136</v>
      </c>
      <c r="P1952">
        <v>239</v>
      </c>
      <c r="Q1952">
        <v>19</v>
      </c>
      <c r="R1952">
        <v>3262</v>
      </c>
      <c r="S1952">
        <v>0</v>
      </c>
      <c r="T1952">
        <v>453</v>
      </c>
      <c r="W1952">
        <v>17175</v>
      </c>
      <c r="X1952">
        <v>124</v>
      </c>
      <c r="Y1952">
        <v>17175</v>
      </c>
      <c r="Z1952">
        <v>17056</v>
      </c>
      <c r="AA1952">
        <v>5</v>
      </c>
      <c r="AB1952">
        <v>17037</v>
      </c>
      <c r="AC1952">
        <v>10637</v>
      </c>
      <c r="AD1952">
        <v>6400</v>
      </c>
      <c r="AE1952">
        <v>8892</v>
      </c>
      <c r="AF1952">
        <v>1745</v>
      </c>
    </row>
    <row r="1953" spans="1:32" x14ac:dyDescent="0.35">
      <c r="A1953" t="s">
        <v>1638</v>
      </c>
      <c r="B1953" t="s">
        <v>3604</v>
      </c>
      <c r="C1953" t="s">
        <v>3907</v>
      </c>
      <c r="D1953" t="s">
        <v>3908</v>
      </c>
      <c r="E1953">
        <v>355544</v>
      </c>
      <c r="F1953">
        <v>347798</v>
      </c>
      <c r="G1953">
        <v>300235</v>
      </c>
      <c r="H1953">
        <v>32518</v>
      </c>
      <c r="I1953">
        <v>55309</v>
      </c>
      <c r="J1953">
        <v>350870</v>
      </c>
      <c r="K1953">
        <v>383589</v>
      </c>
      <c r="L1953">
        <v>877825</v>
      </c>
      <c r="M1953">
        <v>573186</v>
      </c>
      <c r="N1953">
        <v>5265</v>
      </c>
      <c r="O1953">
        <v>318847</v>
      </c>
      <c r="P1953">
        <v>2901</v>
      </c>
      <c r="Q1953">
        <v>7995</v>
      </c>
      <c r="R1953">
        <v>350391</v>
      </c>
      <c r="S1953">
        <v>0</v>
      </c>
      <c r="T1953">
        <v>1832</v>
      </c>
      <c r="U1953">
        <v>16</v>
      </c>
      <c r="V1953">
        <v>981</v>
      </c>
      <c r="W1953">
        <v>374999</v>
      </c>
      <c r="X1953">
        <v>2839</v>
      </c>
      <c r="Y1953">
        <v>374999</v>
      </c>
      <c r="Z1953">
        <v>404411</v>
      </c>
      <c r="AA1953">
        <v>3294</v>
      </c>
      <c r="AB1953">
        <v>397588</v>
      </c>
      <c r="AC1953">
        <v>359850</v>
      </c>
      <c r="AD1953">
        <v>37738</v>
      </c>
      <c r="AE1953">
        <v>331281</v>
      </c>
      <c r="AF1953">
        <v>28569</v>
      </c>
    </row>
    <row r="1954" spans="1:32" x14ac:dyDescent="0.35">
      <c r="A1954" t="s">
        <v>1639</v>
      </c>
      <c r="B1954" t="s">
        <v>3338</v>
      </c>
      <c r="C1954" t="s">
        <v>3907</v>
      </c>
      <c r="D1954" t="s">
        <v>3908</v>
      </c>
      <c r="E1954">
        <v>14142</v>
      </c>
      <c r="F1954">
        <v>11157</v>
      </c>
      <c r="G1954">
        <v>9331</v>
      </c>
      <c r="H1954">
        <v>592</v>
      </c>
      <c r="I1954">
        <v>4811</v>
      </c>
      <c r="J1954">
        <v>0</v>
      </c>
      <c r="K1954">
        <v>11184</v>
      </c>
      <c r="L1954">
        <v>1422</v>
      </c>
      <c r="M1954">
        <v>8228</v>
      </c>
      <c r="N1954">
        <v>1049</v>
      </c>
      <c r="O1954">
        <v>1412</v>
      </c>
      <c r="P1954">
        <v>113</v>
      </c>
      <c r="Q1954">
        <v>44</v>
      </c>
      <c r="R1954">
        <v>1728</v>
      </c>
      <c r="S1954">
        <v>0</v>
      </c>
      <c r="T1954">
        <v>26</v>
      </c>
      <c r="U1954">
        <v>1</v>
      </c>
      <c r="V1954">
        <v>5</v>
      </c>
      <c r="W1954">
        <v>16908</v>
      </c>
      <c r="X1954">
        <v>931</v>
      </c>
      <c r="Y1954">
        <v>16908</v>
      </c>
      <c r="Z1954">
        <v>16503</v>
      </c>
      <c r="AA1954">
        <v>461</v>
      </c>
      <c r="AB1954">
        <v>13507</v>
      </c>
      <c r="AC1954">
        <v>11315</v>
      </c>
      <c r="AD1954">
        <v>2192</v>
      </c>
      <c r="AE1954">
        <v>10419</v>
      </c>
      <c r="AF1954">
        <v>896</v>
      </c>
    </row>
    <row r="1955" spans="1:32" x14ac:dyDescent="0.35">
      <c r="A1955" t="s">
        <v>1640</v>
      </c>
      <c r="B1955" t="s">
        <v>3340</v>
      </c>
      <c r="C1955" t="s">
        <v>3907</v>
      </c>
      <c r="D1955" t="s">
        <v>3908</v>
      </c>
      <c r="E1955">
        <v>18784</v>
      </c>
      <c r="F1955">
        <v>18779</v>
      </c>
      <c r="G1955">
        <v>13753</v>
      </c>
      <c r="H1955">
        <v>805</v>
      </c>
      <c r="I1955">
        <v>5031</v>
      </c>
      <c r="J1955">
        <v>3</v>
      </c>
      <c r="K1955">
        <v>21758</v>
      </c>
      <c r="L1955">
        <v>1525</v>
      </c>
      <c r="M1955">
        <v>12592</v>
      </c>
      <c r="N1955">
        <v>993</v>
      </c>
      <c r="O1955">
        <v>1598</v>
      </c>
      <c r="P1955">
        <v>466</v>
      </c>
      <c r="Q1955">
        <v>27</v>
      </c>
      <c r="R1955">
        <v>7112</v>
      </c>
      <c r="S1955">
        <v>0</v>
      </c>
      <c r="T1955">
        <v>269</v>
      </c>
      <c r="U1955">
        <v>215</v>
      </c>
      <c r="V1955">
        <v>11</v>
      </c>
      <c r="W1955">
        <v>29664</v>
      </c>
      <c r="X1955">
        <v>22</v>
      </c>
      <c r="Y1955">
        <v>29664</v>
      </c>
      <c r="Z1955">
        <v>29939</v>
      </c>
      <c r="AA1955">
        <v>28</v>
      </c>
      <c r="AB1955">
        <v>24188</v>
      </c>
      <c r="AC1955">
        <v>19520</v>
      </c>
      <c r="AD1955">
        <v>4668</v>
      </c>
      <c r="AE1955">
        <v>17943</v>
      </c>
      <c r="AF1955">
        <v>1577</v>
      </c>
    </row>
    <row r="1956" spans="1:32" x14ac:dyDescent="0.35">
      <c r="A1956" t="s">
        <v>1641</v>
      </c>
      <c r="B1956" t="s">
        <v>3341</v>
      </c>
      <c r="C1956" t="s">
        <v>3907</v>
      </c>
      <c r="D1956" t="s">
        <v>3908</v>
      </c>
      <c r="E1956">
        <v>74206</v>
      </c>
      <c r="F1956">
        <v>9</v>
      </c>
      <c r="G1956">
        <v>46634</v>
      </c>
      <c r="H1956">
        <v>4250</v>
      </c>
      <c r="I1956">
        <v>27572</v>
      </c>
      <c r="J1956">
        <v>0</v>
      </c>
      <c r="K1956">
        <v>63922</v>
      </c>
      <c r="L1956">
        <v>14772</v>
      </c>
      <c r="M1956">
        <v>41116</v>
      </c>
      <c r="N1956">
        <v>3471</v>
      </c>
      <c r="O1956">
        <v>15728</v>
      </c>
      <c r="P1956">
        <v>936</v>
      </c>
      <c r="Q1956">
        <v>156</v>
      </c>
      <c r="R1956">
        <v>16170</v>
      </c>
      <c r="S1956">
        <v>0</v>
      </c>
      <c r="T1956">
        <v>932</v>
      </c>
      <c r="U1956">
        <v>153</v>
      </c>
      <c r="V1956">
        <v>32</v>
      </c>
      <c r="W1956">
        <v>72310</v>
      </c>
      <c r="X1956">
        <v>5333</v>
      </c>
      <c r="Y1956">
        <v>72310</v>
      </c>
      <c r="Z1956">
        <v>74252</v>
      </c>
      <c r="AA1956">
        <v>6118</v>
      </c>
      <c r="AB1956">
        <v>75479</v>
      </c>
      <c r="AC1956">
        <v>56224</v>
      </c>
      <c r="AD1956">
        <v>19255</v>
      </c>
      <c r="AE1956">
        <v>49981</v>
      </c>
      <c r="AF1956">
        <v>6243</v>
      </c>
    </row>
    <row r="1957" spans="1:32" x14ac:dyDescent="0.35">
      <c r="A1957" t="s">
        <v>1642</v>
      </c>
      <c r="B1957" t="s">
        <v>3944</v>
      </c>
      <c r="C1957" t="s">
        <v>3907</v>
      </c>
      <c r="D1957" t="s">
        <v>3908</v>
      </c>
      <c r="E1957">
        <v>54337</v>
      </c>
      <c r="F1957">
        <v>53236</v>
      </c>
      <c r="G1957">
        <v>40767</v>
      </c>
      <c r="H1957">
        <v>3184</v>
      </c>
      <c r="I1957">
        <v>13570</v>
      </c>
      <c r="J1957">
        <v>54336</v>
      </c>
      <c r="K1957">
        <v>52226</v>
      </c>
      <c r="L1957">
        <v>10789</v>
      </c>
      <c r="M1957">
        <v>35612</v>
      </c>
      <c r="N1957">
        <v>2945</v>
      </c>
      <c r="O1957">
        <v>12423</v>
      </c>
      <c r="P1957">
        <v>493</v>
      </c>
      <c r="Q1957">
        <v>165</v>
      </c>
      <c r="R1957">
        <v>11230</v>
      </c>
      <c r="S1957">
        <v>0</v>
      </c>
      <c r="T1957">
        <v>138</v>
      </c>
      <c r="U1957">
        <v>8</v>
      </c>
      <c r="V1957">
        <v>1</v>
      </c>
      <c r="W1957">
        <v>52916</v>
      </c>
      <c r="X1957">
        <v>170</v>
      </c>
      <c r="Y1957">
        <v>52915</v>
      </c>
      <c r="Z1957">
        <v>52938</v>
      </c>
      <c r="AA1957">
        <v>158</v>
      </c>
      <c r="AB1957">
        <v>57499</v>
      </c>
      <c r="AC1957">
        <v>49131</v>
      </c>
      <c r="AD1957">
        <v>8368</v>
      </c>
      <c r="AE1957">
        <v>44091</v>
      </c>
      <c r="AF1957">
        <v>5040</v>
      </c>
    </row>
    <row r="1958" spans="1:32" x14ac:dyDescent="0.35">
      <c r="A1958" t="s">
        <v>1643</v>
      </c>
      <c r="B1958" t="s">
        <v>3945</v>
      </c>
      <c r="C1958" t="s">
        <v>3907</v>
      </c>
      <c r="D1958" t="s">
        <v>3908</v>
      </c>
      <c r="E1958">
        <v>96100</v>
      </c>
      <c r="F1958">
        <v>95240</v>
      </c>
      <c r="G1958">
        <v>80150</v>
      </c>
      <c r="H1958">
        <v>8244</v>
      </c>
      <c r="I1958">
        <v>15950</v>
      </c>
      <c r="J1958">
        <v>95979</v>
      </c>
      <c r="K1958">
        <v>106466</v>
      </c>
      <c r="L1958">
        <v>198878</v>
      </c>
      <c r="M1958">
        <v>175941</v>
      </c>
      <c r="N1958">
        <v>3583</v>
      </c>
      <c r="O1958">
        <v>50298</v>
      </c>
      <c r="P1958">
        <v>1625</v>
      </c>
      <c r="Q1958">
        <v>469</v>
      </c>
      <c r="R1958">
        <v>71467</v>
      </c>
      <c r="S1958">
        <v>0</v>
      </c>
      <c r="T1958">
        <v>247</v>
      </c>
      <c r="U1958">
        <v>1</v>
      </c>
      <c r="V1958">
        <v>1713</v>
      </c>
      <c r="W1958">
        <v>101318</v>
      </c>
      <c r="X1958">
        <v>699</v>
      </c>
      <c r="Y1958">
        <v>101318</v>
      </c>
      <c r="Z1958">
        <v>112400</v>
      </c>
      <c r="AA1958">
        <v>1392</v>
      </c>
      <c r="AB1958">
        <v>111178</v>
      </c>
      <c r="AC1958">
        <v>99714</v>
      </c>
      <c r="AD1958">
        <v>11464</v>
      </c>
      <c r="AE1958">
        <v>90535</v>
      </c>
      <c r="AF1958">
        <v>9179</v>
      </c>
    </row>
    <row r="1959" spans="1:32" x14ac:dyDescent="0.35">
      <c r="A1959" t="s">
        <v>1644</v>
      </c>
      <c r="B1959" t="s">
        <v>3608</v>
      </c>
      <c r="C1959" t="s">
        <v>3907</v>
      </c>
      <c r="D1959" t="s">
        <v>3908</v>
      </c>
      <c r="E1959">
        <v>19992</v>
      </c>
      <c r="F1959">
        <v>11386</v>
      </c>
      <c r="G1959">
        <v>11934</v>
      </c>
      <c r="H1959">
        <v>828</v>
      </c>
      <c r="I1959">
        <v>8058</v>
      </c>
      <c r="J1959">
        <v>11971</v>
      </c>
      <c r="K1959">
        <v>14224</v>
      </c>
      <c r="L1959">
        <v>1117</v>
      </c>
      <c r="M1959">
        <v>10398</v>
      </c>
      <c r="N1959">
        <v>977</v>
      </c>
      <c r="O1959">
        <v>1655</v>
      </c>
      <c r="P1959">
        <v>179</v>
      </c>
      <c r="Q1959">
        <v>26</v>
      </c>
      <c r="R1959">
        <v>2019</v>
      </c>
      <c r="S1959">
        <v>0</v>
      </c>
      <c r="T1959">
        <v>62</v>
      </c>
      <c r="U1959">
        <v>2</v>
      </c>
      <c r="V1959">
        <v>23</v>
      </c>
      <c r="W1959">
        <v>20371</v>
      </c>
      <c r="X1959">
        <v>873</v>
      </c>
      <c r="Y1959">
        <v>20371</v>
      </c>
      <c r="Z1959">
        <v>22449</v>
      </c>
      <c r="AA1959">
        <v>2605</v>
      </c>
      <c r="AB1959">
        <v>18269</v>
      </c>
      <c r="AC1959">
        <v>15707</v>
      </c>
      <c r="AD1959">
        <v>2562</v>
      </c>
      <c r="AE1959">
        <v>14131</v>
      </c>
      <c r="AF1959">
        <v>1576</v>
      </c>
    </row>
    <row r="1960" spans="1:32" x14ac:dyDescent="0.35">
      <c r="A1960" t="s">
        <v>1645</v>
      </c>
      <c r="B1960" t="s">
        <v>3946</v>
      </c>
      <c r="C1960" t="s">
        <v>3907</v>
      </c>
      <c r="D1960" t="s">
        <v>3908</v>
      </c>
      <c r="E1960">
        <v>115071</v>
      </c>
      <c r="F1960">
        <v>85306</v>
      </c>
      <c r="G1960">
        <v>71995</v>
      </c>
      <c r="H1960">
        <v>4634</v>
      </c>
      <c r="I1960">
        <v>43076</v>
      </c>
      <c r="J1960">
        <v>88503</v>
      </c>
      <c r="K1960">
        <v>92855</v>
      </c>
      <c r="L1960">
        <v>35759</v>
      </c>
      <c r="M1960">
        <v>70421</v>
      </c>
      <c r="N1960">
        <v>5938</v>
      </c>
      <c r="O1960">
        <v>21049</v>
      </c>
      <c r="P1960">
        <v>2585</v>
      </c>
      <c r="Q1960">
        <v>231</v>
      </c>
      <c r="R1960">
        <v>23135</v>
      </c>
      <c r="S1960">
        <v>0</v>
      </c>
      <c r="T1960">
        <v>4362</v>
      </c>
      <c r="U1960">
        <v>776</v>
      </c>
      <c r="V1960">
        <v>117</v>
      </c>
      <c r="W1960">
        <v>91425</v>
      </c>
      <c r="X1960">
        <v>56</v>
      </c>
      <c r="Y1960">
        <v>91425</v>
      </c>
      <c r="Z1960">
        <v>92080</v>
      </c>
      <c r="AA1960">
        <v>614</v>
      </c>
      <c r="AB1960">
        <v>113324</v>
      </c>
      <c r="AC1960">
        <v>90708</v>
      </c>
      <c r="AD1960">
        <v>22616</v>
      </c>
      <c r="AE1960">
        <v>82108</v>
      </c>
      <c r="AF1960">
        <v>8600</v>
      </c>
    </row>
    <row r="1961" spans="1:32" x14ac:dyDescent="0.35">
      <c r="A1961" t="s">
        <v>1646</v>
      </c>
      <c r="B1961" t="s">
        <v>3351</v>
      </c>
      <c r="C1961" t="s">
        <v>3907</v>
      </c>
      <c r="D1961" t="s">
        <v>3908</v>
      </c>
      <c r="E1961">
        <v>51114</v>
      </c>
      <c r="F1961">
        <v>51106</v>
      </c>
      <c r="G1961">
        <v>41807</v>
      </c>
      <c r="H1961">
        <v>4348</v>
      </c>
      <c r="I1961">
        <v>9307</v>
      </c>
      <c r="J1961">
        <v>0</v>
      </c>
      <c r="K1961">
        <v>55327</v>
      </c>
      <c r="L1961">
        <v>69156</v>
      </c>
      <c r="M1961">
        <v>46049</v>
      </c>
      <c r="N1961">
        <v>2358</v>
      </c>
      <c r="O1961">
        <v>47981</v>
      </c>
      <c r="P1961">
        <v>398</v>
      </c>
      <c r="Q1961">
        <v>1140</v>
      </c>
      <c r="R1961">
        <v>25812</v>
      </c>
      <c r="S1961">
        <v>0</v>
      </c>
      <c r="T1961">
        <v>610</v>
      </c>
      <c r="U1961">
        <v>23</v>
      </c>
      <c r="V1961">
        <v>112</v>
      </c>
      <c r="W1961">
        <v>58309</v>
      </c>
      <c r="X1961">
        <v>797</v>
      </c>
      <c r="Y1961">
        <v>54013</v>
      </c>
      <c r="Z1961">
        <v>58671</v>
      </c>
      <c r="AA1961">
        <v>987</v>
      </c>
      <c r="AB1961">
        <v>58589</v>
      </c>
      <c r="AC1961">
        <v>52824</v>
      </c>
      <c r="AD1961">
        <v>5765</v>
      </c>
      <c r="AE1961">
        <v>50366</v>
      </c>
      <c r="AF1961">
        <v>2458</v>
      </c>
    </row>
    <row r="1962" spans="1:32" x14ac:dyDescent="0.35">
      <c r="A1962" t="s">
        <v>1647</v>
      </c>
      <c r="B1962" t="s">
        <v>3947</v>
      </c>
      <c r="C1962" t="s">
        <v>3907</v>
      </c>
      <c r="D1962" t="s">
        <v>3908</v>
      </c>
      <c r="E1962">
        <v>11992</v>
      </c>
      <c r="F1962">
        <v>11683</v>
      </c>
      <c r="G1962">
        <v>7567</v>
      </c>
      <c r="H1962">
        <v>488</v>
      </c>
      <c r="I1962">
        <v>4425</v>
      </c>
      <c r="J1962">
        <v>11948</v>
      </c>
      <c r="K1962">
        <v>13600</v>
      </c>
      <c r="L1962">
        <v>913</v>
      </c>
      <c r="M1962">
        <v>6625</v>
      </c>
      <c r="N1962">
        <v>913</v>
      </c>
      <c r="O1962">
        <v>856</v>
      </c>
      <c r="P1962">
        <v>1431</v>
      </c>
      <c r="Q1962">
        <v>40</v>
      </c>
      <c r="R1962">
        <v>4528</v>
      </c>
      <c r="S1962">
        <v>0</v>
      </c>
      <c r="T1962">
        <v>104</v>
      </c>
      <c r="V1962">
        <v>16</v>
      </c>
      <c r="W1962">
        <v>17892</v>
      </c>
      <c r="X1962">
        <v>1605</v>
      </c>
      <c r="Y1962">
        <v>17892</v>
      </c>
      <c r="Z1962">
        <v>17703</v>
      </c>
      <c r="AA1962">
        <v>1145</v>
      </c>
      <c r="AB1962">
        <v>15381</v>
      </c>
      <c r="AC1962">
        <v>9741</v>
      </c>
      <c r="AD1962">
        <v>5640</v>
      </c>
      <c r="AE1962">
        <v>8675</v>
      </c>
      <c r="AF1962">
        <v>1066</v>
      </c>
    </row>
    <row r="1963" spans="1:32" x14ac:dyDescent="0.35">
      <c r="A1963" t="s">
        <v>1648</v>
      </c>
      <c r="B1963" t="s">
        <v>3948</v>
      </c>
      <c r="C1963" t="s">
        <v>3907</v>
      </c>
      <c r="D1963" t="s">
        <v>3908</v>
      </c>
      <c r="E1963">
        <v>24001</v>
      </c>
      <c r="F1963">
        <v>0</v>
      </c>
      <c r="G1963">
        <v>15489</v>
      </c>
      <c r="H1963">
        <v>987</v>
      </c>
      <c r="I1963">
        <v>8512</v>
      </c>
      <c r="J1963">
        <v>0</v>
      </c>
      <c r="K1963">
        <v>19586</v>
      </c>
      <c r="L1963">
        <v>9874</v>
      </c>
      <c r="M1963">
        <v>18811</v>
      </c>
      <c r="N1963">
        <v>1784</v>
      </c>
      <c r="O1963">
        <v>1948</v>
      </c>
      <c r="P1963">
        <v>501</v>
      </c>
      <c r="Q1963">
        <v>38</v>
      </c>
      <c r="R1963">
        <v>3369</v>
      </c>
      <c r="S1963">
        <v>0</v>
      </c>
      <c r="T1963">
        <v>1621</v>
      </c>
      <c r="U1963">
        <v>3</v>
      </c>
      <c r="V1963">
        <v>1385</v>
      </c>
      <c r="W1963">
        <v>22139</v>
      </c>
      <c r="X1963">
        <v>88</v>
      </c>
      <c r="Y1963">
        <v>22139</v>
      </c>
      <c r="Z1963">
        <v>22278</v>
      </c>
      <c r="AA1963">
        <v>165</v>
      </c>
      <c r="AB1963">
        <v>22915</v>
      </c>
      <c r="AC1963">
        <v>19788</v>
      </c>
      <c r="AD1963">
        <v>3127</v>
      </c>
      <c r="AE1963">
        <v>17983</v>
      </c>
      <c r="AF1963">
        <v>1805</v>
      </c>
    </row>
    <row r="1964" spans="1:32" x14ac:dyDescent="0.35">
      <c r="A1964" t="s">
        <v>1649</v>
      </c>
      <c r="B1964" t="s">
        <v>3949</v>
      </c>
      <c r="C1964" t="s">
        <v>3907</v>
      </c>
      <c r="D1964" t="s">
        <v>3908</v>
      </c>
      <c r="E1964">
        <v>35187</v>
      </c>
      <c r="F1964">
        <v>34057</v>
      </c>
      <c r="G1964">
        <v>27079</v>
      </c>
      <c r="H1964">
        <v>1435</v>
      </c>
      <c r="I1964">
        <v>8108</v>
      </c>
      <c r="J1964">
        <v>34552</v>
      </c>
      <c r="K1964">
        <v>38914</v>
      </c>
      <c r="L1964">
        <v>9156</v>
      </c>
      <c r="M1964">
        <v>25628</v>
      </c>
      <c r="N1964">
        <v>1824</v>
      </c>
      <c r="O1964">
        <v>2734</v>
      </c>
      <c r="P1964">
        <v>511</v>
      </c>
      <c r="Q1964">
        <v>90</v>
      </c>
      <c r="R1964">
        <v>17113</v>
      </c>
      <c r="S1964">
        <v>0</v>
      </c>
      <c r="T1964">
        <v>159</v>
      </c>
      <c r="U1964">
        <v>1</v>
      </c>
      <c r="V1964">
        <v>10</v>
      </c>
      <c r="W1964">
        <v>52538</v>
      </c>
      <c r="X1964">
        <v>1967</v>
      </c>
      <c r="Y1964">
        <v>52538</v>
      </c>
      <c r="Z1964">
        <v>50962</v>
      </c>
      <c r="AA1964">
        <v>371</v>
      </c>
      <c r="AB1964">
        <v>41874</v>
      </c>
      <c r="AC1964">
        <v>36521</v>
      </c>
      <c r="AD1964">
        <v>5353</v>
      </c>
      <c r="AE1964">
        <v>34104</v>
      </c>
      <c r="AF1964">
        <v>2417</v>
      </c>
    </row>
    <row r="1965" spans="1:32" x14ac:dyDescent="0.35">
      <c r="A1965" t="s">
        <v>1650</v>
      </c>
      <c r="B1965" t="s">
        <v>3950</v>
      </c>
      <c r="C1965" t="s">
        <v>3907</v>
      </c>
      <c r="D1965" t="s">
        <v>3908</v>
      </c>
      <c r="E1965">
        <v>11863</v>
      </c>
      <c r="F1965">
        <v>11333</v>
      </c>
      <c r="G1965">
        <v>7415</v>
      </c>
      <c r="H1965">
        <v>410</v>
      </c>
      <c r="I1965">
        <v>4448</v>
      </c>
      <c r="J1965">
        <v>11750</v>
      </c>
      <c r="K1965">
        <v>9479</v>
      </c>
      <c r="L1965">
        <v>737</v>
      </c>
      <c r="M1965">
        <v>6326</v>
      </c>
      <c r="N1965">
        <v>935</v>
      </c>
      <c r="O1965">
        <v>857</v>
      </c>
      <c r="P1965">
        <v>321</v>
      </c>
      <c r="Q1965">
        <v>10</v>
      </c>
      <c r="R1965">
        <v>1705</v>
      </c>
      <c r="S1965">
        <v>0</v>
      </c>
      <c r="T1965">
        <v>47</v>
      </c>
      <c r="V1965">
        <v>15</v>
      </c>
      <c r="W1965">
        <v>14655</v>
      </c>
      <c r="X1965">
        <v>147</v>
      </c>
      <c r="Y1965">
        <v>14655</v>
      </c>
      <c r="Z1965">
        <v>14925</v>
      </c>
      <c r="AA1965">
        <v>347</v>
      </c>
      <c r="AB1965">
        <v>11278</v>
      </c>
      <c r="AC1965">
        <v>8245</v>
      </c>
      <c r="AD1965">
        <v>3033</v>
      </c>
      <c r="AE1965">
        <v>7803</v>
      </c>
      <c r="AF1965">
        <v>442</v>
      </c>
    </row>
    <row r="1966" spans="1:32" x14ac:dyDescent="0.35">
      <c r="A1966" t="s">
        <v>1651</v>
      </c>
      <c r="B1966" t="s">
        <v>3951</v>
      </c>
      <c r="C1966" t="s">
        <v>3907</v>
      </c>
      <c r="D1966" t="s">
        <v>3908</v>
      </c>
      <c r="E1966">
        <v>31391</v>
      </c>
      <c r="F1966">
        <v>24646</v>
      </c>
      <c r="G1966">
        <v>18359</v>
      </c>
      <c r="H1966">
        <v>757</v>
      </c>
      <c r="I1966">
        <v>13032</v>
      </c>
      <c r="J1966">
        <v>1</v>
      </c>
      <c r="K1966">
        <v>20350</v>
      </c>
      <c r="L1966">
        <v>2864</v>
      </c>
      <c r="M1966">
        <v>15488</v>
      </c>
      <c r="N1966">
        <v>2746</v>
      </c>
      <c r="O1966">
        <v>2876</v>
      </c>
      <c r="P1966">
        <v>50</v>
      </c>
      <c r="Q1966">
        <v>40</v>
      </c>
      <c r="R1966">
        <v>1884</v>
      </c>
      <c r="S1966">
        <v>0</v>
      </c>
      <c r="T1966">
        <v>124</v>
      </c>
      <c r="U1966">
        <v>2</v>
      </c>
      <c r="V1966">
        <v>4</v>
      </c>
      <c r="W1966">
        <v>27439</v>
      </c>
      <c r="X1966">
        <v>108</v>
      </c>
      <c r="Y1966">
        <v>27439</v>
      </c>
      <c r="Z1966">
        <v>27611</v>
      </c>
      <c r="AA1966">
        <v>158</v>
      </c>
      <c r="AB1966">
        <v>25371</v>
      </c>
      <c r="AC1966">
        <v>21571</v>
      </c>
      <c r="AD1966">
        <v>3800</v>
      </c>
      <c r="AE1966">
        <v>20008</v>
      </c>
      <c r="AF1966">
        <v>1563</v>
      </c>
    </row>
    <row r="1967" spans="1:32" x14ac:dyDescent="0.35">
      <c r="A1967" t="s">
        <v>1652</v>
      </c>
      <c r="B1967" t="s">
        <v>3952</v>
      </c>
      <c r="C1967" t="s">
        <v>3907</v>
      </c>
      <c r="D1967" t="s">
        <v>3908</v>
      </c>
      <c r="E1967">
        <v>67671</v>
      </c>
      <c r="F1967">
        <v>65401</v>
      </c>
      <c r="G1967">
        <v>54338</v>
      </c>
      <c r="H1967">
        <v>10844</v>
      </c>
      <c r="I1967">
        <v>13333</v>
      </c>
      <c r="J1967">
        <v>67619</v>
      </c>
      <c r="K1967">
        <v>75756</v>
      </c>
      <c r="L1967">
        <v>88643</v>
      </c>
      <c r="M1967">
        <v>84515</v>
      </c>
      <c r="N1967">
        <v>2847</v>
      </c>
      <c r="O1967">
        <v>33962</v>
      </c>
      <c r="P1967">
        <v>2331</v>
      </c>
      <c r="Q1967">
        <v>95</v>
      </c>
      <c r="R1967">
        <v>40265</v>
      </c>
      <c r="S1967">
        <v>0</v>
      </c>
      <c r="T1967">
        <v>319</v>
      </c>
      <c r="U1967">
        <v>14</v>
      </c>
      <c r="V1967">
        <v>51</v>
      </c>
      <c r="W1967">
        <v>78034</v>
      </c>
      <c r="X1967">
        <v>134</v>
      </c>
      <c r="Y1967">
        <v>78034</v>
      </c>
      <c r="Z1967">
        <v>78496</v>
      </c>
      <c r="AA1967">
        <v>196</v>
      </c>
      <c r="AB1967">
        <v>82421</v>
      </c>
      <c r="AC1967">
        <v>75343</v>
      </c>
      <c r="AD1967">
        <v>7078</v>
      </c>
      <c r="AE1967">
        <v>67830</v>
      </c>
      <c r="AF1967">
        <v>7513</v>
      </c>
    </row>
    <row r="1968" spans="1:32" x14ac:dyDescent="0.35">
      <c r="A1968" t="s">
        <v>1653</v>
      </c>
      <c r="B1968" t="s">
        <v>3357</v>
      </c>
      <c r="C1968" t="s">
        <v>3907</v>
      </c>
      <c r="D1968" t="s">
        <v>3908</v>
      </c>
      <c r="E1968">
        <v>16519</v>
      </c>
      <c r="F1968">
        <v>11217</v>
      </c>
      <c r="G1968">
        <v>11008</v>
      </c>
      <c r="H1968">
        <v>764</v>
      </c>
      <c r="I1968">
        <v>5511</v>
      </c>
      <c r="J1968">
        <v>1</v>
      </c>
      <c r="K1968">
        <v>16196</v>
      </c>
      <c r="L1968">
        <v>2674</v>
      </c>
      <c r="M1968">
        <v>9855</v>
      </c>
      <c r="N1968">
        <v>1230</v>
      </c>
      <c r="O1968">
        <v>2275</v>
      </c>
      <c r="P1968">
        <v>266</v>
      </c>
      <c r="Q1968">
        <v>2192</v>
      </c>
      <c r="R1968">
        <v>2949</v>
      </c>
      <c r="S1968">
        <v>0</v>
      </c>
      <c r="T1968">
        <v>99</v>
      </c>
      <c r="V1968">
        <v>4</v>
      </c>
      <c r="W1968">
        <v>17080</v>
      </c>
      <c r="X1968">
        <v>226</v>
      </c>
      <c r="Y1968">
        <v>16916</v>
      </c>
      <c r="Z1968">
        <v>16902</v>
      </c>
      <c r="AA1968">
        <v>39</v>
      </c>
      <c r="AB1968">
        <v>18807</v>
      </c>
      <c r="AC1968">
        <v>13262</v>
      </c>
      <c r="AD1968">
        <v>5545</v>
      </c>
      <c r="AE1968">
        <v>12091</v>
      </c>
      <c r="AF1968">
        <v>1171</v>
      </c>
    </row>
    <row r="1969" spans="1:32" x14ac:dyDescent="0.35">
      <c r="A1969" t="s">
        <v>1654</v>
      </c>
      <c r="B1969" t="s">
        <v>3519</v>
      </c>
      <c r="C1969" t="s">
        <v>3907</v>
      </c>
      <c r="D1969" t="s">
        <v>3908</v>
      </c>
      <c r="E1969">
        <v>91341</v>
      </c>
      <c r="F1969">
        <v>91288</v>
      </c>
      <c r="G1969">
        <v>59472</v>
      </c>
      <c r="H1969">
        <v>3195</v>
      </c>
      <c r="I1969">
        <v>31869</v>
      </c>
      <c r="J1969">
        <v>19</v>
      </c>
      <c r="K1969">
        <v>67710</v>
      </c>
      <c r="L1969">
        <v>18563</v>
      </c>
      <c r="M1969">
        <v>58971</v>
      </c>
      <c r="N1969">
        <v>8723</v>
      </c>
      <c r="O1969">
        <v>7560</v>
      </c>
      <c r="P1969">
        <v>329</v>
      </c>
      <c r="Q1969">
        <v>124</v>
      </c>
      <c r="R1969">
        <v>10355</v>
      </c>
      <c r="S1969">
        <v>0</v>
      </c>
      <c r="T1969">
        <v>191</v>
      </c>
      <c r="U1969">
        <v>2</v>
      </c>
      <c r="V1969">
        <v>18</v>
      </c>
      <c r="W1969">
        <v>79542</v>
      </c>
      <c r="X1969">
        <v>637</v>
      </c>
      <c r="Y1969">
        <v>79542</v>
      </c>
      <c r="Z1969">
        <v>80379</v>
      </c>
      <c r="AA1969">
        <v>809</v>
      </c>
      <c r="AB1969">
        <v>81327</v>
      </c>
      <c r="AC1969">
        <v>74960</v>
      </c>
      <c r="AD1969">
        <v>6367</v>
      </c>
      <c r="AE1969">
        <v>68936</v>
      </c>
      <c r="AF1969">
        <v>6024</v>
      </c>
    </row>
    <row r="1970" spans="1:32" x14ac:dyDescent="0.35">
      <c r="A1970" t="s">
        <v>1655</v>
      </c>
      <c r="B1970" t="s">
        <v>3520</v>
      </c>
      <c r="C1970" t="s">
        <v>3907</v>
      </c>
      <c r="D1970" t="s">
        <v>3908</v>
      </c>
      <c r="E1970">
        <v>30858</v>
      </c>
      <c r="F1970">
        <v>1</v>
      </c>
      <c r="G1970">
        <v>20977</v>
      </c>
      <c r="H1970">
        <v>2413</v>
      </c>
      <c r="I1970">
        <v>9881</v>
      </c>
      <c r="J1970">
        <v>1</v>
      </c>
      <c r="K1970">
        <v>27307</v>
      </c>
      <c r="L1970">
        <v>4667</v>
      </c>
      <c r="M1970">
        <v>18647</v>
      </c>
      <c r="N1970">
        <v>1222</v>
      </c>
      <c r="O1970">
        <v>4891</v>
      </c>
      <c r="P1970">
        <v>515</v>
      </c>
      <c r="Q1970">
        <v>286</v>
      </c>
      <c r="R1970">
        <v>5916</v>
      </c>
      <c r="S1970">
        <v>0</v>
      </c>
      <c r="T1970">
        <v>478</v>
      </c>
      <c r="U1970">
        <v>1</v>
      </c>
      <c r="V1970">
        <v>18</v>
      </c>
      <c r="W1970">
        <v>31564</v>
      </c>
      <c r="X1970">
        <v>1545</v>
      </c>
      <c r="Y1970">
        <v>31564</v>
      </c>
      <c r="Z1970">
        <v>30656</v>
      </c>
      <c r="AA1970">
        <v>453</v>
      </c>
      <c r="AB1970">
        <v>32140</v>
      </c>
      <c r="AC1970">
        <v>26426</v>
      </c>
      <c r="AD1970">
        <v>5714</v>
      </c>
      <c r="AE1970">
        <v>24132</v>
      </c>
      <c r="AF1970">
        <v>2294</v>
      </c>
    </row>
    <row r="1971" spans="1:32" x14ac:dyDescent="0.35">
      <c r="A1971" t="s">
        <v>1656</v>
      </c>
      <c r="B1971" t="s">
        <v>3953</v>
      </c>
      <c r="C1971" t="s">
        <v>3907</v>
      </c>
      <c r="D1971" t="s">
        <v>3908</v>
      </c>
      <c r="E1971">
        <v>82608</v>
      </c>
      <c r="F1971">
        <v>79628</v>
      </c>
      <c r="G1971">
        <v>48453</v>
      </c>
      <c r="H1971">
        <v>8660</v>
      </c>
      <c r="I1971">
        <v>34155</v>
      </c>
      <c r="J1971">
        <v>82533</v>
      </c>
      <c r="K1971">
        <v>78639</v>
      </c>
      <c r="L1971">
        <v>20555</v>
      </c>
      <c r="M1971">
        <v>46559</v>
      </c>
      <c r="N1971">
        <v>4979</v>
      </c>
      <c r="O1971">
        <v>11737</v>
      </c>
      <c r="P1971">
        <v>2423</v>
      </c>
      <c r="Q1971">
        <v>6110</v>
      </c>
      <c r="R1971">
        <v>25414</v>
      </c>
      <c r="S1971">
        <v>0</v>
      </c>
      <c r="T1971">
        <v>1880</v>
      </c>
      <c r="U1971">
        <v>10</v>
      </c>
      <c r="V1971">
        <v>82</v>
      </c>
      <c r="W1971">
        <v>77683</v>
      </c>
      <c r="X1971">
        <v>491</v>
      </c>
      <c r="Y1971">
        <v>77683</v>
      </c>
      <c r="Z1971">
        <v>79495</v>
      </c>
      <c r="AA1971">
        <v>1374</v>
      </c>
      <c r="AB1971">
        <v>101314</v>
      </c>
      <c r="AC1971">
        <v>64871</v>
      </c>
      <c r="AD1971">
        <v>36443</v>
      </c>
      <c r="AE1971">
        <v>57368</v>
      </c>
      <c r="AF1971">
        <v>7503</v>
      </c>
    </row>
    <row r="1972" spans="1:32" x14ac:dyDescent="0.35">
      <c r="A1972" t="s">
        <v>1657</v>
      </c>
      <c r="B1972" t="s">
        <v>3622</v>
      </c>
      <c r="C1972" t="s">
        <v>3907</v>
      </c>
      <c r="D1972" t="s">
        <v>3908</v>
      </c>
      <c r="E1972">
        <v>90788</v>
      </c>
      <c r="F1972">
        <v>25</v>
      </c>
      <c r="G1972">
        <v>45797</v>
      </c>
      <c r="H1972">
        <v>1998</v>
      </c>
      <c r="I1972">
        <v>44991</v>
      </c>
      <c r="J1972">
        <v>17</v>
      </c>
      <c r="K1972">
        <v>50935</v>
      </c>
      <c r="L1972">
        <v>9048</v>
      </c>
      <c r="M1972">
        <v>41149</v>
      </c>
      <c r="N1972">
        <v>4903</v>
      </c>
      <c r="O1972">
        <v>8534</v>
      </c>
      <c r="P1972">
        <v>606</v>
      </c>
      <c r="Q1972">
        <v>115</v>
      </c>
      <c r="R1972">
        <v>4481</v>
      </c>
      <c r="S1972">
        <v>0</v>
      </c>
      <c r="T1972">
        <v>186</v>
      </c>
      <c r="U1972">
        <v>1</v>
      </c>
      <c r="V1972">
        <v>8</v>
      </c>
      <c r="W1972">
        <v>53951</v>
      </c>
      <c r="X1972">
        <v>992</v>
      </c>
      <c r="Y1972">
        <v>53951</v>
      </c>
      <c r="Z1972">
        <v>53502</v>
      </c>
      <c r="AA1972">
        <v>303</v>
      </c>
      <c r="AB1972">
        <v>66118</v>
      </c>
      <c r="AC1972">
        <v>60793</v>
      </c>
      <c r="AD1972">
        <v>5325</v>
      </c>
      <c r="AE1972">
        <v>55909</v>
      </c>
      <c r="AF1972">
        <v>4884</v>
      </c>
    </row>
    <row r="1973" spans="1:32" x14ac:dyDescent="0.35">
      <c r="A1973" t="s">
        <v>1658</v>
      </c>
      <c r="B1973" t="s">
        <v>3740</v>
      </c>
      <c r="C1973" t="s">
        <v>3907</v>
      </c>
      <c r="D1973" t="s">
        <v>3908</v>
      </c>
      <c r="E1973">
        <v>114406</v>
      </c>
      <c r="F1973">
        <v>109719</v>
      </c>
      <c r="G1973">
        <v>63353</v>
      </c>
      <c r="H1973">
        <v>4424</v>
      </c>
      <c r="I1973">
        <v>51053</v>
      </c>
      <c r="J1973">
        <v>112097</v>
      </c>
      <c r="K1973">
        <v>71722</v>
      </c>
      <c r="L1973">
        <v>21379</v>
      </c>
      <c r="M1973">
        <v>53787</v>
      </c>
      <c r="N1973">
        <v>6976</v>
      </c>
      <c r="O1973">
        <v>21599</v>
      </c>
      <c r="P1973">
        <v>571</v>
      </c>
      <c r="Q1973">
        <v>215</v>
      </c>
      <c r="R1973">
        <v>9639</v>
      </c>
      <c r="S1973">
        <v>0</v>
      </c>
      <c r="T1973">
        <v>300</v>
      </c>
      <c r="U1973">
        <v>6</v>
      </c>
      <c r="V1973">
        <v>8</v>
      </c>
      <c r="W1973">
        <v>79891</v>
      </c>
      <c r="X1973">
        <v>176</v>
      </c>
      <c r="Y1973">
        <v>79891</v>
      </c>
      <c r="Z1973">
        <v>80633</v>
      </c>
      <c r="AA1973">
        <v>606</v>
      </c>
      <c r="AB1973">
        <v>87607</v>
      </c>
      <c r="AC1973">
        <v>78225</v>
      </c>
      <c r="AD1973">
        <v>9382</v>
      </c>
      <c r="AE1973">
        <v>72602</v>
      </c>
      <c r="AF1973">
        <v>5623</v>
      </c>
    </row>
    <row r="1974" spans="1:32" x14ac:dyDescent="0.35">
      <c r="A1974" t="s">
        <v>1659</v>
      </c>
      <c r="B1974" t="s">
        <v>3954</v>
      </c>
      <c r="C1974" t="s">
        <v>3907</v>
      </c>
      <c r="D1974" t="s">
        <v>3908</v>
      </c>
      <c r="E1974">
        <v>50919</v>
      </c>
      <c r="F1974">
        <v>50274</v>
      </c>
      <c r="G1974">
        <v>34400</v>
      </c>
      <c r="H1974">
        <v>2475</v>
      </c>
      <c r="I1974">
        <v>16519</v>
      </c>
      <c r="J1974">
        <v>50891</v>
      </c>
      <c r="K1974">
        <v>41174</v>
      </c>
      <c r="L1974">
        <v>7883</v>
      </c>
      <c r="M1974">
        <v>32317</v>
      </c>
      <c r="N1974">
        <v>3731</v>
      </c>
      <c r="O1974">
        <v>5422</v>
      </c>
      <c r="P1974">
        <v>452</v>
      </c>
      <c r="Q1974">
        <v>26</v>
      </c>
      <c r="R1974">
        <v>6868</v>
      </c>
      <c r="S1974">
        <v>0</v>
      </c>
      <c r="T1974">
        <v>218</v>
      </c>
      <c r="U1974">
        <v>2</v>
      </c>
      <c r="V1974">
        <v>21</v>
      </c>
      <c r="W1974">
        <v>57269</v>
      </c>
      <c r="X1974">
        <v>285</v>
      </c>
      <c r="Y1974">
        <v>57269</v>
      </c>
      <c r="Z1974">
        <v>57726</v>
      </c>
      <c r="AA1974">
        <v>553</v>
      </c>
      <c r="AB1974">
        <v>48818</v>
      </c>
      <c r="AC1974">
        <v>41395</v>
      </c>
      <c r="AD1974">
        <v>7423</v>
      </c>
      <c r="AE1974">
        <v>36926</v>
      </c>
      <c r="AF1974">
        <v>4469</v>
      </c>
    </row>
    <row r="1975" spans="1:32" x14ac:dyDescent="0.35">
      <c r="A1975" t="s">
        <v>1660</v>
      </c>
      <c r="B1975" t="s">
        <v>3955</v>
      </c>
      <c r="C1975" t="s">
        <v>3907</v>
      </c>
      <c r="D1975" t="s">
        <v>3908</v>
      </c>
      <c r="E1975">
        <v>57752</v>
      </c>
      <c r="F1975">
        <v>8572</v>
      </c>
      <c r="G1975">
        <v>30050</v>
      </c>
      <c r="H1975">
        <v>1377</v>
      </c>
      <c r="I1975">
        <v>27702</v>
      </c>
      <c r="J1975">
        <v>8864</v>
      </c>
      <c r="K1975">
        <v>34793</v>
      </c>
      <c r="L1975">
        <v>4225</v>
      </c>
      <c r="M1975">
        <v>24938</v>
      </c>
      <c r="N1975">
        <v>4500</v>
      </c>
      <c r="O1975">
        <v>3497</v>
      </c>
      <c r="P1975">
        <v>459</v>
      </c>
      <c r="Q1975">
        <v>417</v>
      </c>
      <c r="R1975">
        <v>4790</v>
      </c>
      <c r="S1975">
        <v>0</v>
      </c>
      <c r="T1975">
        <v>361</v>
      </c>
      <c r="U1975">
        <v>9</v>
      </c>
      <c r="V1975">
        <v>47</v>
      </c>
      <c r="W1975">
        <v>47559</v>
      </c>
      <c r="X1975">
        <v>2668</v>
      </c>
      <c r="Y1975">
        <v>47559</v>
      </c>
      <c r="Z1975">
        <v>50568</v>
      </c>
      <c r="AA1975">
        <v>3984</v>
      </c>
      <c r="AB1975">
        <v>48079</v>
      </c>
      <c r="AC1975">
        <v>37998</v>
      </c>
      <c r="AD1975">
        <v>10081</v>
      </c>
      <c r="AE1975">
        <v>34068</v>
      </c>
      <c r="AF1975">
        <v>3930</v>
      </c>
    </row>
    <row r="1976" spans="1:32" x14ac:dyDescent="0.35">
      <c r="A1976" t="s">
        <v>1661</v>
      </c>
      <c r="B1976" t="s">
        <v>3801</v>
      </c>
      <c r="C1976" t="s">
        <v>3907</v>
      </c>
      <c r="D1976" t="s">
        <v>3908</v>
      </c>
      <c r="E1976">
        <v>19303</v>
      </c>
      <c r="F1976">
        <v>2</v>
      </c>
      <c r="G1976">
        <v>14354</v>
      </c>
      <c r="H1976">
        <v>1398</v>
      </c>
      <c r="I1976">
        <v>4949</v>
      </c>
      <c r="J1976">
        <v>2</v>
      </c>
      <c r="K1976">
        <v>17015</v>
      </c>
      <c r="L1976">
        <v>4524</v>
      </c>
      <c r="M1976">
        <v>15309</v>
      </c>
      <c r="N1976">
        <v>809</v>
      </c>
      <c r="O1976">
        <v>2198</v>
      </c>
      <c r="P1976">
        <v>228</v>
      </c>
      <c r="Q1976">
        <v>72</v>
      </c>
      <c r="R1976">
        <v>2633</v>
      </c>
      <c r="S1976">
        <v>0</v>
      </c>
      <c r="T1976">
        <v>266</v>
      </c>
      <c r="U1976">
        <v>5</v>
      </c>
      <c r="V1976">
        <v>19</v>
      </c>
      <c r="W1976">
        <v>21800</v>
      </c>
      <c r="X1976">
        <v>21</v>
      </c>
      <c r="Y1976">
        <v>21799</v>
      </c>
      <c r="Z1976">
        <v>22134</v>
      </c>
      <c r="AA1976">
        <v>175</v>
      </c>
      <c r="AB1976">
        <v>19325</v>
      </c>
      <c r="AC1976">
        <v>17624</v>
      </c>
      <c r="AD1976">
        <v>1701</v>
      </c>
      <c r="AE1976">
        <v>15632</v>
      </c>
      <c r="AF1976">
        <v>1992</v>
      </c>
    </row>
    <row r="1977" spans="1:32" x14ac:dyDescent="0.35">
      <c r="A1977" t="s">
        <v>1662</v>
      </c>
      <c r="B1977" t="s">
        <v>3956</v>
      </c>
      <c r="C1977" t="s">
        <v>3907</v>
      </c>
      <c r="D1977" t="s">
        <v>3908</v>
      </c>
      <c r="E1977">
        <v>49539</v>
      </c>
      <c r="F1977">
        <v>39598</v>
      </c>
      <c r="G1977">
        <v>28619</v>
      </c>
      <c r="H1977">
        <v>2178</v>
      </c>
      <c r="I1977">
        <v>20920</v>
      </c>
      <c r="J1977">
        <v>0</v>
      </c>
      <c r="K1977">
        <v>32366</v>
      </c>
      <c r="L1977">
        <v>6295</v>
      </c>
      <c r="M1977">
        <v>24459</v>
      </c>
      <c r="N1977">
        <v>4547</v>
      </c>
      <c r="O1977">
        <v>4983</v>
      </c>
      <c r="P1977">
        <v>1187</v>
      </c>
      <c r="Q1977">
        <v>25</v>
      </c>
      <c r="R1977">
        <v>3141</v>
      </c>
      <c r="S1977">
        <v>0</v>
      </c>
      <c r="T1977">
        <v>265</v>
      </c>
      <c r="U1977">
        <v>52</v>
      </c>
      <c r="V1977">
        <v>2</v>
      </c>
      <c r="W1977">
        <v>40157</v>
      </c>
      <c r="X1977">
        <v>485</v>
      </c>
      <c r="Y1977">
        <v>40157</v>
      </c>
      <c r="Z1977">
        <v>40944</v>
      </c>
      <c r="AA1977">
        <v>891</v>
      </c>
      <c r="AB1977">
        <v>39941</v>
      </c>
      <c r="AC1977">
        <v>35625</v>
      </c>
      <c r="AD1977">
        <v>4316</v>
      </c>
      <c r="AE1977">
        <v>32384</v>
      </c>
      <c r="AF1977">
        <v>3241</v>
      </c>
    </row>
    <row r="1978" spans="1:32" x14ac:dyDescent="0.35">
      <c r="A1978" t="s">
        <v>1663</v>
      </c>
      <c r="B1978" t="s">
        <v>3957</v>
      </c>
      <c r="C1978" t="s">
        <v>3907</v>
      </c>
      <c r="D1978" t="s">
        <v>3908</v>
      </c>
      <c r="E1978">
        <v>42406</v>
      </c>
      <c r="F1978">
        <v>41179</v>
      </c>
      <c r="G1978">
        <v>22734</v>
      </c>
      <c r="H1978">
        <v>1007</v>
      </c>
      <c r="I1978">
        <v>19672</v>
      </c>
      <c r="J1978">
        <v>42269</v>
      </c>
      <c r="K1978">
        <v>25530</v>
      </c>
      <c r="L1978">
        <v>2307</v>
      </c>
      <c r="M1978">
        <v>18479</v>
      </c>
      <c r="N1978">
        <v>3732</v>
      </c>
      <c r="O1978">
        <v>2702</v>
      </c>
      <c r="P1978">
        <v>286</v>
      </c>
      <c r="Q1978">
        <v>56</v>
      </c>
      <c r="R1978">
        <v>2435</v>
      </c>
      <c r="S1978">
        <v>0</v>
      </c>
      <c r="T1978">
        <v>99</v>
      </c>
      <c r="U1978">
        <v>1</v>
      </c>
      <c r="V1978">
        <v>47</v>
      </c>
      <c r="W1978">
        <v>31179</v>
      </c>
      <c r="X1978">
        <v>177</v>
      </c>
      <c r="Y1978">
        <v>31179</v>
      </c>
      <c r="Z1978">
        <v>31188</v>
      </c>
      <c r="AA1978">
        <v>91</v>
      </c>
      <c r="AB1978">
        <v>33177</v>
      </c>
      <c r="AC1978">
        <v>29100</v>
      </c>
      <c r="AD1978">
        <v>4077</v>
      </c>
      <c r="AE1978">
        <v>27194</v>
      </c>
      <c r="AF1978">
        <v>1906</v>
      </c>
    </row>
    <row r="1979" spans="1:32" x14ac:dyDescent="0.35">
      <c r="A1979" t="s">
        <v>1664</v>
      </c>
      <c r="B1979" t="s">
        <v>3630</v>
      </c>
      <c r="C1979" t="s">
        <v>3907</v>
      </c>
      <c r="D1979" t="s">
        <v>3908</v>
      </c>
      <c r="E1979">
        <v>68515</v>
      </c>
      <c r="F1979">
        <v>67013</v>
      </c>
      <c r="G1979">
        <v>36328</v>
      </c>
      <c r="H1979">
        <v>1921</v>
      </c>
      <c r="I1979">
        <v>32187</v>
      </c>
      <c r="J1979">
        <v>68496</v>
      </c>
      <c r="K1979">
        <v>40404</v>
      </c>
      <c r="L1979">
        <v>15516</v>
      </c>
      <c r="M1979">
        <v>32462</v>
      </c>
      <c r="N1979">
        <v>3662</v>
      </c>
      <c r="O1979">
        <v>14420</v>
      </c>
      <c r="P1979">
        <v>213</v>
      </c>
      <c r="Q1979">
        <v>100</v>
      </c>
      <c r="R1979">
        <v>4525</v>
      </c>
      <c r="S1979">
        <v>0</v>
      </c>
      <c r="T1979">
        <v>535</v>
      </c>
      <c r="U1979">
        <v>1</v>
      </c>
      <c r="V1979">
        <v>2</v>
      </c>
      <c r="W1979">
        <v>43958</v>
      </c>
      <c r="X1979">
        <v>2</v>
      </c>
      <c r="Y1979">
        <v>43900</v>
      </c>
      <c r="Z1979">
        <v>44057</v>
      </c>
      <c r="AA1979">
        <v>91</v>
      </c>
      <c r="AB1979">
        <v>52525</v>
      </c>
      <c r="AC1979">
        <v>44449</v>
      </c>
      <c r="AD1979">
        <v>8076</v>
      </c>
      <c r="AE1979">
        <v>38107</v>
      </c>
      <c r="AF1979">
        <v>6342</v>
      </c>
    </row>
    <row r="1980" spans="1:32" x14ac:dyDescent="0.35">
      <c r="A1980" t="s">
        <v>1665</v>
      </c>
      <c r="B1980" t="s">
        <v>3958</v>
      </c>
      <c r="C1980" t="s">
        <v>3907</v>
      </c>
      <c r="D1980" t="s">
        <v>3908</v>
      </c>
      <c r="E1980">
        <v>12612</v>
      </c>
      <c r="F1980">
        <v>9494</v>
      </c>
      <c r="G1980">
        <v>8922</v>
      </c>
      <c r="H1980">
        <v>1019</v>
      </c>
      <c r="I1980">
        <v>3690</v>
      </c>
      <c r="J1980">
        <v>2</v>
      </c>
      <c r="K1980">
        <v>12057</v>
      </c>
      <c r="L1980">
        <v>2368</v>
      </c>
      <c r="M1980">
        <v>8764</v>
      </c>
      <c r="N1980">
        <v>516</v>
      </c>
      <c r="O1980">
        <v>1344</v>
      </c>
      <c r="P1980">
        <v>209</v>
      </c>
      <c r="Q1980">
        <v>491</v>
      </c>
      <c r="R1980">
        <v>2979</v>
      </c>
      <c r="S1980">
        <v>0</v>
      </c>
      <c r="T1980">
        <v>121</v>
      </c>
      <c r="U1980">
        <v>1</v>
      </c>
      <c r="W1980">
        <v>12478</v>
      </c>
      <c r="X1980">
        <v>15</v>
      </c>
      <c r="Y1980">
        <v>12478</v>
      </c>
      <c r="Z1980">
        <v>12684</v>
      </c>
      <c r="AA1980">
        <v>221</v>
      </c>
      <c r="AB1980">
        <v>14609</v>
      </c>
      <c r="AC1980">
        <v>10639</v>
      </c>
      <c r="AD1980">
        <v>3970</v>
      </c>
      <c r="AE1980">
        <v>9346</v>
      </c>
      <c r="AF1980">
        <v>1293</v>
      </c>
    </row>
    <row r="1981" spans="1:32" x14ac:dyDescent="0.35">
      <c r="A1981" t="s">
        <v>1666</v>
      </c>
      <c r="B1981" t="s">
        <v>3959</v>
      </c>
      <c r="C1981" t="s">
        <v>3907</v>
      </c>
      <c r="D1981" t="s">
        <v>3908</v>
      </c>
      <c r="E1981">
        <v>21824</v>
      </c>
      <c r="F1981">
        <v>21823</v>
      </c>
      <c r="G1981">
        <v>17927</v>
      </c>
      <c r="H1981">
        <v>1549</v>
      </c>
      <c r="I1981">
        <v>3897</v>
      </c>
      <c r="J1981">
        <v>0</v>
      </c>
      <c r="K1981">
        <v>25739</v>
      </c>
      <c r="L1981">
        <v>5624</v>
      </c>
      <c r="M1981">
        <v>16753</v>
      </c>
      <c r="N1981">
        <v>795</v>
      </c>
      <c r="O1981">
        <v>4547</v>
      </c>
      <c r="P1981">
        <v>2482</v>
      </c>
      <c r="Q1981">
        <v>32</v>
      </c>
      <c r="R1981">
        <v>6302</v>
      </c>
      <c r="S1981">
        <v>0</v>
      </c>
      <c r="T1981">
        <v>440</v>
      </c>
      <c r="U1981">
        <v>3</v>
      </c>
      <c r="V1981">
        <v>9</v>
      </c>
      <c r="W1981">
        <v>29020</v>
      </c>
      <c r="X1981">
        <v>167</v>
      </c>
      <c r="Y1981">
        <v>29020</v>
      </c>
      <c r="Z1981">
        <v>29411</v>
      </c>
      <c r="AA1981">
        <v>367</v>
      </c>
      <c r="AB1981">
        <v>27773</v>
      </c>
      <c r="AC1981">
        <v>23630</v>
      </c>
      <c r="AD1981">
        <v>4143</v>
      </c>
      <c r="AE1981">
        <v>21320</v>
      </c>
      <c r="AF1981">
        <v>2310</v>
      </c>
    </row>
    <row r="1982" spans="1:32" x14ac:dyDescent="0.35">
      <c r="A1982" t="s">
        <v>1667</v>
      </c>
      <c r="B1982" t="s">
        <v>3960</v>
      </c>
      <c r="C1982" t="s">
        <v>3907</v>
      </c>
      <c r="D1982" t="s">
        <v>3908</v>
      </c>
      <c r="E1982">
        <v>3564</v>
      </c>
      <c r="F1982">
        <v>0</v>
      </c>
      <c r="G1982">
        <v>2322</v>
      </c>
      <c r="H1982">
        <v>182</v>
      </c>
      <c r="I1982">
        <v>1242</v>
      </c>
      <c r="J1982">
        <v>0</v>
      </c>
      <c r="K1982">
        <v>3348</v>
      </c>
      <c r="L1982">
        <v>245</v>
      </c>
      <c r="M1982">
        <v>1979</v>
      </c>
      <c r="N1982">
        <v>200</v>
      </c>
      <c r="O1982">
        <v>383</v>
      </c>
      <c r="P1982">
        <v>183</v>
      </c>
      <c r="Q1982">
        <v>43</v>
      </c>
      <c r="R1982">
        <v>797</v>
      </c>
      <c r="S1982">
        <v>0</v>
      </c>
      <c r="T1982">
        <v>3</v>
      </c>
      <c r="V1982">
        <v>5</v>
      </c>
      <c r="W1982">
        <v>4298</v>
      </c>
      <c r="X1982">
        <v>90</v>
      </c>
      <c r="Y1982">
        <v>4298</v>
      </c>
      <c r="Z1982">
        <v>4559</v>
      </c>
      <c r="AA1982">
        <v>261</v>
      </c>
      <c r="AB1982">
        <v>3943</v>
      </c>
      <c r="AC1982">
        <v>3398</v>
      </c>
      <c r="AD1982">
        <v>545</v>
      </c>
      <c r="AE1982">
        <v>2916</v>
      </c>
      <c r="AF1982">
        <v>482</v>
      </c>
    </row>
    <row r="1983" spans="1:32" x14ac:dyDescent="0.35">
      <c r="A1983" t="s">
        <v>1668</v>
      </c>
      <c r="B1983" t="s">
        <v>3540</v>
      </c>
      <c r="C1983" t="s">
        <v>3907</v>
      </c>
      <c r="D1983" t="s">
        <v>3908</v>
      </c>
      <c r="E1983">
        <v>105856</v>
      </c>
      <c r="F1983">
        <v>104166</v>
      </c>
      <c r="G1983">
        <v>67348</v>
      </c>
      <c r="H1983">
        <v>3075</v>
      </c>
      <c r="I1983">
        <v>38508</v>
      </c>
      <c r="J1983">
        <v>105501</v>
      </c>
      <c r="K1983">
        <v>96215</v>
      </c>
      <c r="L1983">
        <v>22625</v>
      </c>
      <c r="M1983">
        <v>63903</v>
      </c>
      <c r="N1983">
        <v>6243</v>
      </c>
      <c r="O1983">
        <v>11245</v>
      </c>
      <c r="P1983">
        <v>1775</v>
      </c>
      <c r="Q1983">
        <v>115</v>
      </c>
      <c r="R1983">
        <v>31540</v>
      </c>
      <c r="S1983">
        <v>0</v>
      </c>
      <c r="T1983">
        <v>3324</v>
      </c>
      <c r="U1983">
        <v>374</v>
      </c>
      <c r="V1983">
        <v>321</v>
      </c>
      <c r="W1983">
        <v>109649</v>
      </c>
      <c r="X1983">
        <v>3101</v>
      </c>
      <c r="Y1983">
        <v>109344</v>
      </c>
      <c r="Z1983">
        <v>106985</v>
      </c>
      <c r="AA1983">
        <v>408</v>
      </c>
      <c r="AB1983">
        <v>107642</v>
      </c>
      <c r="AC1983">
        <v>93420</v>
      </c>
      <c r="AD1983">
        <v>14222</v>
      </c>
      <c r="AE1983">
        <v>82785</v>
      </c>
      <c r="AF1983">
        <v>10635</v>
      </c>
    </row>
    <row r="1984" spans="1:32" x14ac:dyDescent="0.35">
      <c r="A1984" t="s">
        <v>1669</v>
      </c>
      <c r="B1984" t="s">
        <v>3961</v>
      </c>
      <c r="C1984" t="s">
        <v>3907</v>
      </c>
      <c r="D1984" t="s">
        <v>3908</v>
      </c>
      <c r="E1984">
        <v>29325</v>
      </c>
      <c r="F1984">
        <v>24398</v>
      </c>
      <c r="G1984">
        <v>19676</v>
      </c>
      <c r="H1984">
        <v>1372</v>
      </c>
      <c r="I1984">
        <v>9649</v>
      </c>
      <c r="J1984">
        <v>2</v>
      </c>
      <c r="K1984">
        <v>22743</v>
      </c>
      <c r="L1984">
        <v>5549</v>
      </c>
      <c r="M1984">
        <v>18184</v>
      </c>
      <c r="N1984">
        <v>1759</v>
      </c>
      <c r="O1984">
        <v>4499</v>
      </c>
      <c r="P1984">
        <v>636</v>
      </c>
      <c r="Q1984">
        <v>25</v>
      </c>
      <c r="R1984">
        <v>2604</v>
      </c>
      <c r="S1984">
        <v>0</v>
      </c>
      <c r="T1984">
        <v>514</v>
      </c>
      <c r="U1984">
        <v>1</v>
      </c>
      <c r="V1984">
        <v>70</v>
      </c>
      <c r="W1984">
        <v>26241</v>
      </c>
      <c r="X1984">
        <v>333</v>
      </c>
      <c r="Y1984">
        <v>26241</v>
      </c>
      <c r="Z1984">
        <v>26147</v>
      </c>
      <c r="AA1984">
        <v>212</v>
      </c>
      <c r="AB1984">
        <v>26988</v>
      </c>
      <c r="AC1984">
        <v>23306</v>
      </c>
      <c r="AD1984">
        <v>3682</v>
      </c>
      <c r="AE1984">
        <v>21499</v>
      </c>
      <c r="AF1984">
        <v>1807</v>
      </c>
    </row>
    <row r="1985" spans="1:32" x14ac:dyDescent="0.35">
      <c r="A1985" t="s">
        <v>1670</v>
      </c>
      <c r="B1985" t="s">
        <v>3962</v>
      </c>
      <c r="C1985" t="s">
        <v>3907</v>
      </c>
      <c r="D1985" t="s">
        <v>3908</v>
      </c>
      <c r="E1985">
        <v>315110</v>
      </c>
      <c r="F1985">
        <v>14</v>
      </c>
      <c r="G1985">
        <v>273413</v>
      </c>
      <c r="H1985">
        <v>38524</v>
      </c>
      <c r="I1985">
        <v>41697</v>
      </c>
      <c r="J1985">
        <v>8</v>
      </c>
      <c r="K1985">
        <v>408968</v>
      </c>
      <c r="L1985">
        <v>713508</v>
      </c>
      <c r="M1985">
        <v>541628</v>
      </c>
      <c r="N1985">
        <v>6415</v>
      </c>
      <c r="O1985">
        <v>333684</v>
      </c>
      <c r="P1985">
        <v>8772</v>
      </c>
      <c r="Q1985">
        <v>1529</v>
      </c>
      <c r="R1985">
        <v>227193</v>
      </c>
      <c r="S1985">
        <v>0</v>
      </c>
      <c r="T1985">
        <v>2380</v>
      </c>
      <c r="U1985">
        <v>281</v>
      </c>
      <c r="V1985">
        <v>594</v>
      </c>
      <c r="W1985">
        <v>409904</v>
      </c>
      <c r="X1985">
        <v>2964</v>
      </c>
      <c r="Y1985">
        <v>409904</v>
      </c>
      <c r="Z1985">
        <v>424559</v>
      </c>
      <c r="AA1985">
        <v>5630</v>
      </c>
      <c r="AB1985">
        <v>424471</v>
      </c>
      <c r="AC1985">
        <v>386364</v>
      </c>
      <c r="AD1985">
        <v>38107</v>
      </c>
      <c r="AE1985">
        <v>361652</v>
      </c>
      <c r="AF1985">
        <v>24712</v>
      </c>
    </row>
    <row r="1986" spans="1:32" x14ac:dyDescent="0.35">
      <c r="A1986" t="s">
        <v>1671</v>
      </c>
      <c r="B1986" t="s">
        <v>3544</v>
      </c>
      <c r="C1986" t="s">
        <v>3907</v>
      </c>
      <c r="D1986" t="s">
        <v>3908</v>
      </c>
      <c r="E1986">
        <v>20566</v>
      </c>
      <c r="F1986">
        <v>18757</v>
      </c>
      <c r="G1986">
        <v>12000</v>
      </c>
      <c r="H1986">
        <v>436</v>
      </c>
      <c r="I1986">
        <v>8566</v>
      </c>
      <c r="J1986">
        <v>19277</v>
      </c>
      <c r="K1986">
        <v>14916</v>
      </c>
      <c r="L1986">
        <v>1131</v>
      </c>
      <c r="M1986">
        <v>11139</v>
      </c>
      <c r="N1986">
        <v>917</v>
      </c>
      <c r="O1986">
        <v>1011</v>
      </c>
      <c r="P1986">
        <v>159</v>
      </c>
      <c r="Q1986">
        <v>26</v>
      </c>
      <c r="R1986">
        <v>2662</v>
      </c>
      <c r="S1986">
        <v>0</v>
      </c>
      <c r="T1986">
        <v>101</v>
      </c>
      <c r="V1986">
        <v>32</v>
      </c>
      <c r="W1986">
        <v>22724</v>
      </c>
      <c r="X1986">
        <v>1669</v>
      </c>
      <c r="Y1986">
        <v>22724</v>
      </c>
      <c r="Z1986">
        <v>26010</v>
      </c>
      <c r="AA1986">
        <v>4944</v>
      </c>
      <c r="AB1986">
        <v>19043</v>
      </c>
      <c r="AC1986">
        <v>14526</v>
      </c>
      <c r="AD1986">
        <v>4517</v>
      </c>
      <c r="AE1986">
        <v>13236</v>
      </c>
      <c r="AF1986">
        <v>1290</v>
      </c>
    </row>
    <row r="1987" spans="1:32" x14ac:dyDescent="0.35">
      <c r="A1987" t="s">
        <v>1672</v>
      </c>
      <c r="B1987" t="s">
        <v>3409</v>
      </c>
      <c r="C1987" t="s">
        <v>3907</v>
      </c>
      <c r="D1987" t="s">
        <v>3908</v>
      </c>
      <c r="E1987">
        <v>9880</v>
      </c>
      <c r="F1987">
        <v>9171</v>
      </c>
      <c r="G1987">
        <v>6550</v>
      </c>
      <c r="H1987">
        <v>557</v>
      </c>
      <c r="I1987">
        <v>3330</v>
      </c>
      <c r="J1987">
        <v>9565</v>
      </c>
      <c r="K1987">
        <v>7904</v>
      </c>
      <c r="L1987">
        <v>1041</v>
      </c>
      <c r="M1987">
        <v>5565</v>
      </c>
      <c r="N1987">
        <v>708</v>
      </c>
      <c r="O1987">
        <v>1286</v>
      </c>
      <c r="P1987">
        <v>83</v>
      </c>
      <c r="Q1987">
        <v>6</v>
      </c>
      <c r="R1987">
        <v>1272</v>
      </c>
      <c r="S1987">
        <v>0</v>
      </c>
      <c r="T1987">
        <v>24</v>
      </c>
      <c r="V1987">
        <v>1</v>
      </c>
      <c r="W1987">
        <v>12373</v>
      </c>
      <c r="X1987">
        <v>2236</v>
      </c>
      <c r="Y1987">
        <v>12373</v>
      </c>
      <c r="Z1987">
        <v>10706</v>
      </c>
      <c r="AA1987">
        <v>357</v>
      </c>
      <c r="AB1987">
        <v>9203</v>
      </c>
      <c r="AC1987">
        <v>7866</v>
      </c>
      <c r="AD1987">
        <v>1337</v>
      </c>
      <c r="AE1987">
        <v>6836</v>
      </c>
      <c r="AF1987">
        <v>1030</v>
      </c>
    </row>
    <row r="1988" spans="1:32" x14ac:dyDescent="0.35">
      <c r="A1988" t="s">
        <v>1673</v>
      </c>
      <c r="B1988" t="s">
        <v>3963</v>
      </c>
      <c r="C1988" t="s">
        <v>3907</v>
      </c>
      <c r="D1988" t="s">
        <v>3908</v>
      </c>
      <c r="E1988">
        <v>31861</v>
      </c>
      <c r="F1988">
        <v>31860</v>
      </c>
      <c r="G1988">
        <v>22928</v>
      </c>
      <c r="H1988">
        <v>3816</v>
      </c>
      <c r="I1988">
        <v>8933</v>
      </c>
      <c r="J1988">
        <v>6</v>
      </c>
      <c r="K1988">
        <v>36006</v>
      </c>
      <c r="L1988">
        <v>29563</v>
      </c>
      <c r="M1988">
        <v>35946</v>
      </c>
      <c r="N1988">
        <v>1349</v>
      </c>
      <c r="O1988">
        <v>10027</v>
      </c>
      <c r="P1988">
        <v>853</v>
      </c>
      <c r="Q1988">
        <v>762</v>
      </c>
      <c r="R1988">
        <v>15625</v>
      </c>
      <c r="S1988">
        <v>0</v>
      </c>
      <c r="T1988">
        <v>448</v>
      </c>
      <c r="U1988">
        <v>5</v>
      </c>
      <c r="V1988">
        <v>554</v>
      </c>
      <c r="W1988">
        <v>46523</v>
      </c>
      <c r="X1988">
        <v>632</v>
      </c>
      <c r="Y1988">
        <v>46522</v>
      </c>
      <c r="Z1988">
        <v>49130</v>
      </c>
      <c r="AA1988">
        <v>2302</v>
      </c>
      <c r="AB1988">
        <v>42102</v>
      </c>
      <c r="AC1988">
        <v>32995</v>
      </c>
      <c r="AD1988">
        <v>9107</v>
      </c>
      <c r="AE1988">
        <v>30162</v>
      </c>
      <c r="AF1988">
        <v>2833</v>
      </c>
    </row>
    <row r="1989" spans="1:32" x14ac:dyDescent="0.35">
      <c r="A1989" t="s">
        <v>1674</v>
      </c>
      <c r="B1989" t="s">
        <v>3545</v>
      </c>
      <c r="C1989" t="s">
        <v>3907</v>
      </c>
      <c r="D1989" t="s">
        <v>3908</v>
      </c>
      <c r="E1989">
        <v>84547</v>
      </c>
      <c r="F1989">
        <v>82035</v>
      </c>
      <c r="G1989">
        <v>50206</v>
      </c>
      <c r="H1989">
        <v>4230</v>
      </c>
      <c r="I1989">
        <v>34341</v>
      </c>
      <c r="J1989">
        <v>84519</v>
      </c>
      <c r="K1989">
        <v>63744</v>
      </c>
      <c r="L1989">
        <v>20819</v>
      </c>
      <c r="M1989">
        <v>43587</v>
      </c>
      <c r="N1989">
        <v>3751</v>
      </c>
      <c r="O1989">
        <v>20505</v>
      </c>
      <c r="P1989">
        <v>359</v>
      </c>
      <c r="Q1989">
        <v>172</v>
      </c>
      <c r="R1989">
        <v>14554</v>
      </c>
      <c r="S1989">
        <v>0</v>
      </c>
      <c r="T1989">
        <v>286</v>
      </c>
      <c r="U1989">
        <v>6</v>
      </c>
      <c r="V1989">
        <v>1343</v>
      </c>
      <c r="W1989">
        <v>66639</v>
      </c>
      <c r="X1989">
        <v>233</v>
      </c>
      <c r="Y1989">
        <v>66639</v>
      </c>
      <c r="Z1989">
        <v>68109</v>
      </c>
      <c r="AA1989">
        <v>821</v>
      </c>
      <c r="AB1989">
        <v>78174</v>
      </c>
      <c r="AC1989">
        <v>77451</v>
      </c>
      <c r="AD1989">
        <v>723</v>
      </c>
      <c r="AE1989">
        <v>68025</v>
      </c>
      <c r="AF1989">
        <v>9426</v>
      </c>
    </row>
    <row r="1990" spans="1:32" x14ac:dyDescent="0.35">
      <c r="A1990" t="s">
        <v>1675</v>
      </c>
      <c r="B1990" t="s">
        <v>3550</v>
      </c>
      <c r="C1990" t="s">
        <v>3907</v>
      </c>
      <c r="D1990" t="s">
        <v>3908</v>
      </c>
      <c r="E1990">
        <v>52301</v>
      </c>
      <c r="F1990">
        <v>52301</v>
      </c>
      <c r="G1990">
        <v>32960</v>
      </c>
      <c r="H1990">
        <v>1566</v>
      </c>
      <c r="I1990">
        <v>19341</v>
      </c>
      <c r="J1990">
        <v>1</v>
      </c>
      <c r="K1990">
        <v>40011</v>
      </c>
      <c r="L1990">
        <v>8699</v>
      </c>
      <c r="M1990">
        <v>28987</v>
      </c>
      <c r="N1990">
        <v>3605</v>
      </c>
      <c r="O1990">
        <v>8242</v>
      </c>
      <c r="P1990">
        <v>1135</v>
      </c>
      <c r="Q1990">
        <v>323</v>
      </c>
      <c r="R1990">
        <v>5826</v>
      </c>
      <c r="S1990">
        <v>0</v>
      </c>
      <c r="T1990">
        <v>419</v>
      </c>
      <c r="U1990">
        <v>4</v>
      </c>
      <c r="V1990">
        <v>169</v>
      </c>
      <c r="W1990">
        <v>50358</v>
      </c>
      <c r="X1990">
        <v>340</v>
      </c>
      <c r="Y1990">
        <v>50358</v>
      </c>
      <c r="Z1990">
        <v>50743</v>
      </c>
      <c r="AA1990">
        <v>606</v>
      </c>
      <c r="AB1990">
        <v>48872</v>
      </c>
      <c r="AC1990">
        <v>40327</v>
      </c>
      <c r="AD1990">
        <v>8545</v>
      </c>
      <c r="AE1990">
        <v>36891</v>
      </c>
      <c r="AF1990">
        <v>3436</v>
      </c>
    </row>
    <row r="1991" spans="1:32" x14ac:dyDescent="0.35">
      <c r="A1991" t="s">
        <v>1676</v>
      </c>
      <c r="B1991" t="s">
        <v>3417</v>
      </c>
      <c r="C1991" t="s">
        <v>3907</v>
      </c>
      <c r="D1991" t="s">
        <v>3908</v>
      </c>
      <c r="E1991">
        <v>48222</v>
      </c>
      <c r="F1991">
        <v>36383</v>
      </c>
      <c r="G1991">
        <v>34501</v>
      </c>
      <c r="H1991">
        <v>4424</v>
      </c>
      <c r="I1991">
        <v>13721</v>
      </c>
      <c r="J1991">
        <v>47856</v>
      </c>
      <c r="K1991">
        <v>41450</v>
      </c>
      <c r="L1991">
        <v>16926</v>
      </c>
      <c r="M1991">
        <v>28863</v>
      </c>
      <c r="N1991">
        <v>3416</v>
      </c>
      <c r="O1991">
        <v>17084</v>
      </c>
      <c r="P1991">
        <v>399</v>
      </c>
      <c r="Q1991">
        <v>99</v>
      </c>
      <c r="R1991">
        <v>8453</v>
      </c>
      <c r="S1991">
        <v>0</v>
      </c>
      <c r="T1991">
        <v>60</v>
      </c>
      <c r="V1991">
        <v>2</v>
      </c>
      <c r="W1991">
        <v>40565</v>
      </c>
      <c r="X1991">
        <v>484</v>
      </c>
      <c r="Y1991">
        <v>40565</v>
      </c>
      <c r="Z1991">
        <v>40415</v>
      </c>
      <c r="AA1991">
        <v>19</v>
      </c>
      <c r="AB1991">
        <v>46537</v>
      </c>
      <c r="AC1991">
        <v>41697</v>
      </c>
      <c r="AD1991">
        <v>4840</v>
      </c>
      <c r="AE1991">
        <v>36004</v>
      </c>
      <c r="AF1991">
        <v>5693</v>
      </c>
    </row>
    <row r="1992" spans="1:32" x14ac:dyDescent="0.35">
      <c r="A1992" t="s">
        <v>1677</v>
      </c>
      <c r="B1992" t="s">
        <v>3964</v>
      </c>
      <c r="C1992" t="s">
        <v>3907</v>
      </c>
      <c r="D1992" t="s">
        <v>3908</v>
      </c>
      <c r="E1992">
        <v>29936</v>
      </c>
      <c r="F1992">
        <v>29936</v>
      </c>
      <c r="G1992">
        <v>17863</v>
      </c>
      <c r="H1992">
        <v>698</v>
      </c>
      <c r="I1992">
        <v>12073</v>
      </c>
      <c r="J1992">
        <v>3</v>
      </c>
      <c r="K1992">
        <v>21597</v>
      </c>
      <c r="L1992">
        <v>1518</v>
      </c>
      <c r="M1992">
        <v>15094</v>
      </c>
      <c r="N1992">
        <v>2405</v>
      </c>
      <c r="O1992">
        <v>1670</v>
      </c>
      <c r="P1992">
        <v>101</v>
      </c>
      <c r="Q1992">
        <v>428</v>
      </c>
      <c r="R1992">
        <v>3194</v>
      </c>
      <c r="S1992">
        <v>0</v>
      </c>
      <c r="T1992">
        <v>211</v>
      </c>
      <c r="U1992">
        <v>5</v>
      </c>
      <c r="V1992">
        <v>7</v>
      </c>
      <c r="W1992">
        <v>27806</v>
      </c>
      <c r="X1992">
        <v>295</v>
      </c>
      <c r="Y1992">
        <v>27806</v>
      </c>
      <c r="Z1992">
        <v>27722</v>
      </c>
      <c r="AA1992">
        <v>146</v>
      </c>
      <c r="AB1992">
        <v>26801</v>
      </c>
      <c r="AC1992">
        <v>21428</v>
      </c>
      <c r="AD1992">
        <v>5373</v>
      </c>
      <c r="AE1992">
        <v>19589</v>
      </c>
      <c r="AF1992">
        <v>1839</v>
      </c>
    </row>
    <row r="1993" spans="1:32" x14ac:dyDescent="0.35">
      <c r="A1993" t="s">
        <v>1678</v>
      </c>
      <c r="B1993" t="s">
        <v>3965</v>
      </c>
      <c r="C1993" t="s">
        <v>3907</v>
      </c>
      <c r="D1993" t="s">
        <v>3908</v>
      </c>
      <c r="E1993">
        <v>13952</v>
      </c>
      <c r="F1993">
        <v>13952</v>
      </c>
      <c r="G1993">
        <v>10869</v>
      </c>
      <c r="H1993">
        <v>691</v>
      </c>
      <c r="I1993">
        <v>3083</v>
      </c>
      <c r="J1993">
        <v>1</v>
      </c>
      <c r="K1993">
        <v>16595</v>
      </c>
      <c r="L1993">
        <v>2939</v>
      </c>
      <c r="M1993">
        <v>9945</v>
      </c>
      <c r="N1993">
        <v>805</v>
      </c>
      <c r="O1993">
        <v>2360</v>
      </c>
      <c r="P1993">
        <v>649</v>
      </c>
      <c r="Q1993">
        <v>404</v>
      </c>
      <c r="R1993">
        <v>4981</v>
      </c>
      <c r="S1993">
        <v>0</v>
      </c>
      <c r="T1993">
        <v>28</v>
      </c>
      <c r="V1993">
        <v>362</v>
      </c>
      <c r="W1993">
        <v>16962</v>
      </c>
      <c r="X1993">
        <v>262</v>
      </c>
      <c r="Y1993">
        <v>16962</v>
      </c>
      <c r="Z1993">
        <v>16938</v>
      </c>
      <c r="AA1993">
        <v>183</v>
      </c>
      <c r="AB1993">
        <v>18345</v>
      </c>
      <c r="AC1993">
        <v>14724</v>
      </c>
      <c r="AD1993">
        <v>3621</v>
      </c>
      <c r="AE1993">
        <v>13739</v>
      </c>
      <c r="AF1993">
        <v>985</v>
      </c>
    </row>
    <row r="1994" spans="1:32" x14ac:dyDescent="0.35">
      <c r="A1994" t="s">
        <v>1679</v>
      </c>
      <c r="B1994" t="s">
        <v>3871</v>
      </c>
      <c r="C1994" t="s">
        <v>4938</v>
      </c>
      <c r="D1994" t="s">
        <v>4939</v>
      </c>
      <c r="E1994">
        <v>4232</v>
      </c>
      <c r="F1994">
        <v>0</v>
      </c>
      <c r="G1994">
        <v>701</v>
      </c>
      <c r="H1994">
        <v>42</v>
      </c>
      <c r="I1994">
        <v>3531</v>
      </c>
      <c r="J1994">
        <v>0</v>
      </c>
      <c r="K1994">
        <v>1285</v>
      </c>
      <c r="L1994">
        <v>368</v>
      </c>
      <c r="M1994">
        <v>738</v>
      </c>
      <c r="N1994">
        <v>190</v>
      </c>
      <c r="O1994">
        <v>55</v>
      </c>
      <c r="P1994">
        <v>14</v>
      </c>
      <c r="Q1994">
        <v>199</v>
      </c>
      <c r="R1994">
        <v>74</v>
      </c>
      <c r="S1994">
        <v>0</v>
      </c>
      <c r="T1994">
        <v>111</v>
      </c>
      <c r="U1994">
        <v>1</v>
      </c>
      <c r="V1994">
        <v>271</v>
      </c>
      <c r="W1994">
        <v>3804</v>
      </c>
      <c r="X1994">
        <v>2</v>
      </c>
      <c r="Y1994">
        <v>3804</v>
      </c>
      <c r="Z1994">
        <v>5716</v>
      </c>
      <c r="AA1994">
        <v>1912</v>
      </c>
      <c r="AB1994">
        <v>3943</v>
      </c>
      <c r="AC1994">
        <v>1135</v>
      </c>
      <c r="AD1994">
        <v>2808</v>
      </c>
      <c r="AE1994">
        <v>914</v>
      </c>
      <c r="AF1994">
        <v>221</v>
      </c>
    </row>
    <row r="1995" spans="1:32" x14ac:dyDescent="0.35">
      <c r="A1995" t="s">
        <v>1680</v>
      </c>
      <c r="B1995" t="s">
        <v>4940</v>
      </c>
      <c r="C1995" t="s">
        <v>4938</v>
      </c>
      <c r="D1995" t="s">
        <v>4939</v>
      </c>
      <c r="E1995">
        <v>12575</v>
      </c>
      <c r="F1995">
        <v>0</v>
      </c>
      <c r="G1995">
        <v>3804</v>
      </c>
      <c r="H1995">
        <v>380</v>
      </c>
      <c r="I1995">
        <v>8771</v>
      </c>
      <c r="J1995">
        <v>0</v>
      </c>
      <c r="K1995">
        <v>6196</v>
      </c>
      <c r="L1995">
        <v>3448</v>
      </c>
      <c r="M1995">
        <v>4211</v>
      </c>
      <c r="N1995">
        <v>454</v>
      </c>
      <c r="O1995">
        <v>1453</v>
      </c>
      <c r="P1995">
        <v>310</v>
      </c>
      <c r="Q1995">
        <v>3</v>
      </c>
      <c r="R1995">
        <v>1848</v>
      </c>
      <c r="S1995">
        <v>0</v>
      </c>
      <c r="T1995">
        <v>502</v>
      </c>
      <c r="U1995">
        <v>19</v>
      </c>
      <c r="V1995">
        <v>844</v>
      </c>
      <c r="W1995">
        <v>10683</v>
      </c>
      <c r="X1995">
        <v>1743</v>
      </c>
      <c r="Y1995">
        <v>10683</v>
      </c>
      <c r="Z1995">
        <v>14911</v>
      </c>
      <c r="AA1995">
        <v>5841</v>
      </c>
      <c r="AB1995">
        <v>12836</v>
      </c>
      <c r="AC1995">
        <v>7238</v>
      </c>
      <c r="AD1995">
        <v>5598</v>
      </c>
      <c r="AE1995">
        <v>6573</v>
      </c>
      <c r="AF1995">
        <v>665</v>
      </c>
    </row>
    <row r="1996" spans="1:32" x14ac:dyDescent="0.35">
      <c r="A1996" t="s">
        <v>1681</v>
      </c>
      <c r="B1996" t="s">
        <v>4941</v>
      </c>
      <c r="C1996" t="s">
        <v>4938</v>
      </c>
      <c r="D1996" t="s">
        <v>4939</v>
      </c>
      <c r="E1996">
        <v>7637</v>
      </c>
      <c r="F1996">
        <v>0</v>
      </c>
      <c r="G1996">
        <v>1780</v>
      </c>
      <c r="H1996">
        <v>59</v>
      </c>
      <c r="I1996">
        <v>5857</v>
      </c>
      <c r="J1996">
        <v>0</v>
      </c>
      <c r="K1996">
        <v>2695</v>
      </c>
      <c r="L1996">
        <v>1315</v>
      </c>
      <c r="M1996">
        <v>1857</v>
      </c>
      <c r="N1996">
        <v>372</v>
      </c>
      <c r="O1996">
        <v>91</v>
      </c>
      <c r="P1996">
        <v>19</v>
      </c>
      <c r="Q1996">
        <v>229</v>
      </c>
      <c r="R1996">
        <v>335</v>
      </c>
      <c r="S1996">
        <v>0</v>
      </c>
      <c r="T1996">
        <v>489</v>
      </c>
      <c r="U1996">
        <v>6</v>
      </c>
      <c r="V1996">
        <v>612</v>
      </c>
      <c r="W1996">
        <v>9344</v>
      </c>
      <c r="X1996">
        <v>514</v>
      </c>
      <c r="Y1996">
        <v>9344</v>
      </c>
      <c r="Z1996">
        <v>12418</v>
      </c>
      <c r="AA1996">
        <v>3587</v>
      </c>
      <c r="AB1996">
        <v>7046</v>
      </c>
      <c r="AC1996">
        <v>751</v>
      </c>
      <c r="AD1996">
        <v>6295</v>
      </c>
      <c r="AE1996">
        <v>697</v>
      </c>
      <c r="AF1996">
        <v>54</v>
      </c>
    </row>
    <row r="1997" spans="1:32" x14ac:dyDescent="0.35">
      <c r="A1997" t="s">
        <v>1682</v>
      </c>
      <c r="B1997" t="s">
        <v>4942</v>
      </c>
      <c r="C1997" t="s">
        <v>4938</v>
      </c>
      <c r="D1997" t="s">
        <v>4939</v>
      </c>
      <c r="E1997">
        <v>2526</v>
      </c>
      <c r="F1997">
        <v>0</v>
      </c>
      <c r="G1997">
        <v>610</v>
      </c>
      <c r="H1997">
        <v>34</v>
      </c>
      <c r="I1997">
        <v>1916</v>
      </c>
      <c r="J1997">
        <v>0</v>
      </c>
      <c r="K1997">
        <v>825</v>
      </c>
      <c r="L1997">
        <v>54</v>
      </c>
      <c r="M1997">
        <v>366</v>
      </c>
      <c r="N1997">
        <v>224</v>
      </c>
      <c r="O1997">
        <v>71</v>
      </c>
      <c r="P1997">
        <v>68</v>
      </c>
      <c r="Q1997">
        <v>6</v>
      </c>
      <c r="R1997">
        <v>135</v>
      </c>
      <c r="S1997">
        <v>0</v>
      </c>
      <c r="T1997">
        <v>8</v>
      </c>
      <c r="U1997">
        <v>1</v>
      </c>
      <c r="V1997">
        <v>1</v>
      </c>
      <c r="W1997">
        <v>3172</v>
      </c>
      <c r="X1997">
        <v>948</v>
      </c>
      <c r="Y1997">
        <v>3172</v>
      </c>
      <c r="Z1997">
        <v>2329</v>
      </c>
      <c r="AA1997">
        <v>61</v>
      </c>
      <c r="AB1997">
        <v>1796</v>
      </c>
      <c r="AC1997">
        <v>625</v>
      </c>
      <c r="AD1997">
        <v>1171</v>
      </c>
      <c r="AE1997">
        <v>319</v>
      </c>
      <c r="AF1997">
        <v>306</v>
      </c>
    </row>
    <row r="1998" spans="1:32" x14ac:dyDescent="0.35">
      <c r="A1998" t="s">
        <v>1683</v>
      </c>
      <c r="B1998" t="s">
        <v>4943</v>
      </c>
      <c r="C1998" t="s">
        <v>4938</v>
      </c>
      <c r="D1998" t="s">
        <v>4939</v>
      </c>
      <c r="E1998">
        <v>8914</v>
      </c>
      <c r="F1998">
        <v>0</v>
      </c>
      <c r="G1998">
        <v>3852</v>
      </c>
      <c r="H1998">
        <v>330</v>
      </c>
      <c r="I1998">
        <v>5062</v>
      </c>
      <c r="J1998">
        <v>0</v>
      </c>
      <c r="K1998">
        <v>4951</v>
      </c>
      <c r="L1998">
        <v>1253</v>
      </c>
      <c r="M1998">
        <v>3249</v>
      </c>
      <c r="N1998">
        <v>856</v>
      </c>
      <c r="O1998">
        <v>954</v>
      </c>
      <c r="P1998">
        <v>15</v>
      </c>
      <c r="Q1998">
        <v>68</v>
      </c>
      <c r="R1998">
        <v>1035</v>
      </c>
      <c r="S1998">
        <v>0</v>
      </c>
      <c r="T1998">
        <v>25</v>
      </c>
      <c r="U1998">
        <v>2</v>
      </c>
      <c r="W1998">
        <v>16755</v>
      </c>
      <c r="X1998">
        <v>105</v>
      </c>
      <c r="Y1998">
        <v>16755</v>
      </c>
      <c r="Z1998">
        <v>18552</v>
      </c>
      <c r="AA1998">
        <v>1894</v>
      </c>
      <c r="AB1998">
        <v>7285</v>
      </c>
      <c r="AC1998">
        <v>5014</v>
      </c>
      <c r="AD1998">
        <v>2271</v>
      </c>
      <c r="AE1998">
        <v>4414</v>
      </c>
      <c r="AF1998">
        <v>600</v>
      </c>
    </row>
    <row r="1999" spans="1:32" x14ac:dyDescent="0.35">
      <c r="A1999" t="s">
        <v>1684</v>
      </c>
      <c r="B1999" t="s">
        <v>4944</v>
      </c>
      <c r="C1999" t="s">
        <v>4938</v>
      </c>
      <c r="D1999" t="s">
        <v>4939</v>
      </c>
      <c r="E1999">
        <v>5116</v>
      </c>
      <c r="F1999">
        <v>0</v>
      </c>
      <c r="G1999">
        <v>1262</v>
      </c>
      <c r="H1999">
        <v>76</v>
      </c>
      <c r="I1999">
        <v>3854</v>
      </c>
      <c r="J1999">
        <v>0</v>
      </c>
      <c r="K1999">
        <v>1961</v>
      </c>
      <c r="L1999">
        <v>263</v>
      </c>
      <c r="M1999">
        <v>991</v>
      </c>
      <c r="N1999">
        <v>330</v>
      </c>
      <c r="O1999">
        <v>136</v>
      </c>
      <c r="P1999">
        <v>23</v>
      </c>
      <c r="Q1999">
        <v>367</v>
      </c>
      <c r="R1999">
        <v>210</v>
      </c>
      <c r="S1999">
        <v>0</v>
      </c>
      <c r="T1999">
        <v>135</v>
      </c>
      <c r="U1999">
        <v>4</v>
      </c>
      <c r="V1999">
        <v>28</v>
      </c>
      <c r="W1999">
        <v>6677</v>
      </c>
      <c r="X1999">
        <v>519</v>
      </c>
      <c r="Y1999">
        <v>6677</v>
      </c>
      <c r="Z1999">
        <v>7922</v>
      </c>
      <c r="AA1999">
        <v>1672</v>
      </c>
      <c r="AB1999">
        <v>4832</v>
      </c>
      <c r="AC1999">
        <v>1456</v>
      </c>
      <c r="AD1999">
        <v>3376</v>
      </c>
      <c r="AE1999">
        <v>1353</v>
      </c>
      <c r="AF1999">
        <v>103</v>
      </c>
    </row>
    <row r="2000" spans="1:32" x14ac:dyDescent="0.35">
      <c r="A2000" t="s">
        <v>1685</v>
      </c>
      <c r="B2000" t="s">
        <v>3442</v>
      </c>
      <c r="C2000" t="s">
        <v>4938</v>
      </c>
      <c r="D2000" t="s">
        <v>4939</v>
      </c>
      <c r="E2000">
        <v>5113</v>
      </c>
      <c r="F2000">
        <v>0</v>
      </c>
      <c r="G2000">
        <v>1547</v>
      </c>
      <c r="H2000">
        <v>65</v>
      </c>
      <c r="I2000">
        <v>3566</v>
      </c>
      <c r="J2000">
        <v>0</v>
      </c>
      <c r="K2000">
        <v>1967</v>
      </c>
      <c r="L2000">
        <v>124</v>
      </c>
      <c r="M2000">
        <v>1089</v>
      </c>
      <c r="N2000">
        <v>445</v>
      </c>
      <c r="O2000">
        <v>134</v>
      </c>
      <c r="P2000">
        <v>14</v>
      </c>
      <c r="Q2000">
        <v>36</v>
      </c>
      <c r="R2000">
        <v>340</v>
      </c>
      <c r="S2000">
        <v>0</v>
      </c>
      <c r="T2000">
        <v>29</v>
      </c>
      <c r="V2000">
        <v>4</v>
      </c>
      <c r="W2000">
        <v>7580</v>
      </c>
      <c r="X2000">
        <v>38</v>
      </c>
      <c r="Y2000">
        <v>7580</v>
      </c>
      <c r="Z2000">
        <v>7913</v>
      </c>
      <c r="AA2000">
        <v>369</v>
      </c>
      <c r="AB2000">
        <v>3855</v>
      </c>
      <c r="AC2000">
        <v>1837</v>
      </c>
      <c r="AD2000">
        <v>2018</v>
      </c>
      <c r="AE2000">
        <v>1691</v>
      </c>
      <c r="AF2000">
        <v>146</v>
      </c>
    </row>
    <row r="2001" spans="1:32" x14ac:dyDescent="0.35">
      <c r="A2001" t="s">
        <v>1686</v>
      </c>
      <c r="B2001" t="s">
        <v>4945</v>
      </c>
      <c r="C2001" t="s">
        <v>4938</v>
      </c>
      <c r="D2001" t="s">
        <v>4939</v>
      </c>
      <c r="E2001">
        <v>46341</v>
      </c>
      <c r="F2001">
        <v>0</v>
      </c>
      <c r="G2001">
        <v>32120</v>
      </c>
      <c r="H2001">
        <v>4257</v>
      </c>
      <c r="I2001">
        <v>14221</v>
      </c>
      <c r="J2001">
        <v>0</v>
      </c>
      <c r="K2001">
        <v>40345</v>
      </c>
      <c r="L2001">
        <v>48243</v>
      </c>
      <c r="M2001">
        <v>38673</v>
      </c>
      <c r="N2001">
        <v>3084</v>
      </c>
      <c r="O2001">
        <v>36241</v>
      </c>
      <c r="P2001">
        <v>277</v>
      </c>
      <c r="Q2001">
        <v>1478</v>
      </c>
      <c r="R2001">
        <v>8715</v>
      </c>
      <c r="S2001">
        <v>0</v>
      </c>
      <c r="T2001">
        <v>90</v>
      </c>
      <c r="U2001">
        <v>1</v>
      </c>
      <c r="V2001">
        <v>29</v>
      </c>
      <c r="W2001">
        <v>48144</v>
      </c>
      <c r="X2001">
        <v>1563</v>
      </c>
      <c r="Y2001">
        <v>48144</v>
      </c>
      <c r="Z2001">
        <v>50577</v>
      </c>
      <c r="AA2001">
        <v>2944</v>
      </c>
      <c r="AB2001">
        <v>45574</v>
      </c>
      <c r="AC2001">
        <v>37180</v>
      </c>
      <c r="AD2001">
        <v>8394</v>
      </c>
      <c r="AE2001">
        <v>33867</v>
      </c>
      <c r="AF2001">
        <v>3313</v>
      </c>
    </row>
    <row r="2002" spans="1:32" x14ac:dyDescent="0.35">
      <c r="A2002" t="s">
        <v>1687</v>
      </c>
      <c r="B2002" t="s">
        <v>3204</v>
      </c>
      <c r="C2002" t="s">
        <v>4938</v>
      </c>
      <c r="D2002" t="s">
        <v>4939</v>
      </c>
      <c r="E2002">
        <v>69218</v>
      </c>
      <c r="F2002">
        <v>0</v>
      </c>
      <c r="G2002">
        <v>47533</v>
      </c>
      <c r="H2002">
        <v>5070</v>
      </c>
      <c r="I2002">
        <v>21685</v>
      </c>
      <c r="J2002">
        <v>0</v>
      </c>
      <c r="K2002">
        <v>64184</v>
      </c>
      <c r="L2002">
        <v>153188</v>
      </c>
      <c r="M2002">
        <v>53411</v>
      </c>
      <c r="N2002">
        <v>3263</v>
      </c>
      <c r="O2002">
        <v>134730</v>
      </c>
      <c r="P2002">
        <v>1060</v>
      </c>
      <c r="Q2002">
        <v>115</v>
      </c>
      <c r="R2002">
        <v>24106</v>
      </c>
      <c r="S2002">
        <v>0</v>
      </c>
      <c r="T2002">
        <v>557</v>
      </c>
      <c r="U2002">
        <v>14</v>
      </c>
      <c r="V2002">
        <v>116</v>
      </c>
      <c r="W2002">
        <v>68616</v>
      </c>
      <c r="X2002">
        <v>930</v>
      </c>
      <c r="Y2002">
        <v>68616</v>
      </c>
      <c r="Z2002">
        <v>73645</v>
      </c>
      <c r="AA2002">
        <v>1549</v>
      </c>
      <c r="AB2002">
        <v>70675</v>
      </c>
      <c r="AC2002">
        <v>55618</v>
      </c>
      <c r="AD2002">
        <v>15057</v>
      </c>
      <c r="AE2002">
        <v>48918</v>
      </c>
      <c r="AF2002">
        <v>6700</v>
      </c>
    </row>
    <row r="2003" spans="1:32" x14ac:dyDescent="0.35">
      <c r="A2003" t="s">
        <v>1688</v>
      </c>
      <c r="B2003" t="s">
        <v>4946</v>
      </c>
      <c r="C2003" t="s">
        <v>4938</v>
      </c>
      <c r="D2003" t="s">
        <v>4939</v>
      </c>
      <c r="E2003">
        <v>7895</v>
      </c>
      <c r="F2003">
        <v>0</v>
      </c>
      <c r="G2003">
        <v>1920</v>
      </c>
      <c r="H2003">
        <v>165</v>
      </c>
      <c r="I2003">
        <v>5975</v>
      </c>
      <c r="J2003">
        <v>0</v>
      </c>
      <c r="K2003">
        <v>2327</v>
      </c>
      <c r="L2003">
        <v>647</v>
      </c>
      <c r="M2003">
        <v>1570</v>
      </c>
      <c r="N2003">
        <v>437</v>
      </c>
      <c r="O2003">
        <v>472</v>
      </c>
      <c r="P2003">
        <v>16</v>
      </c>
      <c r="Q2003">
        <v>29</v>
      </c>
      <c r="R2003">
        <v>296</v>
      </c>
      <c r="S2003">
        <v>0</v>
      </c>
      <c r="T2003">
        <v>91</v>
      </c>
      <c r="U2003">
        <v>1</v>
      </c>
      <c r="V2003">
        <v>62</v>
      </c>
      <c r="W2003">
        <v>14447</v>
      </c>
      <c r="X2003">
        <v>1521</v>
      </c>
      <c r="Y2003">
        <v>14447</v>
      </c>
      <c r="Z2003">
        <v>13666</v>
      </c>
      <c r="AA2003">
        <v>697</v>
      </c>
      <c r="AB2003">
        <v>6558</v>
      </c>
      <c r="AC2003">
        <v>2709</v>
      </c>
      <c r="AD2003">
        <v>3849</v>
      </c>
      <c r="AE2003">
        <v>2082</v>
      </c>
      <c r="AF2003">
        <v>627</v>
      </c>
    </row>
    <row r="2004" spans="1:32" x14ac:dyDescent="0.35">
      <c r="A2004" t="s">
        <v>1689</v>
      </c>
      <c r="B2004" t="s">
        <v>4947</v>
      </c>
      <c r="C2004" t="s">
        <v>4938</v>
      </c>
      <c r="D2004" t="s">
        <v>4939</v>
      </c>
      <c r="E2004">
        <v>7021</v>
      </c>
      <c r="F2004">
        <v>0</v>
      </c>
      <c r="G2004">
        <v>1841</v>
      </c>
      <c r="H2004">
        <v>157</v>
      </c>
      <c r="I2004">
        <v>5180</v>
      </c>
      <c r="J2004">
        <v>0</v>
      </c>
      <c r="K2004">
        <v>2660</v>
      </c>
      <c r="L2004">
        <v>658</v>
      </c>
      <c r="M2004">
        <v>1625</v>
      </c>
      <c r="N2004">
        <v>521</v>
      </c>
      <c r="O2004">
        <v>303</v>
      </c>
      <c r="P2004">
        <v>65</v>
      </c>
      <c r="R2004">
        <v>538</v>
      </c>
      <c r="S2004">
        <v>0</v>
      </c>
      <c r="T2004">
        <v>79</v>
      </c>
      <c r="U2004">
        <v>3</v>
      </c>
      <c r="V2004">
        <v>184</v>
      </c>
      <c r="W2004">
        <v>7601</v>
      </c>
      <c r="X2004">
        <v>1047</v>
      </c>
      <c r="Y2004">
        <v>7601</v>
      </c>
      <c r="Z2004">
        <v>9070</v>
      </c>
      <c r="AA2004">
        <v>2455</v>
      </c>
      <c r="AB2004">
        <v>5507</v>
      </c>
      <c r="AC2004">
        <v>2385</v>
      </c>
      <c r="AD2004">
        <v>3122</v>
      </c>
      <c r="AE2004">
        <v>1956</v>
      </c>
      <c r="AF2004">
        <v>429</v>
      </c>
    </row>
    <row r="2005" spans="1:32" x14ac:dyDescent="0.35">
      <c r="A2005" t="s">
        <v>1690</v>
      </c>
      <c r="B2005" t="s">
        <v>4948</v>
      </c>
      <c r="C2005" t="s">
        <v>4938</v>
      </c>
      <c r="D2005" t="s">
        <v>4939</v>
      </c>
      <c r="E2005">
        <v>5844</v>
      </c>
      <c r="F2005">
        <v>0</v>
      </c>
      <c r="G2005">
        <v>1245</v>
      </c>
      <c r="H2005">
        <v>112</v>
      </c>
      <c r="I2005">
        <v>4599</v>
      </c>
      <c r="J2005">
        <v>0</v>
      </c>
      <c r="K2005">
        <v>1412</v>
      </c>
      <c r="L2005">
        <v>245</v>
      </c>
      <c r="M2005">
        <v>823</v>
      </c>
      <c r="N2005">
        <v>362</v>
      </c>
      <c r="O2005">
        <v>289</v>
      </c>
      <c r="P2005">
        <v>6</v>
      </c>
      <c r="Q2005">
        <v>13</v>
      </c>
      <c r="R2005">
        <v>100</v>
      </c>
      <c r="S2005">
        <v>0</v>
      </c>
      <c r="T2005">
        <v>46</v>
      </c>
      <c r="U2005">
        <v>5</v>
      </c>
      <c r="V2005">
        <v>13</v>
      </c>
      <c r="W2005">
        <v>8061</v>
      </c>
      <c r="X2005">
        <v>138</v>
      </c>
      <c r="Y2005">
        <v>8061</v>
      </c>
      <c r="Z2005">
        <v>8334</v>
      </c>
      <c r="AA2005">
        <v>399</v>
      </c>
      <c r="AB2005">
        <v>4358</v>
      </c>
      <c r="AC2005">
        <v>1787</v>
      </c>
      <c r="AD2005">
        <v>2571</v>
      </c>
      <c r="AE2005">
        <v>1450</v>
      </c>
      <c r="AF2005">
        <v>337</v>
      </c>
    </row>
    <row r="2006" spans="1:32" x14ac:dyDescent="0.35">
      <c r="A2006" t="s">
        <v>1691</v>
      </c>
      <c r="B2006" t="s">
        <v>4399</v>
      </c>
      <c r="C2006" t="s">
        <v>4938</v>
      </c>
      <c r="D2006" t="s">
        <v>4939</v>
      </c>
      <c r="E2006">
        <v>7918</v>
      </c>
      <c r="F2006">
        <v>0</v>
      </c>
      <c r="G2006">
        <v>1019</v>
      </c>
      <c r="H2006">
        <v>56</v>
      </c>
      <c r="I2006">
        <v>6899</v>
      </c>
      <c r="J2006">
        <v>0</v>
      </c>
      <c r="K2006">
        <v>2018</v>
      </c>
      <c r="L2006">
        <v>372</v>
      </c>
      <c r="M2006">
        <v>845</v>
      </c>
      <c r="N2006">
        <v>396</v>
      </c>
      <c r="O2006">
        <v>78</v>
      </c>
      <c r="P2006">
        <v>44</v>
      </c>
      <c r="Q2006">
        <v>49</v>
      </c>
      <c r="R2006">
        <v>781</v>
      </c>
      <c r="S2006">
        <v>0</v>
      </c>
      <c r="T2006">
        <v>192</v>
      </c>
      <c r="U2006">
        <v>3</v>
      </c>
      <c r="V2006">
        <v>2</v>
      </c>
      <c r="W2006">
        <v>21010</v>
      </c>
      <c r="X2006">
        <v>11550</v>
      </c>
      <c r="Y2006">
        <v>21010</v>
      </c>
      <c r="Z2006">
        <v>9763</v>
      </c>
      <c r="AA2006">
        <v>300</v>
      </c>
      <c r="AB2006">
        <v>7139</v>
      </c>
      <c r="AC2006">
        <v>1965</v>
      </c>
      <c r="AD2006">
        <v>5174</v>
      </c>
      <c r="AE2006">
        <v>1343</v>
      </c>
      <c r="AF2006">
        <v>622</v>
      </c>
    </row>
    <row r="2007" spans="1:32" x14ac:dyDescent="0.35">
      <c r="A2007" t="s">
        <v>1692</v>
      </c>
      <c r="B2007" t="s">
        <v>4898</v>
      </c>
      <c r="C2007" t="s">
        <v>4938</v>
      </c>
      <c r="D2007" t="s">
        <v>4939</v>
      </c>
      <c r="E2007">
        <v>3531</v>
      </c>
      <c r="F2007">
        <v>0</v>
      </c>
      <c r="G2007">
        <v>1134</v>
      </c>
      <c r="H2007">
        <v>57</v>
      </c>
      <c r="I2007">
        <v>2397</v>
      </c>
      <c r="J2007">
        <v>0</v>
      </c>
      <c r="K2007">
        <v>1367</v>
      </c>
      <c r="L2007">
        <v>237</v>
      </c>
      <c r="M2007">
        <v>901</v>
      </c>
      <c r="N2007">
        <v>303</v>
      </c>
      <c r="O2007">
        <v>133</v>
      </c>
      <c r="P2007">
        <v>17</v>
      </c>
      <c r="Q2007">
        <v>14</v>
      </c>
      <c r="R2007">
        <v>185</v>
      </c>
      <c r="S2007">
        <v>0</v>
      </c>
      <c r="T2007">
        <v>29</v>
      </c>
      <c r="U2007">
        <v>3</v>
      </c>
      <c r="V2007">
        <v>19</v>
      </c>
      <c r="W2007">
        <v>5416</v>
      </c>
      <c r="X2007">
        <v>86</v>
      </c>
      <c r="Y2007">
        <v>5416</v>
      </c>
      <c r="Z2007">
        <v>5499</v>
      </c>
      <c r="AA2007">
        <v>169</v>
      </c>
      <c r="AB2007">
        <v>2588</v>
      </c>
      <c r="AC2007">
        <v>1532</v>
      </c>
      <c r="AD2007">
        <v>1056</v>
      </c>
      <c r="AE2007">
        <v>1249</v>
      </c>
      <c r="AF2007">
        <v>283</v>
      </c>
    </row>
    <row r="2008" spans="1:32" x14ac:dyDescent="0.35">
      <c r="A2008" t="s">
        <v>1693</v>
      </c>
      <c r="B2008" t="s">
        <v>4949</v>
      </c>
      <c r="C2008" t="s">
        <v>4938</v>
      </c>
      <c r="D2008" t="s">
        <v>4939</v>
      </c>
      <c r="E2008">
        <v>7315</v>
      </c>
      <c r="F2008">
        <v>0</v>
      </c>
      <c r="G2008">
        <v>1463</v>
      </c>
      <c r="H2008">
        <v>96</v>
      </c>
      <c r="I2008">
        <v>5852</v>
      </c>
      <c r="J2008">
        <v>0</v>
      </c>
      <c r="K2008">
        <v>1868</v>
      </c>
      <c r="L2008">
        <v>214</v>
      </c>
      <c r="M2008">
        <v>1048</v>
      </c>
      <c r="N2008">
        <v>405</v>
      </c>
      <c r="O2008">
        <v>179</v>
      </c>
      <c r="P2008">
        <v>27</v>
      </c>
      <c r="Q2008">
        <v>35</v>
      </c>
      <c r="R2008">
        <v>170</v>
      </c>
      <c r="S2008">
        <v>0</v>
      </c>
      <c r="T2008">
        <v>182</v>
      </c>
      <c r="V2008">
        <v>36</v>
      </c>
      <c r="W2008">
        <v>9757</v>
      </c>
      <c r="X2008">
        <v>48</v>
      </c>
      <c r="Y2008">
        <v>9757</v>
      </c>
      <c r="Z2008">
        <v>9978</v>
      </c>
      <c r="AA2008">
        <v>267</v>
      </c>
      <c r="AB2008">
        <v>6041</v>
      </c>
      <c r="AC2008">
        <v>2817</v>
      </c>
      <c r="AD2008">
        <v>3224</v>
      </c>
      <c r="AE2008">
        <v>2440</v>
      </c>
      <c r="AF2008">
        <v>377</v>
      </c>
    </row>
    <row r="2009" spans="1:32" x14ac:dyDescent="0.35">
      <c r="A2009" t="s">
        <v>1694</v>
      </c>
      <c r="B2009" t="s">
        <v>4950</v>
      </c>
      <c r="C2009" t="s">
        <v>4938</v>
      </c>
      <c r="D2009" t="s">
        <v>4939</v>
      </c>
      <c r="E2009">
        <v>4449</v>
      </c>
      <c r="F2009">
        <v>0</v>
      </c>
      <c r="G2009">
        <v>1480</v>
      </c>
      <c r="H2009">
        <v>73</v>
      </c>
      <c r="I2009">
        <v>2969</v>
      </c>
      <c r="J2009">
        <v>0</v>
      </c>
      <c r="K2009">
        <v>1996</v>
      </c>
      <c r="L2009">
        <v>506</v>
      </c>
      <c r="M2009">
        <v>1252</v>
      </c>
      <c r="N2009">
        <v>283</v>
      </c>
      <c r="O2009">
        <v>127</v>
      </c>
      <c r="P2009">
        <v>47</v>
      </c>
      <c r="Q2009">
        <v>164</v>
      </c>
      <c r="R2009">
        <v>84</v>
      </c>
      <c r="S2009">
        <v>0</v>
      </c>
      <c r="T2009">
        <v>41</v>
      </c>
      <c r="U2009">
        <v>1</v>
      </c>
      <c r="V2009">
        <v>503</v>
      </c>
      <c r="W2009">
        <v>3258</v>
      </c>
      <c r="X2009">
        <v>13</v>
      </c>
      <c r="Y2009">
        <v>3258</v>
      </c>
      <c r="Z2009">
        <v>5338</v>
      </c>
      <c r="AA2009">
        <v>2057</v>
      </c>
      <c r="AB2009">
        <v>3725</v>
      </c>
      <c r="AC2009">
        <v>1726</v>
      </c>
      <c r="AD2009">
        <v>1999</v>
      </c>
      <c r="AE2009">
        <v>1414</v>
      </c>
      <c r="AF2009">
        <v>312</v>
      </c>
    </row>
    <row r="2010" spans="1:32" x14ac:dyDescent="0.35">
      <c r="A2010" t="s">
        <v>1695</v>
      </c>
      <c r="B2010" t="s">
        <v>4836</v>
      </c>
      <c r="C2010" t="s">
        <v>4938</v>
      </c>
      <c r="D2010" t="s">
        <v>4939</v>
      </c>
      <c r="E2010">
        <v>2686</v>
      </c>
      <c r="F2010">
        <v>0</v>
      </c>
      <c r="G2010">
        <v>903</v>
      </c>
      <c r="H2010">
        <v>31</v>
      </c>
      <c r="I2010">
        <v>1783</v>
      </c>
      <c r="J2010">
        <v>0</v>
      </c>
      <c r="K2010">
        <v>1067</v>
      </c>
      <c r="L2010">
        <v>52</v>
      </c>
      <c r="M2010">
        <v>712</v>
      </c>
      <c r="N2010">
        <v>156</v>
      </c>
      <c r="O2010">
        <v>87</v>
      </c>
      <c r="P2010">
        <v>8</v>
      </c>
      <c r="R2010">
        <v>135</v>
      </c>
      <c r="S2010">
        <v>0</v>
      </c>
      <c r="T2010">
        <v>18</v>
      </c>
      <c r="U2010">
        <v>3</v>
      </c>
      <c r="W2010">
        <v>3495</v>
      </c>
      <c r="X2010">
        <v>74</v>
      </c>
      <c r="Y2010">
        <v>3495</v>
      </c>
      <c r="Z2010">
        <v>3484</v>
      </c>
      <c r="AA2010">
        <v>63</v>
      </c>
      <c r="AB2010">
        <v>2219</v>
      </c>
      <c r="AC2010">
        <v>1117</v>
      </c>
      <c r="AD2010">
        <v>1102</v>
      </c>
      <c r="AE2010">
        <v>835</v>
      </c>
      <c r="AF2010">
        <v>282</v>
      </c>
    </row>
    <row r="2011" spans="1:32" x14ac:dyDescent="0.35">
      <c r="A2011" t="s">
        <v>1696</v>
      </c>
      <c r="B2011" t="s">
        <v>4951</v>
      </c>
      <c r="C2011" t="s">
        <v>4938</v>
      </c>
      <c r="D2011" t="s">
        <v>4939</v>
      </c>
      <c r="E2011">
        <v>35838</v>
      </c>
      <c r="F2011">
        <v>18353</v>
      </c>
      <c r="G2011">
        <v>19605</v>
      </c>
      <c r="H2011">
        <v>2605</v>
      </c>
      <c r="I2011">
        <v>16233</v>
      </c>
      <c r="J2011">
        <v>0</v>
      </c>
      <c r="K2011">
        <v>22761</v>
      </c>
      <c r="L2011">
        <v>54729</v>
      </c>
      <c r="M2011">
        <v>51268</v>
      </c>
      <c r="N2011">
        <v>5803</v>
      </c>
      <c r="O2011">
        <v>13148</v>
      </c>
      <c r="P2011">
        <v>136</v>
      </c>
      <c r="Q2011">
        <v>44</v>
      </c>
      <c r="R2011">
        <v>6409</v>
      </c>
      <c r="S2011">
        <v>0</v>
      </c>
      <c r="T2011">
        <v>498</v>
      </c>
      <c r="U2011">
        <v>116</v>
      </c>
      <c r="V2011">
        <v>68</v>
      </c>
      <c r="W2011">
        <v>31181</v>
      </c>
      <c r="X2011">
        <v>1340</v>
      </c>
      <c r="Y2011">
        <v>31181</v>
      </c>
      <c r="Z2011">
        <v>32290</v>
      </c>
      <c r="AA2011">
        <v>1959</v>
      </c>
      <c r="AB2011">
        <v>28451</v>
      </c>
      <c r="AC2011">
        <v>23246</v>
      </c>
      <c r="AD2011">
        <v>5205</v>
      </c>
      <c r="AE2011">
        <v>19455</v>
      </c>
      <c r="AF2011">
        <v>3791</v>
      </c>
    </row>
    <row r="2012" spans="1:32" x14ac:dyDescent="0.35">
      <c r="A2012" t="s">
        <v>1697</v>
      </c>
      <c r="B2012" t="s">
        <v>3704</v>
      </c>
      <c r="C2012" t="s">
        <v>4938</v>
      </c>
      <c r="D2012" t="s">
        <v>4939</v>
      </c>
      <c r="E2012">
        <v>6153</v>
      </c>
      <c r="F2012">
        <v>0</v>
      </c>
      <c r="G2012">
        <v>883</v>
      </c>
      <c r="H2012">
        <v>42</v>
      </c>
      <c r="I2012">
        <v>5270</v>
      </c>
      <c r="J2012">
        <v>0</v>
      </c>
      <c r="K2012">
        <v>1513</v>
      </c>
      <c r="L2012">
        <v>149</v>
      </c>
      <c r="M2012">
        <v>671</v>
      </c>
      <c r="N2012">
        <v>184</v>
      </c>
      <c r="O2012">
        <v>154</v>
      </c>
      <c r="P2012">
        <v>2</v>
      </c>
      <c r="Q2012">
        <v>1</v>
      </c>
      <c r="R2012">
        <v>359</v>
      </c>
      <c r="S2012">
        <v>0</v>
      </c>
      <c r="T2012">
        <v>210</v>
      </c>
      <c r="U2012">
        <v>2</v>
      </c>
      <c r="V2012">
        <v>81</v>
      </c>
      <c r="W2012">
        <v>9010</v>
      </c>
      <c r="X2012">
        <v>1239</v>
      </c>
      <c r="Y2012">
        <v>9010</v>
      </c>
      <c r="Z2012">
        <v>9519</v>
      </c>
      <c r="AA2012">
        <v>1706</v>
      </c>
      <c r="AB2012">
        <v>6013</v>
      </c>
      <c r="AC2012">
        <v>1427</v>
      </c>
      <c r="AD2012">
        <v>4586</v>
      </c>
      <c r="AE2012">
        <v>1001</v>
      </c>
      <c r="AF2012">
        <v>426</v>
      </c>
    </row>
    <row r="2013" spans="1:32" x14ac:dyDescent="0.35">
      <c r="A2013" t="s">
        <v>1698</v>
      </c>
      <c r="B2013" t="s">
        <v>4952</v>
      </c>
      <c r="C2013" t="s">
        <v>4938</v>
      </c>
      <c r="D2013" t="s">
        <v>4939</v>
      </c>
      <c r="E2013">
        <v>4232</v>
      </c>
      <c r="F2013">
        <v>0</v>
      </c>
      <c r="G2013">
        <v>1325</v>
      </c>
      <c r="H2013">
        <v>86</v>
      </c>
      <c r="I2013">
        <v>2907</v>
      </c>
      <c r="J2013">
        <v>0</v>
      </c>
      <c r="K2013">
        <v>1669</v>
      </c>
      <c r="L2013">
        <v>529</v>
      </c>
      <c r="M2013">
        <v>927</v>
      </c>
      <c r="N2013">
        <v>359</v>
      </c>
      <c r="O2013">
        <v>567</v>
      </c>
      <c r="P2013">
        <v>15</v>
      </c>
      <c r="Q2013">
        <v>22</v>
      </c>
      <c r="R2013">
        <v>207</v>
      </c>
      <c r="S2013">
        <v>0</v>
      </c>
      <c r="T2013">
        <v>33</v>
      </c>
      <c r="U2013">
        <v>3</v>
      </c>
      <c r="V2013">
        <v>65</v>
      </c>
      <c r="W2013">
        <v>3771</v>
      </c>
      <c r="X2013">
        <v>270</v>
      </c>
      <c r="Y2013">
        <v>3771</v>
      </c>
      <c r="Z2013">
        <v>5564</v>
      </c>
      <c r="AA2013">
        <v>2061</v>
      </c>
      <c r="AB2013">
        <v>3110</v>
      </c>
      <c r="AC2013">
        <v>1387</v>
      </c>
      <c r="AD2013">
        <v>1723</v>
      </c>
      <c r="AE2013">
        <v>1213</v>
      </c>
      <c r="AF2013">
        <v>174</v>
      </c>
    </row>
    <row r="2014" spans="1:32" x14ac:dyDescent="0.35">
      <c r="A2014" t="s">
        <v>1699</v>
      </c>
      <c r="B2014" t="s">
        <v>4953</v>
      </c>
      <c r="C2014" t="s">
        <v>4938</v>
      </c>
      <c r="D2014" t="s">
        <v>4939</v>
      </c>
      <c r="E2014">
        <v>5424</v>
      </c>
      <c r="F2014">
        <v>0</v>
      </c>
      <c r="G2014">
        <v>980</v>
      </c>
      <c r="H2014">
        <v>46</v>
      </c>
      <c r="I2014">
        <v>4444</v>
      </c>
      <c r="J2014">
        <v>0</v>
      </c>
      <c r="K2014">
        <v>1483</v>
      </c>
      <c r="L2014">
        <v>159</v>
      </c>
      <c r="M2014">
        <v>707</v>
      </c>
      <c r="N2014">
        <v>273</v>
      </c>
      <c r="O2014">
        <v>137</v>
      </c>
      <c r="P2014">
        <v>14</v>
      </c>
      <c r="R2014">
        <v>85</v>
      </c>
      <c r="S2014">
        <v>0</v>
      </c>
      <c r="T2014">
        <v>216</v>
      </c>
      <c r="U2014">
        <v>24</v>
      </c>
      <c r="V2014">
        <v>186</v>
      </c>
      <c r="W2014">
        <v>7034</v>
      </c>
      <c r="X2014">
        <v>1864</v>
      </c>
      <c r="Y2014">
        <v>7034</v>
      </c>
      <c r="Z2014">
        <v>7339</v>
      </c>
      <c r="AA2014">
        <v>2158</v>
      </c>
      <c r="AB2014">
        <v>4521</v>
      </c>
      <c r="AC2014">
        <v>1300</v>
      </c>
      <c r="AD2014">
        <v>3221</v>
      </c>
      <c r="AE2014">
        <v>1173</v>
      </c>
      <c r="AF2014">
        <v>127</v>
      </c>
    </row>
    <row r="2015" spans="1:32" x14ac:dyDescent="0.35">
      <c r="A2015" t="s">
        <v>1700</v>
      </c>
      <c r="B2015" t="s">
        <v>4954</v>
      </c>
      <c r="C2015" t="s">
        <v>4938</v>
      </c>
      <c r="D2015" t="s">
        <v>4939</v>
      </c>
      <c r="E2015">
        <v>5467</v>
      </c>
      <c r="F2015">
        <v>0</v>
      </c>
      <c r="G2015">
        <v>988</v>
      </c>
      <c r="H2015">
        <v>24</v>
      </c>
      <c r="I2015">
        <v>4479</v>
      </c>
      <c r="J2015">
        <v>0</v>
      </c>
      <c r="K2015">
        <v>1540</v>
      </c>
      <c r="L2015">
        <v>65</v>
      </c>
      <c r="M2015">
        <v>744</v>
      </c>
      <c r="N2015">
        <v>247</v>
      </c>
      <c r="O2015">
        <v>42</v>
      </c>
      <c r="P2015">
        <v>10</v>
      </c>
      <c r="Q2015">
        <v>209</v>
      </c>
      <c r="R2015">
        <v>45</v>
      </c>
      <c r="S2015">
        <v>0</v>
      </c>
      <c r="T2015">
        <v>207</v>
      </c>
      <c r="U2015">
        <v>6</v>
      </c>
      <c r="V2015">
        <v>95</v>
      </c>
      <c r="W2015">
        <v>6144</v>
      </c>
      <c r="X2015">
        <v>97</v>
      </c>
      <c r="Y2015">
        <v>6144</v>
      </c>
      <c r="Z2015">
        <v>8839</v>
      </c>
      <c r="AA2015">
        <v>2792</v>
      </c>
      <c r="AB2015">
        <v>4985</v>
      </c>
      <c r="AC2015">
        <v>727</v>
      </c>
      <c r="AD2015">
        <v>4258</v>
      </c>
      <c r="AE2015">
        <v>632</v>
      </c>
      <c r="AF2015">
        <v>95</v>
      </c>
    </row>
    <row r="2016" spans="1:32" x14ac:dyDescent="0.35">
      <c r="A2016" t="s">
        <v>1701</v>
      </c>
      <c r="B2016" t="s">
        <v>4955</v>
      </c>
      <c r="C2016" t="s">
        <v>4938</v>
      </c>
      <c r="D2016" t="s">
        <v>4939</v>
      </c>
      <c r="E2016">
        <v>6134</v>
      </c>
      <c r="F2016">
        <v>0</v>
      </c>
      <c r="G2016">
        <v>1811</v>
      </c>
      <c r="H2016">
        <v>86</v>
      </c>
      <c r="I2016">
        <v>4323</v>
      </c>
      <c r="J2016">
        <v>0</v>
      </c>
      <c r="K2016">
        <v>2422</v>
      </c>
      <c r="L2016">
        <v>828</v>
      </c>
      <c r="M2016">
        <v>1222</v>
      </c>
      <c r="N2016">
        <v>582</v>
      </c>
      <c r="O2016">
        <v>312</v>
      </c>
      <c r="P2016">
        <v>61</v>
      </c>
      <c r="R2016">
        <v>1013</v>
      </c>
      <c r="S2016">
        <v>0</v>
      </c>
      <c r="T2016">
        <v>45</v>
      </c>
      <c r="V2016">
        <v>15</v>
      </c>
      <c r="W2016">
        <v>9742</v>
      </c>
      <c r="X2016">
        <v>551</v>
      </c>
      <c r="Y2016">
        <v>9742</v>
      </c>
      <c r="Z2016">
        <v>9581</v>
      </c>
      <c r="AA2016">
        <v>366</v>
      </c>
      <c r="AB2016">
        <v>3976</v>
      </c>
      <c r="AC2016">
        <v>1801</v>
      </c>
      <c r="AD2016">
        <v>2175</v>
      </c>
      <c r="AE2016">
        <v>1351</v>
      </c>
      <c r="AF2016">
        <v>450</v>
      </c>
    </row>
    <row r="2017" spans="1:32" x14ac:dyDescent="0.35">
      <c r="A2017" t="s">
        <v>1702</v>
      </c>
      <c r="B2017" t="s">
        <v>3720</v>
      </c>
      <c r="C2017" t="s">
        <v>4938</v>
      </c>
      <c r="D2017" t="s">
        <v>4939</v>
      </c>
      <c r="E2017">
        <v>4134</v>
      </c>
      <c r="F2017">
        <v>0</v>
      </c>
      <c r="G2017">
        <v>783</v>
      </c>
      <c r="H2017">
        <v>43</v>
      </c>
      <c r="I2017">
        <v>3351</v>
      </c>
      <c r="J2017">
        <v>0</v>
      </c>
      <c r="K2017">
        <v>1007</v>
      </c>
      <c r="L2017">
        <v>128</v>
      </c>
      <c r="M2017">
        <v>584</v>
      </c>
      <c r="N2017">
        <v>202</v>
      </c>
      <c r="O2017">
        <v>107</v>
      </c>
      <c r="P2017">
        <v>7</v>
      </c>
      <c r="R2017">
        <v>118</v>
      </c>
      <c r="S2017">
        <v>0</v>
      </c>
      <c r="T2017">
        <v>111</v>
      </c>
      <c r="U2017">
        <v>4</v>
      </c>
      <c r="V2017">
        <v>2</v>
      </c>
      <c r="W2017">
        <v>6697</v>
      </c>
      <c r="X2017">
        <v>1478</v>
      </c>
      <c r="Y2017">
        <v>6697</v>
      </c>
      <c r="Z2017">
        <v>6573</v>
      </c>
      <c r="AA2017">
        <v>1351</v>
      </c>
      <c r="AB2017">
        <v>3468</v>
      </c>
      <c r="AC2017">
        <v>744</v>
      </c>
      <c r="AD2017">
        <v>2724</v>
      </c>
      <c r="AE2017">
        <v>651</v>
      </c>
      <c r="AF2017">
        <v>93</v>
      </c>
    </row>
    <row r="2018" spans="1:32" x14ac:dyDescent="0.35">
      <c r="A2018" t="s">
        <v>1703</v>
      </c>
      <c r="B2018" t="s">
        <v>3888</v>
      </c>
      <c r="C2018" t="s">
        <v>4938</v>
      </c>
      <c r="D2018" t="s">
        <v>4939</v>
      </c>
      <c r="E2018">
        <v>9763</v>
      </c>
      <c r="F2018">
        <v>0</v>
      </c>
      <c r="G2018">
        <v>2730</v>
      </c>
      <c r="H2018">
        <v>131</v>
      </c>
      <c r="I2018">
        <v>7033</v>
      </c>
      <c r="J2018">
        <v>0</v>
      </c>
      <c r="K2018">
        <v>3144</v>
      </c>
      <c r="L2018">
        <v>510</v>
      </c>
      <c r="M2018">
        <v>2112</v>
      </c>
      <c r="N2018">
        <v>908</v>
      </c>
      <c r="O2018">
        <v>217</v>
      </c>
      <c r="P2018">
        <v>34</v>
      </c>
      <c r="Q2018">
        <v>13</v>
      </c>
      <c r="R2018">
        <v>307</v>
      </c>
      <c r="T2018">
        <v>55</v>
      </c>
      <c r="U2018">
        <v>8</v>
      </c>
      <c r="W2018">
        <v>14665</v>
      </c>
      <c r="X2018">
        <v>328</v>
      </c>
      <c r="Y2018">
        <v>14665</v>
      </c>
      <c r="Z2018">
        <v>14708</v>
      </c>
      <c r="AA2018">
        <v>370</v>
      </c>
      <c r="AB2018">
        <v>6610</v>
      </c>
      <c r="AC2018">
        <v>4018</v>
      </c>
      <c r="AD2018">
        <v>2592</v>
      </c>
      <c r="AE2018">
        <v>3539</v>
      </c>
      <c r="AF2018">
        <v>479</v>
      </c>
    </row>
    <row r="2019" spans="1:32" x14ac:dyDescent="0.35">
      <c r="A2019" t="s">
        <v>1704</v>
      </c>
      <c r="B2019" t="s">
        <v>3500</v>
      </c>
      <c r="C2019" t="s">
        <v>4938</v>
      </c>
      <c r="D2019" t="s">
        <v>4939</v>
      </c>
      <c r="E2019">
        <v>5688</v>
      </c>
      <c r="F2019">
        <v>0</v>
      </c>
      <c r="G2019">
        <v>1455</v>
      </c>
      <c r="H2019">
        <v>135</v>
      </c>
      <c r="I2019">
        <v>4233</v>
      </c>
      <c r="J2019">
        <v>0</v>
      </c>
      <c r="K2019">
        <v>1921</v>
      </c>
      <c r="L2019">
        <v>642</v>
      </c>
      <c r="M2019">
        <v>1130</v>
      </c>
      <c r="N2019">
        <v>308</v>
      </c>
      <c r="O2019">
        <v>658</v>
      </c>
      <c r="P2019">
        <v>47</v>
      </c>
      <c r="R2019">
        <v>309</v>
      </c>
      <c r="S2019">
        <v>0</v>
      </c>
      <c r="T2019">
        <v>37</v>
      </c>
      <c r="U2019">
        <v>4</v>
      </c>
      <c r="V2019">
        <v>70</v>
      </c>
      <c r="W2019">
        <v>7943</v>
      </c>
      <c r="X2019">
        <v>1525</v>
      </c>
      <c r="Y2019">
        <v>7943</v>
      </c>
      <c r="Z2019">
        <v>8844</v>
      </c>
      <c r="AA2019">
        <v>2246</v>
      </c>
      <c r="AB2019">
        <v>4714</v>
      </c>
      <c r="AC2019">
        <v>1701</v>
      </c>
      <c r="AD2019">
        <v>3013</v>
      </c>
      <c r="AE2019">
        <v>1430</v>
      </c>
      <c r="AF2019">
        <v>271</v>
      </c>
    </row>
    <row r="2020" spans="1:32" x14ac:dyDescent="0.35">
      <c r="A2020" t="s">
        <v>1705</v>
      </c>
      <c r="B2020" t="s">
        <v>4956</v>
      </c>
      <c r="C2020" t="s">
        <v>4938</v>
      </c>
      <c r="D2020" t="s">
        <v>4939</v>
      </c>
      <c r="E2020">
        <v>16238</v>
      </c>
      <c r="F2020">
        <v>14866</v>
      </c>
      <c r="G2020">
        <v>5618</v>
      </c>
      <c r="H2020">
        <v>754</v>
      </c>
      <c r="I2020">
        <v>10620</v>
      </c>
      <c r="J2020">
        <v>16197</v>
      </c>
      <c r="K2020">
        <v>10234</v>
      </c>
      <c r="L2020">
        <v>9247</v>
      </c>
      <c r="M2020">
        <v>10855</v>
      </c>
      <c r="N2020">
        <v>1459</v>
      </c>
      <c r="O2020">
        <v>1342</v>
      </c>
      <c r="P2020">
        <v>910</v>
      </c>
      <c r="R2020">
        <v>4055</v>
      </c>
      <c r="T2020">
        <v>320</v>
      </c>
      <c r="U2020">
        <v>4</v>
      </c>
      <c r="V2020">
        <v>536</v>
      </c>
      <c r="W2020">
        <v>18447</v>
      </c>
      <c r="X2020">
        <v>1302</v>
      </c>
      <c r="Y2020">
        <v>18447</v>
      </c>
      <c r="Z2020">
        <v>18207</v>
      </c>
      <c r="AA2020">
        <v>1050</v>
      </c>
      <c r="AB2020">
        <v>16093</v>
      </c>
      <c r="AC2020">
        <v>7491</v>
      </c>
      <c r="AD2020">
        <v>8602</v>
      </c>
      <c r="AE2020">
        <v>3562</v>
      </c>
      <c r="AF2020">
        <v>3929</v>
      </c>
    </row>
    <row r="2021" spans="1:32" x14ac:dyDescent="0.35">
      <c r="A2021" t="s">
        <v>1706</v>
      </c>
      <c r="B2021" t="s">
        <v>3724</v>
      </c>
      <c r="C2021" t="s">
        <v>4938</v>
      </c>
      <c r="D2021" t="s">
        <v>4939</v>
      </c>
      <c r="E2021">
        <v>14974</v>
      </c>
      <c r="F2021">
        <v>0</v>
      </c>
      <c r="G2021">
        <v>4656</v>
      </c>
      <c r="H2021">
        <v>398</v>
      </c>
      <c r="I2021">
        <v>10318</v>
      </c>
      <c r="J2021">
        <v>0</v>
      </c>
      <c r="K2021">
        <v>5624</v>
      </c>
      <c r="L2021">
        <v>924</v>
      </c>
      <c r="M2021">
        <v>3340</v>
      </c>
      <c r="N2021">
        <v>1247</v>
      </c>
      <c r="O2021">
        <v>717</v>
      </c>
      <c r="P2021">
        <v>111</v>
      </c>
      <c r="Q2021">
        <v>109</v>
      </c>
      <c r="R2021">
        <v>718</v>
      </c>
      <c r="S2021">
        <v>0</v>
      </c>
      <c r="T2021">
        <v>220</v>
      </c>
      <c r="U2021">
        <v>32</v>
      </c>
      <c r="V2021">
        <v>54</v>
      </c>
      <c r="W2021">
        <v>19077</v>
      </c>
      <c r="X2021">
        <v>1093</v>
      </c>
      <c r="Y2021">
        <v>19077</v>
      </c>
      <c r="Z2021">
        <v>18824</v>
      </c>
      <c r="AA2021">
        <v>822</v>
      </c>
      <c r="AB2021">
        <v>11772</v>
      </c>
      <c r="AC2021">
        <v>6954</v>
      </c>
      <c r="AD2021">
        <v>4818</v>
      </c>
      <c r="AE2021">
        <v>6034</v>
      </c>
      <c r="AF2021">
        <v>920</v>
      </c>
    </row>
    <row r="2022" spans="1:32" x14ac:dyDescent="0.35">
      <c r="A2022" t="s">
        <v>1707</v>
      </c>
      <c r="B2022" t="s">
        <v>3729</v>
      </c>
      <c r="C2022" t="s">
        <v>4938</v>
      </c>
      <c r="D2022" t="s">
        <v>4939</v>
      </c>
      <c r="E2022">
        <v>9481</v>
      </c>
      <c r="F2022">
        <v>0</v>
      </c>
      <c r="G2022">
        <v>3391</v>
      </c>
      <c r="H2022">
        <v>382</v>
      </c>
      <c r="I2022">
        <v>6090</v>
      </c>
      <c r="J2022">
        <v>0</v>
      </c>
      <c r="K2022">
        <v>5021</v>
      </c>
      <c r="L2022">
        <v>1899</v>
      </c>
      <c r="M2022">
        <v>3658</v>
      </c>
      <c r="N2022">
        <v>469</v>
      </c>
      <c r="O2022">
        <v>723</v>
      </c>
      <c r="P2022">
        <v>86</v>
      </c>
      <c r="Q2022">
        <v>1017</v>
      </c>
      <c r="R2022">
        <v>334</v>
      </c>
      <c r="S2022">
        <v>0</v>
      </c>
      <c r="T2022">
        <v>128</v>
      </c>
      <c r="U2022">
        <v>16</v>
      </c>
      <c r="V2022">
        <v>489</v>
      </c>
      <c r="W2022">
        <v>6190</v>
      </c>
      <c r="X2022">
        <v>97</v>
      </c>
      <c r="Y2022">
        <v>6190</v>
      </c>
      <c r="Z2022">
        <v>11407</v>
      </c>
      <c r="AA2022">
        <v>5219</v>
      </c>
      <c r="AB2022">
        <v>9255</v>
      </c>
      <c r="AC2022">
        <v>4258</v>
      </c>
      <c r="AD2022">
        <v>4997</v>
      </c>
      <c r="AE2022">
        <v>3580</v>
      </c>
      <c r="AF2022">
        <v>678</v>
      </c>
    </row>
    <row r="2023" spans="1:32" x14ac:dyDescent="0.35">
      <c r="A2023" t="s">
        <v>1708</v>
      </c>
      <c r="B2023" t="s">
        <v>3842</v>
      </c>
      <c r="C2023" t="s">
        <v>4938</v>
      </c>
      <c r="D2023" t="s">
        <v>4939</v>
      </c>
      <c r="E2023">
        <v>23719</v>
      </c>
      <c r="F2023">
        <v>9136</v>
      </c>
      <c r="G2023">
        <v>12740</v>
      </c>
      <c r="H2023">
        <v>1106</v>
      </c>
      <c r="I2023">
        <v>10979</v>
      </c>
      <c r="J2023">
        <v>0</v>
      </c>
      <c r="K2023">
        <v>15241</v>
      </c>
      <c r="L2023">
        <v>7421</v>
      </c>
      <c r="M2023">
        <v>13797</v>
      </c>
      <c r="N2023">
        <v>1803</v>
      </c>
      <c r="O2023">
        <v>4151</v>
      </c>
      <c r="P2023">
        <v>378</v>
      </c>
      <c r="Q2023">
        <v>18</v>
      </c>
      <c r="R2023">
        <v>2480</v>
      </c>
      <c r="S2023">
        <v>0</v>
      </c>
      <c r="T2023">
        <v>34</v>
      </c>
      <c r="V2023">
        <v>1</v>
      </c>
      <c r="W2023">
        <v>24167</v>
      </c>
      <c r="X2023">
        <v>1011</v>
      </c>
      <c r="Y2023">
        <v>23860</v>
      </c>
      <c r="Z2023">
        <v>23365</v>
      </c>
      <c r="AA2023">
        <v>188</v>
      </c>
      <c r="AB2023">
        <v>19810</v>
      </c>
      <c r="AC2023">
        <v>13250</v>
      </c>
      <c r="AD2023">
        <v>6560</v>
      </c>
      <c r="AE2023">
        <v>11436</v>
      </c>
      <c r="AF2023">
        <v>1814</v>
      </c>
    </row>
    <row r="2024" spans="1:32" x14ac:dyDescent="0.35">
      <c r="A2024" t="s">
        <v>1709</v>
      </c>
      <c r="B2024" t="s">
        <v>4957</v>
      </c>
      <c r="C2024" t="s">
        <v>4938</v>
      </c>
      <c r="D2024" t="s">
        <v>4939</v>
      </c>
      <c r="E2024">
        <v>12428</v>
      </c>
      <c r="F2024">
        <v>0</v>
      </c>
      <c r="G2024">
        <v>2890</v>
      </c>
      <c r="H2024">
        <v>248</v>
      </c>
      <c r="I2024">
        <v>9538</v>
      </c>
      <c r="J2024">
        <v>0</v>
      </c>
      <c r="K2024">
        <v>4014</v>
      </c>
      <c r="L2024">
        <v>3105</v>
      </c>
      <c r="M2024">
        <v>3502</v>
      </c>
      <c r="N2024">
        <v>639</v>
      </c>
      <c r="O2024">
        <v>582</v>
      </c>
      <c r="P2024">
        <v>307</v>
      </c>
      <c r="Q2024">
        <v>41</v>
      </c>
      <c r="R2024">
        <v>808</v>
      </c>
      <c r="S2024">
        <v>0</v>
      </c>
      <c r="T2024">
        <v>244</v>
      </c>
      <c r="U2024">
        <v>9</v>
      </c>
      <c r="V2024">
        <v>987</v>
      </c>
      <c r="W2024">
        <v>15852</v>
      </c>
      <c r="X2024">
        <v>27</v>
      </c>
      <c r="Y2024">
        <v>15852</v>
      </c>
      <c r="Z2024">
        <v>16776</v>
      </c>
      <c r="AA2024">
        <v>938</v>
      </c>
      <c r="AB2024">
        <v>11233</v>
      </c>
      <c r="AC2024">
        <v>5596</v>
      </c>
      <c r="AD2024">
        <v>5637</v>
      </c>
      <c r="AE2024">
        <v>4424</v>
      </c>
      <c r="AF2024">
        <v>1172</v>
      </c>
    </row>
    <row r="2025" spans="1:32" x14ac:dyDescent="0.35">
      <c r="A2025" t="s">
        <v>1710</v>
      </c>
      <c r="B2025" t="s">
        <v>3606</v>
      </c>
      <c r="C2025" t="s">
        <v>4938</v>
      </c>
      <c r="D2025" t="s">
        <v>4939</v>
      </c>
      <c r="E2025">
        <v>5339</v>
      </c>
      <c r="F2025">
        <v>0</v>
      </c>
      <c r="G2025">
        <v>927</v>
      </c>
      <c r="H2025">
        <v>52</v>
      </c>
      <c r="I2025">
        <v>4412</v>
      </c>
      <c r="J2025">
        <v>0</v>
      </c>
      <c r="K2025">
        <v>2127</v>
      </c>
      <c r="L2025">
        <v>429</v>
      </c>
      <c r="M2025">
        <v>648</v>
      </c>
      <c r="N2025">
        <v>276</v>
      </c>
      <c r="O2025">
        <v>133</v>
      </c>
      <c r="P2025">
        <v>12</v>
      </c>
      <c r="Q2025">
        <v>1165</v>
      </c>
      <c r="R2025">
        <v>101</v>
      </c>
      <c r="S2025">
        <v>0</v>
      </c>
      <c r="T2025">
        <v>137</v>
      </c>
      <c r="V2025">
        <v>84</v>
      </c>
      <c r="W2025">
        <v>5422</v>
      </c>
      <c r="X2025">
        <v>25</v>
      </c>
      <c r="Y2025">
        <v>5422</v>
      </c>
      <c r="Z2025">
        <v>7871</v>
      </c>
      <c r="AA2025">
        <v>2473</v>
      </c>
      <c r="AB2025">
        <v>5462</v>
      </c>
      <c r="AC2025">
        <v>1047</v>
      </c>
      <c r="AD2025">
        <v>4415</v>
      </c>
      <c r="AE2025">
        <v>947</v>
      </c>
      <c r="AF2025">
        <v>100</v>
      </c>
    </row>
    <row r="2026" spans="1:32" x14ac:dyDescent="0.35">
      <c r="A2026" t="s">
        <v>1711</v>
      </c>
      <c r="B2026" t="s">
        <v>4958</v>
      </c>
      <c r="C2026" t="s">
        <v>4938</v>
      </c>
      <c r="D2026" t="s">
        <v>4939</v>
      </c>
      <c r="E2026">
        <v>3520</v>
      </c>
      <c r="F2026">
        <v>0</v>
      </c>
      <c r="G2026">
        <v>847</v>
      </c>
      <c r="H2026">
        <v>29</v>
      </c>
      <c r="I2026">
        <v>2673</v>
      </c>
      <c r="J2026">
        <v>0</v>
      </c>
      <c r="K2026">
        <v>1054</v>
      </c>
      <c r="L2026">
        <v>30</v>
      </c>
      <c r="M2026">
        <v>551</v>
      </c>
      <c r="N2026">
        <v>264</v>
      </c>
      <c r="O2026">
        <v>62</v>
      </c>
      <c r="P2026">
        <v>5</v>
      </c>
      <c r="Q2026">
        <v>2</v>
      </c>
      <c r="R2026">
        <v>160</v>
      </c>
      <c r="S2026">
        <v>0</v>
      </c>
      <c r="T2026">
        <v>39</v>
      </c>
      <c r="U2026">
        <v>1</v>
      </c>
      <c r="W2026">
        <v>4550</v>
      </c>
      <c r="X2026">
        <v>508</v>
      </c>
      <c r="Y2026">
        <v>4550</v>
      </c>
      <c r="Z2026">
        <v>6271</v>
      </c>
      <c r="AA2026">
        <v>2223</v>
      </c>
      <c r="AB2026">
        <v>2864</v>
      </c>
      <c r="AC2026">
        <v>819</v>
      </c>
      <c r="AD2026">
        <v>2045</v>
      </c>
      <c r="AE2026">
        <v>776</v>
      </c>
      <c r="AF2026">
        <v>43</v>
      </c>
    </row>
    <row r="2027" spans="1:32" x14ac:dyDescent="0.35">
      <c r="A2027" t="s">
        <v>1712</v>
      </c>
      <c r="B2027" t="s">
        <v>4959</v>
      </c>
      <c r="C2027" t="s">
        <v>4938</v>
      </c>
      <c r="D2027" t="s">
        <v>4939</v>
      </c>
      <c r="E2027">
        <v>5934</v>
      </c>
      <c r="F2027">
        <v>0</v>
      </c>
      <c r="G2027">
        <v>2623</v>
      </c>
      <c r="H2027">
        <v>182</v>
      </c>
      <c r="I2027">
        <v>3311</v>
      </c>
      <c r="J2027">
        <v>0</v>
      </c>
      <c r="K2027">
        <v>3851</v>
      </c>
      <c r="L2027">
        <v>1244</v>
      </c>
      <c r="M2027">
        <v>2441</v>
      </c>
      <c r="N2027">
        <v>454</v>
      </c>
      <c r="O2027">
        <v>482</v>
      </c>
      <c r="P2027">
        <v>159</v>
      </c>
      <c r="Q2027">
        <v>20</v>
      </c>
      <c r="R2027">
        <v>1269</v>
      </c>
      <c r="S2027">
        <v>0</v>
      </c>
      <c r="T2027">
        <v>160</v>
      </c>
      <c r="U2027">
        <v>1</v>
      </c>
      <c r="V2027">
        <v>109</v>
      </c>
      <c r="W2027">
        <v>13333</v>
      </c>
      <c r="X2027">
        <v>1072</v>
      </c>
      <c r="Y2027">
        <v>13333</v>
      </c>
      <c r="Z2027">
        <v>13318</v>
      </c>
      <c r="AA2027">
        <v>1012</v>
      </c>
      <c r="AB2027">
        <v>5785</v>
      </c>
      <c r="AC2027">
        <v>3854</v>
      </c>
      <c r="AD2027">
        <v>1931</v>
      </c>
      <c r="AE2027">
        <v>3119</v>
      </c>
      <c r="AF2027">
        <v>735</v>
      </c>
    </row>
    <row r="2028" spans="1:32" x14ac:dyDescent="0.35">
      <c r="A2028" t="s">
        <v>1713</v>
      </c>
      <c r="B2028" t="s">
        <v>3513</v>
      </c>
      <c r="C2028" t="s">
        <v>4938</v>
      </c>
      <c r="D2028" t="s">
        <v>4939</v>
      </c>
      <c r="E2028">
        <v>5965</v>
      </c>
      <c r="F2028">
        <v>0</v>
      </c>
      <c r="G2028">
        <v>1792</v>
      </c>
      <c r="H2028">
        <v>143</v>
      </c>
      <c r="I2028">
        <v>4173</v>
      </c>
      <c r="J2028">
        <v>0</v>
      </c>
      <c r="K2028">
        <v>2158</v>
      </c>
      <c r="L2028">
        <v>459</v>
      </c>
      <c r="M2028">
        <v>1517</v>
      </c>
      <c r="N2028">
        <v>410</v>
      </c>
      <c r="O2028">
        <v>305</v>
      </c>
      <c r="P2028">
        <v>49</v>
      </c>
      <c r="R2028">
        <v>173</v>
      </c>
      <c r="S2028">
        <v>0</v>
      </c>
      <c r="T2028">
        <v>58</v>
      </c>
      <c r="U2028">
        <v>2</v>
      </c>
      <c r="V2028">
        <v>103</v>
      </c>
      <c r="W2028">
        <v>6629</v>
      </c>
      <c r="X2028">
        <v>306</v>
      </c>
      <c r="Y2028">
        <v>6629</v>
      </c>
      <c r="Z2028">
        <v>9030</v>
      </c>
      <c r="AA2028">
        <v>2701</v>
      </c>
      <c r="AB2028">
        <v>4516</v>
      </c>
      <c r="AC2028">
        <v>2053</v>
      </c>
      <c r="AD2028">
        <v>2463</v>
      </c>
      <c r="AE2028">
        <v>1744</v>
      </c>
      <c r="AF2028">
        <v>309</v>
      </c>
    </row>
    <row r="2029" spans="1:32" x14ac:dyDescent="0.35">
      <c r="A2029" t="s">
        <v>1714</v>
      </c>
      <c r="B2029" t="s">
        <v>4204</v>
      </c>
      <c r="C2029" t="s">
        <v>4938</v>
      </c>
      <c r="D2029" t="s">
        <v>4939</v>
      </c>
      <c r="E2029">
        <v>10718</v>
      </c>
      <c r="F2029">
        <v>0</v>
      </c>
      <c r="G2029">
        <v>4629</v>
      </c>
      <c r="H2029">
        <v>396</v>
      </c>
      <c r="I2029">
        <v>6089</v>
      </c>
      <c r="J2029">
        <v>0</v>
      </c>
      <c r="K2029">
        <v>5946</v>
      </c>
      <c r="L2029">
        <v>5114</v>
      </c>
      <c r="M2029">
        <v>6329</v>
      </c>
      <c r="N2029">
        <v>1031</v>
      </c>
      <c r="O2029">
        <v>1869</v>
      </c>
      <c r="P2029">
        <v>225</v>
      </c>
      <c r="Q2029">
        <v>296</v>
      </c>
      <c r="R2029">
        <v>1238</v>
      </c>
      <c r="S2029">
        <v>0</v>
      </c>
      <c r="T2029">
        <v>34</v>
      </c>
      <c r="U2029">
        <v>5</v>
      </c>
      <c r="V2029">
        <v>33</v>
      </c>
      <c r="W2029">
        <v>15316</v>
      </c>
      <c r="X2029">
        <v>169</v>
      </c>
      <c r="Y2029">
        <v>15308</v>
      </c>
      <c r="Z2029">
        <v>15428</v>
      </c>
      <c r="AA2029">
        <v>277</v>
      </c>
      <c r="AB2029">
        <v>8785</v>
      </c>
      <c r="AC2029">
        <v>6378</v>
      </c>
      <c r="AD2029">
        <v>2407</v>
      </c>
      <c r="AE2029">
        <v>4585</v>
      </c>
      <c r="AF2029">
        <v>1793</v>
      </c>
    </row>
    <row r="2030" spans="1:32" x14ac:dyDescent="0.35">
      <c r="A2030" t="s">
        <v>1715</v>
      </c>
      <c r="B2030" t="s">
        <v>4960</v>
      </c>
      <c r="C2030" t="s">
        <v>4938</v>
      </c>
      <c r="D2030" t="s">
        <v>4939</v>
      </c>
      <c r="E2030">
        <v>6553</v>
      </c>
      <c r="F2030">
        <v>0</v>
      </c>
      <c r="G2030">
        <v>2140</v>
      </c>
      <c r="H2030">
        <v>116</v>
      </c>
      <c r="I2030">
        <v>4413</v>
      </c>
      <c r="J2030">
        <v>0</v>
      </c>
      <c r="K2030">
        <v>2652</v>
      </c>
      <c r="L2030">
        <v>930</v>
      </c>
      <c r="M2030">
        <v>2253</v>
      </c>
      <c r="N2030">
        <v>585</v>
      </c>
      <c r="O2030">
        <v>199</v>
      </c>
      <c r="P2030">
        <v>33</v>
      </c>
      <c r="Q2030">
        <v>1</v>
      </c>
      <c r="R2030">
        <v>274</v>
      </c>
      <c r="T2030">
        <v>47</v>
      </c>
      <c r="U2030">
        <v>2</v>
      </c>
      <c r="V2030">
        <v>188</v>
      </c>
      <c r="W2030">
        <v>5575</v>
      </c>
      <c r="X2030">
        <v>202</v>
      </c>
      <c r="Y2030">
        <v>5575</v>
      </c>
      <c r="Z2030">
        <v>11077</v>
      </c>
      <c r="AA2030">
        <v>5000</v>
      </c>
      <c r="AB2030">
        <v>4717</v>
      </c>
      <c r="AC2030">
        <v>2441</v>
      </c>
      <c r="AD2030">
        <v>2276</v>
      </c>
      <c r="AE2030">
        <v>1711</v>
      </c>
      <c r="AF2030">
        <v>730</v>
      </c>
    </row>
    <row r="2031" spans="1:32" x14ac:dyDescent="0.35">
      <c r="A2031" t="s">
        <v>1716</v>
      </c>
      <c r="B2031" t="s">
        <v>4207</v>
      </c>
      <c r="C2031" t="s">
        <v>4938</v>
      </c>
      <c r="D2031" t="s">
        <v>4939</v>
      </c>
      <c r="E2031">
        <v>4254</v>
      </c>
      <c r="F2031">
        <v>0</v>
      </c>
      <c r="G2031">
        <v>1179</v>
      </c>
      <c r="H2031">
        <v>106</v>
      </c>
      <c r="I2031">
        <v>3075</v>
      </c>
      <c r="J2031">
        <v>0</v>
      </c>
      <c r="K2031">
        <v>1385</v>
      </c>
      <c r="L2031">
        <v>141</v>
      </c>
      <c r="M2031">
        <v>738</v>
      </c>
      <c r="N2031">
        <v>362</v>
      </c>
      <c r="O2031">
        <v>220</v>
      </c>
      <c r="P2031">
        <v>4</v>
      </c>
      <c r="Q2031">
        <v>26</v>
      </c>
      <c r="R2031">
        <v>150</v>
      </c>
      <c r="S2031">
        <v>0</v>
      </c>
      <c r="T2031">
        <v>19</v>
      </c>
      <c r="U2031">
        <v>1</v>
      </c>
      <c r="V2031">
        <v>6</v>
      </c>
      <c r="W2031">
        <v>6770</v>
      </c>
      <c r="X2031">
        <v>1880</v>
      </c>
      <c r="Y2031">
        <v>6770</v>
      </c>
      <c r="Z2031">
        <v>7050</v>
      </c>
      <c r="AA2031">
        <v>2156</v>
      </c>
      <c r="AB2031">
        <v>3008</v>
      </c>
      <c r="AC2031">
        <v>1634</v>
      </c>
      <c r="AD2031">
        <v>1374</v>
      </c>
      <c r="AE2031">
        <v>1255</v>
      </c>
      <c r="AF2031">
        <v>379</v>
      </c>
    </row>
    <row r="2032" spans="1:32" x14ac:dyDescent="0.35">
      <c r="A2032" t="s">
        <v>1717</v>
      </c>
      <c r="B2032" t="s">
        <v>3896</v>
      </c>
      <c r="C2032" t="s">
        <v>4938</v>
      </c>
      <c r="D2032" t="s">
        <v>4939</v>
      </c>
      <c r="E2032">
        <v>16204</v>
      </c>
      <c r="F2032">
        <v>0</v>
      </c>
      <c r="G2032">
        <v>6408</v>
      </c>
      <c r="H2032">
        <v>469</v>
      </c>
      <c r="I2032">
        <v>9796</v>
      </c>
      <c r="J2032">
        <v>0</v>
      </c>
      <c r="K2032">
        <v>7829</v>
      </c>
      <c r="L2032">
        <v>6364</v>
      </c>
      <c r="M2032">
        <v>9190</v>
      </c>
      <c r="N2032">
        <v>1690</v>
      </c>
      <c r="O2032">
        <v>1718</v>
      </c>
      <c r="P2032">
        <v>47</v>
      </c>
      <c r="Q2032">
        <v>45</v>
      </c>
      <c r="R2032">
        <v>1375</v>
      </c>
      <c r="S2032">
        <v>0</v>
      </c>
      <c r="T2032">
        <v>53</v>
      </c>
      <c r="V2032">
        <v>75</v>
      </c>
      <c r="W2032">
        <v>17350</v>
      </c>
      <c r="X2032">
        <v>286</v>
      </c>
      <c r="Y2032">
        <v>17350</v>
      </c>
      <c r="Z2032">
        <v>17631</v>
      </c>
      <c r="AA2032">
        <v>566</v>
      </c>
      <c r="AB2032">
        <v>11174</v>
      </c>
      <c r="AC2032">
        <v>7984</v>
      </c>
      <c r="AD2032">
        <v>3190</v>
      </c>
      <c r="AE2032">
        <v>6557</v>
      </c>
      <c r="AF2032">
        <v>1427</v>
      </c>
    </row>
    <row r="2033" spans="1:32" x14ac:dyDescent="0.35">
      <c r="A2033" t="s">
        <v>1718</v>
      </c>
      <c r="B2033" t="s">
        <v>4961</v>
      </c>
      <c r="C2033" t="s">
        <v>4938</v>
      </c>
      <c r="D2033" t="s">
        <v>4939</v>
      </c>
      <c r="E2033">
        <v>10084</v>
      </c>
      <c r="F2033">
        <v>0</v>
      </c>
      <c r="G2033">
        <v>4347</v>
      </c>
      <c r="H2033">
        <v>416</v>
      </c>
      <c r="I2033">
        <v>5737</v>
      </c>
      <c r="J2033">
        <v>0</v>
      </c>
      <c r="K2033">
        <v>5253</v>
      </c>
      <c r="L2033">
        <v>765</v>
      </c>
      <c r="M2033">
        <v>4119</v>
      </c>
      <c r="N2033">
        <v>420</v>
      </c>
      <c r="O2033">
        <v>463</v>
      </c>
      <c r="P2033">
        <v>21</v>
      </c>
      <c r="Q2033">
        <v>2</v>
      </c>
      <c r="R2033">
        <v>848</v>
      </c>
      <c r="S2033">
        <v>0</v>
      </c>
      <c r="T2033">
        <v>77</v>
      </c>
      <c r="U2033">
        <v>3</v>
      </c>
      <c r="V2033">
        <v>65</v>
      </c>
      <c r="W2033">
        <v>6840</v>
      </c>
      <c r="X2033">
        <v>1413</v>
      </c>
      <c r="Y2033">
        <v>6840</v>
      </c>
      <c r="Z2033">
        <v>9329</v>
      </c>
      <c r="AA2033">
        <v>3851</v>
      </c>
      <c r="AB2033">
        <v>9242</v>
      </c>
      <c r="AC2033">
        <v>2249</v>
      </c>
      <c r="AD2033">
        <v>6993</v>
      </c>
      <c r="AE2033">
        <v>2052</v>
      </c>
      <c r="AF2033">
        <v>197</v>
      </c>
    </row>
    <row r="2034" spans="1:32" x14ac:dyDescent="0.35">
      <c r="A2034" t="s">
        <v>1719</v>
      </c>
      <c r="B2034" t="s">
        <v>4962</v>
      </c>
      <c r="C2034" t="s">
        <v>4938</v>
      </c>
      <c r="D2034" t="s">
        <v>4939</v>
      </c>
      <c r="E2034">
        <v>5647</v>
      </c>
      <c r="F2034">
        <v>0</v>
      </c>
      <c r="G2034">
        <v>1798</v>
      </c>
      <c r="H2034">
        <v>117</v>
      </c>
      <c r="I2034">
        <v>3849</v>
      </c>
      <c r="J2034">
        <v>0</v>
      </c>
      <c r="K2034">
        <v>2176</v>
      </c>
      <c r="L2034">
        <v>767</v>
      </c>
      <c r="M2034">
        <v>1776</v>
      </c>
      <c r="N2034">
        <v>500</v>
      </c>
      <c r="O2034">
        <v>213</v>
      </c>
      <c r="P2034">
        <v>145</v>
      </c>
      <c r="Q2034">
        <v>8</v>
      </c>
      <c r="R2034">
        <v>195</v>
      </c>
      <c r="S2034">
        <v>0</v>
      </c>
      <c r="T2034">
        <v>77</v>
      </c>
      <c r="U2034">
        <v>2</v>
      </c>
      <c r="V2034">
        <v>27</v>
      </c>
      <c r="W2034">
        <v>8490</v>
      </c>
      <c r="X2034">
        <v>1157</v>
      </c>
      <c r="Y2034">
        <v>8490</v>
      </c>
      <c r="Z2034">
        <v>7913</v>
      </c>
      <c r="AA2034">
        <v>564</v>
      </c>
      <c r="AB2034">
        <v>4065</v>
      </c>
      <c r="AC2034">
        <v>2033</v>
      </c>
      <c r="AD2034">
        <v>2032</v>
      </c>
      <c r="AE2034">
        <v>1848</v>
      </c>
      <c r="AF2034">
        <v>185</v>
      </c>
    </row>
    <row r="2035" spans="1:32" x14ac:dyDescent="0.35">
      <c r="A2035" t="s">
        <v>1720</v>
      </c>
      <c r="B2035" t="s">
        <v>3862</v>
      </c>
      <c r="C2035" t="s">
        <v>4938</v>
      </c>
      <c r="D2035" t="s">
        <v>4939</v>
      </c>
      <c r="E2035">
        <v>3790</v>
      </c>
      <c r="F2035">
        <v>0</v>
      </c>
      <c r="G2035">
        <v>556</v>
      </c>
      <c r="H2035">
        <v>16</v>
      </c>
      <c r="I2035">
        <v>3234</v>
      </c>
      <c r="J2035">
        <v>0</v>
      </c>
      <c r="K2035">
        <v>743</v>
      </c>
      <c r="L2035">
        <v>48</v>
      </c>
      <c r="M2035">
        <v>360</v>
      </c>
      <c r="N2035">
        <v>196</v>
      </c>
      <c r="O2035">
        <v>41</v>
      </c>
      <c r="P2035">
        <v>4</v>
      </c>
      <c r="Q2035">
        <v>35</v>
      </c>
      <c r="R2035">
        <v>15</v>
      </c>
      <c r="S2035">
        <v>0</v>
      </c>
      <c r="T2035">
        <v>114</v>
      </c>
      <c r="V2035">
        <v>26</v>
      </c>
      <c r="W2035">
        <v>5890</v>
      </c>
      <c r="X2035">
        <v>44</v>
      </c>
      <c r="Y2035">
        <v>5890</v>
      </c>
      <c r="Z2035">
        <v>6887</v>
      </c>
      <c r="AA2035">
        <v>1029</v>
      </c>
      <c r="AB2035">
        <v>2953</v>
      </c>
      <c r="AC2035">
        <v>787</v>
      </c>
      <c r="AD2035">
        <v>2166</v>
      </c>
      <c r="AE2035">
        <v>650</v>
      </c>
      <c r="AF2035">
        <v>137</v>
      </c>
    </row>
    <row r="2036" spans="1:32" x14ac:dyDescent="0.35">
      <c r="A2036" t="s">
        <v>1721</v>
      </c>
      <c r="B2036" t="s">
        <v>3999</v>
      </c>
      <c r="C2036" t="s">
        <v>4938</v>
      </c>
      <c r="D2036" t="s">
        <v>4939</v>
      </c>
      <c r="E2036">
        <v>2800</v>
      </c>
      <c r="F2036">
        <v>0</v>
      </c>
      <c r="G2036">
        <v>41</v>
      </c>
      <c r="H2036">
        <v>5</v>
      </c>
      <c r="I2036">
        <v>2759</v>
      </c>
      <c r="J2036">
        <v>0</v>
      </c>
      <c r="K2036">
        <v>159</v>
      </c>
      <c r="L2036">
        <v>9</v>
      </c>
      <c r="M2036">
        <v>40</v>
      </c>
      <c r="N2036">
        <v>7</v>
      </c>
      <c r="O2036">
        <v>3</v>
      </c>
      <c r="P2036">
        <v>3</v>
      </c>
      <c r="Q2036">
        <v>1</v>
      </c>
      <c r="R2036">
        <v>35</v>
      </c>
      <c r="S2036">
        <v>0</v>
      </c>
      <c r="T2036">
        <v>67</v>
      </c>
      <c r="U2036">
        <v>12</v>
      </c>
      <c r="V2036">
        <v>1</v>
      </c>
      <c r="W2036">
        <v>13141</v>
      </c>
      <c r="X2036">
        <v>9966</v>
      </c>
      <c r="Y2036">
        <v>13141</v>
      </c>
      <c r="Z2036">
        <v>3275</v>
      </c>
      <c r="AA2036">
        <v>100</v>
      </c>
      <c r="AB2036">
        <v>2837</v>
      </c>
      <c r="AC2036">
        <v>48</v>
      </c>
      <c r="AD2036">
        <v>2789</v>
      </c>
      <c r="AE2036">
        <v>42</v>
      </c>
      <c r="AF2036">
        <v>6</v>
      </c>
    </row>
    <row r="2037" spans="1:32" x14ac:dyDescent="0.35">
      <c r="A2037" t="s">
        <v>1722</v>
      </c>
      <c r="B2037" t="s">
        <v>4963</v>
      </c>
      <c r="C2037" t="s">
        <v>4938</v>
      </c>
      <c r="D2037" t="s">
        <v>4939</v>
      </c>
      <c r="E2037">
        <v>2271</v>
      </c>
      <c r="F2037">
        <v>0</v>
      </c>
      <c r="G2037">
        <v>333</v>
      </c>
      <c r="H2037">
        <v>3</v>
      </c>
      <c r="I2037">
        <v>1938</v>
      </c>
      <c r="J2037">
        <v>0</v>
      </c>
      <c r="K2037">
        <v>481</v>
      </c>
      <c r="L2037">
        <v>3</v>
      </c>
      <c r="M2037">
        <v>175</v>
      </c>
      <c r="N2037">
        <v>155</v>
      </c>
      <c r="O2037">
        <v>6</v>
      </c>
      <c r="Q2037">
        <v>64</v>
      </c>
      <c r="R2037">
        <v>49</v>
      </c>
      <c r="S2037">
        <v>0</v>
      </c>
      <c r="T2037">
        <v>33</v>
      </c>
      <c r="U2037">
        <v>2</v>
      </c>
      <c r="W2037">
        <v>3056</v>
      </c>
      <c r="X2037">
        <v>18</v>
      </c>
      <c r="Y2037">
        <v>3055</v>
      </c>
      <c r="Z2037">
        <v>3532</v>
      </c>
      <c r="AA2037">
        <v>494</v>
      </c>
      <c r="AB2037">
        <v>1602</v>
      </c>
      <c r="AC2037">
        <v>283</v>
      </c>
      <c r="AD2037">
        <v>1319</v>
      </c>
      <c r="AE2037">
        <v>268</v>
      </c>
      <c r="AF2037">
        <v>15</v>
      </c>
    </row>
    <row r="2038" spans="1:32" x14ac:dyDescent="0.35">
      <c r="A2038" t="s">
        <v>1723</v>
      </c>
      <c r="B2038" t="s">
        <v>3899</v>
      </c>
      <c r="C2038" t="s">
        <v>4938</v>
      </c>
      <c r="D2038" t="s">
        <v>4939</v>
      </c>
      <c r="E2038">
        <v>20582</v>
      </c>
      <c r="F2038">
        <v>0</v>
      </c>
      <c r="G2038">
        <v>11766</v>
      </c>
      <c r="H2038">
        <v>1161</v>
      </c>
      <c r="I2038">
        <v>8816</v>
      </c>
      <c r="J2038">
        <v>0</v>
      </c>
      <c r="K2038">
        <v>15284</v>
      </c>
      <c r="L2038">
        <v>10943</v>
      </c>
      <c r="M2038">
        <v>16626</v>
      </c>
      <c r="N2038">
        <v>1450</v>
      </c>
      <c r="O2038">
        <v>4175</v>
      </c>
      <c r="P2038">
        <v>156</v>
      </c>
      <c r="Q2038">
        <v>107</v>
      </c>
      <c r="R2038">
        <v>3553</v>
      </c>
      <c r="S2038">
        <v>0</v>
      </c>
      <c r="T2038">
        <v>157</v>
      </c>
      <c r="U2038">
        <v>3</v>
      </c>
      <c r="W2038">
        <v>22282</v>
      </c>
      <c r="X2038">
        <v>1185</v>
      </c>
      <c r="Y2038">
        <v>22282</v>
      </c>
      <c r="Z2038">
        <v>21332</v>
      </c>
      <c r="AA2038">
        <v>218</v>
      </c>
      <c r="AB2038">
        <v>19124</v>
      </c>
      <c r="AC2038">
        <v>14055</v>
      </c>
      <c r="AD2038">
        <v>5069</v>
      </c>
      <c r="AE2038">
        <v>12298</v>
      </c>
      <c r="AF2038">
        <v>1757</v>
      </c>
    </row>
    <row r="2039" spans="1:32" x14ac:dyDescent="0.35">
      <c r="A2039" t="s">
        <v>1724</v>
      </c>
      <c r="B2039" t="s">
        <v>4213</v>
      </c>
      <c r="C2039" t="s">
        <v>4938</v>
      </c>
      <c r="D2039" t="s">
        <v>4939</v>
      </c>
      <c r="E2039">
        <v>4097</v>
      </c>
      <c r="F2039">
        <v>0</v>
      </c>
      <c r="G2039">
        <v>833</v>
      </c>
      <c r="H2039">
        <v>72</v>
      </c>
      <c r="I2039">
        <v>3264</v>
      </c>
      <c r="J2039">
        <v>0</v>
      </c>
      <c r="K2039">
        <v>1281</v>
      </c>
      <c r="L2039">
        <v>389</v>
      </c>
      <c r="M2039">
        <v>464</v>
      </c>
      <c r="N2039">
        <v>306</v>
      </c>
      <c r="O2039">
        <v>184</v>
      </c>
      <c r="P2039">
        <v>5</v>
      </c>
      <c r="R2039">
        <v>695</v>
      </c>
      <c r="S2039">
        <v>0</v>
      </c>
      <c r="T2039">
        <v>15</v>
      </c>
      <c r="U2039">
        <v>1</v>
      </c>
      <c r="W2039">
        <v>6121</v>
      </c>
      <c r="X2039">
        <v>263</v>
      </c>
      <c r="Y2039">
        <v>6119</v>
      </c>
      <c r="Z2039">
        <v>6100</v>
      </c>
      <c r="AA2039">
        <v>241</v>
      </c>
      <c r="AB2039">
        <v>3264</v>
      </c>
      <c r="AC2039">
        <v>1710</v>
      </c>
      <c r="AD2039">
        <v>1554</v>
      </c>
      <c r="AE2039">
        <v>1359</v>
      </c>
      <c r="AF2039">
        <v>351</v>
      </c>
    </row>
    <row r="2040" spans="1:32" x14ac:dyDescent="0.35">
      <c r="A2040" t="s">
        <v>1725</v>
      </c>
      <c r="B2040" t="s">
        <v>4964</v>
      </c>
      <c r="C2040" t="s">
        <v>4938</v>
      </c>
      <c r="D2040" t="s">
        <v>4939</v>
      </c>
      <c r="E2040">
        <v>18637</v>
      </c>
      <c r="F2040">
        <v>0</v>
      </c>
      <c r="G2040">
        <v>5069</v>
      </c>
      <c r="H2040">
        <v>1212</v>
      </c>
      <c r="I2040">
        <v>13568</v>
      </c>
      <c r="J2040">
        <v>0</v>
      </c>
      <c r="K2040">
        <v>8746</v>
      </c>
      <c r="L2040">
        <v>9872</v>
      </c>
      <c r="M2040">
        <v>7228</v>
      </c>
      <c r="N2040">
        <v>1120</v>
      </c>
      <c r="O2040">
        <v>5034</v>
      </c>
      <c r="P2040">
        <v>428</v>
      </c>
      <c r="Q2040">
        <v>1</v>
      </c>
      <c r="R2040">
        <v>4155</v>
      </c>
      <c r="S2040">
        <v>0</v>
      </c>
      <c r="T2040">
        <v>104</v>
      </c>
      <c r="U2040">
        <v>24</v>
      </c>
      <c r="V2040">
        <v>524</v>
      </c>
      <c r="W2040">
        <v>19654</v>
      </c>
      <c r="X2040">
        <v>3795</v>
      </c>
      <c r="Y2040">
        <v>19654</v>
      </c>
      <c r="Z2040">
        <v>23285</v>
      </c>
      <c r="AA2040">
        <v>7382</v>
      </c>
      <c r="AB2040">
        <v>18002</v>
      </c>
      <c r="AC2040">
        <v>8509</v>
      </c>
      <c r="AD2040">
        <v>9493</v>
      </c>
      <c r="AE2040">
        <v>7249</v>
      </c>
      <c r="AF2040">
        <v>1260</v>
      </c>
    </row>
    <row r="2041" spans="1:32" x14ac:dyDescent="0.35">
      <c r="A2041" t="s">
        <v>1726</v>
      </c>
      <c r="B2041" t="s">
        <v>4965</v>
      </c>
      <c r="C2041" t="s">
        <v>4938</v>
      </c>
      <c r="D2041" t="s">
        <v>4939</v>
      </c>
      <c r="E2041">
        <v>4484</v>
      </c>
      <c r="F2041">
        <v>0</v>
      </c>
      <c r="G2041">
        <v>741</v>
      </c>
      <c r="H2041">
        <v>37</v>
      </c>
      <c r="I2041">
        <v>3743</v>
      </c>
      <c r="J2041">
        <v>0</v>
      </c>
      <c r="K2041">
        <v>1625</v>
      </c>
      <c r="L2041">
        <v>397</v>
      </c>
      <c r="M2041">
        <v>768</v>
      </c>
      <c r="N2041">
        <v>274</v>
      </c>
      <c r="O2041">
        <v>50</v>
      </c>
      <c r="P2041">
        <v>18</v>
      </c>
      <c r="Q2041">
        <v>712</v>
      </c>
      <c r="R2041">
        <v>65</v>
      </c>
      <c r="S2041">
        <v>0</v>
      </c>
      <c r="T2041">
        <v>53</v>
      </c>
      <c r="U2041">
        <v>2</v>
      </c>
      <c r="V2041">
        <v>80</v>
      </c>
      <c r="W2041">
        <v>4966</v>
      </c>
      <c r="X2041">
        <v>1</v>
      </c>
      <c r="Y2041">
        <v>4966</v>
      </c>
      <c r="Z2041">
        <v>8142</v>
      </c>
      <c r="AA2041">
        <v>3168</v>
      </c>
      <c r="AB2041">
        <v>4165</v>
      </c>
      <c r="AC2041">
        <v>1163</v>
      </c>
      <c r="AD2041">
        <v>3002</v>
      </c>
      <c r="AE2041">
        <v>1029</v>
      </c>
      <c r="AF2041">
        <v>134</v>
      </c>
    </row>
    <row r="2042" spans="1:32" x14ac:dyDescent="0.35">
      <c r="A2042" t="s">
        <v>1727</v>
      </c>
      <c r="B2042" t="s">
        <v>4966</v>
      </c>
      <c r="C2042" t="s">
        <v>4938</v>
      </c>
      <c r="D2042" t="s">
        <v>4939</v>
      </c>
      <c r="E2042">
        <v>9807</v>
      </c>
      <c r="F2042">
        <v>0</v>
      </c>
      <c r="G2042">
        <v>2791</v>
      </c>
      <c r="H2042">
        <v>160</v>
      </c>
      <c r="I2042">
        <v>7016</v>
      </c>
      <c r="J2042">
        <v>0</v>
      </c>
      <c r="K2042">
        <v>3656</v>
      </c>
      <c r="L2042">
        <v>1408</v>
      </c>
      <c r="M2042">
        <v>2524</v>
      </c>
      <c r="N2042">
        <v>728</v>
      </c>
      <c r="O2042">
        <v>445</v>
      </c>
      <c r="P2042">
        <v>35</v>
      </c>
      <c r="Q2042">
        <v>46</v>
      </c>
      <c r="R2042">
        <v>317</v>
      </c>
      <c r="S2042">
        <v>0</v>
      </c>
      <c r="T2042">
        <v>456</v>
      </c>
      <c r="V2042">
        <v>513</v>
      </c>
      <c r="W2042">
        <v>10172</v>
      </c>
      <c r="X2042">
        <v>143</v>
      </c>
      <c r="Y2042">
        <v>10172</v>
      </c>
      <c r="Z2042">
        <v>10559</v>
      </c>
      <c r="AA2042">
        <v>527</v>
      </c>
      <c r="AB2042">
        <v>8433</v>
      </c>
      <c r="AC2042">
        <v>4916</v>
      </c>
      <c r="AD2042">
        <v>3517</v>
      </c>
      <c r="AE2042">
        <v>4043</v>
      </c>
      <c r="AF2042">
        <v>873</v>
      </c>
    </row>
    <row r="2043" spans="1:32" x14ac:dyDescent="0.35">
      <c r="A2043" t="s">
        <v>1728</v>
      </c>
      <c r="B2043" t="s">
        <v>4967</v>
      </c>
      <c r="C2043" t="s">
        <v>4938</v>
      </c>
      <c r="D2043" t="s">
        <v>4939</v>
      </c>
      <c r="E2043">
        <v>12867</v>
      </c>
      <c r="F2043">
        <v>0</v>
      </c>
      <c r="G2043">
        <v>4246</v>
      </c>
      <c r="H2043">
        <v>294</v>
      </c>
      <c r="I2043">
        <v>8621</v>
      </c>
      <c r="J2043">
        <v>0</v>
      </c>
      <c r="K2043">
        <v>5134</v>
      </c>
      <c r="L2043">
        <v>1511</v>
      </c>
      <c r="M2043">
        <v>4220</v>
      </c>
      <c r="N2043">
        <v>654</v>
      </c>
      <c r="O2043">
        <v>735</v>
      </c>
      <c r="P2043">
        <v>14</v>
      </c>
      <c r="Q2043">
        <v>9</v>
      </c>
      <c r="R2043">
        <v>551</v>
      </c>
      <c r="S2043">
        <v>0</v>
      </c>
      <c r="T2043">
        <v>282</v>
      </c>
      <c r="U2043">
        <v>10</v>
      </c>
      <c r="V2043">
        <v>170</v>
      </c>
      <c r="W2043">
        <v>12173</v>
      </c>
      <c r="X2043">
        <v>370</v>
      </c>
      <c r="Y2043">
        <v>12173</v>
      </c>
      <c r="Z2043">
        <v>15631</v>
      </c>
      <c r="AA2043">
        <v>3746</v>
      </c>
      <c r="AB2043">
        <v>11399</v>
      </c>
      <c r="AC2043">
        <v>5628</v>
      </c>
      <c r="AD2043">
        <v>5771</v>
      </c>
      <c r="AE2043">
        <v>4829</v>
      </c>
      <c r="AF2043">
        <v>799</v>
      </c>
    </row>
    <row r="2044" spans="1:32" x14ac:dyDescent="0.35">
      <c r="A2044" t="s">
        <v>1729</v>
      </c>
      <c r="B2044" t="s">
        <v>3408</v>
      </c>
      <c r="C2044" t="s">
        <v>4938</v>
      </c>
      <c r="D2044" t="s">
        <v>4939</v>
      </c>
      <c r="E2044">
        <v>35848</v>
      </c>
      <c r="F2044">
        <v>0</v>
      </c>
      <c r="G2044">
        <v>19975</v>
      </c>
      <c r="H2044">
        <v>2740</v>
      </c>
      <c r="I2044">
        <v>15873</v>
      </c>
      <c r="J2044">
        <v>0</v>
      </c>
      <c r="K2044">
        <v>28720</v>
      </c>
      <c r="L2044">
        <v>31584</v>
      </c>
      <c r="M2044">
        <v>34237</v>
      </c>
      <c r="N2044">
        <v>3449</v>
      </c>
      <c r="O2044">
        <v>9421</v>
      </c>
      <c r="P2044">
        <v>2034</v>
      </c>
      <c r="Q2044">
        <v>389</v>
      </c>
      <c r="R2044">
        <v>10439</v>
      </c>
      <c r="S2044">
        <v>0</v>
      </c>
      <c r="T2044">
        <v>91</v>
      </c>
      <c r="U2044">
        <v>3</v>
      </c>
      <c r="V2044">
        <v>241</v>
      </c>
      <c r="W2044">
        <v>40900</v>
      </c>
      <c r="X2044">
        <v>603</v>
      </c>
      <c r="Y2044">
        <v>40898</v>
      </c>
      <c r="Z2044">
        <v>44144</v>
      </c>
      <c r="AA2044">
        <v>1876</v>
      </c>
      <c r="AB2044">
        <v>34978</v>
      </c>
      <c r="AC2044">
        <v>25728</v>
      </c>
      <c r="AD2044">
        <v>9250</v>
      </c>
      <c r="AE2044">
        <v>24395</v>
      </c>
      <c r="AF2044">
        <v>1333</v>
      </c>
    </row>
    <row r="2045" spans="1:32" x14ac:dyDescent="0.35">
      <c r="A2045" t="s">
        <v>1730</v>
      </c>
      <c r="B2045" t="s">
        <v>4121</v>
      </c>
      <c r="C2045" t="s">
        <v>4938</v>
      </c>
      <c r="D2045" t="s">
        <v>4939</v>
      </c>
      <c r="E2045">
        <v>7256</v>
      </c>
      <c r="F2045">
        <v>0</v>
      </c>
      <c r="G2045">
        <v>1356</v>
      </c>
      <c r="H2045">
        <v>110</v>
      </c>
      <c r="I2045">
        <v>5900</v>
      </c>
      <c r="J2045">
        <v>0</v>
      </c>
      <c r="K2045">
        <v>2353</v>
      </c>
      <c r="L2045">
        <v>952</v>
      </c>
      <c r="M2045">
        <v>1400</v>
      </c>
      <c r="N2045">
        <v>478</v>
      </c>
      <c r="O2045">
        <v>348</v>
      </c>
      <c r="P2045">
        <v>55</v>
      </c>
      <c r="R2045">
        <v>175</v>
      </c>
      <c r="S2045">
        <v>0</v>
      </c>
      <c r="T2045">
        <v>149</v>
      </c>
      <c r="U2045">
        <v>2</v>
      </c>
      <c r="V2045">
        <v>698</v>
      </c>
      <c r="W2045">
        <v>8324</v>
      </c>
      <c r="X2045">
        <v>755</v>
      </c>
      <c r="Y2045">
        <v>8324</v>
      </c>
      <c r="Z2045">
        <v>12136</v>
      </c>
      <c r="AA2045">
        <v>4558</v>
      </c>
      <c r="AB2045">
        <v>6111</v>
      </c>
      <c r="AC2045">
        <v>2013</v>
      </c>
      <c r="AD2045">
        <v>4098</v>
      </c>
      <c r="AE2045">
        <v>1598</v>
      </c>
      <c r="AF2045">
        <v>415</v>
      </c>
    </row>
    <row r="2046" spans="1:32" x14ac:dyDescent="0.35">
      <c r="A2046" t="s">
        <v>1731</v>
      </c>
      <c r="B2046" t="s">
        <v>4159</v>
      </c>
      <c r="C2046" t="s">
        <v>4938</v>
      </c>
      <c r="D2046" t="s">
        <v>4939</v>
      </c>
      <c r="E2046">
        <v>28027</v>
      </c>
      <c r="F2046">
        <v>0</v>
      </c>
      <c r="G2046">
        <v>13280</v>
      </c>
      <c r="H2046">
        <v>1407</v>
      </c>
      <c r="I2046">
        <v>14747</v>
      </c>
      <c r="J2046">
        <v>0</v>
      </c>
      <c r="K2046">
        <v>16478</v>
      </c>
      <c r="L2046">
        <v>33574</v>
      </c>
      <c r="M2046">
        <v>34183</v>
      </c>
      <c r="N2046">
        <v>2741</v>
      </c>
      <c r="O2046">
        <v>6556</v>
      </c>
      <c r="P2046">
        <v>199</v>
      </c>
      <c r="Q2046">
        <v>30</v>
      </c>
      <c r="R2046">
        <v>5144</v>
      </c>
      <c r="S2046">
        <v>0</v>
      </c>
      <c r="T2046">
        <v>778</v>
      </c>
      <c r="U2046">
        <v>3</v>
      </c>
      <c r="V2046">
        <v>418</v>
      </c>
      <c r="W2046">
        <v>34033</v>
      </c>
      <c r="X2046">
        <v>74</v>
      </c>
      <c r="Y2046">
        <v>34033</v>
      </c>
      <c r="Z2046">
        <v>36412</v>
      </c>
      <c r="AA2046">
        <v>2198</v>
      </c>
      <c r="AB2046">
        <v>23066</v>
      </c>
      <c r="AC2046">
        <v>16834</v>
      </c>
      <c r="AD2046">
        <v>6232</v>
      </c>
      <c r="AE2046">
        <v>11996</v>
      </c>
      <c r="AF2046">
        <v>4838</v>
      </c>
    </row>
    <row r="2047" spans="1:32" x14ac:dyDescent="0.35">
      <c r="A2047" t="s">
        <v>1732</v>
      </c>
      <c r="B2047" t="s">
        <v>3871</v>
      </c>
      <c r="C2047" t="s">
        <v>4122</v>
      </c>
      <c r="D2047" t="s">
        <v>3733</v>
      </c>
      <c r="E2047">
        <v>28806</v>
      </c>
      <c r="F2047">
        <v>0</v>
      </c>
      <c r="G2047">
        <v>11754</v>
      </c>
      <c r="H2047">
        <v>879</v>
      </c>
      <c r="I2047">
        <v>17052</v>
      </c>
      <c r="J2047">
        <v>0</v>
      </c>
      <c r="K2047">
        <v>15510</v>
      </c>
      <c r="L2047">
        <v>1956</v>
      </c>
      <c r="M2047">
        <v>9063</v>
      </c>
      <c r="N2047">
        <v>3510</v>
      </c>
      <c r="O2047">
        <v>985</v>
      </c>
      <c r="P2047">
        <v>802</v>
      </c>
      <c r="Q2047">
        <v>90</v>
      </c>
      <c r="R2047">
        <v>2759</v>
      </c>
      <c r="S2047">
        <v>0</v>
      </c>
      <c r="T2047">
        <v>202</v>
      </c>
      <c r="U2047">
        <v>1</v>
      </c>
      <c r="V2047">
        <v>54</v>
      </c>
      <c r="W2047">
        <v>21407</v>
      </c>
      <c r="X2047">
        <v>62</v>
      </c>
      <c r="Y2047">
        <v>21393</v>
      </c>
      <c r="Z2047">
        <v>21830</v>
      </c>
      <c r="AA2047">
        <v>469</v>
      </c>
      <c r="AB2047">
        <v>23633</v>
      </c>
      <c r="AC2047">
        <v>19936</v>
      </c>
      <c r="AD2047">
        <v>3697</v>
      </c>
      <c r="AE2047">
        <v>17948</v>
      </c>
      <c r="AF2047">
        <v>1988</v>
      </c>
    </row>
    <row r="2048" spans="1:32" x14ac:dyDescent="0.35">
      <c r="A2048" t="s">
        <v>1733</v>
      </c>
      <c r="B2048" t="s">
        <v>3677</v>
      </c>
      <c r="C2048" t="s">
        <v>4122</v>
      </c>
      <c r="D2048" t="s">
        <v>3733</v>
      </c>
      <c r="E2048">
        <v>61217</v>
      </c>
      <c r="F2048">
        <v>60381</v>
      </c>
      <c r="G2048">
        <v>38416</v>
      </c>
      <c r="H2048">
        <v>3238</v>
      </c>
      <c r="I2048">
        <v>22801</v>
      </c>
      <c r="J2048">
        <v>61157</v>
      </c>
      <c r="K2048">
        <v>44569</v>
      </c>
      <c r="L2048">
        <v>22314</v>
      </c>
      <c r="M2048">
        <v>42903</v>
      </c>
      <c r="N2048">
        <v>5211</v>
      </c>
      <c r="O2048">
        <v>9573</v>
      </c>
      <c r="P2048">
        <v>483</v>
      </c>
      <c r="Q2048">
        <v>539</v>
      </c>
      <c r="R2048">
        <v>7973</v>
      </c>
      <c r="S2048">
        <v>0</v>
      </c>
      <c r="T2048">
        <v>195</v>
      </c>
      <c r="U2048">
        <v>1</v>
      </c>
      <c r="V2048">
        <v>5</v>
      </c>
      <c r="W2048">
        <v>52700</v>
      </c>
      <c r="X2048">
        <v>4</v>
      </c>
      <c r="Y2048">
        <v>51473</v>
      </c>
      <c r="Z2048">
        <v>55412</v>
      </c>
      <c r="AA2048">
        <v>2036</v>
      </c>
      <c r="AB2048">
        <v>52051</v>
      </c>
      <c r="AC2048">
        <v>46069</v>
      </c>
      <c r="AD2048">
        <v>5982</v>
      </c>
      <c r="AE2048">
        <v>41069</v>
      </c>
      <c r="AF2048">
        <v>5000</v>
      </c>
    </row>
    <row r="2049" spans="1:32" x14ac:dyDescent="0.35">
      <c r="A2049" t="s">
        <v>1734</v>
      </c>
      <c r="B2049" t="s">
        <v>4123</v>
      </c>
      <c r="C2049" t="s">
        <v>4122</v>
      </c>
      <c r="D2049" t="s">
        <v>3733</v>
      </c>
      <c r="E2049">
        <v>41033</v>
      </c>
      <c r="F2049">
        <v>40240</v>
      </c>
      <c r="G2049">
        <v>18886</v>
      </c>
      <c r="H2049">
        <v>3690</v>
      </c>
      <c r="I2049">
        <v>22147</v>
      </c>
      <c r="J2049">
        <v>41014</v>
      </c>
      <c r="K2049">
        <v>25205</v>
      </c>
      <c r="L2049">
        <v>10398</v>
      </c>
      <c r="M2049">
        <v>19195</v>
      </c>
      <c r="N2049">
        <v>3482</v>
      </c>
      <c r="O2049">
        <v>3378</v>
      </c>
      <c r="P2049">
        <v>3199</v>
      </c>
      <c r="Q2049">
        <v>554</v>
      </c>
      <c r="R2049">
        <v>5543</v>
      </c>
      <c r="S2049">
        <v>0</v>
      </c>
      <c r="T2049">
        <v>232</v>
      </c>
      <c r="U2049">
        <v>2</v>
      </c>
      <c r="V2049">
        <v>18</v>
      </c>
      <c r="W2049">
        <v>32589</v>
      </c>
      <c r="X2049">
        <v>547</v>
      </c>
      <c r="Y2049">
        <v>32006</v>
      </c>
      <c r="Z2049">
        <v>34733</v>
      </c>
      <c r="AA2049">
        <v>2085</v>
      </c>
      <c r="AB2049">
        <v>38031</v>
      </c>
      <c r="AC2049">
        <v>29767</v>
      </c>
      <c r="AD2049">
        <v>8264</v>
      </c>
      <c r="AE2049">
        <v>27233</v>
      </c>
      <c r="AF2049">
        <v>2534</v>
      </c>
    </row>
    <row r="2050" spans="1:32" x14ac:dyDescent="0.35">
      <c r="A2050" t="s">
        <v>1735</v>
      </c>
      <c r="B2050" t="s">
        <v>4124</v>
      </c>
      <c r="C2050" t="s">
        <v>4122</v>
      </c>
      <c r="D2050" t="s">
        <v>3733</v>
      </c>
      <c r="E2050">
        <v>69266</v>
      </c>
      <c r="F2050">
        <v>1</v>
      </c>
      <c r="G2050">
        <v>40095</v>
      </c>
      <c r="H2050">
        <v>3519</v>
      </c>
      <c r="I2050">
        <v>29171</v>
      </c>
      <c r="J2050">
        <v>1</v>
      </c>
      <c r="K2050">
        <v>51492</v>
      </c>
      <c r="L2050">
        <v>22765</v>
      </c>
      <c r="M2050">
        <v>41468</v>
      </c>
      <c r="N2050">
        <v>6903</v>
      </c>
      <c r="O2050">
        <v>8529</v>
      </c>
      <c r="P2050">
        <v>1413</v>
      </c>
      <c r="Q2050">
        <v>784</v>
      </c>
      <c r="R2050">
        <v>14887</v>
      </c>
      <c r="S2050">
        <v>0</v>
      </c>
      <c r="T2050">
        <v>250</v>
      </c>
      <c r="U2050">
        <v>1</v>
      </c>
      <c r="V2050">
        <v>22</v>
      </c>
      <c r="W2050">
        <v>74201</v>
      </c>
      <c r="X2050">
        <v>594</v>
      </c>
      <c r="Y2050">
        <v>74159</v>
      </c>
      <c r="Z2050">
        <v>75232</v>
      </c>
      <c r="AA2050">
        <v>1286</v>
      </c>
      <c r="AB2050">
        <v>61920</v>
      </c>
      <c r="AC2050">
        <v>54080</v>
      </c>
      <c r="AD2050">
        <v>7840</v>
      </c>
      <c r="AE2050">
        <v>47104</v>
      </c>
      <c r="AF2050">
        <v>6976</v>
      </c>
    </row>
    <row r="2051" spans="1:32" x14ac:dyDescent="0.35">
      <c r="A2051" t="s">
        <v>1736</v>
      </c>
      <c r="B2051" t="s">
        <v>4125</v>
      </c>
      <c r="C2051" t="s">
        <v>4122</v>
      </c>
      <c r="D2051" t="s">
        <v>3733</v>
      </c>
      <c r="E2051">
        <v>36968</v>
      </c>
      <c r="F2051">
        <v>0</v>
      </c>
      <c r="G2051">
        <v>18952</v>
      </c>
      <c r="H2051">
        <v>2763</v>
      </c>
      <c r="I2051">
        <v>18016</v>
      </c>
      <c r="J2051">
        <v>0</v>
      </c>
      <c r="K2051">
        <v>25356</v>
      </c>
      <c r="L2051">
        <v>19680</v>
      </c>
      <c r="M2051">
        <v>24142</v>
      </c>
      <c r="N2051">
        <v>2372</v>
      </c>
      <c r="O2051">
        <v>9924</v>
      </c>
      <c r="P2051">
        <v>426</v>
      </c>
      <c r="Q2051">
        <v>7</v>
      </c>
      <c r="R2051">
        <v>7829</v>
      </c>
      <c r="S2051">
        <v>0</v>
      </c>
      <c r="T2051">
        <v>296</v>
      </c>
      <c r="U2051">
        <v>2</v>
      </c>
      <c r="V2051">
        <v>38</v>
      </c>
      <c r="W2051">
        <v>41040</v>
      </c>
      <c r="X2051">
        <v>791</v>
      </c>
      <c r="Y2051">
        <v>41040</v>
      </c>
      <c r="Z2051">
        <v>41855</v>
      </c>
      <c r="AA2051">
        <v>1395</v>
      </c>
      <c r="AB2051">
        <v>35894</v>
      </c>
      <c r="AC2051">
        <v>27088</v>
      </c>
      <c r="AD2051">
        <v>8806</v>
      </c>
      <c r="AE2051">
        <v>24059</v>
      </c>
      <c r="AF2051">
        <v>3029</v>
      </c>
    </row>
    <row r="2052" spans="1:32" x14ac:dyDescent="0.35">
      <c r="A2052" t="s">
        <v>1737</v>
      </c>
      <c r="B2052" t="s">
        <v>4126</v>
      </c>
      <c r="C2052" t="s">
        <v>4122</v>
      </c>
      <c r="D2052" t="s">
        <v>3733</v>
      </c>
      <c r="E2052">
        <v>34203</v>
      </c>
      <c r="F2052">
        <v>33638</v>
      </c>
      <c r="G2052">
        <v>18740</v>
      </c>
      <c r="H2052">
        <v>2260</v>
      </c>
      <c r="I2052">
        <v>15463</v>
      </c>
      <c r="J2052">
        <v>34193</v>
      </c>
      <c r="K2052">
        <v>21246</v>
      </c>
      <c r="L2052">
        <v>5370</v>
      </c>
      <c r="M2052">
        <v>14113</v>
      </c>
      <c r="N2052">
        <v>3766</v>
      </c>
      <c r="O2052">
        <v>5893</v>
      </c>
      <c r="P2052">
        <v>279</v>
      </c>
      <c r="Q2052">
        <v>137</v>
      </c>
      <c r="R2052">
        <v>2326</v>
      </c>
      <c r="S2052">
        <v>0</v>
      </c>
      <c r="T2052">
        <v>95</v>
      </c>
      <c r="U2052">
        <v>2</v>
      </c>
      <c r="V2052">
        <v>5</v>
      </c>
      <c r="W2052">
        <v>28613</v>
      </c>
      <c r="X2052">
        <v>200</v>
      </c>
      <c r="Y2052">
        <v>28613</v>
      </c>
      <c r="Z2052">
        <v>30205</v>
      </c>
      <c r="AA2052">
        <v>1646</v>
      </c>
      <c r="AB2052">
        <v>26838</v>
      </c>
      <c r="AC2052">
        <v>21659</v>
      </c>
      <c r="AD2052">
        <v>5179</v>
      </c>
      <c r="AE2052">
        <v>19394</v>
      </c>
      <c r="AF2052">
        <v>2265</v>
      </c>
    </row>
    <row r="2053" spans="1:32" x14ac:dyDescent="0.35">
      <c r="A2053" t="s">
        <v>1738</v>
      </c>
      <c r="B2053" t="s">
        <v>4127</v>
      </c>
      <c r="C2053" t="s">
        <v>4122</v>
      </c>
      <c r="D2053" t="s">
        <v>3733</v>
      </c>
      <c r="E2053">
        <v>50859</v>
      </c>
      <c r="F2053">
        <v>8974</v>
      </c>
      <c r="G2053">
        <v>25414</v>
      </c>
      <c r="H2053">
        <v>1540</v>
      </c>
      <c r="I2053">
        <v>25445</v>
      </c>
      <c r="J2053">
        <v>9183</v>
      </c>
      <c r="K2053">
        <v>31069</v>
      </c>
      <c r="L2053">
        <v>8908</v>
      </c>
      <c r="M2053">
        <v>24317</v>
      </c>
      <c r="N2053">
        <v>3270</v>
      </c>
      <c r="O2053">
        <v>3976</v>
      </c>
      <c r="P2053">
        <v>1071</v>
      </c>
      <c r="Q2053">
        <v>131</v>
      </c>
      <c r="R2053">
        <v>3670</v>
      </c>
      <c r="S2053">
        <v>0</v>
      </c>
      <c r="T2053">
        <v>1430</v>
      </c>
      <c r="U2053">
        <v>27</v>
      </c>
      <c r="V2053">
        <v>2085</v>
      </c>
      <c r="W2053">
        <v>60211</v>
      </c>
      <c r="X2053">
        <v>1467</v>
      </c>
      <c r="Y2053">
        <v>60211</v>
      </c>
      <c r="Z2053">
        <v>61736</v>
      </c>
      <c r="AA2053">
        <v>2862</v>
      </c>
      <c r="AB2053">
        <v>44391</v>
      </c>
      <c r="AC2053">
        <v>38334</v>
      </c>
      <c r="AD2053">
        <v>6057</v>
      </c>
      <c r="AE2053">
        <v>35145</v>
      </c>
      <c r="AF2053">
        <v>3189</v>
      </c>
    </row>
    <row r="2054" spans="1:32" x14ac:dyDescent="0.35">
      <c r="A2054" t="s">
        <v>1739</v>
      </c>
      <c r="B2054" t="s">
        <v>3195</v>
      </c>
      <c r="C2054" t="s">
        <v>4122</v>
      </c>
      <c r="D2054" t="s">
        <v>3733</v>
      </c>
      <c r="E2054">
        <v>39807</v>
      </c>
      <c r="F2054">
        <v>3030</v>
      </c>
      <c r="G2054">
        <v>17271</v>
      </c>
      <c r="H2054">
        <v>1963</v>
      </c>
      <c r="I2054">
        <v>22536</v>
      </c>
      <c r="J2054">
        <v>3102</v>
      </c>
      <c r="K2054">
        <v>21770</v>
      </c>
      <c r="L2054">
        <v>5849</v>
      </c>
      <c r="M2054">
        <v>12681</v>
      </c>
      <c r="N2054">
        <v>3774</v>
      </c>
      <c r="O2054">
        <v>5944</v>
      </c>
      <c r="P2054">
        <v>619</v>
      </c>
      <c r="Q2054">
        <v>7</v>
      </c>
      <c r="R2054">
        <v>4461</v>
      </c>
      <c r="S2054">
        <v>0</v>
      </c>
      <c r="T2054">
        <v>98</v>
      </c>
      <c r="U2054">
        <v>1</v>
      </c>
      <c r="V2054">
        <v>34</v>
      </c>
      <c r="W2054">
        <v>36041</v>
      </c>
      <c r="X2054">
        <v>2087</v>
      </c>
      <c r="Y2054">
        <v>36041</v>
      </c>
      <c r="Z2054">
        <v>37609</v>
      </c>
      <c r="AA2054">
        <v>910</v>
      </c>
      <c r="AB2054">
        <v>32040</v>
      </c>
      <c r="AC2054">
        <v>25970</v>
      </c>
      <c r="AD2054">
        <v>6070</v>
      </c>
      <c r="AE2054">
        <v>23816</v>
      </c>
      <c r="AF2054">
        <v>2154</v>
      </c>
    </row>
    <row r="2055" spans="1:32" x14ac:dyDescent="0.35">
      <c r="A2055" t="s">
        <v>1740</v>
      </c>
      <c r="B2055" t="s">
        <v>3688</v>
      </c>
      <c r="C2055" t="s">
        <v>4122</v>
      </c>
      <c r="D2055" t="s">
        <v>3733</v>
      </c>
      <c r="E2055">
        <v>147084</v>
      </c>
      <c r="F2055">
        <v>6</v>
      </c>
      <c r="G2055">
        <v>102770</v>
      </c>
      <c r="H2055">
        <v>7995</v>
      </c>
      <c r="I2055">
        <v>44314</v>
      </c>
      <c r="J2055">
        <v>0</v>
      </c>
      <c r="K2055">
        <v>138661</v>
      </c>
      <c r="L2055">
        <v>97985</v>
      </c>
      <c r="M2055">
        <v>125835</v>
      </c>
      <c r="N2055">
        <v>6283</v>
      </c>
      <c r="O2055">
        <v>36147</v>
      </c>
      <c r="P2055">
        <v>3642</v>
      </c>
      <c r="Q2055">
        <v>1357</v>
      </c>
      <c r="R2055">
        <v>53667</v>
      </c>
      <c r="S2055">
        <v>0</v>
      </c>
      <c r="T2055">
        <v>3554</v>
      </c>
      <c r="U2055">
        <v>3330</v>
      </c>
      <c r="V2055">
        <v>2831</v>
      </c>
      <c r="W2055">
        <v>165082</v>
      </c>
      <c r="X2055">
        <v>350</v>
      </c>
      <c r="Y2055">
        <v>165082</v>
      </c>
      <c r="Z2055">
        <v>166171</v>
      </c>
      <c r="AA2055">
        <v>1404</v>
      </c>
      <c r="AB2055">
        <v>155587</v>
      </c>
      <c r="AC2055">
        <v>142659</v>
      </c>
      <c r="AD2055">
        <v>12928</v>
      </c>
      <c r="AE2055">
        <v>129984</v>
      </c>
      <c r="AF2055">
        <v>12675</v>
      </c>
    </row>
    <row r="2056" spans="1:32" x14ac:dyDescent="0.35">
      <c r="A2056" t="s">
        <v>1741</v>
      </c>
      <c r="B2056" t="s">
        <v>3446</v>
      </c>
      <c r="C2056" t="s">
        <v>4122</v>
      </c>
      <c r="D2056" t="s">
        <v>3733</v>
      </c>
      <c r="E2056">
        <v>23160</v>
      </c>
      <c r="F2056">
        <v>0</v>
      </c>
      <c r="G2056">
        <v>12535</v>
      </c>
      <c r="H2056">
        <v>2136</v>
      </c>
      <c r="I2056">
        <v>10625</v>
      </c>
      <c r="J2056">
        <v>0</v>
      </c>
      <c r="K2056">
        <v>18711</v>
      </c>
      <c r="L2056">
        <v>6143</v>
      </c>
      <c r="M2056">
        <v>11183</v>
      </c>
      <c r="N2056">
        <v>2140</v>
      </c>
      <c r="O2056">
        <v>2020</v>
      </c>
      <c r="P2056">
        <v>3191</v>
      </c>
      <c r="Q2056">
        <v>227</v>
      </c>
      <c r="R2056">
        <v>5862</v>
      </c>
      <c r="S2056">
        <v>0</v>
      </c>
      <c r="T2056">
        <v>181</v>
      </c>
      <c r="U2056">
        <v>2</v>
      </c>
      <c r="V2056">
        <v>48</v>
      </c>
      <c r="W2056">
        <v>28174</v>
      </c>
      <c r="X2056">
        <v>254</v>
      </c>
      <c r="Y2056">
        <v>28174</v>
      </c>
      <c r="Z2056">
        <v>29969</v>
      </c>
      <c r="AA2056">
        <v>1184</v>
      </c>
      <c r="AB2056">
        <v>22708</v>
      </c>
      <c r="AC2056">
        <v>17345</v>
      </c>
      <c r="AD2056">
        <v>5363</v>
      </c>
      <c r="AE2056">
        <v>15538</v>
      </c>
      <c r="AF2056">
        <v>1807</v>
      </c>
    </row>
    <row r="2057" spans="1:32" x14ac:dyDescent="0.35">
      <c r="A2057" t="s">
        <v>1742</v>
      </c>
      <c r="B2057" t="s">
        <v>3877</v>
      </c>
      <c r="C2057" t="s">
        <v>4122</v>
      </c>
      <c r="D2057" t="s">
        <v>3733</v>
      </c>
      <c r="E2057">
        <v>30489</v>
      </c>
      <c r="F2057">
        <v>0</v>
      </c>
      <c r="G2057">
        <v>14687</v>
      </c>
      <c r="H2057">
        <v>1019</v>
      </c>
      <c r="I2057">
        <v>15802</v>
      </c>
      <c r="J2057">
        <v>30484</v>
      </c>
      <c r="K2057">
        <v>16992</v>
      </c>
      <c r="L2057">
        <v>5022</v>
      </c>
      <c r="M2057">
        <v>13336</v>
      </c>
      <c r="N2057">
        <v>3254</v>
      </c>
      <c r="O2057">
        <v>2110</v>
      </c>
      <c r="P2057">
        <v>227</v>
      </c>
      <c r="Q2057">
        <v>386</v>
      </c>
      <c r="R2057">
        <v>2644</v>
      </c>
      <c r="S2057">
        <v>0</v>
      </c>
      <c r="T2057">
        <v>30</v>
      </c>
      <c r="V2057">
        <v>27</v>
      </c>
      <c r="W2057">
        <v>25938</v>
      </c>
      <c r="X2057">
        <v>222</v>
      </c>
      <c r="Y2057">
        <v>25631</v>
      </c>
      <c r="Z2057">
        <v>26234</v>
      </c>
      <c r="AA2057">
        <v>389</v>
      </c>
      <c r="AB2057">
        <v>22996</v>
      </c>
      <c r="AC2057">
        <v>21470</v>
      </c>
      <c r="AD2057">
        <v>1526</v>
      </c>
      <c r="AE2057">
        <v>19741</v>
      </c>
      <c r="AF2057">
        <v>1729</v>
      </c>
    </row>
    <row r="2058" spans="1:32" x14ac:dyDescent="0.35">
      <c r="A2058" t="s">
        <v>1743</v>
      </c>
      <c r="B2058" t="s">
        <v>3694</v>
      </c>
      <c r="C2058" t="s">
        <v>4122</v>
      </c>
      <c r="D2058" t="s">
        <v>3733</v>
      </c>
      <c r="E2058">
        <v>85697</v>
      </c>
      <c r="F2058">
        <v>6361</v>
      </c>
      <c r="G2058">
        <v>52772</v>
      </c>
      <c r="H2058">
        <v>5279</v>
      </c>
      <c r="I2058">
        <v>32925</v>
      </c>
      <c r="J2058">
        <v>2</v>
      </c>
      <c r="K2058">
        <v>61325</v>
      </c>
      <c r="L2058">
        <v>22860</v>
      </c>
      <c r="M2058">
        <v>53911</v>
      </c>
      <c r="N2058">
        <v>5072</v>
      </c>
      <c r="O2058">
        <v>14108</v>
      </c>
      <c r="P2058">
        <v>880</v>
      </c>
      <c r="Q2058">
        <v>228</v>
      </c>
      <c r="R2058">
        <v>9909</v>
      </c>
      <c r="S2058">
        <v>0</v>
      </c>
      <c r="T2058">
        <v>71</v>
      </c>
      <c r="V2058">
        <v>6</v>
      </c>
      <c r="W2058">
        <v>66186</v>
      </c>
      <c r="X2058">
        <v>800</v>
      </c>
      <c r="Y2058">
        <v>66125</v>
      </c>
      <c r="Z2058">
        <v>66114</v>
      </c>
      <c r="AA2058">
        <v>589</v>
      </c>
      <c r="AB2058">
        <v>71011</v>
      </c>
      <c r="AC2058">
        <v>61583</v>
      </c>
      <c r="AD2058">
        <v>9428</v>
      </c>
      <c r="AE2058">
        <v>55186</v>
      </c>
      <c r="AF2058">
        <v>6397</v>
      </c>
    </row>
    <row r="2059" spans="1:32" x14ac:dyDescent="0.35">
      <c r="A2059" t="s">
        <v>1744</v>
      </c>
      <c r="B2059" t="s">
        <v>4128</v>
      </c>
      <c r="C2059" t="s">
        <v>4122</v>
      </c>
      <c r="D2059" t="s">
        <v>3733</v>
      </c>
      <c r="E2059">
        <v>101655</v>
      </c>
      <c r="F2059">
        <v>14</v>
      </c>
      <c r="G2059">
        <v>69088</v>
      </c>
      <c r="H2059">
        <v>4824</v>
      </c>
      <c r="I2059">
        <v>32567</v>
      </c>
      <c r="J2059">
        <v>1</v>
      </c>
      <c r="K2059">
        <v>78010</v>
      </c>
      <c r="L2059">
        <v>76405</v>
      </c>
      <c r="M2059">
        <v>70587</v>
      </c>
      <c r="N2059">
        <v>7543</v>
      </c>
      <c r="O2059">
        <v>65323</v>
      </c>
      <c r="P2059">
        <v>2032</v>
      </c>
      <c r="Q2059">
        <v>5</v>
      </c>
      <c r="R2059">
        <v>8162</v>
      </c>
      <c r="S2059">
        <v>0</v>
      </c>
      <c r="T2059">
        <v>308</v>
      </c>
      <c r="U2059">
        <v>29</v>
      </c>
      <c r="V2059">
        <v>426</v>
      </c>
      <c r="W2059">
        <v>98677</v>
      </c>
      <c r="X2059">
        <v>3690</v>
      </c>
      <c r="Y2059">
        <v>98677</v>
      </c>
      <c r="Z2059">
        <v>105589</v>
      </c>
      <c r="AA2059">
        <v>4804</v>
      </c>
      <c r="AB2059">
        <v>84730</v>
      </c>
      <c r="AC2059">
        <v>77177</v>
      </c>
      <c r="AD2059">
        <v>7553</v>
      </c>
      <c r="AE2059">
        <v>71132</v>
      </c>
      <c r="AF2059">
        <v>6045</v>
      </c>
    </row>
    <row r="2060" spans="1:32" x14ac:dyDescent="0.35">
      <c r="A2060" t="s">
        <v>1745</v>
      </c>
      <c r="B2060" t="s">
        <v>3695</v>
      </c>
      <c r="C2060" t="s">
        <v>4122</v>
      </c>
      <c r="D2060" t="s">
        <v>3733</v>
      </c>
      <c r="E2060">
        <v>28488</v>
      </c>
      <c r="F2060">
        <v>28467</v>
      </c>
      <c r="G2060">
        <v>15690</v>
      </c>
      <c r="H2060">
        <v>1367</v>
      </c>
      <c r="I2060">
        <v>12798</v>
      </c>
      <c r="J2060">
        <v>28481</v>
      </c>
      <c r="K2060">
        <v>18548</v>
      </c>
      <c r="L2060">
        <v>5374</v>
      </c>
      <c r="M2060">
        <v>14426</v>
      </c>
      <c r="N2060">
        <v>2680</v>
      </c>
      <c r="O2060">
        <v>3285</v>
      </c>
      <c r="P2060">
        <v>519</v>
      </c>
      <c r="Q2060">
        <v>136</v>
      </c>
      <c r="R2060">
        <v>2803</v>
      </c>
      <c r="S2060">
        <v>0</v>
      </c>
      <c r="T2060">
        <v>68</v>
      </c>
      <c r="U2060">
        <v>1</v>
      </c>
      <c r="V2060">
        <v>4</v>
      </c>
      <c r="W2060">
        <v>26168</v>
      </c>
      <c r="X2060">
        <v>275</v>
      </c>
      <c r="Y2060">
        <v>26168</v>
      </c>
      <c r="Z2060">
        <v>26635</v>
      </c>
      <c r="AA2060">
        <v>541</v>
      </c>
      <c r="AB2060">
        <v>23285</v>
      </c>
      <c r="AC2060">
        <v>18270</v>
      </c>
      <c r="AD2060">
        <v>5015</v>
      </c>
      <c r="AE2060">
        <v>16330</v>
      </c>
      <c r="AF2060">
        <v>1940</v>
      </c>
    </row>
    <row r="2061" spans="1:32" x14ac:dyDescent="0.35">
      <c r="A2061" t="s">
        <v>1746</v>
      </c>
      <c r="B2061" t="s">
        <v>4129</v>
      </c>
      <c r="C2061" t="s">
        <v>4122</v>
      </c>
      <c r="D2061" t="s">
        <v>3733</v>
      </c>
      <c r="E2061">
        <v>74082</v>
      </c>
      <c r="F2061">
        <v>4862</v>
      </c>
      <c r="G2061">
        <v>37230</v>
      </c>
      <c r="H2061">
        <v>3915</v>
      </c>
      <c r="I2061">
        <v>36852</v>
      </c>
      <c r="J2061">
        <v>4927</v>
      </c>
      <c r="K2061">
        <v>48957</v>
      </c>
      <c r="L2061">
        <v>17315</v>
      </c>
      <c r="M2061">
        <v>35577</v>
      </c>
      <c r="N2061">
        <v>5004</v>
      </c>
      <c r="O2061">
        <v>10796</v>
      </c>
      <c r="P2061">
        <v>1305</v>
      </c>
      <c r="R2061">
        <v>13211</v>
      </c>
      <c r="S2061">
        <v>0</v>
      </c>
      <c r="T2061">
        <v>302</v>
      </c>
      <c r="U2061">
        <v>8</v>
      </c>
      <c r="V2061">
        <v>69</v>
      </c>
      <c r="W2061">
        <v>76313</v>
      </c>
      <c r="X2061">
        <v>2309</v>
      </c>
      <c r="Y2061">
        <v>76313</v>
      </c>
      <c r="Z2061">
        <v>76778</v>
      </c>
      <c r="AA2061">
        <v>2606</v>
      </c>
      <c r="AB2061">
        <v>66101</v>
      </c>
      <c r="AC2061">
        <v>52641</v>
      </c>
      <c r="AD2061">
        <v>13460</v>
      </c>
      <c r="AE2061">
        <v>47354</v>
      </c>
      <c r="AF2061">
        <v>5287</v>
      </c>
    </row>
    <row r="2062" spans="1:32" x14ac:dyDescent="0.35">
      <c r="A2062" t="s">
        <v>1747</v>
      </c>
      <c r="B2062" t="s">
        <v>4130</v>
      </c>
      <c r="C2062" t="s">
        <v>4122</v>
      </c>
      <c r="D2062" t="s">
        <v>3733</v>
      </c>
      <c r="E2062">
        <v>25317</v>
      </c>
      <c r="F2062">
        <v>0</v>
      </c>
      <c r="G2062">
        <v>12438</v>
      </c>
      <c r="H2062">
        <v>1005</v>
      </c>
      <c r="I2062">
        <v>12879</v>
      </c>
      <c r="J2062">
        <v>0</v>
      </c>
      <c r="K2062">
        <v>17731</v>
      </c>
      <c r="L2062">
        <v>4185</v>
      </c>
      <c r="M2062">
        <v>11498</v>
      </c>
      <c r="N2062">
        <v>2447</v>
      </c>
      <c r="O2062">
        <v>1754</v>
      </c>
      <c r="P2062">
        <v>305</v>
      </c>
      <c r="Q2062">
        <v>20</v>
      </c>
      <c r="R2062">
        <v>5458</v>
      </c>
      <c r="S2062">
        <v>0</v>
      </c>
      <c r="T2062">
        <v>347</v>
      </c>
      <c r="U2062">
        <v>4</v>
      </c>
      <c r="V2062">
        <v>83</v>
      </c>
      <c r="W2062">
        <v>27227</v>
      </c>
      <c r="X2062">
        <v>214</v>
      </c>
      <c r="Y2062">
        <v>27227</v>
      </c>
      <c r="Z2062">
        <v>30279</v>
      </c>
      <c r="AA2062">
        <v>3232</v>
      </c>
      <c r="AB2062">
        <v>24492</v>
      </c>
      <c r="AC2062">
        <v>21291</v>
      </c>
      <c r="AD2062">
        <v>3201</v>
      </c>
      <c r="AE2062">
        <v>19188</v>
      </c>
      <c r="AF2062">
        <v>2103</v>
      </c>
    </row>
    <row r="2063" spans="1:32" x14ac:dyDescent="0.35">
      <c r="A2063" t="s">
        <v>1748</v>
      </c>
      <c r="B2063" t="s">
        <v>3461</v>
      </c>
      <c r="C2063" t="s">
        <v>4122</v>
      </c>
      <c r="D2063" t="s">
        <v>3733</v>
      </c>
      <c r="E2063">
        <v>26669</v>
      </c>
      <c r="F2063">
        <v>25902</v>
      </c>
      <c r="G2063">
        <v>16246</v>
      </c>
      <c r="H2063">
        <v>1290</v>
      </c>
      <c r="I2063">
        <v>10423</v>
      </c>
      <c r="J2063">
        <v>26565</v>
      </c>
      <c r="K2063">
        <v>20544</v>
      </c>
      <c r="L2063">
        <v>5233</v>
      </c>
      <c r="M2063">
        <v>15672</v>
      </c>
      <c r="N2063">
        <v>1975</v>
      </c>
      <c r="O2063">
        <v>2812</v>
      </c>
      <c r="P2063">
        <v>208</v>
      </c>
      <c r="Q2063">
        <v>2</v>
      </c>
      <c r="R2063">
        <v>4865</v>
      </c>
      <c r="S2063">
        <v>0</v>
      </c>
      <c r="T2063">
        <v>12</v>
      </c>
      <c r="U2063">
        <v>3</v>
      </c>
      <c r="V2063">
        <v>228</v>
      </c>
      <c r="W2063">
        <v>33670</v>
      </c>
      <c r="X2063">
        <v>262</v>
      </c>
      <c r="Y2063">
        <v>33542</v>
      </c>
      <c r="Z2063">
        <v>33708</v>
      </c>
      <c r="AA2063">
        <v>297</v>
      </c>
      <c r="AB2063">
        <v>24473</v>
      </c>
      <c r="AC2063">
        <v>21652</v>
      </c>
      <c r="AD2063">
        <v>2821</v>
      </c>
      <c r="AE2063">
        <v>19933</v>
      </c>
      <c r="AF2063">
        <v>1719</v>
      </c>
    </row>
    <row r="2064" spans="1:32" x14ac:dyDescent="0.35">
      <c r="A2064" t="s">
        <v>1749</v>
      </c>
      <c r="B2064" t="s">
        <v>4131</v>
      </c>
      <c r="C2064" t="s">
        <v>4122</v>
      </c>
      <c r="D2064" t="s">
        <v>3733</v>
      </c>
      <c r="E2064">
        <v>651694</v>
      </c>
      <c r="F2064">
        <v>649533</v>
      </c>
      <c r="G2064">
        <v>427782</v>
      </c>
      <c r="H2064">
        <v>45478</v>
      </c>
      <c r="I2064">
        <v>223912</v>
      </c>
      <c r="J2064">
        <v>651568</v>
      </c>
      <c r="K2064">
        <v>468306</v>
      </c>
      <c r="L2064">
        <v>888076</v>
      </c>
      <c r="M2064">
        <v>698934</v>
      </c>
      <c r="N2064">
        <v>7547</v>
      </c>
      <c r="O2064">
        <v>542226</v>
      </c>
      <c r="P2064">
        <v>4998</v>
      </c>
      <c r="Q2064">
        <v>3302</v>
      </c>
      <c r="R2064">
        <v>57065</v>
      </c>
      <c r="S2064">
        <v>0</v>
      </c>
      <c r="T2064">
        <v>32646</v>
      </c>
      <c r="U2064">
        <v>508</v>
      </c>
      <c r="V2064">
        <v>9156</v>
      </c>
      <c r="W2064">
        <v>520527</v>
      </c>
      <c r="X2064">
        <v>4104</v>
      </c>
      <c r="Y2064">
        <v>519834</v>
      </c>
      <c r="Z2064">
        <v>525748</v>
      </c>
      <c r="AA2064">
        <v>8077</v>
      </c>
      <c r="AB2064">
        <v>495713</v>
      </c>
      <c r="AC2064">
        <v>478739</v>
      </c>
      <c r="AD2064">
        <v>16974</v>
      </c>
      <c r="AE2064">
        <v>429297</v>
      </c>
      <c r="AF2064">
        <v>49442</v>
      </c>
    </row>
    <row r="2065" spans="1:32" x14ac:dyDescent="0.35">
      <c r="A2065" t="s">
        <v>1750</v>
      </c>
      <c r="B2065" t="s">
        <v>4132</v>
      </c>
      <c r="C2065" t="s">
        <v>4122</v>
      </c>
      <c r="D2065" t="s">
        <v>3733</v>
      </c>
      <c r="E2065">
        <v>41974</v>
      </c>
      <c r="F2065">
        <v>0</v>
      </c>
      <c r="G2065">
        <v>20858</v>
      </c>
      <c r="H2065">
        <v>1499</v>
      </c>
      <c r="I2065">
        <v>21116</v>
      </c>
      <c r="J2065">
        <v>0</v>
      </c>
      <c r="K2065">
        <v>23993</v>
      </c>
      <c r="L2065">
        <v>4637</v>
      </c>
      <c r="M2065">
        <v>17368</v>
      </c>
      <c r="N2065">
        <v>5091</v>
      </c>
      <c r="O2065">
        <v>2356</v>
      </c>
      <c r="P2065">
        <v>495</v>
      </c>
      <c r="Q2065">
        <v>252</v>
      </c>
      <c r="R2065">
        <v>2973</v>
      </c>
      <c r="S2065">
        <v>0</v>
      </c>
      <c r="T2065">
        <v>75</v>
      </c>
      <c r="U2065">
        <v>20</v>
      </c>
      <c r="W2065">
        <v>30962</v>
      </c>
      <c r="X2065">
        <v>24</v>
      </c>
      <c r="Y2065">
        <v>30962</v>
      </c>
      <c r="Z2065">
        <v>31836</v>
      </c>
      <c r="AA2065">
        <v>884</v>
      </c>
      <c r="AB2065">
        <v>30159</v>
      </c>
      <c r="AC2065">
        <v>24513</v>
      </c>
      <c r="AD2065">
        <v>5646</v>
      </c>
      <c r="AE2065">
        <v>21829</v>
      </c>
      <c r="AF2065">
        <v>2684</v>
      </c>
    </row>
    <row r="2066" spans="1:32" x14ac:dyDescent="0.35">
      <c r="A2066" t="s">
        <v>1751</v>
      </c>
      <c r="B2066" t="s">
        <v>4133</v>
      </c>
      <c r="C2066" t="s">
        <v>4122</v>
      </c>
      <c r="D2066" t="s">
        <v>3733</v>
      </c>
      <c r="E2066">
        <v>26162</v>
      </c>
      <c r="F2066">
        <v>25030</v>
      </c>
      <c r="G2066">
        <v>14365</v>
      </c>
      <c r="H2066">
        <v>1121</v>
      </c>
      <c r="I2066">
        <v>11797</v>
      </c>
      <c r="J2066">
        <v>26033</v>
      </c>
      <c r="K2066">
        <v>17534</v>
      </c>
      <c r="L2066">
        <v>3836</v>
      </c>
      <c r="M2066">
        <v>12278</v>
      </c>
      <c r="N2066">
        <v>2671</v>
      </c>
      <c r="O2066">
        <v>2083</v>
      </c>
      <c r="P2066">
        <v>228</v>
      </c>
      <c r="R2066">
        <v>3979</v>
      </c>
      <c r="S2066">
        <v>0</v>
      </c>
      <c r="T2066">
        <v>44</v>
      </c>
      <c r="V2066">
        <v>87</v>
      </c>
      <c r="W2066">
        <v>26641</v>
      </c>
      <c r="X2066">
        <v>567</v>
      </c>
      <c r="Y2066">
        <v>26641</v>
      </c>
      <c r="Z2066">
        <v>27488</v>
      </c>
      <c r="AA2066">
        <v>1064</v>
      </c>
      <c r="AB2066">
        <v>22082</v>
      </c>
      <c r="AC2066">
        <v>19889</v>
      </c>
      <c r="AD2066">
        <v>2193</v>
      </c>
      <c r="AE2066">
        <v>18022</v>
      </c>
      <c r="AF2066">
        <v>1867</v>
      </c>
    </row>
    <row r="2067" spans="1:32" x14ac:dyDescent="0.35">
      <c r="A2067" t="s">
        <v>1752</v>
      </c>
      <c r="B2067" t="s">
        <v>3976</v>
      </c>
      <c r="C2067" t="s">
        <v>4122</v>
      </c>
      <c r="D2067" t="s">
        <v>3733</v>
      </c>
      <c r="E2067">
        <v>79914</v>
      </c>
      <c r="F2067">
        <v>79208</v>
      </c>
      <c r="G2067">
        <v>58920</v>
      </c>
      <c r="H2067">
        <v>3598</v>
      </c>
      <c r="I2067">
        <v>20994</v>
      </c>
      <c r="J2067">
        <v>79898</v>
      </c>
      <c r="K2067">
        <v>80606</v>
      </c>
      <c r="L2067">
        <v>44091</v>
      </c>
      <c r="M2067">
        <v>55996</v>
      </c>
      <c r="N2067">
        <v>5536</v>
      </c>
      <c r="O2067">
        <v>27941</v>
      </c>
      <c r="P2067">
        <v>6173</v>
      </c>
      <c r="Q2067">
        <v>6</v>
      </c>
      <c r="R2067">
        <v>27736</v>
      </c>
      <c r="S2067">
        <v>0</v>
      </c>
      <c r="T2067">
        <v>425</v>
      </c>
      <c r="U2067">
        <v>313</v>
      </c>
      <c r="V2067">
        <v>571</v>
      </c>
      <c r="W2067">
        <v>93860</v>
      </c>
      <c r="X2067">
        <v>246</v>
      </c>
      <c r="Y2067">
        <v>84511</v>
      </c>
      <c r="Z2067">
        <v>94734</v>
      </c>
      <c r="AA2067">
        <v>921</v>
      </c>
      <c r="AB2067">
        <v>85475</v>
      </c>
      <c r="AC2067">
        <v>78886</v>
      </c>
      <c r="AD2067">
        <v>6589</v>
      </c>
      <c r="AE2067">
        <v>73938</v>
      </c>
      <c r="AF2067">
        <v>4948</v>
      </c>
    </row>
    <row r="2068" spans="1:32" x14ac:dyDescent="0.35">
      <c r="A2068" t="s">
        <v>1753</v>
      </c>
      <c r="B2068" t="s">
        <v>4134</v>
      </c>
      <c r="C2068" t="s">
        <v>4122</v>
      </c>
      <c r="D2068" t="s">
        <v>3733</v>
      </c>
      <c r="E2068">
        <v>47503</v>
      </c>
      <c r="F2068">
        <v>46320</v>
      </c>
      <c r="G2068">
        <v>30131</v>
      </c>
      <c r="H2068">
        <v>2652</v>
      </c>
      <c r="I2068">
        <v>17372</v>
      </c>
      <c r="J2068">
        <v>47346</v>
      </c>
      <c r="K2068">
        <v>34241</v>
      </c>
      <c r="L2068">
        <v>15052</v>
      </c>
      <c r="M2068">
        <v>31862</v>
      </c>
      <c r="N2068">
        <v>3790</v>
      </c>
      <c r="O2068">
        <v>7789</v>
      </c>
      <c r="P2068">
        <v>635</v>
      </c>
      <c r="Q2068">
        <v>881</v>
      </c>
      <c r="R2068">
        <v>3264</v>
      </c>
      <c r="S2068">
        <v>0</v>
      </c>
      <c r="T2068">
        <v>984</v>
      </c>
      <c r="U2068">
        <v>52</v>
      </c>
      <c r="V2068">
        <v>36</v>
      </c>
      <c r="W2068">
        <v>45900</v>
      </c>
      <c r="X2068">
        <v>96</v>
      </c>
      <c r="Y2068">
        <v>43346</v>
      </c>
      <c r="Z2068">
        <v>46431</v>
      </c>
      <c r="AA2068">
        <v>532</v>
      </c>
      <c r="AB2068">
        <v>41059</v>
      </c>
      <c r="AC2068">
        <v>37985</v>
      </c>
      <c r="AD2068">
        <v>3074</v>
      </c>
      <c r="AE2068">
        <v>33590</v>
      </c>
      <c r="AF2068">
        <v>4395</v>
      </c>
    </row>
    <row r="2069" spans="1:32" x14ac:dyDescent="0.35">
      <c r="A2069" t="s">
        <v>1754</v>
      </c>
      <c r="B2069" t="s">
        <v>4135</v>
      </c>
      <c r="C2069" t="s">
        <v>4122</v>
      </c>
      <c r="D2069" t="s">
        <v>3733</v>
      </c>
      <c r="E2069">
        <v>79897</v>
      </c>
      <c r="F2069">
        <v>5</v>
      </c>
      <c r="G2069">
        <v>52416</v>
      </c>
      <c r="H2069">
        <v>4380</v>
      </c>
      <c r="I2069">
        <v>27481</v>
      </c>
      <c r="J2069">
        <v>5</v>
      </c>
      <c r="K2069">
        <v>61708</v>
      </c>
      <c r="L2069">
        <v>24938</v>
      </c>
      <c r="M2069">
        <v>45791</v>
      </c>
      <c r="N2069">
        <v>8142</v>
      </c>
      <c r="O2069">
        <v>18460</v>
      </c>
      <c r="P2069">
        <v>261</v>
      </c>
      <c r="Q2069">
        <v>8</v>
      </c>
      <c r="R2069">
        <v>13894</v>
      </c>
      <c r="S2069">
        <v>0</v>
      </c>
      <c r="T2069">
        <v>68</v>
      </c>
      <c r="U2069">
        <v>4</v>
      </c>
      <c r="V2069">
        <v>18</v>
      </c>
      <c r="W2069">
        <v>72845</v>
      </c>
      <c r="X2069">
        <v>1089</v>
      </c>
      <c r="Y2069">
        <v>72845</v>
      </c>
      <c r="Z2069">
        <v>72244</v>
      </c>
      <c r="AA2069">
        <v>309</v>
      </c>
      <c r="AB2069">
        <v>70520</v>
      </c>
      <c r="AC2069">
        <v>62895</v>
      </c>
      <c r="AD2069">
        <v>7625</v>
      </c>
      <c r="AE2069">
        <v>57932</v>
      </c>
      <c r="AF2069">
        <v>4963</v>
      </c>
    </row>
    <row r="2070" spans="1:32" x14ac:dyDescent="0.35">
      <c r="A2070" t="s">
        <v>1755</v>
      </c>
      <c r="B2070" t="s">
        <v>3245</v>
      </c>
      <c r="C2070" t="s">
        <v>4122</v>
      </c>
      <c r="D2070" t="s">
        <v>3733</v>
      </c>
      <c r="E2070">
        <v>23514</v>
      </c>
      <c r="F2070">
        <v>2</v>
      </c>
      <c r="G2070">
        <v>11287</v>
      </c>
      <c r="H2070">
        <v>6617</v>
      </c>
      <c r="I2070">
        <v>12227</v>
      </c>
      <c r="J2070">
        <v>2</v>
      </c>
      <c r="K2070">
        <v>13760</v>
      </c>
      <c r="L2070">
        <v>11161</v>
      </c>
      <c r="M2070">
        <v>16007</v>
      </c>
      <c r="N2070">
        <v>2089</v>
      </c>
      <c r="O2070">
        <v>3646</v>
      </c>
      <c r="P2070">
        <v>1053</v>
      </c>
      <c r="Q2070">
        <v>2</v>
      </c>
      <c r="R2070">
        <v>2051</v>
      </c>
      <c r="S2070">
        <v>0</v>
      </c>
      <c r="T2070">
        <v>40</v>
      </c>
      <c r="U2070">
        <v>8</v>
      </c>
      <c r="V2070">
        <v>25</v>
      </c>
      <c r="W2070">
        <v>17862</v>
      </c>
      <c r="X2070">
        <v>700</v>
      </c>
      <c r="Y2070">
        <v>17860</v>
      </c>
      <c r="Z2070">
        <v>18720</v>
      </c>
      <c r="AA2070">
        <v>1006</v>
      </c>
      <c r="AB2070">
        <v>18818</v>
      </c>
      <c r="AC2070">
        <v>15967</v>
      </c>
      <c r="AD2070">
        <v>2851</v>
      </c>
      <c r="AE2070">
        <v>14255</v>
      </c>
      <c r="AF2070">
        <v>1712</v>
      </c>
    </row>
    <row r="2071" spans="1:32" x14ac:dyDescent="0.35">
      <c r="A2071" t="s">
        <v>1756</v>
      </c>
      <c r="B2071" t="s">
        <v>3250</v>
      </c>
      <c r="C2071" t="s">
        <v>4122</v>
      </c>
      <c r="D2071" t="s">
        <v>3733</v>
      </c>
      <c r="E2071">
        <v>512780</v>
      </c>
      <c r="F2071">
        <v>511584</v>
      </c>
      <c r="G2071">
        <v>397528</v>
      </c>
      <c r="H2071">
        <v>56781</v>
      </c>
      <c r="I2071">
        <v>115252</v>
      </c>
      <c r="J2071">
        <v>512242</v>
      </c>
      <c r="K2071">
        <v>439634</v>
      </c>
      <c r="L2071">
        <v>517685</v>
      </c>
      <c r="M2071">
        <v>445895</v>
      </c>
      <c r="N2071">
        <v>11369</v>
      </c>
      <c r="O2071">
        <v>401599</v>
      </c>
      <c r="P2071">
        <v>4713</v>
      </c>
      <c r="Q2071">
        <v>8880</v>
      </c>
      <c r="R2071">
        <v>79299</v>
      </c>
      <c r="S2071">
        <v>0</v>
      </c>
      <c r="T2071">
        <v>4143</v>
      </c>
      <c r="U2071">
        <v>218</v>
      </c>
      <c r="V2071">
        <v>1203</v>
      </c>
      <c r="W2071">
        <v>454292</v>
      </c>
      <c r="X2071">
        <v>3922</v>
      </c>
      <c r="Y2071">
        <v>431197</v>
      </c>
      <c r="Z2071">
        <v>451961</v>
      </c>
      <c r="AA2071">
        <v>861</v>
      </c>
      <c r="AB2071">
        <v>471786</v>
      </c>
      <c r="AC2071">
        <v>439872</v>
      </c>
      <c r="AD2071">
        <v>31914</v>
      </c>
      <c r="AE2071">
        <v>406857</v>
      </c>
      <c r="AF2071">
        <v>33015</v>
      </c>
    </row>
    <row r="2072" spans="1:32" x14ac:dyDescent="0.35">
      <c r="A2072" t="s">
        <v>1757</v>
      </c>
      <c r="B2072" t="s">
        <v>3477</v>
      </c>
      <c r="C2072" t="s">
        <v>4122</v>
      </c>
      <c r="D2072" t="s">
        <v>3733</v>
      </c>
      <c r="E2072">
        <v>34408</v>
      </c>
      <c r="F2072">
        <v>34038</v>
      </c>
      <c r="G2072">
        <v>17473</v>
      </c>
      <c r="H2072">
        <v>1448</v>
      </c>
      <c r="I2072">
        <v>16935</v>
      </c>
      <c r="J2072">
        <v>34395</v>
      </c>
      <c r="K2072">
        <v>18562</v>
      </c>
      <c r="L2072">
        <v>5780</v>
      </c>
      <c r="M2072">
        <v>12499</v>
      </c>
      <c r="N2072">
        <v>4232</v>
      </c>
      <c r="O2072">
        <v>5343</v>
      </c>
      <c r="P2072">
        <v>176</v>
      </c>
      <c r="R2072">
        <v>2031</v>
      </c>
      <c r="S2072">
        <v>0</v>
      </c>
      <c r="T2072">
        <v>41</v>
      </c>
      <c r="V2072">
        <v>20</v>
      </c>
      <c r="W2072">
        <v>23309</v>
      </c>
      <c r="X2072">
        <v>68</v>
      </c>
      <c r="Y2072">
        <v>23257</v>
      </c>
      <c r="Z2072">
        <v>24852</v>
      </c>
      <c r="AA2072">
        <v>1227</v>
      </c>
      <c r="AB2072">
        <v>21946</v>
      </c>
      <c r="AC2072">
        <v>18538</v>
      </c>
      <c r="AD2072">
        <v>3408</v>
      </c>
      <c r="AE2072">
        <v>16656</v>
      </c>
      <c r="AF2072">
        <v>1882</v>
      </c>
    </row>
    <row r="2073" spans="1:32" x14ac:dyDescent="0.35">
      <c r="A2073" t="s">
        <v>1758</v>
      </c>
      <c r="B2073" t="s">
        <v>4136</v>
      </c>
      <c r="C2073" t="s">
        <v>4122</v>
      </c>
      <c r="D2073" t="s">
        <v>3733</v>
      </c>
      <c r="E2073">
        <v>26335</v>
      </c>
      <c r="F2073">
        <v>4478</v>
      </c>
      <c r="G2073">
        <v>10612</v>
      </c>
      <c r="H2073">
        <v>1188</v>
      </c>
      <c r="I2073">
        <v>15723</v>
      </c>
      <c r="J2073">
        <v>4608</v>
      </c>
      <c r="K2073">
        <v>15027</v>
      </c>
      <c r="L2073">
        <v>4024</v>
      </c>
      <c r="M2073">
        <v>9719</v>
      </c>
      <c r="N2073">
        <v>1918</v>
      </c>
      <c r="O2073">
        <v>2706</v>
      </c>
      <c r="P2073">
        <v>231</v>
      </c>
      <c r="Q2073">
        <v>1</v>
      </c>
      <c r="R2073">
        <v>4238</v>
      </c>
      <c r="T2073">
        <v>194</v>
      </c>
      <c r="V2073">
        <v>44</v>
      </c>
      <c r="W2073">
        <v>24773</v>
      </c>
      <c r="X2073">
        <v>1601</v>
      </c>
      <c r="Y2073">
        <v>24773</v>
      </c>
      <c r="Z2073">
        <v>29158</v>
      </c>
      <c r="AA2073">
        <v>5020</v>
      </c>
      <c r="AB2073">
        <v>24598</v>
      </c>
      <c r="AC2073">
        <v>19139</v>
      </c>
      <c r="AD2073">
        <v>5459</v>
      </c>
      <c r="AE2073">
        <v>16869</v>
      </c>
      <c r="AF2073">
        <v>2270</v>
      </c>
    </row>
    <row r="2074" spans="1:32" x14ac:dyDescent="0.35">
      <c r="A2074" t="s">
        <v>1759</v>
      </c>
      <c r="B2074" t="s">
        <v>4137</v>
      </c>
      <c r="C2074" t="s">
        <v>4122</v>
      </c>
      <c r="D2074" t="s">
        <v>3733</v>
      </c>
      <c r="E2074">
        <v>65296</v>
      </c>
      <c r="F2074">
        <v>2</v>
      </c>
      <c r="G2074">
        <v>33916</v>
      </c>
      <c r="H2074">
        <v>972</v>
      </c>
      <c r="I2074">
        <v>31380</v>
      </c>
      <c r="J2074">
        <v>2</v>
      </c>
      <c r="K2074">
        <v>38370</v>
      </c>
      <c r="L2074">
        <v>9268</v>
      </c>
      <c r="M2074">
        <v>28196</v>
      </c>
      <c r="N2074">
        <v>8914</v>
      </c>
      <c r="O2074">
        <v>3984</v>
      </c>
      <c r="P2074">
        <v>878</v>
      </c>
      <c r="Q2074">
        <v>161</v>
      </c>
      <c r="R2074">
        <v>3925</v>
      </c>
      <c r="S2074">
        <v>0</v>
      </c>
      <c r="T2074">
        <v>463</v>
      </c>
      <c r="U2074">
        <v>14</v>
      </c>
      <c r="V2074">
        <v>1103</v>
      </c>
      <c r="W2074">
        <v>50751</v>
      </c>
      <c r="X2074">
        <v>220</v>
      </c>
      <c r="Y2074">
        <v>50750</v>
      </c>
      <c r="Z2074">
        <v>52277</v>
      </c>
      <c r="AA2074">
        <v>1373</v>
      </c>
      <c r="AB2074">
        <v>46490</v>
      </c>
      <c r="AC2074">
        <v>41065</v>
      </c>
      <c r="AD2074">
        <v>5425</v>
      </c>
      <c r="AE2074">
        <v>37798</v>
      </c>
      <c r="AF2074">
        <v>3267</v>
      </c>
    </row>
    <row r="2075" spans="1:32" x14ac:dyDescent="0.35">
      <c r="A2075" t="s">
        <v>1760</v>
      </c>
      <c r="B2075" t="s">
        <v>3483</v>
      </c>
      <c r="C2075" t="s">
        <v>4122</v>
      </c>
      <c r="D2075" t="s">
        <v>3733</v>
      </c>
      <c r="E2075">
        <v>84327</v>
      </c>
      <c r="F2075">
        <v>36785</v>
      </c>
      <c r="G2075">
        <v>56282</v>
      </c>
      <c r="H2075">
        <v>4494</v>
      </c>
      <c r="I2075">
        <v>28045</v>
      </c>
      <c r="J2075">
        <v>3</v>
      </c>
      <c r="K2075">
        <v>64156</v>
      </c>
      <c r="L2075">
        <v>42547</v>
      </c>
      <c r="M2075">
        <v>58806</v>
      </c>
      <c r="N2075">
        <v>4910</v>
      </c>
      <c r="O2075">
        <v>27038</v>
      </c>
      <c r="P2075">
        <v>363</v>
      </c>
      <c r="Q2075">
        <v>2074</v>
      </c>
      <c r="R2075">
        <v>13296</v>
      </c>
      <c r="S2075">
        <v>0</v>
      </c>
      <c r="T2075">
        <v>176</v>
      </c>
      <c r="U2075">
        <v>9</v>
      </c>
      <c r="V2075">
        <v>31</v>
      </c>
      <c r="W2075">
        <v>76215</v>
      </c>
      <c r="X2075">
        <v>435</v>
      </c>
      <c r="Y2075">
        <v>76215</v>
      </c>
      <c r="Z2075">
        <v>75805</v>
      </c>
      <c r="AA2075">
        <v>20</v>
      </c>
      <c r="AB2075">
        <v>72263</v>
      </c>
      <c r="AC2075">
        <v>62905</v>
      </c>
      <c r="AD2075">
        <v>9358</v>
      </c>
      <c r="AE2075">
        <v>58040</v>
      </c>
      <c r="AF2075">
        <v>4865</v>
      </c>
    </row>
    <row r="2076" spans="1:32" x14ac:dyDescent="0.35">
      <c r="A2076" t="s">
        <v>1761</v>
      </c>
      <c r="B2076" t="s">
        <v>4138</v>
      </c>
      <c r="C2076" t="s">
        <v>4122</v>
      </c>
      <c r="D2076" t="s">
        <v>3733</v>
      </c>
      <c r="E2076">
        <v>34836</v>
      </c>
      <c r="F2076">
        <v>0</v>
      </c>
      <c r="G2076">
        <v>15774</v>
      </c>
      <c r="H2076">
        <v>1714</v>
      </c>
      <c r="I2076">
        <v>19062</v>
      </c>
      <c r="J2076">
        <v>0</v>
      </c>
      <c r="K2076">
        <v>22550</v>
      </c>
      <c r="L2076">
        <v>6145</v>
      </c>
      <c r="M2076">
        <v>13891</v>
      </c>
      <c r="N2076">
        <v>2857</v>
      </c>
      <c r="O2076">
        <v>4012</v>
      </c>
      <c r="P2076">
        <v>704</v>
      </c>
      <c r="Q2076">
        <v>176</v>
      </c>
      <c r="R2076">
        <v>6665</v>
      </c>
      <c r="S2076">
        <v>0</v>
      </c>
      <c r="T2076">
        <v>137</v>
      </c>
      <c r="U2076">
        <v>4</v>
      </c>
      <c r="V2076">
        <v>249</v>
      </c>
      <c r="W2076">
        <v>40279</v>
      </c>
      <c r="X2076">
        <v>330</v>
      </c>
      <c r="Y2076">
        <v>40279</v>
      </c>
      <c r="Z2076">
        <v>45325</v>
      </c>
      <c r="AA2076">
        <v>3760</v>
      </c>
      <c r="AB2076">
        <v>34218</v>
      </c>
      <c r="AC2076">
        <v>27595</v>
      </c>
      <c r="AD2076">
        <v>6623</v>
      </c>
      <c r="AE2076">
        <v>25137</v>
      </c>
      <c r="AF2076">
        <v>2458</v>
      </c>
    </row>
    <row r="2077" spans="1:32" x14ac:dyDescent="0.35">
      <c r="A2077" t="s">
        <v>1762</v>
      </c>
      <c r="B2077" t="s">
        <v>3267</v>
      </c>
      <c r="C2077" t="s">
        <v>4122</v>
      </c>
      <c r="D2077" t="s">
        <v>3733</v>
      </c>
      <c r="E2077">
        <v>328498</v>
      </c>
      <c r="F2077">
        <v>325137</v>
      </c>
      <c r="G2077">
        <v>264270</v>
      </c>
      <c r="H2077">
        <v>34935</v>
      </c>
      <c r="I2077">
        <v>64228</v>
      </c>
      <c r="J2077">
        <v>0</v>
      </c>
      <c r="K2077">
        <v>313846</v>
      </c>
      <c r="L2077">
        <v>400110</v>
      </c>
      <c r="M2077">
        <v>381222</v>
      </c>
      <c r="N2077">
        <v>5459</v>
      </c>
      <c r="O2077">
        <v>257695</v>
      </c>
      <c r="P2077">
        <v>3322</v>
      </c>
      <c r="Q2077">
        <v>255</v>
      </c>
      <c r="R2077">
        <v>54029</v>
      </c>
      <c r="S2077">
        <v>0</v>
      </c>
      <c r="T2077">
        <v>8868</v>
      </c>
      <c r="U2077">
        <v>66</v>
      </c>
      <c r="V2077">
        <v>3040</v>
      </c>
      <c r="W2077">
        <v>332008</v>
      </c>
      <c r="X2077">
        <v>2276</v>
      </c>
      <c r="Y2077">
        <v>331925</v>
      </c>
      <c r="Z2077">
        <v>352672</v>
      </c>
      <c r="AA2077">
        <v>1643</v>
      </c>
      <c r="AB2077">
        <v>330214</v>
      </c>
      <c r="AC2077">
        <v>289344</v>
      </c>
      <c r="AD2077">
        <v>40870</v>
      </c>
      <c r="AE2077">
        <v>259338</v>
      </c>
      <c r="AF2077">
        <v>30006</v>
      </c>
    </row>
    <row r="2078" spans="1:32" x14ac:dyDescent="0.35">
      <c r="A2078" t="s">
        <v>1763</v>
      </c>
      <c r="B2078" t="s">
        <v>3486</v>
      </c>
      <c r="C2078" t="s">
        <v>4122</v>
      </c>
      <c r="D2078" t="s">
        <v>3733</v>
      </c>
      <c r="E2078">
        <v>45623</v>
      </c>
      <c r="F2078">
        <v>44995</v>
      </c>
      <c r="G2078">
        <v>27906</v>
      </c>
      <c r="H2078">
        <v>3343</v>
      </c>
      <c r="I2078">
        <v>17717</v>
      </c>
      <c r="J2078">
        <v>45589</v>
      </c>
      <c r="K2078">
        <v>31843</v>
      </c>
      <c r="L2078">
        <v>12937</v>
      </c>
      <c r="M2078">
        <v>29819</v>
      </c>
      <c r="N2078">
        <v>3701</v>
      </c>
      <c r="O2078">
        <v>5822</v>
      </c>
      <c r="P2078">
        <v>521</v>
      </c>
      <c r="Q2078">
        <v>498</v>
      </c>
      <c r="R2078">
        <v>4040</v>
      </c>
      <c r="S2078">
        <v>0</v>
      </c>
      <c r="T2078">
        <v>291</v>
      </c>
      <c r="U2078">
        <v>35</v>
      </c>
      <c r="V2078">
        <v>53</v>
      </c>
      <c r="W2078">
        <v>38031</v>
      </c>
      <c r="X2078">
        <v>402</v>
      </c>
      <c r="Y2078">
        <v>38031</v>
      </c>
      <c r="Z2078">
        <v>41459</v>
      </c>
      <c r="AA2078">
        <v>2713</v>
      </c>
      <c r="AB2078">
        <v>39417</v>
      </c>
      <c r="AC2078">
        <v>37578</v>
      </c>
      <c r="AD2078">
        <v>1839</v>
      </c>
      <c r="AE2078">
        <v>34063</v>
      </c>
      <c r="AF2078">
        <v>3515</v>
      </c>
    </row>
    <row r="2079" spans="1:32" x14ac:dyDescent="0.35">
      <c r="A2079" t="s">
        <v>1764</v>
      </c>
      <c r="B2079" t="s">
        <v>3270</v>
      </c>
      <c r="C2079" t="s">
        <v>4122</v>
      </c>
      <c r="D2079" t="s">
        <v>3733</v>
      </c>
      <c r="E2079">
        <v>23517</v>
      </c>
      <c r="F2079">
        <v>22864</v>
      </c>
      <c r="G2079">
        <v>10678</v>
      </c>
      <c r="H2079">
        <v>959</v>
      </c>
      <c r="I2079">
        <v>12839</v>
      </c>
      <c r="J2079">
        <v>23509</v>
      </c>
      <c r="K2079">
        <v>13757</v>
      </c>
      <c r="L2079">
        <v>7043</v>
      </c>
      <c r="M2079">
        <v>8687</v>
      </c>
      <c r="N2079">
        <v>2875</v>
      </c>
      <c r="O2079">
        <v>2673</v>
      </c>
      <c r="P2079">
        <v>626</v>
      </c>
      <c r="Q2079">
        <v>2</v>
      </c>
      <c r="R2079">
        <v>5854</v>
      </c>
      <c r="S2079">
        <v>0</v>
      </c>
      <c r="T2079">
        <v>65</v>
      </c>
      <c r="U2079">
        <v>1</v>
      </c>
      <c r="V2079">
        <v>17</v>
      </c>
      <c r="W2079">
        <v>26036</v>
      </c>
      <c r="X2079">
        <v>6097</v>
      </c>
      <c r="Y2079">
        <v>26036</v>
      </c>
      <c r="Z2079">
        <v>20951</v>
      </c>
      <c r="AA2079">
        <v>267</v>
      </c>
      <c r="AB2079">
        <v>19926</v>
      </c>
      <c r="AC2079">
        <v>16006</v>
      </c>
      <c r="AD2079">
        <v>3920</v>
      </c>
      <c r="AE2079">
        <v>14762</v>
      </c>
      <c r="AF2079">
        <v>1244</v>
      </c>
    </row>
    <row r="2080" spans="1:32" x14ac:dyDescent="0.35">
      <c r="A2080" t="s">
        <v>1765</v>
      </c>
      <c r="B2080" t="s">
        <v>3272</v>
      </c>
      <c r="C2080" t="s">
        <v>4122</v>
      </c>
      <c r="D2080" t="s">
        <v>3733</v>
      </c>
      <c r="E2080">
        <v>15764</v>
      </c>
      <c r="F2080">
        <v>0</v>
      </c>
      <c r="G2080">
        <v>7007</v>
      </c>
      <c r="H2080">
        <v>686</v>
      </c>
      <c r="I2080">
        <v>8757</v>
      </c>
      <c r="J2080">
        <v>0</v>
      </c>
      <c r="K2080">
        <v>9163</v>
      </c>
      <c r="L2080">
        <v>1569</v>
      </c>
      <c r="M2080">
        <v>5274</v>
      </c>
      <c r="N2080">
        <v>1624</v>
      </c>
      <c r="O2080">
        <v>1249</v>
      </c>
      <c r="P2080">
        <v>503</v>
      </c>
      <c r="Q2080">
        <v>1</v>
      </c>
      <c r="R2080">
        <v>1894</v>
      </c>
      <c r="S2080">
        <v>0</v>
      </c>
      <c r="T2080">
        <v>166</v>
      </c>
      <c r="U2080">
        <v>8</v>
      </c>
      <c r="V2080">
        <v>13</v>
      </c>
      <c r="W2080">
        <v>17696</v>
      </c>
      <c r="X2080">
        <v>209</v>
      </c>
      <c r="Y2080">
        <v>17696</v>
      </c>
      <c r="Z2080">
        <v>19530</v>
      </c>
      <c r="AA2080">
        <v>2022</v>
      </c>
      <c r="AB2080">
        <v>14023</v>
      </c>
      <c r="AC2080">
        <v>10711</v>
      </c>
      <c r="AD2080">
        <v>3312</v>
      </c>
      <c r="AE2080">
        <v>9801</v>
      </c>
      <c r="AF2080">
        <v>910</v>
      </c>
    </row>
    <row r="2081" spans="1:32" x14ac:dyDescent="0.35">
      <c r="A2081" t="s">
        <v>1766</v>
      </c>
      <c r="B2081" t="s">
        <v>3490</v>
      </c>
      <c r="C2081" t="s">
        <v>4122</v>
      </c>
      <c r="D2081" t="s">
        <v>3733</v>
      </c>
      <c r="E2081">
        <v>21755</v>
      </c>
      <c r="F2081">
        <v>21747</v>
      </c>
      <c r="G2081">
        <v>12107</v>
      </c>
      <c r="H2081">
        <v>2428</v>
      </c>
      <c r="I2081">
        <v>9648</v>
      </c>
      <c r="J2081">
        <v>21755</v>
      </c>
      <c r="K2081">
        <v>14702</v>
      </c>
      <c r="L2081">
        <v>5458</v>
      </c>
      <c r="M2081">
        <v>11190</v>
      </c>
      <c r="N2081">
        <v>1395</v>
      </c>
      <c r="O2081">
        <v>4336</v>
      </c>
      <c r="P2081">
        <v>467</v>
      </c>
      <c r="Q2081">
        <v>18</v>
      </c>
      <c r="R2081">
        <v>2547</v>
      </c>
      <c r="S2081">
        <v>0</v>
      </c>
      <c r="T2081">
        <v>78</v>
      </c>
      <c r="U2081">
        <v>76</v>
      </c>
      <c r="V2081">
        <v>53</v>
      </c>
      <c r="W2081">
        <v>19596</v>
      </c>
      <c r="X2081">
        <v>36</v>
      </c>
      <c r="Y2081">
        <v>19595</v>
      </c>
      <c r="Z2081">
        <v>21053</v>
      </c>
      <c r="AA2081">
        <v>1153</v>
      </c>
      <c r="AB2081">
        <v>19871</v>
      </c>
      <c r="AC2081">
        <v>18130</v>
      </c>
      <c r="AD2081">
        <v>1741</v>
      </c>
      <c r="AE2081">
        <v>17049</v>
      </c>
      <c r="AF2081">
        <v>1081</v>
      </c>
    </row>
    <row r="2082" spans="1:32" x14ac:dyDescent="0.35">
      <c r="A2082" t="s">
        <v>1767</v>
      </c>
      <c r="B2082" t="s">
        <v>3593</v>
      </c>
      <c r="C2082" t="s">
        <v>4122</v>
      </c>
      <c r="D2082" t="s">
        <v>3733</v>
      </c>
      <c r="E2082">
        <v>34906</v>
      </c>
      <c r="F2082">
        <v>2</v>
      </c>
      <c r="G2082">
        <v>17316</v>
      </c>
      <c r="H2082">
        <v>1155</v>
      </c>
      <c r="I2082">
        <v>17590</v>
      </c>
      <c r="J2082">
        <v>2</v>
      </c>
      <c r="K2082">
        <v>20783</v>
      </c>
      <c r="L2082">
        <v>4471</v>
      </c>
      <c r="M2082">
        <v>14015</v>
      </c>
      <c r="N2082">
        <v>3986</v>
      </c>
      <c r="O2082">
        <v>2849</v>
      </c>
      <c r="P2082">
        <v>556</v>
      </c>
      <c r="Q2082">
        <v>23</v>
      </c>
      <c r="R2082">
        <v>3351</v>
      </c>
      <c r="S2082">
        <v>0</v>
      </c>
      <c r="T2082">
        <v>404</v>
      </c>
      <c r="U2082">
        <v>5</v>
      </c>
      <c r="V2082">
        <v>65</v>
      </c>
      <c r="W2082">
        <v>32197</v>
      </c>
      <c r="X2082">
        <v>144</v>
      </c>
      <c r="Y2082">
        <v>32197</v>
      </c>
      <c r="Z2082">
        <v>33952</v>
      </c>
      <c r="AA2082">
        <v>690</v>
      </c>
      <c r="AB2082">
        <v>26579</v>
      </c>
      <c r="AC2082">
        <v>23453</v>
      </c>
      <c r="AD2082">
        <v>3126</v>
      </c>
      <c r="AE2082">
        <v>21424</v>
      </c>
      <c r="AF2082">
        <v>2029</v>
      </c>
    </row>
    <row r="2083" spans="1:32" x14ac:dyDescent="0.35">
      <c r="A2083" t="s">
        <v>1768</v>
      </c>
      <c r="B2083" t="s">
        <v>4139</v>
      </c>
      <c r="C2083" t="s">
        <v>4122</v>
      </c>
      <c r="D2083" t="s">
        <v>3733</v>
      </c>
      <c r="E2083">
        <v>19626</v>
      </c>
      <c r="F2083">
        <v>0</v>
      </c>
      <c r="G2083">
        <v>11840</v>
      </c>
      <c r="H2083">
        <v>1281</v>
      </c>
      <c r="I2083">
        <v>7786</v>
      </c>
      <c r="J2083">
        <v>2</v>
      </c>
      <c r="K2083">
        <v>19406</v>
      </c>
      <c r="L2083">
        <v>4258</v>
      </c>
      <c r="M2083">
        <v>11405</v>
      </c>
      <c r="N2083">
        <v>1271</v>
      </c>
      <c r="O2083">
        <v>2564</v>
      </c>
      <c r="P2083">
        <v>928</v>
      </c>
      <c r="Q2083">
        <v>8</v>
      </c>
      <c r="R2083">
        <v>7390</v>
      </c>
      <c r="S2083">
        <v>0</v>
      </c>
      <c r="T2083">
        <v>57</v>
      </c>
      <c r="U2083">
        <v>1</v>
      </c>
      <c r="V2083">
        <v>40</v>
      </c>
      <c r="W2083">
        <v>20786</v>
      </c>
      <c r="X2083">
        <v>173</v>
      </c>
      <c r="Y2083">
        <v>20786</v>
      </c>
      <c r="Z2083">
        <v>22703</v>
      </c>
      <c r="AA2083">
        <v>938</v>
      </c>
      <c r="AB2083">
        <v>23300</v>
      </c>
      <c r="AC2083">
        <v>18891</v>
      </c>
      <c r="AD2083">
        <v>4409</v>
      </c>
      <c r="AE2083">
        <v>17700</v>
      </c>
      <c r="AF2083">
        <v>1191</v>
      </c>
    </row>
    <row r="2084" spans="1:32" x14ac:dyDescent="0.35">
      <c r="A2084" t="s">
        <v>1769</v>
      </c>
      <c r="B2084" t="s">
        <v>4140</v>
      </c>
      <c r="C2084" t="s">
        <v>4122</v>
      </c>
      <c r="D2084" t="s">
        <v>3733</v>
      </c>
      <c r="E2084">
        <v>42274</v>
      </c>
      <c r="F2084">
        <v>0</v>
      </c>
      <c r="G2084">
        <v>13936</v>
      </c>
      <c r="H2084">
        <v>1836</v>
      </c>
      <c r="I2084">
        <v>28338</v>
      </c>
      <c r="J2084">
        <v>0</v>
      </c>
      <c r="K2084">
        <v>18382</v>
      </c>
      <c r="L2084">
        <v>4821</v>
      </c>
      <c r="M2084">
        <v>12127</v>
      </c>
      <c r="N2084">
        <v>2898</v>
      </c>
      <c r="O2084">
        <v>3164</v>
      </c>
      <c r="P2084">
        <v>300</v>
      </c>
      <c r="Q2084">
        <v>37</v>
      </c>
      <c r="R2084">
        <v>4519</v>
      </c>
      <c r="S2084">
        <v>0</v>
      </c>
      <c r="T2084">
        <v>155</v>
      </c>
      <c r="U2084">
        <v>2</v>
      </c>
      <c r="V2084">
        <v>1</v>
      </c>
      <c r="W2084">
        <v>28035</v>
      </c>
      <c r="X2084">
        <v>380</v>
      </c>
      <c r="Y2084">
        <v>28018</v>
      </c>
      <c r="Z2084">
        <v>30082</v>
      </c>
      <c r="AA2084">
        <v>748</v>
      </c>
      <c r="AB2084">
        <v>37628</v>
      </c>
      <c r="AC2084">
        <v>34123</v>
      </c>
      <c r="AD2084">
        <v>3505</v>
      </c>
      <c r="AE2084">
        <v>30388</v>
      </c>
      <c r="AF2084">
        <v>3735</v>
      </c>
    </row>
    <row r="2085" spans="1:32" x14ac:dyDescent="0.35">
      <c r="A2085" t="s">
        <v>1770</v>
      </c>
      <c r="B2085" t="s">
        <v>4141</v>
      </c>
      <c r="C2085" t="s">
        <v>4122</v>
      </c>
      <c r="D2085" t="s">
        <v>3733</v>
      </c>
      <c r="E2085">
        <v>38147</v>
      </c>
      <c r="F2085">
        <v>37063</v>
      </c>
      <c r="G2085">
        <v>19875</v>
      </c>
      <c r="H2085">
        <v>1598</v>
      </c>
      <c r="I2085">
        <v>18272</v>
      </c>
      <c r="J2085">
        <v>38122</v>
      </c>
      <c r="K2085">
        <v>24082</v>
      </c>
      <c r="L2085">
        <v>6827</v>
      </c>
      <c r="M2085">
        <v>17486</v>
      </c>
      <c r="N2085">
        <v>4466</v>
      </c>
      <c r="O2085">
        <v>2905</v>
      </c>
      <c r="P2085">
        <v>1113</v>
      </c>
      <c r="Q2085">
        <v>359</v>
      </c>
      <c r="R2085">
        <v>4321</v>
      </c>
      <c r="S2085">
        <v>0</v>
      </c>
      <c r="T2085">
        <v>84</v>
      </c>
      <c r="V2085">
        <v>175</v>
      </c>
      <c r="W2085">
        <v>39573</v>
      </c>
      <c r="X2085">
        <v>188</v>
      </c>
      <c r="Y2085">
        <v>39573</v>
      </c>
      <c r="Z2085">
        <v>41459</v>
      </c>
      <c r="AA2085">
        <v>696</v>
      </c>
      <c r="AB2085">
        <v>32760</v>
      </c>
      <c r="AC2085">
        <v>26000</v>
      </c>
      <c r="AD2085">
        <v>6760</v>
      </c>
      <c r="AE2085">
        <v>23435</v>
      </c>
      <c r="AF2085">
        <v>2565</v>
      </c>
    </row>
    <row r="2086" spans="1:32" x14ac:dyDescent="0.35">
      <c r="A2086" t="s">
        <v>1771</v>
      </c>
      <c r="B2086" t="s">
        <v>3290</v>
      </c>
      <c r="C2086" t="s">
        <v>4122</v>
      </c>
      <c r="D2086" t="s">
        <v>3733</v>
      </c>
      <c r="E2086">
        <v>24732</v>
      </c>
      <c r="F2086">
        <v>0</v>
      </c>
      <c r="G2086">
        <v>11991</v>
      </c>
      <c r="H2086">
        <v>1001</v>
      </c>
      <c r="I2086">
        <v>12741</v>
      </c>
      <c r="J2086">
        <v>1</v>
      </c>
      <c r="K2086">
        <v>16580</v>
      </c>
      <c r="L2086">
        <v>3336</v>
      </c>
      <c r="M2086">
        <v>10142</v>
      </c>
      <c r="N2086">
        <v>2339</v>
      </c>
      <c r="O2086">
        <v>1931</v>
      </c>
      <c r="P2086">
        <v>581</v>
      </c>
      <c r="Q2086">
        <v>2</v>
      </c>
      <c r="R2086">
        <v>4480</v>
      </c>
      <c r="S2086">
        <v>0</v>
      </c>
      <c r="T2086">
        <v>351</v>
      </c>
      <c r="U2086">
        <v>3</v>
      </c>
      <c r="V2086">
        <v>87</v>
      </c>
      <c r="W2086">
        <v>29815</v>
      </c>
      <c r="X2086">
        <v>2109</v>
      </c>
      <c r="Y2086">
        <v>29815</v>
      </c>
      <c r="Z2086">
        <v>28536</v>
      </c>
      <c r="AA2086">
        <v>729</v>
      </c>
      <c r="AB2086">
        <v>23776</v>
      </c>
      <c r="AC2086">
        <v>19154</v>
      </c>
      <c r="AD2086">
        <v>4622</v>
      </c>
      <c r="AE2086">
        <v>17629</v>
      </c>
      <c r="AF2086">
        <v>1525</v>
      </c>
    </row>
    <row r="2087" spans="1:32" x14ac:dyDescent="0.35">
      <c r="A2087" t="s">
        <v>1772</v>
      </c>
      <c r="B2087" t="s">
        <v>3293</v>
      </c>
      <c r="C2087" t="s">
        <v>4122</v>
      </c>
      <c r="D2087" t="s">
        <v>3733</v>
      </c>
      <c r="E2087">
        <v>38350</v>
      </c>
      <c r="F2087">
        <v>5319</v>
      </c>
      <c r="G2087">
        <v>23179</v>
      </c>
      <c r="H2087">
        <v>2854</v>
      </c>
      <c r="I2087">
        <v>15171</v>
      </c>
      <c r="J2087">
        <v>5420</v>
      </c>
      <c r="K2087">
        <v>30108</v>
      </c>
      <c r="L2087">
        <v>11633</v>
      </c>
      <c r="M2087">
        <v>23224</v>
      </c>
      <c r="N2087">
        <v>2121</v>
      </c>
      <c r="O2087">
        <v>6438</v>
      </c>
      <c r="P2087">
        <v>624</v>
      </c>
      <c r="Q2087">
        <v>657</v>
      </c>
      <c r="R2087">
        <v>7034</v>
      </c>
      <c r="S2087">
        <v>0</v>
      </c>
      <c r="T2087">
        <v>828</v>
      </c>
      <c r="U2087">
        <v>6</v>
      </c>
      <c r="V2087">
        <v>809</v>
      </c>
      <c r="W2087">
        <v>56916</v>
      </c>
      <c r="X2087">
        <v>1528</v>
      </c>
      <c r="Y2087">
        <v>56916</v>
      </c>
      <c r="Z2087">
        <v>59472</v>
      </c>
      <c r="AA2087">
        <v>3519</v>
      </c>
      <c r="AB2087">
        <v>40283</v>
      </c>
      <c r="AC2087">
        <v>32085</v>
      </c>
      <c r="AD2087">
        <v>8198</v>
      </c>
      <c r="AE2087">
        <v>28856</v>
      </c>
      <c r="AF2087">
        <v>3229</v>
      </c>
    </row>
    <row r="2088" spans="1:32" x14ac:dyDescent="0.35">
      <c r="A2088" t="s">
        <v>1773</v>
      </c>
      <c r="B2088" t="s">
        <v>3308</v>
      </c>
      <c r="C2088" t="s">
        <v>4122</v>
      </c>
      <c r="D2088" t="s">
        <v>3733</v>
      </c>
      <c r="E2088">
        <v>45363</v>
      </c>
      <c r="F2088">
        <v>4</v>
      </c>
      <c r="G2088">
        <v>23674</v>
      </c>
      <c r="H2088">
        <v>1281</v>
      </c>
      <c r="I2088">
        <v>21689</v>
      </c>
      <c r="J2088">
        <v>4</v>
      </c>
      <c r="K2088">
        <v>26295</v>
      </c>
      <c r="L2088">
        <v>5090</v>
      </c>
      <c r="M2088">
        <v>19567</v>
      </c>
      <c r="N2088">
        <v>6157</v>
      </c>
      <c r="O2088">
        <v>2919</v>
      </c>
      <c r="P2088">
        <v>115</v>
      </c>
      <c r="Q2088">
        <v>1</v>
      </c>
      <c r="R2088">
        <v>2532</v>
      </c>
      <c r="S2088">
        <v>0</v>
      </c>
      <c r="T2088">
        <v>66</v>
      </c>
      <c r="U2088">
        <v>3</v>
      </c>
      <c r="V2088">
        <v>25</v>
      </c>
      <c r="W2088">
        <v>41789</v>
      </c>
      <c r="X2088">
        <v>267</v>
      </c>
      <c r="Y2088">
        <v>41789</v>
      </c>
      <c r="Z2088">
        <v>42771</v>
      </c>
      <c r="AA2088">
        <v>844</v>
      </c>
      <c r="AB2088">
        <v>32948</v>
      </c>
      <c r="AC2088">
        <v>28946</v>
      </c>
      <c r="AD2088">
        <v>4002</v>
      </c>
      <c r="AE2088">
        <v>26061</v>
      </c>
      <c r="AF2088">
        <v>2885</v>
      </c>
    </row>
    <row r="2089" spans="1:32" x14ac:dyDescent="0.35">
      <c r="A2089" t="s">
        <v>1774</v>
      </c>
      <c r="B2089" t="s">
        <v>3886</v>
      </c>
      <c r="C2089" t="s">
        <v>4122</v>
      </c>
      <c r="D2089" t="s">
        <v>3733</v>
      </c>
      <c r="E2089">
        <v>121498</v>
      </c>
      <c r="F2089">
        <v>15</v>
      </c>
      <c r="G2089">
        <v>81626</v>
      </c>
      <c r="H2089">
        <v>5769</v>
      </c>
      <c r="I2089">
        <v>39872</v>
      </c>
      <c r="J2089">
        <v>15</v>
      </c>
      <c r="K2089">
        <v>92584</v>
      </c>
      <c r="L2089">
        <v>73368</v>
      </c>
      <c r="M2089">
        <v>104783</v>
      </c>
      <c r="N2089">
        <v>5342</v>
      </c>
      <c r="O2089">
        <v>35639</v>
      </c>
      <c r="P2089">
        <v>1782</v>
      </c>
      <c r="Q2089">
        <v>841</v>
      </c>
      <c r="R2089">
        <v>17217</v>
      </c>
      <c r="T2089">
        <v>243</v>
      </c>
      <c r="U2089">
        <v>58</v>
      </c>
      <c r="V2089">
        <v>47</v>
      </c>
      <c r="W2089">
        <v>112708</v>
      </c>
      <c r="X2089">
        <v>1326</v>
      </c>
      <c r="Y2089">
        <v>112699</v>
      </c>
      <c r="Z2089">
        <v>113821</v>
      </c>
      <c r="AA2089">
        <v>1410</v>
      </c>
      <c r="AB2089">
        <v>101748</v>
      </c>
      <c r="AC2089">
        <v>94867</v>
      </c>
      <c r="AD2089">
        <v>6881</v>
      </c>
      <c r="AE2089">
        <v>88028</v>
      </c>
      <c r="AF2089">
        <v>6839</v>
      </c>
    </row>
    <row r="2090" spans="1:32" x14ac:dyDescent="0.35">
      <c r="A2090" t="s">
        <v>1775</v>
      </c>
      <c r="B2090" t="s">
        <v>3715</v>
      </c>
      <c r="C2090" t="s">
        <v>4122</v>
      </c>
      <c r="D2090" t="s">
        <v>3733</v>
      </c>
      <c r="E2090">
        <v>42197</v>
      </c>
      <c r="F2090">
        <v>15332</v>
      </c>
      <c r="G2090">
        <v>25994</v>
      </c>
      <c r="H2090">
        <v>6966</v>
      </c>
      <c r="I2090">
        <v>16203</v>
      </c>
      <c r="J2090">
        <v>15688</v>
      </c>
      <c r="K2090">
        <v>31295</v>
      </c>
      <c r="L2090">
        <v>12953</v>
      </c>
      <c r="M2090">
        <v>22509</v>
      </c>
      <c r="N2090">
        <v>1977</v>
      </c>
      <c r="O2090">
        <v>13047</v>
      </c>
      <c r="P2090">
        <v>1416</v>
      </c>
      <c r="R2090">
        <v>4035</v>
      </c>
      <c r="S2090">
        <v>0</v>
      </c>
      <c r="T2090">
        <v>1117</v>
      </c>
      <c r="U2090">
        <v>7</v>
      </c>
      <c r="V2090">
        <v>140</v>
      </c>
      <c r="W2090">
        <v>54708</v>
      </c>
      <c r="X2090">
        <v>2530</v>
      </c>
      <c r="Y2090">
        <v>54704</v>
      </c>
      <c r="Z2090">
        <v>54549</v>
      </c>
      <c r="AA2090">
        <v>2100</v>
      </c>
      <c r="AB2090">
        <v>41275</v>
      </c>
      <c r="AC2090">
        <v>36555</v>
      </c>
      <c r="AD2090">
        <v>4720</v>
      </c>
      <c r="AE2090">
        <v>33770</v>
      </c>
      <c r="AF2090">
        <v>2785</v>
      </c>
    </row>
    <row r="2091" spans="1:32" x14ac:dyDescent="0.35">
      <c r="A2091" t="s">
        <v>1776</v>
      </c>
      <c r="B2091" t="s">
        <v>4142</v>
      </c>
      <c r="C2091" t="s">
        <v>4122</v>
      </c>
      <c r="D2091" t="s">
        <v>3733</v>
      </c>
      <c r="E2091">
        <v>105528</v>
      </c>
      <c r="F2091">
        <v>6613</v>
      </c>
      <c r="G2091">
        <v>60473</v>
      </c>
      <c r="H2091">
        <v>5711</v>
      </c>
      <c r="I2091">
        <v>45055</v>
      </c>
      <c r="J2091">
        <v>6685</v>
      </c>
      <c r="K2091">
        <v>73577</v>
      </c>
      <c r="L2091">
        <v>23086</v>
      </c>
      <c r="M2091">
        <v>57002</v>
      </c>
      <c r="N2091">
        <v>9445</v>
      </c>
      <c r="O2091">
        <v>15246</v>
      </c>
      <c r="P2091">
        <v>2949</v>
      </c>
      <c r="Q2091">
        <v>1025</v>
      </c>
      <c r="R2091">
        <v>9297</v>
      </c>
      <c r="S2091">
        <v>0</v>
      </c>
      <c r="T2091">
        <v>1288</v>
      </c>
      <c r="U2091">
        <v>15</v>
      </c>
      <c r="V2091">
        <v>396</v>
      </c>
      <c r="W2091">
        <v>81964</v>
      </c>
      <c r="X2091">
        <v>1749</v>
      </c>
      <c r="Y2091">
        <v>81964</v>
      </c>
      <c r="Z2091">
        <v>83568</v>
      </c>
      <c r="AA2091">
        <v>1597</v>
      </c>
      <c r="AB2091">
        <v>88259</v>
      </c>
      <c r="AC2091">
        <v>81540</v>
      </c>
      <c r="AD2091">
        <v>6719</v>
      </c>
      <c r="AE2091">
        <v>76211</v>
      </c>
      <c r="AF2091">
        <v>5329</v>
      </c>
    </row>
    <row r="2092" spans="1:32" x14ac:dyDescent="0.35">
      <c r="A2092" t="s">
        <v>1777</v>
      </c>
      <c r="B2092" t="s">
        <v>3720</v>
      </c>
      <c r="C2092" t="s">
        <v>4122</v>
      </c>
      <c r="D2092" t="s">
        <v>3733</v>
      </c>
      <c r="E2092">
        <v>37490</v>
      </c>
      <c r="F2092">
        <v>0</v>
      </c>
      <c r="G2092">
        <v>19037</v>
      </c>
      <c r="H2092">
        <v>1588</v>
      </c>
      <c r="I2092">
        <v>18453</v>
      </c>
      <c r="J2092">
        <v>3</v>
      </c>
      <c r="K2092">
        <v>21977</v>
      </c>
      <c r="L2092">
        <v>6482</v>
      </c>
      <c r="M2092">
        <v>16641</v>
      </c>
      <c r="N2092">
        <v>4964</v>
      </c>
      <c r="O2092">
        <v>3023</v>
      </c>
      <c r="P2092">
        <v>805</v>
      </c>
      <c r="Q2092">
        <v>118</v>
      </c>
      <c r="R2092">
        <v>2492</v>
      </c>
      <c r="S2092">
        <v>0</v>
      </c>
      <c r="T2092">
        <v>299</v>
      </c>
      <c r="U2092">
        <v>2</v>
      </c>
      <c r="V2092">
        <v>115</v>
      </c>
      <c r="W2092">
        <v>36500</v>
      </c>
      <c r="X2092">
        <v>148</v>
      </c>
      <c r="Y2092">
        <v>35566</v>
      </c>
      <c r="Z2092">
        <v>38519</v>
      </c>
      <c r="AA2092">
        <v>196</v>
      </c>
      <c r="AB2092">
        <v>30093</v>
      </c>
      <c r="AC2092">
        <v>26989</v>
      </c>
      <c r="AD2092">
        <v>3104</v>
      </c>
      <c r="AE2092">
        <v>24367</v>
      </c>
      <c r="AF2092">
        <v>2622</v>
      </c>
    </row>
    <row r="2093" spans="1:32" x14ac:dyDescent="0.35">
      <c r="A2093" t="s">
        <v>1778</v>
      </c>
      <c r="B2093" t="s">
        <v>4143</v>
      </c>
      <c r="C2093" t="s">
        <v>4122</v>
      </c>
      <c r="D2093" t="s">
        <v>3733</v>
      </c>
      <c r="E2093">
        <v>156023</v>
      </c>
      <c r="F2093">
        <v>153681</v>
      </c>
      <c r="G2093">
        <v>104482</v>
      </c>
      <c r="H2093">
        <v>6718</v>
      </c>
      <c r="I2093">
        <v>51541</v>
      </c>
      <c r="J2093">
        <v>155995</v>
      </c>
      <c r="K2093">
        <v>127058</v>
      </c>
      <c r="L2093">
        <v>67436</v>
      </c>
      <c r="M2093">
        <v>111021</v>
      </c>
      <c r="N2093">
        <v>8460</v>
      </c>
      <c r="O2093">
        <v>40894</v>
      </c>
      <c r="P2093">
        <v>1291</v>
      </c>
      <c r="Q2093">
        <v>374</v>
      </c>
      <c r="R2093">
        <v>31900</v>
      </c>
      <c r="S2093">
        <v>0</v>
      </c>
      <c r="T2093">
        <v>421</v>
      </c>
      <c r="U2093">
        <v>10</v>
      </c>
      <c r="V2093">
        <v>123</v>
      </c>
      <c r="W2093">
        <v>169269</v>
      </c>
      <c r="X2093">
        <v>1395</v>
      </c>
      <c r="Y2093">
        <v>169262</v>
      </c>
      <c r="Z2093">
        <v>169340</v>
      </c>
      <c r="AA2093">
        <v>1266</v>
      </c>
      <c r="AB2093">
        <v>135869</v>
      </c>
      <c r="AC2093">
        <v>126328</v>
      </c>
      <c r="AD2093">
        <v>9541</v>
      </c>
      <c r="AE2093">
        <v>118103</v>
      </c>
      <c r="AF2093">
        <v>8225</v>
      </c>
    </row>
    <row r="2094" spans="1:32" x14ac:dyDescent="0.35">
      <c r="A2094" t="s">
        <v>1779</v>
      </c>
      <c r="B2094" t="s">
        <v>3986</v>
      </c>
      <c r="C2094" t="s">
        <v>4122</v>
      </c>
      <c r="D2094" t="s">
        <v>3733</v>
      </c>
      <c r="E2094">
        <v>167253</v>
      </c>
      <c r="F2094">
        <v>166800</v>
      </c>
      <c r="G2094">
        <v>149156</v>
      </c>
      <c r="H2094">
        <v>19769</v>
      </c>
      <c r="I2094">
        <v>18097</v>
      </c>
      <c r="J2094">
        <v>167225</v>
      </c>
      <c r="K2094">
        <v>199150</v>
      </c>
      <c r="L2094">
        <v>150788</v>
      </c>
      <c r="M2094">
        <v>192508</v>
      </c>
      <c r="N2094">
        <v>1575</v>
      </c>
      <c r="O2094">
        <v>89894</v>
      </c>
      <c r="P2094">
        <v>4583</v>
      </c>
      <c r="Q2094">
        <v>14</v>
      </c>
      <c r="R2094">
        <v>58748</v>
      </c>
      <c r="S2094">
        <v>0</v>
      </c>
      <c r="T2094">
        <v>762</v>
      </c>
      <c r="U2094">
        <v>138</v>
      </c>
      <c r="V2094">
        <v>1716</v>
      </c>
      <c r="W2094">
        <v>191169</v>
      </c>
      <c r="X2094">
        <v>1498</v>
      </c>
      <c r="Y2094">
        <v>191169</v>
      </c>
      <c r="Z2094">
        <v>204145</v>
      </c>
      <c r="AA2094">
        <v>3172</v>
      </c>
      <c r="AB2094">
        <v>214623</v>
      </c>
      <c r="AC2094">
        <v>184455</v>
      </c>
      <c r="AD2094">
        <v>30168</v>
      </c>
      <c r="AE2094">
        <v>166136</v>
      </c>
      <c r="AF2094">
        <v>18319</v>
      </c>
    </row>
    <row r="2095" spans="1:32" x14ac:dyDescent="0.35">
      <c r="A2095" t="s">
        <v>1780</v>
      </c>
      <c r="B2095" t="s">
        <v>3327</v>
      </c>
      <c r="C2095" t="s">
        <v>4122</v>
      </c>
      <c r="D2095" t="s">
        <v>3733</v>
      </c>
      <c r="E2095">
        <v>27895</v>
      </c>
      <c r="F2095">
        <v>3</v>
      </c>
      <c r="G2095">
        <v>14355</v>
      </c>
      <c r="H2095">
        <v>1339</v>
      </c>
      <c r="I2095">
        <v>13540</v>
      </c>
      <c r="J2095">
        <v>4</v>
      </c>
      <c r="K2095">
        <v>16013</v>
      </c>
      <c r="L2095">
        <v>4399</v>
      </c>
      <c r="M2095">
        <v>12201</v>
      </c>
      <c r="N2095">
        <v>2615</v>
      </c>
      <c r="O2095">
        <v>3763</v>
      </c>
      <c r="P2095">
        <v>489</v>
      </c>
      <c r="Q2095">
        <v>1</v>
      </c>
      <c r="R2095">
        <v>1212</v>
      </c>
      <c r="S2095">
        <v>0</v>
      </c>
      <c r="T2095">
        <v>87</v>
      </c>
      <c r="U2095">
        <v>1</v>
      </c>
      <c r="V2095">
        <v>44</v>
      </c>
      <c r="W2095">
        <v>23751</v>
      </c>
      <c r="X2095">
        <v>3155</v>
      </c>
      <c r="Y2095">
        <v>23751</v>
      </c>
      <c r="Z2095">
        <v>22367</v>
      </c>
      <c r="AA2095">
        <v>1170</v>
      </c>
      <c r="AB2095">
        <v>20266</v>
      </c>
      <c r="AC2095">
        <v>16256</v>
      </c>
      <c r="AD2095">
        <v>4010</v>
      </c>
      <c r="AE2095">
        <v>14683</v>
      </c>
      <c r="AF2095">
        <v>1573</v>
      </c>
    </row>
    <row r="2096" spans="1:32" x14ac:dyDescent="0.35">
      <c r="A2096" t="s">
        <v>1781</v>
      </c>
      <c r="B2096" t="s">
        <v>4144</v>
      </c>
      <c r="C2096" t="s">
        <v>4122</v>
      </c>
      <c r="D2096" t="s">
        <v>3733</v>
      </c>
      <c r="E2096">
        <v>159686</v>
      </c>
      <c r="F2096">
        <v>0</v>
      </c>
      <c r="G2096">
        <v>101145</v>
      </c>
      <c r="H2096">
        <v>7724</v>
      </c>
      <c r="I2096">
        <v>58541</v>
      </c>
      <c r="J2096">
        <v>0</v>
      </c>
      <c r="K2096">
        <v>111006</v>
      </c>
      <c r="L2096">
        <v>60513</v>
      </c>
      <c r="M2096">
        <v>104562</v>
      </c>
      <c r="N2096">
        <v>7740</v>
      </c>
      <c r="O2096">
        <v>46814</v>
      </c>
      <c r="P2096">
        <v>1429</v>
      </c>
      <c r="Q2096">
        <v>88</v>
      </c>
      <c r="R2096">
        <v>9566</v>
      </c>
      <c r="S2096">
        <v>0</v>
      </c>
      <c r="T2096">
        <v>1225</v>
      </c>
      <c r="U2096">
        <v>4</v>
      </c>
      <c r="V2096">
        <v>91</v>
      </c>
      <c r="W2096">
        <v>160439</v>
      </c>
      <c r="X2096">
        <v>1770</v>
      </c>
      <c r="Y2096">
        <v>160439</v>
      </c>
      <c r="Z2096">
        <v>161375</v>
      </c>
      <c r="AA2096">
        <v>2366</v>
      </c>
      <c r="AB2096">
        <v>124043</v>
      </c>
      <c r="AC2096">
        <v>107594</v>
      </c>
      <c r="AD2096">
        <v>16449</v>
      </c>
      <c r="AE2096">
        <v>97293</v>
      </c>
      <c r="AF2096">
        <v>10301</v>
      </c>
    </row>
    <row r="2097" spans="1:32" x14ac:dyDescent="0.35">
      <c r="A2097" t="s">
        <v>1782</v>
      </c>
      <c r="B2097" t="s">
        <v>3328</v>
      </c>
      <c r="C2097" t="s">
        <v>4122</v>
      </c>
      <c r="D2097" t="s">
        <v>3733</v>
      </c>
      <c r="E2097">
        <v>37274</v>
      </c>
      <c r="F2097">
        <v>36951</v>
      </c>
      <c r="G2097">
        <v>22405</v>
      </c>
      <c r="H2097">
        <v>1848</v>
      </c>
      <c r="I2097">
        <v>14869</v>
      </c>
      <c r="J2097">
        <v>37203</v>
      </c>
      <c r="K2097">
        <v>26467</v>
      </c>
      <c r="L2097">
        <v>10892</v>
      </c>
      <c r="M2097">
        <v>24398</v>
      </c>
      <c r="N2097">
        <v>2991</v>
      </c>
      <c r="O2097">
        <v>4341</v>
      </c>
      <c r="P2097">
        <v>451</v>
      </c>
      <c r="Q2097">
        <v>2</v>
      </c>
      <c r="R2097">
        <v>4989</v>
      </c>
      <c r="S2097">
        <v>0</v>
      </c>
      <c r="T2097">
        <v>88</v>
      </c>
      <c r="V2097">
        <v>99</v>
      </c>
      <c r="W2097">
        <v>34687</v>
      </c>
      <c r="X2097">
        <v>351</v>
      </c>
      <c r="Y2097">
        <v>34636</v>
      </c>
      <c r="Z2097">
        <v>35687</v>
      </c>
      <c r="AA2097">
        <v>669</v>
      </c>
      <c r="AB2097">
        <v>31752</v>
      </c>
      <c r="AC2097">
        <v>28661</v>
      </c>
      <c r="AD2097">
        <v>3091</v>
      </c>
      <c r="AE2097">
        <v>26152</v>
      </c>
      <c r="AF2097">
        <v>2509</v>
      </c>
    </row>
    <row r="2098" spans="1:32" x14ac:dyDescent="0.35">
      <c r="A2098" t="s">
        <v>1783</v>
      </c>
      <c r="B2098" t="s">
        <v>3333</v>
      </c>
      <c r="C2098" t="s">
        <v>4122</v>
      </c>
      <c r="D2098" t="s">
        <v>3733</v>
      </c>
      <c r="E2098">
        <v>93880</v>
      </c>
      <c r="F2098">
        <v>92682</v>
      </c>
      <c r="G2098">
        <v>59991</v>
      </c>
      <c r="H2098">
        <v>4124</v>
      </c>
      <c r="I2098">
        <v>33889</v>
      </c>
      <c r="J2098">
        <v>93852</v>
      </c>
      <c r="K2098">
        <v>71690</v>
      </c>
      <c r="L2098">
        <v>53012</v>
      </c>
      <c r="M2098">
        <v>76777</v>
      </c>
      <c r="N2098">
        <v>8638</v>
      </c>
      <c r="O2098">
        <v>19280</v>
      </c>
      <c r="P2098">
        <v>1009</v>
      </c>
      <c r="R2098">
        <v>16561</v>
      </c>
      <c r="S2098">
        <v>0</v>
      </c>
      <c r="T2098">
        <v>560</v>
      </c>
      <c r="U2098">
        <v>9</v>
      </c>
      <c r="V2098">
        <v>1868</v>
      </c>
      <c r="W2098">
        <v>84967</v>
      </c>
      <c r="X2098">
        <v>1063</v>
      </c>
      <c r="Y2098">
        <v>84921</v>
      </c>
      <c r="Z2098">
        <v>85698</v>
      </c>
      <c r="AA2098">
        <v>1264</v>
      </c>
      <c r="AB2098">
        <v>80422</v>
      </c>
      <c r="AC2098">
        <v>73118</v>
      </c>
      <c r="AD2098">
        <v>7304</v>
      </c>
      <c r="AE2098">
        <v>67153</v>
      </c>
      <c r="AF2098">
        <v>5965</v>
      </c>
    </row>
    <row r="2099" spans="1:32" x14ac:dyDescent="0.35">
      <c r="A2099" t="s">
        <v>1784</v>
      </c>
      <c r="B2099" t="s">
        <v>4032</v>
      </c>
      <c r="C2099" t="s">
        <v>4122</v>
      </c>
      <c r="D2099" t="s">
        <v>3733</v>
      </c>
      <c r="E2099">
        <v>21173</v>
      </c>
      <c r="F2099">
        <v>4422</v>
      </c>
      <c r="G2099">
        <v>9043</v>
      </c>
      <c r="H2099">
        <v>1451</v>
      </c>
      <c r="I2099">
        <v>12130</v>
      </c>
      <c r="J2099">
        <v>4517</v>
      </c>
      <c r="K2099">
        <v>14607</v>
      </c>
      <c r="L2099">
        <v>3484</v>
      </c>
      <c r="M2099">
        <v>7995</v>
      </c>
      <c r="N2099">
        <v>1573</v>
      </c>
      <c r="O2099">
        <v>2274</v>
      </c>
      <c r="P2099">
        <v>360</v>
      </c>
      <c r="Q2099">
        <v>139</v>
      </c>
      <c r="R2099">
        <v>5543</v>
      </c>
      <c r="S2099">
        <v>0</v>
      </c>
      <c r="T2099">
        <v>73</v>
      </c>
      <c r="U2099">
        <v>3</v>
      </c>
      <c r="V2099">
        <v>131</v>
      </c>
      <c r="W2099">
        <v>29713</v>
      </c>
      <c r="X2099">
        <v>5806</v>
      </c>
      <c r="Y2099">
        <v>29712</v>
      </c>
      <c r="Z2099">
        <v>30628</v>
      </c>
      <c r="AA2099">
        <v>3988</v>
      </c>
      <c r="AB2099">
        <v>22945</v>
      </c>
      <c r="AC2099">
        <v>14748</v>
      </c>
      <c r="AD2099">
        <v>8197</v>
      </c>
      <c r="AE2099">
        <v>13467</v>
      </c>
      <c r="AF2099">
        <v>1281</v>
      </c>
    </row>
    <row r="2100" spans="1:32" x14ac:dyDescent="0.35">
      <c r="A2100" t="s">
        <v>1785</v>
      </c>
      <c r="B2100" t="s">
        <v>3729</v>
      </c>
      <c r="C2100" t="s">
        <v>4122</v>
      </c>
      <c r="D2100" t="s">
        <v>3733</v>
      </c>
      <c r="E2100">
        <v>31665</v>
      </c>
      <c r="F2100">
        <v>31092</v>
      </c>
      <c r="G2100">
        <v>16316</v>
      </c>
      <c r="H2100">
        <v>1168</v>
      </c>
      <c r="I2100">
        <v>15349</v>
      </c>
      <c r="J2100">
        <v>31614</v>
      </c>
      <c r="K2100">
        <v>19824</v>
      </c>
      <c r="L2100">
        <v>7330</v>
      </c>
      <c r="M2100">
        <v>15877</v>
      </c>
      <c r="N2100">
        <v>4051</v>
      </c>
      <c r="O2100">
        <v>2703</v>
      </c>
      <c r="P2100">
        <v>666</v>
      </c>
      <c r="Q2100">
        <v>214</v>
      </c>
      <c r="R2100">
        <v>3392</v>
      </c>
      <c r="S2100">
        <v>0</v>
      </c>
      <c r="T2100">
        <v>155</v>
      </c>
      <c r="U2100">
        <v>13</v>
      </c>
      <c r="V2100">
        <v>83</v>
      </c>
      <c r="W2100">
        <v>25397</v>
      </c>
      <c r="X2100">
        <v>176</v>
      </c>
      <c r="Y2100">
        <v>25397</v>
      </c>
      <c r="Z2100">
        <v>28506</v>
      </c>
      <c r="AA2100">
        <v>1943</v>
      </c>
      <c r="AB2100">
        <v>24543</v>
      </c>
      <c r="AC2100">
        <v>18481</v>
      </c>
      <c r="AD2100">
        <v>6062</v>
      </c>
      <c r="AE2100">
        <v>16164</v>
      </c>
      <c r="AF2100">
        <v>2317</v>
      </c>
    </row>
    <row r="2101" spans="1:32" x14ac:dyDescent="0.35">
      <c r="A2101" t="s">
        <v>1786</v>
      </c>
      <c r="B2101" t="s">
        <v>3841</v>
      </c>
      <c r="C2101" t="s">
        <v>4122</v>
      </c>
      <c r="D2101" t="s">
        <v>3733</v>
      </c>
      <c r="E2101">
        <v>63139</v>
      </c>
      <c r="F2101">
        <v>0</v>
      </c>
      <c r="G2101">
        <v>37776</v>
      </c>
      <c r="H2101">
        <v>3776</v>
      </c>
      <c r="I2101">
        <v>25363</v>
      </c>
      <c r="J2101">
        <v>0</v>
      </c>
      <c r="K2101">
        <v>45371</v>
      </c>
      <c r="L2101">
        <v>17403</v>
      </c>
      <c r="M2101">
        <v>37874</v>
      </c>
      <c r="N2101">
        <v>5988</v>
      </c>
      <c r="O2101">
        <v>9776</v>
      </c>
      <c r="P2101">
        <v>1952</v>
      </c>
      <c r="Q2101">
        <v>18</v>
      </c>
      <c r="R2101">
        <v>6958</v>
      </c>
      <c r="S2101">
        <v>0</v>
      </c>
      <c r="T2101">
        <v>111</v>
      </c>
      <c r="U2101">
        <v>60</v>
      </c>
      <c r="V2101">
        <v>37</v>
      </c>
      <c r="W2101">
        <v>53330</v>
      </c>
      <c r="X2101">
        <v>1023</v>
      </c>
      <c r="Y2101">
        <v>53330</v>
      </c>
      <c r="Z2101">
        <v>53477</v>
      </c>
      <c r="AA2101">
        <v>923</v>
      </c>
      <c r="AB2101">
        <v>55356</v>
      </c>
      <c r="AC2101">
        <v>49555</v>
      </c>
      <c r="AD2101">
        <v>5801</v>
      </c>
      <c r="AE2101">
        <v>45628</v>
      </c>
      <c r="AF2101">
        <v>3927</v>
      </c>
    </row>
    <row r="2102" spans="1:32" x14ac:dyDescent="0.35">
      <c r="A2102" t="s">
        <v>1787</v>
      </c>
      <c r="B2102" t="s">
        <v>3504</v>
      </c>
      <c r="C2102" t="s">
        <v>4122</v>
      </c>
      <c r="D2102" t="s">
        <v>3733</v>
      </c>
      <c r="E2102">
        <v>16611</v>
      </c>
      <c r="F2102">
        <v>1249</v>
      </c>
      <c r="G2102">
        <v>6598</v>
      </c>
      <c r="H2102">
        <v>509</v>
      </c>
      <c r="I2102">
        <v>10013</v>
      </c>
      <c r="J2102">
        <v>1273</v>
      </c>
      <c r="K2102">
        <v>9062</v>
      </c>
      <c r="L2102">
        <v>1051</v>
      </c>
      <c r="M2102">
        <v>4928</v>
      </c>
      <c r="N2102">
        <v>1640</v>
      </c>
      <c r="O2102">
        <v>832</v>
      </c>
      <c r="P2102">
        <v>341</v>
      </c>
      <c r="Q2102">
        <v>70</v>
      </c>
      <c r="R2102">
        <v>2098</v>
      </c>
      <c r="S2102">
        <v>0</v>
      </c>
      <c r="T2102">
        <v>75</v>
      </c>
      <c r="U2102">
        <v>2</v>
      </c>
      <c r="V2102">
        <v>127</v>
      </c>
      <c r="W2102">
        <v>17216</v>
      </c>
      <c r="X2102">
        <v>196</v>
      </c>
      <c r="Y2102">
        <v>17216</v>
      </c>
      <c r="Z2102">
        <v>21191</v>
      </c>
      <c r="AA2102">
        <v>4055</v>
      </c>
      <c r="AB2102">
        <v>14772</v>
      </c>
      <c r="AC2102">
        <v>11416</v>
      </c>
      <c r="AD2102">
        <v>3356</v>
      </c>
      <c r="AE2102">
        <v>10330</v>
      </c>
      <c r="AF2102">
        <v>1086</v>
      </c>
    </row>
    <row r="2103" spans="1:32" x14ac:dyDescent="0.35">
      <c r="A2103" t="s">
        <v>1788</v>
      </c>
      <c r="B2103" t="s">
        <v>3340</v>
      </c>
      <c r="C2103" t="s">
        <v>4122</v>
      </c>
      <c r="D2103" t="s">
        <v>3733</v>
      </c>
      <c r="E2103">
        <v>275156</v>
      </c>
      <c r="F2103">
        <v>143715</v>
      </c>
      <c r="G2103">
        <v>206088</v>
      </c>
      <c r="H2103">
        <v>19130</v>
      </c>
      <c r="I2103">
        <v>69068</v>
      </c>
      <c r="J2103">
        <v>0</v>
      </c>
      <c r="K2103">
        <v>225992</v>
      </c>
      <c r="L2103">
        <v>140513</v>
      </c>
      <c r="M2103">
        <v>224755</v>
      </c>
      <c r="N2103">
        <v>7850</v>
      </c>
      <c r="O2103">
        <v>104208</v>
      </c>
      <c r="P2103">
        <v>3738</v>
      </c>
      <c r="Q2103">
        <v>2</v>
      </c>
      <c r="R2103">
        <v>20716</v>
      </c>
      <c r="S2103">
        <v>0</v>
      </c>
      <c r="T2103">
        <v>2203</v>
      </c>
      <c r="U2103">
        <v>65</v>
      </c>
      <c r="V2103">
        <v>2968</v>
      </c>
      <c r="W2103">
        <v>272605</v>
      </c>
      <c r="X2103">
        <v>26646</v>
      </c>
      <c r="Y2103">
        <v>272587</v>
      </c>
      <c r="Z2103">
        <v>256421</v>
      </c>
      <c r="AA2103">
        <v>7851</v>
      </c>
      <c r="AB2103">
        <v>240275</v>
      </c>
      <c r="AC2103">
        <v>221180</v>
      </c>
      <c r="AD2103">
        <v>19095</v>
      </c>
      <c r="AE2103">
        <v>203975</v>
      </c>
      <c r="AF2103">
        <v>17205</v>
      </c>
    </row>
    <row r="2104" spans="1:32" x14ac:dyDescent="0.35">
      <c r="A2104" t="s">
        <v>1789</v>
      </c>
      <c r="B2104" t="s">
        <v>3505</v>
      </c>
      <c r="C2104" t="s">
        <v>4122</v>
      </c>
      <c r="D2104" t="s">
        <v>3733</v>
      </c>
      <c r="E2104">
        <v>14763</v>
      </c>
      <c r="F2104">
        <v>0</v>
      </c>
      <c r="G2104">
        <v>6409</v>
      </c>
      <c r="H2104">
        <v>739</v>
      </c>
      <c r="I2104">
        <v>8354</v>
      </c>
      <c r="J2104">
        <v>0</v>
      </c>
      <c r="K2104">
        <v>9671</v>
      </c>
      <c r="L2104">
        <v>1785</v>
      </c>
      <c r="M2104">
        <v>5482</v>
      </c>
      <c r="N2104">
        <v>1403</v>
      </c>
      <c r="O2104">
        <v>1185</v>
      </c>
      <c r="P2104">
        <v>273</v>
      </c>
      <c r="Q2104">
        <v>131</v>
      </c>
      <c r="R2104">
        <v>2901</v>
      </c>
      <c r="T2104">
        <v>51</v>
      </c>
      <c r="U2104">
        <v>1</v>
      </c>
      <c r="V2104">
        <v>29</v>
      </c>
      <c r="W2104">
        <v>19071</v>
      </c>
      <c r="X2104">
        <v>99</v>
      </c>
      <c r="Y2104">
        <v>19071</v>
      </c>
      <c r="Z2104">
        <v>22815</v>
      </c>
      <c r="AA2104">
        <v>2782</v>
      </c>
      <c r="AB2104">
        <v>14522</v>
      </c>
      <c r="AC2104">
        <v>11603</v>
      </c>
      <c r="AD2104">
        <v>2919</v>
      </c>
      <c r="AE2104">
        <v>10842</v>
      </c>
      <c r="AF2104">
        <v>761</v>
      </c>
    </row>
    <row r="2105" spans="1:32" x14ac:dyDescent="0.35">
      <c r="A2105" t="s">
        <v>1790</v>
      </c>
      <c r="B2105" t="s">
        <v>4145</v>
      </c>
      <c r="C2105" t="s">
        <v>4122</v>
      </c>
      <c r="D2105" t="s">
        <v>3733</v>
      </c>
      <c r="E2105">
        <v>29507</v>
      </c>
      <c r="F2105">
        <v>28998</v>
      </c>
      <c r="G2105">
        <v>12587</v>
      </c>
      <c r="H2105">
        <v>752</v>
      </c>
      <c r="I2105">
        <v>16920</v>
      </c>
      <c r="J2105">
        <v>29505</v>
      </c>
      <c r="K2105">
        <v>16121</v>
      </c>
      <c r="L2105">
        <v>3362</v>
      </c>
      <c r="M2105">
        <v>8943</v>
      </c>
      <c r="N2105">
        <v>4475</v>
      </c>
      <c r="O2105">
        <v>785</v>
      </c>
      <c r="P2105">
        <v>1093</v>
      </c>
      <c r="Q2105">
        <v>112</v>
      </c>
      <c r="R2105">
        <v>3902</v>
      </c>
      <c r="S2105">
        <v>0</v>
      </c>
      <c r="T2105">
        <v>74</v>
      </c>
      <c r="U2105">
        <v>1</v>
      </c>
      <c r="V2105">
        <v>98</v>
      </c>
      <c r="W2105">
        <v>27083</v>
      </c>
      <c r="X2105">
        <v>528</v>
      </c>
      <c r="Y2105">
        <v>27081</v>
      </c>
      <c r="Z2105">
        <v>28072</v>
      </c>
      <c r="AA2105">
        <v>940</v>
      </c>
      <c r="AB2105">
        <v>23152</v>
      </c>
      <c r="AC2105">
        <v>19236</v>
      </c>
      <c r="AD2105">
        <v>3916</v>
      </c>
      <c r="AE2105">
        <v>17771</v>
      </c>
      <c r="AF2105">
        <v>1465</v>
      </c>
    </row>
    <row r="2106" spans="1:32" x14ac:dyDescent="0.35">
      <c r="A2106" t="s">
        <v>1791</v>
      </c>
      <c r="B2106" t="s">
        <v>4146</v>
      </c>
      <c r="C2106" t="s">
        <v>4122</v>
      </c>
      <c r="D2106" t="s">
        <v>3733</v>
      </c>
      <c r="E2106">
        <v>60818</v>
      </c>
      <c r="F2106">
        <v>0</v>
      </c>
      <c r="G2106">
        <v>33608</v>
      </c>
      <c r="H2106">
        <v>2656</v>
      </c>
      <c r="I2106">
        <v>27210</v>
      </c>
      <c r="J2106">
        <v>0</v>
      </c>
      <c r="K2106">
        <v>41177</v>
      </c>
      <c r="L2106">
        <v>11360</v>
      </c>
      <c r="M2106">
        <v>32911</v>
      </c>
      <c r="N2106">
        <v>4263</v>
      </c>
      <c r="O2106">
        <v>6788</v>
      </c>
      <c r="P2106">
        <v>998</v>
      </c>
      <c r="Q2106">
        <v>92</v>
      </c>
      <c r="R2106">
        <v>7235</v>
      </c>
      <c r="T2106">
        <v>188</v>
      </c>
      <c r="U2106">
        <v>8</v>
      </c>
      <c r="V2106">
        <v>54</v>
      </c>
      <c r="W2106">
        <v>57410</v>
      </c>
      <c r="X2106">
        <v>319</v>
      </c>
      <c r="Y2106">
        <v>57410</v>
      </c>
      <c r="Z2106">
        <v>67153</v>
      </c>
      <c r="AA2106">
        <v>6365</v>
      </c>
      <c r="AB2106">
        <v>52536</v>
      </c>
      <c r="AC2106">
        <v>43400</v>
      </c>
      <c r="AD2106">
        <v>9136</v>
      </c>
      <c r="AE2106">
        <v>38589</v>
      </c>
      <c r="AF2106">
        <v>4811</v>
      </c>
    </row>
    <row r="2107" spans="1:32" x14ac:dyDescent="0.35">
      <c r="A2107" t="s">
        <v>1792</v>
      </c>
      <c r="B2107" t="s">
        <v>4108</v>
      </c>
      <c r="C2107" t="s">
        <v>4122</v>
      </c>
      <c r="D2107" t="s">
        <v>3733</v>
      </c>
      <c r="E2107">
        <v>12807</v>
      </c>
      <c r="F2107">
        <v>0</v>
      </c>
      <c r="G2107">
        <v>4883</v>
      </c>
      <c r="H2107">
        <v>363</v>
      </c>
      <c r="I2107">
        <v>7924</v>
      </c>
      <c r="J2107">
        <v>0</v>
      </c>
      <c r="K2107">
        <v>6596</v>
      </c>
      <c r="L2107">
        <v>718</v>
      </c>
      <c r="M2107">
        <v>3598</v>
      </c>
      <c r="N2107">
        <v>1309</v>
      </c>
      <c r="O2107">
        <v>584</v>
      </c>
      <c r="P2107">
        <v>501</v>
      </c>
      <c r="Q2107">
        <v>60</v>
      </c>
      <c r="R2107">
        <v>1001</v>
      </c>
      <c r="S2107">
        <v>0</v>
      </c>
      <c r="T2107">
        <v>192</v>
      </c>
      <c r="U2107">
        <v>10</v>
      </c>
      <c r="V2107">
        <v>59</v>
      </c>
      <c r="W2107">
        <v>16328</v>
      </c>
      <c r="X2107">
        <v>493</v>
      </c>
      <c r="Y2107">
        <v>16328</v>
      </c>
      <c r="Z2107">
        <v>16751</v>
      </c>
      <c r="AA2107">
        <v>875</v>
      </c>
      <c r="AB2107">
        <v>11015</v>
      </c>
      <c r="AC2107">
        <v>6046</v>
      </c>
      <c r="AD2107">
        <v>4969</v>
      </c>
      <c r="AE2107">
        <v>5286</v>
      </c>
      <c r="AF2107">
        <v>760</v>
      </c>
    </row>
    <row r="2108" spans="1:32" x14ac:dyDescent="0.35">
      <c r="A2108" t="s">
        <v>1793</v>
      </c>
      <c r="B2108" t="s">
        <v>3847</v>
      </c>
      <c r="C2108" t="s">
        <v>4122</v>
      </c>
      <c r="D2108" t="s">
        <v>3733</v>
      </c>
      <c r="E2108">
        <v>39841</v>
      </c>
      <c r="F2108">
        <v>39766</v>
      </c>
      <c r="G2108">
        <v>23822</v>
      </c>
      <c r="H2108">
        <v>2397</v>
      </c>
      <c r="I2108">
        <v>16019</v>
      </c>
      <c r="J2108">
        <v>39841</v>
      </c>
      <c r="K2108">
        <v>29415</v>
      </c>
      <c r="L2108">
        <v>10547</v>
      </c>
      <c r="M2108">
        <v>22599</v>
      </c>
      <c r="N2108">
        <v>2772</v>
      </c>
      <c r="O2108">
        <v>5873</v>
      </c>
      <c r="P2108">
        <v>1458</v>
      </c>
      <c r="R2108">
        <v>6936</v>
      </c>
      <c r="S2108">
        <v>0</v>
      </c>
      <c r="T2108">
        <v>135</v>
      </c>
      <c r="U2108">
        <v>29</v>
      </c>
      <c r="V2108">
        <v>160</v>
      </c>
      <c r="W2108">
        <v>42279</v>
      </c>
      <c r="X2108">
        <v>5182</v>
      </c>
      <c r="Y2108">
        <v>42279</v>
      </c>
      <c r="Z2108">
        <v>42385</v>
      </c>
      <c r="AA2108">
        <v>3122</v>
      </c>
      <c r="AB2108">
        <v>36858</v>
      </c>
      <c r="AC2108">
        <v>32678</v>
      </c>
      <c r="AD2108">
        <v>4180</v>
      </c>
      <c r="AE2108">
        <v>28880</v>
      </c>
      <c r="AF2108">
        <v>3798</v>
      </c>
    </row>
    <row r="2109" spans="1:32" x14ac:dyDescent="0.35">
      <c r="A2109" t="s">
        <v>1794</v>
      </c>
      <c r="B2109" t="s">
        <v>3510</v>
      </c>
      <c r="C2109" t="s">
        <v>4122</v>
      </c>
      <c r="D2109" t="s">
        <v>3733</v>
      </c>
      <c r="E2109">
        <v>16300</v>
      </c>
      <c r="F2109">
        <v>16290</v>
      </c>
      <c r="G2109">
        <v>7835</v>
      </c>
      <c r="H2109">
        <v>354</v>
      </c>
      <c r="I2109">
        <v>8465</v>
      </c>
      <c r="J2109">
        <v>16300</v>
      </c>
      <c r="K2109">
        <v>9185</v>
      </c>
      <c r="L2109">
        <v>1306</v>
      </c>
      <c r="M2109">
        <v>6220</v>
      </c>
      <c r="N2109">
        <v>2041</v>
      </c>
      <c r="O2109">
        <v>726</v>
      </c>
      <c r="P2109">
        <v>386</v>
      </c>
      <c r="Q2109">
        <v>59</v>
      </c>
      <c r="R2109">
        <v>956</v>
      </c>
      <c r="S2109">
        <v>0</v>
      </c>
      <c r="T2109">
        <v>30</v>
      </c>
      <c r="U2109">
        <v>2</v>
      </c>
      <c r="V2109">
        <v>71</v>
      </c>
      <c r="W2109">
        <v>17788</v>
      </c>
      <c r="X2109">
        <v>284</v>
      </c>
      <c r="Y2109">
        <v>17783</v>
      </c>
      <c r="Z2109">
        <v>18347</v>
      </c>
      <c r="AA2109">
        <v>535</v>
      </c>
      <c r="AB2109">
        <v>12345</v>
      </c>
      <c r="AC2109">
        <v>9766</v>
      </c>
      <c r="AD2109">
        <v>2579</v>
      </c>
      <c r="AE2109">
        <v>8833</v>
      </c>
      <c r="AF2109">
        <v>933</v>
      </c>
    </row>
    <row r="2110" spans="1:32" x14ac:dyDescent="0.35">
      <c r="A2110" t="s">
        <v>1795</v>
      </c>
      <c r="B2110" t="s">
        <v>3737</v>
      </c>
      <c r="C2110" t="s">
        <v>4122</v>
      </c>
      <c r="D2110" t="s">
        <v>3733</v>
      </c>
      <c r="E2110">
        <v>27153</v>
      </c>
      <c r="F2110">
        <v>0</v>
      </c>
      <c r="G2110">
        <v>11975</v>
      </c>
      <c r="H2110">
        <v>1043</v>
      </c>
      <c r="I2110">
        <v>15178</v>
      </c>
      <c r="J2110">
        <v>0</v>
      </c>
      <c r="K2110">
        <v>16256</v>
      </c>
      <c r="L2110">
        <v>3209</v>
      </c>
      <c r="M2110">
        <v>9321</v>
      </c>
      <c r="N2110">
        <v>2863</v>
      </c>
      <c r="O2110">
        <v>2213</v>
      </c>
      <c r="P2110">
        <v>841</v>
      </c>
      <c r="Q2110">
        <v>143</v>
      </c>
      <c r="R2110">
        <v>3589</v>
      </c>
      <c r="S2110">
        <v>0</v>
      </c>
      <c r="T2110">
        <v>270</v>
      </c>
      <c r="U2110">
        <v>4</v>
      </c>
      <c r="V2110">
        <v>221</v>
      </c>
      <c r="W2110">
        <v>26724</v>
      </c>
      <c r="X2110">
        <v>1089</v>
      </c>
      <c r="Y2110">
        <v>26648</v>
      </c>
      <c r="Z2110">
        <v>33678</v>
      </c>
      <c r="AA2110">
        <v>7146</v>
      </c>
      <c r="AB2110">
        <v>24912</v>
      </c>
      <c r="AC2110">
        <v>20183</v>
      </c>
      <c r="AD2110">
        <v>4729</v>
      </c>
      <c r="AE2110">
        <v>18863</v>
      </c>
      <c r="AF2110">
        <v>1320</v>
      </c>
    </row>
    <row r="2111" spans="1:32" x14ac:dyDescent="0.35">
      <c r="A2111" t="s">
        <v>1796</v>
      </c>
      <c r="B2111" t="s">
        <v>4147</v>
      </c>
      <c r="C2111" t="s">
        <v>4122</v>
      </c>
      <c r="D2111" t="s">
        <v>3733</v>
      </c>
      <c r="E2111">
        <v>36491</v>
      </c>
      <c r="F2111">
        <v>6</v>
      </c>
      <c r="G2111">
        <v>18309</v>
      </c>
      <c r="H2111">
        <v>1117</v>
      </c>
      <c r="I2111">
        <v>18182</v>
      </c>
      <c r="J2111">
        <v>6</v>
      </c>
      <c r="K2111">
        <v>22005</v>
      </c>
      <c r="L2111">
        <v>5868</v>
      </c>
      <c r="M2111">
        <v>15585</v>
      </c>
      <c r="N2111">
        <v>4769</v>
      </c>
      <c r="O2111">
        <v>2940</v>
      </c>
      <c r="P2111">
        <v>439</v>
      </c>
      <c r="Q2111">
        <v>212</v>
      </c>
      <c r="R2111">
        <v>3359</v>
      </c>
      <c r="S2111">
        <v>0</v>
      </c>
      <c r="T2111">
        <v>107</v>
      </c>
      <c r="U2111">
        <v>112</v>
      </c>
      <c r="V2111">
        <v>350</v>
      </c>
      <c r="W2111">
        <v>29685</v>
      </c>
      <c r="X2111">
        <v>1202</v>
      </c>
      <c r="Y2111">
        <v>29270</v>
      </c>
      <c r="Z2111">
        <v>29848</v>
      </c>
      <c r="AA2111">
        <v>1100</v>
      </c>
      <c r="AB2111">
        <v>29357</v>
      </c>
      <c r="AC2111">
        <v>25749</v>
      </c>
      <c r="AD2111">
        <v>3608</v>
      </c>
      <c r="AE2111">
        <v>23842</v>
      </c>
      <c r="AF2111">
        <v>1907</v>
      </c>
    </row>
    <row r="2112" spans="1:32" x14ac:dyDescent="0.35">
      <c r="A2112" t="s">
        <v>1797</v>
      </c>
      <c r="B2112" t="s">
        <v>3514</v>
      </c>
      <c r="C2112" t="s">
        <v>4122</v>
      </c>
      <c r="D2112" t="s">
        <v>3733</v>
      </c>
      <c r="E2112">
        <v>22286</v>
      </c>
      <c r="F2112">
        <v>0</v>
      </c>
      <c r="G2112">
        <v>9369</v>
      </c>
      <c r="H2112">
        <v>1703</v>
      </c>
      <c r="I2112">
        <v>12917</v>
      </c>
      <c r="J2112">
        <v>0</v>
      </c>
      <c r="K2112">
        <v>14002</v>
      </c>
      <c r="L2112">
        <v>4419</v>
      </c>
      <c r="M2112">
        <v>9229</v>
      </c>
      <c r="N2112">
        <v>1848</v>
      </c>
      <c r="O2112">
        <v>1234</v>
      </c>
      <c r="P2112">
        <v>1737</v>
      </c>
      <c r="Q2112">
        <v>72</v>
      </c>
      <c r="R2112">
        <v>3793</v>
      </c>
      <c r="S2112">
        <v>0</v>
      </c>
      <c r="T2112">
        <v>240</v>
      </c>
      <c r="U2112">
        <v>5</v>
      </c>
      <c r="V2112">
        <v>263</v>
      </c>
      <c r="W2112">
        <v>23823</v>
      </c>
      <c r="X2112">
        <v>1388</v>
      </c>
      <c r="Y2112">
        <v>23823</v>
      </c>
      <c r="Z2112">
        <v>26188</v>
      </c>
      <c r="AA2112">
        <v>2704</v>
      </c>
      <c r="AB2112">
        <v>22657</v>
      </c>
      <c r="AC2112">
        <v>18860</v>
      </c>
      <c r="AD2112">
        <v>3797</v>
      </c>
      <c r="AE2112">
        <v>17017</v>
      </c>
      <c r="AF2112">
        <v>1843</v>
      </c>
    </row>
    <row r="2113" spans="1:32" x14ac:dyDescent="0.35">
      <c r="A2113" t="s">
        <v>1798</v>
      </c>
      <c r="B2113" t="s">
        <v>4148</v>
      </c>
      <c r="C2113" t="s">
        <v>4122</v>
      </c>
      <c r="D2113" t="s">
        <v>3733</v>
      </c>
      <c r="E2113">
        <v>83967</v>
      </c>
      <c r="F2113">
        <v>6</v>
      </c>
      <c r="G2113">
        <v>51461</v>
      </c>
      <c r="H2113">
        <v>5606</v>
      </c>
      <c r="I2113">
        <v>32506</v>
      </c>
      <c r="J2113">
        <v>6</v>
      </c>
      <c r="K2113">
        <v>62092</v>
      </c>
      <c r="L2113">
        <v>67569</v>
      </c>
      <c r="M2113">
        <v>85165</v>
      </c>
      <c r="N2113">
        <v>8235</v>
      </c>
      <c r="O2113">
        <v>16682</v>
      </c>
      <c r="P2113">
        <v>1309</v>
      </c>
      <c r="Q2113">
        <v>1126</v>
      </c>
      <c r="R2113">
        <v>15217</v>
      </c>
      <c r="S2113">
        <v>0</v>
      </c>
      <c r="T2113">
        <v>1094</v>
      </c>
      <c r="U2113">
        <v>438</v>
      </c>
      <c r="V2113">
        <v>395</v>
      </c>
      <c r="W2113">
        <v>74611</v>
      </c>
      <c r="X2113">
        <v>3365</v>
      </c>
      <c r="Y2113">
        <v>74609</v>
      </c>
      <c r="Z2113">
        <v>79479</v>
      </c>
      <c r="AA2113">
        <v>4893</v>
      </c>
      <c r="AB2113">
        <v>74030</v>
      </c>
      <c r="AC2113">
        <v>63709</v>
      </c>
      <c r="AD2113">
        <v>10321</v>
      </c>
      <c r="AE2113">
        <v>58484</v>
      </c>
      <c r="AF2113">
        <v>5225</v>
      </c>
    </row>
    <row r="2114" spans="1:32" x14ac:dyDescent="0.35">
      <c r="A2114" t="s">
        <v>1799</v>
      </c>
      <c r="B2114" t="s">
        <v>4149</v>
      </c>
      <c r="C2114" t="s">
        <v>4122</v>
      </c>
      <c r="D2114" t="s">
        <v>3733</v>
      </c>
      <c r="E2114">
        <v>34387</v>
      </c>
      <c r="F2114">
        <v>0</v>
      </c>
      <c r="G2114">
        <v>15457</v>
      </c>
      <c r="H2114">
        <v>1088</v>
      </c>
      <c r="I2114">
        <v>18930</v>
      </c>
      <c r="J2114">
        <v>0</v>
      </c>
      <c r="K2114">
        <v>19479</v>
      </c>
      <c r="L2114">
        <v>2967</v>
      </c>
      <c r="M2114">
        <v>11169</v>
      </c>
      <c r="N2114">
        <v>4584</v>
      </c>
      <c r="O2114">
        <v>2420</v>
      </c>
      <c r="P2114">
        <v>397</v>
      </c>
      <c r="Q2114">
        <v>1</v>
      </c>
      <c r="R2114">
        <v>3685</v>
      </c>
      <c r="S2114">
        <v>0</v>
      </c>
      <c r="T2114">
        <v>118</v>
      </c>
      <c r="V2114">
        <v>72</v>
      </c>
      <c r="W2114">
        <v>26610</v>
      </c>
      <c r="X2114">
        <v>2469</v>
      </c>
      <c r="Y2114">
        <v>26610</v>
      </c>
      <c r="Z2114">
        <v>28098</v>
      </c>
      <c r="AA2114">
        <v>1632</v>
      </c>
      <c r="AB2114">
        <v>27119</v>
      </c>
      <c r="AC2114">
        <v>24188</v>
      </c>
      <c r="AD2114">
        <v>2931</v>
      </c>
      <c r="AE2114">
        <v>22204</v>
      </c>
      <c r="AF2114">
        <v>1984</v>
      </c>
    </row>
    <row r="2115" spans="1:32" x14ac:dyDescent="0.35">
      <c r="A2115" t="s">
        <v>1800</v>
      </c>
      <c r="B2115" t="s">
        <v>3516</v>
      </c>
      <c r="C2115" t="s">
        <v>4122</v>
      </c>
      <c r="D2115" t="s">
        <v>3733</v>
      </c>
      <c r="E2115">
        <v>29494</v>
      </c>
      <c r="F2115">
        <v>29128</v>
      </c>
      <c r="G2115">
        <v>12689</v>
      </c>
      <c r="H2115">
        <v>819</v>
      </c>
      <c r="I2115">
        <v>16805</v>
      </c>
      <c r="J2115">
        <v>29469</v>
      </c>
      <c r="K2115">
        <v>15209</v>
      </c>
      <c r="L2115">
        <v>2336</v>
      </c>
      <c r="M2115">
        <v>10460</v>
      </c>
      <c r="N2115">
        <v>3104</v>
      </c>
      <c r="O2115">
        <v>1282</v>
      </c>
      <c r="P2115">
        <v>250</v>
      </c>
      <c r="Q2115">
        <v>1</v>
      </c>
      <c r="R2115">
        <v>2402</v>
      </c>
      <c r="S2115">
        <v>0</v>
      </c>
      <c r="T2115">
        <v>43</v>
      </c>
      <c r="V2115">
        <v>3</v>
      </c>
      <c r="W2115">
        <v>30209</v>
      </c>
      <c r="X2115">
        <v>1251</v>
      </c>
      <c r="Y2115">
        <v>30209</v>
      </c>
      <c r="Z2115">
        <v>29200</v>
      </c>
      <c r="AA2115">
        <v>221</v>
      </c>
      <c r="AB2115">
        <v>22603</v>
      </c>
      <c r="AC2115">
        <v>18434</v>
      </c>
      <c r="AD2115">
        <v>4169</v>
      </c>
      <c r="AE2115">
        <v>17140</v>
      </c>
      <c r="AF2115">
        <v>1294</v>
      </c>
    </row>
    <row r="2116" spans="1:32" x14ac:dyDescent="0.35">
      <c r="A2116" t="s">
        <v>1801</v>
      </c>
      <c r="B2116" t="s">
        <v>3896</v>
      </c>
      <c r="C2116" t="s">
        <v>4122</v>
      </c>
      <c r="D2116" t="s">
        <v>3733</v>
      </c>
      <c r="E2116">
        <v>79290</v>
      </c>
      <c r="F2116">
        <v>77162</v>
      </c>
      <c r="G2116">
        <v>46119</v>
      </c>
      <c r="H2116">
        <v>4481</v>
      </c>
      <c r="I2116">
        <v>33171</v>
      </c>
      <c r="J2116">
        <v>79273</v>
      </c>
      <c r="K2116">
        <v>53175</v>
      </c>
      <c r="L2116">
        <v>21899</v>
      </c>
      <c r="M2116">
        <v>48940</v>
      </c>
      <c r="N2116">
        <v>5228</v>
      </c>
      <c r="O2116">
        <v>11055</v>
      </c>
      <c r="P2116">
        <v>926</v>
      </c>
      <c r="Q2116">
        <v>413</v>
      </c>
      <c r="R2116">
        <v>8273</v>
      </c>
      <c r="S2116">
        <v>0</v>
      </c>
      <c r="T2116">
        <v>215</v>
      </c>
      <c r="U2116">
        <v>1</v>
      </c>
      <c r="V2116">
        <v>23</v>
      </c>
      <c r="W2116">
        <v>73016</v>
      </c>
      <c r="X2116">
        <v>1196</v>
      </c>
      <c r="Y2116">
        <v>72239</v>
      </c>
      <c r="Z2116">
        <v>75973</v>
      </c>
      <c r="AA2116">
        <v>2804</v>
      </c>
      <c r="AB2116">
        <v>66912</v>
      </c>
      <c r="AC2116">
        <v>60217</v>
      </c>
      <c r="AD2116">
        <v>6695</v>
      </c>
      <c r="AE2116">
        <v>54732</v>
      </c>
      <c r="AF2116">
        <v>5485</v>
      </c>
    </row>
    <row r="2117" spans="1:32" x14ac:dyDescent="0.35">
      <c r="A2117" t="s">
        <v>1802</v>
      </c>
      <c r="B2117" t="s">
        <v>4150</v>
      </c>
      <c r="C2117" t="s">
        <v>4122</v>
      </c>
      <c r="D2117" t="s">
        <v>3733</v>
      </c>
      <c r="E2117">
        <v>46874</v>
      </c>
      <c r="F2117">
        <v>0</v>
      </c>
      <c r="G2117">
        <v>24228</v>
      </c>
      <c r="H2117">
        <v>1551</v>
      </c>
      <c r="I2117">
        <v>22646</v>
      </c>
      <c r="J2117">
        <v>1</v>
      </c>
      <c r="K2117">
        <v>34704</v>
      </c>
      <c r="L2117">
        <v>8969</v>
      </c>
      <c r="M2117">
        <v>22385</v>
      </c>
      <c r="N2117">
        <v>5277</v>
      </c>
      <c r="O2117">
        <v>2053</v>
      </c>
      <c r="P2117">
        <v>927</v>
      </c>
      <c r="Q2117">
        <v>3366</v>
      </c>
      <c r="R2117">
        <v>8916</v>
      </c>
      <c r="S2117">
        <v>0</v>
      </c>
      <c r="T2117">
        <v>326</v>
      </c>
      <c r="U2117">
        <v>3</v>
      </c>
      <c r="V2117">
        <v>420</v>
      </c>
      <c r="W2117">
        <v>43102</v>
      </c>
      <c r="X2117">
        <v>208</v>
      </c>
      <c r="Y2117">
        <v>43102</v>
      </c>
      <c r="Z2117">
        <v>48139</v>
      </c>
      <c r="AA2117">
        <v>2883</v>
      </c>
      <c r="AB2117">
        <v>45631</v>
      </c>
      <c r="AC2117">
        <v>37957</v>
      </c>
      <c r="AD2117">
        <v>7674</v>
      </c>
      <c r="AE2117">
        <v>34727</v>
      </c>
      <c r="AF2117">
        <v>3230</v>
      </c>
    </row>
    <row r="2118" spans="1:32" x14ac:dyDescent="0.35">
      <c r="A2118" t="s">
        <v>1803</v>
      </c>
      <c r="B2118" t="s">
        <v>4151</v>
      </c>
      <c r="C2118" t="s">
        <v>4122</v>
      </c>
      <c r="D2118" t="s">
        <v>3733</v>
      </c>
      <c r="E2118">
        <v>40984</v>
      </c>
      <c r="F2118">
        <v>40798</v>
      </c>
      <c r="G2118">
        <v>22745</v>
      </c>
      <c r="H2118">
        <v>2058</v>
      </c>
      <c r="I2118">
        <v>18239</v>
      </c>
      <c r="J2118">
        <v>40984</v>
      </c>
      <c r="K2118">
        <v>25970</v>
      </c>
      <c r="L2118">
        <v>9273</v>
      </c>
      <c r="M2118">
        <v>23658</v>
      </c>
      <c r="N2118">
        <v>3346</v>
      </c>
      <c r="O2118">
        <v>3598</v>
      </c>
      <c r="P2118">
        <v>336</v>
      </c>
      <c r="Q2118">
        <v>36</v>
      </c>
      <c r="R2118">
        <v>4169</v>
      </c>
      <c r="S2118">
        <v>0</v>
      </c>
      <c r="T2118">
        <v>78</v>
      </c>
      <c r="U2118">
        <v>5</v>
      </c>
      <c r="V2118">
        <v>17</v>
      </c>
      <c r="W2118">
        <v>32977</v>
      </c>
      <c r="X2118">
        <v>189</v>
      </c>
      <c r="Y2118">
        <v>32977</v>
      </c>
      <c r="Z2118">
        <v>33992</v>
      </c>
      <c r="AA2118">
        <v>1146</v>
      </c>
      <c r="AB2118">
        <v>32579</v>
      </c>
      <c r="AC2118">
        <v>30379</v>
      </c>
      <c r="AD2118">
        <v>2200</v>
      </c>
      <c r="AE2118">
        <v>27578</v>
      </c>
      <c r="AF2118">
        <v>2801</v>
      </c>
    </row>
    <row r="2119" spans="1:32" x14ac:dyDescent="0.35">
      <c r="A2119" t="s">
        <v>1804</v>
      </c>
      <c r="B2119" t="s">
        <v>4152</v>
      </c>
      <c r="C2119" t="s">
        <v>4122</v>
      </c>
      <c r="D2119" t="s">
        <v>3733</v>
      </c>
      <c r="E2119">
        <v>55275</v>
      </c>
      <c r="F2119">
        <v>6414</v>
      </c>
      <c r="G2119">
        <v>27598</v>
      </c>
      <c r="H2119">
        <v>3483</v>
      </c>
      <c r="I2119">
        <v>27677</v>
      </c>
      <c r="J2119">
        <v>6648</v>
      </c>
      <c r="K2119">
        <v>36751</v>
      </c>
      <c r="L2119">
        <v>17032</v>
      </c>
      <c r="M2119">
        <v>28224</v>
      </c>
      <c r="N2119">
        <v>3440</v>
      </c>
      <c r="O2119">
        <v>9447</v>
      </c>
      <c r="P2119">
        <v>1149</v>
      </c>
      <c r="Q2119">
        <v>1164</v>
      </c>
      <c r="R2119">
        <v>10155</v>
      </c>
      <c r="S2119">
        <v>0</v>
      </c>
      <c r="T2119">
        <v>156</v>
      </c>
      <c r="U2119">
        <v>4</v>
      </c>
      <c r="V2119">
        <v>44</v>
      </c>
      <c r="W2119">
        <v>57111</v>
      </c>
      <c r="X2119">
        <v>988</v>
      </c>
      <c r="Y2119">
        <v>57111</v>
      </c>
      <c r="Z2119">
        <v>56956</v>
      </c>
      <c r="AA2119">
        <v>730</v>
      </c>
      <c r="AB2119">
        <v>53327</v>
      </c>
      <c r="AC2119">
        <v>42968</v>
      </c>
      <c r="AD2119">
        <v>10359</v>
      </c>
      <c r="AE2119">
        <v>38522</v>
      </c>
      <c r="AF2119">
        <v>4446</v>
      </c>
    </row>
    <row r="2120" spans="1:32" x14ac:dyDescent="0.35">
      <c r="A2120" t="s">
        <v>1805</v>
      </c>
      <c r="B2120" t="s">
        <v>4153</v>
      </c>
      <c r="C2120" t="s">
        <v>4122</v>
      </c>
      <c r="D2120" t="s">
        <v>3733</v>
      </c>
      <c r="E2120">
        <v>46831</v>
      </c>
      <c r="F2120">
        <v>45833</v>
      </c>
      <c r="G2120">
        <v>21638</v>
      </c>
      <c r="H2120">
        <v>2652</v>
      </c>
      <c r="I2120">
        <v>25193</v>
      </c>
      <c r="J2120">
        <v>46820</v>
      </c>
      <c r="K2120">
        <v>25105</v>
      </c>
      <c r="L2120">
        <v>13121</v>
      </c>
      <c r="M2120">
        <v>22135</v>
      </c>
      <c r="N2120">
        <v>4290</v>
      </c>
      <c r="O2120">
        <v>4620</v>
      </c>
      <c r="P2120">
        <v>402</v>
      </c>
      <c r="Q2120">
        <v>405</v>
      </c>
      <c r="R2120">
        <v>6077</v>
      </c>
      <c r="S2120">
        <v>0</v>
      </c>
      <c r="T2120">
        <v>202</v>
      </c>
      <c r="U2120">
        <v>1</v>
      </c>
      <c r="V2120">
        <v>94</v>
      </c>
      <c r="W2120">
        <v>34483</v>
      </c>
      <c r="X2120">
        <v>571</v>
      </c>
      <c r="Y2120">
        <v>34483</v>
      </c>
      <c r="Z2120">
        <v>35319</v>
      </c>
      <c r="AA2120">
        <v>1284</v>
      </c>
      <c r="AB2120">
        <v>35922</v>
      </c>
      <c r="AC2120">
        <v>31231</v>
      </c>
      <c r="AD2120">
        <v>4691</v>
      </c>
      <c r="AE2120">
        <v>28342</v>
      </c>
      <c r="AF2120">
        <v>2889</v>
      </c>
    </row>
    <row r="2121" spans="1:32" x14ac:dyDescent="0.35">
      <c r="A2121" t="s">
        <v>1806</v>
      </c>
      <c r="B2121" t="s">
        <v>3380</v>
      </c>
      <c r="C2121" t="s">
        <v>4122</v>
      </c>
      <c r="D2121" t="s">
        <v>3733</v>
      </c>
      <c r="E2121">
        <v>31757</v>
      </c>
      <c r="F2121">
        <v>0</v>
      </c>
      <c r="G2121">
        <v>17744</v>
      </c>
      <c r="H2121">
        <v>1188</v>
      </c>
      <c r="I2121">
        <v>14013</v>
      </c>
      <c r="J2121">
        <v>0</v>
      </c>
      <c r="K2121">
        <v>20611</v>
      </c>
      <c r="L2121">
        <v>5055</v>
      </c>
      <c r="M2121">
        <v>16182</v>
      </c>
      <c r="N2121">
        <v>3240</v>
      </c>
      <c r="O2121">
        <v>2700</v>
      </c>
      <c r="P2121">
        <v>357</v>
      </c>
      <c r="Q2121">
        <v>525</v>
      </c>
      <c r="R2121">
        <v>2554</v>
      </c>
      <c r="S2121">
        <v>0</v>
      </c>
      <c r="T2121">
        <v>30</v>
      </c>
      <c r="U2121">
        <v>9</v>
      </c>
      <c r="V2121">
        <v>69</v>
      </c>
      <c r="W2121">
        <v>31275</v>
      </c>
      <c r="X2121">
        <v>346</v>
      </c>
      <c r="Y2121">
        <v>30883</v>
      </c>
      <c r="Z2121">
        <v>32288</v>
      </c>
      <c r="AA2121">
        <v>803</v>
      </c>
      <c r="AB2121">
        <v>25262</v>
      </c>
      <c r="AC2121">
        <v>22270</v>
      </c>
      <c r="AD2121">
        <v>2992</v>
      </c>
      <c r="AE2121">
        <v>20135</v>
      </c>
      <c r="AF2121">
        <v>2135</v>
      </c>
    </row>
    <row r="2122" spans="1:32" x14ac:dyDescent="0.35">
      <c r="A2122" t="s">
        <v>1807</v>
      </c>
      <c r="B2122" t="s">
        <v>3899</v>
      </c>
      <c r="C2122" t="s">
        <v>4122</v>
      </c>
      <c r="D2122" t="s">
        <v>3733</v>
      </c>
      <c r="E2122">
        <v>220711</v>
      </c>
      <c r="F2122">
        <v>9</v>
      </c>
      <c r="G2122">
        <v>140225</v>
      </c>
      <c r="H2122">
        <v>15205</v>
      </c>
      <c r="I2122">
        <v>80486</v>
      </c>
      <c r="J2122">
        <v>9</v>
      </c>
      <c r="K2122">
        <v>160720</v>
      </c>
      <c r="L2122">
        <v>77063</v>
      </c>
      <c r="M2122">
        <v>164880</v>
      </c>
      <c r="N2122">
        <v>12601</v>
      </c>
      <c r="O2122">
        <v>27725</v>
      </c>
      <c r="Q2122">
        <v>4892</v>
      </c>
      <c r="R2122">
        <v>24756</v>
      </c>
      <c r="S2122">
        <v>0</v>
      </c>
      <c r="T2122">
        <v>763</v>
      </c>
      <c r="U2122">
        <v>157</v>
      </c>
      <c r="V2122">
        <v>2009</v>
      </c>
      <c r="W2122">
        <v>201180</v>
      </c>
      <c r="X2122">
        <v>1424</v>
      </c>
      <c r="Y2122">
        <v>201022</v>
      </c>
      <c r="Z2122">
        <v>201718</v>
      </c>
      <c r="AA2122">
        <v>1361</v>
      </c>
      <c r="AB2122">
        <v>188763</v>
      </c>
      <c r="AC2122">
        <v>176576</v>
      </c>
      <c r="AD2122">
        <v>12187</v>
      </c>
      <c r="AE2122">
        <v>160739</v>
      </c>
      <c r="AF2122">
        <v>15837</v>
      </c>
    </row>
    <row r="2123" spans="1:32" x14ac:dyDescent="0.35">
      <c r="A2123" t="s">
        <v>1808</v>
      </c>
      <c r="B2123" t="s">
        <v>4154</v>
      </c>
      <c r="C2123" t="s">
        <v>4122</v>
      </c>
      <c r="D2123" t="s">
        <v>3733</v>
      </c>
      <c r="E2123">
        <v>273996</v>
      </c>
      <c r="F2123">
        <v>269353</v>
      </c>
      <c r="G2123">
        <v>184602</v>
      </c>
      <c r="H2123">
        <v>17003</v>
      </c>
      <c r="I2123">
        <v>89394</v>
      </c>
      <c r="J2123">
        <v>273896</v>
      </c>
      <c r="K2123">
        <v>220649</v>
      </c>
      <c r="L2123">
        <v>204642</v>
      </c>
      <c r="M2123">
        <v>234632</v>
      </c>
      <c r="N2123">
        <v>8187</v>
      </c>
      <c r="O2123">
        <v>91704</v>
      </c>
      <c r="P2123">
        <v>3458</v>
      </c>
      <c r="Q2123">
        <v>4748</v>
      </c>
      <c r="R2123">
        <v>81841</v>
      </c>
      <c r="S2123">
        <v>0</v>
      </c>
      <c r="T2123">
        <v>656</v>
      </c>
      <c r="U2123">
        <v>13</v>
      </c>
      <c r="V2123">
        <v>52</v>
      </c>
      <c r="W2123">
        <v>259976</v>
      </c>
      <c r="X2123">
        <v>1583</v>
      </c>
      <c r="Y2123">
        <v>252140</v>
      </c>
      <c r="Z2123">
        <v>260282</v>
      </c>
      <c r="AA2123">
        <v>1378</v>
      </c>
      <c r="AB2123">
        <v>247809</v>
      </c>
      <c r="AC2123">
        <v>227974</v>
      </c>
      <c r="AD2123">
        <v>19835</v>
      </c>
      <c r="AE2123">
        <v>210193</v>
      </c>
      <c r="AF2123">
        <v>17781</v>
      </c>
    </row>
    <row r="2124" spans="1:32" x14ac:dyDescent="0.35">
      <c r="A2124" t="s">
        <v>1809</v>
      </c>
      <c r="B2124" t="s">
        <v>4155</v>
      </c>
      <c r="C2124" t="s">
        <v>4122</v>
      </c>
      <c r="D2124" t="s">
        <v>3733</v>
      </c>
      <c r="E2124">
        <v>136076</v>
      </c>
      <c r="F2124">
        <v>0</v>
      </c>
      <c r="G2124">
        <v>79935</v>
      </c>
      <c r="H2124">
        <v>6985</v>
      </c>
      <c r="I2124">
        <v>56141</v>
      </c>
      <c r="J2124">
        <v>0</v>
      </c>
      <c r="K2124">
        <v>93409</v>
      </c>
      <c r="L2124">
        <v>37048</v>
      </c>
      <c r="M2124">
        <v>86951</v>
      </c>
      <c r="N2124">
        <v>9733</v>
      </c>
      <c r="O2124">
        <v>14767</v>
      </c>
      <c r="P2124">
        <v>1301</v>
      </c>
      <c r="Q2124">
        <v>1272</v>
      </c>
      <c r="R2124">
        <v>15902</v>
      </c>
      <c r="S2124">
        <v>0</v>
      </c>
      <c r="T2124">
        <v>463</v>
      </c>
      <c r="U2124">
        <v>38</v>
      </c>
      <c r="V2124">
        <v>30</v>
      </c>
      <c r="W2124">
        <v>134373</v>
      </c>
      <c r="X2124">
        <v>1354</v>
      </c>
      <c r="Y2124">
        <v>134360</v>
      </c>
      <c r="Z2124">
        <v>140230</v>
      </c>
      <c r="AA2124">
        <v>5195</v>
      </c>
      <c r="AB2124">
        <v>112445</v>
      </c>
      <c r="AC2124">
        <v>102772</v>
      </c>
      <c r="AD2124">
        <v>9673</v>
      </c>
      <c r="AE2124">
        <v>91771</v>
      </c>
      <c r="AF2124">
        <v>11001</v>
      </c>
    </row>
    <row r="2125" spans="1:32" x14ac:dyDescent="0.35">
      <c r="A2125" t="s">
        <v>1810</v>
      </c>
      <c r="B2125" t="s">
        <v>4156</v>
      </c>
      <c r="C2125" t="s">
        <v>4122</v>
      </c>
      <c r="D2125" t="s">
        <v>3733</v>
      </c>
      <c r="E2125">
        <v>68090</v>
      </c>
      <c r="F2125">
        <v>0</v>
      </c>
      <c r="G2125">
        <v>38932</v>
      </c>
      <c r="H2125">
        <v>2970</v>
      </c>
      <c r="I2125">
        <v>29158</v>
      </c>
      <c r="J2125">
        <v>0</v>
      </c>
      <c r="K2125">
        <v>43003</v>
      </c>
      <c r="L2125">
        <v>9183</v>
      </c>
      <c r="M2125">
        <v>32810</v>
      </c>
      <c r="N2125">
        <v>5818</v>
      </c>
      <c r="O2125">
        <v>9167</v>
      </c>
      <c r="P2125">
        <v>462</v>
      </c>
      <c r="R2125">
        <v>3439</v>
      </c>
      <c r="S2125">
        <v>0</v>
      </c>
      <c r="T2125">
        <v>406</v>
      </c>
      <c r="U2125">
        <v>6</v>
      </c>
      <c r="V2125">
        <v>78</v>
      </c>
      <c r="W2125">
        <v>60120</v>
      </c>
      <c r="X2125">
        <v>560</v>
      </c>
      <c r="Y2125">
        <v>60120</v>
      </c>
      <c r="Z2125">
        <v>66316</v>
      </c>
      <c r="AA2125">
        <v>5598</v>
      </c>
      <c r="AB2125">
        <v>53660</v>
      </c>
      <c r="AC2125">
        <v>44807</v>
      </c>
      <c r="AD2125">
        <v>8853</v>
      </c>
      <c r="AE2125">
        <v>38654</v>
      </c>
      <c r="AF2125">
        <v>6153</v>
      </c>
    </row>
    <row r="2126" spans="1:32" x14ac:dyDescent="0.35">
      <c r="A2126" t="s">
        <v>1811</v>
      </c>
      <c r="B2126" t="s">
        <v>3540</v>
      </c>
      <c r="C2126" t="s">
        <v>4122</v>
      </c>
      <c r="D2126" t="s">
        <v>3733</v>
      </c>
      <c r="E2126">
        <v>37484</v>
      </c>
      <c r="F2126">
        <v>4149</v>
      </c>
      <c r="G2126">
        <v>21240</v>
      </c>
      <c r="H2126">
        <v>1326</v>
      </c>
      <c r="I2126">
        <v>16244</v>
      </c>
      <c r="J2126">
        <v>4196</v>
      </c>
      <c r="K2126">
        <v>27270</v>
      </c>
      <c r="L2126">
        <v>5794</v>
      </c>
      <c r="M2126">
        <v>19399</v>
      </c>
      <c r="N2126">
        <v>4104</v>
      </c>
      <c r="O2126">
        <v>2354</v>
      </c>
      <c r="P2126">
        <v>623</v>
      </c>
      <c r="Q2126">
        <v>1</v>
      </c>
      <c r="R2126">
        <v>6556</v>
      </c>
      <c r="S2126">
        <v>0</v>
      </c>
      <c r="T2126">
        <v>14</v>
      </c>
      <c r="V2126">
        <v>13</v>
      </c>
      <c r="W2126">
        <v>33340</v>
      </c>
      <c r="X2126">
        <v>465</v>
      </c>
      <c r="Y2126">
        <v>33265</v>
      </c>
      <c r="Z2126">
        <v>36050</v>
      </c>
      <c r="AA2126">
        <v>748</v>
      </c>
      <c r="AB2126">
        <v>31100</v>
      </c>
      <c r="AC2126">
        <v>26688</v>
      </c>
      <c r="AD2126">
        <v>4412</v>
      </c>
      <c r="AE2126">
        <v>24206</v>
      </c>
      <c r="AF2126">
        <v>2482</v>
      </c>
    </row>
    <row r="2127" spans="1:32" x14ac:dyDescent="0.35">
      <c r="A2127" t="s">
        <v>1812</v>
      </c>
      <c r="B2127" t="s">
        <v>4157</v>
      </c>
      <c r="C2127" t="s">
        <v>4122</v>
      </c>
      <c r="D2127" t="s">
        <v>3733</v>
      </c>
      <c r="E2127">
        <v>21567</v>
      </c>
      <c r="F2127">
        <v>21262</v>
      </c>
      <c r="G2127">
        <v>12084</v>
      </c>
      <c r="H2127">
        <v>752</v>
      </c>
      <c r="I2127">
        <v>9483</v>
      </c>
      <c r="J2127">
        <v>21522</v>
      </c>
      <c r="K2127">
        <v>14291</v>
      </c>
      <c r="L2127">
        <v>3294</v>
      </c>
      <c r="M2127">
        <v>10804</v>
      </c>
      <c r="N2127">
        <v>2195</v>
      </c>
      <c r="O2127">
        <v>1864</v>
      </c>
      <c r="P2127">
        <v>338</v>
      </c>
      <c r="Q2127">
        <v>438</v>
      </c>
      <c r="R2127">
        <v>1907</v>
      </c>
      <c r="S2127">
        <v>0</v>
      </c>
      <c r="T2127">
        <v>32</v>
      </c>
      <c r="V2127">
        <v>7</v>
      </c>
      <c r="W2127">
        <v>19678</v>
      </c>
      <c r="X2127">
        <v>66</v>
      </c>
      <c r="Y2127">
        <v>19678</v>
      </c>
      <c r="Z2127">
        <v>19818</v>
      </c>
      <c r="AA2127">
        <v>142</v>
      </c>
      <c r="AB2127">
        <v>17371</v>
      </c>
      <c r="AC2127">
        <v>14912</v>
      </c>
      <c r="AD2127">
        <v>2459</v>
      </c>
      <c r="AE2127">
        <v>13656</v>
      </c>
      <c r="AF2127">
        <v>1256</v>
      </c>
    </row>
    <row r="2128" spans="1:32" x14ac:dyDescent="0.35">
      <c r="A2128" t="s">
        <v>1813</v>
      </c>
      <c r="B2128" t="s">
        <v>4158</v>
      </c>
      <c r="C2128" t="s">
        <v>4122</v>
      </c>
      <c r="D2128" t="s">
        <v>3733</v>
      </c>
      <c r="E2128">
        <v>12412</v>
      </c>
      <c r="F2128">
        <v>0</v>
      </c>
      <c r="G2128">
        <v>4619</v>
      </c>
      <c r="H2128">
        <v>317</v>
      </c>
      <c r="I2128">
        <v>7793</v>
      </c>
      <c r="J2128">
        <v>12408</v>
      </c>
      <c r="K2128">
        <v>6730</v>
      </c>
      <c r="L2128">
        <v>590</v>
      </c>
      <c r="M2128">
        <v>3845</v>
      </c>
      <c r="N2128">
        <v>941</v>
      </c>
      <c r="O2128">
        <v>398</v>
      </c>
      <c r="P2128">
        <v>251</v>
      </c>
      <c r="Q2128">
        <v>13</v>
      </c>
      <c r="R2128">
        <v>1761</v>
      </c>
      <c r="S2128">
        <v>0</v>
      </c>
      <c r="T2128">
        <v>80</v>
      </c>
      <c r="V2128">
        <v>31</v>
      </c>
      <c r="W2128">
        <v>12930</v>
      </c>
      <c r="X2128">
        <v>674</v>
      </c>
      <c r="Y2128">
        <v>12930</v>
      </c>
      <c r="Z2128">
        <v>15192</v>
      </c>
      <c r="AA2128">
        <v>2633</v>
      </c>
      <c r="AB2128">
        <v>11502</v>
      </c>
      <c r="AC2128">
        <v>9300</v>
      </c>
      <c r="AD2128">
        <v>2202</v>
      </c>
      <c r="AE2128">
        <v>8682</v>
      </c>
      <c r="AF2128">
        <v>618</v>
      </c>
    </row>
    <row r="2129" spans="1:32" x14ac:dyDescent="0.35">
      <c r="A2129" t="s">
        <v>1814</v>
      </c>
      <c r="B2129" t="s">
        <v>3544</v>
      </c>
      <c r="C2129" t="s">
        <v>4122</v>
      </c>
      <c r="D2129" t="s">
        <v>3733</v>
      </c>
      <c r="E2129">
        <v>81410</v>
      </c>
      <c r="F2129">
        <v>3</v>
      </c>
      <c r="G2129">
        <v>67592</v>
      </c>
      <c r="H2129">
        <v>2868</v>
      </c>
      <c r="I2129">
        <v>13818</v>
      </c>
      <c r="J2129">
        <v>3</v>
      </c>
      <c r="K2129">
        <v>92700</v>
      </c>
      <c r="L2129">
        <v>33893</v>
      </c>
      <c r="M2129">
        <v>74186</v>
      </c>
      <c r="N2129">
        <v>2766</v>
      </c>
      <c r="O2129">
        <v>4391</v>
      </c>
      <c r="P2129">
        <v>10783</v>
      </c>
      <c r="Q2129">
        <v>223</v>
      </c>
      <c r="R2129">
        <v>25458</v>
      </c>
      <c r="S2129">
        <v>0</v>
      </c>
      <c r="T2129">
        <v>3175</v>
      </c>
      <c r="U2129">
        <v>258</v>
      </c>
      <c r="V2129">
        <v>5353</v>
      </c>
      <c r="W2129">
        <v>106210</v>
      </c>
      <c r="X2129">
        <v>835</v>
      </c>
      <c r="Y2129">
        <v>103863</v>
      </c>
      <c r="Z2129">
        <v>106249</v>
      </c>
      <c r="AA2129">
        <v>580</v>
      </c>
      <c r="AB2129">
        <v>95802</v>
      </c>
      <c r="AC2129">
        <v>89436</v>
      </c>
      <c r="AD2129">
        <v>6366</v>
      </c>
      <c r="AE2129">
        <v>84623</v>
      </c>
      <c r="AF2129">
        <v>4813</v>
      </c>
    </row>
    <row r="2130" spans="1:32" x14ac:dyDescent="0.35">
      <c r="A2130" t="s">
        <v>1815</v>
      </c>
      <c r="B2130" t="s">
        <v>3409</v>
      </c>
      <c r="C2130" t="s">
        <v>4122</v>
      </c>
      <c r="D2130" t="s">
        <v>3733</v>
      </c>
      <c r="E2130">
        <v>47094</v>
      </c>
      <c r="F2130">
        <v>5935</v>
      </c>
      <c r="G2130">
        <v>24497</v>
      </c>
      <c r="H2130">
        <v>2543</v>
      </c>
      <c r="I2130">
        <v>22597</v>
      </c>
      <c r="J2130">
        <v>6135</v>
      </c>
      <c r="K2130">
        <v>31665</v>
      </c>
      <c r="L2130">
        <v>9618</v>
      </c>
      <c r="M2130">
        <v>23326</v>
      </c>
      <c r="N2130">
        <v>2989</v>
      </c>
      <c r="O2130">
        <v>6592</v>
      </c>
      <c r="P2130">
        <v>1019</v>
      </c>
      <c r="Q2130">
        <v>300</v>
      </c>
      <c r="R2130">
        <v>6773</v>
      </c>
      <c r="S2130">
        <v>0</v>
      </c>
      <c r="T2130">
        <v>163</v>
      </c>
      <c r="U2130">
        <v>16</v>
      </c>
      <c r="V2130">
        <v>105</v>
      </c>
      <c r="W2130">
        <v>58649</v>
      </c>
      <c r="X2130">
        <v>1097</v>
      </c>
      <c r="Y2130">
        <v>58649</v>
      </c>
      <c r="Z2130">
        <v>73924</v>
      </c>
      <c r="AA2130">
        <v>12203</v>
      </c>
      <c r="AB2130">
        <v>44418</v>
      </c>
      <c r="AC2130">
        <v>36699</v>
      </c>
      <c r="AD2130">
        <v>7719</v>
      </c>
      <c r="AE2130">
        <v>32531</v>
      </c>
      <c r="AF2130">
        <v>4168</v>
      </c>
    </row>
    <row r="2131" spans="1:32" x14ac:dyDescent="0.35">
      <c r="A2131" t="s">
        <v>1816</v>
      </c>
      <c r="B2131" t="s">
        <v>3545</v>
      </c>
      <c r="C2131" t="s">
        <v>4122</v>
      </c>
      <c r="D2131" t="s">
        <v>3733</v>
      </c>
      <c r="E2131">
        <v>65988</v>
      </c>
      <c r="F2131">
        <v>17033</v>
      </c>
      <c r="G2131">
        <v>35968</v>
      </c>
      <c r="H2131">
        <v>3470</v>
      </c>
      <c r="I2131">
        <v>30020</v>
      </c>
      <c r="J2131">
        <v>65984</v>
      </c>
      <c r="K2131">
        <v>45974</v>
      </c>
      <c r="L2131">
        <v>15995</v>
      </c>
      <c r="M2131">
        <v>33934</v>
      </c>
      <c r="N2131">
        <v>6952</v>
      </c>
      <c r="O2131">
        <v>8113</v>
      </c>
      <c r="P2131">
        <v>608</v>
      </c>
      <c r="Q2131">
        <v>201</v>
      </c>
      <c r="R2131">
        <v>11987</v>
      </c>
      <c r="S2131">
        <v>0</v>
      </c>
      <c r="T2131">
        <v>167</v>
      </c>
      <c r="U2131">
        <v>2</v>
      </c>
      <c r="V2131">
        <v>5</v>
      </c>
      <c r="W2131">
        <v>57178</v>
      </c>
      <c r="X2131">
        <v>415</v>
      </c>
      <c r="Y2131">
        <v>57177</v>
      </c>
      <c r="Z2131">
        <v>57084</v>
      </c>
      <c r="AA2131">
        <v>185</v>
      </c>
      <c r="AB2131">
        <v>57009</v>
      </c>
      <c r="AC2131">
        <v>51479</v>
      </c>
      <c r="AD2131">
        <v>5530</v>
      </c>
      <c r="AE2131">
        <v>45969</v>
      </c>
      <c r="AF2131">
        <v>5510</v>
      </c>
    </row>
    <row r="2132" spans="1:32" x14ac:dyDescent="0.35">
      <c r="A2132" t="s">
        <v>1817</v>
      </c>
      <c r="B2132" t="s">
        <v>4159</v>
      </c>
      <c r="C2132" t="s">
        <v>4122</v>
      </c>
      <c r="D2132" t="s">
        <v>3733</v>
      </c>
      <c r="E2132">
        <v>28243</v>
      </c>
      <c r="F2132">
        <v>28033</v>
      </c>
      <c r="G2132">
        <v>15953</v>
      </c>
      <c r="H2132">
        <v>1830</v>
      </c>
      <c r="I2132">
        <v>12290</v>
      </c>
      <c r="J2132">
        <v>28243</v>
      </c>
      <c r="K2132">
        <v>19501</v>
      </c>
      <c r="L2132">
        <v>5406</v>
      </c>
      <c r="M2132">
        <v>14830</v>
      </c>
      <c r="N2132">
        <v>2305</v>
      </c>
      <c r="O2132">
        <v>3690</v>
      </c>
      <c r="P2132">
        <v>1215</v>
      </c>
      <c r="Q2132">
        <v>1</v>
      </c>
      <c r="R2132">
        <v>2808</v>
      </c>
      <c r="S2132">
        <v>0</v>
      </c>
      <c r="T2132">
        <v>55</v>
      </c>
      <c r="V2132">
        <v>3</v>
      </c>
      <c r="W2132">
        <v>25782</v>
      </c>
      <c r="X2132">
        <v>204</v>
      </c>
      <c r="Y2132">
        <v>25782</v>
      </c>
      <c r="Z2132">
        <v>26057</v>
      </c>
      <c r="AA2132">
        <v>451</v>
      </c>
      <c r="AB2132">
        <v>25620</v>
      </c>
      <c r="AC2132">
        <v>23369</v>
      </c>
      <c r="AD2132">
        <v>2251</v>
      </c>
      <c r="AE2132">
        <v>21160</v>
      </c>
      <c r="AF2132">
        <v>2209</v>
      </c>
    </row>
    <row r="2133" spans="1:32" x14ac:dyDescent="0.35">
      <c r="A2133" t="s">
        <v>1818</v>
      </c>
      <c r="B2133" t="s">
        <v>3420</v>
      </c>
      <c r="C2133" t="s">
        <v>4122</v>
      </c>
      <c r="D2133" t="s">
        <v>3733</v>
      </c>
      <c r="E2133">
        <v>67583</v>
      </c>
      <c r="F2133">
        <v>66139</v>
      </c>
      <c r="G2133">
        <v>37611</v>
      </c>
      <c r="H2133">
        <v>3286</v>
      </c>
      <c r="I2133">
        <v>29972</v>
      </c>
      <c r="J2133">
        <v>67583</v>
      </c>
      <c r="K2133">
        <v>47343</v>
      </c>
      <c r="L2133">
        <v>28918</v>
      </c>
      <c r="M2133">
        <v>46730</v>
      </c>
      <c r="N2133">
        <v>4804</v>
      </c>
      <c r="O2133">
        <v>9290</v>
      </c>
      <c r="P2133">
        <v>1325</v>
      </c>
      <c r="Q2133">
        <v>1</v>
      </c>
      <c r="R2133">
        <v>12661</v>
      </c>
      <c r="S2133">
        <v>0</v>
      </c>
      <c r="T2133">
        <v>676</v>
      </c>
      <c r="U2133">
        <v>34</v>
      </c>
      <c r="V2133">
        <v>740</v>
      </c>
      <c r="W2133">
        <v>72286</v>
      </c>
      <c r="X2133">
        <v>1293</v>
      </c>
      <c r="Y2133">
        <v>71838</v>
      </c>
      <c r="Z2133">
        <v>73275</v>
      </c>
      <c r="AA2133">
        <v>2181</v>
      </c>
      <c r="AB2133">
        <v>61621</v>
      </c>
      <c r="AC2133">
        <v>56698</v>
      </c>
      <c r="AD2133">
        <v>4923</v>
      </c>
      <c r="AE2133">
        <v>50526</v>
      </c>
      <c r="AF2133">
        <v>6172</v>
      </c>
    </row>
    <row r="2134" spans="1:32" x14ac:dyDescent="0.35">
      <c r="A2134" t="s">
        <v>1819</v>
      </c>
      <c r="B2134" t="s">
        <v>4160</v>
      </c>
      <c r="C2134" t="s">
        <v>4122</v>
      </c>
      <c r="D2134" t="s">
        <v>3733</v>
      </c>
      <c r="E2134">
        <v>17550</v>
      </c>
      <c r="F2134">
        <v>16825</v>
      </c>
      <c r="G2134">
        <v>8156</v>
      </c>
      <c r="H2134">
        <v>506</v>
      </c>
      <c r="I2134">
        <v>9394</v>
      </c>
      <c r="J2134">
        <v>17514</v>
      </c>
      <c r="K2134">
        <v>10088</v>
      </c>
      <c r="L2134">
        <v>2132</v>
      </c>
      <c r="M2134">
        <v>6287</v>
      </c>
      <c r="N2134">
        <v>2277</v>
      </c>
      <c r="O2134">
        <v>1134</v>
      </c>
      <c r="P2134">
        <v>319</v>
      </c>
      <c r="Q2134">
        <v>144</v>
      </c>
      <c r="R2134">
        <v>1790</v>
      </c>
      <c r="T2134">
        <v>94</v>
      </c>
      <c r="U2134">
        <v>141</v>
      </c>
      <c r="V2134">
        <v>34</v>
      </c>
      <c r="W2134">
        <v>20211</v>
      </c>
      <c r="X2134">
        <v>226</v>
      </c>
      <c r="Y2134">
        <v>20210</v>
      </c>
      <c r="Z2134">
        <v>20635</v>
      </c>
      <c r="AA2134">
        <v>632</v>
      </c>
      <c r="AB2134">
        <v>14608</v>
      </c>
      <c r="AC2134">
        <v>11900</v>
      </c>
      <c r="AD2134">
        <v>2708</v>
      </c>
      <c r="AE2134">
        <v>10770</v>
      </c>
      <c r="AF2134">
        <v>1130</v>
      </c>
    </row>
    <row r="2135" spans="1:32" x14ac:dyDescent="0.35">
      <c r="A2135" t="s">
        <v>1820</v>
      </c>
      <c r="B2135" t="s">
        <v>3674</v>
      </c>
      <c r="C2135" t="s">
        <v>4320</v>
      </c>
      <c r="D2135" t="s">
        <v>4321</v>
      </c>
      <c r="E2135">
        <v>16032</v>
      </c>
      <c r="F2135">
        <v>13752</v>
      </c>
      <c r="G2135">
        <v>5498</v>
      </c>
      <c r="H2135">
        <v>602</v>
      </c>
      <c r="I2135">
        <v>10534</v>
      </c>
      <c r="J2135">
        <v>13941</v>
      </c>
      <c r="K2135">
        <v>9512</v>
      </c>
      <c r="L2135">
        <v>1294</v>
      </c>
      <c r="M2135">
        <v>4538</v>
      </c>
      <c r="N2135">
        <v>986</v>
      </c>
      <c r="O2135">
        <v>1058</v>
      </c>
      <c r="P2135">
        <v>465</v>
      </c>
      <c r="Q2135">
        <v>618</v>
      </c>
      <c r="R2135">
        <v>2218</v>
      </c>
      <c r="S2135">
        <v>0</v>
      </c>
      <c r="T2135">
        <v>659</v>
      </c>
      <c r="U2135">
        <v>169</v>
      </c>
      <c r="V2135">
        <v>95</v>
      </c>
      <c r="W2135">
        <v>16695</v>
      </c>
      <c r="X2135">
        <v>412</v>
      </c>
      <c r="Y2135">
        <v>16693</v>
      </c>
      <c r="Z2135">
        <v>17984</v>
      </c>
      <c r="AA2135">
        <v>1651</v>
      </c>
      <c r="AB2135">
        <v>17343</v>
      </c>
      <c r="AC2135">
        <v>12988</v>
      </c>
      <c r="AD2135">
        <v>4355</v>
      </c>
      <c r="AE2135">
        <v>11963</v>
      </c>
      <c r="AF2135">
        <v>1025</v>
      </c>
    </row>
    <row r="2136" spans="1:32" x14ac:dyDescent="0.35">
      <c r="A2136" t="s">
        <v>1821</v>
      </c>
      <c r="B2136" t="s">
        <v>4322</v>
      </c>
      <c r="C2136" t="s">
        <v>4320</v>
      </c>
      <c r="D2136" t="s">
        <v>4321</v>
      </c>
      <c r="E2136">
        <v>7608</v>
      </c>
      <c r="F2136">
        <v>0</v>
      </c>
      <c r="G2136">
        <v>3131</v>
      </c>
      <c r="H2136">
        <v>233</v>
      </c>
      <c r="I2136">
        <v>4477</v>
      </c>
      <c r="J2136">
        <v>0</v>
      </c>
      <c r="K2136">
        <v>4038</v>
      </c>
      <c r="L2136">
        <v>358</v>
      </c>
      <c r="M2136">
        <v>2336</v>
      </c>
      <c r="N2136">
        <v>704</v>
      </c>
      <c r="O2136">
        <v>439</v>
      </c>
      <c r="P2136">
        <v>99</v>
      </c>
      <c r="Q2136">
        <v>11</v>
      </c>
      <c r="R2136">
        <v>779</v>
      </c>
      <c r="S2136">
        <v>0</v>
      </c>
      <c r="T2136">
        <v>20</v>
      </c>
      <c r="U2136">
        <v>1</v>
      </c>
      <c r="V2136">
        <v>7</v>
      </c>
      <c r="W2136">
        <v>8061</v>
      </c>
      <c r="X2136">
        <v>43</v>
      </c>
      <c r="Y2136">
        <v>8061</v>
      </c>
      <c r="Z2136">
        <v>8890</v>
      </c>
      <c r="AA2136">
        <v>835</v>
      </c>
      <c r="AB2136">
        <v>6530</v>
      </c>
      <c r="AC2136">
        <v>4197</v>
      </c>
      <c r="AD2136">
        <v>2333</v>
      </c>
      <c r="AE2136">
        <v>3449</v>
      </c>
      <c r="AF2136">
        <v>748</v>
      </c>
    </row>
    <row r="2137" spans="1:32" x14ac:dyDescent="0.35">
      <c r="A2137" t="s">
        <v>1822</v>
      </c>
      <c r="B2137" t="s">
        <v>4323</v>
      </c>
      <c r="C2137" t="s">
        <v>4320</v>
      </c>
      <c r="D2137" t="s">
        <v>4321</v>
      </c>
      <c r="E2137">
        <v>13362</v>
      </c>
      <c r="F2137">
        <v>7482</v>
      </c>
      <c r="G2137">
        <v>5878</v>
      </c>
      <c r="H2137">
        <v>1077</v>
      </c>
      <c r="I2137">
        <v>7484</v>
      </c>
      <c r="J2137">
        <v>7773</v>
      </c>
      <c r="K2137">
        <v>8542</v>
      </c>
      <c r="L2137">
        <v>1757</v>
      </c>
      <c r="M2137">
        <v>4279</v>
      </c>
      <c r="N2137">
        <v>1032</v>
      </c>
      <c r="O2137">
        <v>1999</v>
      </c>
      <c r="P2137">
        <v>500</v>
      </c>
      <c r="Q2137">
        <v>90</v>
      </c>
      <c r="R2137">
        <v>2064</v>
      </c>
      <c r="S2137">
        <v>0</v>
      </c>
      <c r="T2137">
        <v>193</v>
      </c>
      <c r="U2137">
        <v>13</v>
      </c>
      <c r="V2137">
        <v>129</v>
      </c>
      <c r="W2137">
        <v>13244</v>
      </c>
      <c r="X2137">
        <v>266</v>
      </c>
      <c r="Y2137">
        <v>13242</v>
      </c>
      <c r="Z2137">
        <v>13898</v>
      </c>
      <c r="AA2137">
        <v>836</v>
      </c>
      <c r="AB2137">
        <v>13289</v>
      </c>
      <c r="AC2137">
        <v>10508</v>
      </c>
      <c r="AD2137">
        <v>2781</v>
      </c>
      <c r="AE2137">
        <v>9566</v>
      </c>
      <c r="AF2137">
        <v>942</v>
      </c>
    </row>
    <row r="2138" spans="1:32" x14ac:dyDescent="0.35">
      <c r="A2138" t="s">
        <v>1823</v>
      </c>
      <c r="B2138" t="s">
        <v>4324</v>
      </c>
      <c r="C2138" t="s">
        <v>4320</v>
      </c>
      <c r="D2138" t="s">
        <v>4321</v>
      </c>
      <c r="E2138">
        <v>9237</v>
      </c>
      <c r="F2138">
        <v>7401</v>
      </c>
      <c r="G2138">
        <v>1908</v>
      </c>
      <c r="H2138">
        <v>234</v>
      </c>
      <c r="I2138">
        <v>7329</v>
      </c>
      <c r="J2138">
        <v>9237</v>
      </c>
      <c r="K2138">
        <v>2013</v>
      </c>
      <c r="L2138">
        <v>301</v>
      </c>
      <c r="M2138">
        <v>1087</v>
      </c>
      <c r="N2138">
        <v>614</v>
      </c>
      <c r="O2138">
        <v>506</v>
      </c>
      <c r="P2138">
        <v>54</v>
      </c>
      <c r="Q2138">
        <v>6</v>
      </c>
      <c r="R2138">
        <v>41</v>
      </c>
      <c r="T2138">
        <v>5</v>
      </c>
      <c r="U2138">
        <v>1</v>
      </c>
      <c r="W2138">
        <v>8966</v>
      </c>
      <c r="X2138">
        <v>29</v>
      </c>
      <c r="Y2138">
        <v>8966</v>
      </c>
      <c r="Z2138">
        <v>9784</v>
      </c>
      <c r="AA2138">
        <v>790</v>
      </c>
      <c r="AB2138">
        <v>6946</v>
      </c>
      <c r="AC2138">
        <v>4396</v>
      </c>
      <c r="AD2138">
        <v>2550</v>
      </c>
      <c r="AE2138">
        <v>3723</v>
      </c>
      <c r="AF2138">
        <v>673</v>
      </c>
    </row>
    <row r="2139" spans="1:32" x14ac:dyDescent="0.35">
      <c r="A2139" t="s">
        <v>1824</v>
      </c>
      <c r="B2139" t="s">
        <v>4325</v>
      </c>
      <c r="C2139" t="s">
        <v>4320</v>
      </c>
      <c r="D2139" t="s">
        <v>4321</v>
      </c>
      <c r="E2139">
        <v>17471</v>
      </c>
      <c r="F2139">
        <v>0</v>
      </c>
      <c r="G2139">
        <v>7534</v>
      </c>
      <c r="H2139">
        <v>557</v>
      </c>
      <c r="I2139">
        <v>9937</v>
      </c>
      <c r="J2139">
        <v>0</v>
      </c>
      <c r="K2139">
        <v>10127</v>
      </c>
      <c r="L2139">
        <v>3591</v>
      </c>
      <c r="M2139">
        <v>6935</v>
      </c>
      <c r="N2139">
        <v>2017</v>
      </c>
      <c r="O2139">
        <v>1209</v>
      </c>
      <c r="P2139">
        <v>207</v>
      </c>
      <c r="Q2139">
        <v>248</v>
      </c>
      <c r="R2139">
        <v>2137</v>
      </c>
      <c r="S2139">
        <v>0</v>
      </c>
      <c r="T2139">
        <v>686</v>
      </c>
      <c r="U2139">
        <v>32</v>
      </c>
      <c r="V2139">
        <v>247</v>
      </c>
      <c r="W2139">
        <v>16348</v>
      </c>
      <c r="X2139">
        <v>179</v>
      </c>
      <c r="Y2139">
        <v>16347</v>
      </c>
      <c r="Z2139">
        <v>16491</v>
      </c>
      <c r="AA2139">
        <v>315</v>
      </c>
      <c r="AB2139">
        <v>16629</v>
      </c>
      <c r="AC2139">
        <v>12721</v>
      </c>
      <c r="AD2139">
        <v>3908</v>
      </c>
      <c r="AE2139">
        <v>10708</v>
      </c>
      <c r="AF2139">
        <v>2013</v>
      </c>
    </row>
    <row r="2140" spans="1:32" x14ac:dyDescent="0.35">
      <c r="A2140" t="s">
        <v>1825</v>
      </c>
      <c r="B2140" t="s">
        <v>4049</v>
      </c>
      <c r="C2140" t="s">
        <v>4320</v>
      </c>
      <c r="D2140" t="s">
        <v>4321</v>
      </c>
      <c r="E2140">
        <v>11908</v>
      </c>
      <c r="F2140">
        <v>8957</v>
      </c>
      <c r="G2140">
        <v>4489</v>
      </c>
      <c r="H2140">
        <v>369</v>
      </c>
      <c r="I2140">
        <v>7419</v>
      </c>
      <c r="J2140">
        <v>8965</v>
      </c>
      <c r="K2140">
        <v>6439</v>
      </c>
      <c r="L2140">
        <v>617</v>
      </c>
      <c r="M2140">
        <v>3313</v>
      </c>
      <c r="N2140">
        <v>706</v>
      </c>
      <c r="O2140">
        <v>1014</v>
      </c>
      <c r="P2140">
        <v>209</v>
      </c>
      <c r="Q2140">
        <v>332</v>
      </c>
      <c r="R2140">
        <v>1300</v>
      </c>
      <c r="S2140">
        <v>0</v>
      </c>
      <c r="T2140">
        <v>124</v>
      </c>
      <c r="U2140">
        <v>15</v>
      </c>
      <c r="V2140">
        <v>43</v>
      </c>
      <c r="W2140">
        <v>11776</v>
      </c>
      <c r="X2140">
        <v>43</v>
      </c>
      <c r="Y2140">
        <v>11764</v>
      </c>
      <c r="Z2140">
        <v>12631</v>
      </c>
      <c r="AA2140">
        <v>857</v>
      </c>
      <c r="AB2140">
        <v>11474</v>
      </c>
      <c r="AC2140">
        <v>7306</v>
      </c>
      <c r="AD2140">
        <v>4168</v>
      </c>
      <c r="AE2140">
        <v>6167</v>
      </c>
      <c r="AF2140">
        <v>1139</v>
      </c>
    </row>
    <row r="2141" spans="1:32" x14ac:dyDescent="0.35">
      <c r="A2141" t="s">
        <v>1826</v>
      </c>
      <c r="B2141" t="s">
        <v>3440</v>
      </c>
      <c r="C2141" t="s">
        <v>4320</v>
      </c>
      <c r="D2141" t="s">
        <v>4321</v>
      </c>
      <c r="E2141">
        <v>32133</v>
      </c>
      <c r="F2141">
        <v>3100</v>
      </c>
      <c r="G2141">
        <v>12122</v>
      </c>
      <c r="H2141">
        <v>491</v>
      </c>
      <c r="I2141">
        <v>20011</v>
      </c>
      <c r="J2141">
        <v>3153</v>
      </c>
      <c r="K2141">
        <v>17401</v>
      </c>
      <c r="L2141">
        <v>4516</v>
      </c>
      <c r="M2141">
        <v>10166</v>
      </c>
      <c r="N2141">
        <v>2769</v>
      </c>
      <c r="O2141">
        <v>1971</v>
      </c>
      <c r="P2141">
        <v>1393</v>
      </c>
      <c r="Q2141">
        <v>54</v>
      </c>
      <c r="R2141">
        <v>2669</v>
      </c>
      <c r="S2141">
        <v>0</v>
      </c>
      <c r="T2141">
        <v>2036</v>
      </c>
      <c r="U2141">
        <v>42</v>
      </c>
      <c r="V2141">
        <v>817</v>
      </c>
      <c r="W2141">
        <v>32008</v>
      </c>
      <c r="X2141">
        <v>526</v>
      </c>
      <c r="Y2141">
        <v>31978</v>
      </c>
      <c r="Z2141">
        <v>32702</v>
      </c>
      <c r="AA2141">
        <v>1119</v>
      </c>
      <c r="AB2141">
        <v>31209</v>
      </c>
      <c r="AC2141">
        <v>25627</v>
      </c>
      <c r="AD2141">
        <v>5582</v>
      </c>
      <c r="AE2141">
        <v>22730</v>
      </c>
      <c r="AF2141">
        <v>2897</v>
      </c>
    </row>
    <row r="2142" spans="1:32" x14ac:dyDescent="0.35">
      <c r="A2142" t="s">
        <v>1827</v>
      </c>
      <c r="B2142" t="s">
        <v>4326</v>
      </c>
      <c r="C2142" t="s">
        <v>4320</v>
      </c>
      <c r="D2142" t="s">
        <v>4321</v>
      </c>
      <c r="E2142">
        <v>23357</v>
      </c>
      <c r="F2142">
        <v>0</v>
      </c>
      <c r="G2142">
        <v>8902</v>
      </c>
      <c r="H2142">
        <v>947</v>
      </c>
      <c r="I2142">
        <v>14455</v>
      </c>
      <c r="J2142">
        <v>0</v>
      </c>
      <c r="K2142">
        <v>15688</v>
      </c>
      <c r="L2142">
        <v>4678</v>
      </c>
      <c r="M2142">
        <v>6687</v>
      </c>
      <c r="N2142">
        <v>1529</v>
      </c>
      <c r="O2142">
        <v>2220</v>
      </c>
      <c r="P2142">
        <v>444</v>
      </c>
      <c r="Q2142">
        <v>2914</v>
      </c>
      <c r="R2142">
        <v>2978</v>
      </c>
      <c r="S2142">
        <v>0</v>
      </c>
      <c r="T2142">
        <v>609</v>
      </c>
      <c r="U2142">
        <v>3</v>
      </c>
      <c r="V2142">
        <v>2982</v>
      </c>
      <c r="W2142">
        <v>23275</v>
      </c>
      <c r="X2142">
        <v>724</v>
      </c>
      <c r="Y2142">
        <v>23274</v>
      </c>
      <c r="Z2142">
        <v>24591</v>
      </c>
      <c r="AA2142">
        <v>1965</v>
      </c>
      <c r="AB2142">
        <v>26215</v>
      </c>
      <c r="AC2142">
        <v>16182</v>
      </c>
      <c r="AD2142">
        <v>10033</v>
      </c>
      <c r="AE2142">
        <v>14710</v>
      </c>
      <c r="AF2142">
        <v>1472</v>
      </c>
    </row>
    <row r="2143" spans="1:32" x14ac:dyDescent="0.35">
      <c r="A2143" t="s">
        <v>1828</v>
      </c>
      <c r="B2143" t="s">
        <v>4327</v>
      </c>
      <c r="C2143" t="s">
        <v>4320</v>
      </c>
      <c r="D2143" t="s">
        <v>4321</v>
      </c>
      <c r="E2143">
        <v>69473</v>
      </c>
      <c r="F2143">
        <v>0</v>
      </c>
      <c r="G2143">
        <v>48311</v>
      </c>
      <c r="H2143">
        <v>1321</v>
      </c>
      <c r="I2143">
        <v>21162</v>
      </c>
      <c r="J2143">
        <v>0</v>
      </c>
      <c r="K2143">
        <v>67011</v>
      </c>
      <c r="L2143">
        <v>25073</v>
      </c>
      <c r="M2143">
        <v>53721</v>
      </c>
      <c r="N2143">
        <v>5280</v>
      </c>
      <c r="O2143">
        <v>2898</v>
      </c>
      <c r="P2143">
        <v>9331</v>
      </c>
      <c r="Q2143">
        <v>263</v>
      </c>
      <c r="R2143">
        <v>13962</v>
      </c>
      <c r="S2143">
        <v>0</v>
      </c>
      <c r="T2143">
        <v>1761</v>
      </c>
      <c r="U2143">
        <v>62</v>
      </c>
      <c r="V2143">
        <v>4806</v>
      </c>
      <c r="W2143">
        <v>78279</v>
      </c>
      <c r="X2143">
        <v>3038</v>
      </c>
      <c r="Y2143">
        <v>78196</v>
      </c>
      <c r="Z2143">
        <v>75337</v>
      </c>
      <c r="AA2143">
        <v>85</v>
      </c>
      <c r="AB2143">
        <v>75959</v>
      </c>
      <c r="AC2143">
        <v>66647</v>
      </c>
      <c r="AD2143">
        <v>9312</v>
      </c>
      <c r="AE2143">
        <v>62597</v>
      </c>
      <c r="AF2143">
        <v>4050</v>
      </c>
    </row>
    <row r="2144" spans="1:32" x14ac:dyDescent="0.35">
      <c r="A2144" t="s">
        <v>1829</v>
      </c>
      <c r="B2144" t="s">
        <v>3691</v>
      </c>
      <c r="C2144" t="s">
        <v>4320</v>
      </c>
      <c r="D2144" t="s">
        <v>4321</v>
      </c>
      <c r="E2144">
        <v>34464</v>
      </c>
      <c r="F2144">
        <v>0</v>
      </c>
      <c r="G2144">
        <v>22808</v>
      </c>
      <c r="H2144">
        <v>2205</v>
      </c>
      <c r="I2144">
        <v>11656</v>
      </c>
      <c r="J2144">
        <v>0</v>
      </c>
      <c r="K2144">
        <v>29897</v>
      </c>
      <c r="L2144">
        <v>7729</v>
      </c>
      <c r="M2144">
        <v>20982</v>
      </c>
      <c r="N2144">
        <v>2504</v>
      </c>
      <c r="O2144">
        <v>5973</v>
      </c>
      <c r="P2144">
        <v>400</v>
      </c>
      <c r="Q2144">
        <v>141</v>
      </c>
      <c r="R2144">
        <v>7333</v>
      </c>
      <c r="S2144">
        <v>0</v>
      </c>
      <c r="T2144">
        <v>139</v>
      </c>
      <c r="U2144">
        <v>5</v>
      </c>
      <c r="V2144">
        <v>149</v>
      </c>
      <c r="W2144">
        <v>31315</v>
      </c>
      <c r="X2144">
        <v>241</v>
      </c>
      <c r="Y2144">
        <v>31315</v>
      </c>
      <c r="Z2144">
        <v>34113</v>
      </c>
      <c r="AA2144">
        <v>2251</v>
      </c>
      <c r="AB2144">
        <v>35142</v>
      </c>
      <c r="AC2144">
        <v>29420</v>
      </c>
      <c r="AD2144">
        <v>5722</v>
      </c>
      <c r="AE2144">
        <v>24827</v>
      </c>
      <c r="AF2144">
        <v>4593</v>
      </c>
    </row>
    <row r="2145" spans="1:32" x14ac:dyDescent="0.35">
      <c r="A2145" t="s">
        <v>1830</v>
      </c>
      <c r="B2145" t="s">
        <v>3207</v>
      </c>
      <c r="C2145" t="s">
        <v>4320</v>
      </c>
      <c r="D2145" t="s">
        <v>4321</v>
      </c>
      <c r="E2145">
        <v>35785</v>
      </c>
      <c r="F2145">
        <v>35770</v>
      </c>
      <c r="G2145">
        <v>14705</v>
      </c>
      <c r="H2145">
        <v>2416</v>
      </c>
      <c r="I2145">
        <v>21080</v>
      </c>
      <c r="J2145">
        <v>35785</v>
      </c>
      <c r="K2145">
        <v>25816</v>
      </c>
      <c r="L2145">
        <v>7988</v>
      </c>
      <c r="M2145">
        <v>14707</v>
      </c>
      <c r="N2145">
        <v>1872</v>
      </c>
      <c r="O2145">
        <v>4381</v>
      </c>
      <c r="P2145">
        <v>463</v>
      </c>
      <c r="Q2145">
        <v>1106</v>
      </c>
      <c r="R2145">
        <v>10222</v>
      </c>
      <c r="S2145">
        <v>0</v>
      </c>
      <c r="T2145">
        <v>450</v>
      </c>
      <c r="U2145">
        <v>11</v>
      </c>
      <c r="V2145">
        <v>592</v>
      </c>
      <c r="W2145">
        <v>32291</v>
      </c>
      <c r="X2145">
        <v>820</v>
      </c>
      <c r="Y2145">
        <v>32286</v>
      </c>
      <c r="Z2145">
        <v>36207</v>
      </c>
      <c r="AA2145">
        <v>4650</v>
      </c>
      <c r="AB2145">
        <v>42044</v>
      </c>
      <c r="AC2145">
        <v>29674</v>
      </c>
      <c r="AD2145">
        <v>12370</v>
      </c>
      <c r="AE2145">
        <v>27144</v>
      </c>
      <c r="AF2145">
        <v>2530</v>
      </c>
    </row>
    <row r="2146" spans="1:32" x14ac:dyDescent="0.35">
      <c r="A2146" t="s">
        <v>1831</v>
      </c>
      <c r="B2146" t="s">
        <v>4286</v>
      </c>
      <c r="C2146" t="s">
        <v>4320</v>
      </c>
      <c r="D2146" t="s">
        <v>4321</v>
      </c>
      <c r="E2146">
        <v>13415</v>
      </c>
      <c r="F2146">
        <v>6499</v>
      </c>
      <c r="G2146">
        <v>5419</v>
      </c>
      <c r="H2146">
        <v>365</v>
      </c>
      <c r="I2146">
        <v>7996</v>
      </c>
      <c r="J2146">
        <v>6726</v>
      </c>
      <c r="K2146">
        <v>8473</v>
      </c>
      <c r="L2146">
        <v>728</v>
      </c>
      <c r="M2146">
        <v>4208</v>
      </c>
      <c r="N2146">
        <v>956</v>
      </c>
      <c r="O2146">
        <v>765</v>
      </c>
      <c r="P2146">
        <v>287</v>
      </c>
      <c r="Q2146">
        <v>297</v>
      </c>
      <c r="R2146">
        <v>1857</v>
      </c>
      <c r="S2146">
        <v>0</v>
      </c>
      <c r="T2146">
        <v>670</v>
      </c>
      <c r="U2146">
        <v>14</v>
      </c>
      <c r="V2146">
        <v>147</v>
      </c>
      <c r="W2146">
        <v>14472</v>
      </c>
      <c r="X2146">
        <v>814</v>
      </c>
      <c r="Y2146">
        <v>14471</v>
      </c>
      <c r="Z2146">
        <v>14538</v>
      </c>
      <c r="AA2146">
        <v>864</v>
      </c>
      <c r="AB2146">
        <v>13992</v>
      </c>
      <c r="AC2146">
        <v>10018</v>
      </c>
      <c r="AD2146">
        <v>3974</v>
      </c>
      <c r="AE2146">
        <v>9155</v>
      </c>
      <c r="AF2146">
        <v>863</v>
      </c>
    </row>
    <row r="2147" spans="1:32" x14ac:dyDescent="0.35">
      <c r="A2147" t="s">
        <v>1832</v>
      </c>
      <c r="B2147" t="s">
        <v>4328</v>
      </c>
      <c r="C2147" t="s">
        <v>4320</v>
      </c>
      <c r="D2147" t="s">
        <v>4321</v>
      </c>
      <c r="E2147">
        <v>3708</v>
      </c>
      <c r="F2147">
        <v>0</v>
      </c>
      <c r="G2147">
        <v>1024</v>
      </c>
      <c r="H2147">
        <v>284</v>
      </c>
      <c r="I2147">
        <v>2684</v>
      </c>
      <c r="J2147">
        <v>0</v>
      </c>
      <c r="K2147">
        <v>1239</v>
      </c>
      <c r="L2147">
        <v>321</v>
      </c>
      <c r="M2147">
        <v>650</v>
      </c>
      <c r="N2147">
        <v>64</v>
      </c>
      <c r="O2147">
        <v>631</v>
      </c>
      <c r="P2147">
        <v>43</v>
      </c>
      <c r="Q2147">
        <v>26</v>
      </c>
      <c r="R2147">
        <v>145</v>
      </c>
      <c r="S2147">
        <v>0</v>
      </c>
      <c r="T2147">
        <v>1</v>
      </c>
      <c r="W2147">
        <v>7035</v>
      </c>
      <c r="X2147">
        <v>29</v>
      </c>
      <c r="Y2147">
        <v>7035</v>
      </c>
      <c r="Z2147">
        <v>7319</v>
      </c>
      <c r="AA2147">
        <v>278</v>
      </c>
      <c r="AB2147">
        <v>3755</v>
      </c>
      <c r="AC2147">
        <v>2657</v>
      </c>
      <c r="AD2147">
        <v>1098</v>
      </c>
      <c r="AE2147">
        <v>2268</v>
      </c>
      <c r="AF2147">
        <v>389</v>
      </c>
    </row>
    <row r="2148" spans="1:32" x14ac:dyDescent="0.35">
      <c r="A2148" t="s">
        <v>1833</v>
      </c>
      <c r="B2148" t="s">
        <v>3921</v>
      </c>
      <c r="C2148" t="s">
        <v>4320</v>
      </c>
      <c r="D2148" t="s">
        <v>4321</v>
      </c>
      <c r="E2148">
        <v>123547</v>
      </c>
      <c r="F2148">
        <v>117171</v>
      </c>
      <c r="G2148">
        <v>91062</v>
      </c>
      <c r="H2148">
        <v>3924</v>
      </c>
      <c r="I2148">
        <v>32485</v>
      </c>
      <c r="J2148">
        <v>118622</v>
      </c>
      <c r="K2148">
        <v>109931</v>
      </c>
      <c r="L2148">
        <v>89641</v>
      </c>
      <c r="M2148">
        <v>123836</v>
      </c>
      <c r="N2148">
        <v>10169</v>
      </c>
      <c r="O2148">
        <v>21852</v>
      </c>
      <c r="P2148">
        <v>4415</v>
      </c>
      <c r="Q2148">
        <v>664</v>
      </c>
      <c r="R2148">
        <v>22519</v>
      </c>
      <c r="T2148">
        <v>13483</v>
      </c>
      <c r="U2148">
        <v>30</v>
      </c>
      <c r="V2148">
        <v>2604</v>
      </c>
      <c r="W2148">
        <v>115127</v>
      </c>
      <c r="X2148">
        <v>679</v>
      </c>
      <c r="Y2148">
        <v>112983</v>
      </c>
      <c r="Z2148">
        <v>117878</v>
      </c>
      <c r="AA2148">
        <v>1312</v>
      </c>
      <c r="AB2148">
        <v>121068</v>
      </c>
      <c r="AC2148">
        <v>109385</v>
      </c>
      <c r="AD2148">
        <v>11683</v>
      </c>
      <c r="AE2148">
        <v>102455</v>
      </c>
      <c r="AF2148">
        <v>6930</v>
      </c>
    </row>
    <row r="2149" spans="1:32" x14ac:dyDescent="0.35">
      <c r="A2149" t="s">
        <v>1834</v>
      </c>
      <c r="B2149" t="s">
        <v>4329</v>
      </c>
      <c r="C2149" t="s">
        <v>4320</v>
      </c>
      <c r="D2149" t="s">
        <v>4321</v>
      </c>
      <c r="E2149">
        <v>6499</v>
      </c>
      <c r="F2149">
        <v>0</v>
      </c>
      <c r="G2149">
        <v>2162</v>
      </c>
      <c r="H2149">
        <v>134</v>
      </c>
      <c r="I2149">
        <v>4337</v>
      </c>
      <c r="J2149">
        <v>0</v>
      </c>
      <c r="K2149">
        <v>2699</v>
      </c>
      <c r="L2149">
        <v>247</v>
      </c>
      <c r="M2149">
        <v>1713</v>
      </c>
      <c r="N2149">
        <v>429</v>
      </c>
      <c r="O2149">
        <v>251</v>
      </c>
      <c r="P2149">
        <v>148</v>
      </c>
      <c r="Q2149">
        <v>86</v>
      </c>
      <c r="R2149">
        <v>187</v>
      </c>
      <c r="S2149">
        <v>0</v>
      </c>
      <c r="T2149">
        <v>106</v>
      </c>
      <c r="U2149">
        <v>14</v>
      </c>
      <c r="V2149">
        <v>12</v>
      </c>
      <c r="W2149">
        <v>8383</v>
      </c>
      <c r="X2149">
        <v>207</v>
      </c>
      <c r="Y2149">
        <v>8383</v>
      </c>
      <c r="Z2149">
        <v>8716</v>
      </c>
      <c r="AA2149">
        <v>513</v>
      </c>
      <c r="AB2149">
        <v>5801</v>
      </c>
      <c r="AC2149">
        <v>3929</v>
      </c>
      <c r="AD2149">
        <v>1872</v>
      </c>
      <c r="AE2149">
        <v>3606</v>
      </c>
      <c r="AF2149">
        <v>323</v>
      </c>
    </row>
    <row r="2150" spans="1:32" x14ac:dyDescent="0.35">
      <c r="A2150" t="s">
        <v>1835</v>
      </c>
      <c r="B2150" t="s">
        <v>3217</v>
      </c>
      <c r="C2150" t="s">
        <v>4320</v>
      </c>
      <c r="D2150" t="s">
        <v>4321</v>
      </c>
      <c r="E2150">
        <v>63277</v>
      </c>
      <c r="F2150">
        <v>57137</v>
      </c>
      <c r="G2150">
        <v>38827</v>
      </c>
      <c r="H2150">
        <v>2925</v>
      </c>
      <c r="I2150">
        <v>24450</v>
      </c>
      <c r="J2150">
        <v>58742</v>
      </c>
      <c r="K2150">
        <v>49171</v>
      </c>
      <c r="L2150">
        <v>23781</v>
      </c>
      <c r="M2150">
        <v>44011</v>
      </c>
      <c r="N2150">
        <v>6096</v>
      </c>
      <c r="O2150">
        <v>6692</v>
      </c>
      <c r="P2150">
        <v>619</v>
      </c>
      <c r="Q2150">
        <v>1553</v>
      </c>
      <c r="R2150">
        <v>8157</v>
      </c>
      <c r="S2150">
        <v>0</v>
      </c>
      <c r="T2150">
        <v>4053</v>
      </c>
      <c r="U2150">
        <v>58</v>
      </c>
      <c r="V2150">
        <v>1713</v>
      </c>
      <c r="W2150">
        <v>56661</v>
      </c>
      <c r="X2150">
        <v>5367</v>
      </c>
      <c r="Y2150">
        <v>56660</v>
      </c>
      <c r="Z2150">
        <v>56636</v>
      </c>
      <c r="AA2150">
        <v>5190</v>
      </c>
      <c r="AB2150">
        <v>64652</v>
      </c>
      <c r="AC2150">
        <v>51053</v>
      </c>
      <c r="AD2150">
        <v>13599</v>
      </c>
      <c r="AE2150">
        <v>46939</v>
      </c>
      <c r="AF2150">
        <v>4114</v>
      </c>
    </row>
    <row r="2151" spans="1:32" x14ac:dyDescent="0.35">
      <c r="A2151" t="s">
        <v>1836</v>
      </c>
      <c r="B2151" t="s">
        <v>4330</v>
      </c>
      <c r="C2151" t="s">
        <v>4320</v>
      </c>
      <c r="D2151" t="s">
        <v>4321</v>
      </c>
      <c r="E2151">
        <v>6036</v>
      </c>
      <c r="F2151">
        <v>6002</v>
      </c>
      <c r="G2151">
        <v>2210</v>
      </c>
      <c r="H2151">
        <v>139</v>
      </c>
      <c r="I2151">
        <v>3826</v>
      </c>
      <c r="J2151">
        <v>6011</v>
      </c>
      <c r="K2151">
        <v>2762</v>
      </c>
      <c r="L2151">
        <v>266</v>
      </c>
      <c r="M2151">
        <v>1772</v>
      </c>
      <c r="N2151">
        <v>295</v>
      </c>
      <c r="O2151">
        <v>370</v>
      </c>
      <c r="P2151">
        <v>78</v>
      </c>
      <c r="Q2151">
        <v>28</v>
      </c>
      <c r="R2151">
        <v>232</v>
      </c>
      <c r="S2151">
        <v>0</v>
      </c>
      <c r="T2151">
        <v>253</v>
      </c>
      <c r="W2151">
        <v>8005</v>
      </c>
      <c r="X2151">
        <v>578</v>
      </c>
      <c r="Y2151">
        <v>8005</v>
      </c>
      <c r="Z2151">
        <v>7734</v>
      </c>
      <c r="AA2151">
        <v>302</v>
      </c>
      <c r="AB2151">
        <v>5711</v>
      </c>
      <c r="AC2151">
        <v>4169</v>
      </c>
      <c r="AD2151">
        <v>1542</v>
      </c>
      <c r="AE2151">
        <v>3662</v>
      </c>
      <c r="AF2151">
        <v>507</v>
      </c>
    </row>
    <row r="2152" spans="1:32" x14ac:dyDescent="0.35">
      <c r="A2152" t="s">
        <v>1837</v>
      </c>
      <c r="B2152" t="s">
        <v>3575</v>
      </c>
      <c r="C2152" t="s">
        <v>4320</v>
      </c>
      <c r="D2152" t="s">
        <v>4321</v>
      </c>
      <c r="E2152">
        <v>15405</v>
      </c>
      <c r="F2152">
        <v>15315</v>
      </c>
      <c r="G2152">
        <v>5203</v>
      </c>
      <c r="H2152">
        <v>797</v>
      </c>
      <c r="I2152">
        <v>10202</v>
      </c>
      <c r="J2152">
        <v>15405</v>
      </c>
      <c r="K2152">
        <v>8414</v>
      </c>
      <c r="L2152">
        <v>1693</v>
      </c>
      <c r="M2152">
        <v>4412</v>
      </c>
      <c r="N2152">
        <v>965</v>
      </c>
      <c r="O2152">
        <v>1125</v>
      </c>
      <c r="P2152">
        <v>278</v>
      </c>
      <c r="Q2152">
        <v>210</v>
      </c>
      <c r="R2152">
        <v>2671</v>
      </c>
      <c r="S2152">
        <v>0</v>
      </c>
      <c r="T2152">
        <v>168</v>
      </c>
      <c r="U2152">
        <v>11</v>
      </c>
      <c r="V2152">
        <v>267</v>
      </c>
      <c r="W2152">
        <v>11288</v>
      </c>
      <c r="X2152">
        <v>3</v>
      </c>
      <c r="Y2152">
        <v>11288</v>
      </c>
      <c r="Z2152">
        <v>11342</v>
      </c>
      <c r="AA2152">
        <v>57</v>
      </c>
      <c r="AB2152">
        <v>15618</v>
      </c>
      <c r="AC2152">
        <v>12720</v>
      </c>
      <c r="AD2152">
        <v>2898</v>
      </c>
      <c r="AE2152">
        <v>11619</v>
      </c>
      <c r="AF2152">
        <v>1101</v>
      </c>
    </row>
    <row r="2153" spans="1:32" x14ac:dyDescent="0.35">
      <c r="A2153" t="s">
        <v>1838</v>
      </c>
      <c r="B2153" t="s">
        <v>4331</v>
      </c>
      <c r="C2153" t="s">
        <v>4320</v>
      </c>
      <c r="D2153" t="s">
        <v>4321</v>
      </c>
      <c r="E2153">
        <v>48324</v>
      </c>
      <c r="F2153">
        <v>16474</v>
      </c>
      <c r="G2153">
        <v>24519</v>
      </c>
      <c r="H2153">
        <v>1175</v>
      </c>
      <c r="I2153">
        <v>23805</v>
      </c>
      <c r="J2153">
        <v>0</v>
      </c>
      <c r="K2153">
        <v>33353</v>
      </c>
      <c r="L2153">
        <v>8103</v>
      </c>
      <c r="M2153">
        <v>19962</v>
      </c>
      <c r="N2153">
        <v>4861</v>
      </c>
      <c r="O2153">
        <v>4678</v>
      </c>
      <c r="P2153">
        <v>1489</v>
      </c>
      <c r="Q2153">
        <v>404</v>
      </c>
      <c r="R2153">
        <v>6576</v>
      </c>
      <c r="S2153">
        <v>0</v>
      </c>
      <c r="T2153">
        <v>1189</v>
      </c>
      <c r="U2153">
        <v>143</v>
      </c>
      <c r="V2153">
        <v>2154</v>
      </c>
      <c r="W2153">
        <v>44829</v>
      </c>
      <c r="X2153">
        <v>178</v>
      </c>
      <c r="Y2153">
        <v>44829</v>
      </c>
      <c r="Z2153">
        <v>46404</v>
      </c>
      <c r="AA2153">
        <v>1687</v>
      </c>
      <c r="AB2153">
        <v>45794</v>
      </c>
      <c r="AC2153">
        <v>38432</v>
      </c>
      <c r="AD2153">
        <v>7362</v>
      </c>
      <c r="AE2153">
        <v>34634</v>
      </c>
      <c r="AF2153">
        <v>3798</v>
      </c>
    </row>
    <row r="2154" spans="1:32" x14ac:dyDescent="0.35">
      <c r="A2154" t="s">
        <v>1839</v>
      </c>
      <c r="B2154" t="s">
        <v>4056</v>
      </c>
      <c r="C2154" t="s">
        <v>4320</v>
      </c>
      <c r="D2154" t="s">
        <v>4321</v>
      </c>
      <c r="E2154">
        <v>19280</v>
      </c>
      <c r="F2154">
        <v>0</v>
      </c>
      <c r="G2154">
        <v>10377</v>
      </c>
      <c r="H2154">
        <v>673</v>
      </c>
      <c r="I2154">
        <v>8903</v>
      </c>
      <c r="J2154">
        <v>0</v>
      </c>
      <c r="K2154">
        <v>13084</v>
      </c>
      <c r="L2154">
        <v>3715</v>
      </c>
      <c r="M2154">
        <v>9871</v>
      </c>
      <c r="N2154">
        <v>1886</v>
      </c>
      <c r="O2154">
        <v>1759</v>
      </c>
      <c r="P2154">
        <v>396</v>
      </c>
      <c r="Q2154">
        <v>267</v>
      </c>
      <c r="R2154">
        <v>1918</v>
      </c>
      <c r="S2154">
        <v>0</v>
      </c>
      <c r="T2154">
        <v>488</v>
      </c>
      <c r="U2154">
        <v>26</v>
      </c>
      <c r="V2154">
        <v>188</v>
      </c>
      <c r="W2154">
        <v>18775</v>
      </c>
      <c r="X2154">
        <v>53</v>
      </c>
      <c r="Y2154">
        <v>18775</v>
      </c>
      <c r="Z2154">
        <v>19143</v>
      </c>
      <c r="AA2154">
        <v>405</v>
      </c>
      <c r="AB2154">
        <v>18117</v>
      </c>
      <c r="AC2154">
        <v>13776</v>
      </c>
      <c r="AD2154">
        <v>4341</v>
      </c>
      <c r="AE2154">
        <v>11971</v>
      </c>
      <c r="AF2154">
        <v>1805</v>
      </c>
    </row>
    <row r="2155" spans="1:32" x14ac:dyDescent="0.35">
      <c r="A2155" t="s">
        <v>1840</v>
      </c>
      <c r="B2155" t="s">
        <v>3976</v>
      </c>
      <c r="C2155" t="s">
        <v>4320</v>
      </c>
      <c r="D2155" t="s">
        <v>4321</v>
      </c>
      <c r="E2155">
        <v>35187</v>
      </c>
      <c r="F2155">
        <v>0</v>
      </c>
      <c r="G2155">
        <v>17577</v>
      </c>
      <c r="H2155">
        <v>1695</v>
      </c>
      <c r="I2155">
        <v>17610</v>
      </c>
      <c r="J2155">
        <v>0</v>
      </c>
      <c r="K2155">
        <v>26465</v>
      </c>
      <c r="L2155">
        <v>6772</v>
      </c>
      <c r="M2155">
        <v>15409</v>
      </c>
      <c r="N2155">
        <v>2724</v>
      </c>
      <c r="O2155">
        <v>4165</v>
      </c>
      <c r="P2155">
        <v>1311</v>
      </c>
      <c r="Q2155">
        <v>220</v>
      </c>
      <c r="R2155">
        <v>8123</v>
      </c>
      <c r="S2155">
        <v>0</v>
      </c>
      <c r="T2155">
        <v>836</v>
      </c>
      <c r="U2155">
        <v>30</v>
      </c>
      <c r="V2155">
        <v>419</v>
      </c>
      <c r="W2155">
        <v>51052</v>
      </c>
      <c r="X2155">
        <v>2542</v>
      </c>
      <c r="Y2155">
        <v>51048</v>
      </c>
      <c r="Z2155">
        <v>50423</v>
      </c>
      <c r="AA2155">
        <v>1540</v>
      </c>
      <c r="AB2155">
        <v>38014</v>
      </c>
      <c r="AC2155">
        <v>29206</v>
      </c>
      <c r="AD2155">
        <v>8808</v>
      </c>
      <c r="AE2155">
        <v>26681</v>
      </c>
      <c r="AF2155">
        <v>2525</v>
      </c>
    </row>
    <row r="2156" spans="1:32" x14ac:dyDescent="0.35">
      <c r="A2156" t="s">
        <v>1841</v>
      </c>
      <c r="B2156" t="s">
        <v>4332</v>
      </c>
      <c r="C2156" t="s">
        <v>4320</v>
      </c>
      <c r="D2156" t="s">
        <v>4321</v>
      </c>
      <c r="E2156">
        <v>6696</v>
      </c>
      <c r="F2156">
        <v>6470</v>
      </c>
      <c r="G2156">
        <v>2377</v>
      </c>
      <c r="H2156">
        <v>184</v>
      </c>
      <c r="I2156">
        <v>4319</v>
      </c>
      <c r="J2156">
        <v>6682</v>
      </c>
      <c r="K2156">
        <v>3230</v>
      </c>
      <c r="L2156">
        <v>247</v>
      </c>
      <c r="M2156">
        <v>1450</v>
      </c>
      <c r="N2156">
        <v>650</v>
      </c>
      <c r="O2156">
        <v>523</v>
      </c>
      <c r="P2156">
        <v>156</v>
      </c>
      <c r="Q2156">
        <v>154</v>
      </c>
      <c r="R2156">
        <v>491</v>
      </c>
      <c r="S2156">
        <v>0</v>
      </c>
      <c r="T2156">
        <v>42</v>
      </c>
      <c r="U2156">
        <v>2</v>
      </c>
      <c r="V2156">
        <v>9</v>
      </c>
      <c r="W2156">
        <v>7481</v>
      </c>
      <c r="X2156">
        <v>200</v>
      </c>
      <c r="Y2156">
        <v>7481</v>
      </c>
      <c r="Z2156">
        <v>9088</v>
      </c>
      <c r="AA2156">
        <v>1590</v>
      </c>
      <c r="AB2156">
        <v>5728</v>
      </c>
      <c r="AC2156">
        <v>3659</v>
      </c>
      <c r="AD2156">
        <v>2069</v>
      </c>
      <c r="AE2156">
        <v>3041</v>
      </c>
      <c r="AF2156">
        <v>618</v>
      </c>
    </row>
    <row r="2157" spans="1:32" x14ac:dyDescent="0.35">
      <c r="A2157" t="s">
        <v>1842</v>
      </c>
      <c r="B2157" t="s">
        <v>3240</v>
      </c>
      <c r="C2157" t="s">
        <v>4320</v>
      </c>
      <c r="D2157" t="s">
        <v>4321</v>
      </c>
      <c r="E2157">
        <v>5903</v>
      </c>
      <c r="F2157">
        <v>5615</v>
      </c>
      <c r="G2157">
        <v>2272</v>
      </c>
      <c r="H2157">
        <v>694</v>
      </c>
      <c r="I2157">
        <v>3631</v>
      </c>
      <c r="J2157">
        <v>5873</v>
      </c>
      <c r="K2157">
        <v>3357</v>
      </c>
      <c r="L2157">
        <v>822</v>
      </c>
      <c r="M2157">
        <v>1818</v>
      </c>
      <c r="N2157">
        <v>433</v>
      </c>
      <c r="O2157">
        <v>832</v>
      </c>
      <c r="P2157">
        <v>27</v>
      </c>
      <c r="Q2157">
        <v>424</v>
      </c>
      <c r="R2157">
        <v>628</v>
      </c>
      <c r="S2157">
        <v>0</v>
      </c>
      <c r="T2157">
        <v>16</v>
      </c>
      <c r="U2157">
        <v>1</v>
      </c>
      <c r="W2157">
        <v>8042</v>
      </c>
      <c r="X2157">
        <v>180</v>
      </c>
      <c r="Y2157">
        <v>8042</v>
      </c>
      <c r="Z2157">
        <v>8450</v>
      </c>
      <c r="AA2157">
        <v>572</v>
      </c>
      <c r="AB2157">
        <v>5643</v>
      </c>
      <c r="AC2157">
        <v>3540</v>
      </c>
      <c r="AD2157">
        <v>2103</v>
      </c>
      <c r="AE2157">
        <v>3064</v>
      </c>
      <c r="AF2157">
        <v>476</v>
      </c>
    </row>
    <row r="2158" spans="1:32" x14ac:dyDescent="0.35">
      <c r="A2158" t="s">
        <v>1843</v>
      </c>
      <c r="B2158" t="s">
        <v>4067</v>
      </c>
      <c r="C2158" t="s">
        <v>4320</v>
      </c>
      <c r="D2158" t="s">
        <v>4321</v>
      </c>
      <c r="E2158">
        <v>39924</v>
      </c>
      <c r="F2158">
        <v>0</v>
      </c>
      <c r="G2158">
        <v>25140</v>
      </c>
      <c r="H2158">
        <v>1080</v>
      </c>
      <c r="I2158">
        <v>14784</v>
      </c>
      <c r="J2158">
        <v>0</v>
      </c>
      <c r="K2158">
        <v>29440</v>
      </c>
      <c r="L2158">
        <v>11801</v>
      </c>
      <c r="M2158">
        <v>26980</v>
      </c>
      <c r="N2158">
        <v>4179</v>
      </c>
      <c r="O2158">
        <v>2582</v>
      </c>
      <c r="P2158">
        <v>344</v>
      </c>
      <c r="Q2158">
        <v>80</v>
      </c>
      <c r="R2158">
        <v>5951</v>
      </c>
      <c r="S2158">
        <v>0</v>
      </c>
      <c r="T2158">
        <v>716</v>
      </c>
      <c r="U2158">
        <v>8</v>
      </c>
      <c r="V2158">
        <v>401</v>
      </c>
      <c r="W2158">
        <v>35292</v>
      </c>
      <c r="X2158">
        <v>626</v>
      </c>
      <c r="Y2158">
        <v>35292</v>
      </c>
      <c r="Z2158">
        <v>35503</v>
      </c>
      <c r="AA2158">
        <v>650</v>
      </c>
      <c r="AB2158">
        <v>35261</v>
      </c>
      <c r="AC2158">
        <v>31248</v>
      </c>
      <c r="AD2158">
        <v>4013</v>
      </c>
      <c r="AE2158">
        <v>26904</v>
      </c>
      <c r="AF2158">
        <v>4344</v>
      </c>
    </row>
    <row r="2159" spans="1:32" x14ac:dyDescent="0.35">
      <c r="A2159" t="s">
        <v>1844</v>
      </c>
      <c r="B2159" t="s">
        <v>4333</v>
      </c>
      <c r="C2159" t="s">
        <v>4320</v>
      </c>
      <c r="D2159" t="s">
        <v>4321</v>
      </c>
      <c r="E2159">
        <v>23269</v>
      </c>
      <c r="F2159">
        <v>0</v>
      </c>
      <c r="G2159">
        <v>8962</v>
      </c>
      <c r="H2159">
        <v>519</v>
      </c>
      <c r="I2159">
        <v>14307</v>
      </c>
      <c r="J2159">
        <v>0</v>
      </c>
      <c r="K2159">
        <v>13154</v>
      </c>
      <c r="L2159">
        <v>3448</v>
      </c>
      <c r="M2159">
        <v>7441</v>
      </c>
      <c r="N2159">
        <v>2584</v>
      </c>
      <c r="O2159">
        <v>1909</v>
      </c>
      <c r="P2159">
        <v>303</v>
      </c>
      <c r="Q2159">
        <v>576</v>
      </c>
      <c r="R2159">
        <v>2909</v>
      </c>
      <c r="S2159">
        <v>0</v>
      </c>
      <c r="T2159">
        <v>465</v>
      </c>
      <c r="U2159">
        <v>2</v>
      </c>
      <c r="V2159">
        <v>413</v>
      </c>
      <c r="W2159">
        <v>21126</v>
      </c>
      <c r="X2159">
        <v>1768</v>
      </c>
      <c r="Y2159">
        <v>21125</v>
      </c>
      <c r="Z2159">
        <v>22811</v>
      </c>
      <c r="AA2159">
        <v>3383</v>
      </c>
      <c r="AB2159">
        <v>22836</v>
      </c>
      <c r="AC2159">
        <v>16962</v>
      </c>
      <c r="AD2159">
        <v>5874</v>
      </c>
      <c r="AE2159">
        <v>14584</v>
      </c>
      <c r="AF2159">
        <v>2378</v>
      </c>
    </row>
    <row r="2160" spans="1:32" x14ac:dyDescent="0.35">
      <c r="A2160" t="s">
        <v>1845</v>
      </c>
      <c r="B2160" t="s">
        <v>3482</v>
      </c>
      <c r="C2160" t="s">
        <v>4320</v>
      </c>
      <c r="D2160" t="s">
        <v>4321</v>
      </c>
      <c r="E2160">
        <v>38245</v>
      </c>
      <c r="F2160">
        <v>0</v>
      </c>
      <c r="G2160">
        <v>16845</v>
      </c>
      <c r="H2160">
        <v>893</v>
      </c>
      <c r="I2160">
        <v>21400</v>
      </c>
      <c r="J2160">
        <v>0</v>
      </c>
      <c r="K2160">
        <v>23395</v>
      </c>
      <c r="L2160">
        <v>5350</v>
      </c>
      <c r="M2160">
        <v>13441</v>
      </c>
      <c r="N2160">
        <v>3411</v>
      </c>
      <c r="O2160">
        <v>3693</v>
      </c>
      <c r="P2160">
        <v>1433</v>
      </c>
      <c r="Q2160">
        <v>78</v>
      </c>
      <c r="R2160">
        <v>5051</v>
      </c>
      <c r="S2160">
        <v>0</v>
      </c>
      <c r="T2160">
        <v>1207</v>
      </c>
      <c r="U2160">
        <v>48</v>
      </c>
      <c r="V2160">
        <v>383</v>
      </c>
      <c r="W2160">
        <v>34302</v>
      </c>
      <c r="X2160">
        <v>385</v>
      </c>
      <c r="Y2160">
        <v>34302</v>
      </c>
      <c r="Z2160">
        <v>35898</v>
      </c>
      <c r="AA2160">
        <v>1938</v>
      </c>
      <c r="AB2160">
        <v>36364</v>
      </c>
      <c r="AC2160">
        <v>31906</v>
      </c>
      <c r="AD2160">
        <v>4458</v>
      </c>
      <c r="AE2160">
        <v>27309</v>
      </c>
      <c r="AF2160">
        <v>4597</v>
      </c>
    </row>
    <row r="2161" spans="1:32" x14ac:dyDescent="0.35">
      <c r="A2161" t="s">
        <v>1846</v>
      </c>
      <c r="B2161" t="s">
        <v>3704</v>
      </c>
      <c r="C2161" t="s">
        <v>4320</v>
      </c>
      <c r="D2161" t="s">
        <v>4321</v>
      </c>
      <c r="E2161">
        <v>7394</v>
      </c>
      <c r="F2161">
        <v>6693</v>
      </c>
      <c r="G2161">
        <v>2570</v>
      </c>
      <c r="H2161">
        <v>375</v>
      </c>
      <c r="I2161">
        <v>4824</v>
      </c>
      <c r="J2161">
        <v>6958</v>
      </c>
      <c r="K2161">
        <v>3529</v>
      </c>
      <c r="L2161">
        <v>509</v>
      </c>
      <c r="M2161">
        <v>1708</v>
      </c>
      <c r="N2161">
        <v>647</v>
      </c>
      <c r="O2161">
        <v>692</v>
      </c>
      <c r="P2161">
        <v>185</v>
      </c>
      <c r="Q2161">
        <v>112</v>
      </c>
      <c r="R2161">
        <v>624</v>
      </c>
      <c r="T2161">
        <v>45</v>
      </c>
      <c r="U2161">
        <v>14</v>
      </c>
      <c r="V2161">
        <v>11</v>
      </c>
      <c r="W2161">
        <v>8783</v>
      </c>
      <c r="X2161">
        <v>186</v>
      </c>
      <c r="Y2161">
        <v>8783</v>
      </c>
      <c r="Z2161">
        <v>8967</v>
      </c>
      <c r="AA2161">
        <v>356</v>
      </c>
      <c r="AB2161">
        <v>6260</v>
      </c>
      <c r="AC2161">
        <v>3794</v>
      </c>
      <c r="AD2161">
        <v>2466</v>
      </c>
      <c r="AE2161">
        <v>3124</v>
      </c>
      <c r="AF2161">
        <v>670</v>
      </c>
    </row>
    <row r="2162" spans="1:32" x14ac:dyDescent="0.35">
      <c r="A2162" t="s">
        <v>1847</v>
      </c>
      <c r="B2162" t="s">
        <v>4334</v>
      </c>
      <c r="C2162" t="s">
        <v>4320</v>
      </c>
      <c r="D2162" t="s">
        <v>4321</v>
      </c>
      <c r="E2162">
        <v>5880</v>
      </c>
      <c r="F2162">
        <v>0</v>
      </c>
      <c r="G2162">
        <v>2635</v>
      </c>
      <c r="H2162">
        <v>185</v>
      </c>
      <c r="I2162">
        <v>3245</v>
      </c>
      <c r="J2162">
        <v>0</v>
      </c>
      <c r="K2162">
        <v>3312</v>
      </c>
      <c r="L2162">
        <v>747</v>
      </c>
      <c r="M2162">
        <v>1863</v>
      </c>
      <c r="N2162">
        <v>400</v>
      </c>
      <c r="O2162">
        <v>1027</v>
      </c>
      <c r="P2162">
        <v>149</v>
      </c>
      <c r="Q2162">
        <v>4</v>
      </c>
      <c r="R2162">
        <v>473</v>
      </c>
      <c r="S2162">
        <v>0</v>
      </c>
      <c r="T2162">
        <v>66</v>
      </c>
      <c r="U2162">
        <v>11</v>
      </c>
      <c r="V2162">
        <v>66</v>
      </c>
      <c r="W2162">
        <v>6684</v>
      </c>
      <c r="X2162">
        <v>22</v>
      </c>
      <c r="Y2162">
        <v>6684</v>
      </c>
      <c r="Z2162">
        <v>6716</v>
      </c>
      <c r="AA2162">
        <v>51</v>
      </c>
      <c r="AB2162">
        <v>5500</v>
      </c>
      <c r="AC2162">
        <v>3622</v>
      </c>
      <c r="AD2162">
        <v>1878</v>
      </c>
      <c r="AE2162">
        <v>3083</v>
      </c>
      <c r="AF2162">
        <v>539</v>
      </c>
    </row>
    <row r="2163" spans="1:32" x14ac:dyDescent="0.35">
      <c r="A2163" t="s">
        <v>1848</v>
      </c>
      <c r="B2163" t="s">
        <v>4335</v>
      </c>
      <c r="C2163" t="s">
        <v>4320</v>
      </c>
      <c r="D2163" t="s">
        <v>4321</v>
      </c>
      <c r="E2163">
        <v>3325</v>
      </c>
      <c r="F2163">
        <v>2</v>
      </c>
      <c r="G2163">
        <v>1221</v>
      </c>
      <c r="H2163">
        <v>35</v>
      </c>
      <c r="I2163">
        <v>2104</v>
      </c>
      <c r="J2163">
        <v>2</v>
      </c>
      <c r="K2163">
        <v>1523</v>
      </c>
      <c r="L2163">
        <v>155</v>
      </c>
      <c r="M2163">
        <v>859</v>
      </c>
      <c r="N2163">
        <v>188</v>
      </c>
      <c r="O2163">
        <v>226</v>
      </c>
      <c r="P2163">
        <v>28</v>
      </c>
      <c r="Q2163">
        <v>68</v>
      </c>
      <c r="R2163">
        <v>211</v>
      </c>
      <c r="S2163">
        <v>0</v>
      </c>
      <c r="T2163">
        <v>89</v>
      </c>
      <c r="U2163">
        <v>1</v>
      </c>
      <c r="V2163">
        <v>8</v>
      </c>
      <c r="W2163">
        <v>4679</v>
      </c>
      <c r="X2163">
        <v>231</v>
      </c>
      <c r="Y2163">
        <v>4679</v>
      </c>
      <c r="Z2163">
        <v>4694</v>
      </c>
      <c r="AA2163">
        <v>239</v>
      </c>
      <c r="AB2163">
        <v>3076</v>
      </c>
      <c r="AC2163">
        <v>1995</v>
      </c>
      <c r="AD2163">
        <v>1081</v>
      </c>
      <c r="AE2163">
        <v>1725</v>
      </c>
      <c r="AF2163">
        <v>270</v>
      </c>
    </row>
    <row r="2164" spans="1:32" x14ac:dyDescent="0.35">
      <c r="A2164" t="s">
        <v>1849</v>
      </c>
      <c r="B2164" t="s">
        <v>3830</v>
      </c>
      <c r="C2164" t="s">
        <v>4320</v>
      </c>
      <c r="D2164" t="s">
        <v>4321</v>
      </c>
      <c r="E2164">
        <v>4509</v>
      </c>
      <c r="F2164">
        <v>0</v>
      </c>
      <c r="G2164">
        <v>2028</v>
      </c>
      <c r="H2164">
        <v>262</v>
      </c>
      <c r="I2164">
        <v>2481</v>
      </c>
      <c r="J2164">
        <v>0</v>
      </c>
      <c r="K2164">
        <v>2493</v>
      </c>
      <c r="L2164">
        <v>321</v>
      </c>
      <c r="M2164">
        <v>1365</v>
      </c>
      <c r="N2164">
        <v>361</v>
      </c>
      <c r="O2164">
        <v>623</v>
      </c>
      <c r="P2164">
        <v>54</v>
      </c>
      <c r="Q2164">
        <v>65</v>
      </c>
      <c r="R2164">
        <v>345</v>
      </c>
      <c r="S2164">
        <v>0</v>
      </c>
      <c r="V2164">
        <v>1</v>
      </c>
      <c r="W2164">
        <v>6872</v>
      </c>
      <c r="X2164">
        <v>125</v>
      </c>
      <c r="Y2164">
        <v>6868</v>
      </c>
      <c r="Z2164">
        <v>7056</v>
      </c>
      <c r="AA2164">
        <v>305</v>
      </c>
      <c r="AB2164">
        <v>3870</v>
      </c>
      <c r="AC2164">
        <v>2541</v>
      </c>
      <c r="AD2164">
        <v>1329</v>
      </c>
      <c r="AE2164">
        <v>2253</v>
      </c>
      <c r="AF2164">
        <v>288</v>
      </c>
    </row>
    <row r="2165" spans="1:32" x14ac:dyDescent="0.35">
      <c r="A2165" t="s">
        <v>1850</v>
      </c>
      <c r="B2165" t="s">
        <v>3274</v>
      </c>
      <c r="C2165" t="s">
        <v>4320</v>
      </c>
      <c r="D2165" t="s">
        <v>4321</v>
      </c>
      <c r="E2165">
        <v>12324</v>
      </c>
      <c r="F2165">
        <v>12308</v>
      </c>
      <c r="G2165">
        <v>3561</v>
      </c>
      <c r="H2165">
        <v>273</v>
      </c>
      <c r="I2165">
        <v>8763</v>
      </c>
      <c r="J2165">
        <v>12321</v>
      </c>
      <c r="K2165">
        <v>4500</v>
      </c>
      <c r="L2165">
        <v>758</v>
      </c>
      <c r="M2165">
        <v>2737</v>
      </c>
      <c r="N2165">
        <v>834</v>
      </c>
      <c r="O2165">
        <v>467</v>
      </c>
      <c r="P2165">
        <v>254</v>
      </c>
      <c r="Q2165">
        <v>2</v>
      </c>
      <c r="R2165">
        <v>581</v>
      </c>
      <c r="S2165">
        <v>0</v>
      </c>
      <c r="T2165">
        <v>269</v>
      </c>
      <c r="U2165">
        <v>10</v>
      </c>
      <c r="V2165">
        <v>104</v>
      </c>
      <c r="W2165">
        <v>12542</v>
      </c>
      <c r="X2165">
        <v>214</v>
      </c>
      <c r="Y2165">
        <v>12541</v>
      </c>
      <c r="Z2165">
        <v>12449</v>
      </c>
      <c r="AA2165">
        <v>119</v>
      </c>
      <c r="AB2165">
        <v>10648</v>
      </c>
      <c r="AC2165">
        <v>7662</v>
      </c>
      <c r="AD2165">
        <v>2986</v>
      </c>
      <c r="AE2165">
        <v>7090</v>
      </c>
      <c r="AF2165">
        <v>572</v>
      </c>
    </row>
    <row r="2166" spans="1:32" x14ac:dyDescent="0.35">
      <c r="A2166" t="s">
        <v>1851</v>
      </c>
      <c r="B2166" t="s">
        <v>4336</v>
      </c>
      <c r="C2166" t="s">
        <v>4320</v>
      </c>
      <c r="D2166" t="s">
        <v>4321</v>
      </c>
      <c r="E2166">
        <v>12408</v>
      </c>
      <c r="F2166">
        <v>0</v>
      </c>
      <c r="G2166">
        <v>5145</v>
      </c>
      <c r="H2166">
        <v>254</v>
      </c>
      <c r="I2166">
        <v>7263</v>
      </c>
      <c r="J2166">
        <v>0</v>
      </c>
      <c r="K2166">
        <v>6841</v>
      </c>
      <c r="L2166">
        <v>667</v>
      </c>
      <c r="M2166">
        <v>3413</v>
      </c>
      <c r="N2166">
        <v>1250</v>
      </c>
      <c r="O2166">
        <v>917</v>
      </c>
      <c r="P2166">
        <v>321</v>
      </c>
      <c r="Q2166">
        <v>48</v>
      </c>
      <c r="R2166">
        <v>1217</v>
      </c>
      <c r="S2166">
        <v>0</v>
      </c>
      <c r="T2166">
        <v>196</v>
      </c>
      <c r="U2166">
        <v>10</v>
      </c>
      <c r="V2166">
        <v>136</v>
      </c>
      <c r="W2166">
        <v>12879</v>
      </c>
      <c r="X2166">
        <v>564</v>
      </c>
      <c r="Y2166">
        <v>12879</v>
      </c>
      <c r="Z2166">
        <v>13506</v>
      </c>
      <c r="AA2166">
        <v>1144</v>
      </c>
      <c r="AB2166">
        <v>10763</v>
      </c>
      <c r="AC2166">
        <v>8059</v>
      </c>
      <c r="AD2166">
        <v>2704</v>
      </c>
      <c r="AE2166">
        <v>7077</v>
      </c>
      <c r="AF2166">
        <v>982</v>
      </c>
    </row>
    <row r="2167" spans="1:32" x14ac:dyDescent="0.35">
      <c r="A2167" t="s">
        <v>1852</v>
      </c>
      <c r="B2167" t="s">
        <v>3290</v>
      </c>
      <c r="C2167" t="s">
        <v>4320</v>
      </c>
      <c r="D2167" t="s">
        <v>4321</v>
      </c>
      <c r="E2167">
        <v>17782</v>
      </c>
      <c r="F2167">
        <v>0</v>
      </c>
      <c r="G2167">
        <v>9792</v>
      </c>
      <c r="H2167">
        <v>478</v>
      </c>
      <c r="I2167">
        <v>7990</v>
      </c>
      <c r="J2167">
        <v>0</v>
      </c>
      <c r="K2167">
        <v>11476</v>
      </c>
      <c r="L2167">
        <v>4171</v>
      </c>
      <c r="M2167">
        <v>9527</v>
      </c>
      <c r="N2167">
        <v>1961</v>
      </c>
      <c r="O2167">
        <v>1286</v>
      </c>
      <c r="P2167">
        <v>385</v>
      </c>
      <c r="Q2167">
        <v>54</v>
      </c>
      <c r="R2167">
        <v>1707</v>
      </c>
      <c r="S2167">
        <v>0</v>
      </c>
      <c r="T2167">
        <v>464</v>
      </c>
      <c r="U2167">
        <v>45</v>
      </c>
      <c r="V2167">
        <v>218</v>
      </c>
      <c r="W2167">
        <v>19426</v>
      </c>
      <c r="X2167">
        <v>15</v>
      </c>
      <c r="Y2167">
        <v>19426</v>
      </c>
      <c r="Z2167">
        <v>19519</v>
      </c>
      <c r="AA2167">
        <v>106</v>
      </c>
      <c r="AB2167">
        <v>16273</v>
      </c>
      <c r="AC2167">
        <v>12596</v>
      </c>
      <c r="AD2167">
        <v>3677</v>
      </c>
      <c r="AE2167">
        <v>11197</v>
      </c>
      <c r="AF2167">
        <v>1399</v>
      </c>
    </row>
    <row r="2168" spans="1:32" x14ac:dyDescent="0.35">
      <c r="A2168" t="s">
        <v>1853</v>
      </c>
      <c r="B2168" t="s">
        <v>3293</v>
      </c>
      <c r="C2168" t="s">
        <v>4320</v>
      </c>
      <c r="D2168" t="s">
        <v>4321</v>
      </c>
      <c r="E2168">
        <v>6630</v>
      </c>
      <c r="F2168">
        <v>0</v>
      </c>
      <c r="G2168">
        <v>3061</v>
      </c>
      <c r="H2168">
        <v>333</v>
      </c>
      <c r="I2168">
        <v>3569</v>
      </c>
      <c r="J2168">
        <v>0</v>
      </c>
      <c r="K2168">
        <v>3737</v>
      </c>
      <c r="L2168">
        <v>599</v>
      </c>
      <c r="M2168">
        <v>2321</v>
      </c>
      <c r="N2168">
        <v>461</v>
      </c>
      <c r="O2168">
        <v>845</v>
      </c>
      <c r="P2168">
        <v>148</v>
      </c>
      <c r="Q2168">
        <v>30</v>
      </c>
      <c r="R2168">
        <v>450</v>
      </c>
      <c r="S2168">
        <v>0</v>
      </c>
      <c r="T2168">
        <v>43</v>
      </c>
      <c r="U2168">
        <v>6</v>
      </c>
      <c r="V2168">
        <v>32</v>
      </c>
      <c r="W2168">
        <v>7806</v>
      </c>
      <c r="X2168">
        <v>30</v>
      </c>
      <c r="Y2168">
        <v>7806</v>
      </c>
      <c r="Z2168">
        <v>8666</v>
      </c>
      <c r="AA2168">
        <v>833</v>
      </c>
      <c r="AB2168">
        <v>5870</v>
      </c>
      <c r="AC2168">
        <v>4595</v>
      </c>
      <c r="AD2168">
        <v>1275</v>
      </c>
      <c r="AE2168">
        <v>3918</v>
      </c>
      <c r="AF2168">
        <v>677</v>
      </c>
    </row>
    <row r="2169" spans="1:32" x14ac:dyDescent="0.35">
      <c r="A2169" t="s">
        <v>1854</v>
      </c>
      <c r="B2169" t="s">
        <v>3941</v>
      </c>
      <c r="C2169" t="s">
        <v>4320</v>
      </c>
      <c r="D2169" t="s">
        <v>4321</v>
      </c>
      <c r="E2169">
        <v>9802</v>
      </c>
      <c r="F2169">
        <v>0</v>
      </c>
      <c r="G2169">
        <v>3010</v>
      </c>
      <c r="H2169">
        <v>256</v>
      </c>
      <c r="I2169">
        <v>6792</v>
      </c>
      <c r="J2169">
        <v>0</v>
      </c>
      <c r="K2169">
        <v>5984</v>
      </c>
      <c r="L2169">
        <v>824</v>
      </c>
      <c r="M2169">
        <v>2535</v>
      </c>
      <c r="N2169">
        <v>571</v>
      </c>
      <c r="O2169">
        <v>405</v>
      </c>
      <c r="P2169">
        <v>123</v>
      </c>
      <c r="Q2169">
        <v>1195</v>
      </c>
      <c r="R2169">
        <v>1760</v>
      </c>
      <c r="T2169">
        <v>189</v>
      </c>
      <c r="U2169">
        <v>21</v>
      </c>
      <c r="V2169">
        <v>9</v>
      </c>
      <c r="W2169">
        <v>11022</v>
      </c>
      <c r="X2169">
        <v>646</v>
      </c>
      <c r="Y2169">
        <v>11015</v>
      </c>
      <c r="Z2169">
        <v>11504</v>
      </c>
      <c r="AA2169">
        <v>1098</v>
      </c>
      <c r="AB2169">
        <v>11276</v>
      </c>
      <c r="AC2169">
        <v>8004</v>
      </c>
      <c r="AD2169">
        <v>3272</v>
      </c>
      <c r="AE2169">
        <v>7095</v>
      </c>
      <c r="AF2169">
        <v>909</v>
      </c>
    </row>
    <row r="2170" spans="1:32" x14ac:dyDescent="0.35">
      <c r="A2170" t="s">
        <v>1855</v>
      </c>
      <c r="B2170" t="s">
        <v>4337</v>
      </c>
      <c r="C2170" t="s">
        <v>4320</v>
      </c>
      <c r="D2170" t="s">
        <v>4321</v>
      </c>
      <c r="E2170">
        <v>32321</v>
      </c>
      <c r="F2170">
        <v>7831</v>
      </c>
      <c r="G2170">
        <v>18833</v>
      </c>
      <c r="H2170">
        <v>696</v>
      </c>
      <c r="I2170">
        <v>13488</v>
      </c>
      <c r="J2170">
        <v>7956</v>
      </c>
      <c r="K2170">
        <v>22160</v>
      </c>
      <c r="L2170">
        <v>8179</v>
      </c>
      <c r="M2170">
        <v>16454</v>
      </c>
      <c r="N2170">
        <v>4840</v>
      </c>
      <c r="O2170">
        <v>3841</v>
      </c>
      <c r="P2170">
        <v>363</v>
      </c>
      <c r="Q2170">
        <v>14</v>
      </c>
      <c r="R2170">
        <v>3411</v>
      </c>
      <c r="S2170">
        <v>0</v>
      </c>
      <c r="T2170">
        <v>364</v>
      </c>
      <c r="U2170">
        <v>2</v>
      </c>
      <c r="V2170">
        <v>1050</v>
      </c>
      <c r="W2170">
        <v>30319</v>
      </c>
      <c r="X2170">
        <v>242</v>
      </c>
      <c r="Y2170">
        <v>30310</v>
      </c>
      <c r="Z2170">
        <v>30417</v>
      </c>
      <c r="AA2170">
        <v>330</v>
      </c>
      <c r="AB2170">
        <v>28328</v>
      </c>
      <c r="AC2170">
        <v>23806</v>
      </c>
      <c r="AD2170">
        <v>4522</v>
      </c>
      <c r="AE2170">
        <v>21031</v>
      </c>
      <c r="AF2170">
        <v>2775</v>
      </c>
    </row>
    <row r="2171" spans="1:32" x14ac:dyDescent="0.35">
      <c r="A2171" t="s">
        <v>1856</v>
      </c>
      <c r="B2171" t="s">
        <v>4338</v>
      </c>
      <c r="C2171" t="s">
        <v>4320</v>
      </c>
      <c r="D2171" t="s">
        <v>4321</v>
      </c>
      <c r="E2171">
        <v>13682</v>
      </c>
      <c r="F2171">
        <v>0</v>
      </c>
      <c r="G2171">
        <v>5688</v>
      </c>
      <c r="H2171">
        <v>203</v>
      </c>
      <c r="I2171">
        <v>7994</v>
      </c>
      <c r="J2171">
        <v>0</v>
      </c>
      <c r="K2171">
        <v>6761</v>
      </c>
      <c r="L2171">
        <v>583</v>
      </c>
      <c r="M2171">
        <v>4149</v>
      </c>
      <c r="N2171">
        <v>1440</v>
      </c>
      <c r="O2171">
        <v>591</v>
      </c>
      <c r="P2171">
        <v>382</v>
      </c>
      <c r="Q2171">
        <v>4</v>
      </c>
      <c r="R2171">
        <v>497</v>
      </c>
      <c r="S2171">
        <v>0</v>
      </c>
      <c r="T2171">
        <v>210</v>
      </c>
      <c r="U2171">
        <v>18</v>
      </c>
      <c r="V2171">
        <v>53</v>
      </c>
      <c r="W2171">
        <v>13063</v>
      </c>
      <c r="X2171">
        <v>176</v>
      </c>
      <c r="Y2171">
        <v>13062</v>
      </c>
      <c r="Z2171">
        <v>13266</v>
      </c>
      <c r="AA2171">
        <v>370</v>
      </c>
      <c r="AB2171">
        <v>10971</v>
      </c>
      <c r="AC2171">
        <v>8111</v>
      </c>
      <c r="AD2171">
        <v>2860</v>
      </c>
      <c r="AE2171">
        <v>6794</v>
      </c>
      <c r="AF2171">
        <v>1317</v>
      </c>
    </row>
    <row r="2172" spans="1:32" x14ac:dyDescent="0.35">
      <c r="A2172" t="s">
        <v>1857</v>
      </c>
      <c r="B2172" t="s">
        <v>3836</v>
      </c>
      <c r="C2172" t="s">
        <v>4320</v>
      </c>
      <c r="D2172" t="s">
        <v>4321</v>
      </c>
      <c r="E2172">
        <v>9881</v>
      </c>
      <c r="F2172">
        <v>0</v>
      </c>
      <c r="G2172">
        <v>3327</v>
      </c>
      <c r="H2172">
        <v>410</v>
      </c>
      <c r="I2172">
        <v>6554</v>
      </c>
      <c r="J2172">
        <v>0</v>
      </c>
      <c r="K2172">
        <v>5744</v>
      </c>
      <c r="L2172">
        <v>874</v>
      </c>
      <c r="M2172">
        <v>2442</v>
      </c>
      <c r="N2172">
        <v>372</v>
      </c>
      <c r="O2172">
        <v>1175</v>
      </c>
      <c r="P2172">
        <v>300</v>
      </c>
      <c r="Q2172">
        <v>160</v>
      </c>
      <c r="R2172">
        <v>1800</v>
      </c>
      <c r="S2172">
        <v>0</v>
      </c>
      <c r="T2172">
        <v>272</v>
      </c>
      <c r="U2172">
        <v>12</v>
      </c>
      <c r="V2172">
        <v>85</v>
      </c>
      <c r="W2172">
        <v>13223</v>
      </c>
      <c r="X2172">
        <v>435</v>
      </c>
      <c r="Y2172">
        <v>13220</v>
      </c>
      <c r="Z2172">
        <v>13138</v>
      </c>
      <c r="AA2172">
        <v>345</v>
      </c>
      <c r="AB2172">
        <v>11186</v>
      </c>
      <c r="AC2172">
        <v>7028</v>
      </c>
      <c r="AD2172">
        <v>4158</v>
      </c>
      <c r="AE2172">
        <v>6383</v>
      </c>
      <c r="AF2172">
        <v>645</v>
      </c>
    </row>
    <row r="2173" spans="1:32" x14ac:dyDescent="0.35">
      <c r="A2173" t="s">
        <v>1858</v>
      </c>
      <c r="B2173" t="s">
        <v>4339</v>
      </c>
      <c r="C2173" t="s">
        <v>4320</v>
      </c>
      <c r="D2173" t="s">
        <v>4321</v>
      </c>
      <c r="E2173">
        <v>9420</v>
      </c>
      <c r="F2173">
        <v>0</v>
      </c>
      <c r="G2173">
        <v>2955</v>
      </c>
      <c r="H2173">
        <v>181</v>
      </c>
      <c r="I2173">
        <v>6465</v>
      </c>
      <c r="J2173">
        <v>0</v>
      </c>
      <c r="K2173">
        <v>4448</v>
      </c>
      <c r="L2173">
        <v>639</v>
      </c>
      <c r="M2173">
        <v>2182</v>
      </c>
      <c r="N2173">
        <v>785</v>
      </c>
      <c r="O2173">
        <v>436</v>
      </c>
      <c r="P2173">
        <v>281</v>
      </c>
      <c r="Q2173">
        <v>5</v>
      </c>
      <c r="R2173">
        <v>791</v>
      </c>
      <c r="S2173">
        <v>0</v>
      </c>
      <c r="T2173">
        <v>583</v>
      </c>
      <c r="U2173">
        <v>1</v>
      </c>
      <c r="V2173">
        <v>23</v>
      </c>
      <c r="W2173">
        <v>11488</v>
      </c>
      <c r="X2173">
        <v>30</v>
      </c>
      <c r="Y2173">
        <v>11488</v>
      </c>
      <c r="Z2173">
        <v>11957</v>
      </c>
      <c r="AA2173">
        <v>487</v>
      </c>
      <c r="AB2173">
        <v>8791</v>
      </c>
      <c r="AC2173">
        <v>5938</v>
      </c>
      <c r="AD2173">
        <v>2853</v>
      </c>
      <c r="AE2173">
        <v>5463</v>
      </c>
      <c r="AF2173">
        <v>475</v>
      </c>
    </row>
    <row r="2174" spans="1:32" x14ac:dyDescent="0.35">
      <c r="A2174" t="s">
        <v>1859</v>
      </c>
      <c r="B2174" t="s">
        <v>4340</v>
      </c>
      <c r="C2174" t="s">
        <v>4320</v>
      </c>
      <c r="D2174" t="s">
        <v>4321</v>
      </c>
      <c r="E2174">
        <v>37512</v>
      </c>
      <c r="F2174">
        <v>37497</v>
      </c>
      <c r="G2174">
        <v>13572</v>
      </c>
      <c r="H2174">
        <v>459</v>
      </c>
      <c r="I2174">
        <v>23940</v>
      </c>
      <c r="J2174">
        <v>37512</v>
      </c>
      <c r="K2174">
        <v>18796</v>
      </c>
      <c r="L2174">
        <v>1665</v>
      </c>
      <c r="M2174">
        <v>10856</v>
      </c>
      <c r="N2174">
        <v>2286</v>
      </c>
      <c r="O2174">
        <v>1475</v>
      </c>
      <c r="P2174">
        <v>768</v>
      </c>
      <c r="Q2174">
        <v>50</v>
      </c>
      <c r="R2174">
        <v>2146</v>
      </c>
      <c r="S2174">
        <v>0</v>
      </c>
      <c r="T2174">
        <v>2538</v>
      </c>
      <c r="U2174">
        <v>21</v>
      </c>
      <c r="V2174">
        <v>321</v>
      </c>
      <c r="W2174">
        <v>39437</v>
      </c>
      <c r="X2174">
        <v>468</v>
      </c>
      <c r="Y2174">
        <v>39437</v>
      </c>
      <c r="Z2174">
        <v>40382</v>
      </c>
      <c r="AA2174">
        <v>1394</v>
      </c>
      <c r="AB2174">
        <v>35141</v>
      </c>
      <c r="AC2174">
        <v>28041</v>
      </c>
      <c r="AD2174">
        <v>7100</v>
      </c>
      <c r="AE2174">
        <v>25935</v>
      </c>
      <c r="AF2174">
        <v>2106</v>
      </c>
    </row>
    <row r="2175" spans="1:32" x14ac:dyDescent="0.35">
      <c r="A2175" t="s">
        <v>1860</v>
      </c>
      <c r="B2175" t="s">
        <v>3495</v>
      </c>
      <c r="C2175" t="s">
        <v>4320</v>
      </c>
      <c r="D2175" t="s">
        <v>4321</v>
      </c>
      <c r="E2175">
        <v>28970</v>
      </c>
      <c r="F2175">
        <v>0</v>
      </c>
      <c r="G2175">
        <v>12357</v>
      </c>
      <c r="H2175">
        <v>1048</v>
      </c>
      <c r="I2175">
        <v>16613</v>
      </c>
      <c r="J2175">
        <v>0</v>
      </c>
      <c r="K2175">
        <v>18998</v>
      </c>
      <c r="L2175">
        <v>2073</v>
      </c>
      <c r="M2175">
        <v>10052</v>
      </c>
      <c r="N2175">
        <v>3079</v>
      </c>
      <c r="O2175">
        <v>896</v>
      </c>
      <c r="P2175">
        <v>666</v>
      </c>
      <c r="Q2175">
        <v>632</v>
      </c>
      <c r="R2175">
        <v>5048</v>
      </c>
      <c r="S2175">
        <v>0</v>
      </c>
      <c r="T2175">
        <v>573</v>
      </c>
      <c r="U2175">
        <v>35</v>
      </c>
      <c r="V2175">
        <v>90</v>
      </c>
      <c r="W2175">
        <v>25635</v>
      </c>
      <c r="X2175">
        <v>815</v>
      </c>
      <c r="Y2175">
        <v>25635</v>
      </c>
      <c r="Z2175">
        <v>26736</v>
      </c>
      <c r="AA2175">
        <v>1836</v>
      </c>
      <c r="AB2175">
        <v>28013</v>
      </c>
      <c r="AC2175">
        <v>20873</v>
      </c>
      <c r="AD2175">
        <v>7140</v>
      </c>
      <c r="AE2175">
        <v>19164</v>
      </c>
      <c r="AF2175">
        <v>1709</v>
      </c>
    </row>
    <row r="2176" spans="1:32" x14ac:dyDescent="0.35">
      <c r="A2176" t="s">
        <v>1861</v>
      </c>
      <c r="B2176" t="s">
        <v>3720</v>
      </c>
      <c r="C2176" t="s">
        <v>4320</v>
      </c>
      <c r="D2176" t="s">
        <v>4321</v>
      </c>
      <c r="E2176">
        <v>27811</v>
      </c>
      <c r="F2176">
        <v>0</v>
      </c>
      <c r="G2176">
        <v>14977</v>
      </c>
      <c r="H2176">
        <v>532</v>
      </c>
      <c r="I2176">
        <v>12834</v>
      </c>
      <c r="J2176">
        <v>0</v>
      </c>
      <c r="K2176">
        <v>21055</v>
      </c>
      <c r="L2176">
        <v>2141</v>
      </c>
      <c r="M2176">
        <v>12096</v>
      </c>
      <c r="N2176">
        <v>2484</v>
      </c>
      <c r="O2176">
        <v>1593</v>
      </c>
      <c r="P2176">
        <v>2513</v>
      </c>
      <c r="Q2176">
        <v>128</v>
      </c>
      <c r="R2176">
        <v>2708</v>
      </c>
      <c r="S2176">
        <v>0</v>
      </c>
      <c r="T2176">
        <v>1044</v>
      </c>
      <c r="U2176">
        <v>9</v>
      </c>
      <c r="V2176">
        <v>621</v>
      </c>
      <c r="W2176">
        <v>32434</v>
      </c>
      <c r="X2176">
        <v>204</v>
      </c>
      <c r="Y2176">
        <v>32417</v>
      </c>
      <c r="Z2176">
        <v>32929</v>
      </c>
      <c r="AA2176">
        <v>538</v>
      </c>
      <c r="AB2176">
        <v>28186</v>
      </c>
      <c r="AC2176">
        <v>23670</v>
      </c>
      <c r="AD2176">
        <v>4516</v>
      </c>
      <c r="AE2176">
        <v>21614</v>
      </c>
      <c r="AF2176">
        <v>2056</v>
      </c>
    </row>
    <row r="2177" spans="1:32" x14ac:dyDescent="0.35">
      <c r="A2177" t="s">
        <v>1862</v>
      </c>
      <c r="B2177" t="s">
        <v>4341</v>
      </c>
      <c r="C2177" t="s">
        <v>4320</v>
      </c>
      <c r="D2177" t="s">
        <v>4321</v>
      </c>
      <c r="E2177">
        <v>8763</v>
      </c>
      <c r="F2177">
        <v>0</v>
      </c>
      <c r="G2177">
        <v>4052</v>
      </c>
      <c r="H2177">
        <v>320</v>
      </c>
      <c r="I2177">
        <v>4711</v>
      </c>
      <c r="J2177">
        <v>0</v>
      </c>
      <c r="K2177">
        <v>5455</v>
      </c>
      <c r="L2177">
        <v>1077</v>
      </c>
      <c r="M2177">
        <v>3392</v>
      </c>
      <c r="N2177">
        <v>917</v>
      </c>
      <c r="O2177">
        <v>767</v>
      </c>
      <c r="P2177">
        <v>215</v>
      </c>
      <c r="Q2177">
        <v>88</v>
      </c>
      <c r="R2177">
        <v>1005</v>
      </c>
      <c r="S2177">
        <v>0</v>
      </c>
      <c r="T2177">
        <v>147</v>
      </c>
      <c r="U2177">
        <v>1</v>
      </c>
      <c r="V2177">
        <v>1</v>
      </c>
      <c r="W2177">
        <v>11997</v>
      </c>
      <c r="X2177">
        <v>80</v>
      </c>
      <c r="Y2177">
        <v>11997</v>
      </c>
      <c r="Z2177">
        <v>12558</v>
      </c>
      <c r="AA2177">
        <v>609</v>
      </c>
      <c r="AB2177">
        <v>7923</v>
      </c>
      <c r="AC2177">
        <v>6775</v>
      </c>
      <c r="AD2177">
        <v>1148</v>
      </c>
      <c r="AE2177">
        <v>5845</v>
      </c>
      <c r="AF2177">
        <v>930</v>
      </c>
    </row>
    <row r="2178" spans="1:32" x14ac:dyDescent="0.35">
      <c r="A2178" t="s">
        <v>1863</v>
      </c>
      <c r="B2178" t="s">
        <v>4342</v>
      </c>
      <c r="C2178" t="s">
        <v>4320</v>
      </c>
      <c r="D2178" t="s">
        <v>4321</v>
      </c>
      <c r="E2178">
        <v>26815</v>
      </c>
      <c r="F2178">
        <v>0</v>
      </c>
      <c r="G2178">
        <v>12072</v>
      </c>
      <c r="H2178">
        <v>470</v>
      </c>
      <c r="I2178">
        <v>14743</v>
      </c>
      <c r="J2178">
        <v>0</v>
      </c>
      <c r="K2178">
        <v>16725</v>
      </c>
      <c r="L2178">
        <v>1951</v>
      </c>
      <c r="M2178">
        <v>9198</v>
      </c>
      <c r="N2178">
        <v>2898</v>
      </c>
      <c r="O2178">
        <v>1216</v>
      </c>
      <c r="P2178">
        <v>2195</v>
      </c>
      <c r="Q2178">
        <v>205</v>
      </c>
      <c r="R2178">
        <v>1525</v>
      </c>
      <c r="S2178">
        <v>0</v>
      </c>
      <c r="T2178">
        <v>1095</v>
      </c>
      <c r="U2178">
        <v>49</v>
      </c>
      <c r="V2178">
        <v>295</v>
      </c>
      <c r="W2178">
        <v>25432</v>
      </c>
      <c r="X2178">
        <v>177</v>
      </c>
      <c r="Y2178">
        <v>25432</v>
      </c>
      <c r="Z2178">
        <v>26097</v>
      </c>
      <c r="AA2178">
        <v>831</v>
      </c>
      <c r="AB2178">
        <v>24652</v>
      </c>
      <c r="AC2178">
        <v>20972</v>
      </c>
      <c r="AD2178">
        <v>3680</v>
      </c>
      <c r="AE2178">
        <v>19264</v>
      </c>
      <c r="AF2178">
        <v>1708</v>
      </c>
    </row>
    <row r="2179" spans="1:32" x14ac:dyDescent="0.35">
      <c r="A2179" t="s">
        <v>1864</v>
      </c>
      <c r="B2179" t="s">
        <v>4343</v>
      </c>
      <c r="C2179" t="s">
        <v>4320</v>
      </c>
      <c r="D2179" t="s">
        <v>4321</v>
      </c>
      <c r="E2179">
        <v>29659</v>
      </c>
      <c r="F2179">
        <v>29652</v>
      </c>
      <c r="G2179">
        <v>13629</v>
      </c>
      <c r="H2179">
        <v>924</v>
      </c>
      <c r="I2179">
        <v>16030</v>
      </c>
      <c r="J2179">
        <v>29659</v>
      </c>
      <c r="K2179">
        <v>17664</v>
      </c>
      <c r="L2179">
        <v>2030</v>
      </c>
      <c r="M2179">
        <v>11273</v>
      </c>
      <c r="N2179">
        <v>2019</v>
      </c>
      <c r="O2179">
        <v>2213</v>
      </c>
      <c r="P2179">
        <v>805</v>
      </c>
      <c r="Q2179">
        <v>99</v>
      </c>
      <c r="R2179">
        <v>2571</v>
      </c>
      <c r="S2179">
        <v>0</v>
      </c>
      <c r="T2179">
        <v>689</v>
      </c>
      <c r="U2179">
        <v>7</v>
      </c>
      <c r="V2179">
        <v>18</v>
      </c>
      <c r="W2179">
        <v>34527</v>
      </c>
      <c r="X2179">
        <v>1235</v>
      </c>
      <c r="Y2179">
        <v>34527</v>
      </c>
      <c r="Z2179">
        <v>34937</v>
      </c>
      <c r="AA2179">
        <v>1611</v>
      </c>
      <c r="AB2179">
        <v>26661</v>
      </c>
      <c r="AC2179">
        <v>20595</v>
      </c>
      <c r="AD2179">
        <v>6066</v>
      </c>
      <c r="AE2179">
        <v>18873</v>
      </c>
      <c r="AF2179">
        <v>1722</v>
      </c>
    </row>
    <row r="2180" spans="1:32" x14ac:dyDescent="0.35">
      <c r="A2180" t="s">
        <v>1865</v>
      </c>
      <c r="B2180" t="s">
        <v>3500</v>
      </c>
      <c r="C2180" t="s">
        <v>4320</v>
      </c>
      <c r="D2180" t="s">
        <v>4321</v>
      </c>
      <c r="E2180">
        <v>18867</v>
      </c>
      <c r="F2180">
        <v>18782</v>
      </c>
      <c r="G2180">
        <v>8287</v>
      </c>
      <c r="H2180">
        <v>350</v>
      </c>
      <c r="I2180">
        <v>10580</v>
      </c>
      <c r="J2180">
        <v>18852</v>
      </c>
      <c r="K2180">
        <v>11647</v>
      </c>
      <c r="L2180">
        <v>939</v>
      </c>
      <c r="M2180">
        <v>6164</v>
      </c>
      <c r="N2180">
        <v>1629</v>
      </c>
      <c r="O2180">
        <v>1243</v>
      </c>
      <c r="P2180">
        <v>1716</v>
      </c>
      <c r="Q2180">
        <v>39</v>
      </c>
      <c r="R2180">
        <v>855</v>
      </c>
      <c r="S2180">
        <v>0</v>
      </c>
      <c r="T2180">
        <v>888</v>
      </c>
      <c r="U2180">
        <v>26</v>
      </c>
      <c r="V2180">
        <v>26</v>
      </c>
      <c r="W2180">
        <v>27593</v>
      </c>
      <c r="X2180">
        <v>175</v>
      </c>
      <c r="Y2180">
        <v>27592</v>
      </c>
      <c r="Z2180">
        <v>28388</v>
      </c>
      <c r="AA2180">
        <v>931</v>
      </c>
      <c r="AB2180">
        <v>17664</v>
      </c>
      <c r="AC2180">
        <v>14570</v>
      </c>
      <c r="AD2180">
        <v>3094</v>
      </c>
      <c r="AE2180">
        <v>13126</v>
      </c>
      <c r="AF2180">
        <v>1444</v>
      </c>
    </row>
    <row r="2181" spans="1:32" x14ac:dyDescent="0.35">
      <c r="A2181" t="s">
        <v>1866</v>
      </c>
      <c r="B2181" t="s">
        <v>4344</v>
      </c>
      <c r="C2181" t="s">
        <v>4320</v>
      </c>
      <c r="D2181" t="s">
        <v>4321</v>
      </c>
      <c r="E2181">
        <v>9081</v>
      </c>
      <c r="F2181">
        <v>8498</v>
      </c>
      <c r="G2181">
        <v>3668</v>
      </c>
      <c r="H2181">
        <v>201</v>
      </c>
      <c r="I2181">
        <v>5413</v>
      </c>
      <c r="J2181">
        <v>9042</v>
      </c>
      <c r="K2181">
        <v>4515</v>
      </c>
      <c r="L2181">
        <v>581</v>
      </c>
      <c r="M2181">
        <v>2621</v>
      </c>
      <c r="N2181">
        <v>1001</v>
      </c>
      <c r="O2181">
        <v>557</v>
      </c>
      <c r="P2181">
        <v>164</v>
      </c>
      <c r="Q2181">
        <v>61</v>
      </c>
      <c r="R2181">
        <v>647</v>
      </c>
      <c r="T2181">
        <v>9</v>
      </c>
      <c r="V2181">
        <v>36</v>
      </c>
      <c r="W2181">
        <v>8761</v>
      </c>
      <c r="X2181">
        <v>50</v>
      </c>
      <c r="Y2181">
        <v>8761</v>
      </c>
      <c r="Z2181">
        <v>9175</v>
      </c>
      <c r="AA2181">
        <v>453</v>
      </c>
      <c r="AB2181">
        <v>7205</v>
      </c>
      <c r="AC2181">
        <v>5215</v>
      </c>
      <c r="AD2181">
        <v>1990</v>
      </c>
      <c r="AE2181">
        <v>4398</v>
      </c>
      <c r="AF2181">
        <v>817</v>
      </c>
    </row>
    <row r="2182" spans="1:32" x14ac:dyDescent="0.35">
      <c r="A2182" t="s">
        <v>1867</v>
      </c>
      <c r="B2182" t="s">
        <v>3726</v>
      </c>
      <c r="C2182" t="s">
        <v>4320</v>
      </c>
      <c r="D2182" t="s">
        <v>4321</v>
      </c>
      <c r="E2182">
        <v>15412</v>
      </c>
      <c r="F2182">
        <v>11690</v>
      </c>
      <c r="G2182">
        <v>8731</v>
      </c>
      <c r="H2182">
        <v>674</v>
      </c>
      <c r="I2182">
        <v>6681</v>
      </c>
      <c r="J2182">
        <v>11821</v>
      </c>
      <c r="K2182">
        <v>12883</v>
      </c>
      <c r="L2182">
        <v>1379</v>
      </c>
      <c r="M2182">
        <v>6989</v>
      </c>
      <c r="N2182">
        <v>1254</v>
      </c>
      <c r="O2182">
        <v>1747</v>
      </c>
      <c r="P2182">
        <v>597</v>
      </c>
      <c r="Q2182">
        <v>119</v>
      </c>
      <c r="R2182">
        <v>3440</v>
      </c>
      <c r="S2182">
        <v>0</v>
      </c>
      <c r="T2182">
        <v>95</v>
      </c>
      <c r="U2182">
        <v>1</v>
      </c>
      <c r="V2182">
        <v>20</v>
      </c>
      <c r="W2182">
        <v>16727</v>
      </c>
      <c r="X2182">
        <v>294</v>
      </c>
      <c r="Y2182">
        <v>16726</v>
      </c>
      <c r="Z2182">
        <v>16744</v>
      </c>
      <c r="AA2182">
        <v>273</v>
      </c>
      <c r="AB2182">
        <v>16632</v>
      </c>
      <c r="AC2182">
        <v>12622</v>
      </c>
      <c r="AD2182">
        <v>4010</v>
      </c>
      <c r="AE2182">
        <v>11426</v>
      </c>
      <c r="AF2182">
        <v>1196</v>
      </c>
    </row>
    <row r="2183" spans="1:32" x14ac:dyDescent="0.35">
      <c r="A2183" t="s">
        <v>1868</v>
      </c>
      <c r="B2183" t="s">
        <v>4345</v>
      </c>
      <c r="C2183" t="s">
        <v>4320</v>
      </c>
      <c r="D2183" t="s">
        <v>4321</v>
      </c>
      <c r="E2183">
        <v>32802</v>
      </c>
      <c r="F2183">
        <v>28803</v>
      </c>
      <c r="G2183">
        <v>15202</v>
      </c>
      <c r="H2183">
        <v>1263</v>
      </c>
      <c r="I2183">
        <v>17600</v>
      </c>
      <c r="J2183">
        <v>32675</v>
      </c>
      <c r="K2183">
        <v>22753</v>
      </c>
      <c r="L2183">
        <v>3693</v>
      </c>
      <c r="M2183">
        <v>13089</v>
      </c>
      <c r="N2183">
        <v>2954</v>
      </c>
      <c r="O2183">
        <v>2166</v>
      </c>
      <c r="P2183">
        <v>506</v>
      </c>
      <c r="Q2183">
        <v>1776</v>
      </c>
      <c r="R2183">
        <v>5703</v>
      </c>
      <c r="S2183">
        <v>0</v>
      </c>
      <c r="T2183">
        <v>235</v>
      </c>
      <c r="U2183">
        <v>8</v>
      </c>
      <c r="V2183">
        <v>9</v>
      </c>
      <c r="W2183">
        <v>28369</v>
      </c>
      <c r="X2183">
        <v>829</v>
      </c>
      <c r="Y2183">
        <v>28369</v>
      </c>
      <c r="Z2183">
        <v>28161</v>
      </c>
      <c r="AA2183">
        <v>559</v>
      </c>
      <c r="AB2183">
        <v>33318</v>
      </c>
      <c r="AC2183">
        <v>25469</v>
      </c>
      <c r="AD2183">
        <v>7849</v>
      </c>
      <c r="AE2183">
        <v>23123</v>
      </c>
      <c r="AF2183">
        <v>2346</v>
      </c>
    </row>
    <row r="2184" spans="1:32" x14ac:dyDescent="0.35">
      <c r="A2184" t="s">
        <v>1869</v>
      </c>
      <c r="B2184" t="s">
        <v>3506</v>
      </c>
      <c r="C2184" t="s">
        <v>4320</v>
      </c>
      <c r="D2184" t="s">
        <v>4321</v>
      </c>
      <c r="E2184">
        <v>11048</v>
      </c>
      <c r="F2184">
        <v>0</v>
      </c>
      <c r="G2184">
        <v>5014</v>
      </c>
      <c r="H2184">
        <v>326</v>
      </c>
      <c r="I2184">
        <v>6034</v>
      </c>
      <c r="J2184">
        <v>0</v>
      </c>
      <c r="K2184">
        <v>7266</v>
      </c>
      <c r="L2184">
        <v>972</v>
      </c>
      <c r="M2184">
        <v>3567</v>
      </c>
      <c r="N2184">
        <v>847</v>
      </c>
      <c r="O2184">
        <v>1264</v>
      </c>
      <c r="P2184">
        <v>664</v>
      </c>
      <c r="Q2184">
        <v>6</v>
      </c>
      <c r="R2184">
        <v>1327</v>
      </c>
      <c r="S2184">
        <v>0</v>
      </c>
      <c r="T2184">
        <v>285</v>
      </c>
      <c r="U2184">
        <v>88</v>
      </c>
      <c r="V2184">
        <v>190</v>
      </c>
      <c r="W2184">
        <v>14164</v>
      </c>
      <c r="X2184">
        <v>215</v>
      </c>
      <c r="Y2184">
        <v>14164</v>
      </c>
      <c r="Z2184">
        <v>14120</v>
      </c>
      <c r="AA2184">
        <v>165</v>
      </c>
      <c r="AB2184">
        <v>11238</v>
      </c>
      <c r="AC2184">
        <v>7949</v>
      </c>
      <c r="AD2184">
        <v>3289</v>
      </c>
      <c r="AE2184">
        <v>7222</v>
      </c>
      <c r="AF2184">
        <v>727</v>
      </c>
    </row>
    <row r="2185" spans="1:32" x14ac:dyDescent="0.35">
      <c r="A2185" t="s">
        <v>1870</v>
      </c>
      <c r="B2185" t="s">
        <v>4346</v>
      </c>
      <c r="C2185" t="s">
        <v>4320</v>
      </c>
      <c r="D2185" t="s">
        <v>4321</v>
      </c>
      <c r="E2185">
        <v>40469</v>
      </c>
      <c r="F2185">
        <v>35851</v>
      </c>
      <c r="G2185">
        <v>22805</v>
      </c>
      <c r="H2185">
        <v>1850</v>
      </c>
      <c r="I2185">
        <v>17664</v>
      </c>
      <c r="J2185">
        <v>36367</v>
      </c>
      <c r="K2185">
        <v>30982</v>
      </c>
      <c r="L2185">
        <v>15212</v>
      </c>
      <c r="M2185">
        <v>24576</v>
      </c>
      <c r="N2185">
        <v>4273</v>
      </c>
      <c r="O2185">
        <v>5604</v>
      </c>
      <c r="P2185">
        <v>1315</v>
      </c>
      <c r="Q2185">
        <v>892</v>
      </c>
      <c r="R2185">
        <v>6800</v>
      </c>
      <c r="S2185">
        <v>0</v>
      </c>
      <c r="T2185">
        <v>1511</v>
      </c>
      <c r="U2185">
        <v>31</v>
      </c>
      <c r="V2185">
        <v>1192</v>
      </c>
      <c r="W2185">
        <v>42146</v>
      </c>
      <c r="X2185">
        <v>10</v>
      </c>
      <c r="Y2185">
        <v>42142</v>
      </c>
      <c r="Z2185">
        <v>49497</v>
      </c>
      <c r="AA2185">
        <v>7092</v>
      </c>
      <c r="AB2185">
        <v>40936</v>
      </c>
      <c r="AC2185">
        <v>32131</v>
      </c>
      <c r="AD2185">
        <v>8805</v>
      </c>
      <c r="AE2185">
        <v>28934</v>
      </c>
      <c r="AF2185">
        <v>3197</v>
      </c>
    </row>
    <row r="2186" spans="1:32" x14ac:dyDescent="0.35">
      <c r="A2186" t="s">
        <v>1871</v>
      </c>
      <c r="B2186" t="s">
        <v>4108</v>
      </c>
      <c r="C2186" t="s">
        <v>4320</v>
      </c>
      <c r="D2186" t="s">
        <v>4321</v>
      </c>
      <c r="E2186">
        <v>10825</v>
      </c>
      <c r="F2186">
        <v>0</v>
      </c>
      <c r="G2186">
        <v>4637</v>
      </c>
      <c r="H2186">
        <v>181</v>
      </c>
      <c r="I2186">
        <v>6188</v>
      </c>
      <c r="J2186">
        <v>0</v>
      </c>
      <c r="K2186">
        <v>6001</v>
      </c>
      <c r="L2186">
        <v>652</v>
      </c>
      <c r="M2186">
        <v>3410</v>
      </c>
      <c r="N2186">
        <v>1169</v>
      </c>
      <c r="O2186">
        <v>595</v>
      </c>
      <c r="P2186">
        <v>232</v>
      </c>
      <c r="Q2186">
        <v>9</v>
      </c>
      <c r="R2186">
        <v>1051</v>
      </c>
      <c r="S2186">
        <v>0</v>
      </c>
      <c r="T2186">
        <v>108</v>
      </c>
      <c r="U2186">
        <v>2</v>
      </c>
      <c r="V2186">
        <v>77</v>
      </c>
      <c r="W2186">
        <v>10470</v>
      </c>
      <c r="X2186">
        <v>212</v>
      </c>
      <c r="Y2186">
        <v>10470</v>
      </c>
      <c r="Z2186">
        <v>10672</v>
      </c>
      <c r="AA2186">
        <v>374</v>
      </c>
      <c r="AB2186">
        <v>8844</v>
      </c>
      <c r="AC2186">
        <v>6253</v>
      </c>
      <c r="AD2186">
        <v>2591</v>
      </c>
      <c r="AE2186">
        <v>5589</v>
      </c>
      <c r="AF2186">
        <v>664</v>
      </c>
    </row>
    <row r="2187" spans="1:32" x14ac:dyDescent="0.35">
      <c r="A2187" t="s">
        <v>1872</v>
      </c>
      <c r="B2187" t="s">
        <v>4347</v>
      </c>
      <c r="C2187" t="s">
        <v>4320</v>
      </c>
      <c r="D2187" t="s">
        <v>4321</v>
      </c>
      <c r="E2187">
        <v>10480</v>
      </c>
      <c r="F2187">
        <v>10478</v>
      </c>
      <c r="G2187">
        <v>4389</v>
      </c>
      <c r="H2187">
        <v>234</v>
      </c>
      <c r="I2187">
        <v>6091</v>
      </c>
      <c r="J2187">
        <v>10480</v>
      </c>
      <c r="K2187">
        <v>5119</v>
      </c>
      <c r="L2187">
        <v>452</v>
      </c>
      <c r="M2187">
        <v>3058</v>
      </c>
      <c r="N2187">
        <v>991</v>
      </c>
      <c r="O2187">
        <v>764</v>
      </c>
      <c r="P2187">
        <v>268</v>
      </c>
      <c r="Q2187">
        <v>26</v>
      </c>
      <c r="R2187">
        <v>383</v>
      </c>
      <c r="S2187">
        <v>0</v>
      </c>
      <c r="T2187">
        <v>54</v>
      </c>
      <c r="U2187">
        <v>6</v>
      </c>
      <c r="V2187">
        <v>21</v>
      </c>
      <c r="W2187">
        <v>9603</v>
      </c>
      <c r="X2187">
        <v>18</v>
      </c>
      <c r="Y2187">
        <v>9603</v>
      </c>
      <c r="Z2187">
        <v>9680</v>
      </c>
      <c r="AA2187">
        <v>92</v>
      </c>
      <c r="AB2187">
        <v>7959</v>
      </c>
      <c r="AC2187">
        <v>6667</v>
      </c>
      <c r="AD2187">
        <v>1292</v>
      </c>
      <c r="AE2187">
        <v>5887</v>
      </c>
      <c r="AF2187">
        <v>780</v>
      </c>
    </row>
    <row r="2188" spans="1:32" x14ac:dyDescent="0.35">
      <c r="A2188" t="s">
        <v>1873</v>
      </c>
      <c r="B2188" t="s">
        <v>4348</v>
      </c>
      <c r="C2188" t="s">
        <v>4320</v>
      </c>
      <c r="D2188" t="s">
        <v>4321</v>
      </c>
      <c r="E2188">
        <v>9852</v>
      </c>
      <c r="F2188">
        <v>0</v>
      </c>
      <c r="G2188">
        <v>4328</v>
      </c>
      <c r="H2188">
        <v>388</v>
      </c>
      <c r="I2188">
        <v>5524</v>
      </c>
      <c r="J2188">
        <v>0</v>
      </c>
      <c r="K2188">
        <v>6700</v>
      </c>
      <c r="L2188">
        <v>702</v>
      </c>
      <c r="M2188">
        <v>3414</v>
      </c>
      <c r="N2188">
        <v>754</v>
      </c>
      <c r="O2188">
        <v>831</v>
      </c>
      <c r="P2188">
        <v>297</v>
      </c>
      <c r="Q2188">
        <v>484</v>
      </c>
      <c r="R2188">
        <v>1454</v>
      </c>
      <c r="S2188">
        <v>0</v>
      </c>
      <c r="T2188">
        <v>147</v>
      </c>
      <c r="U2188">
        <v>6</v>
      </c>
      <c r="V2188">
        <v>15</v>
      </c>
      <c r="W2188">
        <v>10998</v>
      </c>
      <c r="X2188">
        <v>197</v>
      </c>
      <c r="Y2188">
        <v>10998</v>
      </c>
      <c r="Z2188">
        <v>11559</v>
      </c>
      <c r="AA2188">
        <v>752</v>
      </c>
      <c r="AB2188">
        <v>10187</v>
      </c>
      <c r="AC2188">
        <v>7877</v>
      </c>
      <c r="AD2188">
        <v>2310</v>
      </c>
      <c r="AE2188">
        <v>6871</v>
      </c>
      <c r="AF2188">
        <v>1006</v>
      </c>
    </row>
    <row r="2189" spans="1:32" x14ac:dyDescent="0.35">
      <c r="A2189" t="s">
        <v>1874</v>
      </c>
      <c r="B2189" t="s">
        <v>4321</v>
      </c>
      <c r="C2189" t="s">
        <v>4320</v>
      </c>
      <c r="D2189" t="s">
        <v>4321</v>
      </c>
      <c r="E2189">
        <v>334210</v>
      </c>
      <c r="F2189">
        <v>308263</v>
      </c>
      <c r="G2189">
        <v>257006</v>
      </c>
      <c r="H2189">
        <v>17072</v>
      </c>
      <c r="I2189">
        <v>77204</v>
      </c>
      <c r="J2189">
        <v>312573</v>
      </c>
      <c r="K2189">
        <v>312826</v>
      </c>
      <c r="L2189">
        <v>361428</v>
      </c>
      <c r="M2189">
        <v>419280</v>
      </c>
      <c r="N2189">
        <v>16284</v>
      </c>
      <c r="O2189">
        <v>132878</v>
      </c>
      <c r="P2189">
        <v>12164</v>
      </c>
      <c r="Q2189">
        <v>2639</v>
      </c>
      <c r="R2189">
        <v>55986</v>
      </c>
      <c r="S2189">
        <v>0</v>
      </c>
      <c r="T2189">
        <v>27336</v>
      </c>
      <c r="U2189">
        <v>850</v>
      </c>
      <c r="V2189">
        <v>6837</v>
      </c>
      <c r="W2189">
        <v>314269</v>
      </c>
      <c r="X2189">
        <v>56</v>
      </c>
      <c r="Y2189">
        <v>314260</v>
      </c>
      <c r="Z2189">
        <v>325428</v>
      </c>
      <c r="AA2189">
        <v>8671</v>
      </c>
      <c r="AB2189">
        <v>340709</v>
      </c>
      <c r="AC2189">
        <v>310283</v>
      </c>
      <c r="AD2189">
        <v>30426</v>
      </c>
      <c r="AE2189">
        <v>281137</v>
      </c>
      <c r="AF2189">
        <v>29146</v>
      </c>
    </row>
    <row r="2190" spans="1:32" x14ac:dyDescent="0.35">
      <c r="A2190" t="s">
        <v>1875</v>
      </c>
      <c r="B2190" t="s">
        <v>4349</v>
      </c>
      <c r="C2190" t="s">
        <v>4320</v>
      </c>
      <c r="D2190" t="s">
        <v>4321</v>
      </c>
      <c r="E2190">
        <v>27495</v>
      </c>
      <c r="F2190">
        <v>0</v>
      </c>
      <c r="G2190">
        <v>11645</v>
      </c>
      <c r="H2190">
        <v>467</v>
      </c>
      <c r="I2190">
        <v>15850</v>
      </c>
      <c r="J2190">
        <v>0</v>
      </c>
      <c r="K2190">
        <v>16185</v>
      </c>
      <c r="L2190">
        <v>3945</v>
      </c>
      <c r="M2190">
        <v>8241</v>
      </c>
      <c r="N2190">
        <v>2419</v>
      </c>
      <c r="O2190">
        <v>2251</v>
      </c>
      <c r="P2190">
        <v>564</v>
      </c>
      <c r="Q2190">
        <v>277</v>
      </c>
      <c r="R2190">
        <v>3008</v>
      </c>
      <c r="S2190">
        <v>0</v>
      </c>
      <c r="T2190">
        <v>1223</v>
      </c>
      <c r="U2190">
        <v>43</v>
      </c>
      <c r="V2190">
        <v>2104</v>
      </c>
      <c r="W2190">
        <v>27203</v>
      </c>
      <c r="X2190">
        <v>175</v>
      </c>
      <c r="Y2190">
        <v>27202</v>
      </c>
      <c r="Z2190">
        <v>27402</v>
      </c>
      <c r="AA2190">
        <v>370</v>
      </c>
      <c r="AB2190">
        <v>26399</v>
      </c>
      <c r="AC2190">
        <v>21185</v>
      </c>
      <c r="AD2190">
        <v>5214</v>
      </c>
      <c r="AE2190">
        <v>19322</v>
      </c>
      <c r="AF2190">
        <v>1863</v>
      </c>
    </row>
    <row r="2191" spans="1:32" x14ac:dyDescent="0.35">
      <c r="A2191" t="s">
        <v>1876</v>
      </c>
      <c r="B2191" t="s">
        <v>3784</v>
      </c>
      <c r="C2191" t="s">
        <v>4320</v>
      </c>
      <c r="D2191" t="s">
        <v>4321</v>
      </c>
      <c r="E2191">
        <v>35811</v>
      </c>
      <c r="F2191">
        <v>32641</v>
      </c>
      <c r="G2191">
        <v>18947</v>
      </c>
      <c r="H2191">
        <v>1974</v>
      </c>
      <c r="I2191">
        <v>16864</v>
      </c>
      <c r="J2191">
        <v>33082</v>
      </c>
      <c r="K2191">
        <v>23747</v>
      </c>
      <c r="L2191">
        <v>3718</v>
      </c>
      <c r="M2191">
        <v>15796</v>
      </c>
      <c r="N2191">
        <v>3343</v>
      </c>
      <c r="O2191">
        <v>3185</v>
      </c>
      <c r="P2191">
        <v>689</v>
      </c>
      <c r="Q2191">
        <v>206</v>
      </c>
      <c r="R2191">
        <v>3604</v>
      </c>
      <c r="S2191">
        <v>0</v>
      </c>
      <c r="T2191">
        <v>528</v>
      </c>
      <c r="U2191">
        <v>40</v>
      </c>
      <c r="V2191">
        <v>74</v>
      </c>
      <c r="W2191">
        <v>41561</v>
      </c>
      <c r="X2191">
        <v>1137</v>
      </c>
      <c r="Y2191">
        <v>41039</v>
      </c>
      <c r="Z2191">
        <v>41586</v>
      </c>
      <c r="AA2191">
        <v>1131</v>
      </c>
      <c r="AB2191">
        <v>33173</v>
      </c>
      <c r="AC2191">
        <v>27471</v>
      </c>
      <c r="AD2191">
        <v>5702</v>
      </c>
      <c r="AE2191">
        <v>25716</v>
      </c>
      <c r="AF2191">
        <v>1755</v>
      </c>
    </row>
    <row r="2192" spans="1:32" x14ac:dyDescent="0.35">
      <c r="A2192" t="s">
        <v>1877</v>
      </c>
      <c r="B2192" t="s">
        <v>3847</v>
      </c>
      <c r="C2192" t="s">
        <v>4320</v>
      </c>
      <c r="D2192" t="s">
        <v>4321</v>
      </c>
      <c r="E2192">
        <v>23421</v>
      </c>
      <c r="F2192">
        <v>23414</v>
      </c>
      <c r="G2192">
        <v>10316</v>
      </c>
      <c r="H2192">
        <v>720</v>
      </c>
      <c r="I2192">
        <v>13105</v>
      </c>
      <c r="J2192">
        <v>23420</v>
      </c>
      <c r="K2192">
        <v>13585</v>
      </c>
      <c r="L2192">
        <v>3529</v>
      </c>
      <c r="M2192">
        <v>8967</v>
      </c>
      <c r="N2192">
        <v>1872</v>
      </c>
      <c r="O2192">
        <v>2115</v>
      </c>
      <c r="P2192">
        <v>326</v>
      </c>
      <c r="Q2192">
        <v>172</v>
      </c>
      <c r="R2192">
        <v>2042</v>
      </c>
      <c r="S2192">
        <v>0</v>
      </c>
      <c r="T2192">
        <v>868</v>
      </c>
      <c r="U2192">
        <v>21</v>
      </c>
      <c r="V2192">
        <v>731</v>
      </c>
      <c r="W2192">
        <v>21943</v>
      </c>
      <c r="X2192">
        <v>1574</v>
      </c>
      <c r="Y2192">
        <v>21943</v>
      </c>
      <c r="Z2192">
        <v>23269</v>
      </c>
      <c r="AA2192">
        <v>2827</v>
      </c>
      <c r="AB2192">
        <v>21511</v>
      </c>
      <c r="AC2192">
        <v>16825</v>
      </c>
      <c r="AD2192">
        <v>4686</v>
      </c>
      <c r="AE2192">
        <v>15272</v>
      </c>
      <c r="AF2192">
        <v>1553</v>
      </c>
    </row>
    <row r="2193" spans="1:32" x14ac:dyDescent="0.35">
      <c r="A2193" t="s">
        <v>1878</v>
      </c>
      <c r="B2193" t="s">
        <v>3848</v>
      </c>
      <c r="C2193" t="s">
        <v>4320</v>
      </c>
      <c r="D2193" t="s">
        <v>4321</v>
      </c>
      <c r="E2193">
        <v>13584</v>
      </c>
      <c r="F2193">
        <v>0</v>
      </c>
      <c r="G2193">
        <v>6157</v>
      </c>
      <c r="H2193">
        <v>451</v>
      </c>
      <c r="I2193">
        <v>7427</v>
      </c>
      <c r="J2193">
        <v>0</v>
      </c>
      <c r="K2193">
        <v>9534</v>
      </c>
      <c r="L2193">
        <v>841</v>
      </c>
      <c r="M2193">
        <v>4301</v>
      </c>
      <c r="N2193">
        <v>1285</v>
      </c>
      <c r="O2193">
        <v>1182</v>
      </c>
      <c r="P2193">
        <v>1305</v>
      </c>
      <c r="Q2193">
        <v>70</v>
      </c>
      <c r="R2193">
        <v>1719</v>
      </c>
      <c r="S2193">
        <v>0</v>
      </c>
      <c r="T2193">
        <v>385</v>
      </c>
      <c r="U2193">
        <v>31</v>
      </c>
      <c r="V2193">
        <v>97</v>
      </c>
      <c r="W2193">
        <v>15108</v>
      </c>
      <c r="X2193">
        <v>487</v>
      </c>
      <c r="Y2193">
        <v>15105</v>
      </c>
      <c r="Z2193">
        <v>15306</v>
      </c>
      <c r="AA2193">
        <v>667</v>
      </c>
      <c r="AB2193">
        <v>13530</v>
      </c>
      <c r="AC2193">
        <v>9285</v>
      </c>
      <c r="AD2193">
        <v>4245</v>
      </c>
      <c r="AE2193">
        <v>8517</v>
      </c>
      <c r="AF2193">
        <v>768</v>
      </c>
    </row>
    <row r="2194" spans="1:32" x14ac:dyDescent="0.35">
      <c r="A2194" t="s">
        <v>1879</v>
      </c>
      <c r="B2194" t="s">
        <v>4350</v>
      </c>
      <c r="C2194" t="s">
        <v>4320</v>
      </c>
      <c r="D2194" t="s">
        <v>4321</v>
      </c>
      <c r="E2194">
        <v>41597</v>
      </c>
      <c r="F2194">
        <v>0</v>
      </c>
      <c r="G2194">
        <v>23296</v>
      </c>
      <c r="H2194">
        <v>1899</v>
      </c>
      <c r="I2194">
        <v>18301</v>
      </c>
      <c r="J2194">
        <v>0</v>
      </c>
      <c r="K2194">
        <v>31742</v>
      </c>
      <c r="L2194">
        <v>19867</v>
      </c>
      <c r="M2194">
        <v>26181</v>
      </c>
      <c r="N2194">
        <v>5686</v>
      </c>
      <c r="O2194">
        <v>5959</v>
      </c>
      <c r="P2194">
        <v>1911</v>
      </c>
      <c r="Q2194">
        <v>361</v>
      </c>
      <c r="R2194">
        <v>6318</v>
      </c>
      <c r="S2194">
        <v>0</v>
      </c>
      <c r="T2194">
        <v>1750</v>
      </c>
      <c r="U2194">
        <v>19</v>
      </c>
      <c r="V2194">
        <v>3424</v>
      </c>
      <c r="W2194">
        <v>33882</v>
      </c>
      <c r="X2194">
        <v>601</v>
      </c>
      <c r="Y2194">
        <v>33882</v>
      </c>
      <c r="Z2194">
        <v>33560</v>
      </c>
      <c r="AA2194">
        <v>171</v>
      </c>
      <c r="AB2194">
        <v>40061</v>
      </c>
      <c r="AC2194">
        <v>33977</v>
      </c>
      <c r="AD2194">
        <v>6084</v>
      </c>
      <c r="AE2194">
        <v>29929</v>
      </c>
      <c r="AF2194">
        <v>4048</v>
      </c>
    </row>
    <row r="2195" spans="1:32" x14ac:dyDescent="0.35">
      <c r="A2195" t="s">
        <v>1880</v>
      </c>
      <c r="B2195" t="s">
        <v>4351</v>
      </c>
      <c r="C2195" t="s">
        <v>4320</v>
      </c>
      <c r="D2195" t="s">
        <v>4321</v>
      </c>
      <c r="E2195">
        <v>37558</v>
      </c>
      <c r="F2195">
        <v>0</v>
      </c>
      <c r="G2195">
        <v>16355</v>
      </c>
      <c r="H2195">
        <v>1858</v>
      </c>
      <c r="I2195">
        <v>21203</v>
      </c>
      <c r="J2195">
        <v>0</v>
      </c>
      <c r="K2195">
        <v>27004</v>
      </c>
      <c r="L2195">
        <v>5786</v>
      </c>
      <c r="M2195">
        <v>15361</v>
      </c>
      <c r="N2195">
        <v>2448</v>
      </c>
      <c r="O2195">
        <v>3602</v>
      </c>
      <c r="P2195">
        <v>1239</v>
      </c>
      <c r="Q2195">
        <v>2748</v>
      </c>
      <c r="R2195">
        <v>6249</v>
      </c>
      <c r="S2195">
        <v>0</v>
      </c>
      <c r="T2195">
        <v>607</v>
      </c>
      <c r="U2195">
        <v>17</v>
      </c>
      <c r="V2195">
        <v>519</v>
      </c>
      <c r="W2195">
        <v>44997</v>
      </c>
      <c r="X2195">
        <v>1292</v>
      </c>
      <c r="Y2195">
        <v>44995</v>
      </c>
      <c r="Z2195">
        <v>46139</v>
      </c>
      <c r="AA2195">
        <v>2305</v>
      </c>
      <c r="AB2195">
        <v>42246</v>
      </c>
      <c r="AC2195">
        <v>28658</v>
      </c>
      <c r="AD2195">
        <v>13588</v>
      </c>
      <c r="AE2195">
        <v>26274</v>
      </c>
      <c r="AF2195">
        <v>2384</v>
      </c>
    </row>
    <row r="2196" spans="1:32" x14ac:dyDescent="0.35">
      <c r="A2196" t="s">
        <v>1881</v>
      </c>
      <c r="B2196" t="s">
        <v>4304</v>
      </c>
      <c r="C2196" t="s">
        <v>4320</v>
      </c>
      <c r="D2196" t="s">
        <v>4321</v>
      </c>
      <c r="E2196">
        <v>27726</v>
      </c>
      <c r="F2196">
        <v>0</v>
      </c>
      <c r="G2196">
        <v>12077</v>
      </c>
      <c r="H2196">
        <v>655</v>
      </c>
      <c r="I2196">
        <v>15649</v>
      </c>
      <c r="J2196">
        <v>0</v>
      </c>
      <c r="K2196">
        <v>16730</v>
      </c>
      <c r="L2196">
        <v>4791</v>
      </c>
      <c r="M2196">
        <v>10829</v>
      </c>
      <c r="N2196">
        <v>2122</v>
      </c>
      <c r="O2196">
        <v>2517</v>
      </c>
      <c r="P2196">
        <v>475</v>
      </c>
      <c r="Q2196">
        <v>1324</v>
      </c>
      <c r="R2196">
        <v>2802</v>
      </c>
      <c r="S2196">
        <v>0</v>
      </c>
      <c r="T2196">
        <v>1165</v>
      </c>
      <c r="U2196">
        <v>26</v>
      </c>
      <c r="V2196">
        <v>261</v>
      </c>
      <c r="W2196">
        <v>25473</v>
      </c>
      <c r="X2196">
        <v>391</v>
      </c>
      <c r="Y2196">
        <v>25468</v>
      </c>
      <c r="Z2196">
        <v>25391</v>
      </c>
      <c r="AA2196">
        <v>297</v>
      </c>
      <c r="AB2196">
        <v>27179</v>
      </c>
      <c r="AC2196">
        <v>21895</v>
      </c>
      <c r="AD2196">
        <v>5284</v>
      </c>
      <c r="AE2196">
        <v>20071</v>
      </c>
      <c r="AF2196">
        <v>1824</v>
      </c>
    </row>
    <row r="2197" spans="1:32" x14ac:dyDescent="0.35">
      <c r="A2197" t="s">
        <v>1882</v>
      </c>
      <c r="B2197" t="s">
        <v>3850</v>
      </c>
      <c r="C2197" t="s">
        <v>4320</v>
      </c>
      <c r="D2197" t="s">
        <v>4321</v>
      </c>
      <c r="E2197">
        <v>42705</v>
      </c>
      <c r="F2197">
        <v>0</v>
      </c>
      <c r="G2197">
        <v>21857</v>
      </c>
      <c r="H2197">
        <v>1634</v>
      </c>
      <c r="I2197">
        <v>20848</v>
      </c>
      <c r="J2197">
        <v>0</v>
      </c>
      <c r="K2197">
        <v>32264</v>
      </c>
      <c r="L2197">
        <v>10047</v>
      </c>
      <c r="M2197">
        <v>19059</v>
      </c>
      <c r="N2197">
        <v>4782</v>
      </c>
      <c r="O2197">
        <v>4988</v>
      </c>
      <c r="P2197">
        <v>1326</v>
      </c>
      <c r="Q2197">
        <v>1601</v>
      </c>
      <c r="R2197">
        <v>8174</v>
      </c>
      <c r="S2197">
        <v>0</v>
      </c>
      <c r="T2197">
        <v>1032</v>
      </c>
      <c r="U2197">
        <v>335</v>
      </c>
      <c r="V2197">
        <v>1014</v>
      </c>
      <c r="W2197">
        <v>40900</v>
      </c>
      <c r="X2197">
        <v>2956</v>
      </c>
      <c r="Y2197">
        <v>40899</v>
      </c>
      <c r="Z2197">
        <v>42379</v>
      </c>
      <c r="AA2197">
        <v>4284</v>
      </c>
      <c r="AB2197">
        <v>44474</v>
      </c>
      <c r="AC2197">
        <v>34653</v>
      </c>
      <c r="AD2197">
        <v>9821</v>
      </c>
      <c r="AE2197">
        <v>32183</v>
      </c>
      <c r="AF2197">
        <v>2470</v>
      </c>
    </row>
    <row r="2198" spans="1:32" x14ac:dyDescent="0.35">
      <c r="A2198" t="s">
        <v>1883</v>
      </c>
      <c r="B2198" t="s">
        <v>4352</v>
      </c>
      <c r="C2198" t="s">
        <v>4320</v>
      </c>
      <c r="D2198" t="s">
        <v>4321</v>
      </c>
      <c r="E2198">
        <v>12785</v>
      </c>
      <c r="F2198">
        <v>12751</v>
      </c>
      <c r="G2198">
        <v>5816</v>
      </c>
      <c r="H2198">
        <v>314</v>
      </c>
      <c r="I2198">
        <v>6969</v>
      </c>
      <c r="J2198">
        <v>12758</v>
      </c>
      <c r="K2198">
        <v>7508</v>
      </c>
      <c r="L2198">
        <v>560</v>
      </c>
      <c r="M2198">
        <v>4817</v>
      </c>
      <c r="N2198">
        <v>841</v>
      </c>
      <c r="O2198">
        <v>639</v>
      </c>
      <c r="P2198">
        <v>121</v>
      </c>
      <c r="Q2198">
        <v>60</v>
      </c>
      <c r="R2198">
        <v>1373</v>
      </c>
      <c r="S2198">
        <v>0</v>
      </c>
      <c r="T2198">
        <v>167</v>
      </c>
      <c r="U2198">
        <v>4</v>
      </c>
      <c r="V2198">
        <v>46</v>
      </c>
      <c r="W2198">
        <v>16175</v>
      </c>
      <c r="X2198">
        <v>295</v>
      </c>
      <c r="Y2198">
        <v>16174</v>
      </c>
      <c r="Z2198">
        <v>16633</v>
      </c>
      <c r="AA2198">
        <v>750</v>
      </c>
      <c r="AB2198">
        <v>11338</v>
      </c>
      <c r="AC2198">
        <v>8294</v>
      </c>
      <c r="AD2198">
        <v>3044</v>
      </c>
      <c r="AE2198">
        <v>7471</v>
      </c>
      <c r="AF2198">
        <v>823</v>
      </c>
    </row>
    <row r="2199" spans="1:32" x14ac:dyDescent="0.35">
      <c r="A2199" t="s">
        <v>1884</v>
      </c>
      <c r="B2199" t="s">
        <v>4353</v>
      </c>
      <c r="C2199" t="s">
        <v>4320</v>
      </c>
      <c r="D2199" t="s">
        <v>4321</v>
      </c>
      <c r="E2199">
        <v>5817</v>
      </c>
      <c r="F2199">
        <v>0</v>
      </c>
      <c r="G2199">
        <v>1166</v>
      </c>
      <c r="H2199">
        <v>31</v>
      </c>
      <c r="I2199">
        <v>4651</v>
      </c>
      <c r="J2199">
        <v>0</v>
      </c>
      <c r="K2199">
        <v>1791</v>
      </c>
      <c r="L2199">
        <v>58</v>
      </c>
      <c r="M2199">
        <v>640</v>
      </c>
      <c r="N2199">
        <v>457</v>
      </c>
      <c r="O2199">
        <v>104</v>
      </c>
      <c r="P2199">
        <v>232</v>
      </c>
      <c r="Q2199">
        <v>29</v>
      </c>
      <c r="R2199">
        <v>250</v>
      </c>
      <c r="S2199">
        <v>0</v>
      </c>
      <c r="T2199">
        <v>134</v>
      </c>
      <c r="U2199">
        <v>3</v>
      </c>
      <c r="W2199">
        <v>6826</v>
      </c>
      <c r="X2199">
        <v>62</v>
      </c>
      <c r="Y2199">
        <v>6826</v>
      </c>
      <c r="Z2199">
        <v>7094</v>
      </c>
      <c r="AA2199">
        <v>243</v>
      </c>
      <c r="AB2199">
        <v>4959</v>
      </c>
      <c r="AC2199">
        <v>2910</v>
      </c>
      <c r="AD2199">
        <v>2049</v>
      </c>
      <c r="AE2199">
        <v>2557</v>
      </c>
      <c r="AF2199">
        <v>353</v>
      </c>
    </row>
    <row r="2200" spans="1:32" x14ac:dyDescent="0.35">
      <c r="A2200" t="s">
        <v>1885</v>
      </c>
      <c r="B2200" t="s">
        <v>4354</v>
      </c>
      <c r="C2200" t="s">
        <v>4320</v>
      </c>
      <c r="D2200" t="s">
        <v>4321</v>
      </c>
      <c r="E2200">
        <v>54724</v>
      </c>
      <c r="F2200">
        <v>27858</v>
      </c>
      <c r="G2200">
        <v>31897</v>
      </c>
      <c r="H2200">
        <v>2329</v>
      </c>
      <c r="I2200">
        <v>22827</v>
      </c>
      <c r="J2200">
        <v>54724</v>
      </c>
      <c r="K2200">
        <v>40306</v>
      </c>
      <c r="L2200">
        <v>9569</v>
      </c>
      <c r="M2200">
        <v>28330</v>
      </c>
      <c r="N2200">
        <v>5891</v>
      </c>
      <c r="O2200">
        <v>3677</v>
      </c>
      <c r="P2200">
        <v>1282</v>
      </c>
      <c r="Q2200">
        <v>1</v>
      </c>
      <c r="R2200">
        <v>8640</v>
      </c>
      <c r="S2200">
        <v>0</v>
      </c>
      <c r="T2200">
        <v>1000</v>
      </c>
      <c r="U2200">
        <v>242</v>
      </c>
      <c r="V2200">
        <v>812</v>
      </c>
      <c r="W2200">
        <v>49292</v>
      </c>
      <c r="X2200">
        <v>5650</v>
      </c>
      <c r="Y2200">
        <v>49292</v>
      </c>
      <c r="Z2200">
        <v>48830</v>
      </c>
      <c r="AA2200">
        <v>4894</v>
      </c>
      <c r="AB2200">
        <v>49984</v>
      </c>
      <c r="AC2200">
        <v>43203</v>
      </c>
      <c r="AD2200">
        <v>6781</v>
      </c>
      <c r="AE2200">
        <v>39705</v>
      </c>
      <c r="AF2200">
        <v>3498</v>
      </c>
    </row>
    <row r="2201" spans="1:32" x14ac:dyDescent="0.35">
      <c r="A2201" t="s">
        <v>1886</v>
      </c>
      <c r="B2201" t="s">
        <v>3524</v>
      </c>
      <c r="C2201" t="s">
        <v>4320</v>
      </c>
      <c r="D2201" t="s">
        <v>4321</v>
      </c>
      <c r="E2201">
        <v>19961</v>
      </c>
      <c r="F2201">
        <v>0</v>
      </c>
      <c r="G2201">
        <v>8927</v>
      </c>
      <c r="H2201">
        <v>1041</v>
      </c>
      <c r="I2201">
        <v>11034</v>
      </c>
      <c r="J2201">
        <v>0</v>
      </c>
      <c r="K2201">
        <v>12992</v>
      </c>
      <c r="L2201">
        <v>2179</v>
      </c>
      <c r="M2201">
        <v>7190</v>
      </c>
      <c r="N2201">
        <v>1570</v>
      </c>
      <c r="O2201">
        <v>2171</v>
      </c>
      <c r="P2201">
        <v>495</v>
      </c>
      <c r="Q2201">
        <v>176</v>
      </c>
      <c r="R2201">
        <v>3152</v>
      </c>
      <c r="S2201">
        <v>0</v>
      </c>
      <c r="T2201">
        <v>293</v>
      </c>
      <c r="U2201">
        <v>17</v>
      </c>
      <c r="V2201">
        <v>107</v>
      </c>
      <c r="W2201">
        <v>20652</v>
      </c>
      <c r="X2201">
        <v>421</v>
      </c>
      <c r="Y2201">
        <v>20650</v>
      </c>
      <c r="Z2201">
        <v>21311</v>
      </c>
      <c r="AA2201">
        <v>1070</v>
      </c>
      <c r="AB2201">
        <v>20388</v>
      </c>
      <c r="AC2201">
        <v>16052</v>
      </c>
      <c r="AD2201">
        <v>4336</v>
      </c>
      <c r="AE2201">
        <v>14150</v>
      </c>
      <c r="AF2201">
        <v>1902</v>
      </c>
    </row>
    <row r="2202" spans="1:32" x14ac:dyDescent="0.35">
      <c r="A2202" t="s">
        <v>1887</v>
      </c>
      <c r="B2202" t="s">
        <v>4355</v>
      </c>
      <c r="C2202" t="s">
        <v>4320</v>
      </c>
      <c r="D2202" t="s">
        <v>4321</v>
      </c>
      <c r="E2202">
        <v>28634</v>
      </c>
      <c r="F2202">
        <v>8404</v>
      </c>
      <c r="G2202">
        <v>13715</v>
      </c>
      <c r="H2202">
        <v>1408</v>
      </c>
      <c r="I2202">
        <v>14919</v>
      </c>
      <c r="J2202">
        <v>8549</v>
      </c>
      <c r="K2202">
        <v>20933</v>
      </c>
      <c r="L2202">
        <v>3899</v>
      </c>
      <c r="M2202">
        <v>12156</v>
      </c>
      <c r="N2202">
        <v>2028</v>
      </c>
      <c r="O2202">
        <v>2486</v>
      </c>
      <c r="P2202">
        <v>424</v>
      </c>
      <c r="Q2202">
        <v>1171</v>
      </c>
      <c r="R2202">
        <v>5609</v>
      </c>
      <c r="S2202">
        <v>0</v>
      </c>
      <c r="T2202">
        <v>670</v>
      </c>
      <c r="U2202">
        <v>22</v>
      </c>
      <c r="V2202">
        <v>266</v>
      </c>
      <c r="W2202">
        <v>32721</v>
      </c>
      <c r="X2202">
        <v>2150</v>
      </c>
      <c r="Y2202">
        <v>32719</v>
      </c>
      <c r="Z2202">
        <v>32562</v>
      </c>
      <c r="AA2202">
        <v>1892</v>
      </c>
      <c r="AB2202">
        <v>31022</v>
      </c>
      <c r="AC2202">
        <v>23856</v>
      </c>
      <c r="AD2202">
        <v>7166</v>
      </c>
      <c r="AE2202">
        <v>22037</v>
      </c>
      <c r="AF2202">
        <v>1819</v>
      </c>
    </row>
    <row r="2203" spans="1:32" x14ac:dyDescent="0.35">
      <c r="A2203" t="s">
        <v>1888</v>
      </c>
      <c r="B2203" t="s">
        <v>3385</v>
      </c>
      <c r="C2203" t="s">
        <v>4320</v>
      </c>
      <c r="D2203" t="s">
        <v>4321</v>
      </c>
      <c r="E2203">
        <v>34439</v>
      </c>
      <c r="F2203">
        <v>0</v>
      </c>
      <c r="G2203">
        <v>18552</v>
      </c>
      <c r="H2203">
        <v>1680</v>
      </c>
      <c r="I2203">
        <v>15887</v>
      </c>
      <c r="J2203">
        <v>0</v>
      </c>
      <c r="K2203">
        <v>22434</v>
      </c>
      <c r="L2203">
        <v>6404</v>
      </c>
      <c r="M2203">
        <v>16140</v>
      </c>
      <c r="N2203">
        <v>3322</v>
      </c>
      <c r="O2203">
        <v>3771</v>
      </c>
      <c r="P2203">
        <v>1099</v>
      </c>
      <c r="Q2203">
        <v>106</v>
      </c>
      <c r="R2203">
        <v>2034</v>
      </c>
      <c r="S2203">
        <v>0</v>
      </c>
      <c r="T2203">
        <v>1502</v>
      </c>
      <c r="U2203">
        <v>263</v>
      </c>
      <c r="V2203">
        <v>601</v>
      </c>
      <c r="W2203">
        <v>28459</v>
      </c>
      <c r="X2203">
        <v>814</v>
      </c>
      <c r="Y2203">
        <v>28459</v>
      </c>
      <c r="Z2203">
        <v>29388</v>
      </c>
      <c r="AA2203">
        <v>1712</v>
      </c>
      <c r="AB2203">
        <v>29814</v>
      </c>
      <c r="AC2203">
        <v>25849</v>
      </c>
      <c r="AD2203">
        <v>3965</v>
      </c>
      <c r="AE2203">
        <v>22739</v>
      </c>
      <c r="AF2203">
        <v>3110</v>
      </c>
    </row>
    <row r="2204" spans="1:32" x14ac:dyDescent="0.35">
      <c r="A2204" t="s">
        <v>1889</v>
      </c>
      <c r="B2204" t="s">
        <v>3171</v>
      </c>
      <c r="C2204" t="s">
        <v>4320</v>
      </c>
      <c r="D2204" t="s">
        <v>4321</v>
      </c>
      <c r="E2204">
        <v>15532</v>
      </c>
      <c r="F2204">
        <v>15530</v>
      </c>
      <c r="G2204">
        <v>7052</v>
      </c>
      <c r="H2204">
        <v>682</v>
      </c>
      <c r="I2204">
        <v>8480</v>
      </c>
      <c r="J2204">
        <v>15532</v>
      </c>
      <c r="K2204">
        <v>7830</v>
      </c>
      <c r="L2204">
        <v>3642</v>
      </c>
      <c r="M2204">
        <v>6172</v>
      </c>
      <c r="N2204">
        <v>819</v>
      </c>
      <c r="O2204">
        <v>2212</v>
      </c>
      <c r="P2204">
        <v>107</v>
      </c>
      <c r="Q2204">
        <v>92</v>
      </c>
      <c r="R2204">
        <v>806</v>
      </c>
      <c r="S2204">
        <v>0</v>
      </c>
      <c r="T2204">
        <v>125</v>
      </c>
      <c r="U2204">
        <v>19</v>
      </c>
      <c r="V2204">
        <v>1120</v>
      </c>
      <c r="W2204">
        <v>16815</v>
      </c>
      <c r="X2204">
        <v>445</v>
      </c>
      <c r="Y2204">
        <v>16813</v>
      </c>
      <c r="Z2204">
        <v>17874</v>
      </c>
      <c r="AA2204">
        <v>1486</v>
      </c>
      <c r="AB2204">
        <v>13527</v>
      </c>
      <c r="AC2204">
        <v>10338</v>
      </c>
      <c r="AD2204">
        <v>3189</v>
      </c>
      <c r="AE2204">
        <v>8591</v>
      </c>
      <c r="AF2204">
        <v>1747</v>
      </c>
    </row>
    <row r="2205" spans="1:32" x14ac:dyDescent="0.35">
      <c r="A2205" t="s">
        <v>1890</v>
      </c>
      <c r="B2205" t="s">
        <v>4356</v>
      </c>
      <c r="C2205" t="s">
        <v>4320</v>
      </c>
      <c r="D2205" t="s">
        <v>4321</v>
      </c>
      <c r="E2205">
        <v>7968</v>
      </c>
      <c r="F2205">
        <v>0</v>
      </c>
      <c r="G2205">
        <v>3598</v>
      </c>
      <c r="H2205">
        <v>183</v>
      </c>
      <c r="I2205">
        <v>4370</v>
      </c>
      <c r="J2205">
        <v>0</v>
      </c>
      <c r="K2205">
        <v>4414</v>
      </c>
      <c r="L2205">
        <v>359</v>
      </c>
      <c r="M2205">
        <v>2924</v>
      </c>
      <c r="N2205">
        <v>453</v>
      </c>
      <c r="O2205">
        <v>501</v>
      </c>
      <c r="P2205">
        <v>74</v>
      </c>
      <c r="Q2205">
        <v>8</v>
      </c>
      <c r="R2205">
        <v>649</v>
      </c>
      <c r="S2205">
        <v>0</v>
      </c>
      <c r="T2205">
        <v>74</v>
      </c>
      <c r="U2205">
        <v>7</v>
      </c>
      <c r="V2205">
        <v>83</v>
      </c>
      <c r="W2205">
        <v>10584</v>
      </c>
      <c r="X2205">
        <v>78</v>
      </c>
      <c r="Y2205">
        <v>10553</v>
      </c>
      <c r="Z2205">
        <v>10595</v>
      </c>
      <c r="AA2205">
        <v>86</v>
      </c>
      <c r="AB2205">
        <v>7471</v>
      </c>
      <c r="AC2205">
        <v>5141</v>
      </c>
      <c r="AD2205">
        <v>2330</v>
      </c>
      <c r="AE2205">
        <v>4495</v>
      </c>
      <c r="AF2205">
        <v>646</v>
      </c>
    </row>
    <row r="2206" spans="1:32" x14ac:dyDescent="0.35">
      <c r="A2206" t="s">
        <v>1891</v>
      </c>
      <c r="B2206" t="s">
        <v>4357</v>
      </c>
      <c r="C2206" t="s">
        <v>4320</v>
      </c>
      <c r="D2206" t="s">
        <v>4321</v>
      </c>
      <c r="E2206">
        <v>257024</v>
      </c>
      <c r="F2206">
        <v>254708</v>
      </c>
      <c r="G2206">
        <v>209707</v>
      </c>
      <c r="H2206">
        <v>8815</v>
      </c>
      <c r="I2206">
        <v>47317</v>
      </c>
      <c r="J2206">
        <v>256958</v>
      </c>
      <c r="K2206">
        <v>249298</v>
      </c>
      <c r="L2206">
        <v>213059</v>
      </c>
      <c r="M2206">
        <v>265264</v>
      </c>
      <c r="N2206">
        <v>14693</v>
      </c>
      <c r="O2206">
        <v>45620</v>
      </c>
      <c r="P2206">
        <v>10509</v>
      </c>
      <c r="R2206">
        <v>45561</v>
      </c>
      <c r="S2206">
        <v>0</v>
      </c>
      <c r="T2206">
        <v>7890</v>
      </c>
      <c r="U2206">
        <v>740</v>
      </c>
      <c r="V2206">
        <v>72080</v>
      </c>
      <c r="W2206">
        <v>276918</v>
      </c>
      <c r="X2206">
        <v>5308</v>
      </c>
      <c r="Y2206">
        <v>269941</v>
      </c>
      <c r="Z2206">
        <v>273276</v>
      </c>
      <c r="AA2206">
        <v>15</v>
      </c>
      <c r="AB2206">
        <v>272115</v>
      </c>
      <c r="AC2206">
        <v>247799</v>
      </c>
      <c r="AD2206">
        <v>24316</v>
      </c>
      <c r="AE2206">
        <v>223937</v>
      </c>
      <c r="AF2206">
        <v>23862</v>
      </c>
    </row>
    <row r="2207" spans="1:32" x14ac:dyDescent="0.35">
      <c r="A2207" t="s">
        <v>1892</v>
      </c>
      <c r="B2207" t="s">
        <v>4358</v>
      </c>
      <c r="C2207" t="s">
        <v>4320</v>
      </c>
      <c r="D2207" t="s">
        <v>4321</v>
      </c>
      <c r="E2207">
        <v>41052</v>
      </c>
      <c r="F2207">
        <v>36825</v>
      </c>
      <c r="G2207">
        <v>27011</v>
      </c>
      <c r="H2207">
        <v>1726</v>
      </c>
      <c r="I2207">
        <v>14041</v>
      </c>
      <c r="J2207">
        <v>37260</v>
      </c>
      <c r="K2207">
        <v>36348</v>
      </c>
      <c r="L2207">
        <v>8685</v>
      </c>
      <c r="M2207">
        <v>24134</v>
      </c>
      <c r="N2207">
        <v>4604</v>
      </c>
      <c r="O2207">
        <v>2951</v>
      </c>
      <c r="P2207">
        <v>2808</v>
      </c>
      <c r="Q2207">
        <v>122</v>
      </c>
      <c r="R2207">
        <v>5473</v>
      </c>
      <c r="S2207">
        <v>0</v>
      </c>
      <c r="T2207">
        <v>1735</v>
      </c>
      <c r="U2207">
        <v>276</v>
      </c>
      <c r="V2207">
        <v>2930</v>
      </c>
      <c r="W2207">
        <v>50930</v>
      </c>
      <c r="X2207">
        <v>1526</v>
      </c>
      <c r="Y2207">
        <v>50930</v>
      </c>
      <c r="Z2207">
        <v>53433</v>
      </c>
      <c r="AA2207">
        <v>3643</v>
      </c>
      <c r="AB2207">
        <v>43209</v>
      </c>
      <c r="AC2207">
        <v>39274</v>
      </c>
      <c r="AD2207">
        <v>3935</v>
      </c>
      <c r="AE2207">
        <v>37029</v>
      </c>
      <c r="AF2207">
        <v>2245</v>
      </c>
    </row>
    <row r="2208" spans="1:32" x14ac:dyDescent="0.35">
      <c r="A2208" t="s">
        <v>1893</v>
      </c>
      <c r="B2208" t="s">
        <v>3409</v>
      </c>
      <c r="C2208" t="s">
        <v>4320</v>
      </c>
      <c r="D2208" t="s">
        <v>4321</v>
      </c>
      <c r="E2208">
        <v>28514</v>
      </c>
      <c r="F2208">
        <v>0</v>
      </c>
      <c r="G2208">
        <v>19121</v>
      </c>
      <c r="H2208">
        <v>1033</v>
      </c>
      <c r="I2208">
        <v>9393</v>
      </c>
      <c r="J2208">
        <v>0</v>
      </c>
      <c r="K2208">
        <v>23890</v>
      </c>
      <c r="L2208">
        <v>7419</v>
      </c>
      <c r="M2208">
        <v>18082</v>
      </c>
      <c r="N2208">
        <v>2268</v>
      </c>
      <c r="O2208">
        <v>3565</v>
      </c>
      <c r="P2208">
        <v>1007</v>
      </c>
      <c r="Q2208">
        <v>301</v>
      </c>
      <c r="R2208">
        <v>3585</v>
      </c>
      <c r="S2208">
        <v>0</v>
      </c>
      <c r="T2208">
        <v>583</v>
      </c>
      <c r="U2208">
        <v>13</v>
      </c>
      <c r="V2208">
        <v>1905</v>
      </c>
      <c r="W2208">
        <v>29147</v>
      </c>
      <c r="X2208">
        <v>522</v>
      </c>
      <c r="Y2208">
        <v>29147</v>
      </c>
      <c r="Z2208">
        <v>30640</v>
      </c>
      <c r="AA2208">
        <v>1858</v>
      </c>
      <c r="AB2208">
        <v>28303</v>
      </c>
      <c r="AC2208">
        <v>24444</v>
      </c>
      <c r="AD2208">
        <v>3859</v>
      </c>
      <c r="AE2208">
        <v>22362</v>
      </c>
      <c r="AF2208">
        <v>2082</v>
      </c>
    </row>
    <row r="2209" spans="1:32" x14ac:dyDescent="0.35">
      <c r="A2209" t="s">
        <v>1894</v>
      </c>
      <c r="B2209" t="s">
        <v>4359</v>
      </c>
      <c r="C2209" t="s">
        <v>4320</v>
      </c>
      <c r="D2209" t="s">
        <v>4321</v>
      </c>
      <c r="E2209">
        <v>12433</v>
      </c>
      <c r="F2209">
        <v>0</v>
      </c>
      <c r="G2209">
        <v>4699</v>
      </c>
      <c r="H2209">
        <v>450</v>
      </c>
      <c r="I2209">
        <v>7734</v>
      </c>
      <c r="J2209">
        <v>0</v>
      </c>
      <c r="K2209">
        <v>6389</v>
      </c>
      <c r="L2209">
        <v>858</v>
      </c>
      <c r="M2209">
        <v>3559</v>
      </c>
      <c r="N2209">
        <v>955</v>
      </c>
      <c r="O2209">
        <v>844</v>
      </c>
      <c r="P2209">
        <v>390</v>
      </c>
      <c r="Q2209">
        <v>241</v>
      </c>
      <c r="R2209">
        <v>1076</v>
      </c>
      <c r="S2209">
        <v>0</v>
      </c>
      <c r="T2209">
        <v>131</v>
      </c>
      <c r="U2209">
        <v>16</v>
      </c>
      <c r="V2209">
        <v>35</v>
      </c>
      <c r="W2209">
        <v>12152</v>
      </c>
      <c r="X2209">
        <v>41</v>
      </c>
      <c r="Y2209">
        <v>12152</v>
      </c>
      <c r="Z2209">
        <v>12135</v>
      </c>
      <c r="AA2209">
        <v>23</v>
      </c>
      <c r="AB2209">
        <v>11761</v>
      </c>
      <c r="AC2209">
        <v>8473</v>
      </c>
      <c r="AD2209">
        <v>3288</v>
      </c>
      <c r="AE2209">
        <v>7308</v>
      </c>
      <c r="AF2209">
        <v>1165</v>
      </c>
    </row>
    <row r="2210" spans="1:32" x14ac:dyDescent="0.35">
      <c r="A2210" t="s">
        <v>1895</v>
      </c>
      <c r="B2210" t="s">
        <v>4360</v>
      </c>
      <c r="C2210" t="s">
        <v>4320</v>
      </c>
      <c r="D2210" t="s">
        <v>4321</v>
      </c>
      <c r="E2210">
        <v>10335</v>
      </c>
      <c r="F2210">
        <v>10329</v>
      </c>
      <c r="G2210">
        <v>4896</v>
      </c>
      <c r="H2210">
        <v>450</v>
      </c>
      <c r="I2210">
        <v>5439</v>
      </c>
      <c r="J2210">
        <v>10335</v>
      </c>
      <c r="K2210">
        <v>5913</v>
      </c>
      <c r="L2210">
        <v>1276</v>
      </c>
      <c r="M2210">
        <v>4122</v>
      </c>
      <c r="N2210">
        <v>607</v>
      </c>
      <c r="O2210">
        <v>1298</v>
      </c>
      <c r="P2210">
        <v>63</v>
      </c>
      <c r="Q2210">
        <v>85</v>
      </c>
      <c r="R2210">
        <v>989</v>
      </c>
      <c r="S2210">
        <v>0</v>
      </c>
      <c r="T2210">
        <v>21</v>
      </c>
      <c r="U2210">
        <v>4</v>
      </c>
      <c r="W2210">
        <v>11240</v>
      </c>
      <c r="X2210">
        <v>52</v>
      </c>
      <c r="Y2210">
        <v>11240</v>
      </c>
      <c r="Z2210">
        <v>11357</v>
      </c>
      <c r="AA2210">
        <v>165</v>
      </c>
      <c r="AB2210">
        <v>9099</v>
      </c>
      <c r="AC2210">
        <v>6235</v>
      </c>
      <c r="AD2210">
        <v>2864</v>
      </c>
      <c r="AE2210">
        <v>5048</v>
      </c>
      <c r="AF2210">
        <v>1187</v>
      </c>
    </row>
    <row r="2211" spans="1:32" x14ac:dyDescent="0.35">
      <c r="A2211" t="s">
        <v>1896</v>
      </c>
      <c r="B2211" t="s">
        <v>4361</v>
      </c>
      <c r="C2211" t="s">
        <v>4320</v>
      </c>
      <c r="D2211" t="s">
        <v>4321</v>
      </c>
      <c r="E2211">
        <v>17544</v>
      </c>
      <c r="F2211">
        <v>16038</v>
      </c>
      <c r="G2211">
        <v>8406</v>
      </c>
      <c r="H2211">
        <v>556</v>
      </c>
      <c r="I2211">
        <v>9138</v>
      </c>
      <c r="J2211">
        <v>17544</v>
      </c>
      <c r="K2211">
        <v>10154</v>
      </c>
      <c r="L2211">
        <v>3743</v>
      </c>
      <c r="M2211">
        <v>8343</v>
      </c>
      <c r="N2211">
        <v>1135</v>
      </c>
      <c r="O2211">
        <v>1558</v>
      </c>
      <c r="P2211">
        <v>377</v>
      </c>
      <c r="Q2211">
        <v>205</v>
      </c>
      <c r="R2211">
        <v>2104</v>
      </c>
      <c r="S2211">
        <v>0</v>
      </c>
      <c r="T2211">
        <v>119</v>
      </c>
      <c r="U2211">
        <v>1</v>
      </c>
      <c r="V2211">
        <v>55</v>
      </c>
      <c r="W2211">
        <v>16826</v>
      </c>
      <c r="X2211">
        <v>155</v>
      </c>
      <c r="Y2211">
        <v>16826</v>
      </c>
      <c r="Z2211">
        <v>17172</v>
      </c>
      <c r="AA2211">
        <v>487</v>
      </c>
      <c r="AB2211">
        <v>15572</v>
      </c>
      <c r="AC2211">
        <v>12078</v>
      </c>
      <c r="AD2211">
        <v>3494</v>
      </c>
      <c r="AE2211">
        <v>10382</v>
      </c>
      <c r="AF2211">
        <v>1696</v>
      </c>
    </row>
    <row r="2212" spans="1:32" x14ac:dyDescent="0.35">
      <c r="A2212" t="s">
        <v>1897</v>
      </c>
      <c r="B2212" t="s">
        <v>3430</v>
      </c>
      <c r="C2212" t="s">
        <v>4968</v>
      </c>
      <c r="D2212" t="s">
        <v>3783</v>
      </c>
      <c r="E2212">
        <v>14629</v>
      </c>
      <c r="F2212">
        <v>0</v>
      </c>
      <c r="G2212">
        <v>7396</v>
      </c>
      <c r="H2212">
        <v>382</v>
      </c>
      <c r="I2212">
        <v>7233</v>
      </c>
      <c r="J2212">
        <v>0</v>
      </c>
      <c r="K2212">
        <v>8973</v>
      </c>
      <c r="L2212">
        <v>2076</v>
      </c>
      <c r="M2212">
        <v>6205</v>
      </c>
      <c r="N2212">
        <v>1713</v>
      </c>
      <c r="O2212">
        <v>1018</v>
      </c>
      <c r="P2212">
        <v>351</v>
      </c>
      <c r="Q2212">
        <v>15</v>
      </c>
      <c r="R2212">
        <v>1072</v>
      </c>
      <c r="S2212">
        <v>0</v>
      </c>
      <c r="T2212">
        <v>618</v>
      </c>
      <c r="U2212">
        <v>23</v>
      </c>
      <c r="V2212">
        <v>34</v>
      </c>
      <c r="W2212">
        <v>14850</v>
      </c>
      <c r="X2212">
        <v>66</v>
      </c>
      <c r="Y2212">
        <v>14850</v>
      </c>
      <c r="Z2212">
        <v>17093</v>
      </c>
      <c r="AA2212">
        <v>1334</v>
      </c>
      <c r="AB2212">
        <v>11809</v>
      </c>
      <c r="AC2212">
        <v>10832</v>
      </c>
      <c r="AD2212">
        <v>977</v>
      </c>
      <c r="AE2212">
        <v>9490</v>
      </c>
      <c r="AF2212">
        <v>1342</v>
      </c>
    </row>
    <row r="2213" spans="1:32" x14ac:dyDescent="0.35">
      <c r="A2213" t="s">
        <v>1898</v>
      </c>
      <c r="B2213" t="s">
        <v>3757</v>
      </c>
      <c r="C2213" t="s">
        <v>4968</v>
      </c>
      <c r="D2213" t="s">
        <v>3783</v>
      </c>
      <c r="E2213">
        <v>42303</v>
      </c>
      <c r="F2213">
        <v>0</v>
      </c>
      <c r="G2213">
        <v>28203</v>
      </c>
      <c r="H2213">
        <v>3253</v>
      </c>
      <c r="I2213">
        <v>14100</v>
      </c>
      <c r="J2213">
        <v>0</v>
      </c>
      <c r="K2213">
        <v>31809</v>
      </c>
      <c r="L2213">
        <v>43655</v>
      </c>
      <c r="M2213">
        <v>28360</v>
      </c>
      <c r="N2213">
        <v>3128</v>
      </c>
      <c r="O2213">
        <v>28290</v>
      </c>
      <c r="P2213">
        <v>643</v>
      </c>
      <c r="Q2213">
        <v>391</v>
      </c>
      <c r="R2213">
        <v>7243</v>
      </c>
      <c r="S2213">
        <v>0</v>
      </c>
      <c r="T2213">
        <v>6133</v>
      </c>
      <c r="U2213">
        <v>242</v>
      </c>
      <c r="V2213">
        <v>1034</v>
      </c>
      <c r="W2213">
        <v>35157</v>
      </c>
      <c r="X2213">
        <v>55</v>
      </c>
      <c r="Y2213">
        <v>34996</v>
      </c>
      <c r="Z2213">
        <v>38980</v>
      </c>
      <c r="AA2213">
        <v>460</v>
      </c>
      <c r="AB2213">
        <v>36090</v>
      </c>
      <c r="AC2213">
        <v>33662</v>
      </c>
      <c r="AD2213">
        <v>2428</v>
      </c>
      <c r="AE2213">
        <v>30939</v>
      </c>
      <c r="AF2213">
        <v>2723</v>
      </c>
    </row>
    <row r="2214" spans="1:32" x14ac:dyDescent="0.35">
      <c r="A2214" t="s">
        <v>1899</v>
      </c>
      <c r="B2214" t="s">
        <v>4969</v>
      </c>
      <c r="C2214" t="s">
        <v>4968</v>
      </c>
      <c r="D2214" t="s">
        <v>3783</v>
      </c>
      <c r="E2214">
        <v>189466</v>
      </c>
      <c r="F2214">
        <v>121397</v>
      </c>
      <c r="G2214">
        <v>132954</v>
      </c>
      <c r="H2214">
        <v>10633</v>
      </c>
      <c r="I2214">
        <v>56512</v>
      </c>
      <c r="J2214">
        <v>0</v>
      </c>
      <c r="K2214">
        <v>147373</v>
      </c>
      <c r="L2214">
        <v>146761</v>
      </c>
      <c r="M2214">
        <v>164793</v>
      </c>
      <c r="N2214">
        <v>17159</v>
      </c>
      <c r="O2214">
        <v>81076</v>
      </c>
      <c r="P2214">
        <v>1556</v>
      </c>
      <c r="Q2214">
        <v>2</v>
      </c>
      <c r="R2214">
        <v>24419</v>
      </c>
      <c r="S2214">
        <v>0</v>
      </c>
      <c r="T2214">
        <v>1784</v>
      </c>
      <c r="U2214">
        <v>3056</v>
      </c>
      <c r="V2214">
        <v>289</v>
      </c>
      <c r="W2214">
        <v>164184</v>
      </c>
      <c r="X2214">
        <v>3599</v>
      </c>
      <c r="Y2214">
        <v>164184</v>
      </c>
      <c r="Z2214">
        <v>173100</v>
      </c>
      <c r="AA2214">
        <v>7181</v>
      </c>
      <c r="AB2214">
        <v>161136</v>
      </c>
      <c r="AC2214">
        <v>152688</v>
      </c>
      <c r="AD2214">
        <v>8448</v>
      </c>
      <c r="AE2214">
        <v>141079</v>
      </c>
      <c r="AF2214">
        <v>11609</v>
      </c>
    </row>
    <row r="2215" spans="1:32" x14ac:dyDescent="0.35">
      <c r="A2215" t="s">
        <v>1900</v>
      </c>
      <c r="B2215" t="s">
        <v>4970</v>
      </c>
      <c r="C2215" t="s">
        <v>4968</v>
      </c>
      <c r="D2215" t="s">
        <v>3783</v>
      </c>
      <c r="E2215">
        <v>23462</v>
      </c>
      <c r="F2215">
        <v>0</v>
      </c>
      <c r="G2215">
        <v>16469</v>
      </c>
      <c r="H2215">
        <v>1717</v>
      </c>
      <c r="I2215">
        <v>6993</v>
      </c>
      <c r="J2215">
        <v>0</v>
      </c>
      <c r="K2215">
        <v>20265</v>
      </c>
      <c r="L2215">
        <v>19001</v>
      </c>
      <c r="M2215">
        <v>19496</v>
      </c>
      <c r="N2215">
        <v>2384</v>
      </c>
      <c r="O2215">
        <v>8172</v>
      </c>
      <c r="P2215">
        <v>1174</v>
      </c>
      <c r="Q2215">
        <v>68</v>
      </c>
      <c r="R2215">
        <v>5232</v>
      </c>
      <c r="S2215">
        <v>0</v>
      </c>
      <c r="T2215">
        <v>1711</v>
      </c>
      <c r="U2215">
        <v>39</v>
      </c>
      <c r="V2215">
        <v>990</v>
      </c>
      <c r="W2215">
        <v>32766</v>
      </c>
      <c r="X2215">
        <v>178</v>
      </c>
      <c r="Y2215">
        <v>32766</v>
      </c>
      <c r="Z2215">
        <v>34944</v>
      </c>
      <c r="AA2215">
        <v>534</v>
      </c>
      <c r="AB2215">
        <v>23271</v>
      </c>
      <c r="AC2215">
        <v>22086</v>
      </c>
      <c r="AD2215">
        <v>1185</v>
      </c>
      <c r="AE2215">
        <v>19203</v>
      </c>
      <c r="AF2215">
        <v>2883</v>
      </c>
    </row>
    <row r="2216" spans="1:32" x14ac:dyDescent="0.35">
      <c r="A2216" t="s">
        <v>1901</v>
      </c>
      <c r="B2216" t="s">
        <v>3458</v>
      </c>
      <c r="C2216" t="s">
        <v>4968</v>
      </c>
      <c r="D2216" t="s">
        <v>3783</v>
      </c>
      <c r="E2216">
        <v>28054</v>
      </c>
      <c r="F2216">
        <v>0</v>
      </c>
      <c r="G2216">
        <v>16045</v>
      </c>
      <c r="H2216">
        <v>1283</v>
      </c>
      <c r="I2216">
        <v>12009</v>
      </c>
      <c r="J2216">
        <v>0</v>
      </c>
      <c r="K2216">
        <v>20049</v>
      </c>
      <c r="L2216">
        <v>6084</v>
      </c>
      <c r="M2216">
        <v>14323</v>
      </c>
      <c r="N2216">
        <v>3355</v>
      </c>
      <c r="O2216">
        <v>2303</v>
      </c>
      <c r="P2216">
        <v>613</v>
      </c>
      <c r="R2216">
        <v>4495</v>
      </c>
      <c r="T2216">
        <v>932</v>
      </c>
      <c r="U2216">
        <v>6</v>
      </c>
      <c r="V2216">
        <v>106</v>
      </c>
      <c r="W2216">
        <v>28281</v>
      </c>
      <c r="X2216">
        <v>1356</v>
      </c>
      <c r="Y2216">
        <v>28281</v>
      </c>
      <c r="Z2216">
        <v>28483</v>
      </c>
      <c r="AA2216">
        <v>1175</v>
      </c>
      <c r="AB2216">
        <v>25351</v>
      </c>
      <c r="AC2216">
        <v>24001</v>
      </c>
      <c r="AD2216">
        <v>1350</v>
      </c>
      <c r="AE2216">
        <v>22362</v>
      </c>
      <c r="AF2216">
        <v>1639</v>
      </c>
    </row>
    <row r="2217" spans="1:32" x14ac:dyDescent="0.35">
      <c r="A2217" t="s">
        <v>1902</v>
      </c>
      <c r="B2217" t="s">
        <v>4875</v>
      </c>
      <c r="C2217" t="s">
        <v>4968</v>
      </c>
      <c r="D2217" t="s">
        <v>3783</v>
      </c>
      <c r="E2217">
        <v>39280</v>
      </c>
      <c r="F2217">
        <v>0</v>
      </c>
      <c r="G2217">
        <v>25823</v>
      </c>
      <c r="H2217">
        <v>2079</v>
      </c>
      <c r="I2217">
        <v>13457</v>
      </c>
      <c r="J2217">
        <v>0</v>
      </c>
      <c r="K2217">
        <v>30292</v>
      </c>
      <c r="L2217">
        <v>8921</v>
      </c>
      <c r="M2217">
        <v>23984</v>
      </c>
      <c r="N2217">
        <v>3694</v>
      </c>
      <c r="O2217">
        <v>5770</v>
      </c>
      <c r="P2217">
        <v>766</v>
      </c>
      <c r="Q2217">
        <v>154</v>
      </c>
      <c r="R2217">
        <v>4052</v>
      </c>
      <c r="S2217">
        <v>0</v>
      </c>
      <c r="T2217">
        <v>654</v>
      </c>
      <c r="U2217">
        <v>18</v>
      </c>
      <c r="V2217">
        <v>121</v>
      </c>
      <c r="W2217">
        <v>41928</v>
      </c>
      <c r="X2217">
        <v>327</v>
      </c>
      <c r="Y2217">
        <v>41920</v>
      </c>
      <c r="Z2217">
        <v>46984</v>
      </c>
      <c r="AA2217">
        <v>1480</v>
      </c>
      <c r="AB2217">
        <v>35632</v>
      </c>
      <c r="AC2217">
        <v>32754</v>
      </c>
      <c r="AD2217">
        <v>2878</v>
      </c>
      <c r="AE2217">
        <v>29860</v>
      </c>
      <c r="AF2217">
        <v>2894</v>
      </c>
    </row>
    <row r="2218" spans="1:32" x14ac:dyDescent="0.35">
      <c r="A2218" t="s">
        <v>1903</v>
      </c>
      <c r="B2218" t="s">
        <v>4971</v>
      </c>
      <c r="C2218" t="s">
        <v>4968</v>
      </c>
      <c r="D2218" t="s">
        <v>3783</v>
      </c>
      <c r="E2218">
        <v>16309</v>
      </c>
      <c r="F2218">
        <v>0</v>
      </c>
      <c r="G2218">
        <v>9506</v>
      </c>
      <c r="H2218">
        <v>733</v>
      </c>
      <c r="I2218">
        <v>6803</v>
      </c>
      <c r="J2218">
        <v>16309</v>
      </c>
      <c r="K2218">
        <v>15092</v>
      </c>
      <c r="L2218">
        <v>2831</v>
      </c>
      <c r="M2218">
        <v>7703</v>
      </c>
      <c r="N2218">
        <v>1946</v>
      </c>
      <c r="O2218">
        <v>2056</v>
      </c>
      <c r="P2218">
        <v>809</v>
      </c>
      <c r="Q2218">
        <v>13</v>
      </c>
      <c r="R2218">
        <v>5296</v>
      </c>
      <c r="S2218">
        <v>0</v>
      </c>
      <c r="T2218">
        <v>84</v>
      </c>
      <c r="U2218">
        <v>3</v>
      </c>
      <c r="V2218">
        <v>13</v>
      </c>
      <c r="W2218">
        <v>17442</v>
      </c>
      <c r="X2218">
        <v>89</v>
      </c>
      <c r="Y2218">
        <v>17442</v>
      </c>
      <c r="Z2218">
        <v>18982</v>
      </c>
      <c r="AA2218">
        <v>239</v>
      </c>
      <c r="AB2218">
        <v>17400</v>
      </c>
      <c r="AC2218">
        <v>13504</v>
      </c>
      <c r="AD2218">
        <v>3896</v>
      </c>
      <c r="AE2218">
        <v>12455</v>
      </c>
      <c r="AF2218">
        <v>1049</v>
      </c>
    </row>
    <row r="2219" spans="1:32" x14ac:dyDescent="0.35">
      <c r="A2219" t="s">
        <v>1904</v>
      </c>
      <c r="B2219" t="s">
        <v>4896</v>
      </c>
      <c r="C2219" t="s">
        <v>4968</v>
      </c>
      <c r="D2219" t="s">
        <v>3783</v>
      </c>
      <c r="E2219">
        <v>15082</v>
      </c>
      <c r="F2219">
        <v>4667</v>
      </c>
      <c r="G2219">
        <v>9436</v>
      </c>
      <c r="H2219">
        <v>671</v>
      </c>
      <c r="I2219">
        <v>5646</v>
      </c>
      <c r="J2219">
        <v>4718</v>
      </c>
      <c r="K2219">
        <v>11615</v>
      </c>
      <c r="L2219">
        <v>5367</v>
      </c>
      <c r="M2219">
        <v>9632</v>
      </c>
      <c r="N2219">
        <v>1836</v>
      </c>
      <c r="O2219">
        <v>2316</v>
      </c>
      <c r="P2219">
        <v>446</v>
      </c>
      <c r="R2219">
        <v>2521</v>
      </c>
      <c r="S2219">
        <v>0</v>
      </c>
      <c r="T2219">
        <v>64</v>
      </c>
      <c r="U2219">
        <v>2</v>
      </c>
      <c r="V2219">
        <v>165</v>
      </c>
      <c r="W2219">
        <v>18211</v>
      </c>
      <c r="X2219">
        <v>1104</v>
      </c>
      <c r="Y2219">
        <v>18211</v>
      </c>
      <c r="Z2219">
        <v>19137</v>
      </c>
      <c r="AA2219">
        <v>12</v>
      </c>
      <c r="AB2219">
        <v>13933</v>
      </c>
      <c r="AC2219">
        <v>12605</v>
      </c>
      <c r="AD2219">
        <v>1328</v>
      </c>
      <c r="AE2219">
        <v>11269</v>
      </c>
      <c r="AF2219">
        <v>1336</v>
      </c>
    </row>
    <row r="2220" spans="1:32" x14ac:dyDescent="0.35">
      <c r="A2220" t="s">
        <v>1905</v>
      </c>
      <c r="B2220" t="s">
        <v>4972</v>
      </c>
      <c r="C2220" t="s">
        <v>4968</v>
      </c>
      <c r="D2220" t="s">
        <v>3783</v>
      </c>
      <c r="E2220">
        <v>95336</v>
      </c>
      <c r="F2220">
        <v>0</v>
      </c>
      <c r="G2220">
        <v>73268</v>
      </c>
      <c r="H2220">
        <v>8876</v>
      </c>
      <c r="I2220">
        <v>22068</v>
      </c>
      <c r="J2220">
        <v>95336</v>
      </c>
      <c r="K2220">
        <v>102367</v>
      </c>
      <c r="L2220">
        <v>110616</v>
      </c>
      <c r="M2220">
        <v>71374</v>
      </c>
      <c r="N2220">
        <v>8636</v>
      </c>
      <c r="O2220">
        <v>63776</v>
      </c>
      <c r="P2220">
        <v>826</v>
      </c>
      <c r="Q2220">
        <v>123</v>
      </c>
      <c r="R2220">
        <v>60458</v>
      </c>
      <c r="S2220">
        <v>0</v>
      </c>
      <c r="T2220">
        <v>7051</v>
      </c>
      <c r="U2220">
        <v>677</v>
      </c>
      <c r="V2220">
        <v>62</v>
      </c>
      <c r="W2220">
        <v>105854</v>
      </c>
      <c r="X2220">
        <v>1407</v>
      </c>
      <c r="Y2220">
        <v>105153</v>
      </c>
      <c r="Z2220">
        <v>104616</v>
      </c>
      <c r="AA2220">
        <v>118</v>
      </c>
      <c r="AB2220">
        <v>106294</v>
      </c>
      <c r="AC2220">
        <v>93265</v>
      </c>
      <c r="AD2220">
        <v>13029</v>
      </c>
      <c r="AE2220">
        <v>86619</v>
      </c>
      <c r="AF2220">
        <v>6646</v>
      </c>
    </row>
    <row r="2221" spans="1:32" x14ac:dyDescent="0.35">
      <c r="A2221" t="s">
        <v>1906</v>
      </c>
      <c r="B2221" t="s">
        <v>3469</v>
      </c>
      <c r="C2221" t="s">
        <v>4968</v>
      </c>
      <c r="D2221" t="s">
        <v>3783</v>
      </c>
      <c r="E2221">
        <v>66475</v>
      </c>
      <c r="F2221">
        <v>0</v>
      </c>
      <c r="G2221">
        <v>41974</v>
      </c>
      <c r="H2221">
        <v>3524</v>
      </c>
      <c r="I2221">
        <v>24501</v>
      </c>
      <c r="J2221">
        <v>0</v>
      </c>
      <c r="K2221">
        <v>50775</v>
      </c>
      <c r="L2221">
        <v>21329</v>
      </c>
      <c r="M2221">
        <v>38867</v>
      </c>
      <c r="N2221">
        <v>6433</v>
      </c>
      <c r="O2221">
        <v>13194</v>
      </c>
      <c r="P2221">
        <v>889</v>
      </c>
      <c r="Q2221">
        <v>73</v>
      </c>
      <c r="R2221">
        <v>8890</v>
      </c>
      <c r="S2221">
        <v>0</v>
      </c>
      <c r="T2221">
        <v>3710</v>
      </c>
      <c r="V2221">
        <v>48</v>
      </c>
      <c r="W2221">
        <v>71101</v>
      </c>
      <c r="X2221">
        <v>5749</v>
      </c>
      <c r="Y2221">
        <v>62625</v>
      </c>
      <c r="Z2221">
        <v>74066</v>
      </c>
      <c r="AA2221">
        <v>4612</v>
      </c>
      <c r="AB2221">
        <v>59100</v>
      </c>
      <c r="AC2221">
        <v>49934</v>
      </c>
      <c r="AD2221">
        <v>9166</v>
      </c>
      <c r="AE2221">
        <v>41197</v>
      </c>
      <c r="AF2221">
        <v>8737</v>
      </c>
    </row>
    <row r="2222" spans="1:32" x14ac:dyDescent="0.35">
      <c r="A2222" t="s">
        <v>1907</v>
      </c>
      <c r="B2222" t="s">
        <v>4973</v>
      </c>
      <c r="C2222" t="s">
        <v>4968</v>
      </c>
      <c r="D2222" t="s">
        <v>3783</v>
      </c>
      <c r="E2222">
        <v>2610</v>
      </c>
      <c r="F2222">
        <v>0</v>
      </c>
      <c r="G2222">
        <v>1160</v>
      </c>
      <c r="H2222">
        <v>108</v>
      </c>
      <c r="I2222">
        <v>1450</v>
      </c>
      <c r="J2222">
        <v>0</v>
      </c>
      <c r="K2222">
        <v>1360</v>
      </c>
      <c r="L2222">
        <v>123</v>
      </c>
      <c r="M2222">
        <v>812</v>
      </c>
      <c r="N2222">
        <v>219</v>
      </c>
      <c r="O2222">
        <v>252</v>
      </c>
      <c r="P2222">
        <v>24</v>
      </c>
      <c r="R2222">
        <v>174</v>
      </c>
      <c r="S2222">
        <v>0</v>
      </c>
      <c r="T2222">
        <v>2</v>
      </c>
      <c r="W2222">
        <v>3089</v>
      </c>
      <c r="X2222">
        <v>146</v>
      </c>
      <c r="Y2222">
        <v>3089</v>
      </c>
      <c r="Z2222">
        <v>3616</v>
      </c>
      <c r="AA2222">
        <v>389</v>
      </c>
      <c r="AB2222">
        <v>2066</v>
      </c>
      <c r="AC2222">
        <v>1550</v>
      </c>
      <c r="AD2222">
        <v>516</v>
      </c>
      <c r="AE2222">
        <v>1189</v>
      </c>
      <c r="AF2222">
        <v>361</v>
      </c>
    </row>
    <row r="2223" spans="1:32" x14ac:dyDescent="0.35">
      <c r="A2223" t="s">
        <v>1908</v>
      </c>
      <c r="B2223" t="s">
        <v>3704</v>
      </c>
      <c r="C2223" t="s">
        <v>4968</v>
      </c>
      <c r="D2223" t="s">
        <v>3783</v>
      </c>
      <c r="E2223">
        <v>7260</v>
      </c>
      <c r="F2223">
        <v>0</v>
      </c>
      <c r="G2223">
        <v>2094</v>
      </c>
      <c r="H2223">
        <v>186</v>
      </c>
      <c r="I2223">
        <v>5166</v>
      </c>
      <c r="J2223">
        <v>0</v>
      </c>
      <c r="K2223">
        <v>4146</v>
      </c>
      <c r="L2223">
        <v>754</v>
      </c>
      <c r="M2223">
        <v>1766</v>
      </c>
      <c r="N2223">
        <v>572</v>
      </c>
      <c r="O2223">
        <v>391</v>
      </c>
      <c r="P2223">
        <v>138</v>
      </c>
      <c r="R2223">
        <v>1917</v>
      </c>
      <c r="S2223">
        <v>0</v>
      </c>
      <c r="T2223">
        <v>70</v>
      </c>
      <c r="U2223">
        <v>1</v>
      </c>
      <c r="V2223">
        <v>45</v>
      </c>
      <c r="W2223">
        <v>8108</v>
      </c>
      <c r="X2223">
        <v>464</v>
      </c>
      <c r="Y2223">
        <v>8108</v>
      </c>
      <c r="Z2223">
        <v>9121</v>
      </c>
      <c r="AA2223">
        <v>778</v>
      </c>
      <c r="AB2223">
        <v>8293</v>
      </c>
      <c r="AC2223">
        <v>5136</v>
      </c>
      <c r="AD2223">
        <v>3157</v>
      </c>
      <c r="AE2223">
        <v>4551</v>
      </c>
      <c r="AF2223">
        <v>585</v>
      </c>
    </row>
    <row r="2224" spans="1:32" x14ac:dyDescent="0.35">
      <c r="A2224" t="s">
        <v>1909</v>
      </c>
      <c r="B2224" t="s">
        <v>4974</v>
      </c>
      <c r="C2224" t="s">
        <v>4968</v>
      </c>
      <c r="D2224" t="s">
        <v>3783</v>
      </c>
      <c r="E2224">
        <v>6783</v>
      </c>
      <c r="F2224">
        <v>0</v>
      </c>
      <c r="G2224">
        <v>3401</v>
      </c>
      <c r="H2224">
        <v>249</v>
      </c>
      <c r="I2224">
        <v>3382</v>
      </c>
      <c r="J2224">
        <v>0</v>
      </c>
      <c r="K2224">
        <v>4136</v>
      </c>
      <c r="L2224">
        <v>726</v>
      </c>
      <c r="M2224">
        <v>2768</v>
      </c>
      <c r="N2224">
        <v>724</v>
      </c>
      <c r="O2224">
        <v>507</v>
      </c>
      <c r="P2224">
        <v>104</v>
      </c>
      <c r="Q2224">
        <v>6</v>
      </c>
      <c r="R2224">
        <v>715</v>
      </c>
      <c r="S2224">
        <v>0</v>
      </c>
      <c r="T2224">
        <v>30</v>
      </c>
      <c r="V2224">
        <v>8</v>
      </c>
      <c r="W2224">
        <v>10454</v>
      </c>
      <c r="X2224">
        <v>824</v>
      </c>
      <c r="Y2224">
        <v>10454</v>
      </c>
      <c r="Z2224">
        <v>10829</v>
      </c>
      <c r="AA2224">
        <v>708</v>
      </c>
      <c r="AB2224">
        <v>5645</v>
      </c>
      <c r="AC2224">
        <v>4170</v>
      </c>
      <c r="AD2224">
        <v>1475</v>
      </c>
      <c r="AE2224">
        <v>3391</v>
      </c>
      <c r="AF2224">
        <v>779</v>
      </c>
    </row>
    <row r="2225" spans="1:32" x14ac:dyDescent="0.35">
      <c r="A2225" t="s">
        <v>1910</v>
      </c>
      <c r="B2225" t="s">
        <v>4975</v>
      </c>
      <c r="C2225" t="s">
        <v>4968</v>
      </c>
      <c r="D2225" t="s">
        <v>3783</v>
      </c>
      <c r="E2225">
        <v>11837</v>
      </c>
      <c r="F2225">
        <v>0</v>
      </c>
      <c r="G2225">
        <v>8264</v>
      </c>
      <c r="H2225">
        <v>1021</v>
      </c>
      <c r="I2225">
        <v>3573</v>
      </c>
      <c r="J2225">
        <v>0</v>
      </c>
      <c r="K2225">
        <v>10808</v>
      </c>
      <c r="L2225">
        <v>6422</v>
      </c>
      <c r="M2225">
        <v>8461</v>
      </c>
      <c r="N2225">
        <v>1178</v>
      </c>
      <c r="O2225">
        <v>3787</v>
      </c>
      <c r="P2225">
        <v>208</v>
      </c>
      <c r="Q2225">
        <v>20</v>
      </c>
      <c r="R2225">
        <v>3222</v>
      </c>
      <c r="S2225">
        <v>0</v>
      </c>
      <c r="T2225">
        <v>342</v>
      </c>
      <c r="V2225">
        <v>12</v>
      </c>
      <c r="W2225">
        <v>11666</v>
      </c>
      <c r="X2225">
        <v>32</v>
      </c>
      <c r="Y2225">
        <v>11666</v>
      </c>
      <c r="Z2225">
        <v>14399</v>
      </c>
      <c r="AA2225">
        <v>1150</v>
      </c>
      <c r="AB2225">
        <v>12112</v>
      </c>
      <c r="AC2225">
        <v>10506</v>
      </c>
      <c r="AD2225">
        <v>1606</v>
      </c>
      <c r="AE2225">
        <v>9243</v>
      </c>
      <c r="AF2225">
        <v>1263</v>
      </c>
    </row>
    <row r="2226" spans="1:32" x14ac:dyDescent="0.35">
      <c r="A2226" t="s">
        <v>1911</v>
      </c>
      <c r="B2226" t="s">
        <v>3290</v>
      </c>
      <c r="C2226" t="s">
        <v>4968</v>
      </c>
      <c r="D2226" t="s">
        <v>3783</v>
      </c>
      <c r="E2226">
        <v>136175</v>
      </c>
      <c r="F2226">
        <v>0</v>
      </c>
      <c r="G2226">
        <v>82136</v>
      </c>
      <c r="H2226">
        <v>9297</v>
      </c>
      <c r="I2226">
        <v>54039</v>
      </c>
      <c r="J2226">
        <v>0</v>
      </c>
      <c r="K2226">
        <v>89960</v>
      </c>
      <c r="L2226">
        <v>49929</v>
      </c>
      <c r="M2226">
        <v>81626</v>
      </c>
      <c r="N2226">
        <v>10338</v>
      </c>
      <c r="O2226">
        <v>35046</v>
      </c>
      <c r="P2226">
        <v>1575</v>
      </c>
      <c r="Q2226">
        <v>112</v>
      </c>
      <c r="R2226">
        <v>9694</v>
      </c>
      <c r="T2226">
        <v>1298</v>
      </c>
      <c r="U2226">
        <v>45</v>
      </c>
      <c r="V2226">
        <v>155</v>
      </c>
      <c r="W2226">
        <v>101741</v>
      </c>
      <c r="X2226">
        <v>1639</v>
      </c>
      <c r="Y2226">
        <v>93338</v>
      </c>
      <c r="Z2226">
        <v>106661</v>
      </c>
      <c r="AA2226">
        <v>1210</v>
      </c>
      <c r="AB2226">
        <v>104200</v>
      </c>
      <c r="AC2226">
        <v>95187</v>
      </c>
      <c r="AD2226">
        <v>9013</v>
      </c>
      <c r="AE2226">
        <v>86936</v>
      </c>
      <c r="AF2226">
        <v>8251</v>
      </c>
    </row>
    <row r="2227" spans="1:32" x14ac:dyDescent="0.35">
      <c r="A2227" t="s">
        <v>1912</v>
      </c>
      <c r="B2227" t="s">
        <v>3293</v>
      </c>
      <c r="C2227" t="s">
        <v>4968</v>
      </c>
      <c r="D2227" t="s">
        <v>3783</v>
      </c>
      <c r="E2227">
        <v>14330</v>
      </c>
      <c r="F2227">
        <v>0</v>
      </c>
      <c r="G2227">
        <v>7621</v>
      </c>
      <c r="H2227">
        <v>485</v>
      </c>
      <c r="I2227">
        <v>6709</v>
      </c>
      <c r="J2227">
        <v>0</v>
      </c>
      <c r="K2227">
        <v>10332</v>
      </c>
      <c r="L2227">
        <v>2507</v>
      </c>
      <c r="M2227">
        <v>6313</v>
      </c>
      <c r="N2227">
        <v>2071</v>
      </c>
      <c r="O2227">
        <v>1179</v>
      </c>
      <c r="P2227">
        <v>378</v>
      </c>
      <c r="Q2227">
        <v>299</v>
      </c>
      <c r="R2227">
        <v>2506</v>
      </c>
      <c r="S2227">
        <v>0</v>
      </c>
      <c r="T2227">
        <v>77</v>
      </c>
      <c r="U2227">
        <v>12</v>
      </c>
      <c r="V2227">
        <v>4</v>
      </c>
      <c r="W2227">
        <v>13067</v>
      </c>
      <c r="X2227">
        <v>25</v>
      </c>
      <c r="Y2227">
        <v>13067</v>
      </c>
      <c r="Z2227">
        <v>13994</v>
      </c>
      <c r="AA2227">
        <v>393</v>
      </c>
      <c r="AB2227">
        <v>12688</v>
      </c>
      <c r="AC2227">
        <v>9671</v>
      </c>
      <c r="AD2227">
        <v>3017</v>
      </c>
      <c r="AE2227">
        <v>8224</v>
      </c>
      <c r="AF2227">
        <v>1447</v>
      </c>
    </row>
    <row r="2228" spans="1:32" x14ac:dyDescent="0.35">
      <c r="A2228" t="s">
        <v>1913</v>
      </c>
      <c r="B2228" t="s">
        <v>4976</v>
      </c>
      <c r="C2228" t="s">
        <v>4968</v>
      </c>
      <c r="D2228" t="s">
        <v>3783</v>
      </c>
      <c r="E2228">
        <v>56871</v>
      </c>
      <c r="F2228">
        <v>0</v>
      </c>
      <c r="G2228">
        <v>33354</v>
      </c>
      <c r="H2228">
        <v>2299</v>
      </c>
      <c r="I2228">
        <v>23517</v>
      </c>
      <c r="J2228">
        <v>0</v>
      </c>
      <c r="K2228">
        <v>38778</v>
      </c>
      <c r="L2228">
        <v>9781</v>
      </c>
      <c r="M2228">
        <v>29129</v>
      </c>
      <c r="N2228">
        <v>7369</v>
      </c>
      <c r="O2228">
        <v>5709</v>
      </c>
      <c r="P2228">
        <v>483</v>
      </c>
      <c r="Q2228">
        <v>77</v>
      </c>
      <c r="R2228">
        <v>5429</v>
      </c>
      <c r="S2228">
        <v>0</v>
      </c>
      <c r="T2228">
        <v>347</v>
      </c>
      <c r="U2228">
        <v>3</v>
      </c>
      <c r="V2228">
        <v>13</v>
      </c>
      <c r="W2228">
        <v>41565</v>
      </c>
      <c r="X2228">
        <v>266</v>
      </c>
      <c r="Y2228">
        <v>41565</v>
      </c>
      <c r="Z2228">
        <v>45191</v>
      </c>
      <c r="AA2228">
        <v>341</v>
      </c>
      <c r="AB2228">
        <v>42914</v>
      </c>
      <c r="AC2228">
        <v>39611</v>
      </c>
      <c r="AD2228">
        <v>3303</v>
      </c>
      <c r="AE2228">
        <v>36227</v>
      </c>
      <c r="AF2228">
        <v>3384</v>
      </c>
    </row>
    <row r="2229" spans="1:32" x14ac:dyDescent="0.35">
      <c r="A2229" t="s">
        <v>1914</v>
      </c>
      <c r="B2229" t="s">
        <v>4977</v>
      </c>
      <c r="C2229" t="s">
        <v>4968</v>
      </c>
      <c r="D2229" t="s">
        <v>3783</v>
      </c>
      <c r="E2229">
        <v>24471</v>
      </c>
      <c r="F2229">
        <v>0</v>
      </c>
      <c r="G2229">
        <v>15860</v>
      </c>
      <c r="H2229">
        <v>1224</v>
      </c>
      <c r="I2229">
        <v>8611</v>
      </c>
      <c r="J2229">
        <v>0</v>
      </c>
      <c r="K2229">
        <v>31780</v>
      </c>
      <c r="L2229">
        <v>13079</v>
      </c>
      <c r="M2229">
        <v>16854</v>
      </c>
      <c r="N2229">
        <v>2450</v>
      </c>
      <c r="O2229">
        <v>4412</v>
      </c>
      <c r="P2229">
        <v>1486</v>
      </c>
      <c r="Q2229">
        <v>226</v>
      </c>
      <c r="R2229">
        <v>17600</v>
      </c>
      <c r="S2229">
        <v>0</v>
      </c>
      <c r="T2229">
        <v>1455</v>
      </c>
      <c r="U2229">
        <v>7</v>
      </c>
      <c r="V2229">
        <v>369</v>
      </c>
      <c r="W2229">
        <v>61252</v>
      </c>
      <c r="X2229">
        <v>215</v>
      </c>
      <c r="Y2229">
        <v>61171</v>
      </c>
      <c r="Z2229">
        <v>67984</v>
      </c>
      <c r="AA2229">
        <v>2346</v>
      </c>
      <c r="AB2229">
        <v>35728</v>
      </c>
      <c r="AC2229">
        <v>31263</v>
      </c>
      <c r="AD2229">
        <v>4465</v>
      </c>
      <c r="AE2229">
        <v>28942</v>
      </c>
      <c r="AF2229">
        <v>2321</v>
      </c>
    </row>
    <row r="2230" spans="1:32" x14ac:dyDescent="0.35">
      <c r="A2230" t="s">
        <v>1915</v>
      </c>
      <c r="B2230" t="s">
        <v>3886</v>
      </c>
      <c r="C2230" t="s">
        <v>4968</v>
      </c>
      <c r="D2230" t="s">
        <v>3783</v>
      </c>
      <c r="E2230">
        <v>8086</v>
      </c>
      <c r="F2230">
        <v>0</v>
      </c>
      <c r="G2230">
        <v>3278</v>
      </c>
      <c r="H2230">
        <v>239</v>
      </c>
      <c r="I2230">
        <v>4808</v>
      </c>
      <c r="J2230">
        <v>0</v>
      </c>
      <c r="K2230">
        <v>4860</v>
      </c>
      <c r="L2230">
        <v>768</v>
      </c>
      <c r="M2230">
        <v>2712</v>
      </c>
      <c r="N2230">
        <v>876</v>
      </c>
      <c r="O2230">
        <v>269</v>
      </c>
      <c r="P2230">
        <v>265</v>
      </c>
      <c r="R2230">
        <v>1458</v>
      </c>
      <c r="S2230">
        <v>0</v>
      </c>
      <c r="T2230">
        <v>31</v>
      </c>
      <c r="U2230">
        <v>1</v>
      </c>
      <c r="V2230">
        <v>16</v>
      </c>
      <c r="W2230">
        <v>17949</v>
      </c>
      <c r="X2230">
        <v>680</v>
      </c>
      <c r="Y2230">
        <v>17949</v>
      </c>
      <c r="Z2230">
        <v>18053</v>
      </c>
      <c r="AA2230">
        <v>229</v>
      </c>
      <c r="AB2230">
        <v>7484</v>
      </c>
      <c r="AC2230">
        <v>5737</v>
      </c>
      <c r="AD2230">
        <v>1747</v>
      </c>
      <c r="AE2230">
        <v>4870</v>
      </c>
      <c r="AF2230">
        <v>867</v>
      </c>
    </row>
    <row r="2231" spans="1:32" x14ac:dyDescent="0.35">
      <c r="A2231" t="s">
        <v>1916</v>
      </c>
      <c r="B2231" t="s">
        <v>3838</v>
      </c>
      <c r="C2231" t="s">
        <v>4968</v>
      </c>
      <c r="D2231" t="s">
        <v>3783</v>
      </c>
      <c r="E2231">
        <v>168301</v>
      </c>
      <c r="F2231">
        <v>0</v>
      </c>
      <c r="G2231">
        <v>115988</v>
      </c>
      <c r="H2231">
        <v>12315</v>
      </c>
      <c r="I2231">
        <v>52313</v>
      </c>
      <c r="J2231">
        <v>0</v>
      </c>
      <c r="K2231">
        <v>129423</v>
      </c>
      <c r="L2231">
        <v>135676</v>
      </c>
      <c r="M2231">
        <v>143641</v>
      </c>
      <c r="N2231">
        <v>14443</v>
      </c>
      <c r="O2231">
        <v>61425</v>
      </c>
      <c r="P2231">
        <v>2960</v>
      </c>
      <c r="Q2231">
        <v>8</v>
      </c>
      <c r="R2231">
        <v>19716</v>
      </c>
      <c r="S2231">
        <v>0</v>
      </c>
      <c r="T2231">
        <v>5395</v>
      </c>
      <c r="U2231">
        <v>3824</v>
      </c>
      <c r="V2231">
        <v>13687</v>
      </c>
      <c r="W2231">
        <v>157466</v>
      </c>
      <c r="X2231">
        <v>4070</v>
      </c>
      <c r="Y2231">
        <v>156858</v>
      </c>
      <c r="Z2231">
        <v>179988</v>
      </c>
      <c r="AA2231">
        <v>5500</v>
      </c>
      <c r="AB2231">
        <v>145447</v>
      </c>
      <c r="AC2231">
        <v>139159</v>
      </c>
      <c r="AD2231">
        <v>6288</v>
      </c>
      <c r="AE2231">
        <v>128162</v>
      </c>
      <c r="AF2231">
        <v>10997</v>
      </c>
    </row>
    <row r="2232" spans="1:32" x14ac:dyDescent="0.35">
      <c r="A2232" t="s">
        <v>1917</v>
      </c>
      <c r="B2232" t="s">
        <v>3495</v>
      </c>
      <c r="C2232" t="s">
        <v>4968</v>
      </c>
      <c r="D2232" t="s">
        <v>3783</v>
      </c>
      <c r="E2232">
        <v>30579</v>
      </c>
      <c r="F2232">
        <v>9606</v>
      </c>
      <c r="G2232">
        <v>22511</v>
      </c>
      <c r="H2232">
        <v>2136</v>
      </c>
      <c r="I2232">
        <v>8068</v>
      </c>
      <c r="J2232">
        <v>9642</v>
      </c>
      <c r="K2232">
        <v>30579</v>
      </c>
      <c r="L2232">
        <v>13425</v>
      </c>
      <c r="M2232">
        <v>22410</v>
      </c>
      <c r="N2232">
        <v>1895</v>
      </c>
      <c r="O2232">
        <v>6842</v>
      </c>
      <c r="P2232">
        <v>1291</v>
      </c>
      <c r="R2232">
        <v>10239</v>
      </c>
      <c r="S2232">
        <v>0</v>
      </c>
      <c r="T2232">
        <v>106</v>
      </c>
      <c r="U2232">
        <v>1</v>
      </c>
      <c r="V2232">
        <v>1220</v>
      </c>
      <c r="W2232">
        <v>46260</v>
      </c>
      <c r="X2232">
        <v>1612</v>
      </c>
      <c r="Y2232">
        <v>44533</v>
      </c>
      <c r="Z2232">
        <v>50042</v>
      </c>
      <c r="AA2232">
        <v>1041</v>
      </c>
      <c r="AB2232">
        <v>33369</v>
      </c>
      <c r="AC2232">
        <v>30352</v>
      </c>
      <c r="AD2232">
        <v>3017</v>
      </c>
      <c r="AE2232">
        <v>27412</v>
      </c>
      <c r="AF2232">
        <v>2940</v>
      </c>
    </row>
    <row r="2233" spans="1:32" x14ac:dyDescent="0.35">
      <c r="A2233" t="s">
        <v>1918</v>
      </c>
      <c r="B2233" t="s">
        <v>3776</v>
      </c>
      <c r="C2233" t="s">
        <v>4968</v>
      </c>
      <c r="D2233" t="s">
        <v>3783</v>
      </c>
      <c r="E2233">
        <v>69102</v>
      </c>
      <c r="F2233">
        <v>0</v>
      </c>
      <c r="G2233">
        <v>42559</v>
      </c>
      <c r="H2233">
        <v>3906</v>
      </c>
      <c r="I2233">
        <v>26543</v>
      </c>
      <c r="J2233">
        <v>0</v>
      </c>
      <c r="K2233">
        <v>47867</v>
      </c>
      <c r="L2233">
        <v>22900</v>
      </c>
      <c r="M2233">
        <v>38968</v>
      </c>
      <c r="N2233">
        <v>7813</v>
      </c>
      <c r="O2233">
        <v>16176</v>
      </c>
      <c r="P2233">
        <v>1525</v>
      </c>
      <c r="Q2233">
        <v>41</v>
      </c>
      <c r="R2233">
        <v>5649</v>
      </c>
      <c r="S2233">
        <v>0</v>
      </c>
      <c r="T2233">
        <v>526</v>
      </c>
      <c r="U2233">
        <v>3</v>
      </c>
      <c r="V2233">
        <v>66</v>
      </c>
      <c r="W2233">
        <v>53678</v>
      </c>
      <c r="X2233">
        <v>264</v>
      </c>
      <c r="Y2233">
        <v>53678</v>
      </c>
      <c r="Z2233">
        <v>62158</v>
      </c>
      <c r="AA2233">
        <v>837</v>
      </c>
      <c r="AB2233">
        <v>55187</v>
      </c>
      <c r="AC2233">
        <v>52412</v>
      </c>
      <c r="AD2233">
        <v>2775</v>
      </c>
      <c r="AE2233">
        <v>47549</v>
      </c>
      <c r="AF2233">
        <v>4863</v>
      </c>
    </row>
    <row r="2234" spans="1:32" x14ac:dyDescent="0.35">
      <c r="A2234" t="s">
        <v>1919</v>
      </c>
      <c r="B2234" t="s">
        <v>4978</v>
      </c>
      <c r="C2234" t="s">
        <v>4968</v>
      </c>
      <c r="D2234" t="s">
        <v>3783</v>
      </c>
      <c r="E2234">
        <v>18133</v>
      </c>
      <c r="F2234">
        <v>0</v>
      </c>
      <c r="G2234">
        <v>9313</v>
      </c>
      <c r="H2234">
        <v>558</v>
      </c>
      <c r="I2234">
        <v>8820</v>
      </c>
      <c r="J2234">
        <v>0</v>
      </c>
      <c r="K2234">
        <v>11894</v>
      </c>
      <c r="L2234">
        <v>3603</v>
      </c>
      <c r="M2234">
        <v>9087</v>
      </c>
      <c r="N2234">
        <v>2437</v>
      </c>
      <c r="O2234">
        <v>827</v>
      </c>
      <c r="P2234">
        <v>413</v>
      </c>
      <c r="Q2234">
        <v>184</v>
      </c>
      <c r="R2234">
        <v>1908</v>
      </c>
      <c r="S2234">
        <v>0</v>
      </c>
      <c r="T2234">
        <v>467</v>
      </c>
      <c r="U2234">
        <v>19</v>
      </c>
      <c r="V2234">
        <v>155</v>
      </c>
      <c r="W2234">
        <v>18057</v>
      </c>
      <c r="X2234">
        <v>335</v>
      </c>
      <c r="Y2234">
        <v>18057</v>
      </c>
      <c r="Z2234">
        <v>22049</v>
      </c>
      <c r="AA2234">
        <v>2478</v>
      </c>
      <c r="AB2234">
        <v>15986</v>
      </c>
      <c r="AC2234">
        <v>13267</v>
      </c>
      <c r="AD2234">
        <v>2719</v>
      </c>
      <c r="AE2234">
        <v>11703</v>
      </c>
      <c r="AF2234">
        <v>1564</v>
      </c>
    </row>
    <row r="2235" spans="1:32" x14ac:dyDescent="0.35">
      <c r="A2235" t="s">
        <v>1920</v>
      </c>
      <c r="B2235" t="s">
        <v>3328</v>
      </c>
      <c r="C2235" t="s">
        <v>4968</v>
      </c>
      <c r="D2235" t="s">
        <v>3783</v>
      </c>
      <c r="E2235">
        <v>142056</v>
      </c>
      <c r="F2235">
        <v>0</v>
      </c>
      <c r="G2235">
        <v>99583</v>
      </c>
      <c r="H2235">
        <v>11668</v>
      </c>
      <c r="I2235">
        <v>42473</v>
      </c>
      <c r="J2235">
        <v>0</v>
      </c>
      <c r="K2235">
        <v>111186</v>
      </c>
      <c r="L2235">
        <v>157138</v>
      </c>
      <c r="M2235">
        <v>103251</v>
      </c>
      <c r="N2235">
        <v>10182</v>
      </c>
      <c r="O2235">
        <v>84946</v>
      </c>
      <c r="P2235">
        <v>2258</v>
      </c>
      <c r="Q2235">
        <v>123</v>
      </c>
      <c r="R2235">
        <v>27553</v>
      </c>
      <c r="S2235">
        <v>0</v>
      </c>
      <c r="T2235">
        <v>23676</v>
      </c>
      <c r="U2235">
        <v>8615</v>
      </c>
      <c r="V2235">
        <v>7720</v>
      </c>
      <c r="W2235">
        <v>113455</v>
      </c>
      <c r="X2235">
        <v>8</v>
      </c>
      <c r="Y2235">
        <v>113455</v>
      </c>
      <c r="Z2235">
        <v>123708</v>
      </c>
      <c r="AA2235">
        <v>2192</v>
      </c>
      <c r="AB2235">
        <v>126324</v>
      </c>
      <c r="AC2235">
        <v>120770</v>
      </c>
      <c r="AD2235">
        <v>5554</v>
      </c>
      <c r="AE2235">
        <v>108172</v>
      </c>
      <c r="AF2235">
        <v>12598</v>
      </c>
    </row>
    <row r="2236" spans="1:32" x14ac:dyDescent="0.35">
      <c r="A2236" t="s">
        <v>1921</v>
      </c>
      <c r="B2236" t="s">
        <v>4145</v>
      </c>
      <c r="C2236" t="s">
        <v>4968</v>
      </c>
      <c r="D2236" t="s">
        <v>3783</v>
      </c>
      <c r="E2236">
        <v>8559</v>
      </c>
      <c r="F2236">
        <v>0</v>
      </c>
      <c r="G2236">
        <v>4192</v>
      </c>
      <c r="H2236">
        <v>328</v>
      </c>
      <c r="I2236">
        <v>4367</v>
      </c>
      <c r="J2236">
        <v>0</v>
      </c>
      <c r="K2236">
        <v>5268</v>
      </c>
      <c r="L2236">
        <v>1254</v>
      </c>
      <c r="M2236">
        <v>3517</v>
      </c>
      <c r="N2236">
        <v>944</v>
      </c>
      <c r="O2236">
        <v>942</v>
      </c>
      <c r="P2236">
        <v>319</v>
      </c>
      <c r="R2236">
        <v>728</v>
      </c>
      <c r="T2236">
        <v>27</v>
      </c>
      <c r="U2236">
        <v>4</v>
      </c>
      <c r="V2236">
        <v>41</v>
      </c>
      <c r="W2236">
        <v>7993</v>
      </c>
      <c r="X2236">
        <v>1306</v>
      </c>
      <c r="Y2236">
        <v>7993</v>
      </c>
      <c r="Z2236">
        <v>9425</v>
      </c>
      <c r="AA2236">
        <v>1841</v>
      </c>
      <c r="AB2236">
        <v>7396</v>
      </c>
      <c r="AC2236">
        <v>5552</v>
      </c>
      <c r="AD2236">
        <v>1844</v>
      </c>
      <c r="AE2236">
        <v>4939</v>
      </c>
      <c r="AF2236">
        <v>613</v>
      </c>
    </row>
    <row r="2237" spans="1:32" x14ac:dyDescent="0.35">
      <c r="A2237" t="s">
        <v>1922</v>
      </c>
      <c r="B2237" t="s">
        <v>4979</v>
      </c>
      <c r="C2237" t="s">
        <v>4968</v>
      </c>
      <c r="D2237" t="s">
        <v>3783</v>
      </c>
      <c r="E2237">
        <v>280032</v>
      </c>
      <c r="F2237">
        <v>258955</v>
      </c>
      <c r="G2237">
        <v>219061</v>
      </c>
      <c r="H2237">
        <v>34982</v>
      </c>
      <c r="I2237">
        <v>60971</v>
      </c>
      <c r="J2237">
        <v>0</v>
      </c>
      <c r="K2237">
        <v>238649</v>
      </c>
      <c r="L2237">
        <v>615179</v>
      </c>
      <c r="M2237">
        <v>298355</v>
      </c>
      <c r="N2237">
        <v>16838</v>
      </c>
      <c r="O2237">
        <v>435941</v>
      </c>
      <c r="P2237">
        <v>5419</v>
      </c>
      <c r="Q2237">
        <v>4797</v>
      </c>
      <c r="R2237">
        <v>83350</v>
      </c>
      <c r="S2237">
        <v>0</v>
      </c>
      <c r="T2237">
        <v>8411</v>
      </c>
      <c r="U2237">
        <v>13</v>
      </c>
      <c r="V2237">
        <v>704</v>
      </c>
      <c r="W2237">
        <v>279584</v>
      </c>
      <c r="X2237">
        <v>1034</v>
      </c>
      <c r="Y2237">
        <v>279584</v>
      </c>
      <c r="Z2237">
        <v>286752</v>
      </c>
      <c r="AA2237">
        <v>1745</v>
      </c>
      <c r="AB2237">
        <v>263801</v>
      </c>
      <c r="AC2237">
        <v>254153</v>
      </c>
      <c r="AD2237">
        <v>9648</v>
      </c>
      <c r="AE2237">
        <v>232630</v>
      </c>
      <c r="AF2237">
        <v>21523</v>
      </c>
    </row>
    <row r="2238" spans="1:32" x14ac:dyDescent="0.35">
      <c r="A2238" t="s">
        <v>1923</v>
      </c>
      <c r="B2238" t="s">
        <v>3357</v>
      </c>
      <c r="C2238" t="s">
        <v>4968</v>
      </c>
      <c r="D2238" t="s">
        <v>3783</v>
      </c>
      <c r="E2238">
        <v>38633</v>
      </c>
      <c r="F2238">
        <v>0</v>
      </c>
      <c r="G2238">
        <v>25948</v>
      </c>
      <c r="H2238">
        <v>2243</v>
      </c>
      <c r="I2238">
        <v>12685</v>
      </c>
      <c r="J2238">
        <v>0</v>
      </c>
      <c r="K2238">
        <v>29292</v>
      </c>
      <c r="L2238">
        <v>29813</v>
      </c>
      <c r="M2238">
        <v>27182</v>
      </c>
      <c r="N2238">
        <v>3676</v>
      </c>
      <c r="O2238">
        <v>15409</v>
      </c>
      <c r="P2238">
        <v>776</v>
      </c>
      <c r="R2238">
        <v>4042</v>
      </c>
      <c r="S2238">
        <v>0</v>
      </c>
      <c r="T2238">
        <v>2258</v>
      </c>
      <c r="U2238">
        <v>37</v>
      </c>
      <c r="V2238">
        <v>5725</v>
      </c>
      <c r="W2238">
        <v>35258</v>
      </c>
      <c r="X2238">
        <v>1307</v>
      </c>
      <c r="Y2238">
        <v>35258</v>
      </c>
      <c r="Z2238">
        <v>36210</v>
      </c>
      <c r="AA2238">
        <v>324</v>
      </c>
      <c r="AB2238">
        <v>33861</v>
      </c>
      <c r="AC2238">
        <v>31910</v>
      </c>
      <c r="AD2238">
        <v>1951</v>
      </c>
      <c r="AE2238">
        <v>29769</v>
      </c>
      <c r="AF2238">
        <v>2141</v>
      </c>
    </row>
    <row r="2239" spans="1:32" x14ac:dyDescent="0.35">
      <c r="A2239" t="s">
        <v>1924</v>
      </c>
      <c r="B2239" t="s">
        <v>3381</v>
      </c>
      <c r="C2239" t="s">
        <v>4968</v>
      </c>
      <c r="D2239" t="s">
        <v>3783</v>
      </c>
      <c r="E2239">
        <v>2374</v>
      </c>
      <c r="F2239">
        <v>0</v>
      </c>
      <c r="G2239">
        <v>859</v>
      </c>
      <c r="H2239">
        <v>77</v>
      </c>
      <c r="I2239">
        <v>1515</v>
      </c>
      <c r="J2239">
        <v>0</v>
      </c>
      <c r="K2239">
        <v>1230</v>
      </c>
      <c r="L2239">
        <v>176</v>
      </c>
      <c r="M2239">
        <v>676</v>
      </c>
      <c r="N2239">
        <v>181</v>
      </c>
      <c r="O2239">
        <v>162</v>
      </c>
      <c r="P2239">
        <v>97</v>
      </c>
      <c r="R2239">
        <v>278</v>
      </c>
      <c r="S2239">
        <v>0</v>
      </c>
      <c r="T2239">
        <v>12</v>
      </c>
      <c r="W2239">
        <v>3074</v>
      </c>
      <c r="X2239">
        <v>185</v>
      </c>
      <c r="Y2239">
        <v>3074</v>
      </c>
      <c r="Z2239">
        <v>4184</v>
      </c>
      <c r="AA2239">
        <v>475</v>
      </c>
      <c r="AB2239">
        <v>2199</v>
      </c>
      <c r="AC2239">
        <v>1537</v>
      </c>
      <c r="AD2239">
        <v>662</v>
      </c>
      <c r="AE2239">
        <v>1308</v>
      </c>
      <c r="AF2239">
        <v>229</v>
      </c>
    </row>
    <row r="2240" spans="1:32" x14ac:dyDescent="0.35">
      <c r="A2240" t="s">
        <v>1925</v>
      </c>
      <c r="B2240" t="s">
        <v>4980</v>
      </c>
      <c r="C2240" t="s">
        <v>4968</v>
      </c>
      <c r="D2240" t="s">
        <v>3783</v>
      </c>
      <c r="E2240">
        <v>22957</v>
      </c>
      <c r="F2240">
        <v>4404</v>
      </c>
      <c r="G2240">
        <v>16444</v>
      </c>
      <c r="H2240">
        <v>1059</v>
      </c>
      <c r="I2240">
        <v>6513</v>
      </c>
      <c r="J2240">
        <v>4423</v>
      </c>
      <c r="K2240">
        <v>19604</v>
      </c>
      <c r="L2240">
        <v>4690</v>
      </c>
      <c r="M2240">
        <v>15322</v>
      </c>
      <c r="N2240">
        <v>1996</v>
      </c>
      <c r="O2240">
        <v>2879</v>
      </c>
      <c r="P2240">
        <v>862</v>
      </c>
      <c r="Q2240">
        <v>1</v>
      </c>
      <c r="R2240">
        <v>3050</v>
      </c>
      <c r="S2240">
        <v>0</v>
      </c>
      <c r="T2240">
        <v>164</v>
      </c>
      <c r="U2240">
        <v>1</v>
      </c>
      <c r="V2240">
        <v>20</v>
      </c>
      <c r="W2240">
        <v>31198</v>
      </c>
      <c r="X2240">
        <v>1608</v>
      </c>
      <c r="Y2240">
        <v>31198</v>
      </c>
      <c r="Z2240">
        <v>34640</v>
      </c>
      <c r="AA2240">
        <v>1437</v>
      </c>
      <c r="AB2240">
        <v>21835</v>
      </c>
      <c r="AC2240">
        <v>20187</v>
      </c>
      <c r="AD2240">
        <v>1648</v>
      </c>
      <c r="AE2240">
        <v>17833</v>
      </c>
      <c r="AF2240">
        <v>2354</v>
      </c>
    </row>
    <row r="2241" spans="1:32" x14ac:dyDescent="0.35">
      <c r="A2241" t="s">
        <v>1926</v>
      </c>
      <c r="B2241" t="s">
        <v>4981</v>
      </c>
      <c r="C2241" t="s">
        <v>4968</v>
      </c>
      <c r="D2241" t="s">
        <v>3783</v>
      </c>
      <c r="E2241">
        <v>38826</v>
      </c>
      <c r="F2241">
        <v>1</v>
      </c>
      <c r="G2241">
        <v>23964</v>
      </c>
      <c r="H2241">
        <v>2945</v>
      </c>
      <c r="I2241">
        <v>14862</v>
      </c>
      <c r="J2241">
        <v>1</v>
      </c>
      <c r="K2241">
        <v>30378</v>
      </c>
      <c r="L2241">
        <v>19467</v>
      </c>
      <c r="M2241">
        <v>23607</v>
      </c>
      <c r="N2241">
        <v>4296</v>
      </c>
      <c r="O2241">
        <v>9570</v>
      </c>
      <c r="P2241">
        <v>1625</v>
      </c>
      <c r="Q2241">
        <v>166</v>
      </c>
      <c r="R2241">
        <v>6069</v>
      </c>
      <c r="S2241">
        <v>0</v>
      </c>
      <c r="T2241">
        <v>4003</v>
      </c>
      <c r="U2241">
        <v>39</v>
      </c>
      <c r="V2241">
        <v>470</v>
      </c>
      <c r="W2241">
        <v>39313</v>
      </c>
      <c r="X2241">
        <v>1704</v>
      </c>
      <c r="Y2241">
        <v>38328</v>
      </c>
      <c r="Z2241">
        <v>43548</v>
      </c>
      <c r="AA2241">
        <v>2685</v>
      </c>
      <c r="AB2241">
        <v>36483</v>
      </c>
      <c r="AC2241">
        <v>32463</v>
      </c>
      <c r="AD2241">
        <v>4020</v>
      </c>
      <c r="AE2241">
        <v>28842</v>
      </c>
      <c r="AF2241">
        <v>3621</v>
      </c>
    </row>
    <row r="2242" spans="1:32" x14ac:dyDescent="0.35">
      <c r="A2242" t="s">
        <v>1927</v>
      </c>
      <c r="B2242" t="s">
        <v>3540</v>
      </c>
      <c r="C2242" t="s">
        <v>4968</v>
      </c>
      <c r="D2242" t="s">
        <v>3783</v>
      </c>
      <c r="E2242">
        <v>18204</v>
      </c>
      <c r="F2242">
        <v>0</v>
      </c>
      <c r="G2242">
        <v>9850</v>
      </c>
      <c r="H2242">
        <v>873</v>
      </c>
      <c r="I2242">
        <v>8354</v>
      </c>
      <c r="J2242">
        <v>0</v>
      </c>
      <c r="K2242">
        <v>11159</v>
      </c>
      <c r="L2242">
        <v>4287</v>
      </c>
      <c r="M2242">
        <v>8775</v>
      </c>
      <c r="N2242">
        <v>2346</v>
      </c>
      <c r="O2242">
        <v>2372</v>
      </c>
      <c r="P2242">
        <v>326</v>
      </c>
      <c r="Q2242">
        <v>20</v>
      </c>
      <c r="R2242">
        <v>1457</v>
      </c>
      <c r="S2242">
        <v>0</v>
      </c>
      <c r="T2242">
        <v>78</v>
      </c>
      <c r="U2242">
        <v>2</v>
      </c>
      <c r="V2242">
        <v>70</v>
      </c>
      <c r="W2242">
        <v>14444</v>
      </c>
      <c r="X2242">
        <v>227</v>
      </c>
      <c r="Y2242">
        <v>14444</v>
      </c>
      <c r="Z2242">
        <v>14871</v>
      </c>
      <c r="AA2242">
        <v>352</v>
      </c>
      <c r="AB2242">
        <v>13786</v>
      </c>
      <c r="AC2242">
        <v>12863</v>
      </c>
      <c r="AD2242">
        <v>923</v>
      </c>
      <c r="AE2242">
        <v>11381</v>
      </c>
      <c r="AF2242">
        <v>1482</v>
      </c>
    </row>
    <row r="2243" spans="1:32" x14ac:dyDescent="0.35">
      <c r="A2243" t="s">
        <v>1928</v>
      </c>
      <c r="B2243" t="s">
        <v>4982</v>
      </c>
      <c r="C2243" t="s">
        <v>4968</v>
      </c>
      <c r="D2243" t="s">
        <v>3783</v>
      </c>
      <c r="E2243">
        <v>7329</v>
      </c>
      <c r="F2243">
        <v>0</v>
      </c>
      <c r="G2243">
        <v>3499</v>
      </c>
      <c r="H2243">
        <v>295</v>
      </c>
      <c r="I2243">
        <v>3830</v>
      </c>
      <c r="J2243">
        <v>0</v>
      </c>
      <c r="K2243">
        <v>4803</v>
      </c>
      <c r="L2243">
        <v>1103</v>
      </c>
      <c r="M2243">
        <v>2358</v>
      </c>
      <c r="N2243">
        <v>948</v>
      </c>
      <c r="O2243">
        <v>1097</v>
      </c>
      <c r="P2243">
        <v>286</v>
      </c>
      <c r="R2243">
        <v>1134</v>
      </c>
      <c r="S2243">
        <v>0</v>
      </c>
      <c r="T2243">
        <v>80</v>
      </c>
      <c r="U2243">
        <v>2</v>
      </c>
      <c r="V2243">
        <v>1</v>
      </c>
      <c r="W2243">
        <v>8742</v>
      </c>
      <c r="X2243">
        <v>729</v>
      </c>
      <c r="Y2243">
        <v>8742</v>
      </c>
      <c r="Z2243">
        <v>8955</v>
      </c>
      <c r="AA2243">
        <v>57</v>
      </c>
      <c r="AB2243">
        <v>6198</v>
      </c>
      <c r="AC2243">
        <v>5352</v>
      </c>
      <c r="AD2243">
        <v>846</v>
      </c>
      <c r="AE2243">
        <v>4811</v>
      </c>
      <c r="AF2243">
        <v>541</v>
      </c>
    </row>
    <row r="2244" spans="1:32" x14ac:dyDescent="0.35">
      <c r="A2244" t="s">
        <v>1929</v>
      </c>
      <c r="B2244" t="s">
        <v>4983</v>
      </c>
      <c r="C2244" t="s">
        <v>4968</v>
      </c>
      <c r="D2244" t="s">
        <v>3783</v>
      </c>
      <c r="E2244">
        <v>16530</v>
      </c>
      <c r="F2244">
        <v>0</v>
      </c>
      <c r="G2244">
        <v>9506</v>
      </c>
      <c r="H2244">
        <v>871</v>
      </c>
      <c r="I2244">
        <v>7024</v>
      </c>
      <c r="J2244">
        <v>0</v>
      </c>
      <c r="K2244">
        <v>11748</v>
      </c>
      <c r="L2244">
        <v>5466</v>
      </c>
      <c r="M2244">
        <v>9840</v>
      </c>
      <c r="N2244">
        <v>1291</v>
      </c>
      <c r="O2244">
        <v>3185</v>
      </c>
      <c r="P2244">
        <v>486</v>
      </c>
      <c r="Q2244">
        <v>40</v>
      </c>
      <c r="R2244">
        <v>2066</v>
      </c>
      <c r="S2244">
        <v>0</v>
      </c>
      <c r="T2244">
        <v>176</v>
      </c>
      <c r="U2244">
        <v>1</v>
      </c>
      <c r="V2244">
        <v>129</v>
      </c>
      <c r="W2244">
        <v>15438</v>
      </c>
      <c r="X2244">
        <v>127</v>
      </c>
      <c r="Y2244">
        <v>15438</v>
      </c>
      <c r="Z2244">
        <v>17671</v>
      </c>
      <c r="AA2244">
        <v>250</v>
      </c>
      <c r="AB2244">
        <v>14993</v>
      </c>
      <c r="AC2244">
        <v>12065</v>
      </c>
      <c r="AD2244">
        <v>2928</v>
      </c>
      <c r="AE2244">
        <v>10631</v>
      </c>
      <c r="AF2244">
        <v>1434</v>
      </c>
    </row>
    <row r="2245" spans="1:32" x14ac:dyDescent="0.35">
      <c r="A2245" t="s">
        <v>1930</v>
      </c>
      <c r="B2245" t="s">
        <v>3409</v>
      </c>
      <c r="C2245" t="s">
        <v>4968</v>
      </c>
      <c r="D2245" t="s">
        <v>3783</v>
      </c>
      <c r="E2245">
        <v>200047</v>
      </c>
      <c r="F2245">
        <v>173526</v>
      </c>
      <c r="G2245">
        <v>155374</v>
      </c>
      <c r="H2245">
        <v>14305</v>
      </c>
      <c r="I2245">
        <v>44673</v>
      </c>
      <c r="J2245">
        <v>0</v>
      </c>
      <c r="K2245">
        <v>173366</v>
      </c>
      <c r="L2245">
        <v>306263</v>
      </c>
      <c r="M2245">
        <v>263267</v>
      </c>
      <c r="N2245">
        <v>19815</v>
      </c>
      <c r="O2245">
        <v>114732</v>
      </c>
      <c r="P2245">
        <v>1206</v>
      </c>
      <c r="Q2245">
        <v>960</v>
      </c>
      <c r="R2245">
        <v>71519</v>
      </c>
      <c r="S2245">
        <v>0</v>
      </c>
      <c r="T2245">
        <v>5827</v>
      </c>
      <c r="U2245">
        <v>31</v>
      </c>
      <c r="V2245">
        <v>2272</v>
      </c>
      <c r="W2245">
        <v>196183</v>
      </c>
      <c r="X2245">
        <v>2870</v>
      </c>
      <c r="Y2245">
        <v>196182</v>
      </c>
      <c r="Z2245">
        <v>205004</v>
      </c>
      <c r="AA2245">
        <v>3189</v>
      </c>
      <c r="AB2245">
        <v>191282</v>
      </c>
      <c r="AC2245">
        <v>186036</v>
      </c>
      <c r="AD2245">
        <v>5246</v>
      </c>
      <c r="AE2245">
        <v>173342</v>
      </c>
      <c r="AF2245">
        <v>12694</v>
      </c>
    </row>
    <row r="2246" spans="1:32" x14ac:dyDescent="0.35">
      <c r="A2246" t="s">
        <v>1931</v>
      </c>
      <c r="B2246" t="s">
        <v>3412</v>
      </c>
      <c r="C2246" t="s">
        <v>4968</v>
      </c>
      <c r="D2246" t="s">
        <v>3783</v>
      </c>
      <c r="E2246">
        <v>1945</v>
      </c>
      <c r="F2246">
        <v>0</v>
      </c>
      <c r="G2246">
        <v>646</v>
      </c>
      <c r="H2246">
        <v>62</v>
      </c>
      <c r="I2246">
        <v>1299</v>
      </c>
      <c r="J2246">
        <v>0</v>
      </c>
      <c r="K2246">
        <v>1181</v>
      </c>
      <c r="L2246">
        <v>82</v>
      </c>
      <c r="M2246">
        <v>448</v>
      </c>
      <c r="N2246">
        <v>186</v>
      </c>
      <c r="O2246">
        <v>91</v>
      </c>
      <c r="P2246">
        <v>59</v>
      </c>
      <c r="Q2246">
        <v>96</v>
      </c>
      <c r="R2246">
        <v>380</v>
      </c>
      <c r="S2246">
        <v>0</v>
      </c>
      <c r="T2246">
        <v>2</v>
      </c>
      <c r="U2246">
        <v>1</v>
      </c>
      <c r="V2246">
        <v>1</v>
      </c>
      <c r="W2246">
        <v>2582</v>
      </c>
      <c r="X2246">
        <v>87</v>
      </c>
      <c r="Y2246">
        <v>2582</v>
      </c>
      <c r="Z2246">
        <v>2655</v>
      </c>
      <c r="AA2246">
        <v>64</v>
      </c>
      <c r="AB2246">
        <v>1984</v>
      </c>
      <c r="AC2246">
        <v>1500</v>
      </c>
      <c r="AD2246">
        <v>484</v>
      </c>
      <c r="AE2246">
        <v>1381</v>
      </c>
      <c r="AF2246">
        <v>119</v>
      </c>
    </row>
    <row r="2247" spans="1:32" x14ac:dyDescent="0.35">
      <c r="A2247" t="s">
        <v>1932</v>
      </c>
      <c r="B2247" t="s">
        <v>4984</v>
      </c>
      <c r="C2247" t="s">
        <v>4968</v>
      </c>
      <c r="D2247" t="s">
        <v>3783</v>
      </c>
      <c r="E2247">
        <v>50503</v>
      </c>
      <c r="F2247">
        <v>0</v>
      </c>
      <c r="G2247">
        <v>31133</v>
      </c>
      <c r="H2247">
        <v>2286</v>
      </c>
      <c r="I2247">
        <v>19370</v>
      </c>
      <c r="J2247">
        <v>0</v>
      </c>
      <c r="K2247">
        <v>36285</v>
      </c>
      <c r="L2247">
        <v>25811</v>
      </c>
      <c r="M2247">
        <v>34887</v>
      </c>
      <c r="N2247">
        <v>6533</v>
      </c>
      <c r="O2247">
        <v>6725</v>
      </c>
      <c r="P2247">
        <v>1075</v>
      </c>
      <c r="Q2247">
        <v>1</v>
      </c>
      <c r="R2247">
        <v>6341</v>
      </c>
      <c r="T2247">
        <v>926</v>
      </c>
      <c r="U2247">
        <v>868</v>
      </c>
      <c r="V2247">
        <v>4740</v>
      </c>
      <c r="W2247">
        <v>41593</v>
      </c>
      <c r="X2247">
        <v>1312</v>
      </c>
      <c r="Y2247">
        <v>41593</v>
      </c>
      <c r="Z2247">
        <v>44641</v>
      </c>
      <c r="AA2247">
        <v>2028</v>
      </c>
      <c r="AB2247">
        <v>43329</v>
      </c>
      <c r="AC2247">
        <v>40120</v>
      </c>
      <c r="AD2247">
        <v>3209</v>
      </c>
      <c r="AE2247">
        <v>36565</v>
      </c>
      <c r="AF2247">
        <v>3555</v>
      </c>
    </row>
    <row r="2248" spans="1:32" x14ac:dyDescent="0.35">
      <c r="A2248" t="s">
        <v>1933</v>
      </c>
      <c r="B2248" t="s">
        <v>3871</v>
      </c>
      <c r="C2248" t="s">
        <v>4489</v>
      </c>
      <c r="D2248" t="s">
        <v>4490</v>
      </c>
      <c r="E2248">
        <v>62509</v>
      </c>
      <c r="F2248">
        <v>62042</v>
      </c>
      <c r="G2248">
        <v>39152</v>
      </c>
      <c r="H2248">
        <v>4716</v>
      </c>
      <c r="I2248">
        <v>23357</v>
      </c>
      <c r="J2248">
        <v>62502</v>
      </c>
      <c r="K2248">
        <v>47414</v>
      </c>
      <c r="L2248">
        <v>14803</v>
      </c>
      <c r="M2248">
        <v>34428</v>
      </c>
      <c r="N2248">
        <v>5143</v>
      </c>
      <c r="O2248">
        <v>11502</v>
      </c>
      <c r="P2248">
        <v>503</v>
      </c>
      <c r="Q2248">
        <v>33</v>
      </c>
      <c r="R2248">
        <v>9149</v>
      </c>
      <c r="S2248">
        <v>0</v>
      </c>
      <c r="T2248">
        <v>1396</v>
      </c>
      <c r="U2248">
        <v>1</v>
      </c>
      <c r="V2248">
        <v>62</v>
      </c>
      <c r="W2248">
        <v>44277</v>
      </c>
      <c r="X2248">
        <v>239</v>
      </c>
      <c r="Y2248">
        <v>44277</v>
      </c>
      <c r="Z2248">
        <v>49462</v>
      </c>
      <c r="AA2248">
        <v>3371</v>
      </c>
      <c r="AB2248">
        <v>53571</v>
      </c>
      <c r="AC2248">
        <v>49099</v>
      </c>
      <c r="AD2248">
        <v>4472</v>
      </c>
      <c r="AE2248">
        <v>43943</v>
      </c>
      <c r="AF2248">
        <v>5156</v>
      </c>
    </row>
    <row r="2249" spans="1:32" x14ac:dyDescent="0.35">
      <c r="A2249" t="s">
        <v>1934</v>
      </c>
      <c r="B2249" t="s">
        <v>4491</v>
      </c>
      <c r="C2249" t="s">
        <v>4489</v>
      </c>
      <c r="D2249" t="s">
        <v>4490</v>
      </c>
      <c r="E2249">
        <v>545539</v>
      </c>
      <c r="F2249">
        <v>540856</v>
      </c>
      <c r="G2249">
        <v>444033</v>
      </c>
      <c r="H2249">
        <v>53153</v>
      </c>
      <c r="I2249">
        <v>101506</v>
      </c>
      <c r="J2249">
        <v>545186</v>
      </c>
      <c r="K2249">
        <v>478087</v>
      </c>
      <c r="L2249">
        <v>656595</v>
      </c>
      <c r="M2249">
        <v>727074</v>
      </c>
      <c r="N2249">
        <v>9462</v>
      </c>
      <c r="O2249">
        <v>335761</v>
      </c>
      <c r="P2249">
        <v>1857</v>
      </c>
      <c r="Q2249">
        <v>1069</v>
      </c>
      <c r="R2249">
        <v>57340</v>
      </c>
      <c r="T2249">
        <v>1915</v>
      </c>
      <c r="U2249">
        <v>91</v>
      </c>
      <c r="V2249">
        <v>113</v>
      </c>
      <c r="W2249">
        <v>584650</v>
      </c>
      <c r="X2249">
        <v>2860</v>
      </c>
      <c r="Y2249">
        <v>584396</v>
      </c>
      <c r="Z2249">
        <v>582902</v>
      </c>
      <c r="AA2249">
        <v>909</v>
      </c>
      <c r="AB2249">
        <v>507494</v>
      </c>
      <c r="AC2249">
        <v>474755</v>
      </c>
      <c r="AD2249">
        <v>32739</v>
      </c>
      <c r="AE2249">
        <v>440816</v>
      </c>
      <c r="AF2249">
        <v>33939</v>
      </c>
    </row>
    <row r="2250" spans="1:32" x14ac:dyDescent="0.35">
      <c r="A2250" t="s">
        <v>1935</v>
      </c>
      <c r="B2250" t="s">
        <v>3176</v>
      </c>
      <c r="C2250" t="s">
        <v>4489</v>
      </c>
      <c r="D2250" t="s">
        <v>4490</v>
      </c>
      <c r="E2250">
        <v>51572</v>
      </c>
      <c r="F2250">
        <v>50225</v>
      </c>
      <c r="G2250">
        <v>32892</v>
      </c>
      <c r="H2250">
        <v>2803</v>
      </c>
      <c r="I2250">
        <v>18680</v>
      </c>
      <c r="J2250">
        <v>51559</v>
      </c>
      <c r="K2250">
        <v>41552</v>
      </c>
      <c r="L2250">
        <v>6990</v>
      </c>
      <c r="M2250">
        <v>29175</v>
      </c>
      <c r="N2250">
        <v>4883</v>
      </c>
      <c r="O2250">
        <v>5645</v>
      </c>
      <c r="P2250">
        <v>3795</v>
      </c>
      <c r="Q2250">
        <v>62</v>
      </c>
      <c r="R2250">
        <v>4494</v>
      </c>
      <c r="S2250">
        <v>0</v>
      </c>
      <c r="T2250">
        <v>422</v>
      </c>
      <c r="U2250">
        <v>4</v>
      </c>
      <c r="V2250">
        <v>62</v>
      </c>
      <c r="W2250">
        <v>41635</v>
      </c>
      <c r="X2250">
        <v>137</v>
      </c>
      <c r="Y2250">
        <v>41635</v>
      </c>
      <c r="Z2250">
        <v>44140</v>
      </c>
      <c r="AA2250">
        <v>2290</v>
      </c>
      <c r="AB2250">
        <v>49311</v>
      </c>
      <c r="AC2250">
        <v>41241</v>
      </c>
      <c r="AD2250">
        <v>8070</v>
      </c>
      <c r="AE2250">
        <v>37060</v>
      </c>
      <c r="AF2250">
        <v>4181</v>
      </c>
    </row>
    <row r="2251" spans="1:32" x14ac:dyDescent="0.35">
      <c r="A2251" t="s">
        <v>1936</v>
      </c>
      <c r="B2251" t="s">
        <v>4324</v>
      </c>
      <c r="C2251" t="s">
        <v>4489</v>
      </c>
      <c r="D2251" t="s">
        <v>4490</v>
      </c>
      <c r="E2251">
        <v>96592</v>
      </c>
      <c r="F2251">
        <v>96237</v>
      </c>
      <c r="G2251">
        <v>68497</v>
      </c>
      <c r="H2251">
        <v>5432</v>
      </c>
      <c r="I2251">
        <v>28095</v>
      </c>
      <c r="J2251">
        <v>96592</v>
      </c>
      <c r="K2251">
        <v>77260</v>
      </c>
      <c r="L2251">
        <v>35491</v>
      </c>
      <c r="M2251">
        <v>76223</v>
      </c>
      <c r="N2251">
        <v>5230</v>
      </c>
      <c r="O2251">
        <v>20576</v>
      </c>
      <c r="P2251">
        <v>871</v>
      </c>
      <c r="Q2251">
        <v>162</v>
      </c>
      <c r="R2251">
        <v>8654</v>
      </c>
      <c r="S2251">
        <v>0</v>
      </c>
      <c r="T2251">
        <v>680</v>
      </c>
      <c r="U2251">
        <v>6</v>
      </c>
      <c r="V2251">
        <v>349</v>
      </c>
      <c r="W2251">
        <v>90246</v>
      </c>
      <c r="X2251">
        <v>485</v>
      </c>
      <c r="Y2251">
        <v>90246</v>
      </c>
      <c r="Z2251">
        <v>89761</v>
      </c>
      <c r="AA2251">
        <v>0</v>
      </c>
      <c r="AB2251">
        <v>85220</v>
      </c>
      <c r="AC2251">
        <v>76308</v>
      </c>
      <c r="AD2251">
        <v>8912</v>
      </c>
      <c r="AE2251">
        <v>70422</v>
      </c>
      <c r="AF2251">
        <v>5886</v>
      </c>
    </row>
    <row r="2252" spans="1:32" x14ac:dyDescent="0.35">
      <c r="A2252" t="s">
        <v>1937</v>
      </c>
      <c r="B2252" t="s">
        <v>4010</v>
      </c>
      <c r="C2252" t="s">
        <v>4489</v>
      </c>
      <c r="D2252" t="s">
        <v>4490</v>
      </c>
      <c r="E2252">
        <v>49107</v>
      </c>
      <c r="F2252">
        <v>45700</v>
      </c>
      <c r="G2252">
        <v>25424</v>
      </c>
      <c r="H2252">
        <v>1046</v>
      </c>
      <c r="I2252">
        <v>23683</v>
      </c>
      <c r="J2252">
        <v>48369</v>
      </c>
      <c r="K2252">
        <v>28246</v>
      </c>
      <c r="L2252">
        <v>4598</v>
      </c>
      <c r="M2252">
        <v>25342</v>
      </c>
      <c r="N2252">
        <v>2702</v>
      </c>
      <c r="O2252">
        <v>1865</v>
      </c>
      <c r="P2252">
        <v>189</v>
      </c>
      <c r="Q2252">
        <v>193</v>
      </c>
      <c r="R2252">
        <v>2436</v>
      </c>
      <c r="S2252">
        <v>0</v>
      </c>
      <c r="T2252">
        <v>106</v>
      </c>
      <c r="U2252">
        <v>4</v>
      </c>
      <c r="V2252">
        <v>7</v>
      </c>
      <c r="W2252">
        <v>34220</v>
      </c>
      <c r="X2252">
        <v>127</v>
      </c>
      <c r="Y2252">
        <v>34220</v>
      </c>
      <c r="Z2252">
        <v>36622</v>
      </c>
      <c r="AA2252">
        <v>2279</v>
      </c>
      <c r="AB2252">
        <v>39351</v>
      </c>
      <c r="AC2252">
        <v>34536</v>
      </c>
      <c r="AD2252">
        <v>4815</v>
      </c>
      <c r="AE2252">
        <v>31445</v>
      </c>
      <c r="AF2252">
        <v>3091</v>
      </c>
    </row>
    <row r="2253" spans="1:32" x14ac:dyDescent="0.35">
      <c r="A2253" t="s">
        <v>1938</v>
      </c>
      <c r="B2253" t="s">
        <v>4492</v>
      </c>
      <c r="C2253" t="s">
        <v>4489</v>
      </c>
      <c r="D2253" t="s">
        <v>4490</v>
      </c>
      <c r="E2253">
        <v>179299</v>
      </c>
      <c r="F2253">
        <v>177484</v>
      </c>
      <c r="G2253">
        <v>124155</v>
      </c>
      <c r="H2253">
        <v>16622</v>
      </c>
      <c r="I2253">
        <v>55144</v>
      </c>
      <c r="J2253">
        <v>179298</v>
      </c>
      <c r="K2253">
        <v>136911</v>
      </c>
      <c r="L2253">
        <v>94083</v>
      </c>
      <c r="M2253">
        <v>133451</v>
      </c>
      <c r="N2253">
        <v>10962</v>
      </c>
      <c r="O2253">
        <v>67273</v>
      </c>
      <c r="P2253">
        <v>1448</v>
      </c>
      <c r="Q2253">
        <v>273</v>
      </c>
      <c r="R2253">
        <v>13378</v>
      </c>
      <c r="S2253">
        <v>0</v>
      </c>
      <c r="T2253">
        <v>3138</v>
      </c>
      <c r="U2253">
        <v>118</v>
      </c>
      <c r="V2253">
        <v>953</v>
      </c>
      <c r="W2253">
        <v>156510</v>
      </c>
      <c r="X2253">
        <v>1557</v>
      </c>
      <c r="Y2253">
        <v>156510</v>
      </c>
      <c r="Z2253">
        <v>163632</v>
      </c>
      <c r="AA2253">
        <v>7391</v>
      </c>
      <c r="AB2253">
        <v>152902</v>
      </c>
      <c r="AC2253">
        <v>147754</v>
      </c>
      <c r="AD2253">
        <v>5148</v>
      </c>
      <c r="AE2253">
        <v>131898</v>
      </c>
      <c r="AF2253">
        <v>15856</v>
      </c>
    </row>
    <row r="2254" spans="1:32" x14ac:dyDescent="0.35">
      <c r="A2254" t="s">
        <v>1939</v>
      </c>
      <c r="B2254" t="s">
        <v>4493</v>
      </c>
      <c r="C2254" t="s">
        <v>4489</v>
      </c>
      <c r="D2254" t="s">
        <v>4490</v>
      </c>
      <c r="E2254">
        <v>58699</v>
      </c>
      <c r="F2254">
        <v>58209</v>
      </c>
      <c r="G2254">
        <v>44348</v>
      </c>
      <c r="H2254">
        <v>12013</v>
      </c>
      <c r="I2254">
        <v>14351</v>
      </c>
      <c r="J2254">
        <v>58682</v>
      </c>
      <c r="K2254">
        <v>55270</v>
      </c>
      <c r="L2254">
        <v>51073</v>
      </c>
      <c r="M2254">
        <v>39879</v>
      </c>
      <c r="N2254">
        <v>2878</v>
      </c>
      <c r="O2254">
        <v>48208</v>
      </c>
      <c r="P2254">
        <v>2883</v>
      </c>
      <c r="Q2254">
        <v>576</v>
      </c>
      <c r="R2254">
        <v>11387</v>
      </c>
      <c r="S2254">
        <v>0</v>
      </c>
      <c r="T2254">
        <v>423</v>
      </c>
      <c r="U2254">
        <v>2</v>
      </c>
      <c r="V2254">
        <v>107</v>
      </c>
      <c r="W2254">
        <v>65825</v>
      </c>
      <c r="X2254">
        <v>64</v>
      </c>
      <c r="Y2254">
        <v>65816</v>
      </c>
      <c r="Z2254">
        <v>65976</v>
      </c>
      <c r="AA2254">
        <v>157</v>
      </c>
      <c r="AB2254">
        <v>60739</v>
      </c>
      <c r="AC2254">
        <v>52223</v>
      </c>
      <c r="AD2254">
        <v>8516</v>
      </c>
      <c r="AE2254">
        <v>46918</v>
      </c>
      <c r="AF2254">
        <v>5305</v>
      </c>
    </row>
    <row r="2255" spans="1:32" x14ac:dyDescent="0.35">
      <c r="A2255" t="s">
        <v>1940</v>
      </c>
      <c r="B2255" t="s">
        <v>4456</v>
      </c>
      <c r="C2255" t="s">
        <v>4489</v>
      </c>
      <c r="D2255" t="s">
        <v>4490</v>
      </c>
      <c r="E2255">
        <v>49737</v>
      </c>
      <c r="F2255">
        <v>48476</v>
      </c>
      <c r="G2255">
        <v>28515</v>
      </c>
      <c r="H2255">
        <v>2178</v>
      </c>
      <c r="I2255">
        <v>21222</v>
      </c>
      <c r="J2255">
        <v>49729</v>
      </c>
      <c r="K2255">
        <v>33177</v>
      </c>
      <c r="L2255">
        <v>8460</v>
      </c>
      <c r="M2255">
        <v>24286</v>
      </c>
      <c r="N2255">
        <v>4912</v>
      </c>
      <c r="O2255">
        <v>7533</v>
      </c>
      <c r="P2255">
        <v>431</v>
      </c>
      <c r="Q2255">
        <v>48</v>
      </c>
      <c r="R2255">
        <v>4327</v>
      </c>
      <c r="S2255">
        <v>0</v>
      </c>
      <c r="T2255">
        <v>84</v>
      </c>
      <c r="U2255">
        <v>2</v>
      </c>
      <c r="V2255">
        <v>14</v>
      </c>
      <c r="W2255">
        <v>34664</v>
      </c>
      <c r="X2255">
        <v>69</v>
      </c>
      <c r="Y2255">
        <v>34664</v>
      </c>
      <c r="Z2255">
        <v>36366</v>
      </c>
      <c r="AA2255">
        <v>1500</v>
      </c>
      <c r="AB2255">
        <v>40568</v>
      </c>
      <c r="AC2255">
        <v>36803</v>
      </c>
      <c r="AD2255">
        <v>3765</v>
      </c>
      <c r="AE2255">
        <v>33352</v>
      </c>
      <c r="AF2255">
        <v>3451</v>
      </c>
    </row>
    <row r="2256" spans="1:32" x14ac:dyDescent="0.35">
      <c r="A2256" t="s">
        <v>1941</v>
      </c>
      <c r="B2256" t="s">
        <v>4494</v>
      </c>
      <c r="C2256" t="s">
        <v>4489</v>
      </c>
      <c r="D2256" t="s">
        <v>4490</v>
      </c>
      <c r="E2256">
        <v>245388</v>
      </c>
      <c r="F2256">
        <v>244941</v>
      </c>
      <c r="G2256">
        <v>179100</v>
      </c>
      <c r="H2256">
        <v>15153</v>
      </c>
      <c r="I2256">
        <v>66288</v>
      </c>
      <c r="J2256">
        <v>245011</v>
      </c>
      <c r="K2256">
        <v>196827</v>
      </c>
      <c r="L2256">
        <v>134620</v>
      </c>
      <c r="M2256">
        <v>217325</v>
      </c>
      <c r="N2256">
        <v>15467</v>
      </c>
      <c r="O2256">
        <v>73081</v>
      </c>
      <c r="P2256">
        <v>2827</v>
      </c>
      <c r="Q2256">
        <v>175</v>
      </c>
      <c r="R2256">
        <v>12220</v>
      </c>
      <c r="S2256">
        <v>0</v>
      </c>
      <c r="T2256">
        <v>9604</v>
      </c>
      <c r="U2256">
        <v>71</v>
      </c>
      <c r="V2256">
        <v>677</v>
      </c>
      <c r="W2256">
        <v>236435</v>
      </c>
      <c r="X2256">
        <v>400</v>
      </c>
      <c r="Y2256">
        <v>236435</v>
      </c>
      <c r="Z2256">
        <v>241210</v>
      </c>
      <c r="AA2256">
        <v>4408</v>
      </c>
      <c r="AB2256">
        <v>211025</v>
      </c>
      <c r="AC2256">
        <v>204359</v>
      </c>
      <c r="AD2256">
        <v>6666</v>
      </c>
      <c r="AE2256">
        <v>189745</v>
      </c>
      <c r="AF2256">
        <v>14614</v>
      </c>
    </row>
    <row r="2257" spans="1:32" x14ac:dyDescent="0.35">
      <c r="A2257" t="s">
        <v>1942</v>
      </c>
      <c r="B2257" t="s">
        <v>3688</v>
      </c>
      <c r="C2257" t="s">
        <v>4489</v>
      </c>
      <c r="D2257" t="s">
        <v>4490</v>
      </c>
      <c r="E2257">
        <v>120467</v>
      </c>
      <c r="F2257">
        <v>119821</v>
      </c>
      <c r="G2257">
        <v>70685</v>
      </c>
      <c r="H2257">
        <v>4589</v>
      </c>
      <c r="I2257">
        <v>49782</v>
      </c>
      <c r="J2257">
        <v>120446</v>
      </c>
      <c r="K2257">
        <v>82100</v>
      </c>
      <c r="L2257">
        <v>36383</v>
      </c>
      <c r="M2257">
        <v>73845</v>
      </c>
      <c r="N2257">
        <v>9593</v>
      </c>
      <c r="O2257">
        <v>19427</v>
      </c>
      <c r="P2257">
        <v>1935</v>
      </c>
      <c r="Q2257">
        <v>124</v>
      </c>
      <c r="R2257">
        <v>9682</v>
      </c>
      <c r="S2257">
        <v>0</v>
      </c>
      <c r="T2257">
        <v>1656</v>
      </c>
      <c r="U2257">
        <v>388</v>
      </c>
      <c r="V2257">
        <v>1833</v>
      </c>
      <c r="W2257">
        <v>96762</v>
      </c>
      <c r="X2257">
        <v>1585</v>
      </c>
      <c r="Y2257">
        <v>96762</v>
      </c>
      <c r="Z2257">
        <v>105972</v>
      </c>
      <c r="AA2257">
        <v>4112</v>
      </c>
      <c r="AB2257">
        <v>96492</v>
      </c>
      <c r="AC2257">
        <v>87397</v>
      </c>
      <c r="AD2257">
        <v>9095</v>
      </c>
      <c r="AE2257">
        <v>80045</v>
      </c>
      <c r="AF2257">
        <v>7352</v>
      </c>
    </row>
    <row r="2258" spans="1:32" x14ac:dyDescent="0.35">
      <c r="A2258" t="s">
        <v>1943</v>
      </c>
      <c r="B2258" t="s">
        <v>4495</v>
      </c>
      <c r="C2258" t="s">
        <v>4489</v>
      </c>
      <c r="D2258" t="s">
        <v>4490</v>
      </c>
      <c r="E2258">
        <v>96356</v>
      </c>
      <c r="F2258">
        <v>93789</v>
      </c>
      <c r="G2258">
        <v>67484</v>
      </c>
      <c r="H2258">
        <v>5643</v>
      </c>
      <c r="I2258">
        <v>28872</v>
      </c>
      <c r="J2258">
        <v>95905</v>
      </c>
      <c r="K2258">
        <v>72707</v>
      </c>
      <c r="L2258">
        <v>32539</v>
      </c>
      <c r="M2258">
        <v>75521</v>
      </c>
      <c r="N2258">
        <v>3839</v>
      </c>
      <c r="O2258">
        <v>19307</v>
      </c>
      <c r="P2258">
        <v>379</v>
      </c>
      <c r="Q2258">
        <v>149</v>
      </c>
      <c r="R2258">
        <v>5609</v>
      </c>
      <c r="S2258">
        <v>0</v>
      </c>
      <c r="T2258">
        <v>418</v>
      </c>
      <c r="U2258">
        <v>1</v>
      </c>
      <c r="V2258">
        <v>23</v>
      </c>
      <c r="W2258">
        <v>84866</v>
      </c>
      <c r="X2258">
        <v>192</v>
      </c>
      <c r="Y2258">
        <v>84833</v>
      </c>
      <c r="Z2258">
        <v>86504</v>
      </c>
      <c r="AA2258">
        <v>1567</v>
      </c>
      <c r="AB2258">
        <v>82306</v>
      </c>
      <c r="AC2258">
        <v>71890</v>
      </c>
      <c r="AD2258">
        <v>10416</v>
      </c>
      <c r="AE2258">
        <v>64666</v>
      </c>
      <c r="AF2258">
        <v>7224</v>
      </c>
    </row>
    <row r="2259" spans="1:32" x14ac:dyDescent="0.35">
      <c r="A2259" t="s">
        <v>1944</v>
      </c>
      <c r="B2259" t="s">
        <v>3201</v>
      </c>
      <c r="C2259" t="s">
        <v>4489</v>
      </c>
      <c r="D2259" t="s">
        <v>4490</v>
      </c>
      <c r="E2259">
        <v>4782</v>
      </c>
      <c r="F2259">
        <v>4767</v>
      </c>
      <c r="G2259">
        <v>3372</v>
      </c>
      <c r="H2259">
        <v>174</v>
      </c>
      <c r="I2259">
        <v>1410</v>
      </c>
      <c r="J2259">
        <v>4770</v>
      </c>
      <c r="K2259">
        <v>4588</v>
      </c>
      <c r="L2259">
        <v>997</v>
      </c>
      <c r="M2259">
        <v>3811</v>
      </c>
      <c r="N2259">
        <v>228</v>
      </c>
      <c r="O2259">
        <v>316</v>
      </c>
      <c r="P2259">
        <v>100</v>
      </c>
      <c r="Q2259">
        <v>37</v>
      </c>
      <c r="R2259">
        <v>1012</v>
      </c>
      <c r="S2259">
        <v>0</v>
      </c>
      <c r="T2259">
        <v>67</v>
      </c>
      <c r="V2259">
        <v>14</v>
      </c>
      <c r="W2259">
        <v>5050</v>
      </c>
      <c r="X2259">
        <v>85</v>
      </c>
      <c r="Y2259">
        <v>5050</v>
      </c>
      <c r="Z2259">
        <v>5594</v>
      </c>
      <c r="AA2259">
        <v>606</v>
      </c>
      <c r="AB2259">
        <v>5131</v>
      </c>
      <c r="AC2259">
        <v>4308</v>
      </c>
      <c r="AD2259">
        <v>823</v>
      </c>
      <c r="AE2259">
        <v>4087</v>
      </c>
      <c r="AF2259">
        <v>221</v>
      </c>
    </row>
    <row r="2260" spans="1:32" x14ac:dyDescent="0.35">
      <c r="A2260" t="s">
        <v>1945</v>
      </c>
      <c r="B2260" t="s">
        <v>4496</v>
      </c>
      <c r="C2260" t="s">
        <v>4489</v>
      </c>
      <c r="D2260" t="s">
        <v>4490</v>
      </c>
      <c r="E2260">
        <v>42200</v>
      </c>
      <c r="F2260">
        <v>42185</v>
      </c>
      <c r="G2260">
        <v>29868</v>
      </c>
      <c r="H2260">
        <v>4598</v>
      </c>
      <c r="I2260">
        <v>12332</v>
      </c>
      <c r="J2260">
        <v>42192</v>
      </c>
      <c r="K2260">
        <v>33134</v>
      </c>
      <c r="L2260">
        <v>12333</v>
      </c>
      <c r="M2260">
        <v>27781</v>
      </c>
      <c r="N2260">
        <v>2099</v>
      </c>
      <c r="O2260">
        <v>12007</v>
      </c>
      <c r="P2260">
        <v>684</v>
      </c>
      <c r="Q2260">
        <v>196</v>
      </c>
      <c r="R2260">
        <v>2424</v>
      </c>
      <c r="S2260">
        <v>0</v>
      </c>
      <c r="T2260">
        <v>257</v>
      </c>
      <c r="U2260">
        <v>6</v>
      </c>
      <c r="V2260">
        <v>13</v>
      </c>
      <c r="W2260">
        <v>47635</v>
      </c>
      <c r="X2260">
        <v>612</v>
      </c>
      <c r="Y2260">
        <v>47635</v>
      </c>
      <c r="Z2260">
        <v>47846</v>
      </c>
      <c r="AA2260">
        <v>760</v>
      </c>
      <c r="AB2260">
        <v>37157</v>
      </c>
      <c r="AC2260">
        <v>34722</v>
      </c>
      <c r="AD2260">
        <v>2435</v>
      </c>
      <c r="AE2260">
        <v>32497</v>
      </c>
      <c r="AF2260">
        <v>2225</v>
      </c>
    </row>
    <row r="2261" spans="1:32" x14ac:dyDescent="0.35">
      <c r="A2261" t="s">
        <v>1946</v>
      </c>
      <c r="B2261" t="s">
        <v>4497</v>
      </c>
      <c r="C2261" t="s">
        <v>4489</v>
      </c>
      <c r="D2261" t="s">
        <v>4490</v>
      </c>
      <c r="E2261">
        <v>79014</v>
      </c>
      <c r="F2261">
        <v>78434</v>
      </c>
      <c r="G2261">
        <v>54666</v>
      </c>
      <c r="H2261">
        <v>3281</v>
      </c>
      <c r="I2261">
        <v>24348</v>
      </c>
      <c r="J2261">
        <v>78946</v>
      </c>
      <c r="K2261">
        <v>60676</v>
      </c>
      <c r="L2261">
        <v>79237</v>
      </c>
      <c r="M2261">
        <v>105491</v>
      </c>
      <c r="N2261">
        <v>3880</v>
      </c>
      <c r="O2261">
        <v>23979</v>
      </c>
      <c r="P2261">
        <v>789</v>
      </c>
      <c r="Q2261">
        <v>1438</v>
      </c>
      <c r="R2261">
        <v>4131</v>
      </c>
      <c r="S2261">
        <v>0</v>
      </c>
      <c r="T2261">
        <v>164</v>
      </c>
      <c r="U2261">
        <v>9</v>
      </c>
      <c r="V2261">
        <v>32</v>
      </c>
      <c r="W2261">
        <v>60666</v>
      </c>
      <c r="X2261">
        <v>831</v>
      </c>
      <c r="Y2261">
        <v>59087</v>
      </c>
      <c r="Z2261">
        <v>61346</v>
      </c>
      <c r="AA2261">
        <v>1160</v>
      </c>
      <c r="AB2261">
        <v>68244</v>
      </c>
      <c r="AC2261">
        <v>60235</v>
      </c>
      <c r="AD2261">
        <v>8009</v>
      </c>
      <c r="AE2261">
        <v>54260</v>
      </c>
      <c r="AF2261">
        <v>5975</v>
      </c>
    </row>
    <row r="2262" spans="1:32" x14ac:dyDescent="0.35">
      <c r="A2262" t="s">
        <v>1947</v>
      </c>
      <c r="B2262" t="s">
        <v>4016</v>
      </c>
      <c r="C2262" t="s">
        <v>4489</v>
      </c>
      <c r="D2262" t="s">
        <v>4490</v>
      </c>
      <c r="E2262">
        <v>201067</v>
      </c>
      <c r="F2262">
        <v>200658</v>
      </c>
      <c r="G2262">
        <v>135109</v>
      </c>
      <c r="H2262">
        <v>14791</v>
      </c>
      <c r="I2262">
        <v>65958</v>
      </c>
      <c r="J2262">
        <v>30</v>
      </c>
      <c r="K2262">
        <v>180021</v>
      </c>
      <c r="L2262">
        <v>138591</v>
      </c>
      <c r="M2262">
        <v>166126</v>
      </c>
      <c r="N2262">
        <v>18802</v>
      </c>
      <c r="O2262">
        <v>59300</v>
      </c>
      <c r="P2262">
        <v>2855</v>
      </c>
      <c r="Q2262">
        <v>332</v>
      </c>
      <c r="R2262">
        <v>66649</v>
      </c>
      <c r="S2262">
        <v>0</v>
      </c>
      <c r="T2262">
        <v>4227</v>
      </c>
      <c r="U2262">
        <v>69</v>
      </c>
      <c r="V2262">
        <v>252</v>
      </c>
      <c r="W2262">
        <v>189202</v>
      </c>
      <c r="X2262">
        <v>1406</v>
      </c>
      <c r="Y2262">
        <v>189202</v>
      </c>
      <c r="Z2262">
        <v>201962</v>
      </c>
      <c r="AA2262">
        <v>11952</v>
      </c>
      <c r="AB2262">
        <v>203981</v>
      </c>
      <c r="AC2262">
        <v>174921</v>
      </c>
      <c r="AD2262">
        <v>29060</v>
      </c>
      <c r="AE2262">
        <v>159692</v>
      </c>
      <c r="AF2262">
        <v>15229</v>
      </c>
    </row>
    <row r="2263" spans="1:32" x14ac:dyDescent="0.35">
      <c r="A2263" t="s">
        <v>1948</v>
      </c>
      <c r="B2263" t="s">
        <v>4498</v>
      </c>
      <c r="C2263" t="s">
        <v>4489</v>
      </c>
      <c r="D2263" t="s">
        <v>4490</v>
      </c>
      <c r="E2263">
        <v>33433</v>
      </c>
      <c r="F2263">
        <v>30121</v>
      </c>
      <c r="G2263">
        <v>17951</v>
      </c>
      <c r="H2263">
        <v>894</v>
      </c>
      <c r="I2263">
        <v>15482</v>
      </c>
      <c r="J2263">
        <v>30137</v>
      </c>
      <c r="K2263">
        <v>20422</v>
      </c>
      <c r="L2263">
        <v>5323</v>
      </c>
      <c r="M2263">
        <v>16936</v>
      </c>
      <c r="N2263">
        <v>3276</v>
      </c>
      <c r="O2263">
        <v>2702</v>
      </c>
      <c r="P2263">
        <v>132</v>
      </c>
      <c r="Q2263">
        <v>15</v>
      </c>
      <c r="R2263">
        <v>2384</v>
      </c>
      <c r="S2263">
        <v>0</v>
      </c>
      <c r="T2263">
        <v>127</v>
      </c>
      <c r="U2263">
        <v>2</v>
      </c>
      <c r="V2263">
        <v>171</v>
      </c>
      <c r="W2263">
        <v>25942</v>
      </c>
      <c r="X2263">
        <v>1772</v>
      </c>
      <c r="Y2263">
        <v>25942</v>
      </c>
      <c r="Z2263">
        <v>28950</v>
      </c>
      <c r="AA2263">
        <v>4612</v>
      </c>
      <c r="AB2263">
        <v>25127</v>
      </c>
      <c r="AC2263">
        <v>19574</v>
      </c>
      <c r="AD2263">
        <v>5553</v>
      </c>
      <c r="AE2263">
        <v>17042</v>
      </c>
      <c r="AF2263">
        <v>2532</v>
      </c>
    </row>
    <row r="2264" spans="1:32" x14ac:dyDescent="0.35">
      <c r="A2264" t="s">
        <v>1949</v>
      </c>
      <c r="B2264" t="s">
        <v>4499</v>
      </c>
      <c r="C2264" t="s">
        <v>4489</v>
      </c>
      <c r="D2264" t="s">
        <v>4490</v>
      </c>
      <c r="E2264">
        <v>61564</v>
      </c>
      <c r="F2264">
        <v>60155</v>
      </c>
      <c r="G2264">
        <v>38020</v>
      </c>
      <c r="H2264">
        <v>1962</v>
      </c>
      <c r="I2264">
        <v>23544</v>
      </c>
      <c r="J2264">
        <v>61559</v>
      </c>
      <c r="K2264">
        <v>43259</v>
      </c>
      <c r="L2264">
        <v>9492</v>
      </c>
      <c r="M2264">
        <v>38095</v>
      </c>
      <c r="N2264">
        <v>3407</v>
      </c>
      <c r="O2264">
        <v>5411</v>
      </c>
      <c r="P2264">
        <v>345</v>
      </c>
      <c r="Q2264">
        <v>48</v>
      </c>
      <c r="R2264">
        <v>3641</v>
      </c>
      <c r="S2264">
        <v>0</v>
      </c>
      <c r="T2264">
        <v>994</v>
      </c>
      <c r="U2264">
        <v>761</v>
      </c>
      <c r="V2264">
        <v>49</v>
      </c>
      <c r="W2264">
        <v>57849</v>
      </c>
      <c r="X2264">
        <v>1150</v>
      </c>
      <c r="Y2264">
        <v>57849</v>
      </c>
      <c r="Z2264">
        <v>63430</v>
      </c>
      <c r="AA2264">
        <v>2110</v>
      </c>
      <c r="AB2264">
        <v>53587</v>
      </c>
      <c r="AC2264">
        <v>41411</v>
      </c>
      <c r="AD2264">
        <v>12176</v>
      </c>
      <c r="AE2264">
        <v>37298</v>
      </c>
      <c r="AF2264">
        <v>4113</v>
      </c>
    </row>
    <row r="2265" spans="1:32" x14ac:dyDescent="0.35">
      <c r="A2265" t="s">
        <v>1950</v>
      </c>
      <c r="B2265" t="s">
        <v>3695</v>
      </c>
      <c r="C2265" t="s">
        <v>4489</v>
      </c>
      <c r="D2265" t="s">
        <v>4490</v>
      </c>
      <c r="E2265">
        <v>25492</v>
      </c>
      <c r="F2265">
        <v>4</v>
      </c>
      <c r="G2265">
        <v>17271</v>
      </c>
      <c r="H2265">
        <v>1541</v>
      </c>
      <c r="I2265">
        <v>8221</v>
      </c>
      <c r="J2265">
        <v>4</v>
      </c>
      <c r="K2265">
        <v>20281</v>
      </c>
      <c r="L2265">
        <v>8254</v>
      </c>
      <c r="M2265">
        <v>18117</v>
      </c>
      <c r="N2265">
        <v>1721</v>
      </c>
      <c r="O2265">
        <v>5468</v>
      </c>
      <c r="P2265">
        <v>164</v>
      </c>
      <c r="Q2265">
        <v>343</v>
      </c>
      <c r="R2265">
        <v>2347</v>
      </c>
      <c r="S2265">
        <v>0</v>
      </c>
      <c r="T2265">
        <v>329</v>
      </c>
      <c r="U2265">
        <v>17</v>
      </c>
      <c r="V2265">
        <v>29</v>
      </c>
      <c r="W2265">
        <v>29335</v>
      </c>
      <c r="X2265">
        <v>9607</v>
      </c>
      <c r="Y2265">
        <v>29335</v>
      </c>
      <c r="Z2265">
        <v>23463</v>
      </c>
      <c r="AA2265">
        <v>3294</v>
      </c>
      <c r="AB2265">
        <v>23659</v>
      </c>
      <c r="AC2265">
        <v>19255</v>
      </c>
      <c r="AD2265">
        <v>4404</v>
      </c>
      <c r="AE2265">
        <v>17620</v>
      </c>
      <c r="AF2265">
        <v>1635</v>
      </c>
    </row>
    <row r="2266" spans="1:32" x14ac:dyDescent="0.35">
      <c r="A2266" t="s">
        <v>1951</v>
      </c>
      <c r="B2266" t="s">
        <v>3458</v>
      </c>
      <c r="C2266" t="s">
        <v>4489</v>
      </c>
      <c r="D2266" t="s">
        <v>4490</v>
      </c>
      <c r="E2266">
        <v>39958</v>
      </c>
      <c r="F2266">
        <v>39869</v>
      </c>
      <c r="G2266">
        <v>24281</v>
      </c>
      <c r="H2266">
        <v>2351</v>
      </c>
      <c r="I2266">
        <v>15677</v>
      </c>
      <c r="J2266">
        <v>39958</v>
      </c>
      <c r="K2266">
        <v>28838</v>
      </c>
      <c r="L2266">
        <v>12711</v>
      </c>
      <c r="M2266">
        <v>23666</v>
      </c>
      <c r="N2266">
        <v>3709</v>
      </c>
      <c r="O2266">
        <v>7099</v>
      </c>
      <c r="P2266">
        <v>1073</v>
      </c>
      <c r="Q2266">
        <v>67</v>
      </c>
      <c r="R2266">
        <v>3132</v>
      </c>
      <c r="S2266">
        <v>0</v>
      </c>
      <c r="T2266">
        <v>1698</v>
      </c>
      <c r="U2266">
        <v>24</v>
      </c>
      <c r="V2266">
        <v>1081</v>
      </c>
      <c r="W2266">
        <v>34776</v>
      </c>
      <c r="X2266">
        <v>2267</v>
      </c>
      <c r="Y2266">
        <v>32766</v>
      </c>
      <c r="Z2266">
        <v>32686</v>
      </c>
      <c r="AA2266">
        <v>158</v>
      </c>
      <c r="AB2266">
        <v>34213</v>
      </c>
      <c r="AC2266">
        <v>31048</v>
      </c>
      <c r="AD2266">
        <v>3165</v>
      </c>
      <c r="AE2266">
        <v>28004</v>
      </c>
      <c r="AF2266">
        <v>3044</v>
      </c>
    </row>
    <row r="2267" spans="1:32" x14ac:dyDescent="0.35">
      <c r="A2267" t="s">
        <v>1952</v>
      </c>
      <c r="B2267" t="s">
        <v>3461</v>
      </c>
      <c r="C2267" t="s">
        <v>4489</v>
      </c>
      <c r="D2267" t="s">
        <v>4490</v>
      </c>
      <c r="E2267">
        <v>66435</v>
      </c>
      <c r="F2267">
        <v>66409</v>
      </c>
      <c r="G2267">
        <v>39934</v>
      </c>
      <c r="H2267">
        <v>3050</v>
      </c>
      <c r="I2267">
        <v>26501</v>
      </c>
      <c r="J2267">
        <v>66422</v>
      </c>
      <c r="K2267">
        <v>45724</v>
      </c>
      <c r="L2267">
        <v>14237</v>
      </c>
      <c r="M2267">
        <v>38444</v>
      </c>
      <c r="N2267">
        <v>6348</v>
      </c>
      <c r="O2267">
        <v>8330</v>
      </c>
      <c r="P2267">
        <v>647</v>
      </c>
      <c r="Q2267">
        <v>188</v>
      </c>
      <c r="R2267">
        <v>4671</v>
      </c>
      <c r="T2267">
        <v>402</v>
      </c>
      <c r="U2267">
        <v>39</v>
      </c>
      <c r="V2267">
        <v>892</v>
      </c>
      <c r="W2267">
        <v>59012</v>
      </c>
      <c r="X2267">
        <v>1597</v>
      </c>
      <c r="Y2267">
        <v>59012</v>
      </c>
      <c r="Z2267">
        <v>61425</v>
      </c>
      <c r="AA2267">
        <v>1611</v>
      </c>
      <c r="AB2267">
        <v>53025</v>
      </c>
      <c r="AC2267">
        <v>42497</v>
      </c>
      <c r="AD2267">
        <v>10528</v>
      </c>
      <c r="AE2267">
        <v>37263</v>
      </c>
      <c r="AF2267">
        <v>5234</v>
      </c>
    </row>
    <row r="2268" spans="1:32" x14ac:dyDescent="0.35">
      <c r="A2268" t="s">
        <v>1953</v>
      </c>
      <c r="B2268" t="s">
        <v>3577</v>
      </c>
      <c r="C2268" t="s">
        <v>4489</v>
      </c>
      <c r="D2268" t="s">
        <v>4490</v>
      </c>
      <c r="E2268">
        <v>106959</v>
      </c>
      <c r="F2268">
        <v>106170</v>
      </c>
      <c r="G2268">
        <v>79483</v>
      </c>
      <c r="H2268">
        <v>15248</v>
      </c>
      <c r="I2268">
        <v>27476</v>
      </c>
      <c r="J2268">
        <v>106952</v>
      </c>
      <c r="K2268">
        <v>90112</v>
      </c>
      <c r="L2268">
        <v>93951</v>
      </c>
      <c r="M2268">
        <v>86891</v>
      </c>
      <c r="N2268">
        <v>6638</v>
      </c>
      <c r="O2268">
        <v>67640</v>
      </c>
      <c r="P2268">
        <v>2053</v>
      </c>
      <c r="Q2268">
        <v>5</v>
      </c>
      <c r="R2268">
        <v>15433</v>
      </c>
      <c r="S2268">
        <v>0</v>
      </c>
      <c r="T2268">
        <v>2359</v>
      </c>
      <c r="U2268">
        <v>452</v>
      </c>
      <c r="V2268">
        <v>2592</v>
      </c>
      <c r="W2268">
        <v>92181</v>
      </c>
      <c r="X2268">
        <v>2164</v>
      </c>
      <c r="Y2268">
        <v>92181</v>
      </c>
      <c r="Z2268">
        <v>102784</v>
      </c>
      <c r="AA2268">
        <v>6402</v>
      </c>
      <c r="AB2268">
        <v>98261</v>
      </c>
      <c r="AC2268">
        <v>90197</v>
      </c>
      <c r="AD2268">
        <v>8064</v>
      </c>
      <c r="AE2268">
        <v>82419</v>
      </c>
      <c r="AF2268">
        <v>7778</v>
      </c>
    </row>
    <row r="2269" spans="1:32" x14ac:dyDescent="0.35">
      <c r="A2269" t="s">
        <v>1954</v>
      </c>
      <c r="B2269" t="s">
        <v>4500</v>
      </c>
      <c r="C2269" t="s">
        <v>4489</v>
      </c>
      <c r="D2269" t="s">
        <v>4490</v>
      </c>
      <c r="E2269">
        <v>138223</v>
      </c>
      <c r="F2269">
        <v>137016</v>
      </c>
      <c r="G2269">
        <v>94715</v>
      </c>
      <c r="H2269">
        <v>7652</v>
      </c>
      <c r="I2269">
        <v>43508</v>
      </c>
      <c r="J2269">
        <v>137867</v>
      </c>
      <c r="K2269">
        <v>110487</v>
      </c>
      <c r="L2269">
        <v>84728</v>
      </c>
      <c r="M2269">
        <v>130596</v>
      </c>
      <c r="N2269">
        <v>8543</v>
      </c>
      <c r="O2269">
        <v>28790</v>
      </c>
      <c r="P2269">
        <v>3350</v>
      </c>
      <c r="Q2269">
        <v>682</v>
      </c>
      <c r="R2269">
        <v>10911</v>
      </c>
      <c r="S2269">
        <v>0</v>
      </c>
      <c r="T2269">
        <v>6260</v>
      </c>
      <c r="U2269">
        <v>101</v>
      </c>
      <c r="V2269">
        <v>5982</v>
      </c>
      <c r="W2269">
        <v>113629</v>
      </c>
      <c r="X2269">
        <v>821</v>
      </c>
      <c r="Y2269">
        <v>113629</v>
      </c>
      <c r="Z2269">
        <v>116322</v>
      </c>
      <c r="AA2269">
        <v>3093</v>
      </c>
      <c r="AB2269">
        <v>128750</v>
      </c>
      <c r="AC2269">
        <v>120710</v>
      </c>
      <c r="AD2269">
        <v>8040</v>
      </c>
      <c r="AE2269">
        <v>110189</v>
      </c>
      <c r="AF2269">
        <v>10521</v>
      </c>
    </row>
    <row r="2270" spans="1:32" x14ac:dyDescent="0.35">
      <c r="A2270" t="s">
        <v>1955</v>
      </c>
      <c r="B2270" t="s">
        <v>3976</v>
      </c>
      <c r="C2270" t="s">
        <v>4489</v>
      </c>
      <c r="D2270" t="s">
        <v>4490</v>
      </c>
      <c r="E2270">
        <v>165103</v>
      </c>
      <c r="F2270">
        <v>165058</v>
      </c>
      <c r="G2270">
        <v>124745</v>
      </c>
      <c r="H2270">
        <v>22893</v>
      </c>
      <c r="I2270">
        <v>40358</v>
      </c>
      <c r="J2270">
        <v>165086</v>
      </c>
      <c r="K2270">
        <v>151290</v>
      </c>
      <c r="L2270">
        <v>159413</v>
      </c>
      <c r="M2270">
        <v>141900</v>
      </c>
      <c r="N2270">
        <v>12473</v>
      </c>
      <c r="O2270">
        <v>105713</v>
      </c>
      <c r="P2270">
        <v>3565</v>
      </c>
      <c r="Q2270">
        <v>1889</v>
      </c>
      <c r="R2270">
        <v>29213</v>
      </c>
      <c r="S2270">
        <v>0</v>
      </c>
      <c r="T2270">
        <v>6910</v>
      </c>
      <c r="U2270">
        <v>40</v>
      </c>
      <c r="V2270">
        <v>9000</v>
      </c>
      <c r="W2270">
        <v>195281</v>
      </c>
      <c r="X2270">
        <v>5107</v>
      </c>
      <c r="Y2270">
        <v>195281</v>
      </c>
      <c r="Z2270">
        <v>203540</v>
      </c>
      <c r="AA2270">
        <v>1707</v>
      </c>
      <c r="AB2270">
        <v>176430</v>
      </c>
      <c r="AC2270">
        <v>165505</v>
      </c>
      <c r="AD2270">
        <v>10925</v>
      </c>
      <c r="AE2270">
        <v>153691</v>
      </c>
      <c r="AF2270">
        <v>11814</v>
      </c>
    </row>
    <row r="2271" spans="1:32" x14ac:dyDescent="0.35">
      <c r="A2271" t="s">
        <v>1956</v>
      </c>
      <c r="B2271" t="s">
        <v>3821</v>
      </c>
      <c r="C2271" t="s">
        <v>4489</v>
      </c>
      <c r="D2271" t="s">
        <v>4490</v>
      </c>
      <c r="E2271">
        <v>25156</v>
      </c>
      <c r="F2271">
        <v>25067</v>
      </c>
      <c r="G2271">
        <v>16343</v>
      </c>
      <c r="H2271">
        <v>887</v>
      </c>
      <c r="I2271">
        <v>8813</v>
      </c>
      <c r="J2271">
        <v>25156</v>
      </c>
      <c r="K2271">
        <v>19295</v>
      </c>
      <c r="L2271">
        <v>4290</v>
      </c>
      <c r="M2271">
        <v>16337</v>
      </c>
      <c r="N2271">
        <v>1719</v>
      </c>
      <c r="O2271">
        <v>2198</v>
      </c>
      <c r="P2271">
        <v>206</v>
      </c>
      <c r="Q2271">
        <v>66</v>
      </c>
      <c r="R2271">
        <v>2474</v>
      </c>
      <c r="S2271">
        <v>0</v>
      </c>
      <c r="T2271">
        <v>206</v>
      </c>
      <c r="U2271">
        <v>4</v>
      </c>
      <c r="V2271">
        <v>375</v>
      </c>
      <c r="W2271">
        <v>23821</v>
      </c>
      <c r="X2271">
        <v>140</v>
      </c>
      <c r="Y2271">
        <v>23821</v>
      </c>
      <c r="Z2271">
        <v>25046</v>
      </c>
      <c r="AA2271">
        <v>1187</v>
      </c>
      <c r="AB2271">
        <v>23009</v>
      </c>
      <c r="AC2271">
        <v>21065</v>
      </c>
      <c r="AD2271">
        <v>1944</v>
      </c>
      <c r="AE2271">
        <v>19220</v>
      </c>
      <c r="AF2271">
        <v>1845</v>
      </c>
    </row>
    <row r="2272" spans="1:32" x14ac:dyDescent="0.35">
      <c r="A2272" t="s">
        <v>1957</v>
      </c>
      <c r="B2272" t="s">
        <v>4134</v>
      </c>
      <c r="C2272" t="s">
        <v>4489</v>
      </c>
      <c r="D2272" t="s">
        <v>4490</v>
      </c>
      <c r="E2272">
        <v>146145</v>
      </c>
      <c r="F2272">
        <v>142611</v>
      </c>
      <c r="G2272">
        <v>94767</v>
      </c>
      <c r="H2272">
        <v>9917</v>
      </c>
      <c r="I2272">
        <v>51378</v>
      </c>
      <c r="J2272">
        <v>146031</v>
      </c>
      <c r="K2272">
        <v>105215</v>
      </c>
      <c r="L2272">
        <v>67157</v>
      </c>
      <c r="M2272">
        <v>106614</v>
      </c>
      <c r="N2272">
        <v>10315</v>
      </c>
      <c r="O2272">
        <v>30084</v>
      </c>
      <c r="P2272">
        <v>1415</v>
      </c>
      <c r="Q2272">
        <v>619</v>
      </c>
      <c r="R2272">
        <v>18648</v>
      </c>
      <c r="S2272">
        <v>0</v>
      </c>
      <c r="T2272">
        <v>1262</v>
      </c>
      <c r="U2272">
        <v>101</v>
      </c>
      <c r="V2272">
        <v>3314</v>
      </c>
      <c r="W2272">
        <v>112973</v>
      </c>
      <c r="X2272">
        <v>1612</v>
      </c>
      <c r="Y2272">
        <v>112973</v>
      </c>
      <c r="Z2272">
        <v>120731</v>
      </c>
      <c r="AA2272">
        <v>7014</v>
      </c>
      <c r="AB2272">
        <v>118710</v>
      </c>
      <c r="AC2272">
        <v>107435</v>
      </c>
      <c r="AD2272">
        <v>11275</v>
      </c>
      <c r="AE2272">
        <v>95661</v>
      </c>
      <c r="AF2272">
        <v>11774</v>
      </c>
    </row>
    <row r="2273" spans="1:32" x14ac:dyDescent="0.35">
      <c r="A2273" t="s">
        <v>1958</v>
      </c>
      <c r="B2273" t="s">
        <v>3245</v>
      </c>
      <c r="C2273" t="s">
        <v>4489</v>
      </c>
      <c r="D2273" t="s">
        <v>4490</v>
      </c>
      <c r="E2273">
        <v>88717</v>
      </c>
      <c r="F2273">
        <v>88630</v>
      </c>
      <c r="G2273">
        <v>56068</v>
      </c>
      <c r="H2273">
        <v>4826</v>
      </c>
      <c r="I2273">
        <v>32649</v>
      </c>
      <c r="J2273">
        <v>88713</v>
      </c>
      <c r="K2273">
        <v>66891</v>
      </c>
      <c r="L2273">
        <v>21039</v>
      </c>
      <c r="M2273">
        <v>57466</v>
      </c>
      <c r="N2273">
        <v>5207</v>
      </c>
      <c r="O2273">
        <v>11900</v>
      </c>
      <c r="P2273">
        <v>1166</v>
      </c>
      <c r="Q2273">
        <v>1067</v>
      </c>
      <c r="R2273">
        <v>8239</v>
      </c>
      <c r="S2273">
        <v>0</v>
      </c>
      <c r="T2273">
        <v>1912</v>
      </c>
      <c r="U2273">
        <v>55</v>
      </c>
      <c r="V2273">
        <v>918</v>
      </c>
      <c r="W2273">
        <v>77727</v>
      </c>
      <c r="X2273">
        <v>480</v>
      </c>
      <c r="Y2273">
        <v>77727</v>
      </c>
      <c r="Z2273">
        <v>86120</v>
      </c>
      <c r="AA2273">
        <v>8214</v>
      </c>
      <c r="AB2273">
        <v>78970</v>
      </c>
      <c r="AC2273">
        <v>71965</v>
      </c>
      <c r="AD2273">
        <v>7005</v>
      </c>
      <c r="AE2273">
        <v>65112</v>
      </c>
      <c r="AF2273">
        <v>6853</v>
      </c>
    </row>
    <row r="2274" spans="1:32" x14ac:dyDescent="0.35">
      <c r="A2274" t="s">
        <v>1959</v>
      </c>
      <c r="B2274" t="s">
        <v>4403</v>
      </c>
      <c r="C2274" t="s">
        <v>4489</v>
      </c>
      <c r="D2274" t="s">
        <v>4490</v>
      </c>
      <c r="E2274">
        <v>10663</v>
      </c>
      <c r="F2274">
        <v>10658</v>
      </c>
      <c r="G2274">
        <v>7649</v>
      </c>
      <c r="H2274">
        <v>154</v>
      </c>
      <c r="I2274">
        <v>3014</v>
      </c>
      <c r="J2274">
        <v>10660</v>
      </c>
      <c r="K2274">
        <v>9269</v>
      </c>
      <c r="L2274">
        <v>416</v>
      </c>
      <c r="M2274">
        <v>7258</v>
      </c>
      <c r="N2274">
        <v>515</v>
      </c>
      <c r="O2274">
        <v>284</v>
      </c>
      <c r="P2274">
        <v>91</v>
      </c>
      <c r="Q2274">
        <v>6</v>
      </c>
      <c r="R2274">
        <v>1521</v>
      </c>
      <c r="S2274">
        <v>0</v>
      </c>
      <c r="T2274">
        <v>7</v>
      </c>
      <c r="U2274">
        <v>3</v>
      </c>
      <c r="W2274">
        <v>11374</v>
      </c>
      <c r="X2274">
        <v>117</v>
      </c>
      <c r="Y2274">
        <v>11374</v>
      </c>
      <c r="Z2274">
        <v>11379</v>
      </c>
      <c r="AA2274">
        <v>96</v>
      </c>
      <c r="AB2274">
        <v>10268</v>
      </c>
      <c r="AC2274">
        <v>8720</v>
      </c>
      <c r="AD2274">
        <v>1548</v>
      </c>
      <c r="AE2274">
        <v>7904</v>
      </c>
      <c r="AF2274">
        <v>816</v>
      </c>
    </row>
    <row r="2275" spans="1:32" x14ac:dyDescent="0.35">
      <c r="A2275" t="s">
        <v>1960</v>
      </c>
      <c r="B2275" t="s">
        <v>3250</v>
      </c>
      <c r="C2275" t="s">
        <v>4489</v>
      </c>
      <c r="D2275" t="s">
        <v>4490</v>
      </c>
      <c r="E2275">
        <v>100383</v>
      </c>
      <c r="F2275">
        <v>99595</v>
      </c>
      <c r="G2275">
        <v>53993</v>
      </c>
      <c r="H2275">
        <v>4619</v>
      </c>
      <c r="I2275">
        <v>46390</v>
      </c>
      <c r="J2275">
        <v>100286</v>
      </c>
      <c r="K2275">
        <v>61805</v>
      </c>
      <c r="L2275">
        <v>20468</v>
      </c>
      <c r="M2275">
        <v>48987</v>
      </c>
      <c r="N2275">
        <v>7418</v>
      </c>
      <c r="O2275">
        <v>14947</v>
      </c>
      <c r="P2275">
        <v>1236</v>
      </c>
      <c r="Q2275">
        <v>113</v>
      </c>
      <c r="R2275">
        <v>6941</v>
      </c>
      <c r="S2275">
        <v>0</v>
      </c>
      <c r="T2275">
        <v>2526</v>
      </c>
      <c r="U2275">
        <v>36</v>
      </c>
      <c r="V2275">
        <v>69</v>
      </c>
      <c r="W2275">
        <v>68285</v>
      </c>
      <c r="X2275">
        <v>283</v>
      </c>
      <c r="Y2275">
        <v>68239</v>
      </c>
      <c r="Z2275">
        <v>72711</v>
      </c>
      <c r="AA2275">
        <v>685</v>
      </c>
      <c r="AB2275">
        <v>75657</v>
      </c>
      <c r="AC2275">
        <v>71509</v>
      </c>
      <c r="AD2275">
        <v>4148</v>
      </c>
      <c r="AE2275">
        <v>62967</v>
      </c>
      <c r="AF2275">
        <v>8542</v>
      </c>
    </row>
    <row r="2276" spans="1:32" x14ac:dyDescent="0.35">
      <c r="A2276" t="s">
        <v>1961</v>
      </c>
      <c r="B2276" t="s">
        <v>3477</v>
      </c>
      <c r="C2276" t="s">
        <v>4489</v>
      </c>
      <c r="D2276" t="s">
        <v>4490</v>
      </c>
      <c r="E2276">
        <v>15522</v>
      </c>
      <c r="F2276">
        <v>15510</v>
      </c>
      <c r="G2276">
        <v>6912</v>
      </c>
      <c r="H2276">
        <v>256</v>
      </c>
      <c r="I2276">
        <v>8610</v>
      </c>
      <c r="J2276">
        <v>15520</v>
      </c>
      <c r="K2276">
        <v>8127</v>
      </c>
      <c r="L2276">
        <v>732</v>
      </c>
      <c r="M2276">
        <v>5665</v>
      </c>
      <c r="N2276">
        <v>1493</v>
      </c>
      <c r="O2276">
        <v>409</v>
      </c>
      <c r="P2276">
        <v>79</v>
      </c>
      <c r="Q2276">
        <v>80</v>
      </c>
      <c r="R2276">
        <v>1029</v>
      </c>
      <c r="S2276">
        <v>0</v>
      </c>
      <c r="T2276">
        <v>56</v>
      </c>
      <c r="V2276">
        <v>48</v>
      </c>
      <c r="W2276">
        <v>9048</v>
      </c>
      <c r="X2276">
        <v>560</v>
      </c>
      <c r="Y2276">
        <v>9048</v>
      </c>
      <c r="Z2276">
        <v>10682</v>
      </c>
      <c r="AA2276">
        <v>2104</v>
      </c>
      <c r="AB2276">
        <v>11457</v>
      </c>
      <c r="AC2276">
        <v>6704</v>
      </c>
      <c r="AD2276">
        <v>4753</v>
      </c>
      <c r="AE2276">
        <v>5821</v>
      </c>
      <c r="AF2276">
        <v>883</v>
      </c>
    </row>
    <row r="2277" spans="1:32" x14ac:dyDescent="0.35">
      <c r="A2277" t="s">
        <v>1962</v>
      </c>
      <c r="B2277" t="s">
        <v>3483</v>
      </c>
      <c r="C2277" t="s">
        <v>4489</v>
      </c>
      <c r="D2277" t="s">
        <v>4490</v>
      </c>
      <c r="E2277">
        <v>29025</v>
      </c>
      <c r="F2277">
        <v>29002</v>
      </c>
      <c r="G2277">
        <v>12426</v>
      </c>
      <c r="H2277">
        <v>820</v>
      </c>
      <c r="I2277">
        <v>16599</v>
      </c>
      <c r="J2277">
        <v>29015</v>
      </c>
      <c r="K2277">
        <v>15934</v>
      </c>
      <c r="L2277">
        <v>3137</v>
      </c>
      <c r="M2277">
        <v>11044</v>
      </c>
      <c r="N2277">
        <v>1690</v>
      </c>
      <c r="O2277">
        <v>2575</v>
      </c>
      <c r="P2277">
        <v>187</v>
      </c>
      <c r="Q2277">
        <v>6</v>
      </c>
      <c r="R2277">
        <v>2647</v>
      </c>
      <c r="S2277">
        <v>0</v>
      </c>
      <c r="T2277">
        <v>730</v>
      </c>
      <c r="V2277">
        <v>192</v>
      </c>
      <c r="W2277">
        <v>28886</v>
      </c>
      <c r="X2277">
        <v>672</v>
      </c>
      <c r="Y2277">
        <v>28886</v>
      </c>
      <c r="Z2277">
        <v>31684</v>
      </c>
      <c r="AA2277">
        <v>3018</v>
      </c>
      <c r="AB2277">
        <v>26224</v>
      </c>
      <c r="AC2277">
        <v>19280</v>
      </c>
      <c r="AD2277">
        <v>6944</v>
      </c>
      <c r="AE2277">
        <v>16964</v>
      </c>
      <c r="AF2277">
        <v>2316</v>
      </c>
    </row>
    <row r="2278" spans="1:32" x14ac:dyDescent="0.35">
      <c r="A2278" t="s">
        <v>1963</v>
      </c>
      <c r="B2278" t="s">
        <v>4501</v>
      </c>
      <c r="C2278" t="s">
        <v>4489</v>
      </c>
      <c r="D2278" t="s">
        <v>4490</v>
      </c>
      <c r="E2278">
        <v>37669</v>
      </c>
      <c r="F2278">
        <v>37457</v>
      </c>
      <c r="G2278">
        <v>21547</v>
      </c>
      <c r="H2278">
        <v>1437</v>
      </c>
      <c r="I2278">
        <v>16122</v>
      </c>
      <c r="J2278">
        <v>37666</v>
      </c>
      <c r="K2278">
        <v>23887</v>
      </c>
      <c r="L2278">
        <v>6384</v>
      </c>
      <c r="M2278">
        <v>19293</v>
      </c>
      <c r="N2278">
        <v>3081</v>
      </c>
      <c r="O2278">
        <v>5361</v>
      </c>
      <c r="P2278">
        <v>93</v>
      </c>
      <c r="Q2278">
        <v>62</v>
      </c>
      <c r="R2278">
        <v>2194</v>
      </c>
      <c r="S2278">
        <v>0</v>
      </c>
      <c r="T2278">
        <v>48</v>
      </c>
      <c r="U2278">
        <v>3</v>
      </c>
      <c r="V2278">
        <v>136</v>
      </c>
      <c r="W2278">
        <v>29743</v>
      </c>
      <c r="X2278">
        <v>162</v>
      </c>
      <c r="Y2278">
        <v>29743</v>
      </c>
      <c r="Z2278">
        <v>29841</v>
      </c>
      <c r="AA2278">
        <v>218</v>
      </c>
      <c r="AB2278">
        <v>29261</v>
      </c>
      <c r="AC2278">
        <v>23123</v>
      </c>
      <c r="AD2278">
        <v>6138</v>
      </c>
      <c r="AE2278">
        <v>20255</v>
      </c>
      <c r="AF2278">
        <v>2868</v>
      </c>
    </row>
    <row r="2279" spans="1:32" x14ac:dyDescent="0.35">
      <c r="A2279" t="s">
        <v>1964</v>
      </c>
      <c r="B2279" t="s">
        <v>4093</v>
      </c>
      <c r="C2279" t="s">
        <v>4489</v>
      </c>
      <c r="D2279" t="s">
        <v>4490</v>
      </c>
      <c r="E2279">
        <v>56445</v>
      </c>
      <c r="F2279">
        <v>56372</v>
      </c>
      <c r="G2279">
        <v>28738</v>
      </c>
      <c r="H2279">
        <v>2358</v>
      </c>
      <c r="I2279">
        <v>27707</v>
      </c>
      <c r="J2279">
        <v>56445</v>
      </c>
      <c r="K2279">
        <v>38932</v>
      </c>
      <c r="L2279">
        <v>16080</v>
      </c>
      <c r="M2279">
        <v>31367</v>
      </c>
      <c r="N2279">
        <v>4671</v>
      </c>
      <c r="O2279">
        <v>4592</v>
      </c>
      <c r="P2279">
        <v>517</v>
      </c>
      <c r="Q2279">
        <v>3659</v>
      </c>
      <c r="R2279">
        <v>6228</v>
      </c>
      <c r="S2279">
        <v>0</v>
      </c>
      <c r="T2279">
        <v>1034</v>
      </c>
      <c r="U2279">
        <v>21</v>
      </c>
      <c r="V2279">
        <v>2923</v>
      </c>
      <c r="W2279">
        <v>43683</v>
      </c>
      <c r="X2279">
        <v>179</v>
      </c>
      <c r="Y2279">
        <v>43683</v>
      </c>
      <c r="Z2279">
        <v>47959</v>
      </c>
      <c r="AA2279">
        <v>3511</v>
      </c>
      <c r="AB2279">
        <v>52608</v>
      </c>
      <c r="AC2279">
        <v>45935</v>
      </c>
      <c r="AD2279">
        <v>6673</v>
      </c>
      <c r="AE2279">
        <v>40492</v>
      </c>
      <c r="AF2279">
        <v>5443</v>
      </c>
    </row>
    <row r="2280" spans="1:32" x14ac:dyDescent="0.35">
      <c r="A2280" t="s">
        <v>1965</v>
      </c>
      <c r="B2280" t="s">
        <v>3293</v>
      </c>
      <c r="C2280" t="s">
        <v>4489</v>
      </c>
      <c r="D2280" t="s">
        <v>4490</v>
      </c>
      <c r="E2280">
        <v>36670</v>
      </c>
      <c r="F2280">
        <v>36525</v>
      </c>
      <c r="G2280">
        <v>18334</v>
      </c>
      <c r="H2280">
        <v>986</v>
      </c>
      <c r="I2280">
        <v>18336</v>
      </c>
      <c r="J2280">
        <v>36670</v>
      </c>
      <c r="K2280">
        <v>23174</v>
      </c>
      <c r="L2280">
        <v>4788</v>
      </c>
      <c r="M2280">
        <v>16105</v>
      </c>
      <c r="N2280">
        <v>3045</v>
      </c>
      <c r="O2280">
        <v>2619</v>
      </c>
      <c r="P2280">
        <v>508</v>
      </c>
      <c r="Q2280">
        <v>50</v>
      </c>
      <c r="R2280">
        <v>4396</v>
      </c>
      <c r="S2280">
        <v>0</v>
      </c>
      <c r="T2280">
        <v>609</v>
      </c>
      <c r="U2280">
        <v>10</v>
      </c>
      <c r="V2280">
        <v>620</v>
      </c>
      <c r="W2280">
        <v>32150</v>
      </c>
      <c r="X2280">
        <v>971</v>
      </c>
      <c r="Y2280">
        <v>32150</v>
      </c>
      <c r="Z2280">
        <v>34837</v>
      </c>
      <c r="AA2280">
        <v>2941</v>
      </c>
      <c r="AB2280">
        <v>31696</v>
      </c>
      <c r="AC2280">
        <v>29241</v>
      </c>
      <c r="AD2280">
        <v>2455</v>
      </c>
      <c r="AE2280">
        <v>26759</v>
      </c>
      <c r="AF2280">
        <v>2482</v>
      </c>
    </row>
    <row r="2281" spans="1:32" x14ac:dyDescent="0.35">
      <c r="A2281" t="s">
        <v>1966</v>
      </c>
      <c r="B2281" t="s">
        <v>4502</v>
      </c>
      <c r="C2281" t="s">
        <v>4489</v>
      </c>
      <c r="D2281" t="s">
        <v>4490</v>
      </c>
      <c r="E2281">
        <v>22603</v>
      </c>
      <c r="F2281">
        <v>22551</v>
      </c>
      <c r="G2281">
        <v>10319</v>
      </c>
      <c r="H2281">
        <v>447</v>
      </c>
      <c r="I2281">
        <v>12284</v>
      </c>
      <c r="J2281">
        <v>22603</v>
      </c>
      <c r="K2281">
        <v>11300</v>
      </c>
      <c r="L2281">
        <v>1859</v>
      </c>
      <c r="M2281">
        <v>9050</v>
      </c>
      <c r="N2281">
        <v>2289</v>
      </c>
      <c r="O2281">
        <v>787</v>
      </c>
      <c r="P2281">
        <v>121</v>
      </c>
      <c r="Q2281">
        <v>13</v>
      </c>
      <c r="R2281">
        <v>727</v>
      </c>
      <c r="S2281">
        <v>0</v>
      </c>
      <c r="T2281">
        <v>111</v>
      </c>
      <c r="U2281">
        <v>10</v>
      </c>
      <c r="V2281">
        <v>51</v>
      </c>
      <c r="W2281">
        <v>13503</v>
      </c>
      <c r="X2281">
        <v>1808</v>
      </c>
      <c r="Y2281">
        <v>13503</v>
      </c>
      <c r="Z2281">
        <v>14202</v>
      </c>
      <c r="AA2281">
        <v>2310</v>
      </c>
      <c r="AB2281">
        <v>14559</v>
      </c>
      <c r="AC2281">
        <v>13255</v>
      </c>
      <c r="AD2281">
        <v>1304</v>
      </c>
      <c r="AE2281">
        <v>12162</v>
      </c>
      <c r="AF2281">
        <v>1093</v>
      </c>
    </row>
    <row r="2282" spans="1:32" x14ac:dyDescent="0.35">
      <c r="A2282" t="s">
        <v>1967</v>
      </c>
      <c r="B2282" t="s">
        <v>4503</v>
      </c>
      <c r="C2282" t="s">
        <v>4489</v>
      </c>
      <c r="D2282" t="s">
        <v>4490</v>
      </c>
      <c r="E2282">
        <v>107242</v>
      </c>
      <c r="F2282">
        <v>105758</v>
      </c>
      <c r="G2282">
        <v>76344</v>
      </c>
      <c r="H2282">
        <v>13326</v>
      </c>
      <c r="I2282">
        <v>30898</v>
      </c>
      <c r="J2282">
        <v>107229</v>
      </c>
      <c r="K2282">
        <v>92240</v>
      </c>
      <c r="L2282">
        <v>53786</v>
      </c>
      <c r="M2282">
        <v>94622</v>
      </c>
      <c r="N2282">
        <v>4541</v>
      </c>
      <c r="O2282">
        <v>24521</v>
      </c>
      <c r="P2282">
        <v>3567</v>
      </c>
      <c r="Q2282">
        <v>1496</v>
      </c>
      <c r="R2282">
        <v>9278</v>
      </c>
      <c r="S2282">
        <v>0</v>
      </c>
      <c r="T2282">
        <v>7429</v>
      </c>
      <c r="U2282">
        <v>91</v>
      </c>
      <c r="V2282">
        <v>481</v>
      </c>
      <c r="W2282">
        <v>100601</v>
      </c>
      <c r="X2282">
        <v>699</v>
      </c>
      <c r="Y2282">
        <v>100601</v>
      </c>
      <c r="Z2282">
        <v>101839</v>
      </c>
      <c r="AA2282">
        <v>1759</v>
      </c>
      <c r="AB2282">
        <v>102427</v>
      </c>
      <c r="AC2282">
        <v>89839</v>
      </c>
      <c r="AD2282">
        <v>12588</v>
      </c>
      <c r="AE2282">
        <v>81102</v>
      </c>
      <c r="AF2282">
        <v>8737</v>
      </c>
    </row>
    <row r="2283" spans="1:32" x14ac:dyDescent="0.35">
      <c r="A2283" t="s">
        <v>1968</v>
      </c>
      <c r="B2283" t="s">
        <v>3599</v>
      </c>
      <c r="C2283" t="s">
        <v>4489</v>
      </c>
      <c r="D2283" t="s">
        <v>4490</v>
      </c>
      <c r="E2283">
        <v>236913</v>
      </c>
      <c r="F2283">
        <v>234661</v>
      </c>
      <c r="G2283">
        <v>147424</v>
      </c>
      <c r="H2283">
        <v>22237</v>
      </c>
      <c r="I2283">
        <v>89489</v>
      </c>
      <c r="J2283">
        <v>236863</v>
      </c>
      <c r="K2283">
        <v>170548</v>
      </c>
      <c r="L2283">
        <v>137898</v>
      </c>
      <c r="M2283">
        <v>144486</v>
      </c>
      <c r="N2283">
        <v>16703</v>
      </c>
      <c r="O2283">
        <v>114416</v>
      </c>
      <c r="P2283">
        <v>3433</v>
      </c>
      <c r="Q2283">
        <v>1842</v>
      </c>
      <c r="R2283">
        <v>23720</v>
      </c>
      <c r="S2283">
        <v>0</v>
      </c>
      <c r="T2283">
        <v>2263</v>
      </c>
      <c r="U2283">
        <v>622</v>
      </c>
      <c r="V2283">
        <v>961</v>
      </c>
      <c r="W2283">
        <v>186605</v>
      </c>
      <c r="X2283">
        <v>446</v>
      </c>
      <c r="Y2283">
        <v>186605</v>
      </c>
      <c r="Z2283">
        <v>197782</v>
      </c>
      <c r="AA2283">
        <v>9578</v>
      </c>
      <c r="AB2283">
        <v>196285</v>
      </c>
      <c r="AC2283">
        <v>187360</v>
      </c>
      <c r="AD2283">
        <v>8925</v>
      </c>
      <c r="AE2283">
        <v>168416</v>
      </c>
      <c r="AF2283">
        <v>18944</v>
      </c>
    </row>
    <row r="2284" spans="1:32" x14ac:dyDescent="0.35">
      <c r="A2284" t="s">
        <v>1969</v>
      </c>
      <c r="B2284" t="s">
        <v>3715</v>
      </c>
      <c r="C2284" t="s">
        <v>4489</v>
      </c>
      <c r="D2284" t="s">
        <v>4490</v>
      </c>
      <c r="E2284">
        <v>62139</v>
      </c>
      <c r="F2284">
        <v>60646</v>
      </c>
      <c r="G2284">
        <v>38170</v>
      </c>
      <c r="H2284">
        <v>2598</v>
      </c>
      <c r="I2284">
        <v>23969</v>
      </c>
      <c r="J2284">
        <v>62118</v>
      </c>
      <c r="K2284">
        <v>42734</v>
      </c>
      <c r="L2284">
        <v>13985</v>
      </c>
      <c r="M2284">
        <v>41542</v>
      </c>
      <c r="N2284">
        <v>3443</v>
      </c>
      <c r="O2284">
        <v>6409</v>
      </c>
      <c r="P2284">
        <v>536</v>
      </c>
      <c r="Q2284">
        <v>116</v>
      </c>
      <c r="R2284">
        <v>4353</v>
      </c>
      <c r="T2284">
        <v>244</v>
      </c>
      <c r="U2284">
        <v>5</v>
      </c>
      <c r="V2284">
        <v>71</v>
      </c>
      <c r="W2284">
        <v>55628</v>
      </c>
      <c r="X2284">
        <v>2085</v>
      </c>
      <c r="Y2284">
        <v>55628</v>
      </c>
      <c r="Z2284">
        <v>57371</v>
      </c>
      <c r="AA2284">
        <v>3278</v>
      </c>
      <c r="AB2284">
        <v>51341</v>
      </c>
      <c r="AC2284">
        <v>47144</v>
      </c>
      <c r="AD2284">
        <v>4197</v>
      </c>
      <c r="AE2284">
        <v>43110</v>
      </c>
      <c r="AF2284">
        <v>4034</v>
      </c>
    </row>
    <row r="2285" spans="1:32" x14ac:dyDescent="0.35">
      <c r="A2285" t="s">
        <v>1970</v>
      </c>
      <c r="B2285" t="s">
        <v>4504</v>
      </c>
      <c r="C2285" t="s">
        <v>4489</v>
      </c>
      <c r="D2285" t="s">
        <v>4490</v>
      </c>
      <c r="E2285">
        <v>74213</v>
      </c>
      <c r="F2285">
        <v>73023</v>
      </c>
      <c r="G2285">
        <v>42169</v>
      </c>
      <c r="H2285">
        <v>5685</v>
      </c>
      <c r="I2285">
        <v>32044</v>
      </c>
      <c r="J2285">
        <v>73815</v>
      </c>
      <c r="K2285">
        <v>49659</v>
      </c>
      <c r="L2285">
        <v>25370</v>
      </c>
      <c r="M2285">
        <v>38704</v>
      </c>
      <c r="N2285">
        <v>5732</v>
      </c>
      <c r="O2285">
        <v>20503</v>
      </c>
      <c r="P2285">
        <v>1195</v>
      </c>
      <c r="Q2285">
        <v>92</v>
      </c>
      <c r="R2285">
        <v>6107</v>
      </c>
      <c r="S2285">
        <v>0</v>
      </c>
      <c r="T2285">
        <v>2189</v>
      </c>
      <c r="U2285">
        <v>65</v>
      </c>
      <c r="V2285">
        <v>442</v>
      </c>
      <c r="W2285">
        <v>53672</v>
      </c>
      <c r="X2285">
        <v>297</v>
      </c>
      <c r="Y2285">
        <v>53672</v>
      </c>
      <c r="Z2285">
        <v>56313</v>
      </c>
      <c r="AA2285">
        <v>2754</v>
      </c>
      <c r="AB2285">
        <v>59296</v>
      </c>
      <c r="AC2285">
        <v>57156</v>
      </c>
      <c r="AD2285">
        <v>2140</v>
      </c>
      <c r="AE2285">
        <v>51446</v>
      </c>
      <c r="AF2285">
        <v>5710</v>
      </c>
    </row>
    <row r="2286" spans="1:32" x14ac:dyDescent="0.35">
      <c r="A2286" t="s">
        <v>1971</v>
      </c>
      <c r="B2286" t="s">
        <v>4505</v>
      </c>
      <c r="C2286" t="s">
        <v>4489</v>
      </c>
      <c r="D2286" t="s">
        <v>4490</v>
      </c>
      <c r="E2286">
        <v>159349</v>
      </c>
      <c r="F2286">
        <v>158631</v>
      </c>
      <c r="G2286">
        <v>113293</v>
      </c>
      <c r="H2286">
        <v>16825</v>
      </c>
      <c r="I2286">
        <v>46056</v>
      </c>
      <c r="J2286">
        <v>159338</v>
      </c>
      <c r="K2286">
        <v>135036</v>
      </c>
      <c r="L2286">
        <v>129382</v>
      </c>
      <c r="M2286">
        <v>138621</v>
      </c>
      <c r="N2286">
        <v>8242</v>
      </c>
      <c r="O2286">
        <v>77586</v>
      </c>
      <c r="P2286">
        <v>5717</v>
      </c>
      <c r="Q2286">
        <v>1508</v>
      </c>
      <c r="R2286">
        <v>22817</v>
      </c>
      <c r="S2286">
        <v>0</v>
      </c>
      <c r="T2286">
        <v>3499</v>
      </c>
      <c r="U2286">
        <v>44</v>
      </c>
      <c r="V2286">
        <v>6384</v>
      </c>
      <c r="W2286">
        <v>126054</v>
      </c>
      <c r="X2286">
        <v>95</v>
      </c>
      <c r="Y2286">
        <v>126054</v>
      </c>
      <c r="Z2286">
        <v>134274</v>
      </c>
      <c r="AA2286">
        <v>239</v>
      </c>
      <c r="AB2286">
        <v>150892</v>
      </c>
      <c r="AC2286">
        <v>136641</v>
      </c>
      <c r="AD2286">
        <v>14251</v>
      </c>
      <c r="AE2286">
        <v>124369</v>
      </c>
      <c r="AF2286">
        <v>12272</v>
      </c>
    </row>
    <row r="2287" spans="1:32" x14ac:dyDescent="0.35">
      <c r="A2287" t="s">
        <v>1972</v>
      </c>
      <c r="B2287" t="s">
        <v>4506</v>
      </c>
      <c r="C2287" t="s">
        <v>4489</v>
      </c>
      <c r="D2287" t="s">
        <v>4490</v>
      </c>
      <c r="E2287">
        <v>155970</v>
      </c>
      <c r="F2287">
        <v>60306</v>
      </c>
      <c r="G2287">
        <v>109459</v>
      </c>
      <c r="H2287">
        <v>19100</v>
      </c>
      <c r="I2287">
        <v>46511</v>
      </c>
      <c r="J2287">
        <v>60627</v>
      </c>
      <c r="K2287">
        <v>128312</v>
      </c>
      <c r="L2287">
        <v>82780</v>
      </c>
      <c r="M2287">
        <v>112561</v>
      </c>
      <c r="N2287">
        <v>6548</v>
      </c>
      <c r="O2287">
        <v>57983</v>
      </c>
      <c r="P2287">
        <v>2915</v>
      </c>
      <c r="Q2287">
        <v>1981</v>
      </c>
      <c r="R2287">
        <v>17388</v>
      </c>
      <c r="S2287">
        <v>0</v>
      </c>
      <c r="T2287">
        <v>5100</v>
      </c>
      <c r="U2287">
        <v>387</v>
      </c>
      <c r="V2287">
        <v>6229</v>
      </c>
      <c r="W2287">
        <v>163841</v>
      </c>
      <c r="X2287">
        <v>2039</v>
      </c>
      <c r="Y2287">
        <v>163820</v>
      </c>
      <c r="Z2287">
        <v>168732</v>
      </c>
      <c r="AA2287">
        <v>5111</v>
      </c>
      <c r="AB2287">
        <v>153224</v>
      </c>
      <c r="AC2287">
        <v>143164</v>
      </c>
      <c r="AD2287">
        <v>10060</v>
      </c>
      <c r="AE2287">
        <v>129997</v>
      </c>
      <c r="AF2287">
        <v>13167</v>
      </c>
    </row>
    <row r="2288" spans="1:32" x14ac:dyDescent="0.35">
      <c r="A2288" t="s">
        <v>1973</v>
      </c>
      <c r="B2288" t="s">
        <v>4507</v>
      </c>
      <c r="C2288" t="s">
        <v>4489</v>
      </c>
      <c r="D2288" t="s">
        <v>4490</v>
      </c>
      <c r="E2288">
        <v>64396</v>
      </c>
      <c r="F2288">
        <v>63591</v>
      </c>
      <c r="G2288">
        <v>44555</v>
      </c>
      <c r="H2288">
        <v>4837</v>
      </c>
      <c r="I2288">
        <v>19841</v>
      </c>
      <c r="J2288">
        <v>64396</v>
      </c>
      <c r="K2288">
        <v>52020</v>
      </c>
      <c r="L2288">
        <v>25097</v>
      </c>
      <c r="M2288">
        <v>48343</v>
      </c>
      <c r="N2288">
        <v>4717</v>
      </c>
      <c r="O2288">
        <v>14658</v>
      </c>
      <c r="P2288">
        <v>452</v>
      </c>
      <c r="Q2288">
        <v>97</v>
      </c>
      <c r="R2288">
        <v>8684</v>
      </c>
      <c r="S2288">
        <v>0</v>
      </c>
      <c r="T2288">
        <v>107</v>
      </c>
      <c r="U2288">
        <v>4</v>
      </c>
      <c r="V2288">
        <v>55</v>
      </c>
      <c r="W2288">
        <v>51166</v>
      </c>
      <c r="X2288">
        <v>57</v>
      </c>
      <c r="Y2288">
        <v>51166</v>
      </c>
      <c r="Z2288">
        <v>54071</v>
      </c>
      <c r="AA2288">
        <v>568</v>
      </c>
      <c r="AB2288">
        <v>58091</v>
      </c>
      <c r="AC2288">
        <v>46045</v>
      </c>
      <c r="AD2288">
        <v>12046</v>
      </c>
      <c r="AE2288">
        <v>41311</v>
      </c>
      <c r="AF2288">
        <v>4734</v>
      </c>
    </row>
    <row r="2289" spans="1:32" x14ac:dyDescent="0.35">
      <c r="A2289" t="s">
        <v>1974</v>
      </c>
      <c r="B2289" t="s">
        <v>4508</v>
      </c>
      <c r="C2289" t="s">
        <v>4489</v>
      </c>
      <c r="D2289" t="s">
        <v>4490</v>
      </c>
      <c r="E2289">
        <v>31589</v>
      </c>
      <c r="F2289">
        <v>31555</v>
      </c>
      <c r="G2289">
        <v>17110</v>
      </c>
      <c r="H2289">
        <v>985</v>
      </c>
      <c r="I2289">
        <v>14479</v>
      </c>
      <c r="J2289">
        <v>31575</v>
      </c>
      <c r="K2289">
        <v>20522</v>
      </c>
      <c r="L2289">
        <v>6632</v>
      </c>
      <c r="M2289">
        <v>17131</v>
      </c>
      <c r="N2289">
        <v>2771</v>
      </c>
      <c r="O2289">
        <v>3398</v>
      </c>
      <c r="P2289">
        <v>821</v>
      </c>
      <c r="Q2289">
        <v>14</v>
      </c>
      <c r="R2289">
        <v>2049</v>
      </c>
      <c r="S2289">
        <v>0</v>
      </c>
      <c r="T2289">
        <v>537</v>
      </c>
      <c r="U2289">
        <v>5</v>
      </c>
      <c r="V2289">
        <v>428</v>
      </c>
      <c r="W2289">
        <v>27189</v>
      </c>
      <c r="X2289">
        <v>1192</v>
      </c>
      <c r="Y2289">
        <v>27189</v>
      </c>
      <c r="Z2289">
        <v>28670</v>
      </c>
      <c r="AA2289">
        <v>1424</v>
      </c>
      <c r="AB2289">
        <v>26243</v>
      </c>
      <c r="AC2289">
        <v>22168</v>
      </c>
      <c r="AD2289">
        <v>4075</v>
      </c>
      <c r="AE2289">
        <v>20347</v>
      </c>
      <c r="AF2289">
        <v>1821</v>
      </c>
    </row>
    <row r="2290" spans="1:32" x14ac:dyDescent="0.35">
      <c r="A2290" t="s">
        <v>1975</v>
      </c>
      <c r="B2290" t="s">
        <v>3729</v>
      </c>
      <c r="C2290" t="s">
        <v>4489</v>
      </c>
      <c r="D2290" t="s">
        <v>4490</v>
      </c>
      <c r="E2290">
        <v>85947</v>
      </c>
      <c r="F2290">
        <v>83011</v>
      </c>
      <c r="G2290">
        <v>45024</v>
      </c>
      <c r="H2290">
        <v>3719</v>
      </c>
      <c r="I2290">
        <v>40923</v>
      </c>
      <c r="J2290">
        <v>85930</v>
      </c>
      <c r="K2290">
        <v>50021</v>
      </c>
      <c r="L2290">
        <v>25106</v>
      </c>
      <c r="M2290">
        <v>50016</v>
      </c>
      <c r="N2290">
        <v>6487</v>
      </c>
      <c r="O2290">
        <v>12594</v>
      </c>
      <c r="P2290">
        <v>1547</v>
      </c>
      <c r="Q2290">
        <v>81</v>
      </c>
      <c r="R2290">
        <v>3559</v>
      </c>
      <c r="S2290">
        <v>0</v>
      </c>
      <c r="T2290">
        <v>653</v>
      </c>
      <c r="U2290">
        <v>3</v>
      </c>
      <c r="V2290">
        <v>187</v>
      </c>
      <c r="W2290">
        <v>56926</v>
      </c>
      <c r="X2290">
        <v>3</v>
      </c>
      <c r="Y2290">
        <v>56926</v>
      </c>
      <c r="Z2290">
        <v>60613</v>
      </c>
      <c r="AA2290">
        <v>2055</v>
      </c>
      <c r="AB2290">
        <v>61009</v>
      </c>
      <c r="AC2290">
        <v>59223</v>
      </c>
      <c r="AD2290">
        <v>1786</v>
      </c>
      <c r="AE2290">
        <v>54436</v>
      </c>
      <c r="AF2290">
        <v>4787</v>
      </c>
    </row>
    <row r="2291" spans="1:32" x14ac:dyDescent="0.35">
      <c r="A2291" t="s">
        <v>1976</v>
      </c>
      <c r="B2291" t="s">
        <v>4509</v>
      </c>
      <c r="C2291" t="s">
        <v>4489</v>
      </c>
      <c r="D2291" t="s">
        <v>4490</v>
      </c>
      <c r="E2291">
        <v>37221</v>
      </c>
      <c r="F2291">
        <v>35945</v>
      </c>
      <c r="G2291">
        <v>19786</v>
      </c>
      <c r="H2291">
        <v>1732</v>
      </c>
      <c r="I2291">
        <v>17435</v>
      </c>
      <c r="J2291">
        <v>36951</v>
      </c>
      <c r="K2291">
        <v>21852</v>
      </c>
      <c r="L2291">
        <v>7043</v>
      </c>
      <c r="M2291">
        <v>19500</v>
      </c>
      <c r="N2291">
        <v>2890</v>
      </c>
      <c r="O2291">
        <v>3693</v>
      </c>
      <c r="P2291">
        <v>611</v>
      </c>
      <c r="Q2291">
        <v>22</v>
      </c>
      <c r="R2291">
        <v>1523</v>
      </c>
      <c r="S2291">
        <v>0</v>
      </c>
      <c r="T2291">
        <v>325</v>
      </c>
      <c r="U2291">
        <v>4</v>
      </c>
      <c r="V2291">
        <v>327</v>
      </c>
      <c r="W2291">
        <v>24388</v>
      </c>
      <c r="X2291">
        <v>21</v>
      </c>
      <c r="Y2291">
        <v>24388</v>
      </c>
      <c r="Z2291">
        <v>25526</v>
      </c>
      <c r="AA2291">
        <v>997</v>
      </c>
      <c r="AB2291">
        <v>27929</v>
      </c>
      <c r="AC2291">
        <v>26165</v>
      </c>
      <c r="AD2291">
        <v>1764</v>
      </c>
      <c r="AE2291">
        <v>23957</v>
      </c>
      <c r="AF2291">
        <v>2208</v>
      </c>
    </row>
    <row r="2292" spans="1:32" x14ac:dyDescent="0.35">
      <c r="A2292" t="s">
        <v>1977</v>
      </c>
      <c r="B2292" t="s">
        <v>3504</v>
      </c>
      <c r="C2292" t="s">
        <v>4489</v>
      </c>
      <c r="D2292" t="s">
        <v>4490</v>
      </c>
      <c r="E2292">
        <v>86391</v>
      </c>
      <c r="F2292">
        <v>85217</v>
      </c>
      <c r="G2292">
        <v>66591</v>
      </c>
      <c r="H2292">
        <v>4083</v>
      </c>
      <c r="I2292">
        <v>19800</v>
      </c>
      <c r="J2292">
        <v>86197</v>
      </c>
      <c r="K2292">
        <v>82938</v>
      </c>
      <c r="L2292">
        <v>37870</v>
      </c>
      <c r="M2292">
        <v>68162</v>
      </c>
      <c r="N2292">
        <v>2973</v>
      </c>
      <c r="O2292">
        <v>30074</v>
      </c>
      <c r="P2292">
        <v>1255</v>
      </c>
      <c r="Q2292">
        <v>73</v>
      </c>
      <c r="R2292">
        <v>17580</v>
      </c>
      <c r="S2292">
        <v>0</v>
      </c>
      <c r="T2292">
        <v>414</v>
      </c>
      <c r="U2292">
        <v>247</v>
      </c>
      <c r="V2292">
        <v>30</v>
      </c>
      <c r="W2292">
        <v>98465</v>
      </c>
      <c r="X2292">
        <v>249</v>
      </c>
      <c r="Y2292">
        <v>98464</v>
      </c>
      <c r="Z2292">
        <v>101859</v>
      </c>
      <c r="AA2292">
        <v>2443</v>
      </c>
      <c r="AB2292">
        <v>88478</v>
      </c>
      <c r="AC2292">
        <v>82505</v>
      </c>
      <c r="AD2292">
        <v>5973</v>
      </c>
      <c r="AE2292">
        <v>75195</v>
      </c>
      <c r="AF2292">
        <v>7310</v>
      </c>
    </row>
    <row r="2293" spans="1:32" x14ac:dyDescent="0.35">
      <c r="A2293" t="s">
        <v>1978</v>
      </c>
      <c r="B2293" t="s">
        <v>3340</v>
      </c>
      <c r="C2293" t="s">
        <v>4489</v>
      </c>
      <c r="D2293" t="s">
        <v>4490</v>
      </c>
      <c r="E2293">
        <v>287681</v>
      </c>
      <c r="F2293">
        <v>287507</v>
      </c>
      <c r="G2293">
        <v>214706</v>
      </c>
      <c r="H2293">
        <v>27236</v>
      </c>
      <c r="I2293">
        <v>72975</v>
      </c>
      <c r="J2293">
        <v>287543</v>
      </c>
      <c r="K2293">
        <v>249597</v>
      </c>
      <c r="L2293">
        <v>282322</v>
      </c>
      <c r="M2293">
        <v>302134</v>
      </c>
      <c r="N2293">
        <v>19234</v>
      </c>
      <c r="O2293">
        <v>129853</v>
      </c>
      <c r="P2293">
        <v>5892</v>
      </c>
      <c r="Q2293">
        <v>867</v>
      </c>
      <c r="R2293">
        <v>44926</v>
      </c>
      <c r="S2293">
        <v>0</v>
      </c>
      <c r="T2293">
        <v>21778</v>
      </c>
      <c r="U2293">
        <v>952</v>
      </c>
      <c r="V2293">
        <v>6283</v>
      </c>
      <c r="W2293">
        <v>306082</v>
      </c>
      <c r="X2293">
        <v>8727</v>
      </c>
      <c r="Y2293">
        <v>306082</v>
      </c>
      <c r="Z2293">
        <v>307863</v>
      </c>
      <c r="AA2293">
        <v>4515</v>
      </c>
      <c r="AB2293">
        <v>273382</v>
      </c>
      <c r="AC2293">
        <v>258158</v>
      </c>
      <c r="AD2293">
        <v>15224</v>
      </c>
      <c r="AE2293">
        <v>237995</v>
      </c>
      <c r="AF2293">
        <v>20163</v>
      </c>
    </row>
    <row r="2294" spans="1:32" x14ac:dyDescent="0.35">
      <c r="A2294" t="s">
        <v>1979</v>
      </c>
      <c r="B2294" t="s">
        <v>4510</v>
      </c>
      <c r="C2294" t="s">
        <v>4489</v>
      </c>
      <c r="D2294" t="s">
        <v>4490</v>
      </c>
      <c r="E2294">
        <v>11972</v>
      </c>
      <c r="F2294">
        <v>11879</v>
      </c>
      <c r="G2294">
        <v>7107</v>
      </c>
      <c r="H2294">
        <v>4123</v>
      </c>
      <c r="I2294">
        <v>4865</v>
      </c>
      <c r="J2294">
        <v>11941</v>
      </c>
      <c r="K2294">
        <v>9636</v>
      </c>
      <c r="L2294">
        <v>21480</v>
      </c>
      <c r="M2294">
        <v>8363</v>
      </c>
      <c r="N2294">
        <v>631</v>
      </c>
      <c r="O2294">
        <v>17042</v>
      </c>
      <c r="P2294">
        <v>1161</v>
      </c>
      <c r="Q2294">
        <v>54</v>
      </c>
      <c r="R2294">
        <v>2389</v>
      </c>
      <c r="S2294">
        <v>0</v>
      </c>
      <c r="T2294">
        <v>299</v>
      </c>
      <c r="V2294">
        <v>1177</v>
      </c>
      <c r="W2294">
        <v>8236</v>
      </c>
      <c r="X2294">
        <v>181</v>
      </c>
      <c r="Y2294">
        <v>8236</v>
      </c>
      <c r="Z2294">
        <v>8648</v>
      </c>
      <c r="AA2294">
        <v>534</v>
      </c>
      <c r="AB2294">
        <v>13089</v>
      </c>
      <c r="AC2294">
        <v>9849</v>
      </c>
      <c r="AD2294">
        <v>3240</v>
      </c>
      <c r="AE2294">
        <v>8901</v>
      </c>
      <c r="AF2294">
        <v>948</v>
      </c>
    </row>
    <row r="2295" spans="1:32" x14ac:dyDescent="0.35">
      <c r="A2295" t="s">
        <v>1980</v>
      </c>
      <c r="B2295" t="s">
        <v>3608</v>
      </c>
      <c r="C2295" t="s">
        <v>4489</v>
      </c>
      <c r="D2295" t="s">
        <v>4490</v>
      </c>
      <c r="E2295">
        <v>141521</v>
      </c>
      <c r="F2295">
        <v>141041</v>
      </c>
      <c r="G2295">
        <v>97180</v>
      </c>
      <c r="H2295">
        <v>12985</v>
      </c>
      <c r="I2295">
        <v>44341</v>
      </c>
      <c r="J2295">
        <v>141508</v>
      </c>
      <c r="K2295">
        <v>110193</v>
      </c>
      <c r="L2295">
        <v>69862</v>
      </c>
      <c r="M2295">
        <v>100178</v>
      </c>
      <c r="N2295">
        <v>7366</v>
      </c>
      <c r="O2295">
        <v>53630</v>
      </c>
      <c r="P2295">
        <v>605</v>
      </c>
      <c r="Q2295">
        <v>179</v>
      </c>
      <c r="R2295">
        <v>15236</v>
      </c>
      <c r="S2295">
        <v>0</v>
      </c>
      <c r="T2295">
        <v>2429</v>
      </c>
      <c r="U2295">
        <v>62</v>
      </c>
      <c r="V2295">
        <v>370</v>
      </c>
      <c r="W2295">
        <v>121178</v>
      </c>
      <c r="X2295">
        <v>458</v>
      </c>
      <c r="Y2295">
        <v>121178</v>
      </c>
      <c r="Z2295">
        <v>124590</v>
      </c>
      <c r="AA2295">
        <v>2820</v>
      </c>
      <c r="AB2295">
        <v>126178</v>
      </c>
      <c r="AC2295">
        <v>119424</v>
      </c>
      <c r="AD2295">
        <v>6754</v>
      </c>
      <c r="AE2295">
        <v>110326</v>
      </c>
      <c r="AF2295">
        <v>9098</v>
      </c>
    </row>
    <row r="2296" spans="1:32" x14ac:dyDescent="0.35">
      <c r="A2296" t="s">
        <v>1981</v>
      </c>
      <c r="B2296" t="s">
        <v>3609</v>
      </c>
      <c r="C2296" t="s">
        <v>4489</v>
      </c>
      <c r="D2296" t="s">
        <v>4490</v>
      </c>
      <c r="E2296">
        <v>63424</v>
      </c>
      <c r="F2296">
        <v>60741</v>
      </c>
      <c r="G2296">
        <v>38865</v>
      </c>
      <c r="H2296">
        <v>5323</v>
      </c>
      <c r="I2296">
        <v>24559</v>
      </c>
      <c r="J2296">
        <v>63147</v>
      </c>
      <c r="K2296">
        <v>45402</v>
      </c>
      <c r="L2296">
        <v>16577</v>
      </c>
      <c r="M2296">
        <v>38202</v>
      </c>
      <c r="N2296">
        <v>3585</v>
      </c>
      <c r="O2296">
        <v>13194</v>
      </c>
      <c r="P2296">
        <v>398</v>
      </c>
      <c r="Q2296">
        <v>31</v>
      </c>
      <c r="R2296">
        <v>5721</v>
      </c>
      <c r="S2296">
        <v>0</v>
      </c>
      <c r="T2296">
        <v>840</v>
      </c>
      <c r="U2296">
        <v>3</v>
      </c>
      <c r="V2296">
        <v>5</v>
      </c>
      <c r="W2296">
        <v>48752</v>
      </c>
      <c r="X2296">
        <v>415</v>
      </c>
      <c r="Y2296">
        <v>48752</v>
      </c>
      <c r="Z2296">
        <v>49334</v>
      </c>
      <c r="AA2296">
        <v>927</v>
      </c>
      <c r="AB2296">
        <v>55927</v>
      </c>
      <c r="AC2296">
        <v>47318</v>
      </c>
      <c r="AD2296">
        <v>8609</v>
      </c>
      <c r="AE2296">
        <v>42068</v>
      </c>
      <c r="AF2296">
        <v>5250</v>
      </c>
    </row>
    <row r="2297" spans="1:32" x14ac:dyDescent="0.35">
      <c r="A2297" t="s">
        <v>1982</v>
      </c>
      <c r="B2297" t="s">
        <v>3737</v>
      </c>
      <c r="C2297" t="s">
        <v>4489</v>
      </c>
      <c r="D2297" t="s">
        <v>4490</v>
      </c>
      <c r="E2297">
        <v>30247</v>
      </c>
      <c r="F2297">
        <v>5</v>
      </c>
      <c r="G2297">
        <v>16865</v>
      </c>
      <c r="H2297">
        <v>1268</v>
      </c>
      <c r="I2297">
        <v>13382</v>
      </c>
      <c r="J2297">
        <v>5</v>
      </c>
      <c r="K2297">
        <v>20417</v>
      </c>
      <c r="L2297">
        <v>3887</v>
      </c>
      <c r="M2297">
        <v>14089</v>
      </c>
      <c r="N2297">
        <v>3733</v>
      </c>
      <c r="O2297">
        <v>2685</v>
      </c>
      <c r="P2297">
        <v>892</v>
      </c>
      <c r="Q2297">
        <v>5</v>
      </c>
      <c r="R2297">
        <v>2242</v>
      </c>
      <c r="S2297">
        <v>0</v>
      </c>
      <c r="T2297">
        <v>509</v>
      </c>
      <c r="U2297">
        <v>5</v>
      </c>
      <c r="V2297">
        <v>149</v>
      </c>
      <c r="W2297">
        <v>22470</v>
      </c>
      <c r="X2297">
        <v>390</v>
      </c>
      <c r="Y2297">
        <v>22470</v>
      </c>
      <c r="Z2297">
        <v>23670</v>
      </c>
      <c r="AA2297">
        <v>1203</v>
      </c>
      <c r="AB2297">
        <v>24413</v>
      </c>
      <c r="AC2297">
        <v>23157</v>
      </c>
      <c r="AD2297">
        <v>1256</v>
      </c>
      <c r="AE2297">
        <v>21293</v>
      </c>
      <c r="AF2297">
        <v>1864</v>
      </c>
    </row>
    <row r="2298" spans="1:32" x14ac:dyDescent="0.35">
      <c r="A2298" t="s">
        <v>1983</v>
      </c>
      <c r="B2298" t="s">
        <v>4511</v>
      </c>
      <c r="C2298" t="s">
        <v>4489</v>
      </c>
      <c r="D2298" t="s">
        <v>4490</v>
      </c>
      <c r="E2298">
        <v>532983</v>
      </c>
      <c r="F2298">
        <v>531498</v>
      </c>
      <c r="G2298">
        <v>476149</v>
      </c>
      <c r="H2298">
        <v>60992</v>
      </c>
      <c r="I2298">
        <v>56834</v>
      </c>
      <c r="J2298">
        <v>7</v>
      </c>
      <c r="K2298">
        <v>545793</v>
      </c>
      <c r="L2298">
        <v>769427</v>
      </c>
      <c r="M2298">
        <v>727771</v>
      </c>
      <c r="N2298">
        <v>8163</v>
      </c>
      <c r="O2298">
        <v>301500</v>
      </c>
      <c r="P2298">
        <v>11122</v>
      </c>
      <c r="Q2298">
        <v>64767</v>
      </c>
      <c r="R2298">
        <v>117857</v>
      </c>
      <c r="S2298">
        <v>0</v>
      </c>
      <c r="T2298">
        <v>17905</v>
      </c>
      <c r="U2298">
        <v>443</v>
      </c>
      <c r="V2298">
        <v>65692</v>
      </c>
      <c r="W2298">
        <v>568406</v>
      </c>
      <c r="X2298">
        <v>35356</v>
      </c>
      <c r="Y2298">
        <v>567939</v>
      </c>
      <c r="Z2298">
        <v>581892</v>
      </c>
      <c r="AA2298">
        <v>19660</v>
      </c>
      <c r="AB2298">
        <v>589043</v>
      </c>
      <c r="AC2298">
        <v>520928</v>
      </c>
      <c r="AD2298">
        <v>68115</v>
      </c>
      <c r="AE2298">
        <v>485022</v>
      </c>
      <c r="AF2298">
        <v>35906</v>
      </c>
    </row>
    <row r="2299" spans="1:32" x14ac:dyDescent="0.35">
      <c r="A2299" t="s">
        <v>1984</v>
      </c>
      <c r="B2299" t="s">
        <v>3514</v>
      </c>
      <c r="C2299" t="s">
        <v>4489</v>
      </c>
      <c r="D2299" t="s">
        <v>4490</v>
      </c>
      <c r="E2299">
        <v>44292</v>
      </c>
      <c r="F2299">
        <v>44279</v>
      </c>
      <c r="G2299">
        <v>36018</v>
      </c>
      <c r="H2299">
        <v>1515</v>
      </c>
      <c r="I2299">
        <v>8274</v>
      </c>
      <c r="J2299">
        <v>44292</v>
      </c>
      <c r="K2299">
        <v>44326</v>
      </c>
      <c r="L2299">
        <v>6225</v>
      </c>
      <c r="M2299">
        <v>35865</v>
      </c>
      <c r="N2299">
        <v>1597</v>
      </c>
      <c r="O2299">
        <v>3210</v>
      </c>
      <c r="P2299">
        <v>1268</v>
      </c>
      <c r="Q2299">
        <v>51</v>
      </c>
      <c r="R2299">
        <v>6123</v>
      </c>
      <c r="S2299">
        <v>0</v>
      </c>
      <c r="T2299">
        <v>337</v>
      </c>
      <c r="U2299">
        <v>1027</v>
      </c>
      <c r="V2299">
        <v>1073</v>
      </c>
      <c r="W2299">
        <v>62620</v>
      </c>
      <c r="X2299">
        <v>217</v>
      </c>
      <c r="Y2299">
        <v>61889</v>
      </c>
      <c r="Z2299">
        <v>62989</v>
      </c>
      <c r="AA2299">
        <v>370</v>
      </c>
      <c r="AB2299">
        <v>47172</v>
      </c>
      <c r="AC2299">
        <v>39718</v>
      </c>
      <c r="AD2299">
        <v>7454</v>
      </c>
      <c r="AE2299">
        <v>38452</v>
      </c>
      <c r="AF2299">
        <v>1266</v>
      </c>
    </row>
    <row r="2300" spans="1:32" x14ac:dyDescent="0.35">
      <c r="A2300" t="s">
        <v>1985</v>
      </c>
      <c r="B2300" t="s">
        <v>3358</v>
      </c>
      <c r="C2300" t="s">
        <v>4489</v>
      </c>
      <c r="D2300" t="s">
        <v>4490</v>
      </c>
      <c r="E2300">
        <v>20250</v>
      </c>
      <c r="F2300">
        <v>20205</v>
      </c>
      <c r="G2300">
        <v>11547</v>
      </c>
      <c r="H2300">
        <v>553</v>
      </c>
      <c r="I2300">
        <v>8703</v>
      </c>
      <c r="J2300">
        <v>20250</v>
      </c>
      <c r="K2300">
        <v>13934</v>
      </c>
      <c r="L2300">
        <v>1568</v>
      </c>
      <c r="M2300">
        <v>10708</v>
      </c>
      <c r="N2300">
        <v>1554</v>
      </c>
      <c r="O2300">
        <v>814</v>
      </c>
      <c r="P2300">
        <v>299</v>
      </c>
      <c r="Q2300">
        <v>29</v>
      </c>
      <c r="R2300">
        <v>1942</v>
      </c>
      <c r="S2300">
        <v>0</v>
      </c>
      <c r="T2300">
        <v>99</v>
      </c>
      <c r="V2300">
        <v>57</v>
      </c>
      <c r="W2300">
        <v>16221</v>
      </c>
      <c r="X2300">
        <v>3</v>
      </c>
      <c r="Y2300">
        <v>16221</v>
      </c>
      <c r="Z2300">
        <v>17333</v>
      </c>
      <c r="AA2300">
        <v>1048</v>
      </c>
      <c r="AB2300">
        <v>17559</v>
      </c>
      <c r="AC2300">
        <v>13117</v>
      </c>
      <c r="AD2300">
        <v>4442</v>
      </c>
      <c r="AE2300">
        <v>11921</v>
      </c>
      <c r="AF2300">
        <v>1196</v>
      </c>
    </row>
    <row r="2301" spans="1:32" x14ac:dyDescent="0.35">
      <c r="A2301" t="s">
        <v>1986</v>
      </c>
      <c r="B2301" t="s">
        <v>4512</v>
      </c>
      <c r="C2301" t="s">
        <v>4489</v>
      </c>
      <c r="D2301" t="s">
        <v>4490</v>
      </c>
      <c r="E2301">
        <v>81643</v>
      </c>
      <c r="F2301">
        <v>80196</v>
      </c>
      <c r="G2301">
        <v>50510</v>
      </c>
      <c r="H2301">
        <v>6666</v>
      </c>
      <c r="I2301">
        <v>31133</v>
      </c>
      <c r="J2301">
        <v>81643</v>
      </c>
      <c r="K2301">
        <v>63266</v>
      </c>
      <c r="L2301">
        <v>23763</v>
      </c>
      <c r="M2301">
        <v>46952</v>
      </c>
      <c r="N2301">
        <v>4575</v>
      </c>
      <c r="O2301">
        <v>19034</v>
      </c>
      <c r="P2301">
        <v>1555</v>
      </c>
      <c r="Q2301">
        <v>107</v>
      </c>
      <c r="R2301">
        <v>8819</v>
      </c>
      <c r="S2301">
        <v>0</v>
      </c>
      <c r="T2301">
        <v>3220</v>
      </c>
      <c r="U2301">
        <v>24</v>
      </c>
      <c r="V2301">
        <v>2743</v>
      </c>
      <c r="W2301">
        <v>89932</v>
      </c>
      <c r="X2301">
        <v>448</v>
      </c>
      <c r="Y2301">
        <v>89628</v>
      </c>
      <c r="Z2301">
        <v>102858</v>
      </c>
      <c r="AA2301">
        <v>2118</v>
      </c>
      <c r="AB2301">
        <v>78207</v>
      </c>
      <c r="AC2301">
        <v>68612</v>
      </c>
      <c r="AD2301">
        <v>9595</v>
      </c>
      <c r="AE2301">
        <v>61039</v>
      </c>
      <c r="AF2301">
        <v>7573</v>
      </c>
    </row>
    <row r="2302" spans="1:32" x14ac:dyDescent="0.35">
      <c r="A2302" t="s">
        <v>1987</v>
      </c>
      <c r="B2302" t="s">
        <v>4513</v>
      </c>
      <c r="C2302" t="s">
        <v>4489</v>
      </c>
      <c r="D2302" t="s">
        <v>4490</v>
      </c>
      <c r="E2302">
        <v>27889</v>
      </c>
      <c r="F2302">
        <v>26655</v>
      </c>
      <c r="G2302">
        <v>14167</v>
      </c>
      <c r="H2302">
        <v>1117</v>
      </c>
      <c r="I2302">
        <v>13722</v>
      </c>
      <c r="J2302">
        <v>27883</v>
      </c>
      <c r="K2302">
        <v>17701</v>
      </c>
      <c r="L2302">
        <v>4053</v>
      </c>
      <c r="M2302">
        <v>12602</v>
      </c>
      <c r="N2302">
        <v>1985</v>
      </c>
      <c r="O2302">
        <v>2826</v>
      </c>
      <c r="P2302">
        <v>110</v>
      </c>
      <c r="Q2302">
        <v>19</v>
      </c>
      <c r="R2302">
        <v>3677</v>
      </c>
      <c r="S2302">
        <v>0</v>
      </c>
      <c r="T2302">
        <v>528</v>
      </c>
      <c r="U2302">
        <v>2</v>
      </c>
      <c r="V2302">
        <v>5</v>
      </c>
      <c r="W2302">
        <v>22217</v>
      </c>
      <c r="X2302">
        <v>3198</v>
      </c>
      <c r="Y2302">
        <v>22217</v>
      </c>
      <c r="Z2302">
        <v>19834</v>
      </c>
      <c r="AA2302">
        <v>675</v>
      </c>
      <c r="AB2302">
        <v>22321</v>
      </c>
      <c r="AC2302">
        <v>17299</v>
      </c>
      <c r="AD2302">
        <v>5022</v>
      </c>
      <c r="AE2302">
        <v>15086</v>
      </c>
      <c r="AF2302">
        <v>2213</v>
      </c>
    </row>
    <row r="2303" spans="1:32" x14ac:dyDescent="0.35">
      <c r="A2303" t="s">
        <v>1988</v>
      </c>
      <c r="B2303" t="s">
        <v>4514</v>
      </c>
      <c r="C2303" t="s">
        <v>4489</v>
      </c>
      <c r="D2303" t="s">
        <v>4490</v>
      </c>
      <c r="E2303">
        <v>64178</v>
      </c>
      <c r="F2303">
        <v>55903</v>
      </c>
      <c r="G2303">
        <v>33942</v>
      </c>
      <c r="H2303">
        <v>2839</v>
      </c>
      <c r="I2303">
        <v>30236</v>
      </c>
      <c r="J2303">
        <v>55992</v>
      </c>
      <c r="K2303">
        <v>39967</v>
      </c>
      <c r="L2303">
        <v>11582</v>
      </c>
      <c r="M2303">
        <v>32922</v>
      </c>
      <c r="N2303">
        <v>4174</v>
      </c>
      <c r="O2303">
        <v>7859</v>
      </c>
      <c r="P2303">
        <v>624</v>
      </c>
      <c r="Q2303">
        <v>153</v>
      </c>
      <c r="R2303">
        <v>4834</v>
      </c>
      <c r="S2303">
        <v>0</v>
      </c>
      <c r="T2303">
        <v>499</v>
      </c>
      <c r="U2303">
        <v>46</v>
      </c>
      <c r="V2303">
        <v>438</v>
      </c>
      <c r="W2303">
        <v>53996</v>
      </c>
      <c r="X2303">
        <v>1788</v>
      </c>
      <c r="Y2303">
        <v>53993</v>
      </c>
      <c r="Z2303">
        <v>61308</v>
      </c>
      <c r="AA2303">
        <v>7491</v>
      </c>
      <c r="AB2303">
        <v>56147</v>
      </c>
      <c r="AC2303">
        <v>50944</v>
      </c>
      <c r="AD2303">
        <v>5203</v>
      </c>
      <c r="AE2303">
        <v>36598</v>
      </c>
      <c r="AF2303">
        <v>14346</v>
      </c>
    </row>
    <row r="2304" spans="1:32" x14ac:dyDescent="0.35">
      <c r="A2304" t="s">
        <v>1989</v>
      </c>
      <c r="B2304" t="s">
        <v>3805</v>
      </c>
      <c r="C2304" t="s">
        <v>4489</v>
      </c>
      <c r="D2304" t="s">
        <v>4490</v>
      </c>
      <c r="E2304">
        <v>10959</v>
      </c>
      <c r="F2304">
        <v>10943</v>
      </c>
      <c r="G2304">
        <v>5351</v>
      </c>
      <c r="H2304">
        <v>204</v>
      </c>
      <c r="I2304">
        <v>5608</v>
      </c>
      <c r="J2304">
        <v>10959</v>
      </c>
      <c r="K2304">
        <v>6152</v>
      </c>
      <c r="L2304">
        <v>720</v>
      </c>
      <c r="M2304">
        <v>4776</v>
      </c>
      <c r="N2304">
        <v>933</v>
      </c>
      <c r="O2304">
        <v>211</v>
      </c>
      <c r="P2304">
        <v>262</v>
      </c>
      <c r="Q2304">
        <v>3</v>
      </c>
      <c r="R2304">
        <v>567</v>
      </c>
      <c r="S2304">
        <v>0</v>
      </c>
      <c r="T2304">
        <v>64</v>
      </c>
      <c r="V2304">
        <v>56</v>
      </c>
      <c r="W2304">
        <v>8684</v>
      </c>
      <c r="X2304">
        <v>12</v>
      </c>
      <c r="Y2304">
        <v>8683</v>
      </c>
      <c r="Z2304">
        <v>8977</v>
      </c>
      <c r="AA2304">
        <v>265</v>
      </c>
      <c r="AB2304">
        <v>8199</v>
      </c>
      <c r="AC2304">
        <v>7275</v>
      </c>
      <c r="AD2304">
        <v>924</v>
      </c>
      <c r="AE2304">
        <v>6646</v>
      </c>
      <c r="AF2304">
        <v>629</v>
      </c>
    </row>
    <row r="2305" spans="1:32" x14ac:dyDescent="0.35">
      <c r="A2305" t="s">
        <v>1990</v>
      </c>
      <c r="B2305" t="s">
        <v>4515</v>
      </c>
      <c r="C2305" t="s">
        <v>4489</v>
      </c>
      <c r="D2305" t="s">
        <v>4490</v>
      </c>
      <c r="E2305">
        <v>38622</v>
      </c>
      <c r="F2305">
        <v>38602</v>
      </c>
      <c r="G2305">
        <v>22742</v>
      </c>
      <c r="H2305">
        <v>1038</v>
      </c>
      <c r="I2305">
        <v>15880</v>
      </c>
      <c r="J2305">
        <v>38622</v>
      </c>
      <c r="K2305">
        <v>26430</v>
      </c>
      <c r="L2305">
        <v>3674</v>
      </c>
      <c r="M2305">
        <v>21094</v>
      </c>
      <c r="N2305">
        <v>3229</v>
      </c>
      <c r="O2305">
        <v>2048</v>
      </c>
      <c r="P2305">
        <v>202</v>
      </c>
      <c r="Q2305">
        <v>430</v>
      </c>
      <c r="R2305">
        <v>2959</v>
      </c>
      <c r="S2305">
        <v>0</v>
      </c>
      <c r="T2305">
        <v>118</v>
      </c>
      <c r="U2305">
        <v>1</v>
      </c>
      <c r="V2305">
        <v>23</v>
      </c>
      <c r="W2305">
        <v>28372</v>
      </c>
      <c r="X2305">
        <v>423</v>
      </c>
      <c r="Y2305">
        <v>28372</v>
      </c>
      <c r="Z2305">
        <v>28900</v>
      </c>
      <c r="AA2305">
        <v>819</v>
      </c>
      <c r="AB2305">
        <v>32091</v>
      </c>
      <c r="AC2305">
        <v>21368</v>
      </c>
      <c r="AD2305">
        <v>10723</v>
      </c>
      <c r="AE2305">
        <v>18182</v>
      </c>
      <c r="AF2305">
        <v>3186</v>
      </c>
    </row>
    <row r="2306" spans="1:32" x14ac:dyDescent="0.35">
      <c r="A2306" t="s">
        <v>1991</v>
      </c>
      <c r="B2306" t="s">
        <v>4516</v>
      </c>
      <c r="C2306" t="s">
        <v>4489</v>
      </c>
      <c r="D2306" t="s">
        <v>4490</v>
      </c>
      <c r="E2306">
        <v>40563</v>
      </c>
      <c r="F2306">
        <v>39722</v>
      </c>
      <c r="G2306">
        <v>21004</v>
      </c>
      <c r="H2306">
        <v>1199</v>
      </c>
      <c r="I2306">
        <v>19559</v>
      </c>
      <c r="J2306">
        <v>40026</v>
      </c>
      <c r="K2306">
        <v>23706</v>
      </c>
      <c r="L2306">
        <v>4611</v>
      </c>
      <c r="M2306">
        <v>17965</v>
      </c>
      <c r="N2306">
        <v>3952</v>
      </c>
      <c r="O2306">
        <v>3482</v>
      </c>
      <c r="P2306">
        <v>152</v>
      </c>
      <c r="Q2306">
        <v>26</v>
      </c>
      <c r="R2306">
        <v>2575</v>
      </c>
      <c r="S2306">
        <v>0</v>
      </c>
      <c r="T2306">
        <v>147</v>
      </c>
      <c r="U2306">
        <v>7</v>
      </c>
      <c r="V2306">
        <v>11</v>
      </c>
      <c r="W2306">
        <v>25937</v>
      </c>
      <c r="X2306">
        <v>280</v>
      </c>
      <c r="Y2306">
        <v>25937</v>
      </c>
      <c r="Z2306">
        <v>29457</v>
      </c>
      <c r="AA2306">
        <v>1993</v>
      </c>
      <c r="AB2306">
        <v>29692</v>
      </c>
      <c r="AC2306">
        <v>27149</v>
      </c>
      <c r="AD2306">
        <v>2543</v>
      </c>
      <c r="AE2306">
        <v>23997</v>
      </c>
      <c r="AF2306">
        <v>3152</v>
      </c>
    </row>
    <row r="2307" spans="1:32" x14ac:dyDescent="0.35">
      <c r="A2307" t="s">
        <v>1992</v>
      </c>
      <c r="B2307" t="s">
        <v>3540</v>
      </c>
      <c r="C2307" t="s">
        <v>4489</v>
      </c>
      <c r="D2307" t="s">
        <v>4490</v>
      </c>
      <c r="E2307">
        <v>27134</v>
      </c>
      <c r="F2307">
        <v>4873</v>
      </c>
      <c r="G2307">
        <v>16053</v>
      </c>
      <c r="H2307">
        <v>809</v>
      </c>
      <c r="I2307">
        <v>11081</v>
      </c>
      <c r="J2307">
        <v>4909</v>
      </c>
      <c r="K2307">
        <v>17536</v>
      </c>
      <c r="L2307">
        <v>9795</v>
      </c>
      <c r="M2307">
        <v>21341</v>
      </c>
      <c r="N2307">
        <v>2193</v>
      </c>
      <c r="O2307">
        <v>1896</v>
      </c>
      <c r="P2307">
        <v>140</v>
      </c>
      <c r="Q2307">
        <v>41</v>
      </c>
      <c r="R2307">
        <v>1486</v>
      </c>
      <c r="T2307">
        <v>189</v>
      </c>
      <c r="V2307">
        <v>45</v>
      </c>
      <c r="W2307">
        <v>19509</v>
      </c>
      <c r="X2307">
        <v>2889</v>
      </c>
      <c r="Y2307">
        <v>19509</v>
      </c>
      <c r="Z2307">
        <v>17563</v>
      </c>
      <c r="AA2307">
        <v>762</v>
      </c>
      <c r="AB2307">
        <v>20781</v>
      </c>
      <c r="AC2307">
        <v>18747</v>
      </c>
      <c r="AD2307">
        <v>2034</v>
      </c>
      <c r="AE2307">
        <v>16135</v>
      </c>
      <c r="AF2307">
        <v>2612</v>
      </c>
    </row>
    <row r="2308" spans="1:32" x14ac:dyDescent="0.35">
      <c r="A2308" t="s">
        <v>1993</v>
      </c>
      <c r="B2308" t="s">
        <v>4517</v>
      </c>
      <c r="C2308" t="s">
        <v>4489</v>
      </c>
      <c r="D2308" t="s">
        <v>4490</v>
      </c>
      <c r="E2308">
        <v>45739</v>
      </c>
      <c r="F2308">
        <v>13</v>
      </c>
      <c r="G2308">
        <v>27552</v>
      </c>
      <c r="H2308">
        <v>1242</v>
      </c>
      <c r="I2308">
        <v>18187</v>
      </c>
      <c r="J2308">
        <v>13</v>
      </c>
      <c r="K2308">
        <v>30085</v>
      </c>
      <c r="L2308">
        <v>6960</v>
      </c>
      <c r="M2308">
        <v>29295</v>
      </c>
      <c r="N2308">
        <v>2918</v>
      </c>
      <c r="O2308">
        <v>2129</v>
      </c>
      <c r="P2308">
        <v>426</v>
      </c>
      <c r="Q2308">
        <v>18</v>
      </c>
      <c r="R2308">
        <v>1877</v>
      </c>
      <c r="S2308">
        <v>0</v>
      </c>
      <c r="T2308">
        <v>118</v>
      </c>
      <c r="V2308">
        <v>264</v>
      </c>
      <c r="W2308">
        <v>36261</v>
      </c>
      <c r="X2308">
        <v>5</v>
      </c>
      <c r="Y2308">
        <v>36261</v>
      </c>
      <c r="Z2308">
        <v>44943</v>
      </c>
      <c r="AA2308">
        <v>7105</v>
      </c>
      <c r="AB2308">
        <v>35318</v>
      </c>
      <c r="AC2308">
        <v>31667</v>
      </c>
      <c r="AD2308">
        <v>3651</v>
      </c>
      <c r="AE2308">
        <v>28532</v>
      </c>
      <c r="AF2308">
        <v>3135</v>
      </c>
    </row>
    <row r="2309" spans="1:32" x14ac:dyDescent="0.35">
      <c r="A2309" t="s">
        <v>1994</v>
      </c>
      <c r="B2309" t="s">
        <v>3544</v>
      </c>
      <c r="C2309" t="s">
        <v>4489</v>
      </c>
      <c r="D2309" t="s">
        <v>4490</v>
      </c>
      <c r="E2309">
        <v>34041</v>
      </c>
      <c r="F2309">
        <v>34001</v>
      </c>
      <c r="G2309">
        <v>21006</v>
      </c>
      <c r="H2309">
        <v>2013</v>
      </c>
      <c r="I2309">
        <v>13035</v>
      </c>
      <c r="J2309">
        <v>34032</v>
      </c>
      <c r="K2309">
        <v>24261</v>
      </c>
      <c r="L2309">
        <v>7339</v>
      </c>
      <c r="M2309">
        <v>20635</v>
      </c>
      <c r="N2309">
        <v>2648</v>
      </c>
      <c r="O2309">
        <v>4669</v>
      </c>
      <c r="P2309">
        <v>341</v>
      </c>
      <c r="Q2309">
        <v>62</v>
      </c>
      <c r="R2309">
        <v>3204</v>
      </c>
      <c r="S2309">
        <v>0</v>
      </c>
      <c r="T2309">
        <v>27</v>
      </c>
      <c r="V2309">
        <v>14</v>
      </c>
      <c r="W2309">
        <v>26502</v>
      </c>
      <c r="X2309">
        <v>208</v>
      </c>
      <c r="Y2309">
        <v>26502</v>
      </c>
      <c r="Z2309">
        <v>28286</v>
      </c>
      <c r="AA2309">
        <v>255</v>
      </c>
      <c r="AB2309">
        <v>28249</v>
      </c>
      <c r="AC2309">
        <v>24960</v>
      </c>
      <c r="AD2309">
        <v>3289</v>
      </c>
      <c r="AE2309">
        <v>23063</v>
      </c>
      <c r="AF2309">
        <v>1897</v>
      </c>
    </row>
    <row r="2310" spans="1:32" x14ac:dyDescent="0.35">
      <c r="A2310" t="s">
        <v>1995</v>
      </c>
      <c r="B2310" t="s">
        <v>3409</v>
      </c>
      <c r="C2310" t="s">
        <v>4489</v>
      </c>
      <c r="D2310" t="s">
        <v>4490</v>
      </c>
      <c r="E2310">
        <v>140158</v>
      </c>
      <c r="F2310">
        <v>137622</v>
      </c>
      <c r="G2310">
        <v>91254</v>
      </c>
      <c r="H2310">
        <v>4416</v>
      </c>
      <c r="I2310">
        <v>48904</v>
      </c>
      <c r="J2310">
        <v>139962</v>
      </c>
      <c r="K2310">
        <v>99020</v>
      </c>
      <c r="L2310">
        <v>47689</v>
      </c>
      <c r="M2310">
        <v>110762</v>
      </c>
      <c r="N2310">
        <v>7209</v>
      </c>
      <c r="O2310">
        <v>12837</v>
      </c>
      <c r="P2310">
        <v>2061</v>
      </c>
      <c r="Q2310">
        <v>6</v>
      </c>
      <c r="R2310">
        <v>12603</v>
      </c>
      <c r="S2310">
        <v>0</v>
      </c>
      <c r="T2310">
        <v>616</v>
      </c>
      <c r="U2310">
        <v>43</v>
      </c>
      <c r="V2310">
        <v>572</v>
      </c>
      <c r="W2310">
        <v>120967</v>
      </c>
      <c r="X2310">
        <v>1436</v>
      </c>
      <c r="Y2310">
        <v>120967</v>
      </c>
      <c r="Z2310">
        <v>120641</v>
      </c>
      <c r="AA2310">
        <v>1006</v>
      </c>
      <c r="AB2310">
        <v>116205</v>
      </c>
      <c r="AC2310">
        <v>107268</v>
      </c>
      <c r="AD2310">
        <v>8937</v>
      </c>
      <c r="AE2310">
        <v>96922</v>
      </c>
      <c r="AF2310">
        <v>10346</v>
      </c>
    </row>
    <row r="2311" spans="1:32" x14ac:dyDescent="0.35">
      <c r="A2311" t="s">
        <v>1996</v>
      </c>
      <c r="B2311" t="s">
        <v>3545</v>
      </c>
      <c r="C2311" t="s">
        <v>4489</v>
      </c>
      <c r="D2311" t="s">
        <v>4490</v>
      </c>
      <c r="E2311">
        <v>46464</v>
      </c>
      <c r="F2311">
        <v>45603</v>
      </c>
      <c r="G2311">
        <v>29569</v>
      </c>
      <c r="H2311">
        <v>4236</v>
      </c>
      <c r="I2311">
        <v>16895</v>
      </c>
      <c r="J2311">
        <v>46346</v>
      </c>
      <c r="K2311">
        <v>43371</v>
      </c>
      <c r="L2311">
        <v>8994</v>
      </c>
      <c r="M2311">
        <v>27091</v>
      </c>
      <c r="N2311">
        <v>3028</v>
      </c>
      <c r="O2311">
        <v>8279</v>
      </c>
      <c r="P2311">
        <v>588</v>
      </c>
      <c r="Q2311">
        <v>25</v>
      </c>
      <c r="R2311">
        <v>13187</v>
      </c>
      <c r="S2311">
        <v>0</v>
      </c>
      <c r="T2311">
        <v>158</v>
      </c>
      <c r="U2311">
        <v>3</v>
      </c>
      <c r="V2311">
        <v>6</v>
      </c>
      <c r="W2311">
        <v>57824</v>
      </c>
      <c r="X2311">
        <v>1413</v>
      </c>
      <c r="Y2311">
        <v>57824</v>
      </c>
      <c r="Z2311">
        <v>59658</v>
      </c>
      <c r="AA2311">
        <v>2822</v>
      </c>
      <c r="AB2311">
        <v>49646</v>
      </c>
      <c r="AC2311">
        <v>40043</v>
      </c>
      <c r="AD2311">
        <v>9603</v>
      </c>
      <c r="AE2311">
        <v>37001</v>
      </c>
      <c r="AF2311">
        <v>3042</v>
      </c>
    </row>
    <row r="2312" spans="1:32" x14ac:dyDescent="0.35">
      <c r="A2312" t="s">
        <v>1997</v>
      </c>
      <c r="B2312" t="s">
        <v>3633</v>
      </c>
      <c r="C2312" t="s">
        <v>4489</v>
      </c>
      <c r="D2312" t="s">
        <v>4490</v>
      </c>
      <c r="E2312">
        <v>205770</v>
      </c>
      <c r="F2312">
        <v>200560</v>
      </c>
      <c r="G2312">
        <v>142420</v>
      </c>
      <c r="H2312">
        <v>16486</v>
      </c>
      <c r="I2312">
        <v>63350</v>
      </c>
      <c r="J2312">
        <v>205671</v>
      </c>
      <c r="K2312">
        <v>166247</v>
      </c>
      <c r="L2312">
        <v>78798</v>
      </c>
      <c r="M2312">
        <v>145592</v>
      </c>
      <c r="N2312">
        <v>12798</v>
      </c>
      <c r="O2312">
        <v>48035</v>
      </c>
      <c r="P2312">
        <v>3349</v>
      </c>
      <c r="Q2312">
        <v>1210</v>
      </c>
      <c r="R2312">
        <v>20740</v>
      </c>
      <c r="T2312">
        <v>10636</v>
      </c>
      <c r="U2312">
        <v>56</v>
      </c>
      <c r="V2312">
        <v>2629</v>
      </c>
      <c r="W2312">
        <v>186104</v>
      </c>
      <c r="X2312">
        <v>712</v>
      </c>
      <c r="Y2312">
        <v>186103</v>
      </c>
      <c r="Z2312">
        <v>195269</v>
      </c>
      <c r="AA2312">
        <v>7913</v>
      </c>
      <c r="AB2312">
        <v>197781</v>
      </c>
      <c r="AC2312">
        <v>176627</v>
      </c>
      <c r="AD2312">
        <v>21154</v>
      </c>
      <c r="AE2312">
        <v>158602</v>
      </c>
      <c r="AF2312">
        <v>18025</v>
      </c>
    </row>
    <row r="2313" spans="1:32" x14ac:dyDescent="0.35">
      <c r="A2313" t="s">
        <v>1998</v>
      </c>
      <c r="B2313" t="s">
        <v>4518</v>
      </c>
      <c r="C2313" t="s">
        <v>4489</v>
      </c>
      <c r="D2313" t="s">
        <v>4490</v>
      </c>
      <c r="E2313">
        <v>20722</v>
      </c>
      <c r="F2313">
        <v>20691</v>
      </c>
      <c r="G2313">
        <v>12810</v>
      </c>
      <c r="H2313">
        <v>972</v>
      </c>
      <c r="I2313">
        <v>7912</v>
      </c>
      <c r="J2313">
        <v>20721</v>
      </c>
      <c r="K2313">
        <v>14453</v>
      </c>
      <c r="L2313">
        <v>3281</v>
      </c>
      <c r="M2313">
        <v>10828</v>
      </c>
      <c r="N2313">
        <v>1539</v>
      </c>
      <c r="O2313">
        <v>3527</v>
      </c>
      <c r="P2313">
        <v>161</v>
      </c>
      <c r="Q2313">
        <v>125</v>
      </c>
      <c r="R2313">
        <v>1421</v>
      </c>
      <c r="S2313">
        <v>0</v>
      </c>
      <c r="T2313">
        <v>27</v>
      </c>
      <c r="V2313">
        <v>106</v>
      </c>
      <c r="W2313">
        <v>16456</v>
      </c>
      <c r="X2313">
        <v>193</v>
      </c>
      <c r="Y2313">
        <v>16456</v>
      </c>
      <c r="Z2313">
        <v>17947</v>
      </c>
      <c r="AA2313">
        <v>1482</v>
      </c>
      <c r="AB2313">
        <v>17068</v>
      </c>
      <c r="AC2313">
        <v>15154</v>
      </c>
      <c r="AD2313">
        <v>1914</v>
      </c>
      <c r="AE2313">
        <v>14062</v>
      </c>
      <c r="AF2313">
        <v>1092</v>
      </c>
    </row>
    <row r="2314" spans="1:32" x14ac:dyDescent="0.35">
      <c r="A2314" t="s">
        <v>1999</v>
      </c>
      <c r="B2314" t="s">
        <v>3635</v>
      </c>
      <c r="C2314" t="s">
        <v>4489</v>
      </c>
      <c r="D2314" t="s">
        <v>4490</v>
      </c>
      <c r="E2314">
        <v>206807</v>
      </c>
      <c r="F2314">
        <v>197710</v>
      </c>
      <c r="G2314">
        <v>141063</v>
      </c>
      <c r="H2314">
        <v>13478</v>
      </c>
      <c r="I2314">
        <v>65744</v>
      </c>
      <c r="J2314">
        <v>206795</v>
      </c>
      <c r="K2314">
        <v>164801</v>
      </c>
      <c r="L2314">
        <v>75317</v>
      </c>
      <c r="M2314">
        <v>142985</v>
      </c>
      <c r="N2314">
        <v>13892</v>
      </c>
      <c r="O2314">
        <v>45795</v>
      </c>
      <c r="P2314">
        <v>3060</v>
      </c>
      <c r="Q2314">
        <v>2369</v>
      </c>
      <c r="R2314">
        <v>21815</v>
      </c>
      <c r="S2314">
        <v>0</v>
      </c>
      <c r="T2314">
        <v>9222</v>
      </c>
      <c r="U2314">
        <v>506</v>
      </c>
      <c r="V2314">
        <v>474</v>
      </c>
      <c r="W2314">
        <v>174904</v>
      </c>
      <c r="X2314">
        <v>1126</v>
      </c>
      <c r="Y2314">
        <v>174683</v>
      </c>
      <c r="Z2314">
        <v>190199</v>
      </c>
      <c r="AA2314">
        <v>370</v>
      </c>
      <c r="AB2314">
        <v>184117</v>
      </c>
      <c r="AC2314">
        <v>166314</v>
      </c>
      <c r="AD2314">
        <v>17803</v>
      </c>
      <c r="AE2314">
        <v>152781</v>
      </c>
      <c r="AF2314">
        <v>13533</v>
      </c>
    </row>
    <row r="2315" spans="1:32" x14ac:dyDescent="0.35">
      <c r="A2315" t="s">
        <v>2000</v>
      </c>
      <c r="B2315" t="s">
        <v>3637</v>
      </c>
      <c r="C2315" t="s">
        <v>4985</v>
      </c>
      <c r="D2315" t="s">
        <v>4986</v>
      </c>
      <c r="E2315">
        <v>19358</v>
      </c>
      <c r="F2315">
        <v>15645</v>
      </c>
      <c r="G2315">
        <v>15916</v>
      </c>
      <c r="H2315">
        <v>2088</v>
      </c>
      <c r="I2315">
        <v>3442</v>
      </c>
      <c r="J2315">
        <v>15663</v>
      </c>
      <c r="K2315">
        <v>17146</v>
      </c>
      <c r="L2315">
        <v>11321</v>
      </c>
      <c r="M2315">
        <v>19383</v>
      </c>
      <c r="N2315">
        <v>719</v>
      </c>
      <c r="O2315">
        <v>5581</v>
      </c>
      <c r="P2315">
        <v>347</v>
      </c>
      <c r="Q2315">
        <v>79</v>
      </c>
      <c r="R2315">
        <v>2270</v>
      </c>
      <c r="S2315">
        <v>0</v>
      </c>
      <c r="T2315">
        <v>48</v>
      </c>
      <c r="U2315">
        <v>1</v>
      </c>
      <c r="V2315">
        <v>39</v>
      </c>
      <c r="W2315">
        <v>21495</v>
      </c>
      <c r="X2315">
        <v>2663</v>
      </c>
      <c r="Y2315">
        <v>21495</v>
      </c>
      <c r="Z2315">
        <v>20482</v>
      </c>
      <c r="AA2315">
        <v>822</v>
      </c>
      <c r="AB2315">
        <v>18851</v>
      </c>
      <c r="AC2315">
        <v>18165</v>
      </c>
      <c r="AD2315">
        <v>686</v>
      </c>
      <c r="AE2315">
        <v>17014</v>
      </c>
      <c r="AF2315">
        <v>1151</v>
      </c>
    </row>
    <row r="2316" spans="1:32" x14ac:dyDescent="0.35">
      <c r="A2316" t="s">
        <v>2001</v>
      </c>
      <c r="B2316" t="s">
        <v>3302</v>
      </c>
      <c r="C2316" t="s">
        <v>4985</v>
      </c>
      <c r="D2316" t="s">
        <v>4986</v>
      </c>
      <c r="E2316">
        <v>61092</v>
      </c>
      <c r="F2316">
        <v>60868</v>
      </c>
      <c r="G2316">
        <v>54345</v>
      </c>
      <c r="H2316">
        <v>5301</v>
      </c>
      <c r="I2316">
        <v>6747</v>
      </c>
      <c r="J2316">
        <v>61087</v>
      </c>
      <c r="K2316">
        <v>62144</v>
      </c>
      <c r="L2316">
        <v>64168</v>
      </c>
      <c r="M2316">
        <v>90802</v>
      </c>
      <c r="N2316">
        <v>795</v>
      </c>
      <c r="O2316">
        <v>24848</v>
      </c>
      <c r="P2316">
        <v>1518</v>
      </c>
      <c r="Q2316">
        <v>976</v>
      </c>
      <c r="R2316">
        <v>6827</v>
      </c>
      <c r="S2316">
        <v>0</v>
      </c>
      <c r="T2316">
        <v>330</v>
      </c>
      <c r="U2316">
        <v>13</v>
      </c>
      <c r="V2316">
        <v>203</v>
      </c>
      <c r="W2316">
        <v>64961</v>
      </c>
      <c r="X2316">
        <v>3205</v>
      </c>
      <c r="Y2316">
        <v>64961</v>
      </c>
      <c r="Z2316">
        <v>75566</v>
      </c>
      <c r="AA2316">
        <v>8725</v>
      </c>
      <c r="AB2316">
        <v>65115</v>
      </c>
      <c r="AC2316">
        <v>61324</v>
      </c>
      <c r="AD2316">
        <v>3791</v>
      </c>
      <c r="AE2316">
        <v>57060</v>
      </c>
      <c r="AF2316">
        <v>4264</v>
      </c>
    </row>
    <row r="2317" spans="1:32" x14ac:dyDescent="0.35">
      <c r="A2317" t="s">
        <v>2002</v>
      </c>
      <c r="B2317" t="s">
        <v>4987</v>
      </c>
      <c r="C2317" t="s">
        <v>4985</v>
      </c>
      <c r="D2317" t="s">
        <v>4986</v>
      </c>
      <c r="E2317">
        <v>37523</v>
      </c>
      <c r="F2317">
        <v>37441</v>
      </c>
      <c r="G2317">
        <v>31548</v>
      </c>
      <c r="H2317">
        <v>4484</v>
      </c>
      <c r="I2317">
        <v>5975</v>
      </c>
      <c r="J2317">
        <v>37518</v>
      </c>
      <c r="K2317">
        <v>36390</v>
      </c>
      <c r="L2317">
        <v>31861</v>
      </c>
      <c r="M2317">
        <v>46541</v>
      </c>
      <c r="N2317">
        <v>924</v>
      </c>
      <c r="O2317">
        <v>13941</v>
      </c>
      <c r="P2317">
        <v>1661</v>
      </c>
      <c r="Q2317">
        <v>143</v>
      </c>
      <c r="R2317">
        <v>4713</v>
      </c>
      <c r="S2317">
        <v>0</v>
      </c>
      <c r="T2317">
        <v>193</v>
      </c>
      <c r="U2317">
        <v>9</v>
      </c>
      <c r="V2317">
        <v>126</v>
      </c>
      <c r="W2317">
        <v>36214</v>
      </c>
      <c r="X2317">
        <v>1454</v>
      </c>
      <c r="Y2317">
        <v>35783</v>
      </c>
      <c r="Z2317">
        <v>42009</v>
      </c>
      <c r="AA2317">
        <v>1889</v>
      </c>
      <c r="AB2317">
        <v>38420</v>
      </c>
      <c r="AC2317">
        <v>35806</v>
      </c>
      <c r="AD2317">
        <v>2614</v>
      </c>
      <c r="AE2317">
        <v>32723</v>
      </c>
      <c r="AF2317">
        <v>3083</v>
      </c>
    </row>
    <row r="2318" spans="1:32" x14ac:dyDescent="0.35">
      <c r="A2318" t="s">
        <v>2003</v>
      </c>
      <c r="B2318" t="s">
        <v>4988</v>
      </c>
      <c r="C2318" t="s">
        <v>4985</v>
      </c>
      <c r="D2318" t="s">
        <v>4986</v>
      </c>
      <c r="E2318">
        <v>199731</v>
      </c>
      <c r="F2318">
        <v>96682</v>
      </c>
      <c r="G2318">
        <v>161822</v>
      </c>
      <c r="H2318">
        <v>39007</v>
      </c>
      <c r="I2318">
        <v>37909</v>
      </c>
      <c r="J2318">
        <v>139475</v>
      </c>
      <c r="K2318">
        <v>181345</v>
      </c>
      <c r="L2318">
        <v>320175</v>
      </c>
      <c r="M2318">
        <v>278698</v>
      </c>
      <c r="N2318">
        <v>4116</v>
      </c>
      <c r="O2318">
        <v>181261</v>
      </c>
      <c r="P2318">
        <v>4735</v>
      </c>
      <c r="Q2318">
        <v>5067</v>
      </c>
      <c r="R2318">
        <v>23511</v>
      </c>
      <c r="S2318">
        <v>0</v>
      </c>
      <c r="T2318">
        <v>3101</v>
      </c>
      <c r="U2318">
        <v>23</v>
      </c>
      <c r="V2318">
        <v>1008</v>
      </c>
      <c r="W2318">
        <v>193209</v>
      </c>
      <c r="X2318">
        <v>8033</v>
      </c>
      <c r="Y2318">
        <v>193209</v>
      </c>
      <c r="Z2318">
        <v>210178</v>
      </c>
      <c r="AA2318">
        <v>11004</v>
      </c>
      <c r="AB2318">
        <v>194541</v>
      </c>
      <c r="AC2318">
        <v>183600</v>
      </c>
      <c r="AD2318">
        <v>10941</v>
      </c>
      <c r="AE2318">
        <v>166491</v>
      </c>
      <c r="AF2318">
        <v>17109</v>
      </c>
    </row>
    <row r="2319" spans="1:32" x14ac:dyDescent="0.35">
      <c r="A2319" t="s">
        <v>2004</v>
      </c>
      <c r="B2319" t="s">
        <v>3409</v>
      </c>
      <c r="C2319" t="s">
        <v>4985</v>
      </c>
      <c r="D2319" t="s">
        <v>4986</v>
      </c>
      <c r="E2319">
        <v>72327</v>
      </c>
      <c r="F2319">
        <v>62224</v>
      </c>
      <c r="G2319">
        <v>56965</v>
      </c>
      <c r="H2319">
        <v>5438</v>
      </c>
      <c r="I2319">
        <v>15362</v>
      </c>
      <c r="J2319">
        <v>72327</v>
      </c>
      <c r="K2319">
        <v>62474</v>
      </c>
      <c r="L2319">
        <v>33908</v>
      </c>
      <c r="M2319">
        <v>70343</v>
      </c>
      <c r="N2319">
        <v>2539</v>
      </c>
      <c r="O2319">
        <v>15767</v>
      </c>
      <c r="P2319">
        <v>1768</v>
      </c>
      <c r="Q2319">
        <v>400</v>
      </c>
      <c r="R2319">
        <v>5002</v>
      </c>
      <c r="S2319">
        <v>0</v>
      </c>
      <c r="T2319">
        <v>306</v>
      </c>
      <c r="U2319">
        <v>63</v>
      </c>
      <c r="V2319">
        <v>194</v>
      </c>
      <c r="W2319">
        <v>68716</v>
      </c>
      <c r="X2319">
        <v>10517</v>
      </c>
      <c r="Y2319">
        <v>68716</v>
      </c>
      <c r="Z2319">
        <v>72011</v>
      </c>
      <c r="AA2319">
        <v>11013</v>
      </c>
      <c r="AB2319">
        <v>67700</v>
      </c>
      <c r="AC2319">
        <v>63265</v>
      </c>
      <c r="AD2319">
        <v>4435</v>
      </c>
      <c r="AE2319">
        <v>56762</v>
      </c>
      <c r="AF2319">
        <v>6503</v>
      </c>
    </row>
    <row r="2320" spans="1:32" x14ac:dyDescent="0.35">
      <c r="A2320" t="s">
        <v>2005</v>
      </c>
      <c r="B2320" t="s">
        <v>4989</v>
      </c>
      <c r="C2320" t="s">
        <v>4990</v>
      </c>
      <c r="D2320" t="s">
        <v>4991</v>
      </c>
      <c r="E2320">
        <v>18852</v>
      </c>
      <c r="F2320">
        <v>18648</v>
      </c>
      <c r="G2320">
        <v>10113</v>
      </c>
      <c r="H2320">
        <v>433</v>
      </c>
      <c r="I2320">
        <v>8739</v>
      </c>
      <c r="J2320">
        <v>18847</v>
      </c>
      <c r="K2320">
        <v>13338</v>
      </c>
      <c r="L2320">
        <v>3304</v>
      </c>
      <c r="M2320">
        <v>8531</v>
      </c>
      <c r="N2320">
        <v>2284</v>
      </c>
      <c r="O2320">
        <v>829</v>
      </c>
      <c r="P2320">
        <v>768</v>
      </c>
      <c r="Q2320">
        <v>1</v>
      </c>
      <c r="R2320">
        <v>3940</v>
      </c>
      <c r="S2320">
        <v>0</v>
      </c>
      <c r="T2320">
        <v>139</v>
      </c>
      <c r="U2320">
        <v>6</v>
      </c>
      <c r="V2320">
        <v>144</v>
      </c>
      <c r="W2320">
        <v>17397</v>
      </c>
      <c r="X2320">
        <v>525</v>
      </c>
      <c r="Y2320">
        <v>17397</v>
      </c>
      <c r="Z2320">
        <v>19649</v>
      </c>
      <c r="AA2320">
        <v>862</v>
      </c>
      <c r="AB2320">
        <v>16655</v>
      </c>
      <c r="AC2320">
        <v>14321</v>
      </c>
      <c r="AD2320">
        <v>2334</v>
      </c>
      <c r="AE2320">
        <v>12968</v>
      </c>
      <c r="AF2320">
        <v>1353</v>
      </c>
    </row>
    <row r="2321" spans="1:32" x14ac:dyDescent="0.35">
      <c r="A2321" t="s">
        <v>2006</v>
      </c>
      <c r="B2321" t="s">
        <v>4992</v>
      </c>
      <c r="C2321" t="s">
        <v>4990</v>
      </c>
      <c r="D2321" t="s">
        <v>4991</v>
      </c>
      <c r="E2321">
        <v>90590</v>
      </c>
      <c r="F2321">
        <v>90550</v>
      </c>
      <c r="G2321">
        <v>61473</v>
      </c>
      <c r="H2321">
        <v>6924</v>
      </c>
      <c r="I2321">
        <v>29117</v>
      </c>
      <c r="J2321">
        <v>90560</v>
      </c>
      <c r="K2321">
        <v>93415</v>
      </c>
      <c r="L2321">
        <v>19755</v>
      </c>
      <c r="M2321">
        <v>65162</v>
      </c>
      <c r="N2321">
        <v>3316</v>
      </c>
      <c r="O2321">
        <v>8238</v>
      </c>
      <c r="P2321">
        <v>7167</v>
      </c>
      <c r="Q2321">
        <v>329</v>
      </c>
      <c r="R2321">
        <v>27385</v>
      </c>
      <c r="S2321">
        <v>0</v>
      </c>
      <c r="T2321">
        <v>909</v>
      </c>
      <c r="U2321">
        <v>26</v>
      </c>
      <c r="V2321">
        <v>638</v>
      </c>
      <c r="W2321">
        <v>97654</v>
      </c>
      <c r="X2321">
        <v>987</v>
      </c>
      <c r="Y2321">
        <v>97654</v>
      </c>
      <c r="Z2321">
        <v>112141</v>
      </c>
      <c r="AA2321">
        <v>4647</v>
      </c>
      <c r="AB2321">
        <v>110539</v>
      </c>
      <c r="AC2321">
        <v>103717</v>
      </c>
      <c r="AD2321">
        <v>6822</v>
      </c>
      <c r="AE2321">
        <v>93032</v>
      </c>
      <c r="AF2321">
        <v>10685</v>
      </c>
    </row>
    <row r="2322" spans="1:32" x14ac:dyDescent="0.35">
      <c r="A2322" t="s">
        <v>2007</v>
      </c>
      <c r="B2322" t="s">
        <v>4993</v>
      </c>
      <c r="C2322" t="s">
        <v>4990</v>
      </c>
      <c r="D2322" t="s">
        <v>4991</v>
      </c>
      <c r="E2322">
        <v>5325</v>
      </c>
      <c r="F2322">
        <v>1</v>
      </c>
      <c r="G2322">
        <v>2479</v>
      </c>
      <c r="H2322">
        <v>187</v>
      </c>
      <c r="I2322">
        <v>2846</v>
      </c>
      <c r="J2322">
        <v>1</v>
      </c>
      <c r="K2322">
        <v>3597</v>
      </c>
      <c r="L2322">
        <v>623</v>
      </c>
      <c r="M2322">
        <v>2209</v>
      </c>
      <c r="N2322">
        <v>336</v>
      </c>
      <c r="O2322">
        <v>326</v>
      </c>
      <c r="P2322">
        <v>165</v>
      </c>
      <c r="Q2322">
        <v>24</v>
      </c>
      <c r="R2322">
        <v>910</v>
      </c>
      <c r="S2322">
        <v>0</v>
      </c>
      <c r="T2322">
        <v>204</v>
      </c>
      <c r="V2322">
        <v>46</v>
      </c>
      <c r="W2322">
        <v>7203</v>
      </c>
      <c r="X2322">
        <v>1</v>
      </c>
      <c r="Y2322">
        <v>7203</v>
      </c>
      <c r="Z2322">
        <v>8498</v>
      </c>
      <c r="AA2322">
        <v>240</v>
      </c>
      <c r="AB2322">
        <v>5655</v>
      </c>
      <c r="AC2322">
        <v>4489</v>
      </c>
      <c r="AD2322">
        <v>1166</v>
      </c>
      <c r="AE2322">
        <v>3900</v>
      </c>
      <c r="AF2322">
        <v>589</v>
      </c>
    </row>
    <row r="2323" spans="1:32" x14ac:dyDescent="0.35">
      <c r="A2323" t="s">
        <v>2008</v>
      </c>
      <c r="B2323" t="s">
        <v>3169</v>
      </c>
      <c r="C2323" t="s">
        <v>4990</v>
      </c>
      <c r="D2323" t="s">
        <v>4991</v>
      </c>
      <c r="E2323">
        <v>114453</v>
      </c>
      <c r="F2323">
        <v>112985</v>
      </c>
      <c r="G2323">
        <v>81954</v>
      </c>
      <c r="H2323">
        <v>6144</v>
      </c>
      <c r="I2323">
        <v>32499</v>
      </c>
      <c r="J2323">
        <v>114303</v>
      </c>
      <c r="K2323">
        <v>109218</v>
      </c>
      <c r="L2323">
        <v>26135</v>
      </c>
      <c r="M2323">
        <v>73415</v>
      </c>
      <c r="N2323">
        <v>8451</v>
      </c>
      <c r="O2323">
        <v>22852</v>
      </c>
      <c r="P2323">
        <v>3504</v>
      </c>
      <c r="Q2323">
        <v>527</v>
      </c>
      <c r="R2323">
        <v>25715</v>
      </c>
      <c r="S2323">
        <v>0</v>
      </c>
      <c r="T2323">
        <v>385</v>
      </c>
      <c r="U2323">
        <v>43</v>
      </c>
      <c r="V2323">
        <v>461</v>
      </c>
      <c r="W2323">
        <v>114701</v>
      </c>
      <c r="X2323">
        <v>2481</v>
      </c>
      <c r="Y2323">
        <v>114701</v>
      </c>
      <c r="Z2323">
        <v>123650</v>
      </c>
      <c r="AA2323">
        <v>5661</v>
      </c>
      <c r="AB2323">
        <v>119813</v>
      </c>
      <c r="AC2323">
        <v>99165</v>
      </c>
      <c r="AD2323">
        <v>20648</v>
      </c>
      <c r="AE2323">
        <v>91142</v>
      </c>
      <c r="AF2323">
        <v>8023</v>
      </c>
    </row>
    <row r="2324" spans="1:32" x14ac:dyDescent="0.35">
      <c r="A2324" t="s">
        <v>2009</v>
      </c>
      <c r="B2324" t="s">
        <v>4994</v>
      </c>
      <c r="C2324" t="s">
        <v>4990</v>
      </c>
      <c r="D2324" t="s">
        <v>4991</v>
      </c>
      <c r="E2324">
        <v>9114</v>
      </c>
      <c r="F2324">
        <v>8788</v>
      </c>
      <c r="G2324">
        <v>5789</v>
      </c>
      <c r="H2324">
        <v>645</v>
      </c>
      <c r="I2324">
        <v>3325</v>
      </c>
      <c r="J2324">
        <v>8906</v>
      </c>
      <c r="K2324">
        <v>9485</v>
      </c>
      <c r="L2324">
        <v>1563</v>
      </c>
      <c r="M2324">
        <v>5283</v>
      </c>
      <c r="N2324">
        <v>619</v>
      </c>
      <c r="O2324">
        <v>1291</v>
      </c>
      <c r="P2324">
        <v>151</v>
      </c>
      <c r="Q2324">
        <v>647</v>
      </c>
      <c r="R2324">
        <v>2856</v>
      </c>
      <c r="S2324">
        <v>0</v>
      </c>
      <c r="T2324">
        <v>112</v>
      </c>
      <c r="U2324">
        <v>1</v>
      </c>
      <c r="V2324">
        <v>88</v>
      </c>
      <c r="W2324">
        <v>11742</v>
      </c>
      <c r="X2324">
        <v>74</v>
      </c>
      <c r="Y2324">
        <v>11742</v>
      </c>
      <c r="Z2324">
        <v>13269</v>
      </c>
      <c r="AA2324">
        <v>899</v>
      </c>
      <c r="AB2324">
        <v>11245</v>
      </c>
      <c r="AC2324">
        <v>7348</v>
      </c>
      <c r="AD2324">
        <v>3897</v>
      </c>
      <c r="AE2324">
        <v>6597</v>
      </c>
      <c r="AF2324">
        <v>751</v>
      </c>
    </row>
    <row r="2325" spans="1:32" x14ac:dyDescent="0.35">
      <c r="A2325" t="s">
        <v>2010</v>
      </c>
      <c r="B2325" t="s">
        <v>4995</v>
      </c>
      <c r="C2325" t="s">
        <v>4990</v>
      </c>
      <c r="D2325" t="s">
        <v>4991</v>
      </c>
      <c r="E2325">
        <v>13722</v>
      </c>
      <c r="F2325">
        <v>13498</v>
      </c>
      <c r="G2325">
        <v>6366</v>
      </c>
      <c r="H2325">
        <v>476</v>
      </c>
      <c r="I2325">
        <v>7356</v>
      </c>
      <c r="J2325">
        <v>13637</v>
      </c>
      <c r="K2325">
        <v>9473</v>
      </c>
      <c r="L2325">
        <v>1181</v>
      </c>
      <c r="M2325">
        <v>5508</v>
      </c>
      <c r="N2325">
        <v>1025</v>
      </c>
      <c r="O2325">
        <v>664</v>
      </c>
      <c r="P2325">
        <v>345</v>
      </c>
      <c r="Q2325">
        <v>34</v>
      </c>
      <c r="R2325">
        <v>2108</v>
      </c>
      <c r="S2325">
        <v>0</v>
      </c>
      <c r="T2325">
        <v>485</v>
      </c>
      <c r="U2325">
        <v>2</v>
      </c>
      <c r="V2325">
        <v>483</v>
      </c>
      <c r="W2325">
        <v>15805</v>
      </c>
      <c r="X2325">
        <v>80</v>
      </c>
      <c r="Y2325">
        <v>15805</v>
      </c>
      <c r="Z2325">
        <v>19236</v>
      </c>
      <c r="AA2325">
        <v>2804</v>
      </c>
      <c r="AB2325">
        <v>14378</v>
      </c>
      <c r="AC2325">
        <v>10310</v>
      </c>
      <c r="AD2325">
        <v>4068</v>
      </c>
      <c r="AE2325">
        <v>9284</v>
      </c>
      <c r="AF2325">
        <v>1026</v>
      </c>
    </row>
    <row r="2326" spans="1:32" x14ac:dyDescent="0.35">
      <c r="A2326" t="s">
        <v>2011</v>
      </c>
      <c r="B2326" t="s">
        <v>3912</v>
      </c>
      <c r="C2326" t="s">
        <v>4990</v>
      </c>
      <c r="D2326" t="s">
        <v>4991</v>
      </c>
      <c r="E2326">
        <v>88535</v>
      </c>
      <c r="F2326">
        <v>87543</v>
      </c>
      <c r="G2326">
        <v>75059</v>
      </c>
      <c r="H2326">
        <v>9402</v>
      </c>
      <c r="I2326">
        <v>13476</v>
      </c>
      <c r="J2326">
        <v>87992</v>
      </c>
      <c r="K2326">
        <v>109737</v>
      </c>
      <c r="L2326">
        <v>85868</v>
      </c>
      <c r="M2326">
        <v>98757</v>
      </c>
      <c r="N2326">
        <v>1813</v>
      </c>
      <c r="O2326">
        <v>45039</v>
      </c>
      <c r="P2326">
        <v>533</v>
      </c>
      <c r="Q2326">
        <v>3164</v>
      </c>
      <c r="R2326">
        <v>45450</v>
      </c>
      <c r="S2326">
        <v>0</v>
      </c>
      <c r="T2326">
        <v>472</v>
      </c>
      <c r="U2326">
        <v>136</v>
      </c>
      <c r="V2326">
        <v>241</v>
      </c>
      <c r="W2326">
        <v>99415</v>
      </c>
      <c r="X2326">
        <v>1390</v>
      </c>
      <c r="Y2326">
        <v>99415</v>
      </c>
      <c r="Z2326">
        <v>131889</v>
      </c>
      <c r="AA2326">
        <v>29020</v>
      </c>
      <c r="AB2326">
        <v>116316</v>
      </c>
      <c r="AC2326">
        <v>91470</v>
      </c>
      <c r="AD2326">
        <v>24846</v>
      </c>
      <c r="AE2326">
        <v>84737</v>
      </c>
      <c r="AF2326">
        <v>6733</v>
      </c>
    </row>
    <row r="2327" spans="1:32" x14ac:dyDescent="0.35">
      <c r="A2327" t="s">
        <v>2012</v>
      </c>
      <c r="B2327" t="s">
        <v>4996</v>
      </c>
      <c r="C2327" t="s">
        <v>4990</v>
      </c>
      <c r="D2327" t="s">
        <v>4991</v>
      </c>
      <c r="E2327">
        <v>117714</v>
      </c>
      <c r="F2327">
        <v>47271</v>
      </c>
      <c r="G2327">
        <v>91795</v>
      </c>
      <c r="H2327">
        <v>6938</v>
      </c>
      <c r="I2327">
        <v>25919</v>
      </c>
      <c r="J2327">
        <v>93813</v>
      </c>
      <c r="K2327">
        <v>103368</v>
      </c>
      <c r="L2327">
        <v>57603</v>
      </c>
      <c r="M2327">
        <v>95941</v>
      </c>
      <c r="N2327">
        <v>4050</v>
      </c>
      <c r="O2327">
        <v>42671</v>
      </c>
      <c r="P2327">
        <v>1626</v>
      </c>
      <c r="Q2327">
        <v>352</v>
      </c>
      <c r="R2327">
        <v>15455</v>
      </c>
      <c r="S2327">
        <v>0</v>
      </c>
      <c r="T2327">
        <v>334</v>
      </c>
      <c r="U2327">
        <v>519</v>
      </c>
      <c r="V2327">
        <v>23</v>
      </c>
      <c r="W2327">
        <v>108782</v>
      </c>
      <c r="X2327">
        <v>61</v>
      </c>
      <c r="Y2327">
        <v>108782</v>
      </c>
      <c r="Z2327">
        <v>122704</v>
      </c>
      <c r="AA2327">
        <v>1261</v>
      </c>
      <c r="AB2327">
        <v>113385</v>
      </c>
      <c r="AC2327">
        <v>97634</v>
      </c>
      <c r="AD2327">
        <v>15751</v>
      </c>
      <c r="AE2327">
        <v>92238</v>
      </c>
      <c r="AF2327">
        <v>5396</v>
      </c>
    </row>
    <row r="2328" spans="1:32" x14ac:dyDescent="0.35">
      <c r="A2328" t="s">
        <v>2013</v>
      </c>
      <c r="B2328" t="s">
        <v>3199</v>
      </c>
      <c r="C2328" t="s">
        <v>4990</v>
      </c>
      <c r="D2328" t="s">
        <v>4991</v>
      </c>
      <c r="E2328">
        <v>11537</v>
      </c>
      <c r="F2328">
        <v>11511</v>
      </c>
      <c r="G2328">
        <v>7096</v>
      </c>
      <c r="H2328">
        <v>266</v>
      </c>
      <c r="I2328">
        <v>4441</v>
      </c>
      <c r="J2328">
        <v>11536</v>
      </c>
      <c r="K2328">
        <v>9262</v>
      </c>
      <c r="L2328">
        <v>771</v>
      </c>
      <c r="M2328">
        <v>6455</v>
      </c>
      <c r="N2328">
        <v>670</v>
      </c>
      <c r="O2328">
        <v>683</v>
      </c>
      <c r="P2328">
        <v>469</v>
      </c>
      <c r="Q2328">
        <v>15</v>
      </c>
      <c r="R2328">
        <v>1631</v>
      </c>
      <c r="S2328">
        <v>0</v>
      </c>
      <c r="T2328">
        <v>58</v>
      </c>
      <c r="V2328">
        <v>52</v>
      </c>
      <c r="W2328">
        <v>13478</v>
      </c>
      <c r="X2328">
        <v>195</v>
      </c>
      <c r="Y2328">
        <v>13478</v>
      </c>
      <c r="Z2328">
        <v>14839</v>
      </c>
      <c r="AA2328">
        <v>609</v>
      </c>
      <c r="AB2328">
        <v>11186</v>
      </c>
      <c r="AC2328">
        <v>7965</v>
      </c>
      <c r="AD2328">
        <v>3221</v>
      </c>
      <c r="AE2328">
        <v>6942</v>
      </c>
      <c r="AF2328">
        <v>1023</v>
      </c>
    </row>
    <row r="2329" spans="1:32" x14ac:dyDescent="0.35">
      <c r="A2329" t="s">
        <v>2014</v>
      </c>
      <c r="B2329" t="s">
        <v>4997</v>
      </c>
      <c r="C2329" t="s">
        <v>4990</v>
      </c>
      <c r="D2329" t="s">
        <v>4991</v>
      </c>
      <c r="E2329">
        <v>185343</v>
      </c>
      <c r="F2329">
        <v>179026</v>
      </c>
      <c r="G2329">
        <v>138292</v>
      </c>
      <c r="H2329">
        <v>14679</v>
      </c>
      <c r="I2329">
        <v>47051</v>
      </c>
      <c r="J2329">
        <v>180765</v>
      </c>
      <c r="K2329">
        <v>168026</v>
      </c>
      <c r="L2329">
        <v>266229</v>
      </c>
      <c r="M2329">
        <v>248230</v>
      </c>
      <c r="N2329">
        <v>22050</v>
      </c>
      <c r="O2329">
        <v>66518</v>
      </c>
      <c r="P2329">
        <v>5770</v>
      </c>
      <c r="Q2329">
        <v>9403</v>
      </c>
      <c r="R2329">
        <v>72758</v>
      </c>
      <c r="S2329">
        <v>0</v>
      </c>
      <c r="T2329">
        <v>2008</v>
      </c>
      <c r="U2329">
        <v>163</v>
      </c>
      <c r="V2329">
        <v>7355</v>
      </c>
      <c r="W2329">
        <v>193773</v>
      </c>
      <c r="X2329">
        <v>1878</v>
      </c>
      <c r="Y2329">
        <v>173124</v>
      </c>
      <c r="Z2329">
        <v>201055</v>
      </c>
      <c r="AA2329">
        <v>3302</v>
      </c>
      <c r="AB2329">
        <v>183947</v>
      </c>
      <c r="AC2329">
        <v>161331</v>
      </c>
      <c r="AD2329">
        <v>22616</v>
      </c>
      <c r="AE2329">
        <v>148407</v>
      </c>
      <c r="AF2329">
        <v>12924</v>
      </c>
    </row>
    <row r="2330" spans="1:32" x14ac:dyDescent="0.35">
      <c r="A2330" t="s">
        <v>2015</v>
      </c>
      <c r="B2330" t="s">
        <v>3207</v>
      </c>
      <c r="C2330" t="s">
        <v>4990</v>
      </c>
      <c r="D2330" t="s">
        <v>4991</v>
      </c>
      <c r="E2330">
        <v>33093</v>
      </c>
      <c r="F2330">
        <v>2037</v>
      </c>
      <c r="G2330">
        <v>18289</v>
      </c>
      <c r="H2330">
        <v>4819</v>
      </c>
      <c r="I2330">
        <v>14804</v>
      </c>
      <c r="J2330">
        <v>2081</v>
      </c>
      <c r="K2330">
        <v>26307</v>
      </c>
      <c r="L2330">
        <v>11650</v>
      </c>
      <c r="M2330">
        <v>20135</v>
      </c>
      <c r="N2330">
        <v>4894</v>
      </c>
      <c r="O2330">
        <v>1481</v>
      </c>
      <c r="P2330">
        <v>4432</v>
      </c>
      <c r="Q2330">
        <v>395</v>
      </c>
      <c r="R2330">
        <v>5762</v>
      </c>
      <c r="S2330">
        <v>0</v>
      </c>
      <c r="T2330">
        <v>680</v>
      </c>
      <c r="U2330">
        <v>41</v>
      </c>
      <c r="V2330">
        <v>137</v>
      </c>
      <c r="W2330">
        <v>30900</v>
      </c>
      <c r="X2330">
        <v>961</v>
      </c>
      <c r="Y2330">
        <v>30900</v>
      </c>
      <c r="Z2330">
        <v>33660</v>
      </c>
      <c r="AA2330">
        <v>103</v>
      </c>
      <c r="AB2330">
        <v>33714</v>
      </c>
      <c r="AC2330">
        <v>29656</v>
      </c>
      <c r="AD2330">
        <v>4058</v>
      </c>
      <c r="AE2330">
        <v>27903</v>
      </c>
      <c r="AF2330">
        <v>1753</v>
      </c>
    </row>
    <row r="2331" spans="1:32" x14ac:dyDescent="0.35">
      <c r="A2331" t="s">
        <v>2016</v>
      </c>
      <c r="B2331" t="s">
        <v>4016</v>
      </c>
      <c r="C2331" t="s">
        <v>4990</v>
      </c>
      <c r="D2331" t="s">
        <v>4991</v>
      </c>
      <c r="E2331">
        <v>26573</v>
      </c>
      <c r="F2331">
        <v>3</v>
      </c>
      <c r="G2331">
        <v>13378</v>
      </c>
      <c r="H2331">
        <v>604</v>
      </c>
      <c r="I2331">
        <v>13195</v>
      </c>
      <c r="J2331">
        <v>0</v>
      </c>
      <c r="K2331">
        <v>16129</v>
      </c>
      <c r="L2331">
        <v>2028</v>
      </c>
      <c r="M2331">
        <v>11826</v>
      </c>
      <c r="N2331">
        <v>1688</v>
      </c>
      <c r="O2331">
        <v>1124</v>
      </c>
      <c r="P2331">
        <v>868</v>
      </c>
      <c r="Q2331">
        <v>274</v>
      </c>
      <c r="R2331">
        <v>2038</v>
      </c>
      <c r="S2331">
        <v>0</v>
      </c>
      <c r="T2331">
        <v>156</v>
      </c>
      <c r="U2331">
        <v>1</v>
      </c>
      <c r="V2331">
        <v>182</v>
      </c>
      <c r="W2331">
        <v>21994</v>
      </c>
      <c r="X2331">
        <v>1141</v>
      </c>
      <c r="Y2331">
        <v>21994</v>
      </c>
      <c r="Z2331">
        <v>23118</v>
      </c>
      <c r="AA2331">
        <v>1447</v>
      </c>
      <c r="AB2331">
        <v>21656</v>
      </c>
      <c r="AC2331">
        <v>17594</v>
      </c>
      <c r="AD2331">
        <v>4062</v>
      </c>
      <c r="AE2331">
        <v>16511</v>
      </c>
      <c r="AF2331">
        <v>1083</v>
      </c>
    </row>
    <row r="2332" spans="1:32" x14ac:dyDescent="0.35">
      <c r="A2332" t="s">
        <v>2017</v>
      </c>
      <c r="B2332" t="s">
        <v>3574</v>
      </c>
      <c r="C2332" t="s">
        <v>4990</v>
      </c>
      <c r="D2332" t="s">
        <v>4991</v>
      </c>
      <c r="E2332">
        <v>30652</v>
      </c>
      <c r="F2332">
        <v>30329</v>
      </c>
      <c r="G2332">
        <v>16827</v>
      </c>
      <c r="H2332">
        <v>1456</v>
      </c>
      <c r="I2332">
        <v>13825</v>
      </c>
      <c r="J2332">
        <v>30624</v>
      </c>
      <c r="K2332">
        <v>27438</v>
      </c>
      <c r="L2332">
        <v>3272</v>
      </c>
      <c r="M2332">
        <v>15119</v>
      </c>
      <c r="N2332">
        <v>2694</v>
      </c>
      <c r="O2332">
        <v>1478</v>
      </c>
      <c r="P2332">
        <v>652</v>
      </c>
      <c r="Q2332">
        <v>4470</v>
      </c>
      <c r="R2332">
        <v>6191</v>
      </c>
      <c r="S2332">
        <v>0</v>
      </c>
      <c r="T2332">
        <v>76</v>
      </c>
      <c r="U2332">
        <v>3</v>
      </c>
      <c r="V2332">
        <v>27</v>
      </c>
      <c r="W2332">
        <v>31871</v>
      </c>
      <c r="X2332">
        <v>83</v>
      </c>
      <c r="Y2332">
        <v>31871</v>
      </c>
      <c r="Z2332">
        <v>38962</v>
      </c>
      <c r="AA2332">
        <v>80</v>
      </c>
      <c r="AB2332">
        <v>34751</v>
      </c>
      <c r="AC2332">
        <v>26717</v>
      </c>
      <c r="AD2332">
        <v>8034</v>
      </c>
      <c r="AE2332">
        <v>24346</v>
      </c>
      <c r="AF2332">
        <v>2371</v>
      </c>
    </row>
    <row r="2333" spans="1:32" x14ac:dyDescent="0.35">
      <c r="A2333" t="s">
        <v>2018</v>
      </c>
      <c r="B2333" t="s">
        <v>4998</v>
      </c>
      <c r="C2333" t="s">
        <v>4990</v>
      </c>
      <c r="D2333" t="s">
        <v>4991</v>
      </c>
      <c r="E2333">
        <v>27110</v>
      </c>
      <c r="F2333">
        <v>27060</v>
      </c>
      <c r="G2333">
        <v>14671</v>
      </c>
      <c r="H2333">
        <v>1989</v>
      </c>
      <c r="I2333">
        <v>12439</v>
      </c>
      <c r="J2333">
        <v>27110</v>
      </c>
      <c r="K2333">
        <v>19780</v>
      </c>
      <c r="L2333">
        <v>3679</v>
      </c>
      <c r="M2333">
        <v>13668</v>
      </c>
      <c r="N2333">
        <v>1534</v>
      </c>
      <c r="O2333">
        <v>2823</v>
      </c>
      <c r="P2333">
        <v>305</v>
      </c>
      <c r="Q2333">
        <v>65</v>
      </c>
      <c r="R2333">
        <v>4910</v>
      </c>
      <c r="S2333">
        <v>0</v>
      </c>
      <c r="T2333">
        <v>94</v>
      </c>
      <c r="U2333">
        <v>1</v>
      </c>
      <c r="V2333">
        <v>59</v>
      </c>
      <c r="W2333">
        <v>28686</v>
      </c>
      <c r="X2333">
        <v>191</v>
      </c>
      <c r="Y2333">
        <v>28542</v>
      </c>
      <c r="Z2333">
        <v>34176</v>
      </c>
      <c r="AA2333">
        <v>1701</v>
      </c>
      <c r="AB2333">
        <v>27057</v>
      </c>
      <c r="AC2333">
        <v>20404</v>
      </c>
      <c r="AD2333">
        <v>6653</v>
      </c>
      <c r="AE2333">
        <v>18561</v>
      </c>
      <c r="AF2333">
        <v>1843</v>
      </c>
    </row>
    <row r="2334" spans="1:32" x14ac:dyDescent="0.35">
      <c r="A2334" t="s">
        <v>2019</v>
      </c>
      <c r="B2334" t="s">
        <v>4999</v>
      </c>
      <c r="C2334" t="s">
        <v>4990</v>
      </c>
      <c r="D2334" t="s">
        <v>4991</v>
      </c>
      <c r="E2334">
        <v>37529</v>
      </c>
      <c r="F2334">
        <v>34694</v>
      </c>
      <c r="G2334">
        <v>18972</v>
      </c>
      <c r="H2334">
        <v>1454</v>
      </c>
      <c r="I2334">
        <v>18557</v>
      </c>
      <c r="J2334">
        <v>35425</v>
      </c>
      <c r="K2334">
        <v>27064</v>
      </c>
      <c r="L2334">
        <v>3609</v>
      </c>
      <c r="M2334">
        <v>17189</v>
      </c>
      <c r="N2334">
        <v>2251</v>
      </c>
      <c r="O2334">
        <v>2506</v>
      </c>
      <c r="P2334">
        <v>393</v>
      </c>
      <c r="Q2334">
        <v>1302</v>
      </c>
      <c r="R2334">
        <v>6630</v>
      </c>
      <c r="S2334">
        <v>0</v>
      </c>
      <c r="T2334">
        <v>147</v>
      </c>
      <c r="U2334">
        <v>2</v>
      </c>
      <c r="V2334">
        <v>253</v>
      </c>
      <c r="W2334">
        <v>32837</v>
      </c>
      <c r="X2334">
        <v>182</v>
      </c>
      <c r="Y2334">
        <v>32824</v>
      </c>
      <c r="Z2334">
        <v>38969</v>
      </c>
      <c r="AA2334">
        <v>2754</v>
      </c>
      <c r="AB2334">
        <v>36263</v>
      </c>
      <c r="AC2334">
        <v>29019</v>
      </c>
      <c r="AD2334">
        <v>7244</v>
      </c>
      <c r="AE2334">
        <v>26696</v>
      </c>
      <c r="AF2334">
        <v>2323</v>
      </c>
    </row>
    <row r="2335" spans="1:32" x14ac:dyDescent="0.35">
      <c r="A2335" t="s">
        <v>2020</v>
      </c>
      <c r="B2335" t="s">
        <v>5000</v>
      </c>
      <c r="C2335" t="s">
        <v>4990</v>
      </c>
      <c r="D2335" t="s">
        <v>4991</v>
      </c>
      <c r="E2335">
        <v>40632</v>
      </c>
      <c r="F2335">
        <v>38824</v>
      </c>
      <c r="G2335">
        <v>28202</v>
      </c>
      <c r="H2335">
        <v>1909</v>
      </c>
      <c r="I2335">
        <v>12430</v>
      </c>
      <c r="J2335">
        <v>39295</v>
      </c>
      <c r="K2335">
        <v>35720</v>
      </c>
      <c r="L2335">
        <v>4779</v>
      </c>
      <c r="M2335">
        <v>24721</v>
      </c>
      <c r="N2335">
        <v>3022</v>
      </c>
      <c r="O2335">
        <v>4925</v>
      </c>
      <c r="P2335">
        <v>363</v>
      </c>
      <c r="Q2335">
        <v>86</v>
      </c>
      <c r="R2335">
        <v>7189</v>
      </c>
      <c r="S2335">
        <v>0</v>
      </c>
      <c r="T2335">
        <v>178</v>
      </c>
      <c r="U2335">
        <v>1</v>
      </c>
      <c r="V2335">
        <v>14</v>
      </c>
      <c r="W2335">
        <v>40524</v>
      </c>
      <c r="X2335">
        <v>92</v>
      </c>
      <c r="Y2335">
        <v>40524</v>
      </c>
      <c r="Z2335">
        <v>49780</v>
      </c>
      <c r="AA2335">
        <v>834</v>
      </c>
      <c r="AB2335">
        <v>40829</v>
      </c>
      <c r="AC2335">
        <v>33254</v>
      </c>
      <c r="AD2335">
        <v>7575</v>
      </c>
      <c r="AE2335">
        <v>30479</v>
      </c>
      <c r="AF2335">
        <v>2775</v>
      </c>
    </row>
    <row r="2336" spans="1:32" x14ac:dyDescent="0.35">
      <c r="A2336" t="s">
        <v>2021</v>
      </c>
      <c r="B2336" t="s">
        <v>5001</v>
      </c>
      <c r="C2336" t="s">
        <v>4990</v>
      </c>
      <c r="D2336" t="s">
        <v>4991</v>
      </c>
      <c r="E2336">
        <v>18009</v>
      </c>
      <c r="F2336">
        <v>17697</v>
      </c>
      <c r="G2336">
        <v>9564</v>
      </c>
      <c r="H2336">
        <v>428</v>
      </c>
      <c r="I2336">
        <v>8445</v>
      </c>
      <c r="J2336">
        <v>17988</v>
      </c>
      <c r="K2336">
        <v>12283</v>
      </c>
      <c r="L2336">
        <v>3404</v>
      </c>
      <c r="M2336">
        <v>8591</v>
      </c>
      <c r="N2336">
        <v>1937</v>
      </c>
      <c r="O2336">
        <v>679</v>
      </c>
      <c r="P2336">
        <v>1970</v>
      </c>
      <c r="Q2336">
        <v>57</v>
      </c>
      <c r="R2336">
        <v>1352</v>
      </c>
      <c r="S2336">
        <v>0</v>
      </c>
      <c r="T2336">
        <v>334</v>
      </c>
      <c r="U2336">
        <v>2</v>
      </c>
      <c r="V2336">
        <v>765</v>
      </c>
      <c r="W2336">
        <v>20049</v>
      </c>
      <c r="X2336">
        <v>29</v>
      </c>
      <c r="Y2336">
        <v>20049</v>
      </c>
      <c r="Z2336">
        <v>24247</v>
      </c>
      <c r="AA2336">
        <v>247</v>
      </c>
      <c r="AB2336">
        <v>16868</v>
      </c>
      <c r="AC2336">
        <v>12776</v>
      </c>
      <c r="AD2336">
        <v>4092</v>
      </c>
      <c r="AE2336">
        <v>11666</v>
      </c>
      <c r="AF2336">
        <v>1110</v>
      </c>
    </row>
    <row r="2337" spans="1:32" x14ac:dyDescent="0.35">
      <c r="A2337" t="s">
        <v>2022</v>
      </c>
      <c r="B2337" t="s">
        <v>4806</v>
      </c>
      <c r="C2337" t="s">
        <v>4990</v>
      </c>
      <c r="D2337" t="s">
        <v>4991</v>
      </c>
      <c r="E2337">
        <v>56601</v>
      </c>
      <c r="F2337">
        <v>55998</v>
      </c>
      <c r="G2337">
        <v>46661</v>
      </c>
      <c r="H2337">
        <v>4080</v>
      </c>
      <c r="I2337">
        <v>9940</v>
      </c>
      <c r="J2337">
        <v>56407</v>
      </c>
      <c r="K2337">
        <v>64001</v>
      </c>
      <c r="L2337">
        <v>42283</v>
      </c>
      <c r="M2337">
        <v>44149</v>
      </c>
      <c r="N2337">
        <v>2242</v>
      </c>
      <c r="O2337">
        <v>26428</v>
      </c>
      <c r="P2337">
        <v>2155</v>
      </c>
      <c r="Q2337">
        <v>60</v>
      </c>
      <c r="R2337">
        <v>30876</v>
      </c>
      <c r="S2337">
        <v>0</v>
      </c>
      <c r="T2337">
        <v>338</v>
      </c>
      <c r="U2337">
        <v>5</v>
      </c>
      <c r="V2337">
        <v>31</v>
      </c>
      <c r="W2337">
        <v>72490</v>
      </c>
      <c r="X2337">
        <v>2598</v>
      </c>
      <c r="Y2337">
        <v>72489</v>
      </c>
      <c r="Z2337">
        <v>77513</v>
      </c>
      <c r="AA2337">
        <v>119</v>
      </c>
      <c r="AB2337">
        <v>67629</v>
      </c>
      <c r="AC2337">
        <v>61025</v>
      </c>
      <c r="AD2337">
        <v>6604</v>
      </c>
      <c r="AE2337">
        <v>56759</v>
      </c>
      <c r="AF2337">
        <v>4266</v>
      </c>
    </row>
    <row r="2338" spans="1:32" x14ac:dyDescent="0.35">
      <c r="A2338" t="s">
        <v>2023</v>
      </c>
      <c r="B2338" t="s">
        <v>5002</v>
      </c>
      <c r="C2338" t="s">
        <v>4990</v>
      </c>
      <c r="D2338" t="s">
        <v>4991</v>
      </c>
      <c r="E2338">
        <v>15446</v>
      </c>
      <c r="F2338">
        <v>14843</v>
      </c>
      <c r="G2338">
        <v>9283</v>
      </c>
      <c r="H2338">
        <v>691</v>
      </c>
      <c r="I2338">
        <v>6163</v>
      </c>
      <c r="J2338">
        <v>14975</v>
      </c>
      <c r="K2338">
        <v>13363</v>
      </c>
      <c r="L2338">
        <v>1859</v>
      </c>
      <c r="M2338">
        <v>8404</v>
      </c>
      <c r="N2338">
        <v>1575</v>
      </c>
      <c r="O2338">
        <v>802</v>
      </c>
      <c r="P2338">
        <v>1225</v>
      </c>
      <c r="Q2338">
        <v>33</v>
      </c>
      <c r="R2338">
        <v>2996</v>
      </c>
      <c r="S2338">
        <v>0</v>
      </c>
      <c r="T2338">
        <v>119</v>
      </c>
      <c r="U2338">
        <v>1</v>
      </c>
      <c r="V2338">
        <v>67</v>
      </c>
      <c r="W2338">
        <v>18832</v>
      </c>
      <c r="X2338">
        <v>46</v>
      </c>
      <c r="Y2338">
        <v>18832</v>
      </c>
      <c r="Z2338">
        <v>20698</v>
      </c>
      <c r="AA2338">
        <v>779</v>
      </c>
      <c r="AB2338">
        <v>15949</v>
      </c>
      <c r="AC2338">
        <v>11690</v>
      </c>
      <c r="AD2338">
        <v>4259</v>
      </c>
      <c r="AE2338">
        <v>10534</v>
      </c>
      <c r="AF2338">
        <v>1156</v>
      </c>
    </row>
    <row r="2339" spans="1:32" x14ac:dyDescent="0.35">
      <c r="A2339" t="s">
        <v>2024</v>
      </c>
      <c r="B2339" t="s">
        <v>4135</v>
      </c>
      <c r="C2339" t="s">
        <v>4990</v>
      </c>
      <c r="D2339" t="s">
        <v>4991</v>
      </c>
      <c r="E2339">
        <v>13026</v>
      </c>
      <c r="F2339">
        <v>7343</v>
      </c>
      <c r="G2339">
        <v>7411</v>
      </c>
      <c r="H2339">
        <v>1330</v>
      </c>
      <c r="I2339">
        <v>5615</v>
      </c>
      <c r="J2339">
        <v>7451</v>
      </c>
      <c r="K2339">
        <v>12604</v>
      </c>
      <c r="L2339">
        <v>2773</v>
      </c>
      <c r="M2339">
        <v>7127</v>
      </c>
      <c r="N2339">
        <v>1189</v>
      </c>
      <c r="O2339">
        <v>783</v>
      </c>
      <c r="P2339">
        <v>1628</v>
      </c>
      <c r="Q2339">
        <v>248</v>
      </c>
      <c r="R2339">
        <v>3770</v>
      </c>
      <c r="S2339">
        <v>0</v>
      </c>
      <c r="T2339">
        <v>231</v>
      </c>
      <c r="U2339">
        <v>6</v>
      </c>
      <c r="V2339">
        <v>395</v>
      </c>
      <c r="W2339">
        <v>17654</v>
      </c>
      <c r="X2339">
        <v>157</v>
      </c>
      <c r="Y2339">
        <v>17654</v>
      </c>
      <c r="Z2339">
        <v>19773</v>
      </c>
      <c r="AA2339">
        <v>1329</v>
      </c>
      <c r="AB2339">
        <v>15590</v>
      </c>
      <c r="AC2339">
        <v>12690</v>
      </c>
      <c r="AD2339">
        <v>2900</v>
      </c>
      <c r="AE2339">
        <v>11543</v>
      </c>
      <c r="AF2339">
        <v>1147</v>
      </c>
    </row>
    <row r="2340" spans="1:32" x14ac:dyDescent="0.35">
      <c r="A2340" t="s">
        <v>2025</v>
      </c>
      <c r="B2340" t="s">
        <v>4401</v>
      </c>
      <c r="C2340" t="s">
        <v>4990</v>
      </c>
      <c r="D2340" t="s">
        <v>4991</v>
      </c>
      <c r="E2340">
        <v>71918</v>
      </c>
      <c r="F2340">
        <v>69945</v>
      </c>
      <c r="G2340">
        <v>52262</v>
      </c>
      <c r="H2340">
        <v>8270</v>
      </c>
      <c r="I2340">
        <v>19656</v>
      </c>
      <c r="J2340">
        <v>71592</v>
      </c>
      <c r="K2340">
        <v>70748</v>
      </c>
      <c r="L2340">
        <v>29524</v>
      </c>
      <c r="M2340">
        <v>51137</v>
      </c>
      <c r="N2340">
        <v>3874</v>
      </c>
      <c r="O2340">
        <v>19699</v>
      </c>
      <c r="P2340">
        <v>2439</v>
      </c>
      <c r="Q2340">
        <v>121</v>
      </c>
      <c r="R2340">
        <v>21184</v>
      </c>
      <c r="S2340">
        <v>0</v>
      </c>
      <c r="T2340">
        <v>263</v>
      </c>
      <c r="U2340">
        <v>52</v>
      </c>
      <c r="V2340">
        <v>1503</v>
      </c>
      <c r="W2340">
        <v>70770</v>
      </c>
      <c r="X2340">
        <v>786</v>
      </c>
      <c r="Y2340">
        <v>70770</v>
      </c>
      <c r="Z2340">
        <v>128638</v>
      </c>
      <c r="AA2340">
        <v>52701</v>
      </c>
      <c r="AB2340">
        <v>78964</v>
      </c>
      <c r="AC2340">
        <v>66874</v>
      </c>
      <c r="AD2340">
        <v>12090</v>
      </c>
      <c r="AE2340">
        <v>60306</v>
      </c>
      <c r="AF2340">
        <v>6568</v>
      </c>
    </row>
    <row r="2341" spans="1:32" x14ac:dyDescent="0.35">
      <c r="A2341" t="s">
        <v>2026</v>
      </c>
      <c r="B2341" t="s">
        <v>5003</v>
      </c>
      <c r="C2341" t="s">
        <v>4990</v>
      </c>
      <c r="D2341" t="s">
        <v>4991</v>
      </c>
      <c r="E2341">
        <v>42043</v>
      </c>
      <c r="F2341">
        <v>41738</v>
      </c>
      <c r="G2341">
        <v>29305</v>
      </c>
      <c r="H2341">
        <v>3737</v>
      </c>
      <c r="I2341">
        <v>12738</v>
      </c>
      <c r="J2341">
        <v>42042</v>
      </c>
      <c r="K2341">
        <v>41079</v>
      </c>
      <c r="L2341">
        <v>19082</v>
      </c>
      <c r="M2341">
        <v>36458</v>
      </c>
      <c r="N2341">
        <v>1745</v>
      </c>
      <c r="O2341">
        <v>7988</v>
      </c>
      <c r="P2341">
        <v>1732</v>
      </c>
      <c r="Q2341">
        <v>36</v>
      </c>
      <c r="R2341">
        <v>11810</v>
      </c>
      <c r="S2341">
        <v>0</v>
      </c>
      <c r="T2341">
        <v>272</v>
      </c>
      <c r="U2341">
        <v>33</v>
      </c>
      <c r="V2341">
        <v>87</v>
      </c>
      <c r="W2341">
        <v>44792</v>
      </c>
      <c r="X2341">
        <v>458</v>
      </c>
      <c r="Y2341">
        <v>44791</v>
      </c>
      <c r="Z2341">
        <v>56897</v>
      </c>
      <c r="AA2341">
        <v>2142</v>
      </c>
      <c r="AB2341">
        <v>48119</v>
      </c>
      <c r="AC2341">
        <v>36466</v>
      </c>
      <c r="AD2341">
        <v>11653</v>
      </c>
      <c r="AE2341">
        <v>32536</v>
      </c>
      <c r="AF2341">
        <v>3930</v>
      </c>
    </row>
    <row r="2342" spans="1:32" x14ac:dyDescent="0.35">
      <c r="A2342" t="s">
        <v>2027</v>
      </c>
      <c r="B2342" t="s">
        <v>5004</v>
      </c>
      <c r="C2342" t="s">
        <v>4990</v>
      </c>
      <c r="D2342" t="s">
        <v>4991</v>
      </c>
      <c r="E2342">
        <v>235739</v>
      </c>
      <c r="F2342">
        <v>234929</v>
      </c>
      <c r="G2342">
        <v>183111</v>
      </c>
      <c r="H2342">
        <v>15333</v>
      </c>
      <c r="I2342">
        <v>52628</v>
      </c>
      <c r="J2342">
        <v>235685</v>
      </c>
      <c r="K2342">
        <v>226387</v>
      </c>
      <c r="L2342">
        <v>166878</v>
      </c>
      <c r="M2342">
        <v>177761</v>
      </c>
      <c r="N2342">
        <v>8595</v>
      </c>
      <c r="O2342">
        <v>141783</v>
      </c>
      <c r="P2342">
        <v>2195</v>
      </c>
      <c r="Q2342">
        <v>117</v>
      </c>
      <c r="R2342">
        <v>62339</v>
      </c>
      <c r="S2342">
        <v>0</v>
      </c>
      <c r="T2342">
        <v>307</v>
      </c>
      <c r="U2342">
        <v>31</v>
      </c>
      <c r="V2342">
        <v>137</v>
      </c>
      <c r="W2342">
        <v>230882</v>
      </c>
      <c r="X2342">
        <v>5111</v>
      </c>
      <c r="Y2342">
        <v>230880</v>
      </c>
      <c r="Z2342">
        <v>225858</v>
      </c>
      <c r="AA2342">
        <v>78</v>
      </c>
      <c r="AB2342">
        <v>239699</v>
      </c>
      <c r="AC2342">
        <v>218750</v>
      </c>
      <c r="AD2342">
        <v>20949</v>
      </c>
      <c r="AE2342">
        <v>202003</v>
      </c>
      <c r="AF2342">
        <v>16747</v>
      </c>
    </row>
    <row r="2343" spans="1:32" x14ac:dyDescent="0.35">
      <c r="A2343" t="s">
        <v>2028</v>
      </c>
      <c r="B2343" t="s">
        <v>3829</v>
      </c>
      <c r="C2343" t="s">
        <v>4990</v>
      </c>
      <c r="D2343" t="s">
        <v>4991</v>
      </c>
      <c r="E2343">
        <v>42587</v>
      </c>
      <c r="F2343">
        <v>42058</v>
      </c>
      <c r="G2343">
        <v>29098</v>
      </c>
      <c r="H2343">
        <v>1994</v>
      </c>
      <c r="I2343">
        <v>13489</v>
      </c>
      <c r="J2343">
        <v>42518</v>
      </c>
      <c r="K2343">
        <v>36263</v>
      </c>
      <c r="L2343">
        <v>8945</v>
      </c>
      <c r="M2343">
        <v>28246</v>
      </c>
      <c r="N2343">
        <v>2188</v>
      </c>
      <c r="O2343">
        <v>6616</v>
      </c>
      <c r="P2343">
        <v>351</v>
      </c>
      <c r="Q2343">
        <v>2</v>
      </c>
      <c r="R2343">
        <v>7695</v>
      </c>
      <c r="S2343">
        <v>0</v>
      </c>
      <c r="T2343">
        <v>52</v>
      </c>
      <c r="U2343">
        <v>1</v>
      </c>
      <c r="V2343">
        <v>57</v>
      </c>
      <c r="W2343">
        <v>38617</v>
      </c>
      <c r="X2343">
        <v>833</v>
      </c>
      <c r="Y2343">
        <v>38588</v>
      </c>
      <c r="Z2343">
        <v>41839</v>
      </c>
      <c r="AA2343">
        <v>1804</v>
      </c>
      <c r="AB2343">
        <v>39829</v>
      </c>
      <c r="AC2343">
        <v>36333</v>
      </c>
      <c r="AD2343">
        <v>3496</v>
      </c>
      <c r="AE2343">
        <v>31749</v>
      </c>
      <c r="AF2343">
        <v>4584</v>
      </c>
    </row>
    <row r="2344" spans="1:32" x14ac:dyDescent="0.35">
      <c r="A2344" t="s">
        <v>2029</v>
      </c>
      <c r="B2344" t="s">
        <v>3650</v>
      </c>
      <c r="C2344" t="s">
        <v>4990</v>
      </c>
      <c r="D2344" t="s">
        <v>4991</v>
      </c>
      <c r="E2344">
        <v>11946</v>
      </c>
      <c r="F2344">
        <v>11734</v>
      </c>
      <c r="G2344">
        <v>8242</v>
      </c>
      <c r="H2344">
        <v>1661</v>
      </c>
      <c r="I2344">
        <v>3704</v>
      </c>
      <c r="J2344">
        <v>11925</v>
      </c>
      <c r="K2344">
        <v>13839</v>
      </c>
      <c r="L2344">
        <v>2768</v>
      </c>
      <c r="M2344">
        <v>6913</v>
      </c>
      <c r="N2344">
        <v>557</v>
      </c>
      <c r="O2344">
        <v>3216</v>
      </c>
      <c r="P2344">
        <v>297</v>
      </c>
      <c r="Q2344">
        <v>270</v>
      </c>
      <c r="R2344">
        <v>5180</v>
      </c>
      <c r="S2344">
        <v>0</v>
      </c>
      <c r="T2344">
        <v>153</v>
      </c>
      <c r="U2344">
        <v>2</v>
      </c>
      <c r="V2344">
        <v>19</v>
      </c>
      <c r="W2344">
        <v>15690</v>
      </c>
      <c r="X2344">
        <v>911</v>
      </c>
      <c r="Y2344">
        <v>15689</v>
      </c>
      <c r="Z2344">
        <v>18148</v>
      </c>
      <c r="AA2344">
        <v>1688</v>
      </c>
      <c r="AB2344">
        <v>16071</v>
      </c>
      <c r="AC2344">
        <v>12467</v>
      </c>
      <c r="AD2344">
        <v>3604</v>
      </c>
      <c r="AE2344">
        <v>11032</v>
      </c>
      <c r="AF2344">
        <v>1435</v>
      </c>
    </row>
    <row r="2345" spans="1:32" x14ac:dyDescent="0.35">
      <c r="A2345" t="s">
        <v>2030</v>
      </c>
      <c r="B2345" t="s">
        <v>5005</v>
      </c>
      <c r="C2345" t="s">
        <v>4990</v>
      </c>
      <c r="D2345" t="s">
        <v>4991</v>
      </c>
      <c r="E2345">
        <v>204583</v>
      </c>
      <c r="F2345">
        <v>1</v>
      </c>
      <c r="G2345">
        <v>137294</v>
      </c>
      <c r="H2345">
        <v>19347</v>
      </c>
      <c r="I2345">
        <v>67289</v>
      </c>
      <c r="J2345">
        <v>1</v>
      </c>
      <c r="K2345">
        <v>180665</v>
      </c>
      <c r="L2345">
        <v>290738</v>
      </c>
      <c r="M2345">
        <v>246949</v>
      </c>
      <c r="N2345">
        <v>7708</v>
      </c>
      <c r="O2345">
        <v>145395</v>
      </c>
      <c r="P2345">
        <v>4702</v>
      </c>
      <c r="Q2345">
        <v>812</v>
      </c>
      <c r="R2345">
        <v>54187</v>
      </c>
      <c r="S2345">
        <v>0</v>
      </c>
      <c r="T2345">
        <v>6368</v>
      </c>
      <c r="U2345">
        <v>4137</v>
      </c>
      <c r="V2345">
        <v>1145</v>
      </c>
      <c r="W2345">
        <v>281974</v>
      </c>
      <c r="X2345">
        <v>25533</v>
      </c>
      <c r="Y2345">
        <v>220133</v>
      </c>
      <c r="Z2345">
        <v>282057</v>
      </c>
      <c r="AA2345">
        <v>17862</v>
      </c>
      <c r="AB2345">
        <v>213441</v>
      </c>
      <c r="AC2345">
        <v>183979</v>
      </c>
      <c r="AD2345">
        <v>29462</v>
      </c>
      <c r="AE2345">
        <v>168204</v>
      </c>
      <c r="AF2345">
        <v>15775</v>
      </c>
    </row>
    <row r="2346" spans="1:32" x14ac:dyDescent="0.35">
      <c r="A2346" t="s">
        <v>2031</v>
      </c>
      <c r="B2346" t="s">
        <v>3291</v>
      </c>
      <c r="C2346" t="s">
        <v>4990</v>
      </c>
      <c r="D2346" t="s">
        <v>4991</v>
      </c>
      <c r="E2346">
        <v>14075</v>
      </c>
      <c r="F2346">
        <v>12681</v>
      </c>
      <c r="G2346">
        <v>10673</v>
      </c>
      <c r="H2346">
        <v>1146</v>
      </c>
      <c r="I2346">
        <v>3402</v>
      </c>
      <c r="J2346">
        <v>12872</v>
      </c>
      <c r="K2346">
        <v>23544</v>
      </c>
      <c r="L2346">
        <v>9829</v>
      </c>
      <c r="M2346">
        <v>10219</v>
      </c>
      <c r="N2346">
        <v>550</v>
      </c>
      <c r="O2346">
        <v>8922</v>
      </c>
      <c r="P2346">
        <v>2439</v>
      </c>
      <c r="Q2346">
        <v>169</v>
      </c>
      <c r="R2346">
        <v>10681</v>
      </c>
      <c r="S2346">
        <v>0</v>
      </c>
      <c r="T2346">
        <v>228</v>
      </c>
      <c r="U2346">
        <v>2</v>
      </c>
      <c r="V2346">
        <v>163</v>
      </c>
      <c r="W2346">
        <v>24708</v>
      </c>
      <c r="X2346">
        <v>2519</v>
      </c>
      <c r="Y2346">
        <v>24708</v>
      </c>
      <c r="Z2346">
        <v>26403</v>
      </c>
      <c r="AA2346">
        <v>2043</v>
      </c>
      <c r="AB2346">
        <v>25360</v>
      </c>
      <c r="AC2346">
        <v>16508</v>
      </c>
      <c r="AD2346">
        <v>8852</v>
      </c>
      <c r="AE2346">
        <v>14901</v>
      </c>
      <c r="AF2346">
        <v>1607</v>
      </c>
    </row>
    <row r="2347" spans="1:32" x14ac:dyDescent="0.35">
      <c r="A2347" t="s">
        <v>2032</v>
      </c>
      <c r="B2347" t="s">
        <v>5006</v>
      </c>
      <c r="C2347" t="s">
        <v>4990</v>
      </c>
      <c r="D2347" t="s">
        <v>4991</v>
      </c>
      <c r="E2347">
        <v>37460</v>
      </c>
      <c r="F2347">
        <v>36543</v>
      </c>
      <c r="G2347">
        <v>26171</v>
      </c>
      <c r="H2347">
        <v>1598</v>
      </c>
      <c r="I2347">
        <v>11289</v>
      </c>
      <c r="J2347">
        <v>36886</v>
      </c>
      <c r="K2347">
        <v>42944</v>
      </c>
      <c r="L2347">
        <v>6562</v>
      </c>
      <c r="M2347">
        <v>25623</v>
      </c>
      <c r="N2347">
        <v>3271</v>
      </c>
      <c r="O2347">
        <v>2049</v>
      </c>
      <c r="P2347">
        <v>3145</v>
      </c>
      <c r="Q2347">
        <v>149</v>
      </c>
      <c r="R2347">
        <v>13986</v>
      </c>
      <c r="S2347">
        <v>0</v>
      </c>
      <c r="T2347">
        <v>776</v>
      </c>
      <c r="U2347">
        <v>187</v>
      </c>
      <c r="V2347">
        <v>320</v>
      </c>
      <c r="W2347">
        <v>39903</v>
      </c>
      <c r="X2347">
        <v>583</v>
      </c>
      <c r="Y2347">
        <v>39903</v>
      </c>
      <c r="Z2347">
        <v>47524</v>
      </c>
      <c r="AA2347">
        <v>3244</v>
      </c>
      <c r="AB2347">
        <v>46358</v>
      </c>
      <c r="AC2347">
        <v>33405</v>
      </c>
      <c r="AD2347">
        <v>12953</v>
      </c>
      <c r="AE2347">
        <v>30637</v>
      </c>
      <c r="AF2347">
        <v>2768</v>
      </c>
    </row>
    <row r="2348" spans="1:32" x14ac:dyDescent="0.35">
      <c r="A2348" t="s">
        <v>2033</v>
      </c>
      <c r="B2348" t="s">
        <v>3599</v>
      </c>
      <c r="C2348" t="s">
        <v>4990</v>
      </c>
      <c r="D2348" t="s">
        <v>4991</v>
      </c>
      <c r="E2348">
        <v>54806</v>
      </c>
      <c r="F2348">
        <v>15134</v>
      </c>
      <c r="G2348">
        <v>37147</v>
      </c>
      <c r="H2348">
        <v>2175</v>
      </c>
      <c r="I2348">
        <v>17659</v>
      </c>
      <c r="J2348">
        <v>15621</v>
      </c>
      <c r="K2348">
        <v>46919</v>
      </c>
      <c r="L2348">
        <v>19363</v>
      </c>
      <c r="M2348">
        <v>39457</v>
      </c>
      <c r="N2348">
        <v>3476</v>
      </c>
      <c r="O2348">
        <v>5499</v>
      </c>
      <c r="P2348">
        <v>4268</v>
      </c>
      <c r="Q2348">
        <v>254</v>
      </c>
      <c r="R2348">
        <v>10872</v>
      </c>
      <c r="S2348">
        <v>0</v>
      </c>
      <c r="T2348">
        <v>547</v>
      </c>
      <c r="U2348">
        <v>1606</v>
      </c>
      <c r="V2348">
        <v>303</v>
      </c>
      <c r="W2348">
        <v>52197</v>
      </c>
      <c r="X2348">
        <v>1220</v>
      </c>
      <c r="Y2348">
        <v>52197</v>
      </c>
      <c r="Z2348">
        <v>53708</v>
      </c>
      <c r="AA2348">
        <v>1854</v>
      </c>
      <c r="AB2348">
        <v>54607</v>
      </c>
      <c r="AC2348">
        <v>49334</v>
      </c>
      <c r="AD2348">
        <v>5273</v>
      </c>
      <c r="AE2348">
        <v>46044</v>
      </c>
      <c r="AF2348">
        <v>3290</v>
      </c>
    </row>
    <row r="2349" spans="1:32" x14ac:dyDescent="0.35">
      <c r="A2349" t="s">
        <v>2034</v>
      </c>
      <c r="B2349" t="s">
        <v>3494</v>
      </c>
      <c r="C2349" t="s">
        <v>4990</v>
      </c>
      <c r="D2349" t="s">
        <v>4991</v>
      </c>
      <c r="E2349">
        <v>35810</v>
      </c>
      <c r="F2349">
        <v>35771</v>
      </c>
      <c r="G2349">
        <v>24945</v>
      </c>
      <c r="H2349">
        <v>1263</v>
      </c>
      <c r="I2349">
        <v>10865</v>
      </c>
      <c r="J2349">
        <v>35788</v>
      </c>
      <c r="K2349">
        <v>42086</v>
      </c>
      <c r="L2349">
        <v>6269</v>
      </c>
      <c r="M2349">
        <v>23867</v>
      </c>
      <c r="N2349">
        <v>1521</v>
      </c>
      <c r="O2349">
        <v>3863</v>
      </c>
      <c r="P2349">
        <v>478</v>
      </c>
      <c r="Q2349">
        <v>127</v>
      </c>
      <c r="R2349">
        <v>17721</v>
      </c>
      <c r="S2349">
        <v>0</v>
      </c>
      <c r="T2349">
        <v>117</v>
      </c>
      <c r="U2349">
        <v>3</v>
      </c>
      <c r="V2349">
        <v>658</v>
      </c>
      <c r="W2349">
        <v>41290</v>
      </c>
      <c r="X2349">
        <v>940</v>
      </c>
      <c r="Y2349">
        <v>41290</v>
      </c>
      <c r="Z2349">
        <v>48944</v>
      </c>
      <c r="AA2349">
        <v>4915</v>
      </c>
      <c r="AB2349">
        <v>46087</v>
      </c>
      <c r="AC2349">
        <v>35539</v>
      </c>
      <c r="AD2349">
        <v>10548</v>
      </c>
      <c r="AE2349">
        <v>32671</v>
      </c>
      <c r="AF2349">
        <v>2868</v>
      </c>
    </row>
    <row r="2350" spans="1:32" x14ac:dyDescent="0.35">
      <c r="A2350" t="s">
        <v>2035</v>
      </c>
      <c r="B2350" t="s">
        <v>3314</v>
      </c>
      <c r="C2350" t="s">
        <v>4990</v>
      </c>
      <c r="D2350" t="s">
        <v>4991</v>
      </c>
      <c r="E2350">
        <v>12492</v>
      </c>
      <c r="F2350">
        <v>12327</v>
      </c>
      <c r="G2350">
        <v>5911</v>
      </c>
      <c r="H2350">
        <v>375</v>
      </c>
      <c r="I2350">
        <v>6581</v>
      </c>
      <c r="J2350">
        <v>12477</v>
      </c>
      <c r="K2350">
        <v>8221</v>
      </c>
      <c r="L2350">
        <v>920</v>
      </c>
      <c r="M2350">
        <v>4778</v>
      </c>
      <c r="N2350">
        <v>1193</v>
      </c>
      <c r="O2350">
        <v>617</v>
      </c>
      <c r="P2350">
        <v>283</v>
      </c>
      <c r="Q2350">
        <v>65</v>
      </c>
      <c r="R2350">
        <v>1577</v>
      </c>
      <c r="S2350">
        <v>0</v>
      </c>
      <c r="T2350">
        <v>277</v>
      </c>
      <c r="U2350">
        <v>6</v>
      </c>
      <c r="V2350">
        <v>345</v>
      </c>
      <c r="W2350">
        <v>13338</v>
      </c>
      <c r="X2350">
        <v>183</v>
      </c>
      <c r="Y2350">
        <v>13338</v>
      </c>
      <c r="Z2350">
        <v>14939</v>
      </c>
      <c r="AA2350">
        <v>1123</v>
      </c>
      <c r="AB2350">
        <v>12075</v>
      </c>
      <c r="AC2350">
        <v>8256</v>
      </c>
      <c r="AD2350">
        <v>3819</v>
      </c>
      <c r="AE2350">
        <v>7177</v>
      </c>
      <c r="AF2350">
        <v>1079</v>
      </c>
    </row>
    <row r="2351" spans="1:32" x14ac:dyDescent="0.35">
      <c r="A2351" t="s">
        <v>2036</v>
      </c>
      <c r="B2351" t="s">
        <v>3653</v>
      </c>
      <c r="C2351" t="s">
        <v>4990</v>
      </c>
      <c r="D2351" t="s">
        <v>4991</v>
      </c>
      <c r="E2351">
        <v>185437</v>
      </c>
      <c r="F2351">
        <v>183927</v>
      </c>
      <c r="G2351">
        <v>117529</v>
      </c>
      <c r="H2351">
        <v>5874</v>
      </c>
      <c r="I2351">
        <v>67908</v>
      </c>
      <c r="J2351">
        <v>185357</v>
      </c>
      <c r="K2351">
        <v>139644</v>
      </c>
      <c r="L2351">
        <v>61506</v>
      </c>
      <c r="M2351">
        <v>112776</v>
      </c>
      <c r="N2351">
        <v>9134</v>
      </c>
      <c r="O2351">
        <v>52378</v>
      </c>
      <c r="P2351">
        <v>5023</v>
      </c>
      <c r="Q2351">
        <v>477</v>
      </c>
      <c r="R2351">
        <v>19654</v>
      </c>
      <c r="S2351">
        <v>0</v>
      </c>
      <c r="T2351">
        <v>804</v>
      </c>
      <c r="U2351">
        <v>87</v>
      </c>
      <c r="V2351">
        <v>817</v>
      </c>
      <c r="W2351">
        <v>141001</v>
      </c>
      <c r="X2351">
        <v>1742</v>
      </c>
      <c r="Y2351">
        <v>141001</v>
      </c>
      <c r="Z2351">
        <v>139481</v>
      </c>
      <c r="AA2351">
        <v>192</v>
      </c>
      <c r="AB2351">
        <v>162728</v>
      </c>
      <c r="AC2351">
        <v>151636</v>
      </c>
      <c r="AD2351">
        <v>11092</v>
      </c>
      <c r="AE2351">
        <v>139461</v>
      </c>
      <c r="AF2351">
        <v>12175</v>
      </c>
    </row>
    <row r="2352" spans="1:32" x14ac:dyDescent="0.35">
      <c r="A2352" t="s">
        <v>2037</v>
      </c>
      <c r="B2352" t="s">
        <v>5007</v>
      </c>
      <c r="C2352" t="s">
        <v>4990</v>
      </c>
      <c r="D2352" t="s">
        <v>4991</v>
      </c>
      <c r="E2352">
        <v>6786</v>
      </c>
      <c r="F2352">
        <v>6684</v>
      </c>
      <c r="G2352">
        <v>4642</v>
      </c>
      <c r="H2352">
        <v>235</v>
      </c>
      <c r="I2352">
        <v>2144</v>
      </c>
      <c r="J2352">
        <v>6730</v>
      </c>
      <c r="K2352">
        <v>7171</v>
      </c>
      <c r="L2352">
        <v>652</v>
      </c>
      <c r="M2352">
        <v>4119</v>
      </c>
      <c r="N2352">
        <v>485</v>
      </c>
      <c r="O2352">
        <v>467</v>
      </c>
      <c r="P2352">
        <v>36</v>
      </c>
      <c r="Q2352">
        <v>143</v>
      </c>
      <c r="R2352">
        <v>2561</v>
      </c>
      <c r="S2352">
        <v>0</v>
      </c>
      <c r="T2352">
        <v>8</v>
      </c>
      <c r="V2352">
        <v>4</v>
      </c>
      <c r="W2352">
        <v>11941</v>
      </c>
      <c r="X2352">
        <v>219</v>
      </c>
      <c r="Y2352">
        <v>11941</v>
      </c>
      <c r="Z2352">
        <v>13119</v>
      </c>
      <c r="AA2352">
        <v>1104</v>
      </c>
      <c r="AB2352">
        <v>8111</v>
      </c>
      <c r="AC2352">
        <v>4849</v>
      </c>
      <c r="AD2352">
        <v>3262</v>
      </c>
      <c r="AE2352">
        <v>4632</v>
      </c>
      <c r="AF2352">
        <v>217</v>
      </c>
    </row>
    <row r="2353" spans="1:32" x14ac:dyDescent="0.35">
      <c r="A2353" t="s">
        <v>2038</v>
      </c>
      <c r="B2353" t="s">
        <v>3328</v>
      </c>
      <c r="C2353" t="s">
        <v>4990</v>
      </c>
      <c r="D2353" t="s">
        <v>4991</v>
      </c>
      <c r="E2353">
        <v>19119</v>
      </c>
      <c r="F2353">
        <v>18563</v>
      </c>
      <c r="G2353">
        <v>14888</v>
      </c>
      <c r="H2353">
        <v>1746</v>
      </c>
      <c r="I2353">
        <v>4231</v>
      </c>
      <c r="J2353">
        <v>18998</v>
      </c>
      <c r="K2353">
        <v>20280</v>
      </c>
      <c r="L2353">
        <v>2867</v>
      </c>
      <c r="M2353">
        <v>13262</v>
      </c>
      <c r="N2353">
        <v>834</v>
      </c>
      <c r="O2353">
        <v>3512</v>
      </c>
      <c r="P2353">
        <v>226</v>
      </c>
      <c r="Q2353">
        <v>37</v>
      </c>
      <c r="R2353">
        <v>5045</v>
      </c>
      <c r="S2353">
        <v>0</v>
      </c>
      <c r="T2353">
        <v>163</v>
      </c>
      <c r="U2353">
        <v>4</v>
      </c>
      <c r="V2353">
        <v>64</v>
      </c>
      <c r="W2353">
        <v>22856</v>
      </c>
      <c r="X2353">
        <v>281</v>
      </c>
      <c r="Y2353">
        <v>22856</v>
      </c>
      <c r="Z2353">
        <v>27309</v>
      </c>
      <c r="AA2353">
        <v>3850</v>
      </c>
      <c r="AB2353">
        <v>22449</v>
      </c>
      <c r="AC2353">
        <v>17624</v>
      </c>
      <c r="AD2353">
        <v>4825</v>
      </c>
      <c r="AE2353">
        <v>16168</v>
      </c>
      <c r="AF2353">
        <v>1456</v>
      </c>
    </row>
    <row r="2354" spans="1:32" x14ac:dyDescent="0.35">
      <c r="A2354" t="s">
        <v>2039</v>
      </c>
      <c r="B2354" t="s">
        <v>5008</v>
      </c>
      <c r="C2354" t="s">
        <v>4990</v>
      </c>
      <c r="D2354" t="s">
        <v>4991</v>
      </c>
      <c r="E2354">
        <v>13928</v>
      </c>
      <c r="F2354">
        <v>13504</v>
      </c>
      <c r="G2354">
        <v>8247</v>
      </c>
      <c r="H2354">
        <v>737</v>
      </c>
      <c r="I2354">
        <v>5681</v>
      </c>
      <c r="J2354">
        <v>13695</v>
      </c>
      <c r="K2354">
        <v>12841</v>
      </c>
      <c r="L2354">
        <v>2074</v>
      </c>
      <c r="M2354">
        <v>7549</v>
      </c>
      <c r="N2354">
        <v>1205</v>
      </c>
      <c r="O2354">
        <v>1071</v>
      </c>
      <c r="P2354">
        <v>1304</v>
      </c>
      <c r="Q2354">
        <v>92</v>
      </c>
      <c r="R2354">
        <v>3395</v>
      </c>
      <c r="S2354">
        <v>0</v>
      </c>
      <c r="T2354">
        <v>187</v>
      </c>
      <c r="U2354">
        <v>6</v>
      </c>
      <c r="V2354">
        <v>106</v>
      </c>
      <c r="W2354">
        <v>19363</v>
      </c>
      <c r="X2354">
        <v>314</v>
      </c>
      <c r="Y2354">
        <v>19363</v>
      </c>
      <c r="Z2354">
        <v>22705</v>
      </c>
      <c r="AA2354">
        <v>1002</v>
      </c>
      <c r="AB2354">
        <v>16036</v>
      </c>
      <c r="AC2354">
        <v>11112</v>
      </c>
      <c r="AD2354">
        <v>4924</v>
      </c>
      <c r="AE2354">
        <v>10087</v>
      </c>
      <c r="AF2354">
        <v>1025</v>
      </c>
    </row>
    <row r="2355" spans="1:32" x14ac:dyDescent="0.35">
      <c r="A2355" t="s">
        <v>2040</v>
      </c>
      <c r="B2355" t="s">
        <v>5009</v>
      </c>
      <c r="C2355" t="s">
        <v>4990</v>
      </c>
      <c r="D2355" t="s">
        <v>4991</v>
      </c>
      <c r="E2355">
        <v>29463</v>
      </c>
      <c r="F2355">
        <v>29379</v>
      </c>
      <c r="G2355">
        <v>15843</v>
      </c>
      <c r="H2355">
        <v>1423</v>
      </c>
      <c r="I2355">
        <v>13620</v>
      </c>
      <c r="J2355">
        <v>29463</v>
      </c>
      <c r="K2355">
        <v>20723</v>
      </c>
      <c r="L2355">
        <v>3626</v>
      </c>
      <c r="M2355">
        <v>15501</v>
      </c>
      <c r="N2355">
        <v>2335</v>
      </c>
      <c r="O2355">
        <v>1267</v>
      </c>
      <c r="P2355">
        <v>1007</v>
      </c>
      <c r="Q2355">
        <v>73</v>
      </c>
      <c r="R2355">
        <v>3458</v>
      </c>
      <c r="S2355">
        <v>0</v>
      </c>
      <c r="T2355">
        <v>489</v>
      </c>
      <c r="U2355">
        <v>9</v>
      </c>
      <c r="V2355">
        <v>210</v>
      </c>
      <c r="W2355">
        <v>27493</v>
      </c>
      <c r="X2355">
        <v>486</v>
      </c>
      <c r="Y2355">
        <v>27493</v>
      </c>
      <c r="Z2355">
        <v>33133</v>
      </c>
      <c r="AA2355">
        <v>1913</v>
      </c>
      <c r="AB2355">
        <v>26535</v>
      </c>
      <c r="AC2355">
        <v>24114</v>
      </c>
      <c r="AD2355">
        <v>2421</v>
      </c>
      <c r="AE2355">
        <v>21069</v>
      </c>
      <c r="AF2355">
        <v>3045</v>
      </c>
    </row>
    <row r="2356" spans="1:32" x14ac:dyDescent="0.35">
      <c r="A2356" t="s">
        <v>2041</v>
      </c>
      <c r="B2356" t="s">
        <v>3508</v>
      </c>
      <c r="C2356" t="s">
        <v>4990</v>
      </c>
      <c r="D2356" t="s">
        <v>4991</v>
      </c>
      <c r="E2356">
        <v>73993</v>
      </c>
      <c r="F2356">
        <v>69155</v>
      </c>
      <c r="G2356">
        <v>40642</v>
      </c>
      <c r="H2356">
        <v>2072</v>
      </c>
      <c r="I2356">
        <v>33351</v>
      </c>
      <c r="J2356">
        <v>69785</v>
      </c>
      <c r="K2356">
        <v>53467</v>
      </c>
      <c r="L2356">
        <v>7873</v>
      </c>
      <c r="M2356">
        <v>36322</v>
      </c>
      <c r="N2356">
        <v>3396</v>
      </c>
      <c r="O2356">
        <v>7783</v>
      </c>
      <c r="P2356">
        <v>504</v>
      </c>
      <c r="Q2356">
        <v>155</v>
      </c>
      <c r="R2356">
        <v>12774</v>
      </c>
      <c r="S2356">
        <v>0</v>
      </c>
      <c r="T2356">
        <v>161</v>
      </c>
      <c r="U2356">
        <v>19</v>
      </c>
      <c r="V2356">
        <v>226</v>
      </c>
      <c r="W2356">
        <v>60818</v>
      </c>
      <c r="X2356">
        <v>292</v>
      </c>
      <c r="Y2356">
        <v>60818</v>
      </c>
      <c r="Z2356">
        <v>65794</v>
      </c>
      <c r="AA2356">
        <v>2327</v>
      </c>
      <c r="AB2356">
        <v>68073</v>
      </c>
      <c r="AC2356">
        <v>54884</v>
      </c>
      <c r="AD2356">
        <v>13189</v>
      </c>
      <c r="AE2356">
        <v>51036</v>
      </c>
      <c r="AF2356">
        <v>3848</v>
      </c>
    </row>
    <row r="2357" spans="1:32" x14ac:dyDescent="0.35">
      <c r="A2357" t="s">
        <v>2042</v>
      </c>
      <c r="B2357" t="s">
        <v>5010</v>
      </c>
      <c r="C2357" t="s">
        <v>4990</v>
      </c>
      <c r="D2357" t="s">
        <v>4991</v>
      </c>
      <c r="E2357">
        <v>54675</v>
      </c>
      <c r="F2357">
        <v>54404</v>
      </c>
      <c r="G2357">
        <v>37550</v>
      </c>
      <c r="H2357">
        <v>3912</v>
      </c>
      <c r="I2357">
        <v>17125</v>
      </c>
      <c r="J2357">
        <v>54671</v>
      </c>
      <c r="K2357">
        <v>57813</v>
      </c>
      <c r="L2357">
        <v>9477</v>
      </c>
      <c r="M2357">
        <v>34219</v>
      </c>
      <c r="N2357">
        <v>2133</v>
      </c>
      <c r="O2357">
        <v>9068</v>
      </c>
      <c r="P2357">
        <v>633</v>
      </c>
      <c r="Q2357">
        <v>203</v>
      </c>
      <c r="R2357">
        <v>19511</v>
      </c>
      <c r="S2357">
        <v>0</v>
      </c>
      <c r="T2357">
        <v>727</v>
      </c>
      <c r="U2357">
        <v>6</v>
      </c>
      <c r="V2357">
        <v>790</v>
      </c>
      <c r="W2357">
        <v>59315</v>
      </c>
      <c r="X2357">
        <v>117</v>
      </c>
      <c r="Y2357">
        <v>59315</v>
      </c>
      <c r="Z2357">
        <v>71022</v>
      </c>
      <c r="AA2357">
        <v>8947</v>
      </c>
      <c r="AB2357">
        <v>65578</v>
      </c>
      <c r="AC2357">
        <v>54173</v>
      </c>
      <c r="AD2357">
        <v>11405</v>
      </c>
      <c r="AE2357">
        <v>48197</v>
      </c>
      <c r="AF2357">
        <v>5976</v>
      </c>
    </row>
    <row r="2358" spans="1:32" x14ac:dyDescent="0.35">
      <c r="A2358" t="s">
        <v>2043</v>
      </c>
      <c r="B2358" t="s">
        <v>3512</v>
      </c>
      <c r="C2358" t="s">
        <v>4990</v>
      </c>
      <c r="D2358" t="s">
        <v>4991</v>
      </c>
      <c r="E2358">
        <v>84167</v>
      </c>
      <c r="F2358">
        <v>82688</v>
      </c>
      <c r="G2358">
        <v>49939</v>
      </c>
      <c r="H2358">
        <v>2264</v>
      </c>
      <c r="I2358">
        <v>34228</v>
      </c>
      <c r="J2358">
        <v>83296</v>
      </c>
      <c r="K2358">
        <v>62473</v>
      </c>
      <c r="L2358">
        <v>20153</v>
      </c>
      <c r="M2358">
        <v>55223</v>
      </c>
      <c r="N2358">
        <v>4016</v>
      </c>
      <c r="O2358">
        <v>6650</v>
      </c>
      <c r="P2358">
        <v>532</v>
      </c>
      <c r="Q2358">
        <v>58</v>
      </c>
      <c r="R2358">
        <v>15955</v>
      </c>
      <c r="S2358">
        <v>0</v>
      </c>
      <c r="T2358">
        <v>178</v>
      </c>
      <c r="V2358">
        <v>14</v>
      </c>
      <c r="W2358">
        <v>64131</v>
      </c>
      <c r="X2358">
        <v>2042</v>
      </c>
      <c r="Y2358">
        <v>64131</v>
      </c>
      <c r="Z2358">
        <v>70013</v>
      </c>
      <c r="AA2358">
        <v>575</v>
      </c>
      <c r="AB2358">
        <v>73877</v>
      </c>
      <c r="AC2358">
        <v>59452</v>
      </c>
      <c r="AD2358">
        <v>14425</v>
      </c>
      <c r="AE2358">
        <v>55643</v>
      </c>
      <c r="AF2358">
        <v>3809</v>
      </c>
    </row>
    <row r="2359" spans="1:32" x14ac:dyDescent="0.35">
      <c r="A2359" t="s">
        <v>2044</v>
      </c>
      <c r="B2359" t="s">
        <v>3896</v>
      </c>
      <c r="C2359" t="s">
        <v>4990</v>
      </c>
      <c r="D2359" t="s">
        <v>4991</v>
      </c>
      <c r="E2359">
        <v>147730</v>
      </c>
      <c r="F2359">
        <v>146298</v>
      </c>
      <c r="G2359">
        <v>119020</v>
      </c>
      <c r="H2359">
        <v>6421</v>
      </c>
      <c r="I2359">
        <v>28710</v>
      </c>
      <c r="J2359">
        <v>147667</v>
      </c>
      <c r="K2359">
        <v>152623</v>
      </c>
      <c r="L2359">
        <v>196462</v>
      </c>
      <c r="M2359">
        <v>173759</v>
      </c>
      <c r="N2359">
        <v>38406</v>
      </c>
      <c r="O2359">
        <v>45310</v>
      </c>
      <c r="P2359">
        <v>8454</v>
      </c>
      <c r="Q2359">
        <v>1616</v>
      </c>
      <c r="R2359">
        <v>75571</v>
      </c>
      <c r="S2359">
        <v>0</v>
      </c>
      <c r="T2359">
        <v>3679</v>
      </c>
      <c r="U2359">
        <v>489</v>
      </c>
      <c r="V2359">
        <v>1801</v>
      </c>
      <c r="W2359">
        <v>177271</v>
      </c>
      <c r="X2359">
        <v>6180</v>
      </c>
      <c r="Y2359">
        <v>174271</v>
      </c>
      <c r="Z2359">
        <v>177653</v>
      </c>
      <c r="AA2359">
        <v>5634</v>
      </c>
      <c r="AB2359">
        <v>165596</v>
      </c>
      <c r="AC2359">
        <v>160995</v>
      </c>
      <c r="AD2359">
        <v>4601</v>
      </c>
      <c r="AE2359">
        <v>146696</v>
      </c>
      <c r="AF2359">
        <v>14299</v>
      </c>
    </row>
    <row r="2360" spans="1:32" x14ac:dyDescent="0.35">
      <c r="A2360" t="s">
        <v>2045</v>
      </c>
      <c r="B2360" t="s">
        <v>5011</v>
      </c>
      <c r="C2360" t="s">
        <v>4990</v>
      </c>
      <c r="D2360" t="s">
        <v>4991</v>
      </c>
      <c r="E2360">
        <v>17334</v>
      </c>
      <c r="F2360">
        <v>17330</v>
      </c>
      <c r="G2360">
        <v>10037</v>
      </c>
      <c r="H2360">
        <v>1210</v>
      </c>
      <c r="I2360">
        <v>7297</v>
      </c>
      <c r="J2360">
        <v>17334</v>
      </c>
      <c r="K2360">
        <v>15143</v>
      </c>
      <c r="L2360">
        <v>1491</v>
      </c>
      <c r="M2360">
        <v>8606</v>
      </c>
      <c r="N2360">
        <v>827</v>
      </c>
      <c r="O2360">
        <v>2055</v>
      </c>
      <c r="P2360">
        <v>1323</v>
      </c>
      <c r="Q2360">
        <v>176</v>
      </c>
      <c r="R2360">
        <v>2275</v>
      </c>
      <c r="S2360">
        <v>0</v>
      </c>
      <c r="T2360">
        <v>442</v>
      </c>
      <c r="U2360">
        <v>907</v>
      </c>
      <c r="V2360">
        <v>23</v>
      </c>
      <c r="W2360">
        <v>15028</v>
      </c>
      <c r="X2360">
        <v>107</v>
      </c>
      <c r="Y2360">
        <v>15028</v>
      </c>
      <c r="Z2360">
        <v>16446</v>
      </c>
      <c r="AA2360">
        <v>870</v>
      </c>
      <c r="AB2360">
        <v>19086</v>
      </c>
      <c r="AC2360">
        <v>14649</v>
      </c>
      <c r="AD2360">
        <v>4437</v>
      </c>
      <c r="AE2360">
        <v>13353</v>
      </c>
      <c r="AF2360">
        <v>1296</v>
      </c>
    </row>
    <row r="2361" spans="1:32" x14ac:dyDescent="0.35">
      <c r="A2361" t="s">
        <v>2046</v>
      </c>
      <c r="B2361" t="s">
        <v>5012</v>
      </c>
      <c r="C2361" t="s">
        <v>4990</v>
      </c>
      <c r="D2361" t="s">
        <v>4991</v>
      </c>
      <c r="E2361">
        <v>156915</v>
      </c>
      <c r="F2361">
        <v>156641</v>
      </c>
      <c r="G2361">
        <v>112983</v>
      </c>
      <c r="H2361">
        <v>6441</v>
      </c>
      <c r="I2361">
        <v>43932</v>
      </c>
      <c r="J2361">
        <v>156913</v>
      </c>
      <c r="K2361">
        <v>160377</v>
      </c>
      <c r="L2361">
        <v>42082</v>
      </c>
      <c r="M2361">
        <v>118553</v>
      </c>
      <c r="N2361">
        <v>8157</v>
      </c>
      <c r="O2361">
        <v>14660</v>
      </c>
      <c r="P2361">
        <v>13362</v>
      </c>
      <c r="Q2361">
        <v>414</v>
      </c>
      <c r="R2361">
        <v>45052</v>
      </c>
      <c r="S2361">
        <v>0</v>
      </c>
      <c r="T2361">
        <v>1472</v>
      </c>
      <c r="U2361">
        <v>165</v>
      </c>
      <c r="V2361">
        <v>624</v>
      </c>
      <c r="W2361">
        <v>165067</v>
      </c>
      <c r="X2361">
        <v>5085</v>
      </c>
      <c r="Y2361">
        <v>165067</v>
      </c>
      <c r="Z2361">
        <v>176349</v>
      </c>
      <c r="AA2361">
        <v>3821</v>
      </c>
      <c r="AB2361">
        <v>175009</v>
      </c>
      <c r="AC2361">
        <v>153999</v>
      </c>
      <c r="AD2361">
        <v>21010</v>
      </c>
      <c r="AE2361">
        <v>141075</v>
      </c>
      <c r="AF2361">
        <v>12924</v>
      </c>
    </row>
    <row r="2362" spans="1:32" x14ac:dyDescent="0.35">
      <c r="A2362" t="s">
        <v>2047</v>
      </c>
      <c r="B2362" t="s">
        <v>3527</v>
      </c>
      <c r="C2362" t="s">
        <v>4990</v>
      </c>
      <c r="D2362" t="s">
        <v>4991</v>
      </c>
      <c r="E2362">
        <v>70792</v>
      </c>
      <c r="F2362">
        <v>70180</v>
      </c>
      <c r="G2362">
        <v>44405</v>
      </c>
      <c r="H2362">
        <v>2717</v>
      </c>
      <c r="I2362">
        <v>26387</v>
      </c>
      <c r="J2362">
        <v>70777</v>
      </c>
      <c r="K2362">
        <v>58208</v>
      </c>
      <c r="L2362">
        <v>18517</v>
      </c>
      <c r="M2362">
        <v>48321</v>
      </c>
      <c r="N2362">
        <v>3052</v>
      </c>
      <c r="O2362">
        <v>9293</v>
      </c>
      <c r="P2362">
        <v>466</v>
      </c>
      <c r="Q2362">
        <v>58</v>
      </c>
      <c r="R2362">
        <v>14540</v>
      </c>
      <c r="S2362">
        <v>0</v>
      </c>
      <c r="T2362">
        <v>417</v>
      </c>
      <c r="U2362">
        <v>516</v>
      </c>
      <c r="V2362">
        <v>62</v>
      </c>
      <c r="W2362">
        <v>58938</v>
      </c>
      <c r="X2362">
        <v>1013</v>
      </c>
      <c r="Y2362">
        <v>58938</v>
      </c>
      <c r="Z2362">
        <v>67727</v>
      </c>
      <c r="AA2362">
        <v>2561</v>
      </c>
      <c r="AB2362">
        <v>67897</v>
      </c>
      <c r="AC2362">
        <v>63254</v>
      </c>
      <c r="AD2362">
        <v>4643</v>
      </c>
      <c r="AE2362">
        <v>56997</v>
      </c>
      <c r="AF2362">
        <v>6257</v>
      </c>
    </row>
    <row r="2363" spans="1:32" x14ac:dyDescent="0.35">
      <c r="A2363" t="s">
        <v>2048</v>
      </c>
      <c r="B2363" t="s">
        <v>3540</v>
      </c>
      <c r="C2363" t="s">
        <v>4990</v>
      </c>
      <c r="D2363" t="s">
        <v>4991</v>
      </c>
      <c r="E2363">
        <v>19684</v>
      </c>
      <c r="F2363">
        <v>1</v>
      </c>
      <c r="G2363">
        <v>12245</v>
      </c>
      <c r="H2363">
        <v>1066</v>
      </c>
      <c r="I2363">
        <v>7439</v>
      </c>
      <c r="J2363">
        <v>1</v>
      </c>
      <c r="K2363">
        <v>16367</v>
      </c>
      <c r="L2363">
        <v>3857</v>
      </c>
      <c r="M2363">
        <v>11401</v>
      </c>
      <c r="N2363">
        <v>1682</v>
      </c>
      <c r="O2363">
        <v>2184</v>
      </c>
      <c r="P2363">
        <v>273</v>
      </c>
      <c r="Q2363">
        <v>47</v>
      </c>
      <c r="R2363">
        <v>4576</v>
      </c>
      <c r="S2363">
        <v>0</v>
      </c>
      <c r="T2363">
        <v>23</v>
      </c>
      <c r="U2363">
        <v>1</v>
      </c>
      <c r="V2363">
        <v>37</v>
      </c>
      <c r="W2363">
        <v>18510</v>
      </c>
      <c r="X2363">
        <v>113</v>
      </c>
      <c r="Y2363">
        <v>18510</v>
      </c>
      <c r="Z2363">
        <v>20568</v>
      </c>
      <c r="AA2363">
        <v>1137</v>
      </c>
      <c r="AB2363">
        <v>19823</v>
      </c>
      <c r="AC2363">
        <v>18526</v>
      </c>
      <c r="AD2363">
        <v>1297</v>
      </c>
      <c r="AE2363">
        <v>16842</v>
      </c>
      <c r="AF2363">
        <v>1684</v>
      </c>
    </row>
    <row r="2364" spans="1:32" x14ac:dyDescent="0.35">
      <c r="A2364" t="s">
        <v>2049</v>
      </c>
      <c r="B2364" t="s">
        <v>3672</v>
      </c>
      <c r="C2364" t="s">
        <v>4990</v>
      </c>
      <c r="D2364" t="s">
        <v>4991</v>
      </c>
      <c r="E2364">
        <v>27492</v>
      </c>
      <c r="F2364">
        <v>27476</v>
      </c>
      <c r="G2364">
        <v>11983</v>
      </c>
      <c r="H2364">
        <v>401</v>
      </c>
      <c r="I2364">
        <v>15509</v>
      </c>
      <c r="J2364">
        <v>27492</v>
      </c>
      <c r="K2364">
        <v>16040</v>
      </c>
      <c r="L2364">
        <v>1493</v>
      </c>
      <c r="M2364">
        <v>10097</v>
      </c>
      <c r="N2364">
        <v>2149</v>
      </c>
      <c r="O2364">
        <v>641</v>
      </c>
      <c r="P2364">
        <v>1775</v>
      </c>
      <c r="Q2364">
        <v>34</v>
      </c>
      <c r="R2364">
        <v>1360</v>
      </c>
      <c r="S2364">
        <v>0</v>
      </c>
      <c r="T2364">
        <v>548</v>
      </c>
      <c r="U2364">
        <v>6</v>
      </c>
      <c r="V2364">
        <v>923</v>
      </c>
      <c r="W2364">
        <v>28772</v>
      </c>
      <c r="X2364">
        <v>211</v>
      </c>
      <c r="Y2364">
        <v>28772</v>
      </c>
      <c r="Z2364">
        <v>33878</v>
      </c>
      <c r="AA2364">
        <v>3063</v>
      </c>
      <c r="AB2364">
        <v>23923</v>
      </c>
      <c r="AC2364">
        <v>21231</v>
      </c>
      <c r="AD2364">
        <v>2692</v>
      </c>
      <c r="AE2364">
        <v>19416</v>
      </c>
      <c r="AF2364">
        <v>1815</v>
      </c>
    </row>
    <row r="2365" spans="1:32" x14ac:dyDescent="0.35">
      <c r="A2365" t="s">
        <v>2050</v>
      </c>
      <c r="B2365" t="s">
        <v>3635</v>
      </c>
      <c r="C2365" t="s">
        <v>4990</v>
      </c>
      <c r="D2365" t="s">
        <v>4991</v>
      </c>
      <c r="E2365">
        <v>110536</v>
      </c>
      <c r="F2365">
        <v>63841</v>
      </c>
      <c r="G2365">
        <v>82509</v>
      </c>
      <c r="H2365">
        <v>6711</v>
      </c>
      <c r="I2365">
        <v>28027</v>
      </c>
      <c r="J2365">
        <v>9</v>
      </c>
      <c r="K2365">
        <v>122607</v>
      </c>
      <c r="L2365">
        <v>90342</v>
      </c>
      <c r="M2365">
        <v>76129</v>
      </c>
      <c r="N2365">
        <v>3808</v>
      </c>
      <c r="O2365">
        <v>49312</v>
      </c>
      <c r="P2365">
        <v>1008</v>
      </c>
      <c r="Q2365">
        <v>673</v>
      </c>
      <c r="R2365">
        <v>81449</v>
      </c>
      <c r="S2365">
        <v>0</v>
      </c>
      <c r="T2365">
        <v>318</v>
      </c>
      <c r="U2365">
        <v>60</v>
      </c>
      <c r="V2365">
        <v>192</v>
      </c>
      <c r="W2365">
        <v>124439</v>
      </c>
      <c r="X2365">
        <v>496</v>
      </c>
      <c r="Y2365">
        <v>120955</v>
      </c>
      <c r="Z2365">
        <v>132490</v>
      </c>
      <c r="AA2365">
        <v>2820</v>
      </c>
      <c r="AB2365">
        <v>132027</v>
      </c>
      <c r="AC2365">
        <v>115031</v>
      </c>
      <c r="AD2365">
        <v>16996</v>
      </c>
      <c r="AE2365">
        <v>105590</v>
      </c>
      <c r="AF2365">
        <v>9441</v>
      </c>
    </row>
    <row r="2366" spans="1:32" x14ac:dyDescent="0.35">
      <c r="A2366" t="s">
        <v>2051</v>
      </c>
      <c r="B2366" t="s">
        <v>4519</v>
      </c>
      <c r="C2366" t="s">
        <v>4520</v>
      </c>
      <c r="D2366" t="s">
        <v>4521</v>
      </c>
      <c r="E2366">
        <v>4714</v>
      </c>
      <c r="F2366">
        <v>0</v>
      </c>
      <c r="G2366">
        <v>1026</v>
      </c>
      <c r="H2366">
        <v>43</v>
      </c>
      <c r="I2366">
        <v>3688</v>
      </c>
      <c r="J2366">
        <v>0</v>
      </c>
      <c r="K2366">
        <v>1577</v>
      </c>
      <c r="L2366">
        <v>117</v>
      </c>
      <c r="M2366">
        <v>597</v>
      </c>
      <c r="N2366">
        <v>435</v>
      </c>
      <c r="O2366">
        <v>102</v>
      </c>
      <c r="P2366">
        <v>57</v>
      </c>
      <c r="R2366">
        <v>486</v>
      </c>
      <c r="S2366">
        <v>0</v>
      </c>
      <c r="T2366">
        <v>14</v>
      </c>
      <c r="U2366">
        <v>1</v>
      </c>
      <c r="V2366">
        <v>2</v>
      </c>
      <c r="W2366">
        <v>5598</v>
      </c>
      <c r="X2366">
        <v>500</v>
      </c>
      <c r="Y2366">
        <v>5598</v>
      </c>
      <c r="Z2366">
        <v>5248</v>
      </c>
      <c r="AA2366">
        <v>127</v>
      </c>
      <c r="AB2366">
        <v>3175</v>
      </c>
      <c r="AC2366">
        <v>2722</v>
      </c>
      <c r="AD2366">
        <v>453</v>
      </c>
      <c r="AE2366">
        <v>2000</v>
      </c>
      <c r="AF2366">
        <v>722</v>
      </c>
    </row>
    <row r="2367" spans="1:32" x14ac:dyDescent="0.35">
      <c r="A2367" t="s">
        <v>2052</v>
      </c>
      <c r="B2367" t="s">
        <v>4522</v>
      </c>
      <c r="C2367" t="s">
        <v>4520</v>
      </c>
      <c r="D2367" t="s">
        <v>4521</v>
      </c>
      <c r="E2367">
        <v>14260</v>
      </c>
      <c r="F2367">
        <v>0</v>
      </c>
      <c r="G2367">
        <v>6437</v>
      </c>
      <c r="H2367">
        <v>397</v>
      </c>
      <c r="I2367">
        <v>7823</v>
      </c>
      <c r="J2367">
        <v>0</v>
      </c>
      <c r="K2367">
        <v>7694</v>
      </c>
      <c r="L2367">
        <v>4621</v>
      </c>
      <c r="M2367">
        <v>5854</v>
      </c>
      <c r="N2367">
        <v>1631</v>
      </c>
      <c r="O2367">
        <v>1879</v>
      </c>
      <c r="P2367">
        <v>942</v>
      </c>
      <c r="R2367">
        <v>634</v>
      </c>
      <c r="S2367">
        <v>0</v>
      </c>
      <c r="T2367">
        <v>435</v>
      </c>
      <c r="U2367">
        <v>7</v>
      </c>
      <c r="V2367">
        <v>933</v>
      </c>
      <c r="W2367">
        <v>16789</v>
      </c>
      <c r="X2367">
        <v>1672</v>
      </c>
      <c r="Y2367">
        <v>16789</v>
      </c>
      <c r="Z2367">
        <v>15625</v>
      </c>
      <c r="AA2367">
        <v>331</v>
      </c>
      <c r="AB2367">
        <v>10597</v>
      </c>
      <c r="AC2367">
        <v>9262</v>
      </c>
      <c r="AD2367">
        <v>1335</v>
      </c>
      <c r="AE2367">
        <v>8168</v>
      </c>
      <c r="AF2367">
        <v>1094</v>
      </c>
    </row>
    <row r="2368" spans="1:32" x14ac:dyDescent="0.35">
      <c r="A2368" t="s">
        <v>2053</v>
      </c>
      <c r="B2368" t="s">
        <v>4523</v>
      </c>
      <c r="C2368" t="s">
        <v>4520</v>
      </c>
      <c r="D2368" t="s">
        <v>4521</v>
      </c>
      <c r="E2368">
        <v>3198</v>
      </c>
      <c r="F2368">
        <v>0</v>
      </c>
      <c r="G2368">
        <v>575</v>
      </c>
      <c r="H2368">
        <v>36</v>
      </c>
      <c r="I2368">
        <v>2623</v>
      </c>
      <c r="J2368">
        <v>0</v>
      </c>
      <c r="K2368">
        <v>998</v>
      </c>
      <c r="L2368">
        <v>87</v>
      </c>
      <c r="M2368">
        <v>364</v>
      </c>
      <c r="N2368">
        <v>203</v>
      </c>
      <c r="O2368">
        <v>63</v>
      </c>
      <c r="P2368">
        <v>64</v>
      </c>
      <c r="R2368">
        <v>354</v>
      </c>
      <c r="S2368">
        <v>0</v>
      </c>
      <c r="T2368">
        <v>37</v>
      </c>
      <c r="W2368">
        <v>4636</v>
      </c>
      <c r="X2368">
        <v>1478</v>
      </c>
      <c r="Y2368">
        <v>4636</v>
      </c>
      <c r="Z2368">
        <v>3250</v>
      </c>
      <c r="AA2368">
        <v>82</v>
      </c>
      <c r="AB2368">
        <v>2765</v>
      </c>
      <c r="AC2368">
        <v>1706</v>
      </c>
      <c r="AD2368">
        <v>1059</v>
      </c>
      <c r="AE2368">
        <v>1542</v>
      </c>
      <c r="AF2368">
        <v>164</v>
      </c>
    </row>
    <row r="2369" spans="1:32" x14ac:dyDescent="0.35">
      <c r="A2369" t="s">
        <v>2054</v>
      </c>
      <c r="B2369" t="s">
        <v>4524</v>
      </c>
      <c r="C2369" t="s">
        <v>4520</v>
      </c>
      <c r="D2369" t="s">
        <v>4521</v>
      </c>
      <c r="E2369">
        <v>8706</v>
      </c>
      <c r="F2369">
        <v>0</v>
      </c>
      <c r="G2369">
        <v>2296</v>
      </c>
      <c r="H2369">
        <v>187</v>
      </c>
      <c r="I2369">
        <v>6410</v>
      </c>
      <c r="J2369">
        <v>0</v>
      </c>
      <c r="K2369">
        <v>3240</v>
      </c>
      <c r="L2369">
        <v>478</v>
      </c>
      <c r="M2369">
        <v>1528</v>
      </c>
      <c r="N2369">
        <v>861</v>
      </c>
      <c r="O2369">
        <v>321</v>
      </c>
      <c r="P2369">
        <v>145</v>
      </c>
      <c r="Q2369">
        <v>26</v>
      </c>
      <c r="R2369">
        <v>748</v>
      </c>
      <c r="S2369">
        <v>0</v>
      </c>
      <c r="T2369">
        <v>42</v>
      </c>
      <c r="U2369">
        <v>4</v>
      </c>
      <c r="V2369">
        <v>43</v>
      </c>
      <c r="W2369">
        <v>8465</v>
      </c>
      <c r="X2369">
        <v>486</v>
      </c>
      <c r="Y2369">
        <v>8465</v>
      </c>
      <c r="Z2369">
        <v>8135</v>
      </c>
      <c r="AA2369">
        <v>122</v>
      </c>
      <c r="AB2369">
        <v>5415</v>
      </c>
      <c r="AC2369">
        <v>3680</v>
      </c>
      <c r="AD2369">
        <v>1735</v>
      </c>
      <c r="AE2369">
        <v>2916</v>
      </c>
      <c r="AF2369">
        <v>764</v>
      </c>
    </row>
    <row r="2370" spans="1:32" x14ac:dyDescent="0.35">
      <c r="A2370" t="s">
        <v>2055</v>
      </c>
      <c r="B2370" t="s">
        <v>4525</v>
      </c>
      <c r="C2370" t="s">
        <v>4520</v>
      </c>
      <c r="D2370" t="s">
        <v>4521</v>
      </c>
      <c r="E2370">
        <v>20427</v>
      </c>
      <c r="F2370">
        <v>0</v>
      </c>
      <c r="G2370">
        <v>9900</v>
      </c>
      <c r="H2370">
        <v>763</v>
      </c>
      <c r="I2370">
        <v>10527</v>
      </c>
      <c r="J2370">
        <v>0</v>
      </c>
      <c r="K2370">
        <v>11916</v>
      </c>
      <c r="L2370">
        <v>13271</v>
      </c>
      <c r="M2370">
        <v>12780</v>
      </c>
      <c r="N2370">
        <v>3035</v>
      </c>
      <c r="O2370">
        <v>2340</v>
      </c>
      <c r="P2370">
        <v>796</v>
      </c>
      <c r="Q2370">
        <v>60</v>
      </c>
      <c r="R2370">
        <v>3646</v>
      </c>
      <c r="S2370">
        <v>0</v>
      </c>
      <c r="T2370">
        <v>145</v>
      </c>
      <c r="V2370">
        <v>2385</v>
      </c>
      <c r="W2370">
        <v>16599</v>
      </c>
      <c r="X2370">
        <v>108</v>
      </c>
      <c r="Y2370">
        <v>16599</v>
      </c>
      <c r="Z2370">
        <v>17707</v>
      </c>
      <c r="AA2370">
        <v>317</v>
      </c>
      <c r="AB2370">
        <v>14827</v>
      </c>
      <c r="AC2370">
        <v>13624</v>
      </c>
      <c r="AD2370">
        <v>1203</v>
      </c>
      <c r="AE2370">
        <v>10970</v>
      </c>
      <c r="AF2370">
        <v>2654</v>
      </c>
    </row>
    <row r="2371" spans="1:32" x14ac:dyDescent="0.35">
      <c r="A2371" t="s">
        <v>2056</v>
      </c>
      <c r="B2371" t="s">
        <v>3195</v>
      </c>
      <c r="C2371" t="s">
        <v>4520</v>
      </c>
      <c r="D2371" t="s">
        <v>4521</v>
      </c>
      <c r="E2371">
        <v>25251</v>
      </c>
      <c r="F2371">
        <v>0</v>
      </c>
      <c r="G2371">
        <v>13555</v>
      </c>
      <c r="H2371">
        <v>1281</v>
      </c>
      <c r="I2371">
        <v>11696</v>
      </c>
      <c r="J2371">
        <v>0</v>
      </c>
      <c r="K2371">
        <v>18391</v>
      </c>
      <c r="L2371">
        <v>14732</v>
      </c>
      <c r="M2371">
        <v>17362</v>
      </c>
      <c r="N2371">
        <v>2723</v>
      </c>
      <c r="O2371">
        <v>3963</v>
      </c>
      <c r="P2371">
        <v>1184</v>
      </c>
      <c r="R2371">
        <v>6286</v>
      </c>
      <c r="S2371">
        <v>0</v>
      </c>
      <c r="T2371">
        <v>283</v>
      </c>
      <c r="U2371">
        <v>5</v>
      </c>
      <c r="V2371">
        <v>1317</v>
      </c>
      <c r="W2371">
        <v>25998</v>
      </c>
      <c r="X2371">
        <v>1306</v>
      </c>
      <c r="Y2371">
        <v>25998</v>
      </c>
      <c r="Z2371">
        <v>26487</v>
      </c>
      <c r="AA2371">
        <v>1075</v>
      </c>
      <c r="AB2371">
        <v>22118</v>
      </c>
      <c r="AC2371">
        <v>19172</v>
      </c>
      <c r="AD2371">
        <v>2946</v>
      </c>
      <c r="AE2371">
        <v>15901</v>
      </c>
      <c r="AF2371">
        <v>3271</v>
      </c>
    </row>
    <row r="2372" spans="1:32" x14ac:dyDescent="0.35">
      <c r="A2372" t="s">
        <v>2057</v>
      </c>
      <c r="B2372" t="s">
        <v>4526</v>
      </c>
      <c r="C2372" t="s">
        <v>4520</v>
      </c>
      <c r="D2372" t="s">
        <v>4521</v>
      </c>
      <c r="E2372">
        <v>7059</v>
      </c>
      <c r="F2372">
        <v>0</v>
      </c>
      <c r="G2372">
        <v>1948</v>
      </c>
      <c r="H2372">
        <v>94</v>
      </c>
      <c r="I2372">
        <v>5111</v>
      </c>
      <c r="J2372">
        <v>0</v>
      </c>
      <c r="K2372">
        <v>2356</v>
      </c>
      <c r="L2372">
        <v>763</v>
      </c>
      <c r="M2372">
        <v>1701</v>
      </c>
      <c r="N2372">
        <v>575</v>
      </c>
      <c r="O2372">
        <v>242</v>
      </c>
      <c r="P2372">
        <v>101</v>
      </c>
      <c r="R2372">
        <v>275</v>
      </c>
      <c r="T2372">
        <v>77</v>
      </c>
      <c r="U2372">
        <v>16</v>
      </c>
      <c r="V2372">
        <v>132</v>
      </c>
      <c r="W2372">
        <v>8288</v>
      </c>
      <c r="X2372">
        <v>1770</v>
      </c>
      <c r="Y2372">
        <v>8288</v>
      </c>
      <c r="Z2372">
        <v>6880</v>
      </c>
      <c r="AA2372">
        <v>296</v>
      </c>
      <c r="AB2372">
        <v>4478</v>
      </c>
      <c r="AC2372">
        <v>3734</v>
      </c>
      <c r="AD2372">
        <v>744</v>
      </c>
      <c r="AE2372">
        <v>2464</v>
      </c>
      <c r="AF2372">
        <v>1270</v>
      </c>
    </row>
    <row r="2373" spans="1:32" x14ac:dyDescent="0.35">
      <c r="A2373" t="s">
        <v>2058</v>
      </c>
      <c r="B2373" t="s">
        <v>4051</v>
      </c>
      <c r="C2373" t="s">
        <v>4520</v>
      </c>
      <c r="D2373" t="s">
        <v>4521</v>
      </c>
      <c r="E2373">
        <v>1471</v>
      </c>
      <c r="F2373">
        <v>0</v>
      </c>
      <c r="G2373">
        <v>29</v>
      </c>
      <c r="H2373">
        <v>0</v>
      </c>
      <c r="I2373">
        <v>1442</v>
      </c>
      <c r="J2373">
        <v>0</v>
      </c>
      <c r="K2373">
        <v>125</v>
      </c>
      <c r="L2373">
        <v>0</v>
      </c>
      <c r="M2373">
        <v>8</v>
      </c>
      <c r="N2373">
        <v>21</v>
      </c>
      <c r="P2373">
        <v>1</v>
      </c>
      <c r="R2373">
        <v>20</v>
      </c>
      <c r="S2373">
        <v>0</v>
      </c>
      <c r="T2373">
        <v>62</v>
      </c>
      <c r="U2373">
        <v>11</v>
      </c>
      <c r="V2373">
        <v>2</v>
      </c>
      <c r="W2373">
        <v>2589</v>
      </c>
      <c r="X2373">
        <v>878</v>
      </c>
      <c r="Y2373">
        <v>2589</v>
      </c>
      <c r="Z2373">
        <v>1754</v>
      </c>
      <c r="AA2373">
        <v>43</v>
      </c>
      <c r="AB2373">
        <v>1393</v>
      </c>
      <c r="AC2373">
        <v>596</v>
      </c>
      <c r="AD2373">
        <v>797</v>
      </c>
      <c r="AE2373">
        <v>432</v>
      </c>
      <c r="AF2373">
        <v>164</v>
      </c>
    </row>
    <row r="2374" spans="1:32" x14ac:dyDescent="0.35">
      <c r="A2374" t="s">
        <v>2059</v>
      </c>
      <c r="B2374" t="s">
        <v>4527</v>
      </c>
      <c r="C2374" t="s">
        <v>4520</v>
      </c>
      <c r="D2374" t="s">
        <v>4521</v>
      </c>
      <c r="E2374">
        <v>8478</v>
      </c>
      <c r="F2374">
        <v>8254</v>
      </c>
      <c r="G2374">
        <v>4027</v>
      </c>
      <c r="H2374">
        <v>276</v>
      </c>
      <c r="I2374">
        <v>4451</v>
      </c>
      <c r="J2374">
        <v>8440</v>
      </c>
      <c r="K2374">
        <v>4987</v>
      </c>
      <c r="L2374">
        <v>2170</v>
      </c>
      <c r="M2374">
        <v>4010</v>
      </c>
      <c r="N2374">
        <v>914</v>
      </c>
      <c r="O2374">
        <v>760</v>
      </c>
      <c r="P2374">
        <v>410</v>
      </c>
      <c r="R2374">
        <v>772</v>
      </c>
      <c r="S2374">
        <v>0</v>
      </c>
      <c r="T2374">
        <v>41</v>
      </c>
      <c r="V2374">
        <v>250</v>
      </c>
      <c r="W2374">
        <v>12004</v>
      </c>
      <c r="X2374">
        <v>1583</v>
      </c>
      <c r="Y2374">
        <v>12004</v>
      </c>
      <c r="Z2374">
        <v>11270</v>
      </c>
      <c r="AA2374">
        <v>402</v>
      </c>
      <c r="AB2374">
        <v>6695</v>
      </c>
      <c r="AC2374">
        <v>5616</v>
      </c>
      <c r="AD2374">
        <v>1079</v>
      </c>
      <c r="AE2374">
        <v>4371</v>
      </c>
      <c r="AF2374">
        <v>1245</v>
      </c>
    </row>
    <row r="2375" spans="1:32" x14ac:dyDescent="0.35">
      <c r="A2375" t="s">
        <v>2060</v>
      </c>
      <c r="B2375" t="s">
        <v>3570</v>
      </c>
      <c r="C2375" t="s">
        <v>4520</v>
      </c>
      <c r="D2375" t="s">
        <v>4521</v>
      </c>
      <c r="E2375">
        <v>3781</v>
      </c>
      <c r="F2375">
        <v>0</v>
      </c>
      <c r="G2375">
        <v>1012</v>
      </c>
      <c r="H2375">
        <v>22</v>
      </c>
      <c r="I2375">
        <v>2769</v>
      </c>
      <c r="J2375">
        <v>0</v>
      </c>
      <c r="K2375">
        <v>1269</v>
      </c>
      <c r="L2375">
        <v>40</v>
      </c>
      <c r="M2375">
        <v>608</v>
      </c>
      <c r="N2375">
        <v>383</v>
      </c>
      <c r="O2375">
        <v>61</v>
      </c>
      <c r="P2375">
        <v>215</v>
      </c>
      <c r="R2375">
        <v>17</v>
      </c>
      <c r="S2375">
        <v>0</v>
      </c>
      <c r="T2375">
        <v>14</v>
      </c>
      <c r="V2375">
        <v>11</v>
      </c>
      <c r="W2375">
        <v>5689</v>
      </c>
      <c r="X2375">
        <v>750</v>
      </c>
      <c r="Y2375">
        <v>5689</v>
      </c>
      <c r="Z2375">
        <v>5040</v>
      </c>
      <c r="AA2375">
        <v>92</v>
      </c>
      <c r="AB2375">
        <v>2115</v>
      </c>
      <c r="AC2375">
        <v>2016</v>
      </c>
      <c r="AD2375">
        <v>99</v>
      </c>
      <c r="AE2375">
        <v>910</v>
      </c>
      <c r="AF2375">
        <v>1106</v>
      </c>
    </row>
    <row r="2376" spans="1:32" x14ac:dyDescent="0.35">
      <c r="A2376" t="s">
        <v>2061</v>
      </c>
      <c r="B2376" t="s">
        <v>4528</v>
      </c>
      <c r="C2376" t="s">
        <v>4520</v>
      </c>
      <c r="D2376" t="s">
        <v>4521</v>
      </c>
      <c r="E2376">
        <v>10791</v>
      </c>
      <c r="F2376">
        <v>10747</v>
      </c>
      <c r="G2376">
        <v>3747</v>
      </c>
      <c r="H2376">
        <v>233</v>
      </c>
      <c r="I2376">
        <v>7044</v>
      </c>
      <c r="J2376">
        <v>10752</v>
      </c>
      <c r="K2376">
        <v>4835</v>
      </c>
      <c r="L2376">
        <v>906</v>
      </c>
      <c r="M2376">
        <v>3339</v>
      </c>
      <c r="N2376">
        <v>810</v>
      </c>
      <c r="O2376">
        <v>426</v>
      </c>
      <c r="P2376">
        <v>322</v>
      </c>
      <c r="Q2376">
        <v>2</v>
      </c>
      <c r="R2376">
        <v>775</v>
      </c>
      <c r="S2376">
        <v>0</v>
      </c>
      <c r="T2376">
        <v>45</v>
      </c>
      <c r="V2376">
        <v>22</v>
      </c>
      <c r="W2376">
        <v>14928</v>
      </c>
      <c r="X2376">
        <v>3531</v>
      </c>
      <c r="Y2376">
        <v>14926</v>
      </c>
      <c r="Z2376">
        <v>11813</v>
      </c>
      <c r="AA2376">
        <v>368</v>
      </c>
      <c r="AB2376">
        <v>7860</v>
      </c>
      <c r="AC2376">
        <v>6482</v>
      </c>
      <c r="AD2376">
        <v>1378</v>
      </c>
      <c r="AE2376">
        <v>3583</v>
      </c>
      <c r="AF2376">
        <v>2899</v>
      </c>
    </row>
    <row r="2377" spans="1:32" x14ac:dyDescent="0.35">
      <c r="A2377" t="s">
        <v>2062</v>
      </c>
      <c r="B2377" t="s">
        <v>3694</v>
      </c>
      <c r="C2377" t="s">
        <v>4520</v>
      </c>
      <c r="D2377" t="s">
        <v>4521</v>
      </c>
      <c r="E2377">
        <v>5814</v>
      </c>
      <c r="F2377">
        <v>0</v>
      </c>
      <c r="G2377">
        <v>1344</v>
      </c>
      <c r="H2377">
        <v>30</v>
      </c>
      <c r="I2377">
        <v>4470</v>
      </c>
      <c r="J2377">
        <v>0</v>
      </c>
      <c r="K2377">
        <v>1727</v>
      </c>
      <c r="L2377">
        <v>144</v>
      </c>
      <c r="M2377">
        <v>781</v>
      </c>
      <c r="N2377">
        <v>556</v>
      </c>
      <c r="O2377">
        <v>123</v>
      </c>
      <c r="P2377">
        <v>228</v>
      </c>
      <c r="Q2377">
        <v>10</v>
      </c>
      <c r="R2377">
        <v>19</v>
      </c>
      <c r="S2377">
        <v>0</v>
      </c>
      <c r="T2377">
        <v>129</v>
      </c>
      <c r="U2377">
        <v>7</v>
      </c>
      <c r="V2377">
        <v>18</v>
      </c>
      <c r="W2377">
        <v>7541</v>
      </c>
      <c r="X2377">
        <v>516</v>
      </c>
      <c r="Y2377">
        <v>7541</v>
      </c>
      <c r="Z2377">
        <v>7221</v>
      </c>
      <c r="AA2377">
        <v>187</v>
      </c>
      <c r="AB2377">
        <v>3784</v>
      </c>
      <c r="AC2377">
        <v>3375</v>
      </c>
      <c r="AD2377">
        <v>409</v>
      </c>
      <c r="AE2377">
        <v>2418</v>
      </c>
      <c r="AF2377">
        <v>957</v>
      </c>
    </row>
    <row r="2378" spans="1:32" x14ac:dyDescent="0.35">
      <c r="A2378" t="s">
        <v>2063</v>
      </c>
      <c r="B2378" t="s">
        <v>3209</v>
      </c>
      <c r="C2378" t="s">
        <v>4520</v>
      </c>
      <c r="D2378" t="s">
        <v>4521</v>
      </c>
      <c r="E2378">
        <v>8485</v>
      </c>
      <c r="F2378">
        <v>0</v>
      </c>
      <c r="G2378">
        <v>3881</v>
      </c>
      <c r="H2378">
        <v>284</v>
      </c>
      <c r="I2378">
        <v>4604</v>
      </c>
      <c r="J2378">
        <v>0</v>
      </c>
      <c r="K2378">
        <v>5252</v>
      </c>
      <c r="L2378">
        <v>15606</v>
      </c>
      <c r="M2378">
        <v>11218</v>
      </c>
      <c r="N2378">
        <v>1620</v>
      </c>
      <c r="O2378">
        <v>801</v>
      </c>
      <c r="P2378">
        <v>440</v>
      </c>
      <c r="Q2378">
        <v>946</v>
      </c>
      <c r="R2378">
        <v>2024</v>
      </c>
      <c r="S2378">
        <v>0</v>
      </c>
      <c r="T2378">
        <v>216</v>
      </c>
      <c r="V2378">
        <v>3593</v>
      </c>
      <c r="W2378">
        <v>8517</v>
      </c>
      <c r="X2378">
        <v>17</v>
      </c>
      <c r="Y2378">
        <v>8517</v>
      </c>
      <c r="Z2378">
        <v>9156</v>
      </c>
      <c r="AA2378">
        <v>414</v>
      </c>
      <c r="AB2378">
        <v>6648</v>
      </c>
      <c r="AC2378">
        <v>5458</v>
      </c>
      <c r="AD2378">
        <v>1190</v>
      </c>
      <c r="AE2378">
        <v>4287</v>
      </c>
      <c r="AF2378">
        <v>1171</v>
      </c>
    </row>
    <row r="2379" spans="1:32" x14ac:dyDescent="0.35">
      <c r="A2379" t="s">
        <v>2064</v>
      </c>
      <c r="B2379" t="s">
        <v>4529</v>
      </c>
      <c r="C2379" t="s">
        <v>4520</v>
      </c>
      <c r="D2379" t="s">
        <v>4521</v>
      </c>
      <c r="E2379">
        <v>18581</v>
      </c>
      <c r="F2379">
        <v>0</v>
      </c>
      <c r="G2379">
        <v>9572</v>
      </c>
      <c r="H2379">
        <v>845</v>
      </c>
      <c r="I2379">
        <v>9009</v>
      </c>
      <c r="J2379">
        <v>0</v>
      </c>
      <c r="K2379">
        <v>12209</v>
      </c>
      <c r="L2379">
        <v>8462</v>
      </c>
      <c r="M2379">
        <v>10053</v>
      </c>
      <c r="N2379">
        <v>2037</v>
      </c>
      <c r="O2379">
        <v>2685</v>
      </c>
      <c r="P2379">
        <v>731</v>
      </c>
      <c r="Q2379">
        <v>1307</v>
      </c>
      <c r="R2379">
        <v>1898</v>
      </c>
      <c r="S2379">
        <v>0</v>
      </c>
      <c r="T2379">
        <v>587</v>
      </c>
      <c r="U2379">
        <v>5</v>
      </c>
      <c r="V2379">
        <v>1368</v>
      </c>
      <c r="W2379">
        <v>18267</v>
      </c>
      <c r="X2379">
        <v>1741</v>
      </c>
      <c r="Y2379">
        <v>18267</v>
      </c>
      <c r="Z2379">
        <v>17783</v>
      </c>
      <c r="AA2379">
        <v>1213</v>
      </c>
      <c r="AB2379">
        <v>15861</v>
      </c>
      <c r="AC2379">
        <v>14803</v>
      </c>
      <c r="AD2379">
        <v>1058</v>
      </c>
      <c r="AE2379">
        <v>12436</v>
      </c>
      <c r="AF2379">
        <v>2367</v>
      </c>
    </row>
    <row r="2380" spans="1:32" x14ac:dyDescent="0.35">
      <c r="A2380" t="s">
        <v>2065</v>
      </c>
      <c r="B2380" t="s">
        <v>4530</v>
      </c>
      <c r="C2380" t="s">
        <v>4520</v>
      </c>
      <c r="D2380" t="s">
        <v>4521</v>
      </c>
      <c r="E2380">
        <v>4637</v>
      </c>
      <c r="F2380">
        <v>0</v>
      </c>
      <c r="G2380">
        <v>1065</v>
      </c>
      <c r="H2380">
        <v>50</v>
      </c>
      <c r="I2380">
        <v>3572</v>
      </c>
      <c r="J2380">
        <v>0</v>
      </c>
      <c r="K2380">
        <v>1205</v>
      </c>
      <c r="L2380">
        <v>70</v>
      </c>
      <c r="M2380">
        <v>734</v>
      </c>
      <c r="N2380">
        <v>310</v>
      </c>
      <c r="O2380">
        <v>91</v>
      </c>
      <c r="P2380">
        <v>26</v>
      </c>
      <c r="Q2380">
        <v>13</v>
      </c>
      <c r="R2380">
        <v>56</v>
      </c>
      <c r="S2380">
        <v>0</v>
      </c>
      <c r="T2380">
        <v>36</v>
      </c>
      <c r="U2380">
        <v>7</v>
      </c>
      <c r="V2380">
        <v>2</v>
      </c>
      <c r="W2380">
        <v>6992</v>
      </c>
      <c r="X2380">
        <v>2466</v>
      </c>
      <c r="Y2380">
        <v>6992</v>
      </c>
      <c r="Z2380">
        <v>4799</v>
      </c>
      <c r="AA2380">
        <v>254</v>
      </c>
      <c r="AB2380">
        <v>3372</v>
      </c>
      <c r="AC2380">
        <v>1496</v>
      </c>
      <c r="AD2380">
        <v>1876</v>
      </c>
      <c r="AE2380">
        <v>1278</v>
      </c>
      <c r="AF2380">
        <v>218</v>
      </c>
    </row>
    <row r="2381" spans="1:32" x14ac:dyDescent="0.35">
      <c r="A2381" t="s">
        <v>2066</v>
      </c>
      <c r="B2381" t="s">
        <v>4056</v>
      </c>
      <c r="C2381" t="s">
        <v>4520</v>
      </c>
      <c r="D2381" t="s">
        <v>4521</v>
      </c>
      <c r="E2381">
        <v>8011</v>
      </c>
      <c r="F2381">
        <v>282</v>
      </c>
      <c r="G2381">
        <v>3371</v>
      </c>
      <c r="H2381">
        <v>226</v>
      </c>
      <c r="I2381">
        <v>4640</v>
      </c>
      <c r="J2381">
        <v>296</v>
      </c>
      <c r="K2381">
        <v>6105</v>
      </c>
      <c r="L2381">
        <v>1231</v>
      </c>
      <c r="M2381">
        <v>2729</v>
      </c>
      <c r="N2381">
        <v>1017</v>
      </c>
      <c r="O2381">
        <v>439</v>
      </c>
      <c r="P2381">
        <v>971</v>
      </c>
      <c r="Q2381">
        <v>339</v>
      </c>
      <c r="R2381">
        <v>1706</v>
      </c>
      <c r="S2381">
        <v>0</v>
      </c>
      <c r="T2381">
        <v>62</v>
      </c>
      <c r="U2381">
        <v>6</v>
      </c>
      <c r="V2381">
        <v>67</v>
      </c>
      <c r="W2381">
        <v>13095</v>
      </c>
      <c r="X2381">
        <v>85</v>
      </c>
      <c r="Y2381">
        <v>13095</v>
      </c>
      <c r="Z2381">
        <v>13758</v>
      </c>
      <c r="AA2381">
        <v>452</v>
      </c>
      <c r="AB2381">
        <v>8289</v>
      </c>
      <c r="AC2381">
        <v>6526</v>
      </c>
      <c r="AD2381">
        <v>1763</v>
      </c>
      <c r="AE2381">
        <v>5610</v>
      </c>
      <c r="AF2381">
        <v>916</v>
      </c>
    </row>
    <row r="2382" spans="1:32" x14ac:dyDescent="0.35">
      <c r="A2382" t="s">
        <v>2067</v>
      </c>
      <c r="B2382" t="s">
        <v>4531</v>
      </c>
      <c r="C2382" t="s">
        <v>4520</v>
      </c>
      <c r="D2382" t="s">
        <v>4521</v>
      </c>
      <c r="E2382">
        <v>12945</v>
      </c>
      <c r="F2382">
        <v>0</v>
      </c>
      <c r="G2382">
        <v>6897</v>
      </c>
      <c r="H2382">
        <v>489</v>
      </c>
      <c r="I2382">
        <v>6048</v>
      </c>
      <c r="J2382">
        <v>0</v>
      </c>
      <c r="K2382">
        <v>8108</v>
      </c>
      <c r="L2382">
        <v>6333</v>
      </c>
      <c r="M2382">
        <v>8996</v>
      </c>
      <c r="N2382">
        <v>1494</v>
      </c>
      <c r="O2382">
        <v>1437</v>
      </c>
      <c r="P2382">
        <v>238</v>
      </c>
      <c r="Q2382">
        <v>83</v>
      </c>
      <c r="R2382">
        <v>1304</v>
      </c>
      <c r="S2382">
        <v>0</v>
      </c>
      <c r="T2382">
        <v>852</v>
      </c>
      <c r="U2382">
        <v>4</v>
      </c>
      <c r="V2382">
        <v>33</v>
      </c>
      <c r="W2382">
        <v>11339</v>
      </c>
      <c r="X2382">
        <v>948</v>
      </c>
      <c r="Y2382">
        <v>11339</v>
      </c>
      <c r="Z2382">
        <v>11309</v>
      </c>
      <c r="AA2382">
        <v>650</v>
      </c>
      <c r="AB2382">
        <v>9929</v>
      </c>
      <c r="AC2382">
        <v>9051</v>
      </c>
      <c r="AD2382">
        <v>878</v>
      </c>
      <c r="AE2382">
        <v>7591</v>
      </c>
      <c r="AF2382">
        <v>1460</v>
      </c>
    </row>
    <row r="2383" spans="1:32" x14ac:dyDescent="0.35">
      <c r="A2383" t="s">
        <v>2068</v>
      </c>
      <c r="B2383" t="s">
        <v>4532</v>
      </c>
      <c r="C2383" t="s">
        <v>4520</v>
      </c>
      <c r="D2383" t="s">
        <v>4521</v>
      </c>
      <c r="E2383">
        <v>8937</v>
      </c>
      <c r="F2383">
        <v>0</v>
      </c>
      <c r="G2383">
        <v>2687</v>
      </c>
      <c r="H2383">
        <v>165</v>
      </c>
      <c r="I2383">
        <v>6250</v>
      </c>
      <c r="J2383">
        <v>0</v>
      </c>
      <c r="K2383">
        <v>3635</v>
      </c>
      <c r="L2383">
        <v>496</v>
      </c>
      <c r="M2383">
        <v>1848</v>
      </c>
      <c r="N2383">
        <v>924</v>
      </c>
      <c r="O2383">
        <v>370</v>
      </c>
      <c r="P2383">
        <v>586</v>
      </c>
      <c r="Q2383">
        <v>34</v>
      </c>
      <c r="R2383">
        <v>137</v>
      </c>
      <c r="S2383">
        <v>0</v>
      </c>
      <c r="T2383">
        <v>132</v>
      </c>
      <c r="U2383">
        <v>6</v>
      </c>
      <c r="V2383">
        <v>94</v>
      </c>
      <c r="W2383">
        <v>11211</v>
      </c>
      <c r="X2383">
        <v>421</v>
      </c>
      <c r="Y2383">
        <v>11211</v>
      </c>
      <c r="Z2383">
        <v>11076</v>
      </c>
      <c r="AA2383">
        <v>270</v>
      </c>
      <c r="AB2383">
        <v>6124</v>
      </c>
      <c r="AC2383">
        <v>4281</v>
      </c>
      <c r="AD2383">
        <v>1843</v>
      </c>
      <c r="AE2383">
        <v>2775</v>
      </c>
      <c r="AF2383">
        <v>1506</v>
      </c>
    </row>
    <row r="2384" spans="1:32" x14ac:dyDescent="0.35">
      <c r="A2384" t="s">
        <v>2069</v>
      </c>
      <c r="B2384" t="s">
        <v>4059</v>
      </c>
      <c r="C2384" t="s">
        <v>4520</v>
      </c>
      <c r="D2384" t="s">
        <v>4521</v>
      </c>
      <c r="E2384">
        <v>7125</v>
      </c>
      <c r="F2384">
        <v>6951</v>
      </c>
      <c r="G2384">
        <v>1941</v>
      </c>
      <c r="H2384">
        <v>40</v>
      </c>
      <c r="I2384">
        <v>5184</v>
      </c>
      <c r="J2384">
        <v>7113</v>
      </c>
      <c r="K2384">
        <v>2212</v>
      </c>
      <c r="L2384">
        <v>166</v>
      </c>
      <c r="M2384">
        <v>1105</v>
      </c>
      <c r="N2384">
        <v>843</v>
      </c>
      <c r="O2384">
        <v>106</v>
      </c>
      <c r="P2384">
        <v>183</v>
      </c>
      <c r="Q2384">
        <v>3</v>
      </c>
      <c r="R2384">
        <v>13</v>
      </c>
      <c r="S2384">
        <v>0</v>
      </c>
      <c r="T2384">
        <v>58</v>
      </c>
      <c r="U2384">
        <v>5</v>
      </c>
      <c r="V2384">
        <v>62</v>
      </c>
      <c r="W2384">
        <v>6787</v>
      </c>
      <c r="X2384">
        <v>1116</v>
      </c>
      <c r="Y2384">
        <v>6787</v>
      </c>
      <c r="Z2384">
        <v>5776</v>
      </c>
      <c r="AA2384">
        <v>101</v>
      </c>
      <c r="AB2384">
        <v>3622</v>
      </c>
      <c r="AC2384">
        <v>3089</v>
      </c>
      <c r="AD2384">
        <v>533</v>
      </c>
      <c r="AE2384">
        <v>2074</v>
      </c>
      <c r="AF2384">
        <v>1015</v>
      </c>
    </row>
    <row r="2385" spans="1:32" x14ac:dyDescent="0.35">
      <c r="A2385" t="s">
        <v>2070</v>
      </c>
      <c r="B2385" t="s">
        <v>4332</v>
      </c>
      <c r="C2385" t="s">
        <v>4520</v>
      </c>
      <c r="D2385" t="s">
        <v>4521</v>
      </c>
      <c r="E2385">
        <v>4262</v>
      </c>
      <c r="F2385">
        <v>0</v>
      </c>
      <c r="G2385">
        <v>665</v>
      </c>
      <c r="H2385">
        <v>49</v>
      </c>
      <c r="I2385">
        <v>3597</v>
      </c>
      <c r="J2385">
        <v>0</v>
      </c>
      <c r="K2385">
        <v>820</v>
      </c>
      <c r="L2385">
        <v>775</v>
      </c>
      <c r="M2385">
        <v>423</v>
      </c>
      <c r="N2385">
        <v>267</v>
      </c>
      <c r="O2385">
        <v>359</v>
      </c>
      <c r="P2385">
        <v>84</v>
      </c>
      <c r="R2385">
        <v>20</v>
      </c>
      <c r="S2385">
        <v>0</v>
      </c>
      <c r="T2385">
        <v>43</v>
      </c>
      <c r="U2385">
        <v>228</v>
      </c>
      <c r="V2385">
        <v>171</v>
      </c>
      <c r="W2385">
        <v>12481</v>
      </c>
      <c r="X2385">
        <v>6722</v>
      </c>
      <c r="Y2385">
        <v>12481</v>
      </c>
      <c r="Z2385">
        <v>5928</v>
      </c>
      <c r="AA2385">
        <v>153</v>
      </c>
      <c r="AB2385">
        <v>3534</v>
      </c>
      <c r="AC2385">
        <v>1354</v>
      </c>
      <c r="AD2385">
        <v>2180</v>
      </c>
      <c r="AE2385">
        <v>712</v>
      </c>
      <c r="AF2385">
        <v>642</v>
      </c>
    </row>
    <row r="2386" spans="1:32" x14ac:dyDescent="0.35">
      <c r="A2386" t="s">
        <v>2071</v>
      </c>
      <c r="B2386" t="s">
        <v>3469</v>
      </c>
      <c r="C2386" t="s">
        <v>4520</v>
      </c>
      <c r="D2386" t="s">
        <v>4521</v>
      </c>
      <c r="E2386">
        <v>5518</v>
      </c>
      <c r="F2386">
        <v>0</v>
      </c>
      <c r="G2386">
        <v>1451</v>
      </c>
      <c r="H2386">
        <v>35</v>
      </c>
      <c r="I2386">
        <v>4067</v>
      </c>
      <c r="J2386">
        <v>0</v>
      </c>
      <c r="K2386">
        <v>1733</v>
      </c>
      <c r="L2386">
        <v>99</v>
      </c>
      <c r="M2386">
        <v>872</v>
      </c>
      <c r="N2386">
        <v>594</v>
      </c>
      <c r="O2386">
        <v>82</v>
      </c>
      <c r="P2386">
        <v>215</v>
      </c>
      <c r="R2386">
        <v>49</v>
      </c>
      <c r="S2386">
        <v>0</v>
      </c>
      <c r="T2386">
        <v>13</v>
      </c>
      <c r="V2386">
        <v>7</v>
      </c>
      <c r="W2386">
        <v>4464</v>
      </c>
      <c r="X2386">
        <v>233</v>
      </c>
      <c r="Y2386">
        <v>4464</v>
      </c>
      <c r="Z2386">
        <v>4303</v>
      </c>
      <c r="AA2386">
        <v>64</v>
      </c>
      <c r="AB2386">
        <v>2600</v>
      </c>
      <c r="AC2386">
        <v>2186</v>
      </c>
      <c r="AD2386">
        <v>414</v>
      </c>
      <c r="AE2386">
        <v>1236</v>
      </c>
      <c r="AF2386">
        <v>950</v>
      </c>
    </row>
    <row r="2387" spans="1:32" x14ac:dyDescent="0.35">
      <c r="A2387" t="s">
        <v>2072</v>
      </c>
      <c r="B2387" t="s">
        <v>4533</v>
      </c>
      <c r="C2387" t="s">
        <v>4520</v>
      </c>
      <c r="D2387" t="s">
        <v>4521</v>
      </c>
      <c r="E2387">
        <v>6188</v>
      </c>
      <c r="F2387">
        <v>0</v>
      </c>
      <c r="G2387">
        <v>1599</v>
      </c>
      <c r="H2387">
        <v>47</v>
      </c>
      <c r="I2387">
        <v>4589</v>
      </c>
      <c r="J2387">
        <v>0</v>
      </c>
      <c r="K2387">
        <v>1941</v>
      </c>
      <c r="L2387">
        <v>434</v>
      </c>
      <c r="M2387">
        <v>1057</v>
      </c>
      <c r="N2387">
        <v>534</v>
      </c>
      <c r="O2387">
        <v>90</v>
      </c>
      <c r="P2387">
        <v>103</v>
      </c>
      <c r="R2387">
        <v>154</v>
      </c>
      <c r="S2387">
        <v>0</v>
      </c>
      <c r="T2387">
        <v>106</v>
      </c>
      <c r="V2387">
        <v>331</v>
      </c>
      <c r="W2387">
        <v>9429</v>
      </c>
      <c r="X2387">
        <v>458</v>
      </c>
      <c r="Y2387">
        <v>9429</v>
      </c>
      <c r="Z2387">
        <v>9237</v>
      </c>
      <c r="AA2387">
        <v>250</v>
      </c>
      <c r="AB2387">
        <v>4204</v>
      </c>
      <c r="AC2387">
        <v>3542</v>
      </c>
      <c r="AD2387">
        <v>662</v>
      </c>
      <c r="AE2387">
        <v>2228</v>
      </c>
      <c r="AF2387">
        <v>1314</v>
      </c>
    </row>
    <row r="2388" spans="1:32" x14ac:dyDescent="0.35">
      <c r="A2388" t="s">
        <v>2073</v>
      </c>
      <c r="B2388" t="s">
        <v>4534</v>
      </c>
      <c r="C2388" t="s">
        <v>4520</v>
      </c>
      <c r="D2388" t="s">
        <v>4521</v>
      </c>
      <c r="E2388">
        <v>7333</v>
      </c>
      <c r="F2388">
        <v>1320</v>
      </c>
      <c r="G2388">
        <v>3347</v>
      </c>
      <c r="H2388">
        <v>141</v>
      </c>
      <c r="I2388">
        <v>3986</v>
      </c>
      <c r="J2388">
        <v>1357</v>
      </c>
      <c r="K2388">
        <v>4631</v>
      </c>
      <c r="L2388">
        <v>1487</v>
      </c>
      <c r="M2388">
        <v>2870</v>
      </c>
      <c r="N2388">
        <v>1057</v>
      </c>
      <c r="O2388">
        <v>696</v>
      </c>
      <c r="P2388">
        <v>785</v>
      </c>
      <c r="Q2388">
        <v>171</v>
      </c>
      <c r="R2388">
        <v>328</v>
      </c>
      <c r="S2388">
        <v>0</v>
      </c>
      <c r="T2388">
        <v>103</v>
      </c>
      <c r="U2388">
        <v>1</v>
      </c>
      <c r="V2388">
        <v>107</v>
      </c>
      <c r="W2388">
        <v>11272</v>
      </c>
      <c r="X2388">
        <v>122</v>
      </c>
      <c r="Y2388">
        <v>11272</v>
      </c>
      <c r="Z2388">
        <v>12159</v>
      </c>
      <c r="AA2388">
        <v>710</v>
      </c>
      <c r="AB2388">
        <v>6115</v>
      </c>
      <c r="AC2388">
        <v>4989</v>
      </c>
      <c r="AD2388">
        <v>1126</v>
      </c>
      <c r="AE2388">
        <v>4319</v>
      </c>
      <c r="AF2388">
        <v>670</v>
      </c>
    </row>
    <row r="2389" spans="1:32" x14ac:dyDescent="0.35">
      <c r="A2389" t="s">
        <v>2074</v>
      </c>
      <c r="B2389" t="s">
        <v>4535</v>
      </c>
      <c r="C2389" t="s">
        <v>4520</v>
      </c>
      <c r="D2389" t="s">
        <v>4521</v>
      </c>
      <c r="E2389">
        <v>3831</v>
      </c>
      <c r="F2389">
        <v>0</v>
      </c>
      <c r="G2389">
        <v>662</v>
      </c>
      <c r="H2389">
        <v>17</v>
      </c>
      <c r="I2389">
        <v>3169</v>
      </c>
      <c r="J2389">
        <v>0</v>
      </c>
      <c r="K2389">
        <v>866</v>
      </c>
      <c r="L2389">
        <v>195</v>
      </c>
      <c r="M2389">
        <v>484</v>
      </c>
      <c r="N2389">
        <v>186</v>
      </c>
      <c r="O2389">
        <v>169</v>
      </c>
      <c r="P2389">
        <v>65</v>
      </c>
      <c r="R2389">
        <v>11</v>
      </c>
      <c r="S2389">
        <v>0</v>
      </c>
      <c r="T2389">
        <v>132</v>
      </c>
      <c r="U2389">
        <v>2</v>
      </c>
      <c r="V2389">
        <v>12</v>
      </c>
      <c r="W2389">
        <v>8718</v>
      </c>
      <c r="X2389">
        <v>2467</v>
      </c>
      <c r="Y2389">
        <v>8718</v>
      </c>
      <c r="Z2389">
        <v>6350</v>
      </c>
      <c r="AA2389">
        <v>97</v>
      </c>
      <c r="AB2389">
        <v>3245</v>
      </c>
      <c r="AC2389">
        <v>2746</v>
      </c>
      <c r="AD2389">
        <v>499</v>
      </c>
      <c r="AE2389">
        <v>1899</v>
      </c>
      <c r="AF2389">
        <v>847</v>
      </c>
    </row>
    <row r="2390" spans="1:32" x14ac:dyDescent="0.35">
      <c r="A2390" t="s">
        <v>2075</v>
      </c>
      <c r="B2390" t="s">
        <v>3704</v>
      </c>
      <c r="C2390" t="s">
        <v>4520</v>
      </c>
      <c r="D2390" t="s">
        <v>4521</v>
      </c>
      <c r="E2390">
        <v>8476</v>
      </c>
      <c r="F2390">
        <v>8296</v>
      </c>
      <c r="G2390">
        <v>3097</v>
      </c>
      <c r="H2390">
        <v>89</v>
      </c>
      <c r="I2390">
        <v>5379</v>
      </c>
      <c r="J2390">
        <v>8460</v>
      </c>
      <c r="K2390">
        <v>3602</v>
      </c>
      <c r="L2390">
        <v>1534</v>
      </c>
      <c r="M2390">
        <v>2533</v>
      </c>
      <c r="N2390">
        <v>1306</v>
      </c>
      <c r="O2390">
        <v>330</v>
      </c>
      <c r="P2390">
        <v>320</v>
      </c>
      <c r="Q2390">
        <v>5</v>
      </c>
      <c r="R2390">
        <v>362</v>
      </c>
      <c r="T2390">
        <v>75</v>
      </c>
      <c r="U2390">
        <v>1</v>
      </c>
      <c r="V2390">
        <v>204</v>
      </c>
      <c r="W2390">
        <v>8782</v>
      </c>
      <c r="X2390">
        <v>419</v>
      </c>
      <c r="Y2390">
        <v>8782</v>
      </c>
      <c r="Z2390">
        <v>8639</v>
      </c>
      <c r="AA2390">
        <v>224</v>
      </c>
      <c r="AB2390">
        <v>4958</v>
      </c>
      <c r="AC2390">
        <v>3888</v>
      </c>
      <c r="AD2390">
        <v>1070</v>
      </c>
      <c r="AE2390">
        <v>3081</v>
      </c>
      <c r="AF2390">
        <v>807</v>
      </c>
    </row>
    <row r="2391" spans="1:32" x14ac:dyDescent="0.35">
      <c r="A2391" t="s">
        <v>2076</v>
      </c>
      <c r="B2391" t="s">
        <v>4536</v>
      </c>
      <c r="C2391" t="s">
        <v>4520</v>
      </c>
      <c r="D2391" t="s">
        <v>4521</v>
      </c>
      <c r="E2391">
        <v>6478</v>
      </c>
      <c r="F2391">
        <v>6067</v>
      </c>
      <c r="G2391">
        <v>2210</v>
      </c>
      <c r="H2391">
        <v>50</v>
      </c>
      <c r="I2391">
        <v>4268</v>
      </c>
      <c r="J2391">
        <v>6080</v>
      </c>
      <c r="K2391">
        <v>2670</v>
      </c>
      <c r="L2391">
        <v>192</v>
      </c>
      <c r="M2391">
        <v>1363</v>
      </c>
      <c r="N2391">
        <v>838</v>
      </c>
      <c r="O2391">
        <v>171</v>
      </c>
      <c r="P2391">
        <v>352</v>
      </c>
      <c r="Q2391">
        <v>1</v>
      </c>
      <c r="R2391">
        <v>38</v>
      </c>
      <c r="S2391">
        <v>0</v>
      </c>
      <c r="T2391">
        <v>41</v>
      </c>
      <c r="U2391">
        <v>20</v>
      </c>
      <c r="V2391">
        <v>38</v>
      </c>
      <c r="W2391">
        <v>7792</v>
      </c>
      <c r="X2391">
        <v>465</v>
      </c>
      <c r="Y2391">
        <v>7792</v>
      </c>
      <c r="Z2391">
        <v>7470</v>
      </c>
      <c r="AA2391">
        <v>121</v>
      </c>
      <c r="AB2391">
        <v>3906</v>
      </c>
      <c r="AC2391">
        <v>3471</v>
      </c>
      <c r="AD2391">
        <v>435</v>
      </c>
      <c r="AE2391">
        <v>2345</v>
      </c>
      <c r="AF2391">
        <v>1126</v>
      </c>
    </row>
    <row r="2392" spans="1:32" x14ac:dyDescent="0.35">
      <c r="A2392" t="s">
        <v>2077</v>
      </c>
      <c r="B2392" t="s">
        <v>4537</v>
      </c>
      <c r="C2392" t="s">
        <v>4520</v>
      </c>
      <c r="D2392" t="s">
        <v>4521</v>
      </c>
      <c r="E2392">
        <v>2996</v>
      </c>
      <c r="F2392">
        <v>0</v>
      </c>
      <c r="G2392">
        <v>704</v>
      </c>
      <c r="H2392">
        <v>20</v>
      </c>
      <c r="I2392">
        <v>2292</v>
      </c>
      <c r="J2392">
        <v>0</v>
      </c>
      <c r="K2392">
        <v>914</v>
      </c>
      <c r="L2392">
        <v>43</v>
      </c>
      <c r="M2392">
        <v>431</v>
      </c>
      <c r="N2392">
        <v>243</v>
      </c>
      <c r="O2392">
        <v>61</v>
      </c>
      <c r="P2392">
        <v>105</v>
      </c>
      <c r="R2392">
        <v>7</v>
      </c>
      <c r="S2392">
        <v>0</v>
      </c>
      <c r="T2392">
        <v>61</v>
      </c>
      <c r="U2392">
        <v>11</v>
      </c>
      <c r="V2392">
        <v>38</v>
      </c>
      <c r="W2392">
        <v>10349</v>
      </c>
      <c r="X2392">
        <v>473</v>
      </c>
      <c r="Y2392">
        <v>10349</v>
      </c>
      <c r="Z2392">
        <v>10061</v>
      </c>
      <c r="AA2392">
        <v>169</v>
      </c>
      <c r="AB2392">
        <v>2369</v>
      </c>
      <c r="AC2392">
        <v>1528</v>
      </c>
      <c r="AD2392">
        <v>841</v>
      </c>
      <c r="AE2392">
        <v>1304</v>
      </c>
      <c r="AF2392">
        <v>224</v>
      </c>
    </row>
    <row r="2393" spans="1:32" x14ac:dyDescent="0.35">
      <c r="A2393" t="s">
        <v>2078</v>
      </c>
      <c r="B2393" t="s">
        <v>4538</v>
      </c>
      <c r="C2393" t="s">
        <v>4520</v>
      </c>
      <c r="D2393" t="s">
        <v>4521</v>
      </c>
      <c r="E2393">
        <v>7049</v>
      </c>
      <c r="F2393">
        <v>0</v>
      </c>
      <c r="G2393">
        <v>2529</v>
      </c>
      <c r="H2393">
        <v>75</v>
      </c>
      <c r="I2393">
        <v>4520</v>
      </c>
      <c r="J2393">
        <v>0</v>
      </c>
      <c r="K2393">
        <v>3268</v>
      </c>
      <c r="L2393">
        <v>364</v>
      </c>
      <c r="M2393">
        <v>1673</v>
      </c>
      <c r="N2393">
        <v>826</v>
      </c>
      <c r="O2393">
        <v>286</v>
      </c>
      <c r="P2393">
        <v>651</v>
      </c>
      <c r="R2393">
        <v>89</v>
      </c>
      <c r="T2393">
        <v>48</v>
      </c>
      <c r="U2393">
        <v>24</v>
      </c>
      <c r="V2393">
        <v>35</v>
      </c>
      <c r="W2393">
        <v>7869</v>
      </c>
      <c r="X2393">
        <v>1003</v>
      </c>
      <c r="Y2393">
        <v>7869</v>
      </c>
      <c r="Z2393">
        <v>7061</v>
      </c>
      <c r="AA2393">
        <v>161</v>
      </c>
      <c r="AB2393">
        <v>4478</v>
      </c>
      <c r="AC2393">
        <v>3626</v>
      </c>
      <c r="AD2393">
        <v>852</v>
      </c>
      <c r="AE2393">
        <v>2646</v>
      </c>
      <c r="AF2393">
        <v>980</v>
      </c>
    </row>
    <row r="2394" spans="1:32" x14ac:dyDescent="0.35">
      <c r="A2394" t="s">
        <v>2079</v>
      </c>
      <c r="B2394" t="s">
        <v>4539</v>
      </c>
      <c r="C2394" t="s">
        <v>4520</v>
      </c>
      <c r="D2394" t="s">
        <v>4521</v>
      </c>
      <c r="E2394">
        <v>5948</v>
      </c>
      <c r="F2394">
        <v>0</v>
      </c>
      <c r="G2394">
        <v>1614</v>
      </c>
      <c r="H2394">
        <v>36</v>
      </c>
      <c r="I2394">
        <v>4334</v>
      </c>
      <c r="J2394">
        <v>0</v>
      </c>
      <c r="K2394">
        <v>1912</v>
      </c>
      <c r="L2394">
        <v>325</v>
      </c>
      <c r="M2394">
        <v>1004</v>
      </c>
      <c r="N2394">
        <v>660</v>
      </c>
      <c r="O2394">
        <v>252</v>
      </c>
      <c r="P2394">
        <v>170</v>
      </c>
      <c r="R2394">
        <v>21</v>
      </c>
      <c r="S2394">
        <v>0</v>
      </c>
      <c r="T2394">
        <v>75</v>
      </c>
      <c r="V2394">
        <v>55</v>
      </c>
      <c r="W2394">
        <v>9300</v>
      </c>
      <c r="X2394">
        <v>905</v>
      </c>
      <c r="Y2394">
        <v>9296</v>
      </c>
      <c r="Z2394">
        <v>8568</v>
      </c>
      <c r="AA2394">
        <v>155</v>
      </c>
      <c r="AB2394">
        <v>3607</v>
      </c>
      <c r="AC2394">
        <v>2862</v>
      </c>
      <c r="AD2394">
        <v>745</v>
      </c>
      <c r="AE2394">
        <v>2577</v>
      </c>
      <c r="AF2394">
        <v>285</v>
      </c>
    </row>
    <row r="2395" spans="1:32" x14ac:dyDescent="0.35">
      <c r="A2395" t="s">
        <v>2080</v>
      </c>
      <c r="B2395" t="s">
        <v>4540</v>
      </c>
      <c r="C2395" t="s">
        <v>4520</v>
      </c>
      <c r="D2395" t="s">
        <v>4521</v>
      </c>
      <c r="E2395">
        <v>4886</v>
      </c>
      <c r="F2395">
        <v>0</v>
      </c>
      <c r="G2395">
        <v>1161</v>
      </c>
      <c r="H2395">
        <v>32</v>
      </c>
      <c r="I2395">
        <v>3725</v>
      </c>
      <c r="J2395">
        <v>0</v>
      </c>
      <c r="K2395">
        <v>1506</v>
      </c>
      <c r="L2395">
        <v>151</v>
      </c>
      <c r="M2395">
        <v>745</v>
      </c>
      <c r="N2395">
        <v>514</v>
      </c>
      <c r="O2395">
        <v>51</v>
      </c>
      <c r="P2395">
        <v>52</v>
      </c>
      <c r="Q2395">
        <v>2</v>
      </c>
      <c r="R2395">
        <v>274</v>
      </c>
      <c r="S2395">
        <v>0</v>
      </c>
      <c r="T2395">
        <v>11</v>
      </c>
      <c r="V2395">
        <v>8</v>
      </c>
      <c r="W2395">
        <v>4126</v>
      </c>
      <c r="X2395">
        <v>714</v>
      </c>
      <c r="Y2395">
        <v>4126</v>
      </c>
      <c r="Z2395">
        <v>3528</v>
      </c>
      <c r="AA2395">
        <v>108</v>
      </c>
      <c r="AB2395">
        <v>2605</v>
      </c>
      <c r="AC2395">
        <v>2187</v>
      </c>
      <c r="AD2395">
        <v>418</v>
      </c>
      <c r="AE2395">
        <v>1552</v>
      </c>
      <c r="AF2395">
        <v>635</v>
      </c>
    </row>
    <row r="2396" spans="1:32" x14ac:dyDescent="0.35">
      <c r="A2396" t="s">
        <v>2081</v>
      </c>
      <c r="B2396" t="s">
        <v>4541</v>
      </c>
      <c r="C2396" t="s">
        <v>4520</v>
      </c>
      <c r="D2396" t="s">
        <v>4521</v>
      </c>
      <c r="E2396">
        <v>3016</v>
      </c>
      <c r="F2396">
        <v>0</v>
      </c>
      <c r="G2396">
        <v>611</v>
      </c>
      <c r="H2396">
        <v>21</v>
      </c>
      <c r="I2396">
        <v>2405</v>
      </c>
      <c r="J2396">
        <v>0</v>
      </c>
      <c r="K2396">
        <v>784</v>
      </c>
      <c r="L2396">
        <v>35</v>
      </c>
      <c r="M2396">
        <v>305</v>
      </c>
      <c r="N2396">
        <v>306</v>
      </c>
      <c r="O2396">
        <v>31</v>
      </c>
      <c r="P2396">
        <v>83</v>
      </c>
      <c r="R2396">
        <v>10</v>
      </c>
      <c r="S2396">
        <v>0</v>
      </c>
      <c r="T2396">
        <v>37</v>
      </c>
      <c r="U2396">
        <v>2</v>
      </c>
      <c r="V2396">
        <v>45</v>
      </c>
      <c r="W2396">
        <v>6576</v>
      </c>
      <c r="X2396">
        <v>7</v>
      </c>
      <c r="Y2396">
        <v>6576</v>
      </c>
      <c r="Z2396">
        <v>7326</v>
      </c>
      <c r="AA2396">
        <v>682</v>
      </c>
      <c r="AB2396">
        <v>1721</v>
      </c>
      <c r="AC2396">
        <v>1205</v>
      </c>
      <c r="AD2396">
        <v>516</v>
      </c>
      <c r="AE2396">
        <v>1087</v>
      </c>
      <c r="AF2396">
        <v>118</v>
      </c>
    </row>
    <row r="2397" spans="1:32" x14ac:dyDescent="0.35">
      <c r="A2397" t="s">
        <v>2082</v>
      </c>
      <c r="B2397" t="s">
        <v>4336</v>
      </c>
      <c r="C2397" t="s">
        <v>4520</v>
      </c>
      <c r="D2397" t="s">
        <v>4521</v>
      </c>
      <c r="E2397">
        <v>10855</v>
      </c>
      <c r="F2397">
        <v>6127</v>
      </c>
      <c r="G2397">
        <v>6040</v>
      </c>
      <c r="H2397">
        <v>527</v>
      </c>
      <c r="I2397">
        <v>4815</v>
      </c>
      <c r="J2397">
        <v>0</v>
      </c>
      <c r="K2397">
        <v>6879</v>
      </c>
      <c r="L2397">
        <v>4737</v>
      </c>
      <c r="M2397">
        <v>8018</v>
      </c>
      <c r="N2397">
        <v>955</v>
      </c>
      <c r="O2397">
        <v>1558</v>
      </c>
      <c r="P2397">
        <v>368</v>
      </c>
      <c r="R2397">
        <v>321</v>
      </c>
      <c r="S2397">
        <v>0</v>
      </c>
      <c r="T2397">
        <v>144</v>
      </c>
      <c r="U2397">
        <v>10</v>
      </c>
      <c r="V2397">
        <v>242</v>
      </c>
      <c r="W2397">
        <v>12988</v>
      </c>
      <c r="X2397">
        <v>2288</v>
      </c>
      <c r="Y2397">
        <v>12988</v>
      </c>
      <c r="Z2397">
        <v>11513</v>
      </c>
      <c r="AA2397">
        <v>761</v>
      </c>
      <c r="AB2397">
        <v>9170</v>
      </c>
      <c r="AC2397">
        <v>8284</v>
      </c>
      <c r="AD2397">
        <v>886</v>
      </c>
      <c r="AE2397">
        <v>6349</v>
      </c>
      <c r="AF2397">
        <v>1935</v>
      </c>
    </row>
    <row r="2398" spans="1:32" x14ac:dyDescent="0.35">
      <c r="A2398" t="s">
        <v>2083</v>
      </c>
      <c r="B2398" t="s">
        <v>3287</v>
      </c>
      <c r="C2398" t="s">
        <v>4520</v>
      </c>
      <c r="D2398" t="s">
        <v>4521</v>
      </c>
      <c r="E2398">
        <v>11695</v>
      </c>
      <c r="F2398">
        <v>0</v>
      </c>
      <c r="G2398">
        <v>3436</v>
      </c>
      <c r="H2398">
        <v>126</v>
      </c>
      <c r="I2398">
        <v>8259</v>
      </c>
      <c r="J2398">
        <v>0</v>
      </c>
      <c r="K2398">
        <v>4217</v>
      </c>
      <c r="L2398">
        <v>619</v>
      </c>
      <c r="M2398">
        <v>2511</v>
      </c>
      <c r="N2398">
        <v>1119</v>
      </c>
      <c r="O2398">
        <v>203</v>
      </c>
      <c r="P2398">
        <v>312</v>
      </c>
      <c r="Q2398">
        <v>2</v>
      </c>
      <c r="R2398">
        <v>655</v>
      </c>
      <c r="S2398">
        <v>0</v>
      </c>
      <c r="T2398">
        <v>21</v>
      </c>
      <c r="V2398">
        <v>13</v>
      </c>
      <c r="W2398">
        <v>12292</v>
      </c>
      <c r="X2398">
        <v>2470</v>
      </c>
      <c r="Y2398">
        <v>12292</v>
      </c>
      <c r="Z2398">
        <v>9926</v>
      </c>
      <c r="AA2398">
        <v>76</v>
      </c>
      <c r="AB2398">
        <v>6409</v>
      </c>
      <c r="AC2398">
        <v>5317</v>
      </c>
      <c r="AD2398">
        <v>1092</v>
      </c>
      <c r="AE2398">
        <v>3217</v>
      </c>
      <c r="AF2398">
        <v>2100</v>
      </c>
    </row>
    <row r="2399" spans="1:32" x14ac:dyDescent="0.35">
      <c r="A2399" t="s">
        <v>2084</v>
      </c>
      <c r="B2399" t="s">
        <v>3939</v>
      </c>
      <c r="C2399" t="s">
        <v>4520</v>
      </c>
      <c r="D2399" t="s">
        <v>4521</v>
      </c>
      <c r="E2399">
        <v>2571</v>
      </c>
      <c r="F2399">
        <v>0</v>
      </c>
      <c r="G2399">
        <v>505</v>
      </c>
      <c r="H2399">
        <v>9</v>
      </c>
      <c r="I2399">
        <v>2066</v>
      </c>
      <c r="J2399">
        <v>0</v>
      </c>
      <c r="K2399">
        <v>684</v>
      </c>
      <c r="L2399">
        <v>37</v>
      </c>
      <c r="M2399">
        <v>323</v>
      </c>
      <c r="N2399">
        <v>149</v>
      </c>
      <c r="O2399">
        <v>50</v>
      </c>
      <c r="P2399">
        <v>65</v>
      </c>
      <c r="R2399">
        <v>20</v>
      </c>
      <c r="S2399">
        <v>0</v>
      </c>
      <c r="T2399">
        <v>79</v>
      </c>
      <c r="U2399">
        <v>1</v>
      </c>
      <c r="V2399">
        <v>34</v>
      </c>
      <c r="W2399">
        <v>4642</v>
      </c>
      <c r="X2399">
        <v>76</v>
      </c>
      <c r="Y2399">
        <v>4642</v>
      </c>
      <c r="Z2399">
        <v>4678</v>
      </c>
      <c r="AA2399">
        <v>109</v>
      </c>
      <c r="AB2399">
        <v>2207</v>
      </c>
      <c r="AC2399">
        <v>1702</v>
      </c>
      <c r="AD2399">
        <v>505</v>
      </c>
      <c r="AE2399">
        <v>1592</v>
      </c>
      <c r="AF2399">
        <v>110</v>
      </c>
    </row>
    <row r="2400" spans="1:32" x14ac:dyDescent="0.35">
      <c r="A2400" t="s">
        <v>2085</v>
      </c>
      <c r="B2400" t="s">
        <v>3290</v>
      </c>
      <c r="C2400" t="s">
        <v>4520</v>
      </c>
      <c r="D2400" t="s">
        <v>4521</v>
      </c>
      <c r="E2400">
        <v>3612</v>
      </c>
      <c r="F2400">
        <v>0</v>
      </c>
      <c r="G2400">
        <v>839</v>
      </c>
      <c r="H2400">
        <v>86</v>
      </c>
      <c r="I2400">
        <v>2773</v>
      </c>
      <c r="J2400">
        <v>0</v>
      </c>
      <c r="K2400">
        <v>1072</v>
      </c>
      <c r="L2400">
        <v>124</v>
      </c>
      <c r="M2400">
        <v>583</v>
      </c>
      <c r="N2400">
        <v>285</v>
      </c>
      <c r="O2400">
        <v>72</v>
      </c>
      <c r="P2400">
        <v>82</v>
      </c>
      <c r="R2400">
        <v>89</v>
      </c>
      <c r="S2400">
        <v>0</v>
      </c>
      <c r="T2400">
        <v>62</v>
      </c>
      <c r="U2400">
        <v>1</v>
      </c>
      <c r="V2400">
        <v>22</v>
      </c>
      <c r="W2400">
        <v>10000</v>
      </c>
      <c r="X2400">
        <v>5625</v>
      </c>
      <c r="Y2400">
        <v>10000</v>
      </c>
      <c r="Z2400">
        <v>4745</v>
      </c>
      <c r="AA2400">
        <v>299</v>
      </c>
      <c r="AB2400">
        <v>2727</v>
      </c>
      <c r="AC2400">
        <v>1600</v>
      </c>
      <c r="AD2400">
        <v>1127</v>
      </c>
      <c r="AE2400">
        <v>1142</v>
      </c>
      <c r="AF2400">
        <v>458</v>
      </c>
    </row>
    <row r="2401" spans="1:32" x14ac:dyDescent="0.35">
      <c r="A2401" t="s">
        <v>2086</v>
      </c>
      <c r="B2401" t="s">
        <v>4542</v>
      </c>
      <c r="C2401" t="s">
        <v>4520</v>
      </c>
      <c r="D2401" t="s">
        <v>4521</v>
      </c>
      <c r="E2401">
        <v>2833</v>
      </c>
      <c r="F2401">
        <v>0</v>
      </c>
      <c r="G2401">
        <v>803</v>
      </c>
      <c r="H2401">
        <v>40</v>
      </c>
      <c r="I2401">
        <v>2030</v>
      </c>
      <c r="J2401">
        <v>0</v>
      </c>
      <c r="K2401">
        <v>1101</v>
      </c>
      <c r="L2401">
        <v>238</v>
      </c>
      <c r="M2401">
        <v>510</v>
      </c>
      <c r="N2401">
        <v>313</v>
      </c>
      <c r="O2401">
        <v>112</v>
      </c>
      <c r="P2401">
        <v>61</v>
      </c>
      <c r="Q2401">
        <v>1</v>
      </c>
      <c r="R2401">
        <v>209</v>
      </c>
      <c r="S2401">
        <v>0</v>
      </c>
      <c r="T2401">
        <v>22</v>
      </c>
      <c r="V2401">
        <v>111</v>
      </c>
      <c r="W2401">
        <v>4093</v>
      </c>
      <c r="X2401">
        <v>214</v>
      </c>
      <c r="Y2401">
        <v>4093</v>
      </c>
      <c r="Z2401">
        <v>3937</v>
      </c>
      <c r="AA2401">
        <v>55</v>
      </c>
      <c r="AB2401">
        <v>2011</v>
      </c>
      <c r="AC2401">
        <v>1652</v>
      </c>
      <c r="AD2401">
        <v>359</v>
      </c>
      <c r="AE2401">
        <v>1067</v>
      </c>
      <c r="AF2401">
        <v>585</v>
      </c>
    </row>
    <row r="2402" spans="1:32" x14ac:dyDescent="0.35">
      <c r="A2402" t="s">
        <v>2087</v>
      </c>
      <c r="B2402" t="s">
        <v>3297</v>
      </c>
      <c r="C2402" t="s">
        <v>4520</v>
      </c>
      <c r="D2402" t="s">
        <v>4521</v>
      </c>
      <c r="E2402">
        <v>1719</v>
      </c>
      <c r="F2402">
        <v>0</v>
      </c>
      <c r="G2402">
        <v>338</v>
      </c>
      <c r="H2402">
        <v>10</v>
      </c>
      <c r="I2402">
        <v>1381</v>
      </c>
      <c r="J2402">
        <v>0</v>
      </c>
      <c r="K2402">
        <v>457</v>
      </c>
      <c r="L2402">
        <v>65</v>
      </c>
      <c r="M2402">
        <v>215</v>
      </c>
      <c r="N2402">
        <v>123</v>
      </c>
      <c r="O2402">
        <v>25</v>
      </c>
      <c r="P2402">
        <v>67</v>
      </c>
      <c r="R2402">
        <v>9</v>
      </c>
      <c r="S2402">
        <v>0</v>
      </c>
      <c r="T2402">
        <v>68</v>
      </c>
      <c r="U2402">
        <v>6</v>
      </c>
      <c r="V2402">
        <v>9</v>
      </c>
      <c r="W2402">
        <v>3634</v>
      </c>
      <c r="X2402">
        <v>606</v>
      </c>
      <c r="Y2402">
        <v>3634</v>
      </c>
      <c r="Z2402">
        <v>3198</v>
      </c>
      <c r="AA2402">
        <v>142</v>
      </c>
      <c r="AB2402">
        <v>1338</v>
      </c>
      <c r="AC2402">
        <v>1053</v>
      </c>
      <c r="AD2402">
        <v>285</v>
      </c>
      <c r="AE2402">
        <v>499</v>
      </c>
      <c r="AF2402">
        <v>554</v>
      </c>
    </row>
    <row r="2403" spans="1:32" x14ac:dyDescent="0.35">
      <c r="A2403" t="s">
        <v>2088</v>
      </c>
      <c r="B2403" t="s">
        <v>4543</v>
      </c>
      <c r="C2403" t="s">
        <v>4520</v>
      </c>
      <c r="D2403" t="s">
        <v>4521</v>
      </c>
      <c r="E2403">
        <v>7359</v>
      </c>
      <c r="F2403">
        <v>0</v>
      </c>
      <c r="G2403">
        <v>2114</v>
      </c>
      <c r="H2403">
        <v>42</v>
      </c>
      <c r="I2403">
        <v>5245</v>
      </c>
      <c r="J2403">
        <v>0</v>
      </c>
      <c r="K2403">
        <v>2694</v>
      </c>
      <c r="L2403">
        <v>321</v>
      </c>
      <c r="M2403">
        <v>1412</v>
      </c>
      <c r="N2403">
        <v>737</v>
      </c>
      <c r="O2403">
        <v>130</v>
      </c>
      <c r="P2403">
        <v>321</v>
      </c>
      <c r="Q2403">
        <v>1</v>
      </c>
      <c r="R2403">
        <v>77</v>
      </c>
      <c r="S2403">
        <v>0</v>
      </c>
      <c r="T2403">
        <v>211</v>
      </c>
      <c r="U2403">
        <v>4</v>
      </c>
      <c r="V2403">
        <v>122</v>
      </c>
      <c r="W2403">
        <v>8765</v>
      </c>
      <c r="X2403">
        <v>999</v>
      </c>
      <c r="Y2403">
        <v>8765</v>
      </c>
      <c r="Z2403">
        <v>8056</v>
      </c>
      <c r="AA2403">
        <v>275</v>
      </c>
      <c r="AB2403">
        <v>4937</v>
      </c>
      <c r="AC2403">
        <v>4391</v>
      </c>
      <c r="AD2403">
        <v>546</v>
      </c>
      <c r="AE2403">
        <v>3287</v>
      </c>
      <c r="AF2403">
        <v>1104</v>
      </c>
    </row>
    <row r="2404" spans="1:32" x14ac:dyDescent="0.35">
      <c r="A2404" t="s">
        <v>2089</v>
      </c>
      <c r="B2404" t="s">
        <v>3886</v>
      </c>
      <c r="C2404" t="s">
        <v>4520</v>
      </c>
      <c r="D2404" t="s">
        <v>4521</v>
      </c>
      <c r="E2404">
        <v>10810</v>
      </c>
      <c r="F2404">
        <v>0</v>
      </c>
      <c r="G2404">
        <v>4348</v>
      </c>
      <c r="H2404">
        <v>156</v>
      </c>
      <c r="I2404">
        <v>6462</v>
      </c>
      <c r="J2404">
        <v>0</v>
      </c>
      <c r="K2404">
        <v>5547</v>
      </c>
      <c r="L2404">
        <v>2565</v>
      </c>
      <c r="M2404">
        <v>3906</v>
      </c>
      <c r="N2404">
        <v>1453</v>
      </c>
      <c r="O2404">
        <v>372</v>
      </c>
      <c r="P2404">
        <v>608</v>
      </c>
      <c r="Q2404">
        <v>2</v>
      </c>
      <c r="R2404">
        <v>780</v>
      </c>
      <c r="S2404">
        <v>0</v>
      </c>
      <c r="T2404">
        <v>753</v>
      </c>
      <c r="U2404">
        <v>3</v>
      </c>
      <c r="V2404">
        <v>235</v>
      </c>
      <c r="W2404">
        <v>10433</v>
      </c>
      <c r="X2404">
        <v>128</v>
      </c>
      <c r="Y2404">
        <v>10433</v>
      </c>
      <c r="Z2404">
        <v>10868</v>
      </c>
      <c r="AA2404">
        <v>417</v>
      </c>
      <c r="AB2404">
        <v>7688</v>
      </c>
      <c r="AC2404">
        <v>6671</v>
      </c>
      <c r="AD2404">
        <v>1017</v>
      </c>
      <c r="AE2404">
        <v>5428</v>
      </c>
      <c r="AF2404">
        <v>1243</v>
      </c>
    </row>
    <row r="2405" spans="1:32" x14ac:dyDescent="0.35">
      <c r="A2405" t="s">
        <v>2090</v>
      </c>
      <c r="B2405" t="s">
        <v>3715</v>
      </c>
      <c r="C2405" t="s">
        <v>4520</v>
      </c>
      <c r="D2405" t="s">
        <v>4521</v>
      </c>
      <c r="E2405">
        <v>15901</v>
      </c>
      <c r="F2405">
        <v>15190</v>
      </c>
      <c r="G2405">
        <v>10615</v>
      </c>
      <c r="H2405">
        <v>747</v>
      </c>
      <c r="I2405">
        <v>5286</v>
      </c>
      <c r="J2405">
        <v>15361</v>
      </c>
      <c r="K2405">
        <v>14146</v>
      </c>
      <c r="L2405">
        <v>7441</v>
      </c>
      <c r="M2405">
        <v>12521</v>
      </c>
      <c r="N2405">
        <v>2005</v>
      </c>
      <c r="O2405">
        <v>2354</v>
      </c>
      <c r="P2405">
        <v>1765</v>
      </c>
      <c r="Q2405">
        <v>55</v>
      </c>
      <c r="R2405">
        <v>2210</v>
      </c>
      <c r="S2405">
        <v>0</v>
      </c>
      <c r="T2405">
        <v>158</v>
      </c>
      <c r="U2405">
        <v>27</v>
      </c>
      <c r="V2405">
        <v>492</v>
      </c>
      <c r="W2405">
        <v>21055</v>
      </c>
      <c r="X2405">
        <v>899</v>
      </c>
      <c r="Y2405">
        <v>21037</v>
      </c>
      <c r="Z2405">
        <v>20405</v>
      </c>
      <c r="AA2405">
        <v>208</v>
      </c>
      <c r="AB2405">
        <v>16263</v>
      </c>
      <c r="AC2405">
        <v>15441</v>
      </c>
      <c r="AD2405">
        <v>822</v>
      </c>
      <c r="AE2405">
        <v>13822</v>
      </c>
      <c r="AF2405">
        <v>1619</v>
      </c>
    </row>
    <row r="2406" spans="1:32" x14ac:dyDescent="0.35">
      <c r="A2406" t="s">
        <v>2091</v>
      </c>
      <c r="B2406" t="s">
        <v>3495</v>
      </c>
      <c r="C2406" t="s">
        <v>4520</v>
      </c>
      <c r="D2406" t="s">
        <v>4521</v>
      </c>
      <c r="E2406">
        <v>28125</v>
      </c>
      <c r="F2406">
        <v>0</v>
      </c>
      <c r="G2406">
        <v>19009</v>
      </c>
      <c r="H2406">
        <v>2132</v>
      </c>
      <c r="I2406">
        <v>9116</v>
      </c>
      <c r="J2406">
        <v>0</v>
      </c>
      <c r="K2406">
        <v>23175</v>
      </c>
      <c r="L2406">
        <v>24380</v>
      </c>
      <c r="M2406">
        <v>24066</v>
      </c>
      <c r="N2406">
        <v>2446</v>
      </c>
      <c r="O2406">
        <v>11609</v>
      </c>
      <c r="P2406">
        <v>266</v>
      </c>
      <c r="Q2406">
        <v>12</v>
      </c>
      <c r="R2406">
        <v>7486</v>
      </c>
      <c r="S2406">
        <v>0</v>
      </c>
      <c r="T2406">
        <v>1071</v>
      </c>
      <c r="U2406">
        <v>220</v>
      </c>
      <c r="V2406">
        <v>379</v>
      </c>
      <c r="W2406">
        <v>31045</v>
      </c>
      <c r="X2406">
        <v>1437</v>
      </c>
      <c r="Y2406">
        <v>31045</v>
      </c>
      <c r="Z2406">
        <v>30499</v>
      </c>
      <c r="AA2406">
        <v>763</v>
      </c>
      <c r="AB2406">
        <v>25809</v>
      </c>
      <c r="AC2406">
        <v>22593</v>
      </c>
      <c r="AD2406">
        <v>3216</v>
      </c>
      <c r="AE2406">
        <v>19479</v>
      </c>
      <c r="AF2406">
        <v>3114</v>
      </c>
    </row>
    <row r="2407" spans="1:32" x14ac:dyDescent="0.35">
      <c r="A2407" t="s">
        <v>2092</v>
      </c>
      <c r="B2407" t="s">
        <v>4544</v>
      </c>
      <c r="C2407" t="s">
        <v>4520</v>
      </c>
      <c r="D2407" t="s">
        <v>4521</v>
      </c>
      <c r="E2407">
        <v>5131</v>
      </c>
      <c r="F2407">
        <v>0</v>
      </c>
      <c r="G2407">
        <v>1188</v>
      </c>
      <c r="H2407">
        <v>113</v>
      </c>
      <c r="I2407">
        <v>3943</v>
      </c>
      <c r="J2407">
        <v>0</v>
      </c>
      <c r="K2407">
        <v>1692</v>
      </c>
      <c r="L2407">
        <v>173</v>
      </c>
      <c r="M2407">
        <v>791</v>
      </c>
      <c r="N2407">
        <v>375</v>
      </c>
      <c r="O2407">
        <v>170</v>
      </c>
      <c r="P2407">
        <v>143</v>
      </c>
      <c r="R2407">
        <v>309</v>
      </c>
      <c r="S2407">
        <v>0</v>
      </c>
      <c r="T2407">
        <v>58</v>
      </c>
      <c r="U2407">
        <v>4</v>
      </c>
      <c r="V2407">
        <v>15</v>
      </c>
      <c r="W2407">
        <v>10998</v>
      </c>
      <c r="X2407">
        <v>2452</v>
      </c>
      <c r="Y2407">
        <v>10998</v>
      </c>
      <c r="Z2407">
        <v>8722</v>
      </c>
      <c r="AA2407">
        <v>148</v>
      </c>
      <c r="AB2407">
        <v>3806</v>
      </c>
      <c r="AC2407">
        <v>2475</v>
      </c>
      <c r="AD2407">
        <v>1331</v>
      </c>
      <c r="AE2407">
        <v>2233</v>
      </c>
      <c r="AF2407">
        <v>242</v>
      </c>
    </row>
    <row r="2408" spans="1:32" x14ac:dyDescent="0.35">
      <c r="A2408" t="s">
        <v>2093</v>
      </c>
      <c r="B2408" t="s">
        <v>4545</v>
      </c>
      <c r="C2408" t="s">
        <v>4520</v>
      </c>
      <c r="D2408" t="s">
        <v>4521</v>
      </c>
      <c r="E2408">
        <v>7780</v>
      </c>
      <c r="F2408">
        <v>0</v>
      </c>
      <c r="G2408">
        <v>2291</v>
      </c>
      <c r="H2408">
        <v>47</v>
      </c>
      <c r="I2408">
        <v>5489</v>
      </c>
      <c r="J2408">
        <v>0</v>
      </c>
      <c r="K2408">
        <v>2752</v>
      </c>
      <c r="L2408">
        <v>320</v>
      </c>
      <c r="M2408">
        <v>1554</v>
      </c>
      <c r="N2408">
        <v>836</v>
      </c>
      <c r="O2408">
        <v>120</v>
      </c>
      <c r="P2408">
        <v>118</v>
      </c>
      <c r="Q2408">
        <v>6</v>
      </c>
      <c r="R2408">
        <v>305</v>
      </c>
      <c r="S2408">
        <v>0</v>
      </c>
      <c r="T2408">
        <v>105</v>
      </c>
      <c r="V2408">
        <v>28</v>
      </c>
      <c r="W2408">
        <v>6609</v>
      </c>
      <c r="X2408">
        <v>46</v>
      </c>
      <c r="Y2408">
        <v>6609</v>
      </c>
      <c r="Z2408">
        <v>6632</v>
      </c>
      <c r="AA2408">
        <v>53</v>
      </c>
      <c r="AB2408">
        <v>4671</v>
      </c>
      <c r="AC2408">
        <v>3520</v>
      </c>
      <c r="AD2408">
        <v>1151</v>
      </c>
      <c r="AE2408">
        <v>2885</v>
      </c>
      <c r="AF2408">
        <v>635</v>
      </c>
    </row>
    <row r="2409" spans="1:32" x14ac:dyDescent="0.35">
      <c r="A2409" t="s">
        <v>2094</v>
      </c>
      <c r="B2409" t="s">
        <v>3840</v>
      </c>
      <c r="C2409" t="s">
        <v>4520</v>
      </c>
      <c r="D2409" t="s">
        <v>4521</v>
      </c>
      <c r="E2409">
        <v>4922</v>
      </c>
      <c r="F2409">
        <v>0</v>
      </c>
      <c r="G2409">
        <v>1184</v>
      </c>
      <c r="H2409">
        <v>35</v>
      </c>
      <c r="I2409">
        <v>3738</v>
      </c>
      <c r="J2409">
        <v>0</v>
      </c>
      <c r="K2409">
        <v>1439</v>
      </c>
      <c r="L2409">
        <v>161</v>
      </c>
      <c r="M2409">
        <v>786</v>
      </c>
      <c r="N2409">
        <v>409</v>
      </c>
      <c r="O2409">
        <v>113</v>
      </c>
      <c r="P2409">
        <v>167</v>
      </c>
      <c r="R2409">
        <v>23</v>
      </c>
      <c r="S2409">
        <v>0</v>
      </c>
      <c r="T2409">
        <v>42</v>
      </c>
      <c r="U2409">
        <v>4</v>
      </c>
      <c r="V2409">
        <v>56</v>
      </c>
      <c r="W2409">
        <v>8737</v>
      </c>
      <c r="X2409">
        <v>354</v>
      </c>
      <c r="Y2409">
        <v>8737</v>
      </c>
      <c r="Z2409">
        <v>8569</v>
      </c>
      <c r="AA2409">
        <v>177</v>
      </c>
      <c r="AB2409">
        <v>3222</v>
      </c>
      <c r="AC2409">
        <v>2415</v>
      </c>
      <c r="AD2409">
        <v>807</v>
      </c>
      <c r="AE2409">
        <v>1298</v>
      </c>
      <c r="AF2409">
        <v>1117</v>
      </c>
    </row>
    <row r="2410" spans="1:32" x14ac:dyDescent="0.35">
      <c r="A2410" t="s">
        <v>2095</v>
      </c>
      <c r="B2410" t="s">
        <v>3726</v>
      </c>
      <c r="C2410" t="s">
        <v>4520</v>
      </c>
      <c r="D2410" t="s">
        <v>4521</v>
      </c>
      <c r="E2410">
        <v>5970</v>
      </c>
      <c r="F2410">
        <v>0</v>
      </c>
      <c r="G2410">
        <v>1963</v>
      </c>
      <c r="H2410">
        <v>38</v>
      </c>
      <c r="I2410">
        <v>4007</v>
      </c>
      <c r="J2410">
        <v>0</v>
      </c>
      <c r="K2410">
        <v>2575</v>
      </c>
      <c r="L2410">
        <v>248</v>
      </c>
      <c r="M2410">
        <v>1334</v>
      </c>
      <c r="N2410">
        <v>622</v>
      </c>
      <c r="O2410">
        <v>119</v>
      </c>
      <c r="P2410">
        <v>453</v>
      </c>
      <c r="R2410">
        <v>45</v>
      </c>
      <c r="S2410">
        <v>0</v>
      </c>
      <c r="T2410">
        <v>191</v>
      </c>
      <c r="U2410">
        <v>2</v>
      </c>
      <c r="V2410">
        <v>57</v>
      </c>
      <c r="W2410">
        <v>10420</v>
      </c>
      <c r="X2410">
        <v>1538</v>
      </c>
      <c r="Y2410">
        <v>10420</v>
      </c>
      <c r="Z2410">
        <v>9280</v>
      </c>
      <c r="AA2410">
        <v>253</v>
      </c>
      <c r="AB2410">
        <v>4065</v>
      </c>
      <c r="AC2410">
        <v>3079</v>
      </c>
      <c r="AD2410">
        <v>986</v>
      </c>
      <c r="AE2410">
        <v>1935</v>
      </c>
      <c r="AF2410">
        <v>1144</v>
      </c>
    </row>
    <row r="2411" spans="1:32" x14ac:dyDescent="0.35">
      <c r="A2411" t="s">
        <v>2096</v>
      </c>
      <c r="B2411" t="s">
        <v>3727</v>
      </c>
      <c r="C2411" t="s">
        <v>4520</v>
      </c>
      <c r="D2411" t="s">
        <v>4521</v>
      </c>
      <c r="E2411">
        <v>19933</v>
      </c>
      <c r="F2411">
        <v>0</v>
      </c>
      <c r="G2411">
        <v>8963</v>
      </c>
      <c r="H2411">
        <v>402</v>
      </c>
      <c r="I2411">
        <v>10970</v>
      </c>
      <c r="J2411">
        <v>0</v>
      </c>
      <c r="K2411">
        <v>12349</v>
      </c>
      <c r="L2411">
        <v>3166</v>
      </c>
      <c r="M2411">
        <v>7333</v>
      </c>
      <c r="N2411">
        <v>2343</v>
      </c>
      <c r="O2411">
        <v>1191</v>
      </c>
      <c r="P2411">
        <v>1174</v>
      </c>
      <c r="Q2411">
        <v>413</v>
      </c>
      <c r="R2411">
        <v>2165</v>
      </c>
      <c r="S2411">
        <v>0</v>
      </c>
      <c r="T2411">
        <v>382</v>
      </c>
      <c r="U2411">
        <v>174</v>
      </c>
      <c r="V2411">
        <v>340</v>
      </c>
      <c r="W2411">
        <v>20610</v>
      </c>
      <c r="X2411">
        <v>981</v>
      </c>
      <c r="Y2411">
        <v>20590</v>
      </c>
      <c r="Z2411">
        <v>21064</v>
      </c>
      <c r="AA2411">
        <v>981</v>
      </c>
      <c r="AB2411">
        <v>17886</v>
      </c>
      <c r="AC2411">
        <v>14308</v>
      </c>
      <c r="AD2411">
        <v>3578</v>
      </c>
      <c r="AE2411">
        <v>12272</v>
      </c>
      <c r="AF2411">
        <v>2036</v>
      </c>
    </row>
    <row r="2412" spans="1:32" x14ac:dyDescent="0.35">
      <c r="A2412" t="s">
        <v>2097</v>
      </c>
      <c r="B2412" t="s">
        <v>4546</v>
      </c>
      <c r="C2412" t="s">
        <v>4520</v>
      </c>
      <c r="D2412" t="s">
        <v>4521</v>
      </c>
      <c r="E2412">
        <v>2208</v>
      </c>
      <c r="F2412">
        <v>0</v>
      </c>
      <c r="G2412">
        <v>453</v>
      </c>
      <c r="H2412">
        <v>17</v>
      </c>
      <c r="I2412">
        <v>1755</v>
      </c>
      <c r="J2412">
        <v>0</v>
      </c>
      <c r="K2412">
        <v>622</v>
      </c>
      <c r="L2412">
        <v>19</v>
      </c>
      <c r="M2412">
        <v>322</v>
      </c>
      <c r="N2412">
        <v>96</v>
      </c>
      <c r="O2412">
        <v>54</v>
      </c>
      <c r="P2412">
        <v>41</v>
      </c>
      <c r="R2412">
        <v>33</v>
      </c>
      <c r="S2412">
        <v>0</v>
      </c>
      <c r="T2412">
        <v>70</v>
      </c>
      <c r="U2412">
        <v>7</v>
      </c>
      <c r="V2412">
        <v>18</v>
      </c>
      <c r="W2412">
        <v>7502</v>
      </c>
      <c r="X2412">
        <v>2374</v>
      </c>
      <c r="Y2412">
        <v>7502</v>
      </c>
      <c r="Z2412">
        <v>5387</v>
      </c>
      <c r="AA2412">
        <v>224</v>
      </c>
      <c r="AB2412">
        <v>2005</v>
      </c>
      <c r="AC2412">
        <v>1284</v>
      </c>
      <c r="AD2412">
        <v>721</v>
      </c>
      <c r="AE2412">
        <v>804</v>
      </c>
      <c r="AF2412">
        <v>480</v>
      </c>
    </row>
    <row r="2413" spans="1:32" x14ac:dyDescent="0.35">
      <c r="A2413" t="s">
        <v>2098</v>
      </c>
      <c r="B2413" t="s">
        <v>4547</v>
      </c>
      <c r="C2413" t="s">
        <v>4520</v>
      </c>
      <c r="D2413" t="s">
        <v>4521</v>
      </c>
      <c r="E2413">
        <v>4450</v>
      </c>
      <c r="F2413">
        <v>0</v>
      </c>
      <c r="G2413">
        <v>1079</v>
      </c>
      <c r="H2413">
        <v>41</v>
      </c>
      <c r="I2413">
        <v>3371</v>
      </c>
      <c r="J2413">
        <v>0</v>
      </c>
      <c r="K2413">
        <v>1336</v>
      </c>
      <c r="L2413">
        <v>105</v>
      </c>
      <c r="M2413">
        <v>619</v>
      </c>
      <c r="N2413">
        <v>485</v>
      </c>
      <c r="O2413">
        <v>60</v>
      </c>
      <c r="P2413">
        <v>162</v>
      </c>
      <c r="R2413">
        <v>58</v>
      </c>
      <c r="S2413">
        <v>0</v>
      </c>
      <c r="T2413">
        <v>31</v>
      </c>
      <c r="V2413">
        <v>26</v>
      </c>
      <c r="W2413">
        <v>5321</v>
      </c>
      <c r="X2413">
        <v>654</v>
      </c>
      <c r="Y2413">
        <v>5321</v>
      </c>
      <c r="Z2413">
        <v>4790</v>
      </c>
      <c r="AA2413">
        <v>117</v>
      </c>
      <c r="AB2413">
        <v>2560</v>
      </c>
      <c r="AC2413">
        <v>1998</v>
      </c>
      <c r="AD2413">
        <v>562</v>
      </c>
      <c r="AE2413">
        <v>1249</v>
      </c>
      <c r="AF2413">
        <v>749</v>
      </c>
    </row>
    <row r="2414" spans="1:32" x14ac:dyDescent="0.35">
      <c r="A2414" t="s">
        <v>2099</v>
      </c>
      <c r="B2414" t="s">
        <v>4548</v>
      </c>
      <c r="C2414" t="s">
        <v>4520</v>
      </c>
      <c r="D2414" t="s">
        <v>4521</v>
      </c>
      <c r="E2414">
        <v>86755</v>
      </c>
      <c r="F2414">
        <v>0</v>
      </c>
      <c r="G2414">
        <v>60948</v>
      </c>
      <c r="H2414">
        <v>6139</v>
      </c>
      <c r="I2414">
        <v>25807</v>
      </c>
      <c r="J2414">
        <v>0</v>
      </c>
      <c r="K2414">
        <v>72306</v>
      </c>
      <c r="L2414">
        <v>93130</v>
      </c>
      <c r="M2414">
        <v>99876</v>
      </c>
      <c r="N2414">
        <v>4578</v>
      </c>
      <c r="O2414">
        <v>41192</v>
      </c>
      <c r="P2414">
        <v>1708</v>
      </c>
      <c r="Q2414">
        <v>142</v>
      </c>
      <c r="R2414">
        <v>15208</v>
      </c>
      <c r="S2414">
        <v>0</v>
      </c>
      <c r="T2414">
        <v>2046</v>
      </c>
      <c r="U2414">
        <v>3</v>
      </c>
      <c r="V2414">
        <v>683</v>
      </c>
      <c r="W2414">
        <v>73907</v>
      </c>
      <c r="X2414">
        <v>690</v>
      </c>
      <c r="Y2414">
        <v>73907</v>
      </c>
      <c r="Z2414">
        <v>76843</v>
      </c>
      <c r="AA2414">
        <v>3231</v>
      </c>
      <c r="AB2414">
        <v>79472</v>
      </c>
      <c r="AC2414">
        <v>73416</v>
      </c>
      <c r="AD2414">
        <v>6056</v>
      </c>
      <c r="AE2414">
        <v>64856</v>
      </c>
      <c r="AF2414">
        <v>8560</v>
      </c>
    </row>
    <row r="2415" spans="1:32" x14ac:dyDescent="0.35">
      <c r="A2415" t="s">
        <v>2100</v>
      </c>
      <c r="B2415" t="s">
        <v>4549</v>
      </c>
      <c r="C2415" t="s">
        <v>4520</v>
      </c>
      <c r="D2415" t="s">
        <v>4521</v>
      </c>
      <c r="E2415">
        <v>8373</v>
      </c>
      <c r="F2415">
        <v>0</v>
      </c>
      <c r="G2415">
        <v>2368</v>
      </c>
      <c r="H2415">
        <v>115</v>
      </c>
      <c r="I2415">
        <v>6005</v>
      </c>
      <c r="J2415">
        <v>0</v>
      </c>
      <c r="K2415">
        <v>2891</v>
      </c>
      <c r="L2415">
        <v>452</v>
      </c>
      <c r="M2415">
        <v>1515</v>
      </c>
      <c r="N2415">
        <v>982</v>
      </c>
      <c r="O2415">
        <v>226</v>
      </c>
      <c r="P2415">
        <v>81</v>
      </c>
      <c r="Q2415">
        <v>3</v>
      </c>
      <c r="R2415">
        <v>335</v>
      </c>
      <c r="S2415">
        <v>0</v>
      </c>
      <c r="T2415">
        <v>130</v>
      </c>
      <c r="U2415">
        <v>3</v>
      </c>
      <c r="V2415">
        <v>71</v>
      </c>
      <c r="W2415">
        <v>5469</v>
      </c>
      <c r="X2415">
        <v>151</v>
      </c>
      <c r="Y2415">
        <v>5469</v>
      </c>
      <c r="Z2415">
        <v>5535</v>
      </c>
      <c r="AA2415">
        <v>99</v>
      </c>
      <c r="AB2415">
        <v>4684</v>
      </c>
      <c r="AC2415">
        <v>4109</v>
      </c>
      <c r="AD2415">
        <v>575</v>
      </c>
      <c r="AE2415">
        <v>3234</v>
      </c>
      <c r="AF2415">
        <v>875</v>
      </c>
    </row>
    <row r="2416" spans="1:32" x14ac:dyDescent="0.35">
      <c r="A2416" t="s">
        <v>2101</v>
      </c>
      <c r="B2416" t="s">
        <v>4550</v>
      </c>
      <c r="C2416" t="s">
        <v>4520</v>
      </c>
      <c r="D2416" t="s">
        <v>4521</v>
      </c>
      <c r="E2416">
        <v>5383</v>
      </c>
      <c r="F2416">
        <v>0</v>
      </c>
      <c r="G2416">
        <v>194</v>
      </c>
      <c r="H2416">
        <v>6</v>
      </c>
      <c r="I2416">
        <v>5189</v>
      </c>
      <c r="J2416">
        <v>0</v>
      </c>
      <c r="K2416">
        <v>242</v>
      </c>
      <c r="L2416">
        <v>6</v>
      </c>
      <c r="M2416">
        <v>78</v>
      </c>
      <c r="N2416">
        <v>117</v>
      </c>
      <c r="O2416">
        <v>5</v>
      </c>
      <c r="P2416">
        <v>48</v>
      </c>
      <c r="S2416">
        <v>0</v>
      </c>
      <c r="W2416">
        <v>1492</v>
      </c>
      <c r="X2416">
        <v>11</v>
      </c>
      <c r="Y2416">
        <v>1492</v>
      </c>
      <c r="Z2416">
        <v>1533</v>
      </c>
      <c r="AA2416">
        <v>51</v>
      </c>
      <c r="AB2416">
        <v>4946</v>
      </c>
      <c r="AC2416">
        <v>247</v>
      </c>
      <c r="AD2416">
        <v>4699</v>
      </c>
      <c r="AE2416">
        <v>157</v>
      </c>
      <c r="AF2416">
        <v>90</v>
      </c>
    </row>
    <row r="2417" spans="1:32" x14ac:dyDescent="0.35">
      <c r="A2417" t="s">
        <v>2102</v>
      </c>
      <c r="B2417" t="s">
        <v>4201</v>
      </c>
      <c r="C2417" t="s">
        <v>4520</v>
      </c>
      <c r="D2417" t="s">
        <v>4521</v>
      </c>
      <c r="E2417">
        <v>43279</v>
      </c>
      <c r="F2417">
        <v>171</v>
      </c>
      <c r="G2417">
        <v>28669</v>
      </c>
      <c r="H2417">
        <v>2780</v>
      </c>
      <c r="I2417">
        <v>14610</v>
      </c>
      <c r="J2417">
        <v>174</v>
      </c>
      <c r="K2417">
        <v>42821</v>
      </c>
      <c r="L2417">
        <v>54652</v>
      </c>
      <c r="M2417">
        <v>51940</v>
      </c>
      <c r="N2417">
        <v>3031</v>
      </c>
      <c r="O2417">
        <v>15145</v>
      </c>
      <c r="P2417">
        <v>2340</v>
      </c>
      <c r="Q2417">
        <v>375</v>
      </c>
      <c r="R2417">
        <v>19619</v>
      </c>
      <c r="S2417">
        <v>0</v>
      </c>
      <c r="T2417">
        <v>2701</v>
      </c>
      <c r="U2417">
        <v>312</v>
      </c>
      <c r="V2417">
        <v>2010</v>
      </c>
      <c r="W2417">
        <v>53628</v>
      </c>
      <c r="X2417">
        <v>1066</v>
      </c>
      <c r="Y2417">
        <v>52342</v>
      </c>
      <c r="Z2417">
        <v>56771</v>
      </c>
      <c r="AA2417">
        <v>2006</v>
      </c>
      <c r="AB2417">
        <v>47133</v>
      </c>
      <c r="AC2417">
        <v>42050</v>
      </c>
      <c r="AD2417">
        <v>5083</v>
      </c>
      <c r="AE2417">
        <v>38425</v>
      </c>
      <c r="AF2417">
        <v>3625</v>
      </c>
    </row>
    <row r="2418" spans="1:32" x14ac:dyDescent="0.35">
      <c r="A2418" t="s">
        <v>2103</v>
      </c>
      <c r="B2418" t="s">
        <v>4082</v>
      </c>
      <c r="C2418" t="s">
        <v>4520</v>
      </c>
      <c r="D2418" t="s">
        <v>4521</v>
      </c>
      <c r="E2418">
        <v>6113</v>
      </c>
      <c r="F2418">
        <v>5831</v>
      </c>
      <c r="G2418">
        <v>1636</v>
      </c>
      <c r="H2418">
        <v>35</v>
      </c>
      <c r="I2418">
        <v>4477</v>
      </c>
      <c r="J2418">
        <v>6085</v>
      </c>
      <c r="K2418">
        <v>2006</v>
      </c>
      <c r="L2418">
        <v>355</v>
      </c>
      <c r="M2418">
        <v>1033</v>
      </c>
      <c r="N2418">
        <v>858</v>
      </c>
      <c r="O2418">
        <v>76</v>
      </c>
      <c r="P2418">
        <v>186</v>
      </c>
      <c r="Q2418">
        <v>2</v>
      </c>
      <c r="R2418">
        <v>14</v>
      </c>
      <c r="S2418">
        <v>0</v>
      </c>
      <c r="T2418">
        <v>39</v>
      </c>
      <c r="U2418">
        <v>1</v>
      </c>
      <c r="V2418">
        <v>152</v>
      </c>
      <c r="W2418">
        <v>15032</v>
      </c>
      <c r="X2418">
        <v>136</v>
      </c>
      <c r="Y2418">
        <v>15032</v>
      </c>
      <c r="Z2418">
        <v>15962</v>
      </c>
      <c r="AA2418">
        <v>998</v>
      </c>
      <c r="AB2418">
        <v>3884</v>
      </c>
      <c r="AC2418">
        <v>2348</v>
      </c>
      <c r="AD2418">
        <v>1536</v>
      </c>
      <c r="AE2418">
        <v>1927</v>
      </c>
      <c r="AF2418">
        <v>421</v>
      </c>
    </row>
    <row r="2419" spans="1:32" x14ac:dyDescent="0.35">
      <c r="A2419" t="s">
        <v>2104</v>
      </c>
      <c r="B2419" t="s">
        <v>3358</v>
      </c>
      <c r="C2419" t="s">
        <v>4520</v>
      </c>
      <c r="D2419" t="s">
        <v>4521</v>
      </c>
      <c r="E2419">
        <v>4860</v>
      </c>
      <c r="F2419">
        <v>0</v>
      </c>
      <c r="G2419">
        <v>1009</v>
      </c>
      <c r="H2419">
        <v>32</v>
      </c>
      <c r="I2419">
        <v>3851</v>
      </c>
      <c r="J2419">
        <v>0</v>
      </c>
      <c r="K2419">
        <v>1368</v>
      </c>
      <c r="L2419">
        <v>413</v>
      </c>
      <c r="M2419">
        <v>725</v>
      </c>
      <c r="N2419">
        <v>290</v>
      </c>
      <c r="O2419">
        <v>105</v>
      </c>
      <c r="P2419">
        <v>131</v>
      </c>
      <c r="Q2419">
        <v>5</v>
      </c>
      <c r="R2419">
        <v>31</v>
      </c>
      <c r="S2419">
        <v>0</v>
      </c>
      <c r="T2419">
        <v>88</v>
      </c>
      <c r="U2419">
        <v>9</v>
      </c>
      <c r="V2419">
        <v>397</v>
      </c>
      <c r="W2419">
        <v>6496</v>
      </c>
      <c r="X2419">
        <v>511</v>
      </c>
      <c r="Y2419">
        <v>6496</v>
      </c>
      <c r="Z2419">
        <v>6515</v>
      </c>
      <c r="AA2419">
        <v>511</v>
      </c>
      <c r="AB2419">
        <v>3785</v>
      </c>
      <c r="AC2419">
        <v>1520</v>
      </c>
      <c r="AD2419">
        <v>2265</v>
      </c>
      <c r="AE2419">
        <v>1358</v>
      </c>
      <c r="AF2419">
        <v>162</v>
      </c>
    </row>
    <row r="2420" spans="1:32" x14ac:dyDescent="0.35">
      <c r="A2420" t="s">
        <v>2105</v>
      </c>
      <c r="B2420" t="s">
        <v>3367</v>
      </c>
      <c r="C2420" t="s">
        <v>4520</v>
      </c>
      <c r="D2420" t="s">
        <v>4521</v>
      </c>
      <c r="E2420">
        <v>11013</v>
      </c>
      <c r="F2420">
        <v>10825</v>
      </c>
      <c r="G2420">
        <v>2443</v>
      </c>
      <c r="H2420">
        <v>154</v>
      </c>
      <c r="I2420">
        <v>8570</v>
      </c>
      <c r="J2420">
        <v>10900</v>
      </c>
      <c r="K2420">
        <v>3418</v>
      </c>
      <c r="L2420">
        <v>1030</v>
      </c>
      <c r="M2420">
        <v>2003</v>
      </c>
      <c r="N2420">
        <v>907</v>
      </c>
      <c r="O2420">
        <v>284</v>
      </c>
      <c r="P2420">
        <v>411</v>
      </c>
      <c r="R2420">
        <v>157</v>
      </c>
      <c r="S2420">
        <v>0</v>
      </c>
      <c r="T2420">
        <v>584</v>
      </c>
      <c r="U2420">
        <v>59</v>
      </c>
      <c r="V2420">
        <v>43</v>
      </c>
      <c r="W2420">
        <v>14351</v>
      </c>
      <c r="X2420">
        <v>1729</v>
      </c>
      <c r="Y2420">
        <v>14337</v>
      </c>
      <c r="Z2420">
        <v>13136</v>
      </c>
      <c r="AA2420">
        <v>494</v>
      </c>
      <c r="AB2420">
        <v>8412</v>
      </c>
      <c r="AC2420">
        <v>6140</v>
      </c>
      <c r="AD2420">
        <v>2272</v>
      </c>
      <c r="AE2420">
        <v>4726</v>
      </c>
      <c r="AF2420">
        <v>1414</v>
      </c>
    </row>
    <row r="2421" spans="1:32" x14ac:dyDescent="0.35">
      <c r="A2421" t="s">
        <v>2106</v>
      </c>
      <c r="B2421" t="s">
        <v>4551</v>
      </c>
      <c r="C2421" t="s">
        <v>4520</v>
      </c>
      <c r="D2421" t="s">
        <v>4521</v>
      </c>
      <c r="E2421">
        <v>3625</v>
      </c>
      <c r="F2421">
        <v>0</v>
      </c>
      <c r="G2421">
        <v>945</v>
      </c>
      <c r="H2421">
        <v>15</v>
      </c>
      <c r="I2421">
        <v>2680</v>
      </c>
      <c r="J2421">
        <v>0</v>
      </c>
      <c r="K2421">
        <v>1193</v>
      </c>
      <c r="L2421">
        <v>202</v>
      </c>
      <c r="M2421">
        <v>543</v>
      </c>
      <c r="N2421">
        <v>389</v>
      </c>
      <c r="O2421">
        <v>36</v>
      </c>
      <c r="P2421">
        <v>86</v>
      </c>
      <c r="R2421">
        <v>115</v>
      </c>
      <c r="S2421">
        <v>0</v>
      </c>
      <c r="T2421">
        <v>40</v>
      </c>
      <c r="V2421">
        <v>186</v>
      </c>
      <c r="W2421">
        <v>4943</v>
      </c>
      <c r="X2421">
        <v>633</v>
      </c>
      <c r="Y2421">
        <v>4943</v>
      </c>
      <c r="Z2421">
        <v>4444</v>
      </c>
      <c r="AA2421">
        <v>17</v>
      </c>
      <c r="AB2421">
        <v>2316</v>
      </c>
      <c r="AC2421">
        <v>1956</v>
      </c>
      <c r="AD2421">
        <v>360</v>
      </c>
      <c r="AE2421">
        <v>1399</v>
      </c>
      <c r="AF2421">
        <v>557</v>
      </c>
    </row>
    <row r="2422" spans="1:32" x14ac:dyDescent="0.35">
      <c r="A2422" t="s">
        <v>2107</v>
      </c>
      <c r="B2422" t="s">
        <v>4552</v>
      </c>
      <c r="C2422" t="s">
        <v>4520</v>
      </c>
      <c r="D2422" t="s">
        <v>4521</v>
      </c>
      <c r="E2422">
        <v>8438</v>
      </c>
      <c r="F2422">
        <v>0</v>
      </c>
      <c r="G2422">
        <v>2776</v>
      </c>
      <c r="H2422">
        <v>206</v>
      </c>
      <c r="I2422">
        <v>5662</v>
      </c>
      <c r="J2422">
        <v>0</v>
      </c>
      <c r="K2422">
        <v>3709</v>
      </c>
      <c r="L2422">
        <v>828</v>
      </c>
      <c r="M2422">
        <v>2202</v>
      </c>
      <c r="N2422">
        <v>789</v>
      </c>
      <c r="O2422">
        <v>423</v>
      </c>
      <c r="P2422">
        <v>199</v>
      </c>
      <c r="Q2422">
        <v>8</v>
      </c>
      <c r="R2422">
        <v>682</v>
      </c>
      <c r="S2422">
        <v>0</v>
      </c>
      <c r="T2422">
        <v>74</v>
      </c>
      <c r="U2422">
        <v>2</v>
      </c>
      <c r="V2422">
        <v>158</v>
      </c>
      <c r="W2422">
        <v>11645</v>
      </c>
      <c r="X2422">
        <v>465</v>
      </c>
      <c r="Y2422">
        <v>11645</v>
      </c>
      <c r="Z2422">
        <v>11603</v>
      </c>
      <c r="AA2422">
        <v>339</v>
      </c>
      <c r="AB2422">
        <v>6151</v>
      </c>
      <c r="AC2422">
        <v>5438</v>
      </c>
      <c r="AD2422">
        <v>713</v>
      </c>
      <c r="AE2422">
        <v>3849</v>
      </c>
      <c r="AF2422">
        <v>1589</v>
      </c>
    </row>
    <row r="2423" spans="1:32" x14ac:dyDescent="0.35">
      <c r="A2423" t="s">
        <v>2108</v>
      </c>
      <c r="B2423" t="s">
        <v>4553</v>
      </c>
      <c r="C2423" t="s">
        <v>4520</v>
      </c>
      <c r="D2423" t="s">
        <v>4521</v>
      </c>
      <c r="E2423">
        <v>3085</v>
      </c>
      <c r="F2423">
        <v>1363</v>
      </c>
      <c r="G2423">
        <v>1127</v>
      </c>
      <c r="H2423">
        <v>86</v>
      </c>
      <c r="I2423">
        <v>1958</v>
      </c>
      <c r="J2423">
        <v>0</v>
      </c>
      <c r="K2423">
        <v>1789</v>
      </c>
      <c r="L2423">
        <v>435</v>
      </c>
      <c r="M2423">
        <v>875</v>
      </c>
      <c r="N2423">
        <v>334</v>
      </c>
      <c r="O2423">
        <v>147</v>
      </c>
      <c r="P2423">
        <v>462</v>
      </c>
      <c r="Q2423">
        <v>1</v>
      </c>
      <c r="R2423">
        <v>169</v>
      </c>
      <c r="S2423">
        <v>0</v>
      </c>
      <c r="T2423">
        <v>78</v>
      </c>
      <c r="U2423">
        <v>2</v>
      </c>
      <c r="V2423">
        <v>156</v>
      </c>
      <c r="W2423">
        <v>10701</v>
      </c>
      <c r="X2423">
        <v>1907</v>
      </c>
      <c r="Y2423">
        <v>10701</v>
      </c>
      <c r="Z2423">
        <v>9200</v>
      </c>
      <c r="AA2423">
        <v>327</v>
      </c>
      <c r="AB2423">
        <v>2813</v>
      </c>
      <c r="AC2423">
        <v>1658</v>
      </c>
      <c r="AD2423">
        <v>1155</v>
      </c>
      <c r="AE2423">
        <v>1223</v>
      </c>
      <c r="AF2423">
        <v>435</v>
      </c>
    </row>
    <row r="2424" spans="1:32" x14ac:dyDescent="0.35">
      <c r="A2424" t="s">
        <v>2109</v>
      </c>
      <c r="B2424" t="s">
        <v>4554</v>
      </c>
      <c r="C2424" t="s">
        <v>4520</v>
      </c>
      <c r="D2424" t="s">
        <v>4521</v>
      </c>
      <c r="E2424">
        <v>3466</v>
      </c>
      <c r="F2424">
        <v>0</v>
      </c>
      <c r="G2424">
        <v>846</v>
      </c>
      <c r="H2424">
        <v>22</v>
      </c>
      <c r="I2424">
        <v>2620</v>
      </c>
      <c r="J2424">
        <v>0</v>
      </c>
      <c r="K2424">
        <v>1175</v>
      </c>
      <c r="L2424">
        <v>66</v>
      </c>
      <c r="M2424">
        <v>520</v>
      </c>
      <c r="N2424">
        <v>321</v>
      </c>
      <c r="O2424">
        <v>66</v>
      </c>
      <c r="P2424">
        <v>217</v>
      </c>
      <c r="Q2424">
        <v>1</v>
      </c>
      <c r="R2424">
        <v>9</v>
      </c>
      <c r="S2424">
        <v>0</v>
      </c>
      <c r="T2424">
        <v>53</v>
      </c>
      <c r="U2424">
        <v>10</v>
      </c>
      <c r="V2424">
        <v>44</v>
      </c>
      <c r="W2424">
        <v>6587</v>
      </c>
      <c r="X2424">
        <v>668</v>
      </c>
      <c r="Y2424">
        <v>6587</v>
      </c>
      <c r="Z2424">
        <v>6136</v>
      </c>
      <c r="AA2424">
        <v>204</v>
      </c>
      <c r="AB2424">
        <v>2487</v>
      </c>
      <c r="AC2424">
        <v>1716</v>
      </c>
      <c r="AD2424">
        <v>771</v>
      </c>
      <c r="AE2424">
        <v>558</v>
      </c>
      <c r="AF2424">
        <v>1158</v>
      </c>
    </row>
    <row r="2425" spans="1:32" x14ac:dyDescent="0.35">
      <c r="A2425" t="s">
        <v>2110</v>
      </c>
      <c r="B2425" t="s">
        <v>3743</v>
      </c>
      <c r="C2425" t="s">
        <v>4520</v>
      </c>
      <c r="D2425" t="s">
        <v>4521</v>
      </c>
      <c r="E2425">
        <v>4662</v>
      </c>
      <c r="F2425">
        <v>0</v>
      </c>
      <c r="G2425">
        <v>2276</v>
      </c>
      <c r="H2425">
        <v>152</v>
      </c>
      <c r="I2425">
        <v>2386</v>
      </c>
      <c r="J2425">
        <v>0</v>
      </c>
      <c r="K2425">
        <v>2702</v>
      </c>
      <c r="L2425">
        <v>262</v>
      </c>
      <c r="M2425">
        <v>1997</v>
      </c>
      <c r="N2425">
        <v>195</v>
      </c>
      <c r="O2425">
        <v>330</v>
      </c>
      <c r="P2425">
        <v>50</v>
      </c>
      <c r="Q2425">
        <v>34</v>
      </c>
      <c r="R2425">
        <v>297</v>
      </c>
      <c r="S2425">
        <v>0</v>
      </c>
      <c r="T2425">
        <v>48</v>
      </c>
      <c r="V2425">
        <v>13</v>
      </c>
      <c r="W2425">
        <v>4637</v>
      </c>
      <c r="X2425">
        <v>0</v>
      </c>
      <c r="Y2425">
        <v>4637</v>
      </c>
      <c r="Z2425">
        <v>4889</v>
      </c>
      <c r="AA2425">
        <v>248</v>
      </c>
      <c r="AB2425">
        <v>4405</v>
      </c>
      <c r="AC2425">
        <v>3446</v>
      </c>
      <c r="AD2425">
        <v>959</v>
      </c>
      <c r="AE2425">
        <v>843</v>
      </c>
      <c r="AF2425">
        <v>2603</v>
      </c>
    </row>
    <row r="2426" spans="1:32" x14ac:dyDescent="0.35">
      <c r="A2426" t="s">
        <v>2111</v>
      </c>
      <c r="B2426" t="s">
        <v>4555</v>
      </c>
      <c r="C2426" t="s">
        <v>4520</v>
      </c>
      <c r="D2426" t="s">
        <v>4521</v>
      </c>
      <c r="E2426">
        <v>7249</v>
      </c>
      <c r="F2426">
        <v>5733</v>
      </c>
      <c r="G2426">
        <v>2452</v>
      </c>
      <c r="H2426">
        <v>82</v>
      </c>
      <c r="I2426">
        <v>4797</v>
      </c>
      <c r="J2426">
        <v>5785</v>
      </c>
      <c r="K2426">
        <v>3052</v>
      </c>
      <c r="L2426">
        <v>635</v>
      </c>
      <c r="M2426">
        <v>1919</v>
      </c>
      <c r="N2426">
        <v>773</v>
      </c>
      <c r="O2426">
        <v>195</v>
      </c>
      <c r="P2426">
        <v>327</v>
      </c>
      <c r="Q2426">
        <v>17</v>
      </c>
      <c r="R2426">
        <v>86</v>
      </c>
      <c r="S2426">
        <v>0</v>
      </c>
      <c r="T2426">
        <v>173</v>
      </c>
      <c r="U2426">
        <v>2</v>
      </c>
      <c r="V2426">
        <v>195</v>
      </c>
      <c r="W2426">
        <v>9063</v>
      </c>
      <c r="X2426">
        <v>3</v>
      </c>
      <c r="Y2426">
        <v>9063</v>
      </c>
      <c r="Z2426">
        <v>9467</v>
      </c>
      <c r="AA2426">
        <v>349</v>
      </c>
      <c r="AB2426">
        <v>4774</v>
      </c>
      <c r="AC2426">
        <v>4043</v>
      </c>
      <c r="AD2426">
        <v>731</v>
      </c>
      <c r="AE2426">
        <v>3366</v>
      </c>
      <c r="AF2426">
        <v>677</v>
      </c>
    </row>
    <row r="2427" spans="1:32" x14ac:dyDescent="0.35">
      <c r="A2427" t="s">
        <v>2112</v>
      </c>
      <c r="B2427" t="s">
        <v>3538</v>
      </c>
      <c r="C2427" t="s">
        <v>4520</v>
      </c>
      <c r="D2427" t="s">
        <v>4521</v>
      </c>
      <c r="E2427">
        <v>12257</v>
      </c>
      <c r="F2427">
        <v>0</v>
      </c>
      <c r="G2427">
        <v>3692</v>
      </c>
      <c r="H2427">
        <v>124</v>
      </c>
      <c r="I2427">
        <v>8565</v>
      </c>
      <c r="J2427">
        <v>0</v>
      </c>
      <c r="K2427">
        <v>4489</v>
      </c>
      <c r="L2427">
        <v>384</v>
      </c>
      <c r="M2427">
        <v>2273</v>
      </c>
      <c r="N2427">
        <v>1379</v>
      </c>
      <c r="O2427">
        <v>366</v>
      </c>
      <c r="P2427">
        <v>138</v>
      </c>
      <c r="Q2427">
        <v>1</v>
      </c>
      <c r="R2427">
        <v>553</v>
      </c>
      <c r="S2427">
        <v>0</v>
      </c>
      <c r="T2427">
        <v>67</v>
      </c>
      <c r="U2427">
        <v>2</v>
      </c>
      <c r="V2427">
        <v>94</v>
      </c>
      <c r="W2427">
        <v>9236</v>
      </c>
      <c r="X2427">
        <v>954</v>
      </c>
      <c r="Y2427">
        <v>9236</v>
      </c>
      <c r="Z2427">
        <v>9377</v>
      </c>
      <c r="AA2427">
        <v>961</v>
      </c>
      <c r="AB2427">
        <v>6629</v>
      </c>
      <c r="AC2427">
        <v>5353</v>
      </c>
      <c r="AD2427">
        <v>1276</v>
      </c>
      <c r="AE2427">
        <v>4132</v>
      </c>
      <c r="AF2427">
        <v>1221</v>
      </c>
    </row>
    <row r="2428" spans="1:32" x14ac:dyDescent="0.35">
      <c r="A2428" t="s">
        <v>2113</v>
      </c>
      <c r="B2428" t="s">
        <v>3540</v>
      </c>
      <c r="C2428" t="s">
        <v>4520</v>
      </c>
      <c r="D2428" t="s">
        <v>4521</v>
      </c>
      <c r="E2428">
        <v>12012</v>
      </c>
      <c r="F2428">
        <v>0</v>
      </c>
      <c r="G2428">
        <v>5836</v>
      </c>
      <c r="H2428">
        <v>242</v>
      </c>
      <c r="I2428">
        <v>6176</v>
      </c>
      <c r="J2428">
        <v>0</v>
      </c>
      <c r="K2428">
        <v>6795</v>
      </c>
      <c r="L2428">
        <v>6339</v>
      </c>
      <c r="M2428">
        <v>7526</v>
      </c>
      <c r="N2428">
        <v>1181</v>
      </c>
      <c r="O2428">
        <v>1499</v>
      </c>
      <c r="P2428">
        <v>286</v>
      </c>
      <c r="Q2428">
        <v>16</v>
      </c>
      <c r="R2428">
        <v>1646</v>
      </c>
      <c r="S2428">
        <v>0</v>
      </c>
      <c r="T2428">
        <v>83</v>
      </c>
      <c r="U2428">
        <v>3</v>
      </c>
      <c r="V2428">
        <v>894</v>
      </c>
      <c r="W2428">
        <v>13369</v>
      </c>
      <c r="X2428">
        <v>588</v>
      </c>
      <c r="Y2428">
        <v>13369</v>
      </c>
      <c r="Z2428">
        <v>12926</v>
      </c>
      <c r="AA2428">
        <v>141</v>
      </c>
      <c r="AB2428">
        <v>8764</v>
      </c>
      <c r="AC2428">
        <v>7899</v>
      </c>
      <c r="AD2428">
        <v>865</v>
      </c>
      <c r="AE2428">
        <v>6484</v>
      </c>
      <c r="AF2428">
        <v>1415</v>
      </c>
    </row>
    <row r="2429" spans="1:32" x14ac:dyDescent="0.35">
      <c r="A2429" t="s">
        <v>2114</v>
      </c>
      <c r="B2429" t="s">
        <v>4428</v>
      </c>
      <c r="C2429" t="s">
        <v>4520</v>
      </c>
      <c r="D2429" t="s">
        <v>4521</v>
      </c>
      <c r="E2429">
        <v>6571</v>
      </c>
      <c r="F2429">
        <v>0</v>
      </c>
      <c r="G2429">
        <v>2059</v>
      </c>
      <c r="H2429">
        <v>71</v>
      </c>
      <c r="I2429">
        <v>4512</v>
      </c>
      <c r="J2429">
        <v>0</v>
      </c>
      <c r="K2429">
        <v>2535</v>
      </c>
      <c r="L2429">
        <v>729</v>
      </c>
      <c r="M2429">
        <v>1874</v>
      </c>
      <c r="N2429">
        <v>411</v>
      </c>
      <c r="O2429">
        <v>317</v>
      </c>
      <c r="P2429">
        <v>99</v>
      </c>
      <c r="Q2429">
        <v>6</v>
      </c>
      <c r="R2429">
        <v>149</v>
      </c>
      <c r="T2429">
        <v>187</v>
      </c>
      <c r="U2429">
        <v>3</v>
      </c>
      <c r="V2429">
        <v>218</v>
      </c>
      <c r="W2429">
        <v>8013</v>
      </c>
      <c r="X2429">
        <v>428</v>
      </c>
      <c r="Y2429">
        <v>8013</v>
      </c>
      <c r="Z2429">
        <v>8281</v>
      </c>
      <c r="AA2429">
        <v>332</v>
      </c>
      <c r="AB2429">
        <v>5736</v>
      </c>
      <c r="AC2429">
        <v>4736</v>
      </c>
      <c r="AD2429">
        <v>1000</v>
      </c>
      <c r="AE2429">
        <v>3815</v>
      </c>
      <c r="AF2429">
        <v>921</v>
      </c>
    </row>
    <row r="2430" spans="1:32" x14ac:dyDescent="0.35">
      <c r="A2430" t="s">
        <v>2115</v>
      </c>
      <c r="B2430" t="s">
        <v>4556</v>
      </c>
      <c r="C2430" t="s">
        <v>4520</v>
      </c>
      <c r="D2430" t="s">
        <v>4521</v>
      </c>
      <c r="E2430">
        <v>15661</v>
      </c>
      <c r="F2430">
        <v>0</v>
      </c>
      <c r="G2430">
        <v>7629</v>
      </c>
      <c r="H2430">
        <v>418</v>
      </c>
      <c r="I2430">
        <v>8032</v>
      </c>
      <c r="J2430">
        <v>0</v>
      </c>
      <c r="K2430">
        <v>9136</v>
      </c>
      <c r="L2430">
        <v>6248</v>
      </c>
      <c r="M2430">
        <v>8483</v>
      </c>
      <c r="N2430">
        <v>1876</v>
      </c>
      <c r="O2430">
        <v>1539</v>
      </c>
      <c r="P2430">
        <v>482</v>
      </c>
      <c r="Q2430">
        <v>13</v>
      </c>
      <c r="R2430">
        <v>2017</v>
      </c>
      <c r="S2430">
        <v>0</v>
      </c>
      <c r="T2430">
        <v>109</v>
      </c>
      <c r="U2430">
        <v>18</v>
      </c>
      <c r="V2430">
        <v>847</v>
      </c>
      <c r="W2430">
        <v>15574</v>
      </c>
      <c r="X2430">
        <v>1593</v>
      </c>
      <c r="Y2430">
        <v>15574</v>
      </c>
      <c r="Z2430">
        <v>14755</v>
      </c>
      <c r="AA2430">
        <v>541</v>
      </c>
      <c r="AB2430">
        <v>11684</v>
      </c>
      <c r="AC2430">
        <v>9216</v>
      </c>
      <c r="AD2430">
        <v>2468</v>
      </c>
      <c r="AE2430">
        <v>6954</v>
      </c>
      <c r="AF2430">
        <v>2262</v>
      </c>
    </row>
    <row r="2431" spans="1:32" x14ac:dyDescent="0.35">
      <c r="A2431" t="s">
        <v>2116</v>
      </c>
      <c r="B2431" t="s">
        <v>4557</v>
      </c>
      <c r="C2431" t="s">
        <v>4520</v>
      </c>
      <c r="D2431" t="s">
        <v>4521</v>
      </c>
      <c r="E2431">
        <v>2371</v>
      </c>
      <c r="F2431">
        <v>0</v>
      </c>
      <c r="G2431">
        <v>4</v>
      </c>
      <c r="H2431">
        <v>0</v>
      </c>
      <c r="I2431">
        <v>2367</v>
      </c>
      <c r="J2431">
        <v>0</v>
      </c>
      <c r="K2431">
        <v>35</v>
      </c>
      <c r="L2431">
        <v>0</v>
      </c>
      <c r="M2431">
        <v>1</v>
      </c>
      <c r="N2431">
        <v>3</v>
      </c>
      <c r="P2431">
        <v>2</v>
      </c>
      <c r="R2431">
        <v>1</v>
      </c>
      <c r="S2431">
        <v>0</v>
      </c>
      <c r="T2431">
        <v>16</v>
      </c>
      <c r="U2431">
        <v>13</v>
      </c>
      <c r="W2431">
        <v>9253</v>
      </c>
      <c r="X2431">
        <v>4092</v>
      </c>
      <c r="Y2431">
        <v>9253</v>
      </c>
      <c r="Z2431">
        <v>5258</v>
      </c>
      <c r="AA2431">
        <v>97</v>
      </c>
      <c r="AB2431">
        <v>2390</v>
      </c>
      <c r="AC2431">
        <v>1278</v>
      </c>
      <c r="AD2431">
        <v>1112</v>
      </c>
      <c r="AE2431">
        <v>470</v>
      </c>
      <c r="AF2431">
        <v>808</v>
      </c>
    </row>
    <row r="2432" spans="1:32" x14ac:dyDescent="0.35">
      <c r="A2432" t="s">
        <v>2117</v>
      </c>
      <c r="B2432" t="s">
        <v>3169</v>
      </c>
      <c r="C2432" t="s">
        <v>4008</v>
      </c>
      <c r="D2432" t="s">
        <v>4009</v>
      </c>
      <c r="E2432">
        <v>41716</v>
      </c>
      <c r="F2432">
        <v>40533</v>
      </c>
      <c r="G2432">
        <v>31280</v>
      </c>
      <c r="H2432">
        <v>2746</v>
      </c>
      <c r="I2432">
        <v>10436</v>
      </c>
      <c r="J2432">
        <v>40534</v>
      </c>
      <c r="K2432">
        <v>36970</v>
      </c>
      <c r="L2432">
        <v>16413</v>
      </c>
      <c r="M2432">
        <v>29692</v>
      </c>
      <c r="N2432">
        <v>2489</v>
      </c>
      <c r="O2432">
        <v>14965</v>
      </c>
      <c r="P2432">
        <v>475</v>
      </c>
      <c r="Q2432">
        <v>81</v>
      </c>
      <c r="R2432">
        <v>5363</v>
      </c>
      <c r="S2432">
        <v>0</v>
      </c>
      <c r="T2432">
        <v>205</v>
      </c>
      <c r="V2432">
        <v>113</v>
      </c>
      <c r="W2432">
        <v>35977</v>
      </c>
      <c r="X2432">
        <v>324</v>
      </c>
      <c r="Y2432">
        <v>35977</v>
      </c>
      <c r="Z2432">
        <v>37885</v>
      </c>
      <c r="AA2432">
        <v>1956</v>
      </c>
      <c r="AB2432">
        <v>41021</v>
      </c>
      <c r="AC2432">
        <v>37401</v>
      </c>
      <c r="AD2432">
        <v>3620</v>
      </c>
      <c r="AE2432">
        <v>34512</v>
      </c>
      <c r="AF2432">
        <v>2889</v>
      </c>
    </row>
    <row r="2433" spans="1:32" x14ac:dyDescent="0.35">
      <c r="A2433" t="s">
        <v>2118</v>
      </c>
      <c r="B2433" t="s">
        <v>4010</v>
      </c>
      <c r="C2433" t="s">
        <v>4008</v>
      </c>
      <c r="D2433" t="s">
        <v>4009</v>
      </c>
      <c r="E2433">
        <v>35103</v>
      </c>
      <c r="F2433">
        <v>34887</v>
      </c>
      <c r="G2433">
        <v>17354</v>
      </c>
      <c r="H2433">
        <v>3198</v>
      </c>
      <c r="I2433">
        <v>17749</v>
      </c>
      <c r="J2433">
        <v>35102</v>
      </c>
      <c r="K2433">
        <v>21177</v>
      </c>
      <c r="L2433">
        <v>6934</v>
      </c>
      <c r="M2433">
        <v>14485</v>
      </c>
      <c r="N2433">
        <v>3267</v>
      </c>
      <c r="O2433">
        <v>4708</v>
      </c>
      <c r="P2433">
        <v>501</v>
      </c>
      <c r="Q2433">
        <v>309</v>
      </c>
      <c r="R2433">
        <v>4320</v>
      </c>
      <c r="S2433">
        <v>0</v>
      </c>
      <c r="T2433">
        <v>366</v>
      </c>
      <c r="U2433">
        <v>36</v>
      </c>
      <c r="V2433">
        <v>119</v>
      </c>
      <c r="W2433">
        <v>23104</v>
      </c>
      <c r="X2433">
        <v>616</v>
      </c>
      <c r="Y2433">
        <v>23104</v>
      </c>
      <c r="Z2433">
        <v>23349</v>
      </c>
      <c r="AA2433">
        <v>622</v>
      </c>
      <c r="AB2433">
        <v>28517</v>
      </c>
      <c r="AC2433">
        <v>25569</v>
      </c>
      <c r="AD2433">
        <v>2948</v>
      </c>
      <c r="AE2433">
        <v>23415</v>
      </c>
      <c r="AF2433">
        <v>2154</v>
      </c>
    </row>
    <row r="2434" spans="1:32" x14ac:dyDescent="0.35">
      <c r="A2434" t="s">
        <v>2119</v>
      </c>
      <c r="B2434" t="s">
        <v>3757</v>
      </c>
      <c r="C2434" t="s">
        <v>4008</v>
      </c>
      <c r="D2434" t="s">
        <v>4009</v>
      </c>
      <c r="E2434">
        <v>18071</v>
      </c>
      <c r="F2434">
        <v>17844</v>
      </c>
      <c r="G2434">
        <v>9297</v>
      </c>
      <c r="H2434">
        <v>400</v>
      </c>
      <c r="I2434">
        <v>8774</v>
      </c>
      <c r="J2434">
        <v>17845</v>
      </c>
      <c r="K2434">
        <v>11070</v>
      </c>
      <c r="L2434">
        <v>1344</v>
      </c>
      <c r="M2434">
        <v>7679</v>
      </c>
      <c r="N2434">
        <v>1619</v>
      </c>
      <c r="O2434">
        <v>1051</v>
      </c>
      <c r="P2434">
        <v>171</v>
      </c>
      <c r="Q2434">
        <v>28</v>
      </c>
      <c r="R2434">
        <v>1763</v>
      </c>
      <c r="S2434">
        <v>0</v>
      </c>
      <c r="T2434">
        <v>100</v>
      </c>
      <c r="V2434">
        <v>3</v>
      </c>
      <c r="W2434">
        <v>16353</v>
      </c>
      <c r="X2434">
        <v>205</v>
      </c>
      <c r="Y2434">
        <v>16353</v>
      </c>
      <c r="Z2434">
        <v>16633</v>
      </c>
      <c r="AA2434">
        <v>298</v>
      </c>
      <c r="AB2434">
        <v>14210</v>
      </c>
      <c r="AC2434">
        <v>12147</v>
      </c>
      <c r="AD2434">
        <v>2063</v>
      </c>
      <c r="AE2434">
        <v>11206</v>
      </c>
      <c r="AF2434">
        <v>941</v>
      </c>
    </row>
    <row r="2435" spans="1:32" x14ac:dyDescent="0.35">
      <c r="A2435" t="s">
        <v>2120</v>
      </c>
      <c r="B2435" t="s">
        <v>4011</v>
      </c>
      <c r="C2435" t="s">
        <v>4008</v>
      </c>
      <c r="D2435" t="s">
        <v>4009</v>
      </c>
      <c r="E2435">
        <v>12985</v>
      </c>
      <c r="F2435">
        <v>12797</v>
      </c>
      <c r="G2435">
        <v>6698</v>
      </c>
      <c r="H2435">
        <v>419</v>
      </c>
      <c r="I2435">
        <v>6287</v>
      </c>
      <c r="J2435">
        <v>12853</v>
      </c>
      <c r="K2435">
        <v>9267</v>
      </c>
      <c r="L2435">
        <v>778</v>
      </c>
      <c r="M2435">
        <v>5406</v>
      </c>
      <c r="N2435">
        <v>1149</v>
      </c>
      <c r="O2435">
        <v>908</v>
      </c>
      <c r="P2435">
        <v>185</v>
      </c>
      <c r="Q2435">
        <v>56</v>
      </c>
      <c r="R2435">
        <v>2300</v>
      </c>
      <c r="S2435">
        <v>0</v>
      </c>
      <c r="T2435">
        <v>31</v>
      </c>
      <c r="U2435">
        <v>1</v>
      </c>
      <c r="V2435">
        <v>9</v>
      </c>
      <c r="W2435">
        <v>10998</v>
      </c>
      <c r="X2435">
        <v>205</v>
      </c>
      <c r="Y2435">
        <v>10998</v>
      </c>
      <c r="Z2435">
        <v>10987</v>
      </c>
      <c r="AA2435">
        <v>133</v>
      </c>
      <c r="AB2435">
        <v>12490</v>
      </c>
      <c r="AC2435">
        <v>10149</v>
      </c>
      <c r="AD2435">
        <v>2341</v>
      </c>
      <c r="AE2435">
        <v>9491</v>
      </c>
      <c r="AF2435">
        <v>658</v>
      </c>
    </row>
    <row r="2436" spans="1:32" x14ac:dyDescent="0.35">
      <c r="A2436" t="s">
        <v>2121</v>
      </c>
      <c r="B2436" t="s">
        <v>4012</v>
      </c>
      <c r="C2436" t="s">
        <v>4008</v>
      </c>
      <c r="D2436" t="s">
        <v>4009</v>
      </c>
      <c r="E2436">
        <v>76094</v>
      </c>
      <c r="F2436">
        <v>71338</v>
      </c>
      <c r="G2436">
        <v>53922</v>
      </c>
      <c r="H2436">
        <v>3469</v>
      </c>
      <c r="I2436">
        <v>22172</v>
      </c>
      <c r="J2436">
        <v>71357</v>
      </c>
      <c r="K2436">
        <v>67617</v>
      </c>
      <c r="L2436">
        <v>12499</v>
      </c>
      <c r="M2436">
        <v>51478</v>
      </c>
      <c r="N2436">
        <v>4610</v>
      </c>
      <c r="O2436">
        <v>9781</v>
      </c>
      <c r="P2436">
        <v>420</v>
      </c>
      <c r="Q2436">
        <v>169</v>
      </c>
      <c r="R2436">
        <v>13481</v>
      </c>
      <c r="S2436">
        <v>0</v>
      </c>
      <c r="T2436">
        <v>131</v>
      </c>
      <c r="U2436">
        <v>11</v>
      </c>
      <c r="V2436">
        <v>35</v>
      </c>
      <c r="W2436">
        <v>65257</v>
      </c>
      <c r="X2436">
        <v>2794</v>
      </c>
      <c r="Y2436">
        <v>65257</v>
      </c>
      <c r="Z2436">
        <v>69787</v>
      </c>
      <c r="AA2436">
        <v>6680</v>
      </c>
      <c r="AB2436">
        <v>75374</v>
      </c>
      <c r="AC2436">
        <v>67486</v>
      </c>
      <c r="AD2436">
        <v>7888</v>
      </c>
      <c r="AE2436">
        <v>63527</v>
      </c>
      <c r="AF2436">
        <v>3959</v>
      </c>
    </row>
    <row r="2437" spans="1:32" x14ac:dyDescent="0.35">
      <c r="A2437" t="s">
        <v>2122</v>
      </c>
      <c r="B2437" t="s">
        <v>4013</v>
      </c>
      <c r="C2437" t="s">
        <v>4008</v>
      </c>
      <c r="D2437" t="s">
        <v>4009</v>
      </c>
      <c r="E2437">
        <v>50160</v>
      </c>
      <c r="F2437">
        <v>50117</v>
      </c>
      <c r="G2437">
        <v>38221</v>
      </c>
      <c r="H2437">
        <v>4182</v>
      </c>
      <c r="I2437">
        <v>11939</v>
      </c>
      <c r="J2437">
        <v>50151</v>
      </c>
      <c r="K2437">
        <v>47542</v>
      </c>
      <c r="L2437">
        <v>21472</v>
      </c>
      <c r="M2437">
        <v>37424</v>
      </c>
      <c r="N2437">
        <v>2823</v>
      </c>
      <c r="O2437">
        <v>14221</v>
      </c>
      <c r="P2437">
        <v>553</v>
      </c>
      <c r="Q2437">
        <v>93</v>
      </c>
      <c r="R2437">
        <v>13412</v>
      </c>
      <c r="S2437">
        <v>0</v>
      </c>
      <c r="T2437">
        <v>469</v>
      </c>
      <c r="U2437">
        <v>5</v>
      </c>
      <c r="V2437">
        <v>14</v>
      </c>
      <c r="W2437">
        <v>49131</v>
      </c>
      <c r="X2437">
        <v>1132</v>
      </c>
      <c r="Y2437">
        <v>49131</v>
      </c>
      <c r="Z2437">
        <v>50509</v>
      </c>
      <c r="AA2437">
        <v>1719</v>
      </c>
      <c r="AB2437">
        <v>53132</v>
      </c>
      <c r="AC2437">
        <v>49168</v>
      </c>
      <c r="AD2437">
        <v>3964</v>
      </c>
      <c r="AE2437">
        <v>45149</v>
      </c>
      <c r="AF2437">
        <v>4019</v>
      </c>
    </row>
    <row r="2438" spans="1:32" x14ac:dyDescent="0.35">
      <c r="A2438" t="s">
        <v>2123</v>
      </c>
      <c r="B2438" t="s">
        <v>3570</v>
      </c>
      <c r="C2438" t="s">
        <v>4008</v>
      </c>
      <c r="D2438" t="s">
        <v>4009</v>
      </c>
      <c r="E2438">
        <v>27360</v>
      </c>
      <c r="F2438">
        <v>27231</v>
      </c>
      <c r="G2438">
        <v>19063</v>
      </c>
      <c r="H2438">
        <v>1293</v>
      </c>
      <c r="I2438">
        <v>8297</v>
      </c>
      <c r="J2438">
        <v>27234</v>
      </c>
      <c r="K2438">
        <v>22887</v>
      </c>
      <c r="L2438">
        <v>8572</v>
      </c>
      <c r="M2438">
        <v>19783</v>
      </c>
      <c r="N2438">
        <v>1636</v>
      </c>
      <c r="O2438">
        <v>4413</v>
      </c>
      <c r="P2438">
        <v>328</v>
      </c>
      <c r="Q2438">
        <v>388</v>
      </c>
      <c r="R2438">
        <v>4581</v>
      </c>
      <c r="S2438">
        <v>0</v>
      </c>
      <c r="T2438">
        <v>291</v>
      </c>
      <c r="U2438">
        <v>3</v>
      </c>
      <c r="V2438">
        <v>36</v>
      </c>
      <c r="W2438">
        <v>27550</v>
      </c>
      <c r="X2438">
        <v>168</v>
      </c>
      <c r="Y2438">
        <v>27550</v>
      </c>
      <c r="Z2438">
        <v>28760</v>
      </c>
      <c r="AA2438">
        <v>1063</v>
      </c>
      <c r="AB2438">
        <v>26682</v>
      </c>
      <c r="AC2438">
        <v>24032</v>
      </c>
      <c r="AD2438">
        <v>2650</v>
      </c>
      <c r="AE2438">
        <v>22361</v>
      </c>
      <c r="AF2438">
        <v>1671</v>
      </c>
    </row>
    <row r="2439" spans="1:32" x14ac:dyDescent="0.35">
      <c r="A2439" t="s">
        <v>2124</v>
      </c>
      <c r="B2439" t="s">
        <v>4014</v>
      </c>
      <c r="C2439" t="s">
        <v>4008</v>
      </c>
      <c r="D2439" t="s">
        <v>4009</v>
      </c>
      <c r="E2439">
        <v>13267</v>
      </c>
      <c r="F2439">
        <v>13263</v>
      </c>
      <c r="G2439">
        <v>6775</v>
      </c>
      <c r="H2439">
        <v>287</v>
      </c>
      <c r="I2439">
        <v>6492</v>
      </c>
      <c r="J2439">
        <v>13267</v>
      </c>
      <c r="K2439">
        <v>8033</v>
      </c>
      <c r="L2439">
        <v>929</v>
      </c>
      <c r="M2439">
        <v>5305</v>
      </c>
      <c r="N2439">
        <v>1473</v>
      </c>
      <c r="O2439">
        <v>875</v>
      </c>
      <c r="P2439">
        <v>206</v>
      </c>
      <c r="Q2439">
        <v>27</v>
      </c>
      <c r="R2439">
        <v>1012</v>
      </c>
      <c r="S2439">
        <v>0</v>
      </c>
      <c r="T2439">
        <v>54</v>
      </c>
      <c r="U2439">
        <v>1</v>
      </c>
      <c r="V2439">
        <v>9</v>
      </c>
      <c r="W2439">
        <v>8265</v>
      </c>
      <c r="X2439">
        <v>128</v>
      </c>
      <c r="Y2439">
        <v>8265</v>
      </c>
      <c r="Z2439">
        <v>8288</v>
      </c>
      <c r="AA2439">
        <v>92</v>
      </c>
      <c r="AB2439">
        <v>10546</v>
      </c>
      <c r="AC2439">
        <v>9590</v>
      </c>
      <c r="AD2439">
        <v>956</v>
      </c>
      <c r="AE2439">
        <v>8864</v>
      </c>
      <c r="AF2439">
        <v>726</v>
      </c>
    </row>
    <row r="2440" spans="1:32" x14ac:dyDescent="0.35">
      <c r="A2440" t="s">
        <v>2125</v>
      </c>
      <c r="B2440" t="s">
        <v>3446</v>
      </c>
      <c r="C2440" t="s">
        <v>4008</v>
      </c>
      <c r="D2440" t="s">
        <v>4009</v>
      </c>
      <c r="E2440">
        <v>27767</v>
      </c>
      <c r="F2440">
        <v>27371</v>
      </c>
      <c r="G2440">
        <v>14550</v>
      </c>
      <c r="H2440">
        <v>831</v>
      </c>
      <c r="I2440">
        <v>13217</v>
      </c>
      <c r="J2440">
        <v>27380</v>
      </c>
      <c r="K2440">
        <v>18090</v>
      </c>
      <c r="L2440">
        <v>2040</v>
      </c>
      <c r="M2440">
        <v>12413</v>
      </c>
      <c r="N2440">
        <v>2103</v>
      </c>
      <c r="O2440">
        <v>1881</v>
      </c>
      <c r="P2440">
        <v>130</v>
      </c>
      <c r="Q2440">
        <v>498</v>
      </c>
      <c r="R2440">
        <v>3030</v>
      </c>
      <c r="T2440">
        <v>32</v>
      </c>
      <c r="V2440">
        <v>43</v>
      </c>
      <c r="W2440">
        <v>19583</v>
      </c>
      <c r="X2440">
        <v>199</v>
      </c>
      <c r="Y2440">
        <v>19583</v>
      </c>
      <c r="Z2440">
        <v>19916</v>
      </c>
      <c r="AA2440">
        <v>399</v>
      </c>
      <c r="AB2440">
        <v>23085</v>
      </c>
      <c r="AC2440">
        <v>18900</v>
      </c>
      <c r="AD2440">
        <v>4185</v>
      </c>
      <c r="AE2440">
        <v>17353</v>
      </c>
      <c r="AF2440">
        <v>1547</v>
      </c>
    </row>
    <row r="2441" spans="1:32" x14ac:dyDescent="0.35">
      <c r="A2441" t="s">
        <v>2126</v>
      </c>
      <c r="B2441" t="s">
        <v>3691</v>
      </c>
      <c r="C2441" t="s">
        <v>4008</v>
      </c>
      <c r="D2441" t="s">
        <v>4009</v>
      </c>
      <c r="E2441">
        <v>38219</v>
      </c>
      <c r="F2441">
        <v>37405</v>
      </c>
      <c r="G2441">
        <v>24934</v>
      </c>
      <c r="H2441">
        <v>2813</v>
      </c>
      <c r="I2441">
        <v>13285</v>
      </c>
      <c r="J2441">
        <v>37699</v>
      </c>
      <c r="K2441">
        <v>30557</v>
      </c>
      <c r="L2441">
        <v>8783</v>
      </c>
      <c r="M2441">
        <v>22854</v>
      </c>
      <c r="N2441">
        <v>2538</v>
      </c>
      <c r="O2441">
        <v>7133</v>
      </c>
      <c r="P2441">
        <v>291</v>
      </c>
      <c r="Q2441">
        <v>738</v>
      </c>
      <c r="R2441">
        <v>5580</v>
      </c>
      <c r="S2441">
        <v>0</v>
      </c>
      <c r="T2441">
        <v>174</v>
      </c>
      <c r="U2441">
        <v>2</v>
      </c>
      <c r="V2441">
        <v>30</v>
      </c>
      <c r="W2441">
        <v>31753</v>
      </c>
      <c r="X2441">
        <v>243</v>
      </c>
      <c r="Y2441">
        <v>31753</v>
      </c>
      <c r="Z2441">
        <v>33304</v>
      </c>
      <c r="AA2441">
        <v>1217</v>
      </c>
      <c r="AB2441">
        <v>37295</v>
      </c>
      <c r="AC2441">
        <v>33761</v>
      </c>
      <c r="AD2441">
        <v>3534</v>
      </c>
      <c r="AE2441">
        <v>31510</v>
      </c>
      <c r="AF2441">
        <v>2251</v>
      </c>
    </row>
    <row r="2442" spans="1:32" x14ac:dyDescent="0.35">
      <c r="A2442" t="s">
        <v>2127</v>
      </c>
      <c r="B2442" t="s">
        <v>4015</v>
      </c>
      <c r="C2442" t="s">
        <v>4008</v>
      </c>
      <c r="D2442" t="s">
        <v>4009</v>
      </c>
      <c r="E2442">
        <v>21719</v>
      </c>
      <c r="F2442">
        <v>21644</v>
      </c>
      <c r="G2442">
        <v>14865</v>
      </c>
      <c r="H2442">
        <v>534</v>
      </c>
      <c r="I2442">
        <v>6854</v>
      </c>
      <c r="J2442">
        <v>21714</v>
      </c>
      <c r="K2442">
        <v>18689</v>
      </c>
      <c r="L2442">
        <v>4198</v>
      </c>
      <c r="M2442">
        <v>15285</v>
      </c>
      <c r="N2442">
        <v>1616</v>
      </c>
      <c r="O2442">
        <v>1439</v>
      </c>
      <c r="P2442">
        <v>353</v>
      </c>
      <c r="Q2442">
        <v>117</v>
      </c>
      <c r="R2442">
        <v>3965</v>
      </c>
      <c r="S2442">
        <v>0</v>
      </c>
      <c r="T2442">
        <v>67</v>
      </c>
      <c r="U2442">
        <v>12</v>
      </c>
      <c r="V2442">
        <v>33</v>
      </c>
      <c r="W2442">
        <v>21447</v>
      </c>
      <c r="X2442">
        <v>530</v>
      </c>
      <c r="Y2442">
        <v>21447</v>
      </c>
      <c r="Z2442">
        <v>22190</v>
      </c>
      <c r="AA2442">
        <v>616</v>
      </c>
      <c r="AB2442">
        <v>20521</v>
      </c>
      <c r="AC2442">
        <v>18858</v>
      </c>
      <c r="AD2442">
        <v>1663</v>
      </c>
      <c r="AE2442">
        <v>17821</v>
      </c>
      <c r="AF2442">
        <v>1037</v>
      </c>
    </row>
    <row r="2443" spans="1:32" x14ac:dyDescent="0.35">
      <c r="A2443" t="s">
        <v>2128</v>
      </c>
      <c r="B2443" t="s">
        <v>4016</v>
      </c>
      <c r="C2443" t="s">
        <v>4008</v>
      </c>
      <c r="D2443" t="s">
        <v>4009</v>
      </c>
      <c r="E2443">
        <v>11121</v>
      </c>
      <c r="F2443">
        <v>11099</v>
      </c>
      <c r="G2443">
        <v>7094</v>
      </c>
      <c r="H2443">
        <v>512</v>
      </c>
      <c r="I2443">
        <v>4027</v>
      </c>
      <c r="J2443">
        <v>11121</v>
      </c>
      <c r="K2443">
        <v>8863</v>
      </c>
      <c r="L2443">
        <v>1753</v>
      </c>
      <c r="M2443">
        <v>6794</v>
      </c>
      <c r="N2443">
        <v>696</v>
      </c>
      <c r="O2443">
        <v>1288</v>
      </c>
      <c r="P2443">
        <v>59</v>
      </c>
      <c r="Q2443">
        <v>4</v>
      </c>
      <c r="R2443">
        <v>1737</v>
      </c>
      <c r="S2443">
        <v>0</v>
      </c>
      <c r="T2443">
        <v>38</v>
      </c>
      <c r="W2443">
        <v>9863</v>
      </c>
      <c r="X2443">
        <v>318</v>
      </c>
      <c r="Y2443">
        <v>9863</v>
      </c>
      <c r="Z2443">
        <v>9956</v>
      </c>
      <c r="AA2443">
        <v>335</v>
      </c>
      <c r="AB2443">
        <v>10269</v>
      </c>
      <c r="AC2443">
        <v>8843</v>
      </c>
      <c r="AD2443">
        <v>1426</v>
      </c>
      <c r="AE2443">
        <v>8045</v>
      </c>
      <c r="AF2443">
        <v>798</v>
      </c>
    </row>
    <row r="2444" spans="1:32" x14ac:dyDescent="0.35">
      <c r="A2444" t="s">
        <v>2129</v>
      </c>
      <c r="B2444" t="s">
        <v>4017</v>
      </c>
      <c r="C2444" t="s">
        <v>4008</v>
      </c>
      <c r="D2444" t="s">
        <v>4009</v>
      </c>
      <c r="E2444">
        <v>25157</v>
      </c>
      <c r="F2444">
        <v>1</v>
      </c>
      <c r="G2444">
        <v>14251</v>
      </c>
      <c r="H2444">
        <v>1656</v>
      </c>
      <c r="I2444">
        <v>10906</v>
      </c>
      <c r="J2444">
        <v>1</v>
      </c>
      <c r="K2444">
        <v>18090</v>
      </c>
      <c r="L2444">
        <v>5346</v>
      </c>
      <c r="M2444">
        <v>13344</v>
      </c>
      <c r="N2444">
        <v>1889</v>
      </c>
      <c r="O2444">
        <v>3361</v>
      </c>
      <c r="P2444">
        <v>249</v>
      </c>
      <c r="Q2444">
        <v>179</v>
      </c>
      <c r="R2444">
        <v>4158</v>
      </c>
      <c r="S2444">
        <v>0</v>
      </c>
      <c r="T2444">
        <v>91</v>
      </c>
      <c r="U2444">
        <v>3</v>
      </c>
      <c r="V2444">
        <v>162</v>
      </c>
      <c r="W2444">
        <v>22256</v>
      </c>
      <c r="X2444">
        <v>1215</v>
      </c>
      <c r="Y2444">
        <v>22256</v>
      </c>
      <c r="Z2444">
        <v>23860</v>
      </c>
      <c r="AA2444">
        <v>2108</v>
      </c>
      <c r="AB2444">
        <v>24530</v>
      </c>
      <c r="AC2444">
        <v>21049</v>
      </c>
      <c r="AD2444">
        <v>3481</v>
      </c>
      <c r="AE2444">
        <v>19692</v>
      </c>
      <c r="AF2444">
        <v>1357</v>
      </c>
    </row>
    <row r="2445" spans="1:32" x14ac:dyDescent="0.35">
      <c r="A2445" t="s">
        <v>2130</v>
      </c>
      <c r="B2445" t="s">
        <v>3209</v>
      </c>
      <c r="C2445" t="s">
        <v>4008</v>
      </c>
      <c r="D2445" t="s">
        <v>4009</v>
      </c>
      <c r="E2445">
        <v>8506</v>
      </c>
      <c r="F2445">
        <v>8489</v>
      </c>
      <c r="G2445">
        <v>4537</v>
      </c>
      <c r="H2445">
        <v>377</v>
      </c>
      <c r="I2445">
        <v>3969</v>
      </c>
      <c r="J2445">
        <v>8491</v>
      </c>
      <c r="K2445">
        <v>6069</v>
      </c>
      <c r="L2445">
        <v>734</v>
      </c>
      <c r="M2445">
        <v>3514</v>
      </c>
      <c r="N2445">
        <v>809</v>
      </c>
      <c r="O2445">
        <v>939</v>
      </c>
      <c r="P2445">
        <v>196</v>
      </c>
      <c r="Q2445">
        <v>55</v>
      </c>
      <c r="R2445">
        <v>1217</v>
      </c>
      <c r="S2445">
        <v>0</v>
      </c>
      <c r="T2445">
        <v>71</v>
      </c>
      <c r="U2445">
        <v>2</v>
      </c>
      <c r="V2445">
        <v>2</v>
      </c>
      <c r="W2445">
        <v>7037</v>
      </c>
      <c r="X2445">
        <v>125</v>
      </c>
      <c r="Y2445">
        <v>7037</v>
      </c>
      <c r="Z2445">
        <v>7189</v>
      </c>
      <c r="AA2445">
        <v>196</v>
      </c>
      <c r="AB2445">
        <v>8213</v>
      </c>
      <c r="AC2445">
        <v>6846</v>
      </c>
      <c r="AD2445">
        <v>1367</v>
      </c>
      <c r="AE2445">
        <v>6330</v>
      </c>
      <c r="AF2445">
        <v>516</v>
      </c>
    </row>
    <row r="2446" spans="1:32" x14ac:dyDescent="0.35">
      <c r="A2446" t="s">
        <v>2131</v>
      </c>
      <c r="B2446" t="s">
        <v>4018</v>
      </c>
      <c r="C2446" t="s">
        <v>4008</v>
      </c>
      <c r="D2446" t="s">
        <v>4009</v>
      </c>
      <c r="E2446">
        <v>27238</v>
      </c>
      <c r="F2446">
        <v>10</v>
      </c>
      <c r="G2446">
        <v>13539</v>
      </c>
      <c r="H2446">
        <v>2859</v>
      </c>
      <c r="I2446">
        <v>13699</v>
      </c>
      <c r="J2446">
        <v>9</v>
      </c>
      <c r="K2446">
        <v>24839</v>
      </c>
      <c r="L2446">
        <v>5296</v>
      </c>
      <c r="M2446">
        <v>14161</v>
      </c>
      <c r="N2446">
        <v>1529</v>
      </c>
      <c r="O2446">
        <v>2559</v>
      </c>
      <c r="P2446">
        <v>380</v>
      </c>
      <c r="Q2446">
        <v>1012</v>
      </c>
      <c r="R2446">
        <v>10395</v>
      </c>
      <c r="S2446">
        <v>0</v>
      </c>
      <c r="T2446">
        <v>66</v>
      </c>
      <c r="U2446">
        <v>3</v>
      </c>
      <c r="V2446">
        <v>30</v>
      </c>
      <c r="W2446">
        <v>24971</v>
      </c>
      <c r="X2446">
        <v>191</v>
      </c>
      <c r="Y2446">
        <v>24971</v>
      </c>
      <c r="Z2446">
        <v>26310</v>
      </c>
      <c r="AA2446">
        <v>1360</v>
      </c>
      <c r="AB2446">
        <v>35089</v>
      </c>
      <c r="AC2446">
        <v>28548</v>
      </c>
      <c r="AD2446">
        <v>6541</v>
      </c>
      <c r="AE2446">
        <v>26631</v>
      </c>
      <c r="AF2446">
        <v>1917</v>
      </c>
    </row>
    <row r="2447" spans="1:32" x14ac:dyDescent="0.35">
      <c r="A2447" t="s">
        <v>2132</v>
      </c>
      <c r="B2447" t="s">
        <v>3456</v>
      </c>
      <c r="C2447" t="s">
        <v>4008</v>
      </c>
      <c r="D2447" t="s">
        <v>4009</v>
      </c>
      <c r="E2447">
        <v>32972</v>
      </c>
      <c r="F2447">
        <v>32859</v>
      </c>
      <c r="G2447">
        <v>22334</v>
      </c>
      <c r="H2447">
        <v>1505</v>
      </c>
      <c r="I2447">
        <v>10638</v>
      </c>
      <c r="J2447">
        <v>32920</v>
      </c>
      <c r="K2447">
        <v>27075</v>
      </c>
      <c r="L2447">
        <v>8380</v>
      </c>
      <c r="M2447">
        <v>23424</v>
      </c>
      <c r="N2447">
        <v>3187</v>
      </c>
      <c r="O2447">
        <v>3604</v>
      </c>
      <c r="P2447">
        <v>510</v>
      </c>
      <c r="Q2447">
        <v>92</v>
      </c>
      <c r="R2447">
        <v>4507</v>
      </c>
      <c r="S2447">
        <v>0</v>
      </c>
      <c r="T2447">
        <v>117</v>
      </c>
      <c r="U2447">
        <v>4</v>
      </c>
      <c r="V2447">
        <v>10</v>
      </c>
      <c r="W2447">
        <v>31496</v>
      </c>
      <c r="X2447">
        <v>494</v>
      </c>
      <c r="Y2447">
        <v>31496</v>
      </c>
      <c r="Z2447">
        <v>32070</v>
      </c>
      <c r="AA2447">
        <v>808</v>
      </c>
      <c r="AB2447">
        <v>30766</v>
      </c>
      <c r="AC2447">
        <v>27893</v>
      </c>
      <c r="AD2447">
        <v>2873</v>
      </c>
      <c r="AE2447">
        <v>25198</v>
      </c>
      <c r="AF2447">
        <v>2695</v>
      </c>
    </row>
    <row r="2448" spans="1:32" x14ac:dyDescent="0.35">
      <c r="A2448" t="s">
        <v>2133</v>
      </c>
      <c r="B2448" t="s">
        <v>3223</v>
      </c>
      <c r="C2448" t="s">
        <v>4008</v>
      </c>
      <c r="D2448" t="s">
        <v>4009</v>
      </c>
      <c r="E2448">
        <v>10415</v>
      </c>
      <c r="F2448">
        <v>10402</v>
      </c>
      <c r="G2448">
        <v>6090</v>
      </c>
      <c r="H2448">
        <v>1259</v>
      </c>
      <c r="I2448">
        <v>4325</v>
      </c>
      <c r="J2448">
        <v>10415</v>
      </c>
      <c r="K2448">
        <v>8935</v>
      </c>
      <c r="L2448">
        <v>2002</v>
      </c>
      <c r="M2448">
        <v>6000</v>
      </c>
      <c r="N2448">
        <v>598</v>
      </c>
      <c r="O2448">
        <v>1282</v>
      </c>
      <c r="P2448">
        <v>104</v>
      </c>
      <c r="Q2448">
        <v>299</v>
      </c>
      <c r="R2448">
        <v>2495</v>
      </c>
      <c r="S2448">
        <v>0</v>
      </c>
      <c r="T2448">
        <v>143</v>
      </c>
      <c r="U2448">
        <v>1</v>
      </c>
      <c r="V2448">
        <v>15</v>
      </c>
      <c r="W2448">
        <v>10034</v>
      </c>
      <c r="X2448">
        <v>95</v>
      </c>
      <c r="Y2448">
        <v>10034</v>
      </c>
      <c r="Z2448">
        <v>10211</v>
      </c>
      <c r="AA2448">
        <v>160</v>
      </c>
      <c r="AB2448">
        <v>11334</v>
      </c>
      <c r="AC2448">
        <v>9296</v>
      </c>
      <c r="AD2448">
        <v>2038</v>
      </c>
      <c r="AE2448">
        <v>8567</v>
      </c>
      <c r="AF2448">
        <v>729</v>
      </c>
    </row>
    <row r="2449" spans="1:32" x14ac:dyDescent="0.35">
      <c r="A2449" t="s">
        <v>2134</v>
      </c>
      <c r="B2449" t="s">
        <v>3577</v>
      </c>
      <c r="C2449" t="s">
        <v>4008</v>
      </c>
      <c r="D2449" t="s">
        <v>4009</v>
      </c>
      <c r="E2449">
        <v>44303</v>
      </c>
      <c r="F2449">
        <v>44049</v>
      </c>
      <c r="G2449">
        <v>30478</v>
      </c>
      <c r="H2449">
        <v>2690</v>
      </c>
      <c r="I2449">
        <v>13825</v>
      </c>
      <c r="J2449">
        <v>44183</v>
      </c>
      <c r="K2449">
        <v>59391</v>
      </c>
      <c r="L2449">
        <v>15777</v>
      </c>
      <c r="M2449">
        <v>25720</v>
      </c>
      <c r="N2449">
        <v>3162</v>
      </c>
      <c r="O2449">
        <v>17120</v>
      </c>
      <c r="P2449">
        <v>2593</v>
      </c>
      <c r="Q2449">
        <v>1249</v>
      </c>
      <c r="R2449">
        <v>24991</v>
      </c>
      <c r="S2449">
        <v>0</v>
      </c>
      <c r="T2449">
        <v>308</v>
      </c>
      <c r="U2449">
        <v>5</v>
      </c>
      <c r="V2449">
        <v>20</v>
      </c>
      <c r="W2449">
        <v>65466</v>
      </c>
      <c r="X2449">
        <v>412</v>
      </c>
      <c r="Y2449">
        <v>65466</v>
      </c>
      <c r="Z2449">
        <v>66500</v>
      </c>
      <c r="AA2449">
        <v>1111</v>
      </c>
      <c r="AB2449">
        <v>65331</v>
      </c>
      <c r="AC2449">
        <v>39761</v>
      </c>
      <c r="AD2449">
        <v>25570</v>
      </c>
      <c r="AE2449">
        <v>36918</v>
      </c>
      <c r="AF2449">
        <v>2843</v>
      </c>
    </row>
    <row r="2450" spans="1:32" x14ac:dyDescent="0.35">
      <c r="A2450" t="s">
        <v>2135</v>
      </c>
      <c r="B2450" t="s">
        <v>3926</v>
      </c>
      <c r="C2450" t="s">
        <v>4008</v>
      </c>
      <c r="D2450" t="s">
        <v>4009</v>
      </c>
      <c r="E2450">
        <v>271599</v>
      </c>
      <c r="F2450">
        <v>271450</v>
      </c>
      <c r="G2450">
        <v>211181</v>
      </c>
      <c r="H2450">
        <v>35219</v>
      </c>
      <c r="I2450">
        <v>60418</v>
      </c>
      <c r="J2450">
        <v>24</v>
      </c>
      <c r="K2450">
        <v>242394</v>
      </c>
      <c r="L2450">
        <v>350286</v>
      </c>
      <c r="M2450">
        <v>242338</v>
      </c>
      <c r="N2450">
        <v>6795</v>
      </c>
      <c r="O2450">
        <v>248669</v>
      </c>
      <c r="P2450">
        <v>3777</v>
      </c>
      <c r="Q2450">
        <v>1378</v>
      </c>
      <c r="R2450">
        <v>77347</v>
      </c>
      <c r="S2450">
        <v>0</v>
      </c>
      <c r="T2450">
        <v>10098</v>
      </c>
      <c r="U2450">
        <v>1042</v>
      </c>
      <c r="V2450">
        <v>1236</v>
      </c>
      <c r="W2450">
        <v>275305</v>
      </c>
      <c r="X2450">
        <v>15892</v>
      </c>
      <c r="Y2450">
        <v>264910</v>
      </c>
      <c r="Z2450">
        <v>269648</v>
      </c>
      <c r="AA2450">
        <v>8126</v>
      </c>
      <c r="AB2450">
        <v>262254</v>
      </c>
      <c r="AC2450">
        <v>240037</v>
      </c>
      <c r="AD2450">
        <v>22217</v>
      </c>
      <c r="AE2450">
        <v>217132</v>
      </c>
      <c r="AF2450">
        <v>22905</v>
      </c>
    </row>
    <row r="2451" spans="1:32" x14ac:dyDescent="0.35">
      <c r="A2451" t="s">
        <v>2136</v>
      </c>
      <c r="B2451" t="s">
        <v>3464</v>
      </c>
      <c r="C2451" t="s">
        <v>4008</v>
      </c>
      <c r="D2451" t="s">
        <v>4009</v>
      </c>
      <c r="E2451">
        <v>14582</v>
      </c>
      <c r="F2451">
        <v>8</v>
      </c>
      <c r="G2451">
        <v>8115</v>
      </c>
      <c r="H2451">
        <v>890</v>
      </c>
      <c r="I2451">
        <v>6467</v>
      </c>
      <c r="J2451">
        <v>8</v>
      </c>
      <c r="K2451">
        <v>12523</v>
      </c>
      <c r="L2451">
        <v>2282</v>
      </c>
      <c r="M2451">
        <v>7062</v>
      </c>
      <c r="N2451">
        <v>920</v>
      </c>
      <c r="O2451">
        <v>1423</v>
      </c>
      <c r="P2451">
        <v>155</v>
      </c>
      <c r="Q2451">
        <v>816</v>
      </c>
      <c r="R2451">
        <v>4401</v>
      </c>
      <c r="S2451">
        <v>0</v>
      </c>
      <c r="T2451">
        <v>26</v>
      </c>
      <c r="V2451">
        <v>2</v>
      </c>
      <c r="W2451">
        <v>13796</v>
      </c>
      <c r="X2451">
        <v>174</v>
      </c>
      <c r="Y2451">
        <v>13796</v>
      </c>
      <c r="Z2451">
        <v>14045</v>
      </c>
      <c r="AA2451">
        <v>304</v>
      </c>
      <c r="AB2451">
        <v>15539</v>
      </c>
      <c r="AC2451">
        <v>11307</v>
      </c>
      <c r="AD2451">
        <v>4232</v>
      </c>
      <c r="AE2451">
        <v>10449</v>
      </c>
      <c r="AF2451">
        <v>858</v>
      </c>
    </row>
    <row r="2452" spans="1:32" x14ac:dyDescent="0.35">
      <c r="A2452" t="s">
        <v>2137</v>
      </c>
      <c r="B2452" t="s">
        <v>3465</v>
      </c>
      <c r="C2452" t="s">
        <v>4008</v>
      </c>
      <c r="D2452" t="s">
        <v>4009</v>
      </c>
      <c r="E2452">
        <v>17357</v>
      </c>
      <c r="F2452">
        <v>17294</v>
      </c>
      <c r="G2452">
        <v>10085</v>
      </c>
      <c r="H2452">
        <v>775</v>
      </c>
      <c r="I2452">
        <v>7272</v>
      </c>
      <c r="J2452">
        <v>17297</v>
      </c>
      <c r="K2452">
        <v>12723</v>
      </c>
      <c r="L2452">
        <v>1801</v>
      </c>
      <c r="M2452">
        <v>8599</v>
      </c>
      <c r="N2452">
        <v>1432</v>
      </c>
      <c r="O2452">
        <v>1711</v>
      </c>
      <c r="P2452">
        <v>167</v>
      </c>
      <c r="Q2452">
        <v>40</v>
      </c>
      <c r="R2452">
        <v>2471</v>
      </c>
      <c r="S2452">
        <v>0</v>
      </c>
      <c r="T2452">
        <v>87</v>
      </c>
      <c r="U2452">
        <v>3</v>
      </c>
      <c r="V2452">
        <v>14</v>
      </c>
      <c r="W2452">
        <v>18026</v>
      </c>
      <c r="X2452">
        <v>467</v>
      </c>
      <c r="Y2452">
        <v>18026</v>
      </c>
      <c r="Z2452">
        <v>18223</v>
      </c>
      <c r="AA2452">
        <v>544</v>
      </c>
      <c r="AB2452">
        <v>15819</v>
      </c>
      <c r="AC2452">
        <v>13845</v>
      </c>
      <c r="AD2452">
        <v>1974</v>
      </c>
      <c r="AE2452">
        <v>12866</v>
      </c>
      <c r="AF2452">
        <v>979</v>
      </c>
    </row>
    <row r="2453" spans="1:32" x14ac:dyDescent="0.35">
      <c r="A2453" t="s">
        <v>2138</v>
      </c>
      <c r="B2453" t="s">
        <v>4019</v>
      </c>
      <c r="C2453" t="s">
        <v>4008</v>
      </c>
      <c r="D2453" t="s">
        <v>4009</v>
      </c>
      <c r="E2453">
        <v>32530</v>
      </c>
      <c r="F2453">
        <v>32340</v>
      </c>
      <c r="G2453">
        <v>20323</v>
      </c>
      <c r="H2453">
        <v>1224</v>
      </c>
      <c r="I2453">
        <v>12207</v>
      </c>
      <c r="J2453">
        <v>32529</v>
      </c>
      <c r="K2453">
        <v>24940</v>
      </c>
      <c r="L2453">
        <v>3664</v>
      </c>
      <c r="M2453">
        <v>17558</v>
      </c>
      <c r="N2453">
        <v>2561</v>
      </c>
      <c r="O2453">
        <v>3651</v>
      </c>
      <c r="P2453">
        <v>380</v>
      </c>
      <c r="Q2453">
        <v>53</v>
      </c>
      <c r="R2453">
        <v>4171</v>
      </c>
      <c r="S2453">
        <v>0</v>
      </c>
      <c r="T2453">
        <v>199</v>
      </c>
      <c r="U2453">
        <v>14</v>
      </c>
      <c r="V2453">
        <v>17</v>
      </c>
      <c r="W2453">
        <v>27524</v>
      </c>
      <c r="X2453">
        <v>631</v>
      </c>
      <c r="Y2453">
        <v>27524</v>
      </c>
      <c r="Z2453">
        <v>28314</v>
      </c>
      <c r="AA2453">
        <v>1044</v>
      </c>
      <c r="AB2453">
        <v>29005</v>
      </c>
      <c r="AC2453">
        <v>26207</v>
      </c>
      <c r="AD2453">
        <v>2798</v>
      </c>
      <c r="AE2453">
        <v>24284</v>
      </c>
      <c r="AF2453">
        <v>1923</v>
      </c>
    </row>
    <row r="2454" spans="1:32" x14ac:dyDescent="0.35">
      <c r="A2454" t="s">
        <v>2139</v>
      </c>
      <c r="B2454" t="s">
        <v>4020</v>
      </c>
      <c r="C2454" t="s">
        <v>4008</v>
      </c>
      <c r="D2454" t="s">
        <v>4009</v>
      </c>
      <c r="E2454">
        <v>21697</v>
      </c>
      <c r="F2454">
        <v>21672</v>
      </c>
      <c r="G2454">
        <v>15806</v>
      </c>
      <c r="H2454">
        <v>1178</v>
      </c>
      <c r="I2454">
        <v>5891</v>
      </c>
      <c r="J2454">
        <v>21697</v>
      </c>
      <c r="K2454">
        <v>18330</v>
      </c>
      <c r="L2454">
        <v>4616</v>
      </c>
      <c r="M2454">
        <v>14289</v>
      </c>
      <c r="N2454">
        <v>1034</v>
      </c>
      <c r="O2454">
        <v>4891</v>
      </c>
      <c r="P2454">
        <v>135</v>
      </c>
      <c r="Q2454">
        <v>32</v>
      </c>
      <c r="R2454">
        <v>2528</v>
      </c>
      <c r="S2454">
        <v>0</v>
      </c>
      <c r="T2454">
        <v>35</v>
      </c>
      <c r="V2454">
        <v>2</v>
      </c>
      <c r="W2454">
        <v>21483</v>
      </c>
      <c r="X2454">
        <v>140</v>
      </c>
      <c r="Y2454">
        <v>21483</v>
      </c>
      <c r="Z2454">
        <v>21701</v>
      </c>
      <c r="AA2454">
        <v>186</v>
      </c>
      <c r="AB2454">
        <v>20089</v>
      </c>
      <c r="AC2454">
        <v>17946</v>
      </c>
      <c r="AD2454">
        <v>2143</v>
      </c>
      <c r="AE2454">
        <v>16163</v>
      </c>
      <c r="AF2454">
        <v>1783</v>
      </c>
    </row>
    <row r="2455" spans="1:32" x14ac:dyDescent="0.35">
      <c r="A2455" t="s">
        <v>2140</v>
      </c>
      <c r="B2455" t="s">
        <v>3245</v>
      </c>
      <c r="C2455" t="s">
        <v>4008</v>
      </c>
      <c r="D2455" t="s">
        <v>4009</v>
      </c>
      <c r="E2455">
        <v>25898</v>
      </c>
      <c r="F2455">
        <v>25658</v>
      </c>
      <c r="G2455">
        <v>16465</v>
      </c>
      <c r="H2455">
        <v>646</v>
      </c>
      <c r="I2455">
        <v>9433</v>
      </c>
      <c r="J2455">
        <v>25883</v>
      </c>
      <c r="K2455">
        <v>22835</v>
      </c>
      <c r="L2455">
        <v>2405</v>
      </c>
      <c r="M2455">
        <v>15117</v>
      </c>
      <c r="N2455">
        <v>2288</v>
      </c>
      <c r="O2455">
        <v>1367</v>
      </c>
      <c r="P2455">
        <v>253</v>
      </c>
      <c r="Q2455">
        <v>248</v>
      </c>
      <c r="R2455">
        <v>5882</v>
      </c>
      <c r="S2455">
        <v>0</v>
      </c>
      <c r="T2455">
        <v>80</v>
      </c>
      <c r="U2455">
        <v>3</v>
      </c>
      <c r="V2455">
        <v>2</v>
      </c>
      <c r="W2455">
        <v>25454</v>
      </c>
      <c r="X2455">
        <v>845</v>
      </c>
      <c r="Y2455">
        <v>25454</v>
      </c>
      <c r="Z2455">
        <v>25091</v>
      </c>
      <c r="AA2455">
        <v>306</v>
      </c>
      <c r="AB2455">
        <v>26327</v>
      </c>
      <c r="AC2455">
        <v>23109</v>
      </c>
      <c r="AD2455">
        <v>3218</v>
      </c>
      <c r="AE2455">
        <v>21727</v>
      </c>
      <c r="AF2455">
        <v>1382</v>
      </c>
    </row>
    <row r="2456" spans="1:32" x14ac:dyDescent="0.35">
      <c r="A2456" t="s">
        <v>2141</v>
      </c>
      <c r="B2456" t="s">
        <v>4021</v>
      </c>
      <c r="C2456" t="s">
        <v>4008</v>
      </c>
      <c r="D2456" t="s">
        <v>4009</v>
      </c>
      <c r="E2456">
        <v>16004</v>
      </c>
      <c r="F2456">
        <v>14937</v>
      </c>
      <c r="G2456">
        <v>9734</v>
      </c>
      <c r="H2456">
        <v>576</v>
      </c>
      <c r="I2456">
        <v>6270</v>
      </c>
      <c r="J2456">
        <v>14937</v>
      </c>
      <c r="K2456">
        <v>13265</v>
      </c>
      <c r="L2456">
        <v>1246</v>
      </c>
      <c r="M2456">
        <v>7806</v>
      </c>
      <c r="N2456">
        <v>1616</v>
      </c>
      <c r="O2456">
        <v>1451</v>
      </c>
      <c r="P2456">
        <v>176</v>
      </c>
      <c r="Q2456">
        <v>39</v>
      </c>
      <c r="R2456">
        <v>3352</v>
      </c>
      <c r="S2456">
        <v>0</v>
      </c>
      <c r="T2456">
        <v>66</v>
      </c>
      <c r="U2456">
        <v>2</v>
      </c>
      <c r="V2456">
        <v>3</v>
      </c>
      <c r="W2456">
        <v>15951</v>
      </c>
      <c r="X2456">
        <v>240</v>
      </c>
      <c r="Y2456">
        <v>15951</v>
      </c>
      <c r="Z2456">
        <v>16081</v>
      </c>
      <c r="AA2456">
        <v>271</v>
      </c>
      <c r="AB2456">
        <v>15959</v>
      </c>
      <c r="AC2456">
        <v>13598</v>
      </c>
      <c r="AD2456">
        <v>2361</v>
      </c>
      <c r="AE2456">
        <v>12471</v>
      </c>
      <c r="AF2456">
        <v>1127</v>
      </c>
    </row>
    <row r="2457" spans="1:32" x14ac:dyDescent="0.35">
      <c r="A2457" t="s">
        <v>2142</v>
      </c>
      <c r="B2457" t="s">
        <v>3250</v>
      </c>
      <c r="C2457" t="s">
        <v>4008</v>
      </c>
      <c r="D2457" t="s">
        <v>4009</v>
      </c>
      <c r="E2457">
        <v>27588</v>
      </c>
      <c r="F2457">
        <v>27189</v>
      </c>
      <c r="G2457">
        <v>18726</v>
      </c>
      <c r="H2457">
        <v>1224</v>
      </c>
      <c r="I2457">
        <v>8862</v>
      </c>
      <c r="J2457">
        <v>27298</v>
      </c>
      <c r="K2457">
        <v>22669</v>
      </c>
      <c r="L2457">
        <v>4024</v>
      </c>
      <c r="M2457">
        <v>16473</v>
      </c>
      <c r="N2457">
        <v>2782</v>
      </c>
      <c r="O2457">
        <v>2953</v>
      </c>
      <c r="P2457">
        <v>423</v>
      </c>
      <c r="Q2457">
        <v>221</v>
      </c>
      <c r="R2457">
        <v>3665</v>
      </c>
      <c r="S2457">
        <v>0</v>
      </c>
      <c r="T2457">
        <v>158</v>
      </c>
      <c r="U2457">
        <v>10</v>
      </c>
      <c r="V2457">
        <v>8</v>
      </c>
      <c r="W2457">
        <v>26217</v>
      </c>
      <c r="X2457">
        <v>578</v>
      </c>
      <c r="Y2457">
        <v>26217</v>
      </c>
      <c r="Z2457">
        <v>26497</v>
      </c>
      <c r="AA2457">
        <v>441</v>
      </c>
      <c r="AB2457">
        <v>26135</v>
      </c>
      <c r="AC2457">
        <v>23905</v>
      </c>
      <c r="AD2457">
        <v>2230</v>
      </c>
      <c r="AE2457">
        <v>22029</v>
      </c>
      <c r="AF2457">
        <v>1876</v>
      </c>
    </row>
    <row r="2458" spans="1:32" x14ac:dyDescent="0.35">
      <c r="A2458" t="s">
        <v>2143</v>
      </c>
      <c r="B2458" t="s">
        <v>4022</v>
      </c>
      <c r="C2458" t="s">
        <v>4008</v>
      </c>
      <c r="D2458" t="s">
        <v>4009</v>
      </c>
      <c r="E2458">
        <v>33474</v>
      </c>
      <c r="F2458">
        <v>33436</v>
      </c>
      <c r="G2458">
        <v>21816</v>
      </c>
      <c r="H2458">
        <v>1719</v>
      </c>
      <c r="I2458">
        <v>11658</v>
      </c>
      <c r="J2458">
        <v>33474</v>
      </c>
      <c r="K2458">
        <v>25761</v>
      </c>
      <c r="L2458">
        <v>4091</v>
      </c>
      <c r="M2458">
        <v>19730</v>
      </c>
      <c r="N2458">
        <v>2017</v>
      </c>
      <c r="O2458">
        <v>3817</v>
      </c>
      <c r="P2458">
        <v>739</v>
      </c>
      <c r="Q2458">
        <v>63</v>
      </c>
      <c r="R2458">
        <v>3313</v>
      </c>
      <c r="S2458">
        <v>0</v>
      </c>
      <c r="T2458">
        <v>158</v>
      </c>
      <c r="U2458">
        <v>3</v>
      </c>
      <c r="V2458">
        <v>12</v>
      </c>
      <c r="W2458">
        <v>30453</v>
      </c>
      <c r="X2458">
        <v>270</v>
      </c>
      <c r="Y2458">
        <v>30453</v>
      </c>
      <c r="Z2458">
        <v>31103</v>
      </c>
      <c r="AA2458">
        <v>268</v>
      </c>
      <c r="AB2458">
        <v>29591</v>
      </c>
      <c r="AC2458">
        <v>26223</v>
      </c>
      <c r="AD2458">
        <v>3368</v>
      </c>
      <c r="AE2458">
        <v>23547</v>
      </c>
      <c r="AF2458">
        <v>2676</v>
      </c>
    </row>
    <row r="2459" spans="1:32" x14ac:dyDescent="0.35">
      <c r="A2459" t="s">
        <v>2144</v>
      </c>
      <c r="B2459" t="s">
        <v>3586</v>
      </c>
      <c r="C2459" t="s">
        <v>4008</v>
      </c>
      <c r="D2459" t="s">
        <v>4009</v>
      </c>
      <c r="E2459">
        <v>27818</v>
      </c>
      <c r="F2459">
        <v>27794</v>
      </c>
      <c r="G2459">
        <v>14901</v>
      </c>
      <c r="H2459">
        <v>938</v>
      </c>
      <c r="I2459">
        <v>12917</v>
      </c>
      <c r="J2459">
        <v>27818</v>
      </c>
      <c r="K2459">
        <v>17620</v>
      </c>
      <c r="L2459">
        <v>2156</v>
      </c>
      <c r="M2459">
        <v>12090</v>
      </c>
      <c r="N2459">
        <v>2376</v>
      </c>
      <c r="O2459">
        <v>2393</v>
      </c>
      <c r="P2459">
        <v>300</v>
      </c>
      <c r="Q2459">
        <v>15</v>
      </c>
      <c r="R2459">
        <v>2477</v>
      </c>
      <c r="S2459">
        <v>0</v>
      </c>
      <c r="T2459">
        <v>73</v>
      </c>
      <c r="U2459">
        <v>2</v>
      </c>
      <c r="V2459">
        <v>50</v>
      </c>
      <c r="W2459">
        <v>18370</v>
      </c>
      <c r="X2459">
        <v>319</v>
      </c>
      <c r="Y2459">
        <v>18370</v>
      </c>
      <c r="Z2459">
        <v>18780</v>
      </c>
      <c r="AA2459">
        <v>506</v>
      </c>
      <c r="AB2459">
        <v>22309</v>
      </c>
      <c r="AC2459">
        <v>19656</v>
      </c>
      <c r="AD2459">
        <v>2653</v>
      </c>
      <c r="AE2459">
        <v>17765</v>
      </c>
      <c r="AF2459">
        <v>1891</v>
      </c>
    </row>
    <row r="2460" spans="1:32" x14ac:dyDescent="0.35">
      <c r="A2460" t="s">
        <v>2145</v>
      </c>
      <c r="B2460" t="s">
        <v>4023</v>
      </c>
      <c r="C2460" t="s">
        <v>4008</v>
      </c>
      <c r="D2460" t="s">
        <v>4009</v>
      </c>
      <c r="E2460">
        <v>20198</v>
      </c>
      <c r="F2460">
        <v>19015</v>
      </c>
      <c r="G2460">
        <v>11759</v>
      </c>
      <c r="H2460">
        <v>455</v>
      </c>
      <c r="I2460">
        <v>8439</v>
      </c>
      <c r="J2460">
        <v>19233</v>
      </c>
      <c r="K2460">
        <v>14497</v>
      </c>
      <c r="L2460">
        <v>928</v>
      </c>
      <c r="M2460">
        <v>9601</v>
      </c>
      <c r="N2460">
        <v>1968</v>
      </c>
      <c r="O2460">
        <v>1056</v>
      </c>
      <c r="P2460">
        <v>191</v>
      </c>
      <c r="Q2460">
        <v>36</v>
      </c>
      <c r="R2460">
        <v>2471</v>
      </c>
      <c r="S2460">
        <v>0</v>
      </c>
      <c r="T2460">
        <v>80</v>
      </c>
      <c r="V2460">
        <v>22</v>
      </c>
      <c r="W2460">
        <v>15326</v>
      </c>
      <c r="X2460">
        <v>243</v>
      </c>
      <c r="Y2460">
        <v>15326</v>
      </c>
      <c r="Z2460">
        <v>16590</v>
      </c>
      <c r="AA2460">
        <v>1169</v>
      </c>
      <c r="AB2460">
        <v>18362</v>
      </c>
      <c r="AC2460">
        <v>16006</v>
      </c>
      <c r="AD2460">
        <v>2356</v>
      </c>
      <c r="AE2460">
        <v>14891</v>
      </c>
      <c r="AF2460">
        <v>1115</v>
      </c>
    </row>
    <row r="2461" spans="1:32" x14ac:dyDescent="0.35">
      <c r="A2461" t="s">
        <v>2146</v>
      </c>
      <c r="B2461" t="s">
        <v>3483</v>
      </c>
      <c r="C2461" t="s">
        <v>4008</v>
      </c>
      <c r="D2461" t="s">
        <v>4009</v>
      </c>
      <c r="E2461">
        <v>56772</v>
      </c>
      <c r="F2461">
        <v>56234</v>
      </c>
      <c r="G2461">
        <v>32790</v>
      </c>
      <c r="H2461">
        <v>1752</v>
      </c>
      <c r="I2461">
        <v>23982</v>
      </c>
      <c r="J2461">
        <v>56769</v>
      </c>
      <c r="K2461">
        <v>37667</v>
      </c>
      <c r="L2461">
        <v>8196</v>
      </c>
      <c r="M2461">
        <v>26530</v>
      </c>
      <c r="N2461">
        <v>5973</v>
      </c>
      <c r="O2461">
        <v>8463</v>
      </c>
      <c r="P2461">
        <v>280</v>
      </c>
      <c r="Q2461">
        <v>112</v>
      </c>
      <c r="R2461">
        <v>4216</v>
      </c>
      <c r="S2461">
        <v>0</v>
      </c>
      <c r="T2461">
        <v>252</v>
      </c>
      <c r="U2461">
        <v>2</v>
      </c>
      <c r="V2461">
        <v>35</v>
      </c>
      <c r="W2461">
        <v>42491</v>
      </c>
      <c r="X2461">
        <v>443</v>
      </c>
      <c r="Y2461">
        <v>42491</v>
      </c>
      <c r="Z2461">
        <v>44020</v>
      </c>
      <c r="AA2461">
        <v>1615</v>
      </c>
      <c r="AB2461">
        <v>47460</v>
      </c>
      <c r="AC2461">
        <v>42682</v>
      </c>
      <c r="AD2461">
        <v>4778</v>
      </c>
      <c r="AE2461">
        <v>39266</v>
      </c>
      <c r="AF2461">
        <v>3416</v>
      </c>
    </row>
    <row r="2462" spans="1:32" x14ac:dyDescent="0.35">
      <c r="A2462" t="s">
        <v>2147</v>
      </c>
      <c r="B2462" t="s">
        <v>3769</v>
      </c>
      <c r="C2462" t="s">
        <v>4008</v>
      </c>
      <c r="D2462" t="s">
        <v>4009</v>
      </c>
      <c r="E2462">
        <v>10332</v>
      </c>
      <c r="F2462">
        <v>0</v>
      </c>
      <c r="G2462">
        <v>6337</v>
      </c>
      <c r="H2462">
        <v>612</v>
      </c>
      <c r="I2462">
        <v>3995</v>
      </c>
      <c r="J2462">
        <v>0</v>
      </c>
      <c r="K2462">
        <v>9400</v>
      </c>
      <c r="L2462">
        <v>908</v>
      </c>
      <c r="M2462">
        <v>5590</v>
      </c>
      <c r="N2462">
        <v>913</v>
      </c>
      <c r="O2462">
        <v>710</v>
      </c>
      <c r="P2462">
        <v>224</v>
      </c>
      <c r="Q2462">
        <v>29</v>
      </c>
      <c r="R2462">
        <v>2777</v>
      </c>
      <c r="S2462">
        <v>0</v>
      </c>
      <c r="T2462">
        <v>62</v>
      </c>
      <c r="U2462">
        <v>1</v>
      </c>
      <c r="V2462">
        <v>2</v>
      </c>
      <c r="W2462">
        <v>11729</v>
      </c>
      <c r="X2462">
        <v>215</v>
      </c>
      <c r="Y2462">
        <v>11729</v>
      </c>
      <c r="Z2462">
        <v>11694</v>
      </c>
      <c r="AA2462">
        <v>137</v>
      </c>
      <c r="AB2462">
        <v>11526</v>
      </c>
      <c r="AC2462">
        <v>9770</v>
      </c>
      <c r="AD2462">
        <v>1756</v>
      </c>
      <c r="AE2462">
        <v>8969</v>
      </c>
      <c r="AF2462">
        <v>801</v>
      </c>
    </row>
    <row r="2463" spans="1:32" x14ac:dyDescent="0.35">
      <c r="A2463" t="s">
        <v>2148</v>
      </c>
      <c r="B2463" t="s">
        <v>4024</v>
      </c>
      <c r="C2463" t="s">
        <v>4008</v>
      </c>
      <c r="D2463" t="s">
        <v>4009</v>
      </c>
      <c r="E2463">
        <v>33286</v>
      </c>
      <c r="F2463">
        <v>33078</v>
      </c>
      <c r="G2463">
        <v>25492</v>
      </c>
      <c r="H2463">
        <v>2569</v>
      </c>
      <c r="I2463">
        <v>7794</v>
      </c>
      <c r="J2463">
        <v>33274</v>
      </c>
      <c r="K2463">
        <v>30789</v>
      </c>
      <c r="L2463">
        <v>10330</v>
      </c>
      <c r="M2463">
        <v>21691</v>
      </c>
      <c r="N2463">
        <v>2327</v>
      </c>
      <c r="O2463">
        <v>10692</v>
      </c>
      <c r="P2463">
        <v>275</v>
      </c>
      <c r="Q2463">
        <v>84</v>
      </c>
      <c r="R2463">
        <v>5875</v>
      </c>
      <c r="S2463">
        <v>0</v>
      </c>
      <c r="T2463">
        <v>150</v>
      </c>
      <c r="U2463">
        <v>2</v>
      </c>
      <c r="V2463">
        <v>23</v>
      </c>
      <c r="W2463">
        <v>30261</v>
      </c>
      <c r="X2463">
        <v>479</v>
      </c>
      <c r="Y2463">
        <v>30261</v>
      </c>
      <c r="Z2463">
        <v>31441</v>
      </c>
      <c r="AA2463">
        <v>1071</v>
      </c>
      <c r="AB2463">
        <v>33374</v>
      </c>
      <c r="AC2463">
        <v>29251</v>
      </c>
      <c r="AD2463">
        <v>4123</v>
      </c>
      <c r="AE2463">
        <v>26547</v>
      </c>
      <c r="AF2463">
        <v>2704</v>
      </c>
    </row>
    <row r="2464" spans="1:32" x14ac:dyDescent="0.35">
      <c r="A2464" t="s">
        <v>2149</v>
      </c>
      <c r="B2464" t="s">
        <v>3267</v>
      </c>
      <c r="C2464" t="s">
        <v>4008</v>
      </c>
      <c r="D2464" t="s">
        <v>4009</v>
      </c>
      <c r="E2464">
        <v>134517</v>
      </c>
      <c r="F2464">
        <v>134299</v>
      </c>
      <c r="G2464">
        <v>128130</v>
      </c>
      <c r="H2464">
        <v>13758</v>
      </c>
      <c r="I2464">
        <v>6387</v>
      </c>
      <c r="J2464">
        <v>134466</v>
      </c>
      <c r="K2464">
        <v>159103</v>
      </c>
      <c r="L2464">
        <v>116973</v>
      </c>
      <c r="M2464">
        <v>144200</v>
      </c>
      <c r="N2464">
        <v>2005</v>
      </c>
      <c r="O2464">
        <v>89977</v>
      </c>
      <c r="P2464">
        <v>788</v>
      </c>
      <c r="Q2464">
        <v>742</v>
      </c>
      <c r="R2464">
        <v>35715</v>
      </c>
      <c r="S2464">
        <v>0</v>
      </c>
      <c r="T2464">
        <v>2184</v>
      </c>
      <c r="U2464">
        <v>127</v>
      </c>
      <c r="V2464">
        <v>338</v>
      </c>
      <c r="W2464">
        <v>160005</v>
      </c>
      <c r="X2464">
        <v>210</v>
      </c>
      <c r="Y2464">
        <v>155825</v>
      </c>
      <c r="Z2464">
        <v>161400</v>
      </c>
      <c r="AA2464">
        <v>1396</v>
      </c>
      <c r="AB2464">
        <v>161694</v>
      </c>
      <c r="AC2464">
        <v>146108</v>
      </c>
      <c r="AD2464">
        <v>15586</v>
      </c>
      <c r="AE2464">
        <v>132966</v>
      </c>
      <c r="AF2464">
        <v>13142</v>
      </c>
    </row>
    <row r="2465" spans="1:32" x14ac:dyDescent="0.35">
      <c r="A2465" t="s">
        <v>2150</v>
      </c>
      <c r="B2465" t="s">
        <v>3486</v>
      </c>
      <c r="C2465" t="s">
        <v>4008</v>
      </c>
      <c r="D2465" t="s">
        <v>4009</v>
      </c>
      <c r="E2465">
        <v>7464</v>
      </c>
      <c r="F2465">
        <v>7287</v>
      </c>
      <c r="G2465">
        <v>2917</v>
      </c>
      <c r="H2465">
        <v>325</v>
      </c>
      <c r="I2465">
        <v>4547</v>
      </c>
      <c r="J2465">
        <v>7326</v>
      </c>
      <c r="K2465">
        <v>4196</v>
      </c>
      <c r="L2465">
        <v>604</v>
      </c>
      <c r="M2465">
        <v>2529</v>
      </c>
      <c r="N2465">
        <v>677</v>
      </c>
      <c r="O2465">
        <v>299</v>
      </c>
      <c r="P2465">
        <v>188</v>
      </c>
      <c r="Q2465">
        <v>29</v>
      </c>
      <c r="R2465">
        <v>989</v>
      </c>
      <c r="S2465">
        <v>0</v>
      </c>
      <c r="T2465">
        <v>74</v>
      </c>
      <c r="U2465">
        <v>10</v>
      </c>
      <c r="V2465">
        <v>5</v>
      </c>
      <c r="W2465">
        <v>5977</v>
      </c>
      <c r="X2465">
        <v>83</v>
      </c>
      <c r="Y2465">
        <v>5977</v>
      </c>
      <c r="Z2465">
        <v>6129</v>
      </c>
      <c r="AA2465">
        <v>161</v>
      </c>
      <c r="AB2465">
        <v>7152</v>
      </c>
      <c r="AC2465">
        <v>6006</v>
      </c>
      <c r="AD2465">
        <v>1146</v>
      </c>
      <c r="AE2465">
        <v>5598</v>
      </c>
      <c r="AF2465">
        <v>408</v>
      </c>
    </row>
    <row r="2466" spans="1:32" x14ac:dyDescent="0.35">
      <c r="A2466" t="s">
        <v>2151</v>
      </c>
      <c r="B2466" t="s">
        <v>3269</v>
      </c>
      <c r="C2466" t="s">
        <v>4008</v>
      </c>
      <c r="D2466" t="s">
        <v>4009</v>
      </c>
      <c r="E2466">
        <v>18665</v>
      </c>
      <c r="F2466">
        <v>18637</v>
      </c>
      <c r="G2466">
        <v>11781</v>
      </c>
      <c r="H2466">
        <v>1063</v>
      </c>
      <c r="I2466">
        <v>6884</v>
      </c>
      <c r="J2466">
        <v>18665</v>
      </c>
      <c r="K2466">
        <v>19375</v>
      </c>
      <c r="L2466">
        <v>2329</v>
      </c>
      <c r="M2466">
        <v>11020</v>
      </c>
      <c r="N2466">
        <v>874</v>
      </c>
      <c r="O2466">
        <v>2079</v>
      </c>
      <c r="P2466">
        <v>958</v>
      </c>
      <c r="Q2466">
        <v>19</v>
      </c>
      <c r="R2466">
        <v>6680</v>
      </c>
      <c r="S2466">
        <v>0</v>
      </c>
      <c r="T2466">
        <v>39</v>
      </c>
      <c r="U2466">
        <v>2</v>
      </c>
      <c r="V2466">
        <v>33</v>
      </c>
      <c r="W2466">
        <v>20096</v>
      </c>
      <c r="X2466">
        <v>140</v>
      </c>
      <c r="Y2466">
        <v>20096</v>
      </c>
      <c r="Z2466">
        <v>20693</v>
      </c>
      <c r="AA2466">
        <v>509</v>
      </c>
      <c r="AB2466">
        <v>22602</v>
      </c>
      <c r="AC2466">
        <v>15253</v>
      </c>
      <c r="AD2466">
        <v>7349</v>
      </c>
      <c r="AE2466">
        <v>13841</v>
      </c>
      <c r="AF2466">
        <v>1412</v>
      </c>
    </row>
    <row r="2467" spans="1:32" x14ac:dyDescent="0.35">
      <c r="A2467" t="s">
        <v>2152</v>
      </c>
      <c r="B2467" t="s">
        <v>3270</v>
      </c>
      <c r="C2467" t="s">
        <v>4008</v>
      </c>
      <c r="D2467" t="s">
        <v>4009</v>
      </c>
      <c r="E2467">
        <v>27514</v>
      </c>
      <c r="F2467">
        <v>27491</v>
      </c>
      <c r="G2467">
        <v>15919</v>
      </c>
      <c r="H2467">
        <v>986</v>
      </c>
      <c r="I2467">
        <v>11595</v>
      </c>
      <c r="J2467">
        <v>27499</v>
      </c>
      <c r="K2467">
        <v>21073</v>
      </c>
      <c r="L2467">
        <v>2262</v>
      </c>
      <c r="M2467">
        <v>13664</v>
      </c>
      <c r="N2467">
        <v>1907</v>
      </c>
      <c r="O2467">
        <v>2573</v>
      </c>
      <c r="P2467">
        <v>279</v>
      </c>
      <c r="Q2467">
        <v>389</v>
      </c>
      <c r="R2467">
        <v>4450</v>
      </c>
      <c r="S2467">
        <v>0</v>
      </c>
      <c r="T2467">
        <v>67</v>
      </c>
      <c r="V2467">
        <v>6</v>
      </c>
      <c r="W2467">
        <v>27812</v>
      </c>
      <c r="X2467">
        <v>786</v>
      </c>
      <c r="Y2467">
        <v>27812</v>
      </c>
      <c r="Z2467">
        <v>28074</v>
      </c>
      <c r="AA2467">
        <v>391</v>
      </c>
      <c r="AB2467">
        <v>26335</v>
      </c>
      <c r="AC2467">
        <v>21367</v>
      </c>
      <c r="AD2467">
        <v>4968</v>
      </c>
      <c r="AE2467">
        <v>19548</v>
      </c>
      <c r="AF2467">
        <v>1819</v>
      </c>
    </row>
    <row r="2468" spans="1:32" x14ac:dyDescent="0.35">
      <c r="A2468" t="s">
        <v>2153</v>
      </c>
      <c r="B2468" t="s">
        <v>4025</v>
      </c>
      <c r="C2468" t="s">
        <v>4008</v>
      </c>
      <c r="D2468" t="s">
        <v>4009</v>
      </c>
      <c r="E2468">
        <v>43878</v>
      </c>
      <c r="F2468">
        <v>43167</v>
      </c>
      <c r="G2468">
        <v>25259</v>
      </c>
      <c r="H2468">
        <v>1803</v>
      </c>
      <c r="I2468">
        <v>18619</v>
      </c>
      <c r="J2468">
        <v>43599</v>
      </c>
      <c r="K2468">
        <v>30560</v>
      </c>
      <c r="L2468">
        <v>7848</v>
      </c>
      <c r="M2468">
        <v>23752</v>
      </c>
      <c r="N2468">
        <v>3868</v>
      </c>
      <c r="O2468">
        <v>4351</v>
      </c>
      <c r="P2468">
        <v>423</v>
      </c>
      <c r="Q2468">
        <v>564</v>
      </c>
      <c r="R2468">
        <v>5006</v>
      </c>
      <c r="S2468">
        <v>0</v>
      </c>
      <c r="T2468">
        <v>163</v>
      </c>
      <c r="U2468">
        <v>116</v>
      </c>
      <c r="V2468">
        <v>165</v>
      </c>
      <c r="W2468">
        <v>36131</v>
      </c>
      <c r="X2468">
        <v>391</v>
      </c>
      <c r="Y2468">
        <v>36131</v>
      </c>
      <c r="Z2468">
        <v>40147</v>
      </c>
      <c r="AA2468">
        <v>1889</v>
      </c>
      <c r="AB2468">
        <v>39898</v>
      </c>
      <c r="AC2468">
        <v>34784</v>
      </c>
      <c r="AD2468">
        <v>5114</v>
      </c>
      <c r="AE2468">
        <v>32600</v>
      </c>
      <c r="AF2468">
        <v>2184</v>
      </c>
    </row>
    <row r="2469" spans="1:32" x14ac:dyDescent="0.35">
      <c r="A2469" t="s">
        <v>2154</v>
      </c>
      <c r="B2469" t="s">
        <v>3936</v>
      </c>
      <c r="C2469" t="s">
        <v>4008</v>
      </c>
      <c r="D2469" t="s">
        <v>4009</v>
      </c>
      <c r="E2469">
        <v>11463</v>
      </c>
      <c r="F2469">
        <v>11452</v>
      </c>
      <c r="G2469">
        <v>7468</v>
      </c>
      <c r="H2469">
        <v>740</v>
      </c>
      <c r="I2469">
        <v>3995</v>
      </c>
      <c r="J2469">
        <v>11463</v>
      </c>
      <c r="K2469">
        <v>8735</v>
      </c>
      <c r="L2469">
        <v>1591</v>
      </c>
      <c r="M2469">
        <v>6910</v>
      </c>
      <c r="N2469">
        <v>641</v>
      </c>
      <c r="O2469">
        <v>1410</v>
      </c>
      <c r="P2469">
        <v>237</v>
      </c>
      <c r="Q2469">
        <v>20</v>
      </c>
      <c r="R2469">
        <v>885</v>
      </c>
      <c r="S2469">
        <v>0</v>
      </c>
      <c r="T2469">
        <v>201</v>
      </c>
      <c r="U2469">
        <v>12</v>
      </c>
      <c r="V2469">
        <v>10</v>
      </c>
      <c r="W2469">
        <v>11296</v>
      </c>
      <c r="X2469">
        <v>93</v>
      </c>
      <c r="Y2469">
        <v>11296</v>
      </c>
      <c r="Z2469">
        <v>11558</v>
      </c>
      <c r="AA2469">
        <v>233</v>
      </c>
      <c r="AB2469">
        <v>10314</v>
      </c>
      <c r="AC2469">
        <v>9108</v>
      </c>
      <c r="AD2469">
        <v>1206</v>
      </c>
      <c r="AE2469">
        <v>8304</v>
      </c>
      <c r="AF2469">
        <v>804</v>
      </c>
    </row>
    <row r="2470" spans="1:32" x14ac:dyDescent="0.35">
      <c r="A2470" t="s">
        <v>2155</v>
      </c>
      <c r="B2470" t="s">
        <v>3277</v>
      </c>
      <c r="C2470" t="s">
        <v>4008</v>
      </c>
      <c r="D2470" t="s">
        <v>4009</v>
      </c>
      <c r="E2470">
        <v>26030</v>
      </c>
      <c r="F2470">
        <v>26001</v>
      </c>
      <c r="G2470">
        <v>13617</v>
      </c>
      <c r="H2470">
        <v>816</v>
      </c>
      <c r="I2470">
        <v>12413</v>
      </c>
      <c r="J2470">
        <v>26003</v>
      </c>
      <c r="K2470">
        <v>16313</v>
      </c>
      <c r="L2470">
        <v>2044</v>
      </c>
      <c r="M2470">
        <v>12331</v>
      </c>
      <c r="N2470">
        <v>1922</v>
      </c>
      <c r="O2470">
        <v>1175</v>
      </c>
      <c r="P2470">
        <v>136</v>
      </c>
      <c r="Q2470">
        <v>243</v>
      </c>
      <c r="R2470">
        <v>2368</v>
      </c>
      <c r="S2470">
        <v>0</v>
      </c>
      <c r="T2470">
        <v>97</v>
      </c>
      <c r="U2470">
        <v>9</v>
      </c>
      <c r="V2470">
        <v>76</v>
      </c>
      <c r="W2470">
        <v>17654</v>
      </c>
      <c r="X2470">
        <v>278</v>
      </c>
      <c r="Y2470">
        <v>17654</v>
      </c>
      <c r="Z2470">
        <v>18708</v>
      </c>
      <c r="AA2470">
        <v>819</v>
      </c>
      <c r="AB2470">
        <v>21827</v>
      </c>
      <c r="AC2470">
        <v>18776</v>
      </c>
      <c r="AD2470">
        <v>3051</v>
      </c>
      <c r="AE2470">
        <v>17440</v>
      </c>
      <c r="AF2470">
        <v>1336</v>
      </c>
    </row>
    <row r="2471" spans="1:32" x14ac:dyDescent="0.35">
      <c r="A2471" t="s">
        <v>2156</v>
      </c>
      <c r="B2471" t="s">
        <v>3490</v>
      </c>
      <c r="C2471" t="s">
        <v>4008</v>
      </c>
      <c r="D2471" t="s">
        <v>4009</v>
      </c>
      <c r="E2471">
        <v>32685</v>
      </c>
      <c r="F2471">
        <v>32667</v>
      </c>
      <c r="G2471">
        <v>17998</v>
      </c>
      <c r="H2471">
        <v>1165</v>
      </c>
      <c r="I2471">
        <v>14687</v>
      </c>
      <c r="J2471">
        <v>32674</v>
      </c>
      <c r="K2471">
        <v>20831</v>
      </c>
      <c r="L2471">
        <v>5336</v>
      </c>
      <c r="M2471">
        <v>15729</v>
      </c>
      <c r="N2471">
        <v>2692</v>
      </c>
      <c r="O2471">
        <v>4594</v>
      </c>
      <c r="P2471">
        <v>203</v>
      </c>
      <c r="Q2471">
        <v>61</v>
      </c>
      <c r="R2471">
        <v>2755</v>
      </c>
      <c r="S2471">
        <v>0</v>
      </c>
      <c r="T2471">
        <v>92</v>
      </c>
      <c r="U2471">
        <v>1</v>
      </c>
      <c r="V2471">
        <v>40</v>
      </c>
      <c r="W2471">
        <v>25762</v>
      </c>
      <c r="X2471">
        <v>170</v>
      </c>
      <c r="Y2471">
        <v>25762</v>
      </c>
      <c r="Z2471">
        <v>26243</v>
      </c>
      <c r="AA2471">
        <v>404</v>
      </c>
      <c r="AB2471">
        <v>26142</v>
      </c>
      <c r="AC2471">
        <v>22996</v>
      </c>
      <c r="AD2471">
        <v>3146</v>
      </c>
      <c r="AE2471">
        <v>21122</v>
      </c>
      <c r="AF2471">
        <v>1874</v>
      </c>
    </row>
    <row r="2472" spans="1:32" x14ac:dyDescent="0.35">
      <c r="A2472" t="s">
        <v>2157</v>
      </c>
      <c r="B2472" t="s">
        <v>3709</v>
      </c>
      <c r="C2472" t="s">
        <v>4008</v>
      </c>
      <c r="D2472" t="s">
        <v>4009</v>
      </c>
      <c r="E2472">
        <v>18391</v>
      </c>
      <c r="F2472">
        <v>18273</v>
      </c>
      <c r="G2472">
        <v>10336</v>
      </c>
      <c r="H2472">
        <v>436</v>
      </c>
      <c r="I2472">
        <v>8055</v>
      </c>
      <c r="J2472">
        <v>18391</v>
      </c>
      <c r="K2472">
        <v>13348</v>
      </c>
      <c r="L2472">
        <v>1245</v>
      </c>
      <c r="M2472">
        <v>9338</v>
      </c>
      <c r="N2472">
        <v>1416</v>
      </c>
      <c r="O2472">
        <v>800</v>
      </c>
      <c r="P2472">
        <v>266</v>
      </c>
      <c r="Q2472">
        <v>194</v>
      </c>
      <c r="R2472">
        <v>2481</v>
      </c>
      <c r="S2472">
        <v>0</v>
      </c>
      <c r="T2472">
        <v>94</v>
      </c>
      <c r="U2472">
        <v>1</v>
      </c>
      <c r="V2472">
        <v>3</v>
      </c>
      <c r="W2472">
        <v>18398</v>
      </c>
      <c r="X2472">
        <v>78</v>
      </c>
      <c r="Y2472">
        <v>18398</v>
      </c>
      <c r="Z2472">
        <v>18532</v>
      </c>
      <c r="AA2472">
        <v>51</v>
      </c>
      <c r="AB2472">
        <v>16306</v>
      </c>
      <c r="AC2472">
        <v>14076</v>
      </c>
      <c r="AD2472">
        <v>2230</v>
      </c>
      <c r="AE2472">
        <v>13141</v>
      </c>
      <c r="AF2472">
        <v>935</v>
      </c>
    </row>
    <row r="2473" spans="1:32" x14ac:dyDescent="0.35">
      <c r="A2473" t="s">
        <v>2158</v>
      </c>
      <c r="B2473" t="s">
        <v>3283</v>
      </c>
      <c r="C2473" t="s">
        <v>4008</v>
      </c>
      <c r="D2473" t="s">
        <v>4009</v>
      </c>
      <c r="E2473">
        <v>8944</v>
      </c>
      <c r="F2473">
        <v>8383</v>
      </c>
      <c r="G2473">
        <v>3676</v>
      </c>
      <c r="H2473">
        <v>409</v>
      </c>
      <c r="I2473">
        <v>5268</v>
      </c>
      <c r="J2473">
        <v>8384</v>
      </c>
      <c r="K2473">
        <v>5605</v>
      </c>
      <c r="L2473">
        <v>741</v>
      </c>
      <c r="M2473">
        <v>3349</v>
      </c>
      <c r="N2473">
        <v>592</v>
      </c>
      <c r="O2473">
        <v>440</v>
      </c>
      <c r="P2473">
        <v>150</v>
      </c>
      <c r="Q2473">
        <v>209</v>
      </c>
      <c r="R2473">
        <v>1559</v>
      </c>
      <c r="S2473">
        <v>0</v>
      </c>
      <c r="T2473">
        <v>35</v>
      </c>
      <c r="U2473">
        <v>3</v>
      </c>
      <c r="V2473">
        <v>9</v>
      </c>
      <c r="W2473">
        <v>6349</v>
      </c>
      <c r="X2473">
        <v>108</v>
      </c>
      <c r="Y2473">
        <v>6349</v>
      </c>
      <c r="Z2473">
        <v>6652</v>
      </c>
      <c r="AA2473">
        <v>238</v>
      </c>
      <c r="AB2473">
        <v>8790</v>
      </c>
      <c r="AC2473">
        <v>7293</v>
      </c>
      <c r="AD2473">
        <v>1497</v>
      </c>
      <c r="AE2473">
        <v>6825</v>
      </c>
      <c r="AF2473">
        <v>468</v>
      </c>
    </row>
    <row r="2474" spans="1:32" x14ac:dyDescent="0.35">
      <c r="A2474" t="s">
        <v>2159</v>
      </c>
      <c r="B2474" t="s">
        <v>4026</v>
      </c>
      <c r="C2474" t="s">
        <v>4008</v>
      </c>
      <c r="D2474" t="s">
        <v>4009</v>
      </c>
      <c r="E2474">
        <v>18571</v>
      </c>
      <c r="F2474">
        <v>18494</v>
      </c>
      <c r="G2474">
        <v>9243</v>
      </c>
      <c r="H2474">
        <v>429</v>
      </c>
      <c r="I2474">
        <v>9328</v>
      </c>
      <c r="J2474">
        <v>18498</v>
      </c>
      <c r="K2474">
        <v>11554</v>
      </c>
      <c r="L2474">
        <v>958</v>
      </c>
      <c r="M2474">
        <v>7805</v>
      </c>
      <c r="N2474">
        <v>1506</v>
      </c>
      <c r="O2474">
        <v>703</v>
      </c>
      <c r="P2474">
        <v>107</v>
      </c>
      <c r="Q2474">
        <v>43</v>
      </c>
      <c r="R2474">
        <v>2290</v>
      </c>
      <c r="S2474">
        <v>0</v>
      </c>
      <c r="T2474">
        <v>52</v>
      </c>
      <c r="U2474">
        <v>1</v>
      </c>
      <c r="V2474">
        <v>5</v>
      </c>
      <c r="W2474">
        <v>13252</v>
      </c>
      <c r="X2474">
        <v>155</v>
      </c>
      <c r="Y2474">
        <v>13252</v>
      </c>
      <c r="Z2474">
        <v>13758</v>
      </c>
      <c r="AA2474">
        <v>467</v>
      </c>
      <c r="AB2474">
        <v>15743</v>
      </c>
      <c r="AC2474">
        <v>13382</v>
      </c>
      <c r="AD2474">
        <v>2361</v>
      </c>
      <c r="AE2474">
        <v>12388</v>
      </c>
      <c r="AF2474">
        <v>994</v>
      </c>
    </row>
    <row r="2475" spans="1:32" x14ac:dyDescent="0.35">
      <c r="A2475" t="s">
        <v>2160</v>
      </c>
      <c r="B2475" t="s">
        <v>3290</v>
      </c>
      <c r="C2475" t="s">
        <v>4008</v>
      </c>
      <c r="D2475" t="s">
        <v>4009</v>
      </c>
      <c r="E2475">
        <v>11082</v>
      </c>
      <c r="F2475">
        <v>11081</v>
      </c>
      <c r="G2475">
        <v>6171</v>
      </c>
      <c r="H2475">
        <v>281</v>
      </c>
      <c r="I2475">
        <v>4911</v>
      </c>
      <c r="J2475">
        <v>11082</v>
      </c>
      <c r="K2475">
        <v>7628</v>
      </c>
      <c r="L2475">
        <v>524</v>
      </c>
      <c r="M2475">
        <v>4861</v>
      </c>
      <c r="N2475">
        <v>1263</v>
      </c>
      <c r="O2475">
        <v>544</v>
      </c>
      <c r="P2475">
        <v>175</v>
      </c>
      <c r="Q2475">
        <v>36</v>
      </c>
      <c r="R2475">
        <v>1197</v>
      </c>
      <c r="S2475">
        <v>0</v>
      </c>
      <c r="T2475">
        <v>76</v>
      </c>
      <c r="W2475">
        <v>8842</v>
      </c>
      <c r="X2475">
        <v>70</v>
      </c>
      <c r="Y2475">
        <v>8842</v>
      </c>
      <c r="Z2475">
        <v>9028</v>
      </c>
      <c r="AA2475">
        <v>51</v>
      </c>
      <c r="AB2475">
        <v>9664</v>
      </c>
      <c r="AC2475">
        <v>8244</v>
      </c>
      <c r="AD2475">
        <v>1420</v>
      </c>
      <c r="AE2475">
        <v>7643</v>
      </c>
      <c r="AF2475">
        <v>601</v>
      </c>
    </row>
    <row r="2476" spans="1:32" x14ac:dyDescent="0.35">
      <c r="A2476" t="s">
        <v>2161</v>
      </c>
      <c r="B2476" t="s">
        <v>3293</v>
      </c>
      <c r="C2476" t="s">
        <v>4008</v>
      </c>
      <c r="D2476" t="s">
        <v>4009</v>
      </c>
      <c r="E2476">
        <v>36464</v>
      </c>
      <c r="F2476">
        <v>36073</v>
      </c>
      <c r="G2476">
        <v>23818</v>
      </c>
      <c r="H2476">
        <v>1377</v>
      </c>
      <c r="I2476">
        <v>12646</v>
      </c>
      <c r="J2476">
        <v>36456</v>
      </c>
      <c r="K2476">
        <v>29039</v>
      </c>
      <c r="L2476">
        <v>3665</v>
      </c>
      <c r="M2476">
        <v>20792</v>
      </c>
      <c r="N2476">
        <v>3592</v>
      </c>
      <c r="O2476">
        <v>2770</v>
      </c>
      <c r="P2476">
        <v>451</v>
      </c>
      <c r="Q2476">
        <v>56</v>
      </c>
      <c r="R2476">
        <v>4687</v>
      </c>
      <c r="S2476">
        <v>0</v>
      </c>
      <c r="T2476">
        <v>272</v>
      </c>
      <c r="U2476">
        <v>3</v>
      </c>
      <c r="V2476">
        <v>81</v>
      </c>
      <c r="W2476">
        <v>33997</v>
      </c>
      <c r="X2476">
        <v>207</v>
      </c>
      <c r="Y2476">
        <v>33997</v>
      </c>
      <c r="Z2476">
        <v>35858</v>
      </c>
      <c r="AA2476">
        <v>1768</v>
      </c>
      <c r="AB2476">
        <v>33785</v>
      </c>
      <c r="AC2476">
        <v>30042</v>
      </c>
      <c r="AD2476">
        <v>3743</v>
      </c>
      <c r="AE2476">
        <v>27908</v>
      </c>
      <c r="AF2476">
        <v>2134</v>
      </c>
    </row>
    <row r="2477" spans="1:32" x14ac:dyDescent="0.35">
      <c r="A2477" t="s">
        <v>2162</v>
      </c>
      <c r="B2477" t="s">
        <v>3296</v>
      </c>
      <c r="C2477" t="s">
        <v>4008</v>
      </c>
      <c r="D2477" t="s">
        <v>4009</v>
      </c>
      <c r="E2477">
        <v>15628</v>
      </c>
      <c r="F2477">
        <v>15281</v>
      </c>
      <c r="G2477">
        <v>8945</v>
      </c>
      <c r="H2477">
        <v>534</v>
      </c>
      <c r="I2477">
        <v>6683</v>
      </c>
      <c r="J2477">
        <v>15394</v>
      </c>
      <c r="K2477">
        <v>10854</v>
      </c>
      <c r="L2477">
        <v>1692</v>
      </c>
      <c r="M2477">
        <v>7640</v>
      </c>
      <c r="N2477">
        <v>1466</v>
      </c>
      <c r="O2477">
        <v>1473</v>
      </c>
      <c r="P2477">
        <v>249</v>
      </c>
      <c r="Q2477">
        <v>43</v>
      </c>
      <c r="R2477">
        <v>1553</v>
      </c>
      <c r="S2477">
        <v>0</v>
      </c>
      <c r="T2477">
        <v>66</v>
      </c>
      <c r="U2477">
        <v>1</v>
      </c>
      <c r="V2477">
        <v>55</v>
      </c>
      <c r="W2477">
        <v>14077</v>
      </c>
      <c r="X2477">
        <v>397</v>
      </c>
      <c r="Y2477">
        <v>14077</v>
      </c>
      <c r="Z2477">
        <v>14599</v>
      </c>
      <c r="AA2477">
        <v>492</v>
      </c>
      <c r="AB2477">
        <v>13965</v>
      </c>
      <c r="AC2477">
        <v>12025</v>
      </c>
      <c r="AD2477">
        <v>1940</v>
      </c>
      <c r="AE2477">
        <v>11207</v>
      </c>
      <c r="AF2477">
        <v>818</v>
      </c>
    </row>
    <row r="2478" spans="1:32" x14ac:dyDescent="0.35">
      <c r="A2478" t="s">
        <v>2163</v>
      </c>
      <c r="B2478" t="s">
        <v>3308</v>
      </c>
      <c r="C2478" t="s">
        <v>4008</v>
      </c>
      <c r="D2478" t="s">
        <v>4009</v>
      </c>
      <c r="E2478">
        <v>170848</v>
      </c>
      <c r="F2478">
        <v>99961</v>
      </c>
      <c r="G2478">
        <v>152512</v>
      </c>
      <c r="H2478">
        <v>14760</v>
      </c>
      <c r="I2478">
        <v>18336</v>
      </c>
      <c r="J2478">
        <v>100036</v>
      </c>
      <c r="K2478">
        <v>195247</v>
      </c>
      <c r="L2478">
        <v>172846</v>
      </c>
      <c r="M2478">
        <v>147106</v>
      </c>
      <c r="N2478">
        <v>6843</v>
      </c>
      <c r="O2478">
        <v>145904</v>
      </c>
      <c r="P2478">
        <v>1373</v>
      </c>
      <c r="Q2478">
        <v>2196</v>
      </c>
      <c r="R2478">
        <v>59370</v>
      </c>
      <c r="S2478">
        <v>0</v>
      </c>
      <c r="T2478">
        <v>4143</v>
      </c>
      <c r="U2478">
        <v>204</v>
      </c>
      <c r="V2478">
        <v>954</v>
      </c>
      <c r="W2478">
        <v>202386</v>
      </c>
      <c r="X2478">
        <v>1660</v>
      </c>
      <c r="Y2478">
        <v>202385</v>
      </c>
      <c r="Z2478">
        <v>203260</v>
      </c>
      <c r="AA2478">
        <v>1942</v>
      </c>
      <c r="AB2478">
        <v>201476</v>
      </c>
      <c r="AC2478">
        <v>183803</v>
      </c>
      <c r="AD2478">
        <v>17673</v>
      </c>
      <c r="AE2478">
        <v>171033</v>
      </c>
      <c r="AF2478">
        <v>12770</v>
      </c>
    </row>
    <row r="2479" spans="1:32" x14ac:dyDescent="0.35">
      <c r="A2479" t="s">
        <v>2164</v>
      </c>
      <c r="B2479" t="s">
        <v>3886</v>
      </c>
      <c r="C2479" t="s">
        <v>4008</v>
      </c>
      <c r="D2479" t="s">
        <v>4009</v>
      </c>
      <c r="E2479">
        <v>3683</v>
      </c>
      <c r="F2479">
        <v>3604</v>
      </c>
      <c r="G2479">
        <v>2177</v>
      </c>
      <c r="H2479">
        <v>259</v>
      </c>
      <c r="I2479">
        <v>1506</v>
      </c>
      <c r="J2479">
        <v>3611</v>
      </c>
      <c r="K2479">
        <v>2776</v>
      </c>
      <c r="L2479">
        <v>727</v>
      </c>
      <c r="M2479">
        <v>2278</v>
      </c>
      <c r="N2479">
        <v>190</v>
      </c>
      <c r="O2479">
        <v>278</v>
      </c>
      <c r="P2479">
        <v>53</v>
      </c>
      <c r="Q2479">
        <v>70</v>
      </c>
      <c r="R2479">
        <v>582</v>
      </c>
      <c r="S2479">
        <v>0</v>
      </c>
      <c r="T2479">
        <v>20</v>
      </c>
      <c r="V2479">
        <v>32</v>
      </c>
      <c r="W2479">
        <v>3881</v>
      </c>
      <c r="X2479">
        <v>30</v>
      </c>
      <c r="Y2479">
        <v>3881</v>
      </c>
      <c r="Z2479">
        <v>3945</v>
      </c>
      <c r="AA2479">
        <v>70</v>
      </c>
      <c r="AB2479">
        <v>3627</v>
      </c>
      <c r="AC2479">
        <v>2917</v>
      </c>
      <c r="AD2479">
        <v>710</v>
      </c>
      <c r="AE2479">
        <v>2607</v>
      </c>
      <c r="AF2479">
        <v>310</v>
      </c>
    </row>
    <row r="2480" spans="1:32" x14ac:dyDescent="0.35">
      <c r="A2480" t="s">
        <v>2165</v>
      </c>
      <c r="B2480" t="s">
        <v>4027</v>
      </c>
      <c r="C2480" t="s">
        <v>4008</v>
      </c>
      <c r="D2480" t="s">
        <v>4009</v>
      </c>
      <c r="E2480">
        <v>15276</v>
      </c>
      <c r="F2480">
        <v>15261</v>
      </c>
      <c r="G2480">
        <v>10480</v>
      </c>
      <c r="H2480">
        <v>796</v>
      </c>
      <c r="I2480">
        <v>4796</v>
      </c>
      <c r="J2480">
        <v>15276</v>
      </c>
      <c r="K2480">
        <v>12129</v>
      </c>
      <c r="L2480">
        <v>2475</v>
      </c>
      <c r="M2480">
        <v>10277</v>
      </c>
      <c r="N2480">
        <v>816</v>
      </c>
      <c r="O2480">
        <v>1739</v>
      </c>
      <c r="P2480">
        <v>111</v>
      </c>
      <c r="Q2480">
        <v>13</v>
      </c>
      <c r="R2480">
        <v>1562</v>
      </c>
      <c r="S2480">
        <v>0</v>
      </c>
      <c r="T2480">
        <v>64</v>
      </c>
      <c r="U2480">
        <v>1</v>
      </c>
      <c r="V2480">
        <v>21</v>
      </c>
      <c r="W2480">
        <v>13706</v>
      </c>
      <c r="X2480">
        <v>66</v>
      </c>
      <c r="Y2480">
        <v>13706</v>
      </c>
      <c r="Z2480">
        <v>14066</v>
      </c>
      <c r="AA2480">
        <v>337</v>
      </c>
      <c r="AB2480">
        <v>14176</v>
      </c>
      <c r="AC2480">
        <v>12419</v>
      </c>
      <c r="AD2480">
        <v>1757</v>
      </c>
      <c r="AE2480">
        <v>11245</v>
      </c>
      <c r="AF2480">
        <v>1174</v>
      </c>
    </row>
    <row r="2481" spans="1:32" x14ac:dyDescent="0.35">
      <c r="A2481" t="s">
        <v>2166</v>
      </c>
      <c r="B2481" t="s">
        <v>3715</v>
      </c>
      <c r="C2481" t="s">
        <v>4008</v>
      </c>
      <c r="D2481" t="s">
        <v>4009</v>
      </c>
      <c r="E2481">
        <v>40579</v>
      </c>
      <c r="F2481">
        <v>40577</v>
      </c>
      <c r="G2481">
        <v>19466</v>
      </c>
      <c r="H2481">
        <v>935</v>
      </c>
      <c r="I2481">
        <v>21113</v>
      </c>
      <c r="J2481">
        <v>40579</v>
      </c>
      <c r="K2481">
        <v>22799</v>
      </c>
      <c r="L2481">
        <v>2898</v>
      </c>
      <c r="M2481">
        <v>15417</v>
      </c>
      <c r="N2481">
        <v>3712</v>
      </c>
      <c r="O2481">
        <v>3144</v>
      </c>
      <c r="P2481">
        <v>242</v>
      </c>
      <c r="Q2481">
        <v>42</v>
      </c>
      <c r="R2481">
        <v>2955</v>
      </c>
      <c r="S2481">
        <v>0</v>
      </c>
      <c r="T2481">
        <v>177</v>
      </c>
      <c r="U2481">
        <v>1</v>
      </c>
      <c r="V2481">
        <v>7</v>
      </c>
      <c r="W2481">
        <v>25130</v>
      </c>
      <c r="X2481">
        <v>497</v>
      </c>
      <c r="Y2481">
        <v>25130</v>
      </c>
      <c r="Z2481">
        <v>25300</v>
      </c>
      <c r="AA2481">
        <v>496</v>
      </c>
      <c r="AB2481">
        <v>30517</v>
      </c>
      <c r="AC2481">
        <v>26837</v>
      </c>
      <c r="AD2481">
        <v>3680</v>
      </c>
      <c r="AE2481">
        <v>24623</v>
      </c>
      <c r="AF2481">
        <v>2214</v>
      </c>
    </row>
    <row r="2482" spans="1:32" x14ac:dyDescent="0.35">
      <c r="A2482" t="s">
        <v>2167</v>
      </c>
      <c r="B2482" t="s">
        <v>3718</v>
      </c>
      <c r="C2482" t="s">
        <v>4008</v>
      </c>
      <c r="D2482" t="s">
        <v>4009</v>
      </c>
      <c r="E2482">
        <v>11748</v>
      </c>
      <c r="F2482">
        <v>11743</v>
      </c>
      <c r="G2482">
        <v>5833</v>
      </c>
      <c r="H2482">
        <v>258</v>
      </c>
      <c r="I2482">
        <v>5915</v>
      </c>
      <c r="J2482">
        <v>11748</v>
      </c>
      <c r="K2482">
        <v>8078</v>
      </c>
      <c r="L2482">
        <v>562</v>
      </c>
      <c r="M2482">
        <v>4739</v>
      </c>
      <c r="N2482">
        <v>1164</v>
      </c>
      <c r="O2482">
        <v>483</v>
      </c>
      <c r="P2482">
        <v>75</v>
      </c>
      <c r="Q2482">
        <v>11</v>
      </c>
      <c r="R2482">
        <v>2030</v>
      </c>
      <c r="S2482">
        <v>0</v>
      </c>
      <c r="T2482">
        <v>135</v>
      </c>
      <c r="V2482">
        <v>3</v>
      </c>
      <c r="W2482">
        <v>8254</v>
      </c>
      <c r="X2482">
        <v>396</v>
      </c>
      <c r="Y2482">
        <v>8254</v>
      </c>
      <c r="Z2482">
        <v>8181</v>
      </c>
      <c r="AA2482">
        <v>228</v>
      </c>
      <c r="AB2482">
        <v>10190</v>
      </c>
      <c r="AC2482">
        <v>8322</v>
      </c>
      <c r="AD2482">
        <v>1868</v>
      </c>
      <c r="AE2482">
        <v>7733</v>
      </c>
      <c r="AF2482">
        <v>589</v>
      </c>
    </row>
    <row r="2483" spans="1:32" x14ac:dyDescent="0.35">
      <c r="A2483" t="s">
        <v>2168</v>
      </c>
      <c r="B2483" t="s">
        <v>3495</v>
      </c>
      <c r="C2483" t="s">
        <v>4008</v>
      </c>
      <c r="D2483" t="s">
        <v>4009</v>
      </c>
      <c r="E2483">
        <v>30375</v>
      </c>
      <c r="F2483">
        <v>30349</v>
      </c>
      <c r="G2483">
        <v>16732</v>
      </c>
      <c r="H2483">
        <v>1109</v>
      </c>
      <c r="I2483">
        <v>13643</v>
      </c>
      <c r="J2483">
        <v>30375</v>
      </c>
      <c r="K2483">
        <v>19354</v>
      </c>
      <c r="L2483">
        <v>4299</v>
      </c>
      <c r="M2483">
        <v>13690</v>
      </c>
      <c r="N2483">
        <v>2569</v>
      </c>
      <c r="O2483">
        <v>4509</v>
      </c>
      <c r="P2483">
        <v>155</v>
      </c>
      <c r="Q2483">
        <v>82</v>
      </c>
      <c r="R2483">
        <v>2491</v>
      </c>
      <c r="S2483">
        <v>0</v>
      </c>
      <c r="T2483">
        <v>77</v>
      </c>
      <c r="V2483">
        <v>80</v>
      </c>
      <c r="W2483">
        <v>19694</v>
      </c>
      <c r="X2483">
        <v>461</v>
      </c>
      <c r="Y2483">
        <v>19694</v>
      </c>
      <c r="Z2483">
        <v>19946</v>
      </c>
      <c r="AA2483">
        <v>391</v>
      </c>
      <c r="AB2483">
        <v>24393</v>
      </c>
      <c r="AC2483">
        <v>21694</v>
      </c>
      <c r="AD2483">
        <v>2699</v>
      </c>
      <c r="AE2483">
        <v>19745</v>
      </c>
      <c r="AF2483">
        <v>1949</v>
      </c>
    </row>
    <row r="2484" spans="1:32" x14ac:dyDescent="0.35">
      <c r="A2484" t="s">
        <v>2169</v>
      </c>
      <c r="B2484" t="s">
        <v>4028</v>
      </c>
      <c r="C2484" t="s">
        <v>4008</v>
      </c>
      <c r="D2484" t="s">
        <v>4009</v>
      </c>
      <c r="E2484">
        <v>33170</v>
      </c>
      <c r="F2484">
        <v>321</v>
      </c>
      <c r="G2484">
        <v>23115</v>
      </c>
      <c r="H2484">
        <v>4673</v>
      </c>
      <c r="I2484">
        <v>10055</v>
      </c>
      <c r="J2484">
        <v>321</v>
      </c>
      <c r="K2484">
        <v>31963</v>
      </c>
      <c r="L2484">
        <v>12566</v>
      </c>
      <c r="M2484">
        <v>17979</v>
      </c>
      <c r="N2484">
        <v>2697</v>
      </c>
      <c r="O2484">
        <v>12051</v>
      </c>
      <c r="P2484">
        <v>921</v>
      </c>
      <c r="Q2484">
        <v>83</v>
      </c>
      <c r="R2484">
        <v>10677</v>
      </c>
      <c r="S2484">
        <v>0</v>
      </c>
      <c r="T2484">
        <v>106</v>
      </c>
      <c r="U2484">
        <v>7</v>
      </c>
      <c r="V2484">
        <v>8</v>
      </c>
      <c r="W2484">
        <v>35402</v>
      </c>
      <c r="X2484">
        <v>842</v>
      </c>
      <c r="Y2484">
        <v>35402</v>
      </c>
      <c r="Z2484">
        <v>35154</v>
      </c>
      <c r="AA2484">
        <v>100</v>
      </c>
      <c r="AB2484">
        <v>35952</v>
      </c>
      <c r="AC2484">
        <v>28608</v>
      </c>
      <c r="AD2484">
        <v>7344</v>
      </c>
      <c r="AE2484">
        <v>26903</v>
      </c>
      <c r="AF2484">
        <v>1705</v>
      </c>
    </row>
    <row r="2485" spans="1:32" x14ac:dyDescent="0.35">
      <c r="A2485" t="s">
        <v>2170</v>
      </c>
      <c r="B2485" t="s">
        <v>4029</v>
      </c>
      <c r="C2485" t="s">
        <v>4008</v>
      </c>
      <c r="D2485" t="s">
        <v>4009</v>
      </c>
      <c r="E2485">
        <v>35506</v>
      </c>
      <c r="F2485">
        <v>35425</v>
      </c>
      <c r="G2485">
        <v>21840</v>
      </c>
      <c r="H2485">
        <v>2230</v>
      </c>
      <c r="I2485">
        <v>13666</v>
      </c>
      <c r="J2485">
        <v>35463</v>
      </c>
      <c r="K2485">
        <v>27188</v>
      </c>
      <c r="L2485">
        <v>8429</v>
      </c>
      <c r="M2485">
        <v>21085</v>
      </c>
      <c r="N2485">
        <v>3191</v>
      </c>
      <c r="O2485">
        <v>3535</v>
      </c>
      <c r="P2485">
        <v>975</v>
      </c>
      <c r="Q2485">
        <v>1241</v>
      </c>
      <c r="R2485">
        <v>5344</v>
      </c>
      <c r="S2485">
        <v>0</v>
      </c>
      <c r="T2485">
        <v>184</v>
      </c>
      <c r="U2485">
        <v>11</v>
      </c>
      <c r="V2485">
        <v>51</v>
      </c>
      <c r="W2485">
        <v>30814</v>
      </c>
      <c r="X2485">
        <v>498</v>
      </c>
      <c r="Y2485">
        <v>30814</v>
      </c>
      <c r="Z2485">
        <v>31439</v>
      </c>
      <c r="AA2485">
        <v>800</v>
      </c>
      <c r="AB2485">
        <v>34286</v>
      </c>
      <c r="AC2485">
        <v>30912</v>
      </c>
      <c r="AD2485">
        <v>3374</v>
      </c>
      <c r="AE2485">
        <v>28426</v>
      </c>
      <c r="AF2485">
        <v>2486</v>
      </c>
    </row>
    <row r="2486" spans="1:32" x14ac:dyDescent="0.35">
      <c r="A2486" t="s">
        <v>2171</v>
      </c>
      <c r="B2486" t="s">
        <v>4030</v>
      </c>
      <c r="C2486" t="s">
        <v>4008</v>
      </c>
      <c r="D2486" t="s">
        <v>4009</v>
      </c>
      <c r="E2486">
        <v>21395</v>
      </c>
      <c r="F2486">
        <v>21373</v>
      </c>
      <c r="G2486">
        <v>12291</v>
      </c>
      <c r="H2486">
        <v>949</v>
      </c>
      <c r="I2486">
        <v>9104</v>
      </c>
      <c r="J2486">
        <v>21395</v>
      </c>
      <c r="K2486">
        <v>16664</v>
      </c>
      <c r="L2486">
        <v>2261</v>
      </c>
      <c r="M2486">
        <v>11566</v>
      </c>
      <c r="N2486">
        <v>1262</v>
      </c>
      <c r="O2486">
        <v>1206</v>
      </c>
      <c r="P2486">
        <v>292</v>
      </c>
      <c r="Q2486">
        <v>333</v>
      </c>
      <c r="R2486">
        <v>4137</v>
      </c>
      <c r="S2486">
        <v>0</v>
      </c>
      <c r="T2486">
        <v>128</v>
      </c>
      <c r="U2486">
        <v>1</v>
      </c>
      <c r="V2486">
        <v>1</v>
      </c>
      <c r="W2486">
        <v>18904</v>
      </c>
      <c r="X2486">
        <v>298</v>
      </c>
      <c r="Y2486">
        <v>18904</v>
      </c>
      <c r="Z2486">
        <v>19090</v>
      </c>
      <c r="AA2486">
        <v>81</v>
      </c>
      <c r="AB2486">
        <v>21243</v>
      </c>
      <c r="AC2486">
        <v>17974</v>
      </c>
      <c r="AD2486">
        <v>3269</v>
      </c>
      <c r="AE2486">
        <v>16562</v>
      </c>
      <c r="AF2486">
        <v>1412</v>
      </c>
    </row>
    <row r="2487" spans="1:32" x14ac:dyDescent="0.35">
      <c r="A2487" t="s">
        <v>2172</v>
      </c>
      <c r="B2487" t="s">
        <v>3501</v>
      </c>
      <c r="C2487" t="s">
        <v>4008</v>
      </c>
      <c r="D2487" t="s">
        <v>4009</v>
      </c>
      <c r="E2487">
        <v>16981</v>
      </c>
      <c r="F2487">
        <v>414</v>
      </c>
      <c r="G2487">
        <v>10036</v>
      </c>
      <c r="H2487">
        <v>619</v>
      </c>
      <c r="I2487">
        <v>6945</v>
      </c>
      <c r="J2487">
        <v>416</v>
      </c>
      <c r="K2487">
        <v>13948</v>
      </c>
      <c r="L2487">
        <v>2199</v>
      </c>
      <c r="M2487">
        <v>7840</v>
      </c>
      <c r="N2487">
        <v>2032</v>
      </c>
      <c r="O2487">
        <v>2182</v>
      </c>
      <c r="P2487">
        <v>98</v>
      </c>
      <c r="Q2487">
        <v>79</v>
      </c>
      <c r="R2487">
        <v>3823</v>
      </c>
      <c r="S2487">
        <v>0</v>
      </c>
      <c r="T2487">
        <v>51</v>
      </c>
      <c r="U2487">
        <v>1</v>
      </c>
      <c r="V2487">
        <v>41</v>
      </c>
      <c r="W2487">
        <v>13605</v>
      </c>
      <c r="X2487">
        <v>276</v>
      </c>
      <c r="Y2487">
        <v>13605</v>
      </c>
      <c r="Z2487">
        <v>14574</v>
      </c>
      <c r="AA2487">
        <v>974</v>
      </c>
      <c r="AB2487">
        <v>16970</v>
      </c>
      <c r="AC2487">
        <v>14502</v>
      </c>
      <c r="AD2487">
        <v>2468</v>
      </c>
      <c r="AE2487">
        <v>13462</v>
      </c>
      <c r="AF2487">
        <v>1040</v>
      </c>
    </row>
    <row r="2488" spans="1:32" x14ac:dyDescent="0.35">
      <c r="A2488" t="s">
        <v>2173</v>
      </c>
      <c r="B2488" t="s">
        <v>3327</v>
      </c>
      <c r="C2488" t="s">
        <v>4008</v>
      </c>
      <c r="D2488" t="s">
        <v>4009</v>
      </c>
      <c r="E2488">
        <v>48073</v>
      </c>
      <c r="F2488">
        <v>47905</v>
      </c>
      <c r="G2488">
        <v>37733</v>
      </c>
      <c r="H2488">
        <v>2729</v>
      </c>
      <c r="I2488">
        <v>10340</v>
      </c>
      <c r="J2488">
        <v>48073</v>
      </c>
      <c r="K2488">
        <v>47749</v>
      </c>
      <c r="L2488">
        <v>21301</v>
      </c>
      <c r="M2488">
        <v>48349</v>
      </c>
      <c r="N2488">
        <v>1757</v>
      </c>
      <c r="O2488">
        <v>6701</v>
      </c>
      <c r="P2488">
        <v>379</v>
      </c>
      <c r="Q2488">
        <v>163</v>
      </c>
      <c r="R2488">
        <v>11547</v>
      </c>
      <c r="S2488">
        <v>0</v>
      </c>
      <c r="T2488">
        <v>116</v>
      </c>
      <c r="U2488">
        <v>7</v>
      </c>
      <c r="V2488">
        <v>31</v>
      </c>
      <c r="W2488">
        <v>48606</v>
      </c>
      <c r="X2488">
        <v>679</v>
      </c>
      <c r="Y2488">
        <v>48606</v>
      </c>
      <c r="Z2488">
        <v>49147</v>
      </c>
      <c r="AA2488">
        <v>742</v>
      </c>
      <c r="AB2488">
        <v>50912</v>
      </c>
      <c r="AC2488">
        <v>44300</v>
      </c>
      <c r="AD2488">
        <v>6612</v>
      </c>
      <c r="AE2488">
        <v>40045</v>
      </c>
      <c r="AF2488">
        <v>4255</v>
      </c>
    </row>
    <row r="2489" spans="1:32" x14ac:dyDescent="0.35">
      <c r="A2489" t="s">
        <v>2174</v>
      </c>
      <c r="B2489" t="s">
        <v>3328</v>
      </c>
      <c r="C2489" t="s">
        <v>4008</v>
      </c>
      <c r="D2489" t="s">
        <v>4009</v>
      </c>
      <c r="E2489">
        <v>16172</v>
      </c>
      <c r="F2489">
        <v>15954</v>
      </c>
      <c r="G2489">
        <v>11812</v>
      </c>
      <c r="H2489">
        <v>1175</v>
      </c>
      <c r="I2489">
        <v>4360</v>
      </c>
      <c r="J2489">
        <v>16038</v>
      </c>
      <c r="K2489">
        <v>16828</v>
      </c>
      <c r="L2489">
        <v>3159</v>
      </c>
      <c r="M2489">
        <v>11669</v>
      </c>
      <c r="N2489">
        <v>1397</v>
      </c>
      <c r="O2489">
        <v>1488</v>
      </c>
      <c r="P2489">
        <v>351</v>
      </c>
      <c r="Q2489">
        <v>111</v>
      </c>
      <c r="R2489">
        <v>4793</v>
      </c>
      <c r="S2489">
        <v>0</v>
      </c>
      <c r="T2489">
        <v>164</v>
      </c>
      <c r="U2489">
        <v>4</v>
      </c>
      <c r="V2489">
        <v>10</v>
      </c>
      <c r="W2489">
        <v>21500</v>
      </c>
      <c r="X2489">
        <v>596</v>
      </c>
      <c r="Y2489">
        <v>21500</v>
      </c>
      <c r="Z2489">
        <v>22177</v>
      </c>
      <c r="AA2489">
        <v>657</v>
      </c>
      <c r="AB2489">
        <v>18997</v>
      </c>
      <c r="AC2489">
        <v>16379</v>
      </c>
      <c r="AD2489">
        <v>2618</v>
      </c>
      <c r="AE2489">
        <v>15097</v>
      </c>
      <c r="AF2489">
        <v>1282</v>
      </c>
    </row>
    <row r="2490" spans="1:32" x14ac:dyDescent="0.35">
      <c r="A2490" t="s">
        <v>2175</v>
      </c>
      <c r="B2490" t="s">
        <v>3726</v>
      </c>
      <c r="C2490" t="s">
        <v>4008</v>
      </c>
      <c r="D2490" t="s">
        <v>4009</v>
      </c>
      <c r="E2490">
        <v>24340</v>
      </c>
      <c r="F2490">
        <v>24167</v>
      </c>
      <c r="G2490">
        <v>13878</v>
      </c>
      <c r="H2490">
        <v>607</v>
      </c>
      <c r="I2490">
        <v>10462</v>
      </c>
      <c r="J2490">
        <v>24340</v>
      </c>
      <c r="K2490">
        <v>17290</v>
      </c>
      <c r="L2490">
        <v>3863</v>
      </c>
      <c r="M2490">
        <v>13652</v>
      </c>
      <c r="N2490">
        <v>2206</v>
      </c>
      <c r="O2490">
        <v>1708</v>
      </c>
      <c r="P2490">
        <v>242</v>
      </c>
      <c r="Q2490">
        <v>25</v>
      </c>
      <c r="R2490">
        <v>3178</v>
      </c>
      <c r="S2490">
        <v>0</v>
      </c>
      <c r="T2490">
        <v>139</v>
      </c>
      <c r="U2490">
        <v>3</v>
      </c>
      <c r="W2490">
        <v>18333</v>
      </c>
      <c r="X2490">
        <v>837</v>
      </c>
      <c r="Y2490">
        <v>18333</v>
      </c>
      <c r="Z2490">
        <v>17998</v>
      </c>
      <c r="AA2490">
        <v>96</v>
      </c>
      <c r="AB2490">
        <v>20800</v>
      </c>
      <c r="AC2490">
        <v>18725</v>
      </c>
      <c r="AD2490">
        <v>2075</v>
      </c>
      <c r="AE2490">
        <v>17220</v>
      </c>
      <c r="AF2490">
        <v>1505</v>
      </c>
    </row>
    <row r="2491" spans="1:32" x14ac:dyDescent="0.35">
      <c r="A2491" t="s">
        <v>2176</v>
      </c>
      <c r="B2491" t="s">
        <v>4031</v>
      </c>
      <c r="C2491" t="s">
        <v>4008</v>
      </c>
      <c r="D2491" t="s">
        <v>4009</v>
      </c>
      <c r="E2491">
        <v>57712</v>
      </c>
      <c r="F2491">
        <v>57709</v>
      </c>
      <c r="G2491">
        <v>37685</v>
      </c>
      <c r="H2491">
        <v>2316</v>
      </c>
      <c r="I2491">
        <v>20027</v>
      </c>
      <c r="J2491">
        <v>57712</v>
      </c>
      <c r="K2491">
        <v>46778</v>
      </c>
      <c r="L2491">
        <v>21419</v>
      </c>
      <c r="M2491">
        <v>32826</v>
      </c>
      <c r="N2491">
        <v>4340</v>
      </c>
      <c r="O2491">
        <v>18977</v>
      </c>
      <c r="P2491">
        <v>1004</v>
      </c>
      <c r="Q2491">
        <v>43</v>
      </c>
      <c r="R2491">
        <v>10091</v>
      </c>
      <c r="S2491">
        <v>0</v>
      </c>
      <c r="T2491">
        <v>383</v>
      </c>
      <c r="U2491">
        <v>511</v>
      </c>
      <c r="V2491">
        <v>22</v>
      </c>
      <c r="W2491">
        <v>48707</v>
      </c>
      <c r="X2491">
        <v>1986</v>
      </c>
      <c r="Y2491">
        <v>48691</v>
      </c>
      <c r="Z2491">
        <v>49461</v>
      </c>
      <c r="AA2491">
        <v>2041</v>
      </c>
      <c r="AB2491">
        <v>52566</v>
      </c>
      <c r="AC2491">
        <v>47165</v>
      </c>
      <c r="AD2491">
        <v>5401</v>
      </c>
      <c r="AE2491">
        <v>43670</v>
      </c>
      <c r="AF2491">
        <v>3495</v>
      </c>
    </row>
    <row r="2492" spans="1:32" x14ac:dyDescent="0.35">
      <c r="A2492" t="s">
        <v>2177</v>
      </c>
      <c r="B2492" t="s">
        <v>4032</v>
      </c>
      <c r="C2492" t="s">
        <v>4008</v>
      </c>
      <c r="D2492" t="s">
        <v>4009</v>
      </c>
      <c r="E2492">
        <v>11014</v>
      </c>
      <c r="F2492">
        <v>10796</v>
      </c>
      <c r="G2492">
        <v>5021</v>
      </c>
      <c r="H2492">
        <v>350</v>
      </c>
      <c r="I2492">
        <v>5993</v>
      </c>
      <c r="J2492">
        <v>10940</v>
      </c>
      <c r="K2492">
        <v>7201</v>
      </c>
      <c r="L2492">
        <v>790</v>
      </c>
      <c r="M2492">
        <v>4277</v>
      </c>
      <c r="N2492">
        <v>1006</v>
      </c>
      <c r="O2492">
        <v>338</v>
      </c>
      <c r="P2492">
        <v>324</v>
      </c>
      <c r="Q2492">
        <v>52</v>
      </c>
      <c r="R2492">
        <v>1678</v>
      </c>
      <c r="S2492">
        <v>0</v>
      </c>
      <c r="T2492">
        <v>290</v>
      </c>
      <c r="U2492">
        <v>10</v>
      </c>
      <c r="V2492">
        <v>16</v>
      </c>
      <c r="W2492">
        <v>9135</v>
      </c>
      <c r="X2492">
        <v>96</v>
      </c>
      <c r="Y2492">
        <v>9135</v>
      </c>
      <c r="Z2492">
        <v>9583</v>
      </c>
      <c r="AA2492">
        <v>401</v>
      </c>
      <c r="AB2492">
        <v>10748</v>
      </c>
      <c r="AC2492">
        <v>8999</v>
      </c>
      <c r="AD2492">
        <v>1749</v>
      </c>
      <c r="AE2492">
        <v>8357</v>
      </c>
      <c r="AF2492">
        <v>642</v>
      </c>
    </row>
    <row r="2493" spans="1:32" x14ac:dyDescent="0.35">
      <c r="A2493" t="s">
        <v>2178</v>
      </c>
      <c r="B2493" t="s">
        <v>3504</v>
      </c>
      <c r="C2493" t="s">
        <v>4008</v>
      </c>
      <c r="D2493" t="s">
        <v>4009</v>
      </c>
      <c r="E2493">
        <v>34319</v>
      </c>
      <c r="F2493">
        <v>34127</v>
      </c>
      <c r="G2493">
        <v>21630</v>
      </c>
      <c r="H2493">
        <v>2822</v>
      </c>
      <c r="I2493">
        <v>12689</v>
      </c>
      <c r="J2493">
        <v>34231</v>
      </c>
      <c r="K2493">
        <v>29285</v>
      </c>
      <c r="L2493">
        <v>7663</v>
      </c>
      <c r="M2493">
        <v>18929</v>
      </c>
      <c r="N2493">
        <v>2612</v>
      </c>
      <c r="O2493">
        <v>6640</v>
      </c>
      <c r="P2493">
        <v>503</v>
      </c>
      <c r="Q2493">
        <v>192</v>
      </c>
      <c r="R2493">
        <v>7888</v>
      </c>
      <c r="S2493">
        <v>0</v>
      </c>
      <c r="T2493">
        <v>165</v>
      </c>
      <c r="U2493">
        <v>4</v>
      </c>
      <c r="V2493">
        <v>15</v>
      </c>
      <c r="W2493">
        <v>29403</v>
      </c>
      <c r="X2493">
        <v>407</v>
      </c>
      <c r="Y2493">
        <v>29403</v>
      </c>
      <c r="Z2493">
        <v>29935</v>
      </c>
      <c r="AA2493">
        <v>642</v>
      </c>
      <c r="AB2493">
        <v>36054</v>
      </c>
      <c r="AC2493">
        <v>30739</v>
      </c>
      <c r="AD2493">
        <v>5315</v>
      </c>
      <c r="AE2493">
        <v>28695</v>
      </c>
      <c r="AF2493">
        <v>2044</v>
      </c>
    </row>
    <row r="2494" spans="1:32" x14ac:dyDescent="0.35">
      <c r="A2494" t="s">
        <v>2179</v>
      </c>
      <c r="B2494" t="s">
        <v>3340</v>
      </c>
      <c r="C2494" t="s">
        <v>4008</v>
      </c>
      <c r="D2494" t="s">
        <v>4009</v>
      </c>
      <c r="E2494">
        <v>86161</v>
      </c>
      <c r="F2494">
        <v>86121</v>
      </c>
      <c r="G2494">
        <v>66134</v>
      </c>
      <c r="H2494">
        <v>4121</v>
      </c>
      <c r="I2494">
        <v>20027</v>
      </c>
      <c r="J2494">
        <v>86160</v>
      </c>
      <c r="K2494">
        <v>80633</v>
      </c>
      <c r="L2494">
        <v>42925</v>
      </c>
      <c r="M2494">
        <v>80024</v>
      </c>
      <c r="N2494">
        <v>3214</v>
      </c>
      <c r="O2494">
        <v>16753</v>
      </c>
      <c r="P2494">
        <v>2199</v>
      </c>
      <c r="Q2494">
        <v>41</v>
      </c>
      <c r="R2494">
        <v>19270</v>
      </c>
      <c r="S2494">
        <v>0</v>
      </c>
      <c r="T2494">
        <v>1653</v>
      </c>
      <c r="U2494">
        <v>59</v>
      </c>
      <c r="V2494">
        <v>345</v>
      </c>
      <c r="W2494">
        <v>86758</v>
      </c>
      <c r="X2494">
        <v>3223</v>
      </c>
      <c r="Y2494">
        <v>86670</v>
      </c>
      <c r="Z2494">
        <v>85140</v>
      </c>
      <c r="AA2494">
        <v>949</v>
      </c>
      <c r="AB2494">
        <v>87314</v>
      </c>
      <c r="AC2494">
        <v>79063</v>
      </c>
      <c r="AD2494">
        <v>8251</v>
      </c>
      <c r="AE2494">
        <v>74344</v>
      </c>
      <c r="AF2494">
        <v>4719</v>
      </c>
    </row>
    <row r="2495" spans="1:32" x14ac:dyDescent="0.35">
      <c r="A2495" t="s">
        <v>2180</v>
      </c>
      <c r="B2495" t="s">
        <v>3341</v>
      </c>
      <c r="C2495" t="s">
        <v>4008</v>
      </c>
      <c r="D2495" t="s">
        <v>4009</v>
      </c>
      <c r="E2495">
        <v>6976</v>
      </c>
      <c r="F2495">
        <v>6970</v>
      </c>
      <c r="G2495">
        <v>3196</v>
      </c>
      <c r="H2495">
        <v>80</v>
      </c>
      <c r="I2495">
        <v>3780</v>
      </c>
      <c r="J2495">
        <v>6970</v>
      </c>
      <c r="K2495">
        <v>3611</v>
      </c>
      <c r="L2495">
        <v>394</v>
      </c>
      <c r="M2495">
        <v>2540</v>
      </c>
      <c r="N2495">
        <v>839</v>
      </c>
      <c r="O2495">
        <v>211</v>
      </c>
      <c r="P2495">
        <v>124</v>
      </c>
      <c r="Q2495">
        <v>13</v>
      </c>
      <c r="R2495">
        <v>250</v>
      </c>
      <c r="S2495">
        <v>0</v>
      </c>
      <c r="T2495">
        <v>25</v>
      </c>
      <c r="V2495">
        <v>3</v>
      </c>
      <c r="W2495">
        <v>4179</v>
      </c>
      <c r="X2495">
        <v>160</v>
      </c>
      <c r="Y2495">
        <v>4179</v>
      </c>
      <c r="Z2495">
        <v>4083</v>
      </c>
      <c r="AA2495">
        <v>28</v>
      </c>
      <c r="AB2495">
        <v>5199</v>
      </c>
      <c r="AC2495">
        <v>4650</v>
      </c>
      <c r="AD2495">
        <v>549</v>
      </c>
      <c r="AE2495">
        <v>4272</v>
      </c>
      <c r="AF2495">
        <v>378</v>
      </c>
    </row>
    <row r="2496" spans="1:32" x14ac:dyDescent="0.35">
      <c r="A2496" t="s">
        <v>2181</v>
      </c>
      <c r="B2496" t="s">
        <v>3505</v>
      </c>
      <c r="C2496" t="s">
        <v>4008</v>
      </c>
      <c r="D2496" t="s">
        <v>4009</v>
      </c>
      <c r="E2496">
        <v>15109</v>
      </c>
      <c r="F2496">
        <v>0</v>
      </c>
      <c r="G2496">
        <v>6626</v>
      </c>
      <c r="H2496">
        <v>1098</v>
      </c>
      <c r="I2496">
        <v>8483</v>
      </c>
      <c r="J2496">
        <v>0</v>
      </c>
      <c r="K2496">
        <v>12301</v>
      </c>
      <c r="L2496">
        <v>1688</v>
      </c>
      <c r="M2496">
        <v>6563</v>
      </c>
      <c r="N2496">
        <v>976</v>
      </c>
      <c r="O2496">
        <v>651</v>
      </c>
      <c r="P2496">
        <v>198</v>
      </c>
      <c r="Q2496">
        <v>577</v>
      </c>
      <c r="R2496">
        <v>4909</v>
      </c>
      <c r="S2496">
        <v>0</v>
      </c>
      <c r="T2496">
        <v>108</v>
      </c>
      <c r="V2496">
        <v>7</v>
      </c>
      <c r="W2496">
        <v>13922</v>
      </c>
      <c r="X2496">
        <v>342</v>
      </c>
      <c r="Y2496">
        <v>13922</v>
      </c>
      <c r="Z2496">
        <v>14712</v>
      </c>
      <c r="AA2496">
        <v>714</v>
      </c>
      <c r="AB2496">
        <v>18368</v>
      </c>
      <c r="AC2496">
        <v>14882</v>
      </c>
      <c r="AD2496">
        <v>3486</v>
      </c>
      <c r="AE2496">
        <v>14089</v>
      </c>
      <c r="AF2496">
        <v>793</v>
      </c>
    </row>
    <row r="2497" spans="1:32" x14ac:dyDescent="0.35">
      <c r="A2497" t="s">
        <v>2182</v>
      </c>
      <c r="B2497" t="s">
        <v>4033</v>
      </c>
      <c r="C2497" t="s">
        <v>4008</v>
      </c>
      <c r="D2497" t="s">
        <v>4009</v>
      </c>
      <c r="E2497">
        <v>23764</v>
      </c>
      <c r="F2497">
        <v>23700</v>
      </c>
      <c r="G2497">
        <v>14914</v>
      </c>
      <c r="H2497">
        <v>1149</v>
      </c>
      <c r="I2497">
        <v>8850</v>
      </c>
      <c r="J2497">
        <v>23764</v>
      </c>
      <c r="K2497">
        <v>17007</v>
      </c>
      <c r="L2497">
        <v>3572</v>
      </c>
      <c r="M2497">
        <v>13322</v>
      </c>
      <c r="N2497">
        <v>1313</v>
      </c>
      <c r="O2497">
        <v>3537</v>
      </c>
      <c r="P2497">
        <v>271</v>
      </c>
      <c r="Q2497">
        <v>67</v>
      </c>
      <c r="R2497">
        <v>2001</v>
      </c>
      <c r="S2497">
        <v>0</v>
      </c>
      <c r="T2497">
        <v>67</v>
      </c>
      <c r="V2497">
        <v>1</v>
      </c>
      <c r="W2497">
        <v>19780</v>
      </c>
      <c r="X2497">
        <v>73</v>
      </c>
      <c r="Y2497">
        <v>19780</v>
      </c>
      <c r="Z2497">
        <v>20409</v>
      </c>
      <c r="AA2497">
        <v>182</v>
      </c>
      <c r="AB2497">
        <v>20377</v>
      </c>
      <c r="AC2497">
        <v>17616</v>
      </c>
      <c r="AD2497">
        <v>2761</v>
      </c>
      <c r="AE2497">
        <v>15681</v>
      </c>
      <c r="AF2497">
        <v>1935</v>
      </c>
    </row>
    <row r="2498" spans="1:32" x14ac:dyDescent="0.35">
      <c r="A2498" t="s">
        <v>2183</v>
      </c>
      <c r="B2498" t="s">
        <v>4034</v>
      </c>
      <c r="C2498" t="s">
        <v>4008</v>
      </c>
      <c r="D2498" t="s">
        <v>4009</v>
      </c>
      <c r="E2498">
        <v>20084</v>
      </c>
      <c r="F2498">
        <v>0</v>
      </c>
      <c r="G2498">
        <v>11054</v>
      </c>
      <c r="H2498">
        <v>947</v>
      </c>
      <c r="I2498">
        <v>9030</v>
      </c>
      <c r="J2498">
        <v>0</v>
      </c>
      <c r="K2498">
        <v>13802</v>
      </c>
      <c r="L2498">
        <v>1995</v>
      </c>
      <c r="M2498">
        <v>9101</v>
      </c>
      <c r="N2498">
        <v>2049</v>
      </c>
      <c r="O2498">
        <v>1585</v>
      </c>
      <c r="P2498">
        <v>290</v>
      </c>
      <c r="Q2498">
        <v>139</v>
      </c>
      <c r="R2498">
        <v>2504</v>
      </c>
      <c r="T2498">
        <v>122</v>
      </c>
      <c r="U2498">
        <v>2</v>
      </c>
      <c r="V2498">
        <v>5</v>
      </c>
      <c r="W2498">
        <v>15210</v>
      </c>
      <c r="X2498">
        <v>235</v>
      </c>
      <c r="Y2498">
        <v>15210</v>
      </c>
      <c r="Z2498">
        <v>15508</v>
      </c>
      <c r="AA2498">
        <v>348</v>
      </c>
      <c r="AB2498">
        <v>17615</v>
      </c>
      <c r="AC2498">
        <v>15070</v>
      </c>
      <c r="AD2498">
        <v>2545</v>
      </c>
      <c r="AE2498">
        <v>13894</v>
      </c>
      <c r="AF2498">
        <v>1176</v>
      </c>
    </row>
    <row r="2499" spans="1:32" x14ac:dyDescent="0.35">
      <c r="A2499" t="s">
        <v>2184</v>
      </c>
      <c r="B2499" t="s">
        <v>3737</v>
      </c>
      <c r="C2499" t="s">
        <v>4008</v>
      </c>
      <c r="D2499" t="s">
        <v>4009</v>
      </c>
      <c r="E2499">
        <v>11620</v>
      </c>
      <c r="F2499">
        <v>11529</v>
      </c>
      <c r="G2499">
        <v>5509</v>
      </c>
      <c r="H2499">
        <v>277</v>
      </c>
      <c r="I2499">
        <v>6111</v>
      </c>
      <c r="J2499">
        <v>11539</v>
      </c>
      <c r="K2499">
        <v>8354</v>
      </c>
      <c r="L2499">
        <v>1466</v>
      </c>
      <c r="M2499">
        <v>5421</v>
      </c>
      <c r="N2499">
        <v>838</v>
      </c>
      <c r="O2499">
        <v>657</v>
      </c>
      <c r="P2499">
        <v>60</v>
      </c>
      <c r="Q2499">
        <v>166</v>
      </c>
      <c r="R2499">
        <v>2639</v>
      </c>
      <c r="S2499">
        <v>0</v>
      </c>
      <c r="T2499">
        <v>32</v>
      </c>
      <c r="U2499">
        <v>1</v>
      </c>
      <c r="V2499">
        <v>6</v>
      </c>
      <c r="W2499">
        <v>9166</v>
      </c>
      <c r="X2499">
        <v>461</v>
      </c>
      <c r="Y2499">
        <v>9166</v>
      </c>
      <c r="Z2499">
        <v>9112</v>
      </c>
      <c r="AA2499">
        <v>310</v>
      </c>
      <c r="AB2499">
        <v>11377</v>
      </c>
      <c r="AC2499">
        <v>8188</v>
      </c>
      <c r="AD2499">
        <v>3189</v>
      </c>
      <c r="AE2499">
        <v>7473</v>
      </c>
      <c r="AF2499">
        <v>715</v>
      </c>
    </row>
    <row r="2500" spans="1:32" x14ac:dyDescent="0.35">
      <c r="A2500" t="s">
        <v>2185</v>
      </c>
      <c r="B2500" t="s">
        <v>4035</v>
      </c>
      <c r="C2500" t="s">
        <v>4008</v>
      </c>
      <c r="D2500" t="s">
        <v>4009</v>
      </c>
      <c r="E2500">
        <v>5656</v>
      </c>
      <c r="F2500">
        <v>0</v>
      </c>
      <c r="G2500">
        <v>3154</v>
      </c>
      <c r="H2500">
        <v>289</v>
      </c>
      <c r="I2500">
        <v>2502</v>
      </c>
      <c r="J2500">
        <v>0</v>
      </c>
      <c r="K2500">
        <v>4398</v>
      </c>
      <c r="L2500">
        <v>743</v>
      </c>
      <c r="M2500">
        <v>2780</v>
      </c>
      <c r="N2500">
        <v>601</v>
      </c>
      <c r="O2500">
        <v>402</v>
      </c>
      <c r="P2500">
        <v>104</v>
      </c>
      <c r="Q2500">
        <v>65</v>
      </c>
      <c r="R2500">
        <v>1160</v>
      </c>
      <c r="S2500">
        <v>0</v>
      </c>
      <c r="T2500">
        <v>28</v>
      </c>
      <c r="U2500">
        <v>1</v>
      </c>
      <c r="V2500">
        <v>1</v>
      </c>
      <c r="W2500">
        <v>5809</v>
      </c>
      <c r="X2500">
        <v>78</v>
      </c>
      <c r="Y2500">
        <v>5809</v>
      </c>
      <c r="Z2500">
        <v>6112</v>
      </c>
      <c r="AA2500">
        <v>87</v>
      </c>
      <c r="AB2500">
        <v>5665</v>
      </c>
      <c r="AC2500">
        <v>4765</v>
      </c>
      <c r="AD2500">
        <v>900</v>
      </c>
      <c r="AE2500">
        <v>4440</v>
      </c>
      <c r="AF2500">
        <v>325</v>
      </c>
    </row>
    <row r="2501" spans="1:32" x14ac:dyDescent="0.35">
      <c r="A2501" t="s">
        <v>2186</v>
      </c>
      <c r="B2501" t="s">
        <v>3357</v>
      </c>
      <c r="C2501" t="s">
        <v>4008</v>
      </c>
      <c r="D2501" t="s">
        <v>4009</v>
      </c>
      <c r="E2501">
        <v>14249</v>
      </c>
      <c r="F2501">
        <v>14150</v>
      </c>
      <c r="G2501">
        <v>8353</v>
      </c>
      <c r="H2501">
        <v>466</v>
      </c>
      <c r="I2501">
        <v>5896</v>
      </c>
      <c r="J2501">
        <v>14169</v>
      </c>
      <c r="K2501">
        <v>11926</v>
      </c>
      <c r="L2501">
        <v>1047</v>
      </c>
      <c r="M2501">
        <v>7804</v>
      </c>
      <c r="N2501">
        <v>1012</v>
      </c>
      <c r="O2501">
        <v>571</v>
      </c>
      <c r="P2501">
        <v>379</v>
      </c>
      <c r="Q2501">
        <v>51</v>
      </c>
      <c r="R2501">
        <v>3050</v>
      </c>
      <c r="S2501">
        <v>0</v>
      </c>
      <c r="T2501">
        <v>98</v>
      </c>
      <c r="V2501">
        <v>8</v>
      </c>
      <c r="W2501">
        <v>12903</v>
      </c>
      <c r="X2501">
        <v>247</v>
      </c>
      <c r="Y2501">
        <v>12903</v>
      </c>
      <c r="Z2501">
        <v>13255</v>
      </c>
      <c r="AA2501">
        <v>358</v>
      </c>
      <c r="AB2501">
        <v>14955</v>
      </c>
      <c r="AC2501">
        <v>12535</v>
      </c>
      <c r="AD2501">
        <v>2420</v>
      </c>
      <c r="AE2501">
        <v>11739</v>
      </c>
      <c r="AF2501">
        <v>796</v>
      </c>
    </row>
    <row r="2502" spans="1:32" x14ac:dyDescent="0.35">
      <c r="A2502" t="s">
        <v>2187</v>
      </c>
      <c r="B2502" t="s">
        <v>3516</v>
      </c>
      <c r="C2502" t="s">
        <v>4008</v>
      </c>
      <c r="D2502" t="s">
        <v>4009</v>
      </c>
      <c r="E2502">
        <v>39536</v>
      </c>
      <c r="F2502">
        <v>39439</v>
      </c>
      <c r="G2502">
        <v>29098</v>
      </c>
      <c r="H2502">
        <v>3079</v>
      </c>
      <c r="I2502">
        <v>10438</v>
      </c>
      <c r="J2502">
        <v>39448</v>
      </c>
      <c r="K2502">
        <v>38061</v>
      </c>
      <c r="L2502">
        <v>14740</v>
      </c>
      <c r="M2502">
        <v>25749</v>
      </c>
      <c r="N2502">
        <v>2864</v>
      </c>
      <c r="O2502">
        <v>13513</v>
      </c>
      <c r="P2502">
        <v>344</v>
      </c>
      <c r="Q2502">
        <v>165</v>
      </c>
      <c r="R2502">
        <v>10057</v>
      </c>
      <c r="S2502">
        <v>0</v>
      </c>
      <c r="T2502">
        <v>91</v>
      </c>
      <c r="U2502">
        <v>3</v>
      </c>
      <c r="V2502">
        <v>15</v>
      </c>
      <c r="W2502">
        <v>37582</v>
      </c>
      <c r="X2502">
        <v>847</v>
      </c>
      <c r="Y2502">
        <v>37582</v>
      </c>
      <c r="Z2502">
        <v>38501</v>
      </c>
      <c r="AA2502">
        <v>1006</v>
      </c>
      <c r="AB2502">
        <v>41885</v>
      </c>
      <c r="AC2502">
        <v>36336</v>
      </c>
      <c r="AD2502">
        <v>5549</v>
      </c>
      <c r="AE2502">
        <v>32915</v>
      </c>
      <c r="AF2502">
        <v>3421</v>
      </c>
    </row>
    <row r="2503" spans="1:32" x14ac:dyDescent="0.35">
      <c r="A2503" t="s">
        <v>2188</v>
      </c>
      <c r="B2503" t="s">
        <v>4036</v>
      </c>
      <c r="C2503" t="s">
        <v>4008</v>
      </c>
      <c r="D2503" t="s">
        <v>4009</v>
      </c>
      <c r="E2503">
        <v>23053</v>
      </c>
      <c r="F2503">
        <v>22103</v>
      </c>
      <c r="G2503">
        <v>14890</v>
      </c>
      <c r="H2503">
        <v>1644</v>
      </c>
      <c r="I2503">
        <v>8163</v>
      </c>
      <c r="J2503">
        <v>22317</v>
      </c>
      <c r="K2503">
        <v>18178</v>
      </c>
      <c r="L2503">
        <v>5400</v>
      </c>
      <c r="M2503">
        <v>15274</v>
      </c>
      <c r="N2503">
        <v>1812</v>
      </c>
      <c r="O2503">
        <v>2743</v>
      </c>
      <c r="P2503">
        <v>229</v>
      </c>
      <c r="Q2503">
        <v>33</v>
      </c>
      <c r="R2503">
        <v>3213</v>
      </c>
      <c r="S2503">
        <v>0</v>
      </c>
      <c r="T2503">
        <v>95</v>
      </c>
      <c r="U2503">
        <v>2</v>
      </c>
      <c r="V2503">
        <v>177</v>
      </c>
      <c r="W2503">
        <v>21028</v>
      </c>
      <c r="X2503">
        <v>170</v>
      </c>
      <c r="Y2503">
        <v>21028</v>
      </c>
      <c r="Z2503">
        <v>22626</v>
      </c>
      <c r="AA2503">
        <v>1285</v>
      </c>
      <c r="AB2503">
        <v>21942</v>
      </c>
      <c r="AC2503">
        <v>18680</v>
      </c>
      <c r="AD2503">
        <v>3262</v>
      </c>
      <c r="AE2503">
        <v>17433</v>
      </c>
      <c r="AF2503">
        <v>1247</v>
      </c>
    </row>
    <row r="2504" spans="1:32" x14ac:dyDescent="0.35">
      <c r="A2504" t="s">
        <v>2189</v>
      </c>
      <c r="B2504" t="s">
        <v>4037</v>
      </c>
      <c r="C2504" t="s">
        <v>4008</v>
      </c>
      <c r="D2504" t="s">
        <v>4009</v>
      </c>
      <c r="E2504">
        <v>34283</v>
      </c>
      <c r="F2504">
        <v>23036</v>
      </c>
      <c r="G2504">
        <v>24455</v>
      </c>
      <c r="H2504">
        <v>1463</v>
      </c>
      <c r="I2504">
        <v>9828</v>
      </c>
      <c r="J2504">
        <v>23120</v>
      </c>
      <c r="K2504">
        <v>31892</v>
      </c>
      <c r="L2504">
        <v>6385</v>
      </c>
      <c r="M2504">
        <v>24466</v>
      </c>
      <c r="N2504">
        <v>2449</v>
      </c>
      <c r="O2504">
        <v>3719</v>
      </c>
      <c r="P2504">
        <v>939</v>
      </c>
      <c r="Q2504">
        <v>108</v>
      </c>
      <c r="R2504">
        <v>6246</v>
      </c>
      <c r="S2504">
        <v>0</v>
      </c>
      <c r="T2504">
        <v>308</v>
      </c>
      <c r="U2504">
        <v>5</v>
      </c>
      <c r="V2504">
        <v>37</v>
      </c>
      <c r="W2504">
        <v>35362</v>
      </c>
      <c r="X2504">
        <v>513</v>
      </c>
      <c r="Y2504">
        <v>35362</v>
      </c>
      <c r="Z2504">
        <v>36419</v>
      </c>
      <c r="AA2504">
        <v>1077</v>
      </c>
      <c r="AB2504">
        <v>36189</v>
      </c>
      <c r="AC2504">
        <v>30320</v>
      </c>
      <c r="AD2504">
        <v>5869</v>
      </c>
      <c r="AE2504">
        <v>28235</v>
      </c>
      <c r="AF2504">
        <v>2085</v>
      </c>
    </row>
    <row r="2505" spans="1:32" x14ac:dyDescent="0.35">
      <c r="A2505" t="s">
        <v>2190</v>
      </c>
      <c r="B2505" t="s">
        <v>3368</v>
      </c>
      <c r="C2505" t="s">
        <v>4008</v>
      </c>
      <c r="D2505" t="s">
        <v>4009</v>
      </c>
      <c r="E2505">
        <v>43736</v>
      </c>
      <c r="F2505">
        <v>43719</v>
      </c>
      <c r="G2505">
        <v>26277</v>
      </c>
      <c r="H2505">
        <v>2816</v>
      </c>
      <c r="I2505">
        <v>17459</v>
      </c>
      <c r="J2505">
        <v>43733</v>
      </c>
      <c r="K2505">
        <v>33252</v>
      </c>
      <c r="L2505">
        <v>7765</v>
      </c>
      <c r="M2505">
        <v>21645</v>
      </c>
      <c r="N2505">
        <v>3364</v>
      </c>
      <c r="O2505">
        <v>8674</v>
      </c>
      <c r="P2505">
        <v>300</v>
      </c>
      <c r="Q2505">
        <v>362</v>
      </c>
      <c r="R2505">
        <v>6272</v>
      </c>
      <c r="S2505">
        <v>0</v>
      </c>
      <c r="T2505">
        <v>219</v>
      </c>
      <c r="U2505">
        <v>147</v>
      </c>
      <c r="V2505">
        <v>34</v>
      </c>
      <c r="W2505">
        <v>36020</v>
      </c>
      <c r="X2505">
        <v>1334</v>
      </c>
      <c r="Y2505">
        <v>36020</v>
      </c>
      <c r="Z2505">
        <v>36197</v>
      </c>
      <c r="AA2505">
        <v>1052</v>
      </c>
      <c r="AB2505">
        <v>39889</v>
      </c>
      <c r="AC2505">
        <v>35289</v>
      </c>
      <c r="AD2505">
        <v>4600</v>
      </c>
      <c r="AE2505">
        <v>33015</v>
      </c>
      <c r="AF2505">
        <v>2274</v>
      </c>
    </row>
    <row r="2506" spans="1:32" x14ac:dyDescent="0.35">
      <c r="A2506" t="s">
        <v>2191</v>
      </c>
      <c r="B2506" t="s">
        <v>3954</v>
      </c>
      <c r="C2506" t="s">
        <v>4008</v>
      </c>
      <c r="D2506" t="s">
        <v>4009</v>
      </c>
      <c r="E2506">
        <v>120322</v>
      </c>
      <c r="F2506">
        <v>119997</v>
      </c>
      <c r="G2506">
        <v>97170</v>
      </c>
      <c r="H2506">
        <v>8454</v>
      </c>
      <c r="I2506">
        <v>23152</v>
      </c>
      <c r="J2506">
        <v>120321</v>
      </c>
      <c r="K2506">
        <v>123566</v>
      </c>
      <c r="L2506">
        <v>69709</v>
      </c>
      <c r="M2506">
        <v>93675</v>
      </c>
      <c r="N2506">
        <v>5487</v>
      </c>
      <c r="O2506">
        <v>60832</v>
      </c>
      <c r="P2506">
        <v>1561</v>
      </c>
      <c r="Q2506">
        <v>332</v>
      </c>
      <c r="R2506">
        <v>30148</v>
      </c>
      <c r="S2506">
        <v>0</v>
      </c>
      <c r="T2506">
        <v>945</v>
      </c>
      <c r="U2506">
        <v>279</v>
      </c>
      <c r="V2506">
        <v>16</v>
      </c>
      <c r="W2506">
        <v>112323</v>
      </c>
      <c r="X2506">
        <v>127</v>
      </c>
      <c r="Y2506">
        <v>112323</v>
      </c>
      <c r="Z2506">
        <v>126934</v>
      </c>
      <c r="AA2506">
        <v>2334</v>
      </c>
      <c r="AB2506">
        <v>128546</v>
      </c>
      <c r="AC2506">
        <v>118999</v>
      </c>
      <c r="AD2506">
        <v>9547</v>
      </c>
      <c r="AE2506">
        <v>111844</v>
      </c>
      <c r="AF2506">
        <v>7155</v>
      </c>
    </row>
    <row r="2507" spans="1:32" x14ac:dyDescent="0.35">
      <c r="A2507" t="s">
        <v>2192</v>
      </c>
      <c r="B2507" t="s">
        <v>3624</v>
      </c>
      <c r="C2507" t="s">
        <v>4008</v>
      </c>
      <c r="D2507" t="s">
        <v>4009</v>
      </c>
      <c r="E2507">
        <v>14156</v>
      </c>
      <c r="F2507">
        <v>0</v>
      </c>
      <c r="G2507">
        <v>10194</v>
      </c>
      <c r="H2507">
        <v>680</v>
      </c>
      <c r="I2507">
        <v>3962</v>
      </c>
      <c r="J2507">
        <v>0</v>
      </c>
      <c r="K2507">
        <v>13214</v>
      </c>
      <c r="L2507">
        <v>1519</v>
      </c>
      <c r="M2507">
        <v>8964</v>
      </c>
      <c r="N2507">
        <v>873</v>
      </c>
      <c r="O2507">
        <v>1781</v>
      </c>
      <c r="P2507">
        <v>208</v>
      </c>
      <c r="Q2507">
        <v>68</v>
      </c>
      <c r="R2507">
        <v>2686</v>
      </c>
      <c r="S2507">
        <v>0</v>
      </c>
      <c r="T2507">
        <v>100</v>
      </c>
      <c r="U2507">
        <v>2</v>
      </c>
      <c r="V2507">
        <v>51</v>
      </c>
      <c r="W2507">
        <v>14887</v>
      </c>
      <c r="X2507">
        <v>255</v>
      </c>
      <c r="Y2507">
        <v>14887</v>
      </c>
      <c r="Z2507">
        <v>15454</v>
      </c>
      <c r="AA2507">
        <v>471</v>
      </c>
      <c r="AB2507">
        <v>15145</v>
      </c>
      <c r="AC2507">
        <v>13226</v>
      </c>
      <c r="AD2507">
        <v>1919</v>
      </c>
      <c r="AE2507">
        <v>12128</v>
      </c>
      <c r="AF2507">
        <v>1098</v>
      </c>
    </row>
    <row r="2508" spans="1:32" x14ac:dyDescent="0.35">
      <c r="A2508" t="s">
        <v>2193</v>
      </c>
      <c r="B2508" t="s">
        <v>4038</v>
      </c>
      <c r="C2508" t="s">
        <v>4008</v>
      </c>
      <c r="D2508" t="s">
        <v>4009</v>
      </c>
      <c r="E2508">
        <v>9251</v>
      </c>
      <c r="F2508">
        <v>9147</v>
      </c>
      <c r="G2508">
        <v>6956</v>
      </c>
      <c r="H2508">
        <v>479</v>
      </c>
      <c r="I2508">
        <v>2295</v>
      </c>
      <c r="J2508">
        <v>9199</v>
      </c>
      <c r="K2508">
        <v>9193</v>
      </c>
      <c r="L2508">
        <v>2171</v>
      </c>
      <c r="M2508">
        <v>6460</v>
      </c>
      <c r="N2508">
        <v>882</v>
      </c>
      <c r="O2508">
        <v>1006</v>
      </c>
      <c r="P2508">
        <v>139</v>
      </c>
      <c r="Q2508">
        <v>53</v>
      </c>
      <c r="R2508">
        <v>2055</v>
      </c>
      <c r="S2508">
        <v>0</v>
      </c>
      <c r="T2508">
        <v>726</v>
      </c>
      <c r="U2508">
        <v>5</v>
      </c>
      <c r="V2508">
        <v>38</v>
      </c>
      <c r="W2508">
        <v>12117</v>
      </c>
      <c r="X2508">
        <v>351</v>
      </c>
      <c r="Y2508">
        <v>12117</v>
      </c>
      <c r="Z2508">
        <v>12029</v>
      </c>
      <c r="AA2508">
        <v>213</v>
      </c>
      <c r="AB2508">
        <v>10202</v>
      </c>
      <c r="AC2508">
        <v>9051</v>
      </c>
      <c r="AD2508">
        <v>1151</v>
      </c>
      <c r="AE2508">
        <v>8426</v>
      </c>
      <c r="AF2508">
        <v>625</v>
      </c>
    </row>
    <row r="2509" spans="1:32" x14ac:dyDescent="0.35">
      <c r="A2509" t="s">
        <v>2194</v>
      </c>
      <c r="B2509" t="s">
        <v>4039</v>
      </c>
      <c r="C2509" t="s">
        <v>4008</v>
      </c>
      <c r="D2509" t="s">
        <v>4009</v>
      </c>
      <c r="E2509">
        <v>62877</v>
      </c>
      <c r="F2509">
        <v>62786</v>
      </c>
      <c r="G2509">
        <v>50835</v>
      </c>
      <c r="H2509">
        <v>4250</v>
      </c>
      <c r="I2509">
        <v>12042</v>
      </c>
      <c r="J2509">
        <v>62846</v>
      </c>
      <c r="K2509">
        <v>64681</v>
      </c>
      <c r="L2509">
        <v>35482</v>
      </c>
      <c r="M2509">
        <v>51352</v>
      </c>
      <c r="N2509">
        <v>3060</v>
      </c>
      <c r="O2509">
        <v>26786</v>
      </c>
      <c r="P2509">
        <v>754</v>
      </c>
      <c r="Q2509">
        <v>213</v>
      </c>
      <c r="R2509">
        <v>17597</v>
      </c>
      <c r="S2509">
        <v>0</v>
      </c>
      <c r="T2509">
        <v>236</v>
      </c>
      <c r="U2509">
        <v>13</v>
      </c>
      <c r="V2509">
        <v>152</v>
      </c>
      <c r="W2509">
        <v>69591</v>
      </c>
      <c r="X2509">
        <v>784</v>
      </c>
      <c r="Y2509">
        <v>69591</v>
      </c>
      <c r="Z2509">
        <v>85179</v>
      </c>
      <c r="AA2509">
        <v>11765</v>
      </c>
      <c r="AB2509">
        <v>70163</v>
      </c>
      <c r="AC2509">
        <v>59129</v>
      </c>
      <c r="AD2509">
        <v>11034</v>
      </c>
      <c r="AE2509">
        <v>54621</v>
      </c>
      <c r="AF2509">
        <v>4508</v>
      </c>
    </row>
    <row r="2510" spans="1:32" x14ac:dyDescent="0.35">
      <c r="A2510" t="s">
        <v>2195</v>
      </c>
      <c r="B2510" t="s">
        <v>3380</v>
      </c>
      <c r="C2510" t="s">
        <v>4008</v>
      </c>
      <c r="D2510" t="s">
        <v>4009</v>
      </c>
      <c r="E2510">
        <v>373423</v>
      </c>
      <c r="F2510">
        <v>370898</v>
      </c>
      <c r="G2510">
        <v>308954</v>
      </c>
      <c r="H2510">
        <v>26860</v>
      </c>
      <c r="I2510">
        <v>64469</v>
      </c>
      <c r="J2510">
        <v>19</v>
      </c>
      <c r="K2510">
        <v>339674</v>
      </c>
      <c r="L2510">
        <v>507873</v>
      </c>
      <c r="M2510">
        <v>484581</v>
      </c>
      <c r="N2510">
        <v>6538</v>
      </c>
      <c r="O2510">
        <v>300634</v>
      </c>
      <c r="P2510">
        <v>5264</v>
      </c>
      <c r="Q2510">
        <v>673</v>
      </c>
      <c r="R2510">
        <v>40430</v>
      </c>
      <c r="S2510">
        <v>0</v>
      </c>
      <c r="T2510">
        <v>6772</v>
      </c>
      <c r="U2510">
        <v>218</v>
      </c>
      <c r="V2510">
        <v>2437</v>
      </c>
      <c r="W2510">
        <v>348029</v>
      </c>
      <c r="X2510">
        <v>5080</v>
      </c>
      <c r="Y2510">
        <v>348029</v>
      </c>
      <c r="Z2510">
        <v>354243</v>
      </c>
      <c r="AA2510">
        <v>11001</v>
      </c>
      <c r="AB2510">
        <v>352758</v>
      </c>
      <c r="AC2510">
        <v>325745</v>
      </c>
      <c r="AD2510">
        <v>27013</v>
      </c>
      <c r="AE2510">
        <v>302961</v>
      </c>
      <c r="AF2510">
        <v>22784</v>
      </c>
    </row>
    <row r="2511" spans="1:32" x14ac:dyDescent="0.35">
      <c r="A2511" t="s">
        <v>2196</v>
      </c>
      <c r="B2511" t="s">
        <v>3382</v>
      </c>
      <c r="C2511" t="s">
        <v>4008</v>
      </c>
      <c r="D2511" t="s">
        <v>4009</v>
      </c>
      <c r="E2511">
        <v>16424</v>
      </c>
      <c r="F2511">
        <v>16377</v>
      </c>
      <c r="G2511">
        <v>8958</v>
      </c>
      <c r="H2511">
        <v>413</v>
      </c>
      <c r="I2511">
        <v>7466</v>
      </c>
      <c r="J2511">
        <v>16424</v>
      </c>
      <c r="K2511">
        <v>10886</v>
      </c>
      <c r="L2511">
        <v>1471</v>
      </c>
      <c r="M2511">
        <v>8192</v>
      </c>
      <c r="N2511">
        <v>1448</v>
      </c>
      <c r="O2511">
        <v>736</v>
      </c>
      <c r="P2511">
        <v>372</v>
      </c>
      <c r="Q2511">
        <v>18</v>
      </c>
      <c r="R2511">
        <v>1498</v>
      </c>
      <c r="S2511">
        <v>0</v>
      </c>
      <c r="T2511">
        <v>74</v>
      </c>
      <c r="V2511">
        <v>19</v>
      </c>
      <c r="W2511">
        <v>11727</v>
      </c>
      <c r="X2511">
        <v>179</v>
      </c>
      <c r="Y2511">
        <v>11727</v>
      </c>
      <c r="Z2511">
        <v>12082</v>
      </c>
      <c r="AA2511">
        <v>423</v>
      </c>
      <c r="AB2511">
        <v>13867</v>
      </c>
      <c r="AC2511">
        <v>12106</v>
      </c>
      <c r="AD2511">
        <v>1761</v>
      </c>
      <c r="AE2511">
        <v>10863</v>
      </c>
      <c r="AF2511">
        <v>1243</v>
      </c>
    </row>
    <row r="2512" spans="1:32" x14ac:dyDescent="0.35">
      <c r="A2512" t="s">
        <v>2197</v>
      </c>
      <c r="B2512" t="s">
        <v>3526</v>
      </c>
      <c r="C2512" t="s">
        <v>4008</v>
      </c>
      <c r="D2512" t="s">
        <v>4009</v>
      </c>
      <c r="E2512">
        <v>14573</v>
      </c>
      <c r="F2512">
        <v>2</v>
      </c>
      <c r="G2512">
        <v>7200</v>
      </c>
      <c r="H2512">
        <v>320</v>
      </c>
      <c r="I2512">
        <v>7373</v>
      </c>
      <c r="J2512">
        <v>2</v>
      </c>
      <c r="K2512">
        <v>8431</v>
      </c>
      <c r="L2512">
        <v>917</v>
      </c>
      <c r="M2512">
        <v>5810</v>
      </c>
      <c r="N2512">
        <v>1214</v>
      </c>
      <c r="O2512">
        <v>915</v>
      </c>
      <c r="P2512">
        <v>83</v>
      </c>
      <c r="Q2512">
        <v>60</v>
      </c>
      <c r="R2512">
        <v>1206</v>
      </c>
      <c r="S2512">
        <v>0</v>
      </c>
      <c r="T2512">
        <v>55</v>
      </c>
      <c r="V2512">
        <v>5</v>
      </c>
      <c r="W2512">
        <v>11711</v>
      </c>
      <c r="X2512">
        <v>132</v>
      </c>
      <c r="Y2512">
        <v>11711</v>
      </c>
      <c r="Z2512">
        <v>12201</v>
      </c>
      <c r="AA2512">
        <v>317</v>
      </c>
      <c r="AB2512">
        <v>11437</v>
      </c>
      <c r="AC2512">
        <v>9848</v>
      </c>
      <c r="AD2512">
        <v>1589</v>
      </c>
      <c r="AE2512">
        <v>9037</v>
      </c>
      <c r="AF2512">
        <v>811</v>
      </c>
    </row>
    <row r="2513" spans="1:32" x14ac:dyDescent="0.35">
      <c r="A2513" t="s">
        <v>2198</v>
      </c>
      <c r="B2513" t="s">
        <v>3805</v>
      </c>
      <c r="C2513" t="s">
        <v>4008</v>
      </c>
      <c r="D2513" t="s">
        <v>4009</v>
      </c>
      <c r="E2513">
        <v>92209</v>
      </c>
      <c r="F2513">
        <v>91698</v>
      </c>
      <c r="G2513">
        <v>68078</v>
      </c>
      <c r="H2513">
        <v>5384</v>
      </c>
      <c r="I2513">
        <v>24131</v>
      </c>
      <c r="J2513">
        <v>92166</v>
      </c>
      <c r="K2513">
        <v>80455</v>
      </c>
      <c r="L2513">
        <v>33863</v>
      </c>
      <c r="M2513">
        <v>72202</v>
      </c>
      <c r="N2513">
        <v>5312</v>
      </c>
      <c r="O2513">
        <v>21099</v>
      </c>
      <c r="P2513">
        <v>741</v>
      </c>
      <c r="Q2513">
        <v>457</v>
      </c>
      <c r="R2513">
        <v>14011</v>
      </c>
      <c r="S2513">
        <v>0</v>
      </c>
      <c r="T2513">
        <v>278</v>
      </c>
      <c r="U2513">
        <v>12</v>
      </c>
      <c r="V2513">
        <v>206</v>
      </c>
      <c r="W2513">
        <v>77795</v>
      </c>
      <c r="X2513">
        <v>319</v>
      </c>
      <c r="Y2513">
        <v>77794</v>
      </c>
      <c r="Z2513">
        <v>87857</v>
      </c>
      <c r="AA2513">
        <v>6693</v>
      </c>
      <c r="AB2513">
        <v>90603</v>
      </c>
      <c r="AC2513">
        <v>80437</v>
      </c>
      <c r="AD2513">
        <v>10166</v>
      </c>
      <c r="AE2513">
        <v>73718</v>
      </c>
      <c r="AF2513">
        <v>6719</v>
      </c>
    </row>
    <row r="2514" spans="1:32" x14ac:dyDescent="0.35">
      <c r="A2514" t="s">
        <v>2199</v>
      </c>
      <c r="B2514" t="s">
        <v>3865</v>
      </c>
      <c r="C2514" t="s">
        <v>4008</v>
      </c>
      <c r="D2514" t="s">
        <v>4009</v>
      </c>
      <c r="E2514">
        <v>88776</v>
      </c>
      <c r="F2514">
        <v>88733</v>
      </c>
      <c r="G2514">
        <v>64930</v>
      </c>
      <c r="H2514">
        <v>4821</v>
      </c>
      <c r="I2514">
        <v>23846</v>
      </c>
      <c r="J2514">
        <v>88774</v>
      </c>
      <c r="K2514">
        <v>80224</v>
      </c>
      <c r="L2514">
        <v>50606</v>
      </c>
      <c r="M2514">
        <v>74997</v>
      </c>
      <c r="N2514">
        <v>5431</v>
      </c>
      <c r="O2514">
        <v>26218</v>
      </c>
      <c r="P2514">
        <v>3029</v>
      </c>
      <c r="Q2514">
        <v>150</v>
      </c>
      <c r="R2514">
        <v>19267</v>
      </c>
      <c r="S2514">
        <v>0</v>
      </c>
      <c r="T2514">
        <v>1658</v>
      </c>
      <c r="U2514">
        <v>43</v>
      </c>
      <c r="V2514">
        <v>37</v>
      </c>
      <c r="W2514">
        <v>80745</v>
      </c>
      <c r="X2514">
        <v>1185</v>
      </c>
      <c r="Y2514">
        <v>80745</v>
      </c>
      <c r="Z2514">
        <v>84051</v>
      </c>
      <c r="AA2514">
        <v>2403</v>
      </c>
      <c r="AB2514">
        <v>87047</v>
      </c>
      <c r="AC2514">
        <v>80219</v>
      </c>
      <c r="AD2514">
        <v>6828</v>
      </c>
      <c r="AE2514">
        <v>75507</v>
      </c>
      <c r="AF2514">
        <v>4712</v>
      </c>
    </row>
    <row r="2515" spans="1:32" x14ac:dyDescent="0.35">
      <c r="A2515" t="s">
        <v>2200</v>
      </c>
      <c r="B2515" t="s">
        <v>4040</v>
      </c>
      <c r="C2515" t="s">
        <v>4008</v>
      </c>
      <c r="D2515" t="s">
        <v>4009</v>
      </c>
      <c r="E2515">
        <v>29385</v>
      </c>
      <c r="F2515">
        <v>1048</v>
      </c>
      <c r="G2515">
        <v>21714</v>
      </c>
      <c r="H2515">
        <v>969</v>
      </c>
      <c r="I2515">
        <v>7671</v>
      </c>
      <c r="J2515">
        <v>1053</v>
      </c>
      <c r="K2515">
        <v>26233</v>
      </c>
      <c r="L2515">
        <v>3458</v>
      </c>
      <c r="M2515">
        <v>18621</v>
      </c>
      <c r="N2515">
        <v>2433</v>
      </c>
      <c r="O2515">
        <v>4048</v>
      </c>
      <c r="P2515">
        <v>168</v>
      </c>
      <c r="Q2515">
        <v>25</v>
      </c>
      <c r="R2515">
        <v>4216</v>
      </c>
      <c r="S2515">
        <v>0</v>
      </c>
      <c r="T2515">
        <v>156</v>
      </c>
      <c r="U2515">
        <v>8</v>
      </c>
      <c r="V2515">
        <v>16</v>
      </c>
      <c r="W2515">
        <v>29719</v>
      </c>
      <c r="X2515">
        <v>239</v>
      </c>
      <c r="Y2515">
        <v>29719</v>
      </c>
      <c r="Z2515">
        <v>31521</v>
      </c>
      <c r="AA2515">
        <v>768</v>
      </c>
      <c r="AB2515">
        <v>28613</v>
      </c>
      <c r="AC2515">
        <v>26483</v>
      </c>
      <c r="AD2515">
        <v>2130</v>
      </c>
      <c r="AE2515">
        <v>25028</v>
      </c>
      <c r="AF2515">
        <v>1455</v>
      </c>
    </row>
    <row r="2516" spans="1:32" x14ac:dyDescent="0.35">
      <c r="A2516" t="s">
        <v>2201</v>
      </c>
      <c r="B2516" t="s">
        <v>4041</v>
      </c>
      <c r="C2516" t="s">
        <v>4008</v>
      </c>
      <c r="D2516" t="s">
        <v>4009</v>
      </c>
      <c r="E2516">
        <v>8121</v>
      </c>
      <c r="F2516">
        <v>8121</v>
      </c>
      <c r="G2516">
        <v>3322</v>
      </c>
      <c r="H2516">
        <v>432</v>
      </c>
      <c r="I2516">
        <v>4799</v>
      </c>
      <c r="J2516">
        <v>8121</v>
      </c>
      <c r="K2516">
        <v>5253</v>
      </c>
      <c r="L2516">
        <v>862</v>
      </c>
      <c r="M2516">
        <v>3125</v>
      </c>
      <c r="N2516">
        <v>586</v>
      </c>
      <c r="O2516">
        <v>375</v>
      </c>
      <c r="P2516">
        <v>73</v>
      </c>
      <c r="Q2516">
        <v>146</v>
      </c>
      <c r="R2516">
        <v>1788</v>
      </c>
      <c r="S2516">
        <v>0</v>
      </c>
      <c r="T2516">
        <v>19</v>
      </c>
      <c r="U2516">
        <v>1</v>
      </c>
      <c r="V2516">
        <v>2</v>
      </c>
      <c r="W2516">
        <v>5333</v>
      </c>
      <c r="X2516">
        <v>247</v>
      </c>
      <c r="Y2516">
        <v>5333</v>
      </c>
      <c r="Z2516">
        <v>5182</v>
      </c>
      <c r="AA2516">
        <v>63</v>
      </c>
      <c r="AB2516">
        <v>8134</v>
      </c>
      <c r="AC2516">
        <v>6867</v>
      </c>
      <c r="AD2516">
        <v>1267</v>
      </c>
      <c r="AE2516">
        <v>6468</v>
      </c>
      <c r="AF2516">
        <v>399</v>
      </c>
    </row>
    <row r="2517" spans="1:32" x14ac:dyDescent="0.35">
      <c r="A2517" t="s">
        <v>2202</v>
      </c>
      <c r="B2517" t="s">
        <v>4042</v>
      </c>
      <c r="C2517" t="s">
        <v>4008</v>
      </c>
      <c r="D2517" t="s">
        <v>4009</v>
      </c>
      <c r="E2517">
        <v>12734</v>
      </c>
      <c r="F2517">
        <v>12645</v>
      </c>
      <c r="G2517">
        <v>7970</v>
      </c>
      <c r="H2517">
        <v>513</v>
      </c>
      <c r="I2517">
        <v>4764</v>
      </c>
      <c r="J2517">
        <v>12732</v>
      </c>
      <c r="K2517">
        <v>9025</v>
      </c>
      <c r="L2517">
        <v>1860</v>
      </c>
      <c r="M2517">
        <v>7522</v>
      </c>
      <c r="N2517">
        <v>1290</v>
      </c>
      <c r="O2517">
        <v>768</v>
      </c>
      <c r="P2517">
        <v>189</v>
      </c>
      <c r="Q2517">
        <v>28</v>
      </c>
      <c r="R2517">
        <v>918</v>
      </c>
      <c r="S2517">
        <v>0</v>
      </c>
      <c r="T2517">
        <v>49</v>
      </c>
      <c r="U2517">
        <v>1</v>
      </c>
      <c r="V2517">
        <v>120</v>
      </c>
      <c r="W2517">
        <v>10262</v>
      </c>
      <c r="X2517">
        <v>84</v>
      </c>
      <c r="Y2517">
        <v>10262</v>
      </c>
      <c r="Z2517">
        <v>11227</v>
      </c>
      <c r="AA2517">
        <v>647</v>
      </c>
      <c r="AB2517">
        <v>11087</v>
      </c>
      <c r="AC2517">
        <v>10217</v>
      </c>
      <c r="AD2517">
        <v>870</v>
      </c>
      <c r="AE2517">
        <v>9470</v>
      </c>
      <c r="AF2517">
        <v>747</v>
      </c>
    </row>
    <row r="2518" spans="1:32" x14ac:dyDescent="0.35">
      <c r="A2518" t="s">
        <v>2203</v>
      </c>
      <c r="B2518" t="s">
        <v>3540</v>
      </c>
      <c r="C2518" t="s">
        <v>4008</v>
      </c>
      <c r="D2518" t="s">
        <v>4009</v>
      </c>
      <c r="E2518">
        <v>14898</v>
      </c>
      <c r="F2518">
        <v>13468</v>
      </c>
      <c r="G2518">
        <v>8425</v>
      </c>
      <c r="H2518">
        <v>768</v>
      </c>
      <c r="I2518">
        <v>6473</v>
      </c>
      <c r="J2518">
        <v>13535</v>
      </c>
      <c r="K2518">
        <v>11145</v>
      </c>
      <c r="L2518">
        <v>2134</v>
      </c>
      <c r="M2518">
        <v>7899</v>
      </c>
      <c r="N2518">
        <v>1372</v>
      </c>
      <c r="O2518">
        <v>841</v>
      </c>
      <c r="P2518">
        <v>688</v>
      </c>
      <c r="Q2518">
        <v>222</v>
      </c>
      <c r="R2518">
        <v>2127</v>
      </c>
      <c r="S2518">
        <v>0</v>
      </c>
      <c r="T2518">
        <v>80</v>
      </c>
      <c r="V2518">
        <v>50</v>
      </c>
      <c r="W2518">
        <v>14555</v>
      </c>
      <c r="X2518">
        <v>258</v>
      </c>
      <c r="Y2518">
        <v>14555</v>
      </c>
      <c r="Z2518">
        <v>15438</v>
      </c>
      <c r="AA2518">
        <v>612</v>
      </c>
      <c r="AB2518">
        <v>14673</v>
      </c>
      <c r="AC2518">
        <v>12635</v>
      </c>
      <c r="AD2518">
        <v>2038</v>
      </c>
      <c r="AE2518">
        <v>11810</v>
      </c>
      <c r="AF2518">
        <v>825</v>
      </c>
    </row>
    <row r="2519" spans="1:32" x14ac:dyDescent="0.35">
      <c r="A2519" t="s">
        <v>2204</v>
      </c>
      <c r="B2519" t="s">
        <v>4002</v>
      </c>
      <c r="C2519" t="s">
        <v>4008</v>
      </c>
      <c r="D2519" t="s">
        <v>4009</v>
      </c>
      <c r="E2519">
        <v>5353</v>
      </c>
      <c r="F2519">
        <v>2</v>
      </c>
      <c r="G2519">
        <v>3271</v>
      </c>
      <c r="H2519">
        <v>118</v>
      </c>
      <c r="I2519">
        <v>2082</v>
      </c>
      <c r="J2519">
        <v>2</v>
      </c>
      <c r="K2519">
        <v>4617</v>
      </c>
      <c r="L2519">
        <v>225</v>
      </c>
      <c r="M2519">
        <v>2821</v>
      </c>
      <c r="N2519">
        <v>546</v>
      </c>
      <c r="O2519">
        <v>121</v>
      </c>
      <c r="P2519">
        <v>143</v>
      </c>
      <c r="Q2519">
        <v>9</v>
      </c>
      <c r="R2519">
        <v>1189</v>
      </c>
      <c r="S2519">
        <v>0</v>
      </c>
      <c r="T2519">
        <v>13</v>
      </c>
      <c r="W2519">
        <v>7127</v>
      </c>
      <c r="X2519">
        <v>230</v>
      </c>
      <c r="Y2519">
        <v>7127</v>
      </c>
      <c r="Z2519">
        <v>7077</v>
      </c>
      <c r="AA2519">
        <v>118</v>
      </c>
      <c r="AB2519">
        <v>5617</v>
      </c>
      <c r="AC2519">
        <v>4595</v>
      </c>
      <c r="AD2519">
        <v>1022</v>
      </c>
      <c r="AE2519">
        <v>4262</v>
      </c>
      <c r="AF2519">
        <v>333</v>
      </c>
    </row>
    <row r="2520" spans="1:32" x14ac:dyDescent="0.35">
      <c r="A2520" t="s">
        <v>2205</v>
      </c>
      <c r="B2520" t="s">
        <v>3544</v>
      </c>
      <c r="C2520" t="s">
        <v>4008</v>
      </c>
      <c r="D2520" t="s">
        <v>4009</v>
      </c>
      <c r="E2520">
        <v>30629</v>
      </c>
      <c r="F2520">
        <v>30607</v>
      </c>
      <c r="G2520">
        <v>18189</v>
      </c>
      <c r="H2520">
        <v>1250</v>
      </c>
      <c r="I2520">
        <v>12440</v>
      </c>
      <c r="J2520">
        <v>30628</v>
      </c>
      <c r="K2520">
        <v>20891</v>
      </c>
      <c r="L2520">
        <v>5382</v>
      </c>
      <c r="M2520">
        <v>17558</v>
      </c>
      <c r="N2520">
        <v>2594</v>
      </c>
      <c r="O2520">
        <v>3283</v>
      </c>
      <c r="P2520">
        <v>261</v>
      </c>
      <c r="Q2520">
        <v>57</v>
      </c>
      <c r="R2520">
        <v>2411</v>
      </c>
      <c r="S2520">
        <v>0</v>
      </c>
      <c r="T2520">
        <v>101</v>
      </c>
      <c r="U2520">
        <v>6</v>
      </c>
      <c r="V2520">
        <v>2</v>
      </c>
      <c r="W2520">
        <v>23298</v>
      </c>
      <c r="X2520">
        <v>484</v>
      </c>
      <c r="Y2520">
        <v>23298</v>
      </c>
      <c r="Z2520">
        <v>23338</v>
      </c>
      <c r="AA2520">
        <v>242</v>
      </c>
      <c r="AB2520">
        <v>25847</v>
      </c>
      <c r="AC2520">
        <v>23529</v>
      </c>
      <c r="AD2520">
        <v>2318</v>
      </c>
      <c r="AE2520">
        <v>21209</v>
      </c>
      <c r="AF2520">
        <v>2320</v>
      </c>
    </row>
    <row r="2521" spans="1:32" x14ac:dyDescent="0.35">
      <c r="A2521" t="s">
        <v>2206</v>
      </c>
      <c r="B2521" t="s">
        <v>3409</v>
      </c>
      <c r="C2521" t="s">
        <v>4008</v>
      </c>
      <c r="D2521" t="s">
        <v>4009</v>
      </c>
      <c r="E2521">
        <v>68643</v>
      </c>
      <c r="F2521">
        <v>68186</v>
      </c>
      <c r="G2521">
        <v>50672</v>
      </c>
      <c r="H2521">
        <v>5629</v>
      </c>
      <c r="I2521">
        <v>17971</v>
      </c>
      <c r="J2521">
        <v>68643</v>
      </c>
      <c r="K2521">
        <v>60953</v>
      </c>
      <c r="L2521">
        <v>44706</v>
      </c>
      <c r="M2521">
        <v>45448</v>
      </c>
      <c r="N2521">
        <v>4409</v>
      </c>
      <c r="O2521">
        <v>41394</v>
      </c>
      <c r="P2521">
        <v>383</v>
      </c>
      <c r="Q2521">
        <v>224</v>
      </c>
      <c r="R2521">
        <v>13308</v>
      </c>
      <c r="S2521">
        <v>0</v>
      </c>
      <c r="T2521">
        <v>381</v>
      </c>
      <c r="U2521">
        <v>16</v>
      </c>
      <c r="V2521">
        <v>96</v>
      </c>
      <c r="W2521">
        <v>59524</v>
      </c>
      <c r="X2521">
        <v>1221</v>
      </c>
      <c r="Y2521">
        <v>59524</v>
      </c>
      <c r="Z2521">
        <v>62534</v>
      </c>
      <c r="AA2521">
        <v>1107</v>
      </c>
      <c r="AB2521">
        <v>68227</v>
      </c>
      <c r="AC2521">
        <v>60693</v>
      </c>
      <c r="AD2521">
        <v>7534</v>
      </c>
      <c r="AE2521">
        <v>56150</v>
      </c>
      <c r="AF2521">
        <v>4543</v>
      </c>
    </row>
    <row r="2522" spans="1:32" x14ac:dyDescent="0.35">
      <c r="A2522" t="s">
        <v>2207</v>
      </c>
      <c r="B2522" t="s">
        <v>3545</v>
      </c>
      <c r="C2522" t="s">
        <v>4008</v>
      </c>
      <c r="D2522" t="s">
        <v>4009</v>
      </c>
      <c r="E2522">
        <v>17397</v>
      </c>
      <c r="F2522">
        <v>17345</v>
      </c>
      <c r="G2522">
        <v>7563</v>
      </c>
      <c r="H2522">
        <v>286</v>
      </c>
      <c r="I2522">
        <v>9834</v>
      </c>
      <c r="J2522">
        <v>17354</v>
      </c>
      <c r="K2522">
        <v>9300</v>
      </c>
      <c r="L2522">
        <v>781</v>
      </c>
      <c r="M2522">
        <v>6093</v>
      </c>
      <c r="N2522">
        <v>1628</v>
      </c>
      <c r="O2522">
        <v>563</v>
      </c>
      <c r="P2522">
        <v>164</v>
      </c>
      <c r="Q2522">
        <v>333</v>
      </c>
      <c r="R2522">
        <v>1125</v>
      </c>
      <c r="S2522">
        <v>0</v>
      </c>
      <c r="T2522">
        <v>162</v>
      </c>
      <c r="U2522">
        <v>5</v>
      </c>
      <c r="V2522">
        <v>8</v>
      </c>
      <c r="W2522">
        <v>12799</v>
      </c>
      <c r="X2522">
        <v>165</v>
      </c>
      <c r="Y2522">
        <v>12799</v>
      </c>
      <c r="Z2522">
        <v>13288</v>
      </c>
      <c r="AA2522">
        <v>365</v>
      </c>
      <c r="AB2522">
        <v>13682</v>
      </c>
      <c r="AC2522">
        <v>11228</v>
      </c>
      <c r="AD2522">
        <v>2454</v>
      </c>
      <c r="AE2522">
        <v>10340</v>
      </c>
      <c r="AF2522">
        <v>888</v>
      </c>
    </row>
    <row r="2523" spans="1:32" x14ac:dyDescent="0.35">
      <c r="A2523" t="s">
        <v>2208</v>
      </c>
      <c r="B2523" t="s">
        <v>4043</v>
      </c>
      <c r="C2523" t="s">
        <v>4008</v>
      </c>
      <c r="D2523" t="s">
        <v>4009</v>
      </c>
      <c r="E2523">
        <v>24674</v>
      </c>
      <c r="F2523">
        <v>24311</v>
      </c>
      <c r="G2523">
        <v>14718</v>
      </c>
      <c r="H2523">
        <v>1425</v>
      </c>
      <c r="I2523">
        <v>9956</v>
      </c>
      <c r="J2523">
        <v>24630</v>
      </c>
      <c r="K2523">
        <v>16952</v>
      </c>
      <c r="L2523">
        <v>4154</v>
      </c>
      <c r="M2523">
        <v>13392</v>
      </c>
      <c r="N2523">
        <v>1941</v>
      </c>
      <c r="O2523">
        <v>3374</v>
      </c>
      <c r="P2523">
        <v>216</v>
      </c>
      <c r="Q2523">
        <v>18</v>
      </c>
      <c r="R2523">
        <v>2038</v>
      </c>
      <c r="S2523">
        <v>0</v>
      </c>
      <c r="T2523">
        <v>121</v>
      </c>
      <c r="V2523">
        <v>6</v>
      </c>
      <c r="W2523">
        <v>20004</v>
      </c>
      <c r="X2523">
        <v>131</v>
      </c>
      <c r="Y2523">
        <v>20004</v>
      </c>
      <c r="Z2523">
        <v>20447</v>
      </c>
      <c r="AA2523">
        <v>323</v>
      </c>
      <c r="AB2523">
        <v>20246</v>
      </c>
      <c r="AC2523">
        <v>17624</v>
      </c>
      <c r="AD2523">
        <v>2622</v>
      </c>
      <c r="AE2523">
        <v>15967</v>
      </c>
      <c r="AF2523">
        <v>1657</v>
      </c>
    </row>
    <row r="2524" spans="1:32" x14ac:dyDescent="0.35">
      <c r="A2524" t="s">
        <v>2209</v>
      </c>
      <c r="B2524" t="s">
        <v>3547</v>
      </c>
      <c r="C2524" t="s">
        <v>4008</v>
      </c>
      <c r="D2524" t="s">
        <v>4009</v>
      </c>
      <c r="E2524">
        <v>21780</v>
      </c>
      <c r="F2524">
        <v>21372</v>
      </c>
      <c r="G2524">
        <v>12576</v>
      </c>
      <c r="H2524">
        <v>785</v>
      </c>
      <c r="I2524">
        <v>9204</v>
      </c>
      <c r="J2524">
        <v>21393</v>
      </c>
      <c r="K2524">
        <v>15484</v>
      </c>
      <c r="L2524">
        <v>1660</v>
      </c>
      <c r="M2524">
        <v>10662</v>
      </c>
      <c r="N2524">
        <v>1902</v>
      </c>
      <c r="O2524">
        <v>1652</v>
      </c>
      <c r="P2524">
        <v>339</v>
      </c>
      <c r="Q2524">
        <v>25</v>
      </c>
      <c r="R2524">
        <v>2409</v>
      </c>
      <c r="S2524">
        <v>0</v>
      </c>
      <c r="T2524">
        <v>141</v>
      </c>
      <c r="U2524">
        <v>5</v>
      </c>
      <c r="V2524">
        <v>9</v>
      </c>
      <c r="W2524">
        <v>17400</v>
      </c>
      <c r="X2524">
        <v>353</v>
      </c>
      <c r="Y2524">
        <v>17400</v>
      </c>
      <c r="Z2524">
        <v>17837</v>
      </c>
      <c r="AA2524">
        <v>569</v>
      </c>
      <c r="AB2524">
        <v>19377</v>
      </c>
      <c r="AC2524">
        <v>17152</v>
      </c>
      <c r="AD2524">
        <v>2225</v>
      </c>
      <c r="AE2524">
        <v>15890</v>
      </c>
      <c r="AF2524">
        <v>1262</v>
      </c>
    </row>
    <row r="2525" spans="1:32" x14ac:dyDescent="0.35">
      <c r="A2525" t="s">
        <v>2210</v>
      </c>
      <c r="B2525" t="s">
        <v>3416</v>
      </c>
      <c r="C2525" t="s">
        <v>4008</v>
      </c>
      <c r="D2525" t="s">
        <v>4009</v>
      </c>
      <c r="E2525">
        <v>98993</v>
      </c>
      <c r="F2525">
        <v>97448</v>
      </c>
      <c r="G2525">
        <v>71167</v>
      </c>
      <c r="H2525">
        <v>4273</v>
      </c>
      <c r="I2525">
        <v>27826</v>
      </c>
      <c r="J2525">
        <v>98928</v>
      </c>
      <c r="K2525">
        <v>91042</v>
      </c>
      <c r="L2525">
        <v>59589</v>
      </c>
      <c r="M2525">
        <v>91412</v>
      </c>
      <c r="N2525">
        <v>5199</v>
      </c>
      <c r="O2525">
        <v>25726</v>
      </c>
      <c r="P2525">
        <v>2140</v>
      </c>
      <c r="Q2525">
        <v>1356</v>
      </c>
      <c r="R2525">
        <v>24420</v>
      </c>
      <c r="S2525">
        <v>0</v>
      </c>
      <c r="T2525">
        <v>348</v>
      </c>
      <c r="U2525">
        <v>24</v>
      </c>
      <c r="V2525">
        <v>6</v>
      </c>
      <c r="W2525">
        <v>99164</v>
      </c>
      <c r="X2525">
        <v>1055</v>
      </c>
      <c r="Y2525">
        <v>97644</v>
      </c>
      <c r="Z2525">
        <v>99665</v>
      </c>
      <c r="AA2525">
        <v>498</v>
      </c>
      <c r="AB2525">
        <v>103134</v>
      </c>
      <c r="AC2525">
        <v>95738</v>
      </c>
      <c r="AD2525">
        <v>7396</v>
      </c>
      <c r="AE2525">
        <v>90410</v>
      </c>
      <c r="AF2525">
        <v>5328</v>
      </c>
    </row>
    <row r="2526" spans="1:32" x14ac:dyDescent="0.35">
      <c r="A2526" t="s">
        <v>2211</v>
      </c>
      <c r="B2526" t="s">
        <v>3417</v>
      </c>
      <c r="C2526" t="s">
        <v>4008</v>
      </c>
      <c r="D2526" t="s">
        <v>4009</v>
      </c>
      <c r="E2526">
        <v>76909</v>
      </c>
      <c r="F2526">
        <v>76899</v>
      </c>
      <c r="G2526">
        <v>50221</v>
      </c>
      <c r="H2526">
        <v>3137</v>
      </c>
      <c r="I2526">
        <v>26688</v>
      </c>
      <c r="J2526">
        <v>76888</v>
      </c>
      <c r="K2526">
        <v>62681</v>
      </c>
      <c r="L2526">
        <v>24817</v>
      </c>
      <c r="M2526">
        <v>48021</v>
      </c>
      <c r="N2526">
        <v>6514</v>
      </c>
      <c r="O2526">
        <v>15178</v>
      </c>
      <c r="P2526">
        <v>779</v>
      </c>
      <c r="Q2526">
        <v>148</v>
      </c>
      <c r="R2526">
        <v>16108</v>
      </c>
      <c r="S2526">
        <v>0</v>
      </c>
      <c r="T2526">
        <v>503</v>
      </c>
      <c r="U2526">
        <v>91</v>
      </c>
      <c r="V2526">
        <v>156</v>
      </c>
      <c r="W2526">
        <v>61894</v>
      </c>
      <c r="X2526">
        <v>779</v>
      </c>
      <c r="Y2526">
        <v>61894</v>
      </c>
      <c r="Z2526">
        <v>65508</v>
      </c>
      <c r="AA2526">
        <v>3439</v>
      </c>
      <c r="AB2526">
        <v>68662</v>
      </c>
      <c r="AC2526">
        <v>63228</v>
      </c>
      <c r="AD2526">
        <v>5434</v>
      </c>
      <c r="AE2526">
        <v>59304</v>
      </c>
      <c r="AF2526">
        <v>3924</v>
      </c>
    </row>
    <row r="2527" spans="1:32" x14ac:dyDescent="0.35">
      <c r="A2527" t="s">
        <v>2212</v>
      </c>
      <c r="B2527" t="s">
        <v>3169</v>
      </c>
      <c r="C2527" t="s">
        <v>3170</v>
      </c>
      <c r="D2527" t="s">
        <v>3171</v>
      </c>
      <c r="E2527">
        <v>37430</v>
      </c>
      <c r="F2527">
        <v>37419</v>
      </c>
      <c r="G2527">
        <v>15266</v>
      </c>
      <c r="H2527">
        <v>2313</v>
      </c>
      <c r="I2527">
        <v>22164</v>
      </c>
      <c r="J2527">
        <v>37430</v>
      </c>
      <c r="K2527">
        <v>25742</v>
      </c>
      <c r="L2527">
        <v>12492</v>
      </c>
      <c r="M2527">
        <v>18764</v>
      </c>
      <c r="N2527">
        <v>1905</v>
      </c>
      <c r="O2527">
        <v>2819</v>
      </c>
      <c r="P2527">
        <v>516</v>
      </c>
      <c r="Q2527">
        <v>1718</v>
      </c>
      <c r="R2527">
        <v>12330</v>
      </c>
      <c r="S2527">
        <v>0</v>
      </c>
      <c r="T2527">
        <v>153</v>
      </c>
      <c r="U2527">
        <v>8</v>
      </c>
      <c r="V2527">
        <v>21</v>
      </c>
      <c r="W2527">
        <v>32414</v>
      </c>
      <c r="X2527">
        <v>1195</v>
      </c>
      <c r="Y2527">
        <v>32413</v>
      </c>
      <c r="Z2527">
        <v>36593</v>
      </c>
      <c r="AA2527">
        <v>3817</v>
      </c>
      <c r="AB2527">
        <v>40705</v>
      </c>
      <c r="AC2527">
        <v>25968</v>
      </c>
      <c r="AD2527">
        <v>14737</v>
      </c>
      <c r="AE2527">
        <v>23238</v>
      </c>
      <c r="AF2527">
        <v>2730</v>
      </c>
    </row>
    <row r="2528" spans="1:32" x14ac:dyDescent="0.35">
      <c r="A2528" t="s">
        <v>2213</v>
      </c>
      <c r="B2528" t="s">
        <v>3172</v>
      </c>
      <c r="C2528" t="s">
        <v>3170</v>
      </c>
      <c r="D2528" t="s">
        <v>3171</v>
      </c>
      <c r="E2528">
        <v>11887</v>
      </c>
      <c r="F2528">
        <v>11881</v>
      </c>
      <c r="G2528">
        <v>7032</v>
      </c>
      <c r="H2528">
        <v>940</v>
      </c>
      <c r="I2528">
        <v>4855</v>
      </c>
      <c r="J2528">
        <v>11887</v>
      </c>
      <c r="K2528">
        <v>8338</v>
      </c>
      <c r="L2528">
        <v>2195</v>
      </c>
      <c r="M2528">
        <v>6866</v>
      </c>
      <c r="N2528">
        <v>565</v>
      </c>
      <c r="O2528">
        <v>1618</v>
      </c>
      <c r="P2528">
        <v>243</v>
      </c>
      <c r="Q2528">
        <v>66</v>
      </c>
      <c r="R2528">
        <v>1134</v>
      </c>
      <c r="S2528">
        <v>0</v>
      </c>
      <c r="T2528">
        <v>32</v>
      </c>
      <c r="V2528">
        <v>9</v>
      </c>
      <c r="W2528">
        <v>10286</v>
      </c>
      <c r="X2528">
        <v>66</v>
      </c>
      <c r="Y2528">
        <v>10286</v>
      </c>
      <c r="Z2528">
        <v>11920</v>
      </c>
      <c r="AA2528">
        <v>1191</v>
      </c>
      <c r="AB2528">
        <v>10596</v>
      </c>
      <c r="AC2528">
        <v>8799</v>
      </c>
      <c r="AD2528">
        <v>1797</v>
      </c>
      <c r="AE2528">
        <v>7399</v>
      </c>
      <c r="AF2528">
        <v>1400</v>
      </c>
    </row>
    <row r="2529" spans="1:32" x14ac:dyDescent="0.35">
      <c r="A2529" t="s">
        <v>2214</v>
      </c>
      <c r="B2529" t="s">
        <v>3173</v>
      </c>
      <c r="C2529" t="s">
        <v>3170</v>
      </c>
      <c r="D2529" t="s">
        <v>3171</v>
      </c>
      <c r="E2529">
        <v>55802</v>
      </c>
      <c r="F2529">
        <v>55788</v>
      </c>
      <c r="G2529">
        <v>21105</v>
      </c>
      <c r="H2529">
        <v>2256</v>
      </c>
      <c r="I2529">
        <v>34697</v>
      </c>
      <c r="J2529">
        <v>55802</v>
      </c>
      <c r="K2529">
        <v>42002</v>
      </c>
      <c r="L2529">
        <v>25962</v>
      </c>
      <c r="M2529">
        <v>22716</v>
      </c>
      <c r="N2529">
        <v>1889</v>
      </c>
      <c r="O2529">
        <v>4478</v>
      </c>
      <c r="P2529">
        <v>919</v>
      </c>
      <c r="Q2529">
        <v>4</v>
      </c>
      <c r="R2529">
        <v>37318</v>
      </c>
      <c r="S2529">
        <v>0</v>
      </c>
      <c r="T2529">
        <v>511</v>
      </c>
      <c r="U2529">
        <v>49</v>
      </c>
      <c r="V2529">
        <v>80</v>
      </c>
      <c r="W2529">
        <v>54441</v>
      </c>
      <c r="X2529">
        <v>1263</v>
      </c>
      <c r="Y2529">
        <v>54441</v>
      </c>
      <c r="Z2529">
        <v>58756</v>
      </c>
      <c r="AA2529">
        <v>3019</v>
      </c>
      <c r="AB2529">
        <v>69731</v>
      </c>
      <c r="AC2529">
        <v>54357</v>
      </c>
      <c r="AD2529">
        <v>15374</v>
      </c>
      <c r="AE2529">
        <v>49884</v>
      </c>
      <c r="AF2529">
        <v>4473</v>
      </c>
    </row>
    <row r="2530" spans="1:32" x14ac:dyDescent="0.35">
      <c r="A2530" t="s">
        <v>2215</v>
      </c>
      <c r="B2530" t="s">
        <v>3174</v>
      </c>
      <c r="C2530" t="s">
        <v>3170</v>
      </c>
      <c r="D2530" t="s">
        <v>3171</v>
      </c>
      <c r="E2530">
        <v>17593</v>
      </c>
      <c r="F2530">
        <v>17548</v>
      </c>
      <c r="G2530">
        <v>12327</v>
      </c>
      <c r="H2530">
        <v>1347</v>
      </c>
      <c r="I2530">
        <v>5266</v>
      </c>
      <c r="J2530">
        <v>17593</v>
      </c>
      <c r="K2530">
        <v>24309</v>
      </c>
      <c r="L2530">
        <v>12086</v>
      </c>
      <c r="M2530">
        <v>15280</v>
      </c>
      <c r="N2530">
        <v>1244</v>
      </c>
      <c r="O2530">
        <v>3997</v>
      </c>
      <c r="P2530">
        <v>2727</v>
      </c>
      <c r="Q2530">
        <v>705</v>
      </c>
      <c r="R2530">
        <v>12213</v>
      </c>
      <c r="S2530">
        <v>0</v>
      </c>
      <c r="T2530">
        <v>147</v>
      </c>
      <c r="U2530">
        <v>2</v>
      </c>
      <c r="V2530">
        <v>80</v>
      </c>
      <c r="W2530">
        <v>25661</v>
      </c>
      <c r="X2530">
        <v>1842</v>
      </c>
      <c r="Y2530">
        <v>24876</v>
      </c>
      <c r="Z2530">
        <v>26934</v>
      </c>
      <c r="AA2530">
        <v>1350</v>
      </c>
      <c r="AB2530">
        <v>26765</v>
      </c>
      <c r="AC2530">
        <v>19039</v>
      </c>
      <c r="AD2530">
        <v>7726</v>
      </c>
      <c r="AE2530">
        <v>16335</v>
      </c>
      <c r="AF2530">
        <v>2704</v>
      </c>
    </row>
    <row r="2531" spans="1:32" x14ac:dyDescent="0.35">
      <c r="A2531" t="s">
        <v>2216</v>
      </c>
      <c r="B2531" t="s">
        <v>3175</v>
      </c>
      <c r="C2531" t="s">
        <v>3170</v>
      </c>
      <c r="D2531" t="s">
        <v>3171</v>
      </c>
      <c r="E2531">
        <v>8909</v>
      </c>
      <c r="F2531">
        <v>8864</v>
      </c>
      <c r="G2531">
        <v>4269</v>
      </c>
      <c r="H2531">
        <v>682</v>
      </c>
      <c r="I2531">
        <v>4640</v>
      </c>
      <c r="J2531">
        <v>8909</v>
      </c>
      <c r="K2531">
        <v>5659</v>
      </c>
      <c r="L2531">
        <v>1057</v>
      </c>
      <c r="M2531">
        <v>3078</v>
      </c>
      <c r="N2531">
        <v>730</v>
      </c>
      <c r="O2531">
        <v>1510</v>
      </c>
      <c r="P2531">
        <v>217</v>
      </c>
      <c r="Q2531">
        <v>29</v>
      </c>
      <c r="R2531">
        <v>1110</v>
      </c>
      <c r="S2531">
        <v>0</v>
      </c>
      <c r="T2531">
        <v>26</v>
      </c>
      <c r="V2531">
        <v>16</v>
      </c>
      <c r="W2531">
        <v>9108</v>
      </c>
      <c r="X2531">
        <v>549</v>
      </c>
      <c r="Y2531">
        <v>8808</v>
      </c>
      <c r="Z2531">
        <v>10006</v>
      </c>
      <c r="AA2531">
        <v>1176</v>
      </c>
      <c r="AB2531">
        <v>7999</v>
      </c>
      <c r="AC2531">
        <v>4864</v>
      </c>
      <c r="AD2531">
        <v>3135</v>
      </c>
      <c r="AE2531">
        <v>4374</v>
      </c>
      <c r="AF2531">
        <v>490</v>
      </c>
    </row>
    <row r="2532" spans="1:32" x14ac:dyDescent="0.35">
      <c r="A2532" t="s">
        <v>2217</v>
      </c>
      <c r="B2532" t="s">
        <v>3176</v>
      </c>
      <c r="C2532" t="s">
        <v>3170</v>
      </c>
      <c r="D2532" t="s">
        <v>3171</v>
      </c>
      <c r="E2532">
        <v>2388</v>
      </c>
      <c r="F2532">
        <v>2388</v>
      </c>
      <c r="G2532">
        <v>1046</v>
      </c>
      <c r="H2532">
        <v>76</v>
      </c>
      <c r="I2532">
        <v>1342</v>
      </c>
      <c r="J2532">
        <v>2388</v>
      </c>
      <c r="K2532">
        <v>1282</v>
      </c>
      <c r="L2532">
        <v>111</v>
      </c>
      <c r="M2532">
        <v>807</v>
      </c>
      <c r="N2532">
        <v>176</v>
      </c>
      <c r="O2532">
        <v>174</v>
      </c>
      <c r="P2532">
        <v>49</v>
      </c>
      <c r="Q2532">
        <v>24</v>
      </c>
      <c r="R2532">
        <v>160</v>
      </c>
      <c r="S2532">
        <v>0</v>
      </c>
      <c r="T2532">
        <v>2</v>
      </c>
      <c r="V2532">
        <v>1</v>
      </c>
      <c r="W2532">
        <v>3563</v>
      </c>
      <c r="X2532">
        <v>77</v>
      </c>
      <c r="Y2532">
        <v>3074</v>
      </c>
      <c r="Z2532">
        <v>3713</v>
      </c>
      <c r="AA2532">
        <v>48</v>
      </c>
      <c r="AB2532">
        <v>2059</v>
      </c>
      <c r="AC2532">
        <v>1154</v>
      </c>
      <c r="AD2532">
        <v>905</v>
      </c>
      <c r="AE2532">
        <v>958</v>
      </c>
      <c r="AF2532">
        <v>196</v>
      </c>
    </row>
    <row r="2533" spans="1:32" x14ac:dyDescent="0.35">
      <c r="A2533" t="s">
        <v>2218</v>
      </c>
      <c r="B2533" t="s">
        <v>3177</v>
      </c>
      <c r="C2533" t="s">
        <v>3170</v>
      </c>
      <c r="D2533" t="s">
        <v>3171</v>
      </c>
      <c r="E2533">
        <v>31600</v>
      </c>
      <c r="F2533">
        <v>31496</v>
      </c>
      <c r="G2533">
        <v>14972</v>
      </c>
      <c r="H2533">
        <v>1919</v>
      </c>
      <c r="I2533">
        <v>16628</v>
      </c>
      <c r="J2533">
        <v>31525</v>
      </c>
      <c r="K2533">
        <v>23638</v>
      </c>
      <c r="L2533">
        <v>6823</v>
      </c>
      <c r="M2533">
        <v>15808</v>
      </c>
      <c r="N2533">
        <v>3143</v>
      </c>
      <c r="O2533">
        <v>1671</v>
      </c>
      <c r="P2533">
        <v>960</v>
      </c>
      <c r="Q2533">
        <v>710</v>
      </c>
      <c r="R2533">
        <v>7897</v>
      </c>
      <c r="S2533">
        <v>0</v>
      </c>
      <c r="T2533">
        <v>192</v>
      </c>
      <c r="U2533">
        <v>5</v>
      </c>
      <c r="V2533">
        <v>75</v>
      </c>
      <c r="W2533">
        <v>32957</v>
      </c>
      <c r="X2533">
        <v>2117</v>
      </c>
      <c r="Y2533">
        <v>32957</v>
      </c>
      <c r="Z2533">
        <v>37142</v>
      </c>
      <c r="AA2533">
        <v>3284</v>
      </c>
      <c r="AB2533">
        <v>33165</v>
      </c>
      <c r="AC2533">
        <v>27217</v>
      </c>
      <c r="AD2533">
        <v>5948</v>
      </c>
      <c r="AE2533">
        <v>23434</v>
      </c>
      <c r="AF2533">
        <v>3783</v>
      </c>
    </row>
    <row r="2534" spans="1:32" x14ac:dyDescent="0.35">
      <c r="A2534" t="s">
        <v>2219</v>
      </c>
      <c r="B2534" t="s">
        <v>3178</v>
      </c>
      <c r="C2534" t="s">
        <v>3170</v>
      </c>
      <c r="D2534" t="s">
        <v>3171</v>
      </c>
      <c r="E2534">
        <v>36014</v>
      </c>
      <c r="F2534">
        <v>35976</v>
      </c>
      <c r="G2534">
        <v>11823</v>
      </c>
      <c r="H2534">
        <v>880</v>
      </c>
      <c r="I2534">
        <v>24191</v>
      </c>
      <c r="J2534">
        <v>35980</v>
      </c>
      <c r="K2534">
        <v>17998</v>
      </c>
      <c r="L2534">
        <v>5530</v>
      </c>
      <c r="M2534">
        <v>10347</v>
      </c>
      <c r="N2534">
        <v>4030</v>
      </c>
      <c r="O2534">
        <v>1698</v>
      </c>
      <c r="P2534">
        <v>811</v>
      </c>
      <c r="Q2534">
        <v>1520</v>
      </c>
      <c r="R2534">
        <v>4996</v>
      </c>
      <c r="S2534">
        <v>0</v>
      </c>
      <c r="T2534">
        <v>93</v>
      </c>
      <c r="U2534">
        <v>8</v>
      </c>
      <c r="V2534">
        <v>25</v>
      </c>
      <c r="W2534">
        <v>21102</v>
      </c>
      <c r="X2534">
        <v>729</v>
      </c>
      <c r="Y2534">
        <v>21102</v>
      </c>
      <c r="Z2534">
        <v>23576</v>
      </c>
      <c r="AA2534">
        <v>1298</v>
      </c>
      <c r="AB2534">
        <v>28828</v>
      </c>
      <c r="AC2534">
        <v>19318</v>
      </c>
      <c r="AD2534">
        <v>9510</v>
      </c>
      <c r="AE2534">
        <v>17122</v>
      </c>
      <c r="AF2534">
        <v>2196</v>
      </c>
    </row>
    <row r="2535" spans="1:32" x14ac:dyDescent="0.35">
      <c r="A2535" t="s">
        <v>2220</v>
      </c>
      <c r="B2535" t="s">
        <v>3179</v>
      </c>
      <c r="C2535" t="s">
        <v>3170</v>
      </c>
      <c r="D2535" t="s">
        <v>3171</v>
      </c>
      <c r="E2535">
        <v>4585</v>
      </c>
      <c r="F2535">
        <v>4275</v>
      </c>
      <c r="G2535">
        <v>2499</v>
      </c>
      <c r="H2535">
        <v>313</v>
      </c>
      <c r="I2535">
        <v>2086</v>
      </c>
      <c r="J2535">
        <v>4583</v>
      </c>
      <c r="K2535">
        <v>3383</v>
      </c>
      <c r="L2535">
        <v>899</v>
      </c>
      <c r="M2535">
        <v>2378</v>
      </c>
      <c r="N2535">
        <v>302</v>
      </c>
      <c r="O2535">
        <v>491</v>
      </c>
      <c r="P2535">
        <v>246</v>
      </c>
      <c r="Q2535">
        <v>154</v>
      </c>
      <c r="R2535">
        <v>670</v>
      </c>
      <c r="S2535">
        <v>0</v>
      </c>
      <c r="T2535">
        <v>23</v>
      </c>
      <c r="U2535">
        <v>2</v>
      </c>
      <c r="V2535">
        <v>16</v>
      </c>
      <c r="W2535">
        <v>5694</v>
      </c>
      <c r="X2535">
        <v>106</v>
      </c>
      <c r="Y2535">
        <v>5694</v>
      </c>
      <c r="Z2535">
        <v>6466</v>
      </c>
      <c r="AA2535">
        <v>779</v>
      </c>
      <c r="AB2535">
        <v>4714</v>
      </c>
      <c r="AC2535">
        <v>3258</v>
      </c>
      <c r="AD2535">
        <v>1456</v>
      </c>
      <c r="AE2535">
        <v>2529</v>
      </c>
      <c r="AF2535">
        <v>729</v>
      </c>
    </row>
    <row r="2536" spans="1:32" x14ac:dyDescent="0.35">
      <c r="A2536" t="s">
        <v>2221</v>
      </c>
      <c r="B2536" t="s">
        <v>3180</v>
      </c>
      <c r="C2536" t="s">
        <v>3170</v>
      </c>
      <c r="D2536" t="s">
        <v>3171</v>
      </c>
      <c r="E2536">
        <v>26885</v>
      </c>
      <c r="F2536">
        <v>26870</v>
      </c>
      <c r="G2536">
        <v>8794</v>
      </c>
      <c r="H2536">
        <v>1041</v>
      </c>
      <c r="I2536">
        <v>18091</v>
      </c>
      <c r="J2536">
        <v>26885</v>
      </c>
      <c r="K2536">
        <v>16700</v>
      </c>
      <c r="L2536">
        <v>1948</v>
      </c>
      <c r="M2536">
        <v>7949</v>
      </c>
      <c r="N2536">
        <v>1592</v>
      </c>
      <c r="O2536">
        <v>738</v>
      </c>
      <c r="P2536">
        <v>764</v>
      </c>
      <c r="Q2536">
        <v>2284</v>
      </c>
      <c r="R2536">
        <v>5236</v>
      </c>
      <c r="S2536">
        <v>0</v>
      </c>
      <c r="T2536">
        <v>66</v>
      </c>
      <c r="V2536">
        <v>19</v>
      </c>
      <c r="W2536">
        <v>32661</v>
      </c>
      <c r="X2536">
        <v>605</v>
      </c>
      <c r="Y2536">
        <v>32388</v>
      </c>
      <c r="Z2536">
        <v>33774</v>
      </c>
      <c r="AA2536">
        <v>1289</v>
      </c>
      <c r="AB2536">
        <v>28474</v>
      </c>
      <c r="AC2536">
        <v>13398</v>
      </c>
      <c r="AD2536">
        <v>15076</v>
      </c>
      <c r="AE2536">
        <v>12437</v>
      </c>
      <c r="AF2536">
        <v>961</v>
      </c>
    </row>
    <row r="2537" spans="1:32" x14ac:dyDescent="0.35">
      <c r="A2537" t="s">
        <v>2222</v>
      </c>
      <c r="B2537" t="s">
        <v>3181</v>
      </c>
      <c r="C2537" t="s">
        <v>3170</v>
      </c>
      <c r="D2537" t="s">
        <v>3171</v>
      </c>
      <c r="E2537">
        <v>51045</v>
      </c>
      <c r="F2537">
        <v>51037</v>
      </c>
      <c r="G2537">
        <v>31878</v>
      </c>
      <c r="H2537">
        <v>5220</v>
      </c>
      <c r="I2537">
        <v>19167</v>
      </c>
      <c r="J2537">
        <v>51045</v>
      </c>
      <c r="K2537">
        <v>48976</v>
      </c>
      <c r="L2537">
        <v>20979</v>
      </c>
      <c r="M2537">
        <v>32048</v>
      </c>
      <c r="N2537">
        <v>3400</v>
      </c>
      <c r="O2537">
        <v>10390</v>
      </c>
      <c r="P2537">
        <v>2723</v>
      </c>
      <c r="Q2537">
        <v>416</v>
      </c>
      <c r="R2537">
        <v>20810</v>
      </c>
      <c r="S2537">
        <v>0</v>
      </c>
      <c r="T2537">
        <v>103</v>
      </c>
      <c r="U2537">
        <v>2</v>
      </c>
      <c r="V2537">
        <v>63</v>
      </c>
      <c r="W2537">
        <v>59265</v>
      </c>
      <c r="X2537">
        <v>1028</v>
      </c>
      <c r="Y2537">
        <v>59265</v>
      </c>
      <c r="Z2537">
        <v>68644</v>
      </c>
      <c r="AA2537">
        <v>3808</v>
      </c>
      <c r="AB2537">
        <v>55560</v>
      </c>
      <c r="AC2537">
        <v>47982</v>
      </c>
      <c r="AD2537">
        <v>7578</v>
      </c>
      <c r="AE2537">
        <v>42997</v>
      </c>
      <c r="AF2537">
        <v>4985</v>
      </c>
    </row>
    <row r="2538" spans="1:32" x14ac:dyDescent="0.35">
      <c r="A2538" t="s">
        <v>2223</v>
      </c>
      <c r="B2538" t="s">
        <v>3182</v>
      </c>
      <c r="C2538" t="s">
        <v>3170</v>
      </c>
      <c r="D2538" t="s">
        <v>3171</v>
      </c>
      <c r="E2538">
        <v>5141</v>
      </c>
      <c r="F2538">
        <v>5061</v>
      </c>
      <c r="G2538">
        <v>2663</v>
      </c>
      <c r="H2538">
        <v>400</v>
      </c>
      <c r="I2538">
        <v>2478</v>
      </c>
      <c r="J2538">
        <v>5141</v>
      </c>
      <c r="K2538">
        <v>3338</v>
      </c>
      <c r="L2538">
        <v>540</v>
      </c>
      <c r="M2538">
        <v>2051</v>
      </c>
      <c r="N2538">
        <v>267</v>
      </c>
      <c r="O2538">
        <v>883</v>
      </c>
      <c r="P2538">
        <v>196</v>
      </c>
      <c r="Q2538">
        <v>34</v>
      </c>
      <c r="R2538">
        <v>425</v>
      </c>
      <c r="S2538">
        <v>0</v>
      </c>
      <c r="T2538">
        <v>13</v>
      </c>
      <c r="V2538">
        <v>9</v>
      </c>
      <c r="W2538">
        <v>6177</v>
      </c>
      <c r="X2538">
        <v>674</v>
      </c>
      <c r="Y2538">
        <v>6137</v>
      </c>
      <c r="Z2538">
        <v>6345</v>
      </c>
      <c r="AA2538">
        <v>638</v>
      </c>
      <c r="AB2538">
        <v>4804</v>
      </c>
      <c r="AC2538">
        <v>2715</v>
      </c>
      <c r="AD2538">
        <v>2089</v>
      </c>
      <c r="AE2538">
        <v>2316</v>
      </c>
      <c r="AF2538">
        <v>399</v>
      </c>
    </row>
    <row r="2539" spans="1:32" x14ac:dyDescent="0.35">
      <c r="A2539" t="s">
        <v>2224</v>
      </c>
      <c r="B2539" t="s">
        <v>3183</v>
      </c>
      <c r="C2539" t="s">
        <v>3170</v>
      </c>
      <c r="D2539" t="s">
        <v>3171</v>
      </c>
      <c r="E2539">
        <v>16809</v>
      </c>
      <c r="F2539">
        <v>16804</v>
      </c>
      <c r="G2539">
        <v>8131</v>
      </c>
      <c r="H2539">
        <v>733</v>
      </c>
      <c r="I2539">
        <v>8678</v>
      </c>
      <c r="J2539">
        <v>16809</v>
      </c>
      <c r="K2539">
        <v>12427</v>
      </c>
      <c r="L2539">
        <v>6169</v>
      </c>
      <c r="M2539">
        <v>9295</v>
      </c>
      <c r="N2539">
        <v>697</v>
      </c>
      <c r="O2539">
        <v>1521</v>
      </c>
      <c r="P2539">
        <v>361</v>
      </c>
      <c r="Q2539">
        <v>1580</v>
      </c>
      <c r="R2539">
        <v>4841</v>
      </c>
      <c r="S2539">
        <v>0</v>
      </c>
      <c r="T2539">
        <v>175</v>
      </c>
      <c r="U2539">
        <v>8</v>
      </c>
      <c r="V2539">
        <v>118</v>
      </c>
      <c r="W2539">
        <v>15571</v>
      </c>
      <c r="X2539">
        <v>2099</v>
      </c>
      <c r="Y2539">
        <v>15053</v>
      </c>
      <c r="Z2539">
        <v>19497</v>
      </c>
      <c r="AA2539">
        <v>3816</v>
      </c>
      <c r="AB2539">
        <v>18322</v>
      </c>
      <c r="AC2539">
        <v>10974</v>
      </c>
      <c r="AD2539">
        <v>7348</v>
      </c>
      <c r="AE2539">
        <v>9802</v>
      </c>
      <c r="AF2539">
        <v>1172</v>
      </c>
    </row>
    <row r="2540" spans="1:32" x14ac:dyDescent="0.35">
      <c r="A2540" t="s">
        <v>2225</v>
      </c>
      <c r="B2540" t="s">
        <v>3184</v>
      </c>
      <c r="C2540" t="s">
        <v>3170</v>
      </c>
      <c r="D2540" t="s">
        <v>3171</v>
      </c>
      <c r="E2540">
        <v>150014</v>
      </c>
      <c r="F2540">
        <v>119757</v>
      </c>
      <c r="G2540">
        <v>112449</v>
      </c>
      <c r="H2540">
        <v>15046</v>
      </c>
      <c r="I2540">
        <v>37565</v>
      </c>
      <c r="J2540">
        <v>150013</v>
      </c>
      <c r="K2540">
        <v>155640</v>
      </c>
      <c r="L2540">
        <v>160410</v>
      </c>
      <c r="M2540">
        <v>158547</v>
      </c>
      <c r="N2540">
        <v>6859</v>
      </c>
      <c r="O2540">
        <v>83363</v>
      </c>
      <c r="P2540">
        <v>1409</v>
      </c>
      <c r="Q2540">
        <v>2628</v>
      </c>
      <c r="R2540">
        <v>61317</v>
      </c>
      <c r="S2540">
        <v>0</v>
      </c>
      <c r="T2540">
        <v>1028</v>
      </c>
      <c r="U2540">
        <v>142</v>
      </c>
      <c r="V2540">
        <v>757</v>
      </c>
      <c r="W2540">
        <v>158389</v>
      </c>
      <c r="X2540">
        <v>7534</v>
      </c>
      <c r="Y2540">
        <v>158369</v>
      </c>
      <c r="Z2540">
        <v>164059</v>
      </c>
      <c r="AA2540">
        <v>8635</v>
      </c>
      <c r="AB2540">
        <v>173534</v>
      </c>
      <c r="AC2540">
        <v>139328</v>
      </c>
      <c r="AD2540">
        <v>34206</v>
      </c>
      <c r="AE2540">
        <v>126430</v>
      </c>
      <c r="AF2540">
        <v>12898</v>
      </c>
    </row>
    <row r="2541" spans="1:32" x14ac:dyDescent="0.35">
      <c r="A2541" t="s">
        <v>2226</v>
      </c>
      <c r="B2541" t="s">
        <v>3185</v>
      </c>
      <c r="C2541" t="s">
        <v>3170</v>
      </c>
      <c r="D2541" t="s">
        <v>3171</v>
      </c>
      <c r="E2541">
        <v>704184</v>
      </c>
      <c r="F2541">
        <v>609160</v>
      </c>
      <c r="G2541">
        <v>545242</v>
      </c>
      <c r="H2541">
        <v>34109</v>
      </c>
      <c r="I2541">
        <v>158942</v>
      </c>
      <c r="J2541">
        <v>611858</v>
      </c>
      <c r="K2541">
        <v>650724</v>
      </c>
      <c r="L2541">
        <v>1542973</v>
      </c>
      <c r="M2541">
        <v>1674670</v>
      </c>
      <c r="N2541">
        <v>53236</v>
      </c>
      <c r="O2541">
        <v>131290</v>
      </c>
      <c r="P2541">
        <v>14408</v>
      </c>
      <c r="Q2541">
        <v>2309</v>
      </c>
      <c r="R2541">
        <v>303332</v>
      </c>
      <c r="S2541">
        <v>0</v>
      </c>
      <c r="T2541">
        <v>6115</v>
      </c>
      <c r="U2541">
        <v>2772</v>
      </c>
      <c r="V2541">
        <v>5565</v>
      </c>
      <c r="W2541">
        <v>683538</v>
      </c>
      <c r="X2541">
        <v>35720</v>
      </c>
      <c r="Y2541">
        <v>683538</v>
      </c>
      <c r="Z2541">
        <v>683368</v>
      </c>
      <c r="AA2541">
        <v>14961</v>
      </c>
      <c r="AB2541">
        <v>700943</v>
      </c>
      <c r="AC2541">
        <v>647694</v>
      </c>
      <c r="AD2541">
        <v>53249</v>
      </c>
      <c r="AE2541">
        <v>597892</v>
      </c>
      <c r="AF2541">
        <v>49802</v>
      </c>
    </row>
    <row r="2542" spans="1:32" x14ac:dyDescent="0.35">
      <c r="A2542" t="s">
        <v>2227</v>
      </c>
      <c r="B2542" t="s">
        <v>3186</v>
      </c>
      <c r="C2542" t="s">
        <v>3170</v>
      </c>
      <c r="D2542" t="s">
        <v>3171</v>
      </c>
      <c r="E2542">
        <v>10122</v>
      </c>
      <c r="F2542">
        <v>299</v>
      </c>
      <c r="G2542">
        <v>5056</v>
      </c>
      <c r="H2542">
        <v>441</v>
      </c>
      <c r="I2542">
        <v>5066</v>
      </c>
      <c r="J2542">
        <v>302</v>
      </c>
      <c r="K2542">
        <v>8617</v>
      </c>
      <c r="L2542">
        <v>2624</v>
      </c>
      <c r="M2542">
        <v>5362</v>
      </c>
      <c r="N2542">
        <v>1175</v>
      </c>
      <c r="O2542">
        <v>773</v>
      </c>
      <c r="P2542">
        <v>778</v>
      </c>
      <c r="Q2542">
        <v>359</v>
      </c>
      <c r="R2542">
        <v>2679</v>
      </c>
      <c r="S2542">
        <v>0</v>
      </c>
      <c r="T2542">
        <v>61</v>
      </c>
      <c r="U2542">
        <v>2</v>
      </c>
      <c r="V2542">
        <v>52</v>
      </c>
      <c r="W2542">
        <v>13178</v>
      </c>
      <c r="X2542">
        <v>851</v>
      </c>
      <c r="Y2542">
        <v>13177</v>
      </c>
      <c r="Z2542">
        <v>15323</v>
      </c>
      <c r="AA2542">
        <v>2697</v>
      </c>
      <c r="AB2542">
        <v>11063</v>
      </c>
      <c r="AC2542">
        <v>8401</v>
      </c>
      <c r="AD2542">
        <v>2662</v>
      </c>
      <c r="AE2542">
        <v>7625</v>
      </c>
      <c r="AF2542">
        <v>776</v>
      </c>
    </row>
    <row r="2543" spans="1:32" x14ac:dyDescent="0.35">
      <c r="A2543" t="s">
        <v>2228</v>
      </c>
      <c r="B2543" t="s">
        <v>3187</v>
      </c>
      <c r="C2543" t="s">
        <v>3170</v>
      </c>
      <c r="D2543" t="s">
        <v>3171</v>
      </c>
      <c r="E2543">
        <v>1495</v>
      </c>
      <c r="F2543">
        <v>1488</v>
      </c>
      <c r="G2543">
        <v>412</v>
      </c>
      <c r="H2543">
        <v>125</v>
      </c>
      <c r="I2543">
        <v>1083</v>
      </c>
      <c r="J2543">
        <v>1495</v>
      </c>
      <c r="K2543">
        <v>628</v>
      </c>
      <c r="L2543">
        <v>168</v>
      </c>
      <c r="M2543">
        <v>350</v>
      </c>
      <c r="N2543">
        <v>64</v>
      </c>
      <c r="O2543">
        <v>152</v>
      </c>
      <c r="P2543">
        <v>9</v>
      </c>
      <c r="Q2543">
        <v>36</v>
      </c>
      <c r="R2543">
        <v>181</v>
      </c>
      <c r="S2543">
        <v>0</v>
      </c>
      <c r="T2543">
        <v>4</v>
      </c>
      <c r="V2543">
        <v>9</v>
      </c>
      <c r="W2543">
        <v>3357</v>
      </c>
      <c r="X2543">
        <v>1041</v>
      </c>
      <c r="Y2543">
        <v>2678</v>
      </c>
      <c r="Z2543">
        <v>3275</v>
      </c>
      <c r="AA2543">
        <v>636</v>
      </c>
      <c r="AB2543">
        <v>1456</v>
      </c>
      <c r="AC2543">
        <v>341</v>
      </c>
      <c r="AD2543">
        <v>1115</v>
      </c>
      <c r="AE2543">
        <v>293</v>
      </c>
      <c r="AF2543">
        <v>48</v>
      </c>
    </row>
    <row r="2544" spans="1:32" x14ac:dyDescent="0.35">
      <c r="A2544" t="s">
        <v>2229</v>
      </c>
      <c r="B2544" t="s">
        <v>3188</v>
      </c>
      <c r="C2544" t="s">
        <v>3170</v>
      </c>
      <c r="D2544" t="s">
        <v>3171</v>
      </c>
      <c r="E2544">
        <v>21211</v>
      </c>
      <c r="F2544">
        <v>21181</v>
      </c>
      <c r="G2544">
        <v>7968</v>
      </c>
      <c r="H2544">
        <v>604</v>
      </c>
      <c r="I2544">
        <v>13243</v>
      </c>
      <c r="J2544">
        <v>21211</v>
      </c>
      <c r="K2544">
        <v>11251</v>
      </c>
      <c r="L2544">
        <v>1392</v>
      </c>
      <c r="M2544">
        <v>7002</v>
      </c>
      <c r="N2544">
        <v>1006</v>
      </c>
      <c r="O2544">
        <v>819</v>
      </c>
      <c r="P2544">
        <v>262</v>
      </c>
      <c r="Q2544">
        <v>1129</v>
      </c>
      <c r="R2544">
        <v>2247</v>
      </c>
      <c r="S2544">
        <v>0</v>
      </c>
      <c r="T2544">
        <v>145</v>
      </c>
      <c r="U2544">
        <v>1</v>
      </c>
      <c r="V2544">
        <v>32</v>
      </c>
      <c r="W2544">
        <v>19719</v>
      </c>
      <c r="X2544">
        <v>408</v>
      </c>
      <c r="Y2544">
        <v>19604</v>
      </c>
      <c r="Z2544">
        <v>20546</v>
      </c>
      <c r="AA2544">
        <v>803</v>
      </c>
      <c r="AB2544">
        <v>20830</v>
      </c>
      <c r="AC2544">
        <v>11631</v>
      </c>
      <c r="AD2544">
        <v>9199</v>
      </c>
      <c r="AE2544">
        <v>10103</v>
      </c>
      <c r="AF2544">
        <v>1528</v>
      </c>
    </row>
    <row r="2545" spans="1:32" x14ac:dyDescent="0.35">
      <c r="A2545" t="s">
        <v>2230</v>
      </c>
      <c r="B2545" t="s">
        <v>3189</v>
      </c>
      <c r="C2545" t="s">
        <v>3170</v>
      </c>
      <c r="D2545" t="s">
        <v>3171</v>
      </c>
      <c r="E2545">
        <v>51088</v>
      </c>
      <c r="F2545">
        <v>2497</v>
      </c>
      <c r="G2545">
        <v>37764</v>
      </c>
      <c r="H2545">
        <v>4205</v>
      </c>
      <c r="I2545">
        <v>13324</v>
      </c>
      <c r="J2545">
        <v>2537</v>
      </c>
      <c r="K2545">
        <v>46161</v>
      </c>
      <c r="L2545">
        <v>29367</v>
      </c>
      <c r="M2545">
        <v>37385</v>
      </c>
      <c r="N2545">
        <v>2993</v>
      </c>
      <c r="O2545">
        <v>24882</v>
      </c>
      <c r="P2545">
        <v>927</v>
      </c>
      <c r="Q2545">
        <v>239</v>
      </c>
      <c r="R2545">
        <v>8412</v>
      </c>
      <c r="S2545">
        <v>0</v>
      </c>
      <c r="T2545">
        <v>488</v>
      </c>
      <c r="U2545">
        <v>9</v>
      </c>
      <c r="V2545">
        <v>193</v>
      </c>
      <c r="W2545">
        <v>53284</v>
      </c>
      <c r="X2545">
        <v>5130</v>
      </c>
      <c r="Y2545">
        <v>53284</v>
      </c>
      <c r="Z2545">
        <v>59615</v>
      </c>
      <c r="AA2545">
        <v>9100</v>
      </c>
      <c r="AB2545">
        <v>53628</v>
      </c>
      <c r="AC2545">
        <v>42517</v>
      </c>
      <c r="AD2545">
        <v>11111</v>
      </c>
      <c r="AE2545">
        <v>36833</v>
      </c>
      <c r="AF2545">
        <v>5684</v>
      </c>
    </row>
    <row r="2546" spans="1:32" x14ac:dyDescent="0.35">
      <c r="A2546" t="s">
        <v>2231</v>
      </c>
      <c r="B2546" t="s">
        <v>3190</v>
      </c>
      <c r="C2546" t="s">
        <v>3170</v>
      </c>
      <c r="D2546" t="s">
        <v>3171</v>
      </c>
      <c r="E2546">
        <v>170111</v>
      </c>
      <c r="F2546">
        <v>166702</v>
      </c>
      <c r="G2546">
        <v>101789</v>
      </c>
      <c r="H2546">
        <v>9001</v>
      </c>
      <c r="I2546">
        <v>68322</v>
      </c>
      <c r="J2546">
        <v>169984</v>
      </c>
      <c r="K2546">
        <v>148362</v>
      </c>
      <c r="L2546">
        <v>168741</v>
      </c>
      <c r="M2546">
        <v>178261</v>
      </c>
      <c r="N2546">
        <v>15323</v>
      </c>
      <c r="O2546">
        <v>18421</v>
      </c>
      <c r="P2546">
        <v>5231</v>
      </c>
      <c r="Q2546">
        <v>14</v>
      </c>
      <c r="R2546">
        <v>98084</v>
      </c>
      <c r="S2546">
        <v>0</v>
      </c>
      <c r="T2546">
        <v>496</v>
      </c>
      <c r="U2546">
        <v>184</v>
      </c>
      <c r="V2546">
        <v>1089</v>
      </c>
      <c r="W2546">
        <v>191661</v>
      </c>
      <c r="X2546">
        <v>29692</v>
      </c>
      <c r="Y2546">
        <v>191621</v>
      </c>
      <c r="Z2546">
        <v>182006</v>
      </c>
      <c r="AA2546">
        <v>11195</v>
      </c>
      <c r="AB2546">
        <v>188789</v>
      </c>
      <c r="AC2546">
        <v>166958</v>
      </c>
      <c r="AD2546">
        <v>21831</v>
      </c>
      <c r="AE2546">
        <v>147007</v>
      </c>
      <c r="AF2546">
        <v>19951</v>
      </c>
    </row>
    <row r="2547" spans="1:32" x14ac:dyDescent="0.35">
      <c r="A2547" t="s">
        <v>2232</v>
      </c>
      <c r="B2547" t="s">
        <v>3191</v>
      </c>
      <c r="C2547" t="s">
        <v>3170</v>
      </c>
      <c r="D2547" t="s">
        <v>3171</v>
      </c>
      <c r="E2547">
        <v>67177</v>
      </c>
      <c r="F2547">
        <v>65878</v>
      </c>
      <c r="G2547">
        <v>47603</v>
      </c>
      <c r="H2547">
        <v>3971</v>
      </c>
      <c r="I2547">
        <v>19574</v>
      </c>
      <c r="J2547">
        <v>67143</v>
      </c>
      <c r="K2547">
        <v>70441</v>
      </c>
      <c r="L2547">
        <v>192836</v>
      </c>
      <c r="M2547">
        <v>118409</v>
      </c>
      <c r="N2547">
        <v>37834</v>
      </c>
      <c r="O2547">
        <v>15044</v>
      </c>
      <c r="P2547">
        <v>10365</v>
      </c>
      <c r="Q2547">
        <v>6821</v>
      </c>
      <c r="R2547">
        <v>70371</v>
      </c>
      <c r="S2547">
        <v>0</v>
      </c>
      <c r="T2547">
        <v>1439</v>
      </c>
      <c r="U2547">
        <v>1042</v>
      </c>
      <c r="V2547">
        <v>1952</v>
      </c>
      <c r="W2547">
        <v>72676</v>
      </c>
      <c r="X2547">
        <v>188</v>
      </c>
      <c r="Y2547">
        <v>72676</v>
      </c>
      <c r="Z2547">
        <v>81223</v>
      </c>
      <c r="AA2547">
        <v>4793</v>
      </c>
      <c r="AB2547">
        <v>79148</v>
      </c>
      <c r="AC2547">
        <v>72185</v>
      </c>
      <c r="AD2547">
        <v>6963</v>
      </c>
      <c r="AE2547">
        <v>64739</v>
      </c>
      <c r="AF2547">
        <v>7446</v>
      </c>
    </row>
    <row r="2548" spans="1:32" x14ac:dyDescent="0.35">
      <c r="A2548" t="s">
        <v>2233</v>
      </c>
      <c r="B2548" t="s">
        <v>3192</v>
      </c>
      <c r="C2548" t="s">
        <v>3170</v>
      </c>
      <c r="D2548" t="s">
        <v>3171</v>
      </c>
      <c r="E2548">
        <v>6980</v>
      </c>
      <c r="F2548">
        <v>6964</v>
      </c>
      <c r="G2548">
        <v>4452</v>
      </c>
      <c r="H2548">
        <v>1221</v>
      </c>
      <c r="I2548">
        <v>2528</v>
      </c>
      <c r="J2548">
        <v>6980</v>
      </c>
      <c r="K2548">
        <v>7948</v>
      </c>
      <c r="L2548">
        <v>3574</v>
      </c>
      <c r="M2548">
        <v>4057</v>
      </c>
      <c r="N2548">
        <v>261</v>
      </c>
      <c r="O2548">
        <v>3345</v>
      </c>
      <c r="P2548">
        <v>175</v>
      </c>
      <c r="Q2548">
        <v>323</v>
      </c>
      <c r="R2548">
        <v>3293</v>
      </c>
      <c r="S2548">
        <v>0</v>
      </c>
      <c r="T2548">
        <v>52</v>
      </c>
      <c r="U2548">
        <v>1</v>
      </c>
      <c r="V2548">
        <v>15</v>
      </c>
      <c r="W2548">
        <v>19988</v>
      </c>
      <c r="X2548">
        <v>2750</v>
      </c>
      <c r="Y2548">
        <v>19988</v>
      </c>
      <c r="Z2548">
        <v>19754</v>
      </c>
      <c r="AA2548">
        <v>2356</v>
      </c>
      <c r="AB2548">
        <v>9302</v>
      </c>
      <c r="AC2548">
        <v>6580</v>
      </c>
      <c r="AD2548">
        <v>2722</v>
      </c>
      <c r="AE2548">
        <v>5714</v>
      </c>
      <c r="AF2548">
        <v>866</v>
      </c>
    </row>
    <row r="2549" spans="1:32" x14ac:dyDescent="0.35">
      <c r="A2549" t="s">
        <v>2234</v>
      </c>
      <c r="B2549" t="s">
        <v>3193</v>
      </c>
      <c r="C2549" t="s">
        <v>3170</v>
      </c>
      <c r="D2549" t="s">
        <v>3171</v>
      </c>
      <c r="E2549">
        <v>1914</v>
      </c>
      <c r="F2549">
        <v>1885</v>
      </c>
      <c r="G2549">
        <v>1163</v>
      </c>
      <c r="H2549">
        <v>111</v>
      </c>
      <c r="I2549">
        <v>751</v>
      </c>
      <c r="J2549">
        <v>1914</v>
      </c>
      <c r="K2549">
        <v>1433</v>
      </c>
      <c r="L2549">
        <v>122</v>
      </c>
      <c r="M2549">
        <v>975</v>
      </c>
      <c r="N2549">
        <v>86</v>
      </c>
      <c r="O2549">
        <v>221</v>
      </c>
      <c r="P2549">
        <v>90</v>
      </c>
      <c r="Q2549">
        <v>6</v>
      </c>
      <c r="R2549">
        <v>152</v>
      </c>
      <c r="S2549">
        <v>0</v>
      </c>
      <c r="T2549">
        <v>16</v>
      </c>
      <c r="V2549">
        <v>9</v>
      </c>
      <c r="W2549">
        <v>3930</v>
      </c>
      <c r="X2549">
        <v>491</v>
      </c>
      <c r="Y2549">
        <v>3334</v>
      </c>
      <c r="Z2549">
        <v>4106</v>
      </c>
      <c r="AA2549">
        <v>529</v>
      </c>
      <c r="AB2549">
        <v>2004</v>
      </c>
      <c r="AC2549">
        <v>993</v>
      </c>
      <c r="AD2549">
        <v>1011</v>
      </c>
      <c r="AE2549">
        <v>796</v>
      </c>
      <c r="AF2549">
        <v>197</v>
      </c>
    </row>
    <row r="2550" spans="1:32" x14ac:dyDescent="0.35">
      <c r="A2550" t="s">
        <v>2235</v>
      </c>
      <c r="B2550" t="s">
        <v>3194</v>
      </c>
      <c r="C2550" t="s">
        <v>3170</v>
      </c>
      <c r="D2550" t="s">
        <v>3171</v>
      </c>
      <c r="E2550">
        <v>5528</v>
      </c>
      <c r="F2550">
        <v>5484</v>
      </c>
      <c r="G2550">
        <v>2713</v>
      </c>
      <c r="H2550">
        <v>350</v>
      </c>
      <c r="I2550">
        <v>2815</v>
      </c>
      <c r="J2550">
        <v>5528</v>
      </c>
      <c r="K2550">
        <v>3737</v>
      </c>
      <c r="L2550">
        <v>707</v>
      </c>
      <c r="M2550">
        <v>2353</v>
      </c>
      <c r="N2550">
        <v>254</v>
      </c>
      <c r="O2550">
        <v>710</v>
      </c>
      <c r="P2550">
        <v>163</v>
      </c>
      <c r="Q2550">
        <v>307</v>
      </c>
      <c r="R2550">
        <v>547</v>
      </c>
      <c r="S2550">
        <v>0</v>
      </c>
      <c r="T2550">
        <v>30</v>
      </c>
      <c r="U2550">
        <v>7</v>
      </c>
      <c r="V2550">
        <v>73</v>
      </c>
      <c r="W2550">
        <v>5560</v>
      </c>
      <c r="X2550">
        <v>568</v>
      </c>
      <c r="Y2550">
        <v>5560</v>
      </c>
      <c r="Z2550">
        <v>6812</v>
      </c>
      <c r="AA2550">
        <v>1614</v>
      </c>
      <c r="AB2550">
        <v>5670</v>
      </c>
      <c r="AC2550">
        <v>3445</v>
      </c>
      <c r="AD2550">
        <v>2225</v>
      </c>
      <c r="AE2550">
        <v>3039</v>
      </c>
      <c r="AF2550">
        <v>406</v>
      </c>
    </row>
    <row r="2551" spans="1:32" x14ac:dyDescent="0.35">
      <c r="A2551" t="s">
        <v>2236</v>
      </c>
      <c r="B2551" t="s">
        <v>3195</v>
      </c>
      <c r="C2551" t="s">
        <v>3170</v>
      </c>
      <c r="D2551" t="s">
        <v>3171</v>
      </c>
      <c r="E2551">
        <v>25108</v>
      </c>
      <c r="F2551">
        <v>5766</v>
      </c>
      <c r="G2551">
        <v>16383</v>
      </c>
      <c r="H2551">
        <v>1519</v>
      </c>
      <c r="I2551">
        <v>8725</v>
      </c>
      <c r="J2551">
        <v>6002</v>
      </c>
      <c r="K2551">
        <v>24208</v>
      </c>
      <c r="L2551">
        <v>9706</v>
      </c>
      <c r="M2551">
        <v>15760</v>
      </c>
      <c r="N2551">
        <v>2005</v>
      </c>
      <c r="O2551">
        <v>5092</v>
      </c>
      <c r="P2551">
        <v>432</v>
      </c>
      <c r="Q2551">
        <v>85</v>
      </c>
      <c r="R2551">
        <v>10459</v>
      </c>
      <c r="S2551">
        <v>0</v>
      </c>
      <c r="T2551">
        <v>77</v>
      </c>
      <c r="U2551">
        <v>4</v>
      </c>
      <c r="V2551">
        <v>4</v>
      </c>
      <c r="W2551">
        <v>30965</v>
      </c>
      <c r="X2551">
        <v>247</v>
      </c>
      <c r="Y2551">
        <v>30960</v>
      </c>
      <c r="Z2551">
        <v>31470</v>
      </c>
      <c r="AA2551">
        <v>478</v>
      </c>
      <c r="AB2551">
        <v>28119</v>
      </c>
      <c r="AC2551">
        <v>22324</v>
      </c>
      <c r="AD2551">
        <v>5795</v>
      </c>
      <c r="AE2551">
        <v>19293</v>
      </c>
      <c r="AF2551">
        <v>3031</v>
      </c>
    </row>
    <row r="2552" spans="1:32" x14ac:dyDescent="0.35">
      <c r="A2552" t="s">
        <v>2237</v>
      </c>
      <c r="B2552" t="s">
        <v>3196</v>
      </c>
      <c r="C2552" t="s">
        <v>3170</v>
      </c>
      <c r="D2552" t="s">
        <v>3171</v>
      </c>
      <c r="E2552">
        <v>17268</v>
      </c>
      <c r="F2552">
        <v>15785</v>
      </c>
      <c r="G2552">
        <v>7518</v>
      </c>
      <c r="H2552">
        <v>866</v>
      </c>
      <c r="I2552">
        <v>9750</v>
      </c>
      <c r="J2552">
        <v>16035</v>
      </c>
      <c r="K2552">
        <v>14333</v>
      </c>
      <c r="L2552">
        <v>2589</v>
      </c>
      <c r="M2552">
        <v>7359</v>
      </c>
      <c r="N2552">
        <v>1388</v>
      </c>
      <c r="O2552">
        <v>625</v>
      </c>
      <c r="P2552">
        <v>710</v>
      </c>
      <c r="Q2552">
        <v>1939</v>
      </c>
      <c r="R2552">
        <v>4841</v>
      </c>
      <c r="S2552">
        <v>0</v>
      </c>
      <c r="T2552">
        <v>47</v>
      </c>
      <c r="U2552">
        <v>1</v>
      </c>
      <c r="V2552">
        <v>12</v>
      </c>
      <c r="W2552">
        <v>20952</v>
      </c>
      <c r="X2552">
        <v>1559</v>
      </c>
      <c r="Y2552">
        <v>20952</v>
      </c>
      <c r="Z2552">
        <v>23390</v>
      </c>
      <c r="AA2552">
        <v>2572</v>
      </c>
      <c r="AB2552">
        <v>19910</v>
      </c>
      <c r="AC2552">
        <v>11755</v>
      </c>
      <c r="AD2552">
        <v>8155</v>
      </c>
      <c r="AE2552">
        <v>10451</v>
      </c>
      <c r="AF2552">
        <v>1304</v>
      </c>
    </row>
    <row r="2553" spans="1:32" x14ac:dyDescent="0.35">
      <c r="A2553" t="s">
        <v>2238</v>
      </c>
      <c r="B2553" t="s">
        <v>3197</v>
      </c>
      <c r="C2553" t="s">
        <v>3170</v>
      </c>
      <c r="D2553" t="s">
        <v>3171</v>
      </c>
      <c r="E2553">
        <v>37743</v>
      </c>
      <c r="F2553">
        <v>1450</v>
      </c>
      <c r="G2553">
        <v>22473</v>
      </c>
      <c r="H2553">
        <v>2182</v>
      </c>
      <c r="I2553">
        <v>15270</v>
      </c>
      <c r="J2553">
        <v>1567</v>
      </c>
      <c r="K2553">
        <v>30870</v>
      </c>
      <c r="L2553">
        <v>12213</v>
      </c>
      <c r="M2553">
        <v>24391</v>
      </c>
      <c r="N2553">
        <v>3116</v>
      </c>
      <c r="O2553">
        <v>6257</v>
      </c>
      <c r="P2553">
        <v>447</v>
      </c>
      <c r="Q2553">
        <v>83</v>
      </c>
      <c r="R2553">
        <v>8675</v>
      </c>
      <c r="S2553">
        <v>0</v>
      </c>
      <c r="T2553">
        <v>85</v>
      </c>
      <c r="U2553">
        <v>6</v>
      </c>
      <c r="V2553">
        <v>23</v>
      </c>
      <c r="W2553">
        <v>49123</v>
      </c>
      <c r="X2553">
        <v>2060</v>
      </c>
      <c r="Y2553">
        <v>49064</v>
      </c>
      <c r="Z2553">
        <v>51449</v>
      </c>
      <c r="AA2553">
        <v>2683</v>
      </c>
      <c r="AB2553">
        <v>36357</v>
      </c>
      <c r="AC2553">
        <v>30028</v>
      </c>
      <c r="AD2553">
        <v>6329</v>
      </c>
      <c r="AE2553">
        <v>26788</v>
      </c>
      <c r="AF2553">
        <v>3240</v>
      </c>
    </row>
    <row r="2554" spans="1:32" x14ac:dyDescent="0.35">
      <c r="A2554" t="s">
        <v>2239</v>
      </c>
      <c r="B2554" t="s">
        <v>3198</v>
      </c>
      <c r="C2554" t="s">
        <v>3170</v>
      </c>
      <c r="D2554" t="s">
        <v>3171</v>
      </c>
      <c r="E2554">
        <v>24643</v>
      </c>
      <c r="F2554">
        <v>24294</v>
      </c>
      <c r="G2554">
        <v>15017</v>
      </c>
      <c r="H2554">
        <v>1930</v>
      </c>
      <c r="I2554">
        <v>9626</v>
      </c>
      <c r="J2554">
        <v>24626</v>
      </c>
      <c r="K2554">
        <v>21269</v>
      </c>
      <c r="L2554">
        <v>7884</v>
      </c>
      <c r="M2554">
        <v>15781</v>
      </c>
      <c r="N2554">
        <v>1564</v>
      </c>
      <c r="O2554">
        <v>2829</v>
      </c>
      <c r="P2554">
        <v>222</v>
      </c>
      <c r="Q2554">
        <v>114</v>
      </c>
      <c r="R2554">
        <v>8154</v>
      </c>
      <c r="T2554">
        <v>440</v>
      </c>
      <c r="U2554">
        <v>17</v>
      </c>
      <c r="V2554">
        <v>32</v>
      </c>
      <c r="W2554">
        <v>23175</v>
      </c>
      <c r="X2554">
        <v>1798</v>
      </c>
      <c r="Y2554">
        <v>23175</v>
      </c>
      <c r="Z2554">
        <v>26031</v>
      </c>
      <c r="AA2554">
        <v>2315</v>
      </c>
      <c r="AB2554">
        <v>25171</v>
      </c>
      <c r="AC2554">
        <v>19833</v>
      </c>
      <c r="AD2554">
        <v>5338</v>
      </c>
      <c r="AE2554">
        <v>17149</v>
      </c>
      <c r="AF2554">
        <v>2684</v>
      </c>
    </row>
    <row r="2555" spans="1:32" x14ac:dyDescent="0.35">
      <c r="A2555" t="s">
        <v>2240</v>
      </c>
      <c r="B2555" t="s">
        <v>3199</v>
      </c>
      <c r="C2555" t="s">
        <v>3170</v>
      </c>
      <c r="D2555" t="s">
        <v>3171</v>
      </c>
      <c r="E2555">
        <v>15704</v>
      </c>
      <c r="F2555">
        <v>15695</v>
      </c>
      <c r="G2555">
        <v>8515</v>
      </c>
      <c r="H2555">
        <v>769</v>
      </c>
      <c r="I2555">
        <v>7189</v>
      </c>
      <c r="J2555">
        <v>15698</v>
      </c>
      <c r="K2555">
        <v>12265</v>
      </c>
      <c r="L2555">
        <v>7937</v>
      </c>
      <c r="M2555">
        <v>12371</v>
      </c>
      <c r="N2555">
        <v>933</v>
      </c>
      <c r="O2555">
        <v>2954</v>
      </c>
      <c r="P2555">
        <v>816</v>
      </c>
      <c r="Q2555">
        <v>66</v>
      </c>
      <c r="R2555">
        <v>2929</v>
      </c>
      <c r="S2555">
        <v>0</v>
      </c>
      <c r="T2555">
        <v>96</v>
      </c>
      <c r="U2555">
        <v>3</v>
      </c>
      <c r="V2555">
        <v>34</v>
      </c>
      <c r="W2555">
        <v>22032</v>
      </c>
      <c r="X2555">
        <v>785</v>
      </c>
      <c r="Y2555">
        <v>22032</v>
      </c>
      <c r="Z2555">
        <v>25136</v>
      </c>
      <c r="AA2555">
        <v>2818</v>
      </c>
      <c r="AB2555">
        <v>16032</v>
      </c>
      <c r="AC2555">
        <v>13666</v>
      </c>
      <c r="AD2555">
        <v>2366</v>
      </c>
      <c r="AE2555">
        <v>11523</v>
      </c>
      <c r="AF2555">
        <v>2143</v>
      </c>
    </row>
    <row r="2556" spans="1:32" x14ac:dyDescent="0.35">
      <c r="A2556" t="s">
        <v>2241</v>
      </c>
      <c r="B2556" t="s">
        <v>3200</v>
      </c>
      <c r="C2556" t="s">
        <v>3170</v>
      </c>
      <c r="D2556" t="s">
        <v>3171</v>
      </c>
      <c r="E2556">
        <v>9441</v>
      </c>
      <c r="F2556">
        <v>693</v>
      </c>
      <c r="G2556">
        <v>6099</v>
      </c>
      <c r="H2556">
        <v>927</v>
      </c>
      <c r="I2556">
        <v>3342</v>
      </c>
      <c r="J2556">
        <v>722</v>
      </c>
      <c r="K2556">
        <v>8624</v>
      </c>
      <c r="L2556">
        <v>1768</v>
      </c>
      <c r="M2556">
        <v>5335</v>
      </c>
      <c r="N2556">
        <v>525</v>
      </c>
      <c r="O2556">
        <v>1614</v>
      </c>
      <c r="P2556">
        <v>313</v>
      </c>
      <c r="Q2556">
        <v>39</v>
      </c>
      <c r="R2556">
        <v>2445</v>
      </c>
      <c r="S2556">
        <v>0</v>
      </c>
      <c r="T2556">
        <v>79</v>
      </c>
      <c r="U2556">
        <v>1</v>
      </c>
      <c r="V2556">
        <v>41</v>
      </c>
      <c r="W2556">
        <v>11471</v>
      </c>
      <c r="X2556">
        <v>1297</v>
      </c>
      <c r="Y2556">
        <v>11465</v>
      </c>
      <c r="Z2556">
        <v>14995</v>
      </c>
      <c r="AA2556">
        <v>4032</v>
      </c>
      <c r="AB2556">
        <v>10751</v>
      </c>
      <c r="AC2556">
        <v>7298</v>
      </c>
      <c r="AD2556">
        <v>3453</v>
      </c>
      <c r="AE2556">
        <v>6296</v>
      </c>
      <c r="AF2556">
        <v>1002</v>
      </c>
    </row>
    <row r="2557" spans="1:32" x14ac:dyDescent="0.35">
      <c r="A2557" t="s">
        <v>2242</v>
      </c>
      <c r="B2557" t="s">
        <v>3201</v>
      </c>
      <c r="C2557" t="s">
        <v>3170</v>
      </c>
      <c r="D2557" t="s">
        <v>3171</v>
      </c>
      <c r="E2557">
        <v>153493</v>
      </c>
      <c r="F2557">
        <v>153188</v>
      </c>
      <c r="G2557">
        <v>122930</v>
      </c>
      <c r="H2557">
        <v>19633</v>
      </c>
      <c r="I2557">
        <v>30563</v>
      </c>
      <c r="J2557">
        <v>153493</v>
      </c>
      <c r="K2557">
        <v>151229</v>
      </c>
      <c r="L2557">
        <v>138365</v>
      </c>
      <c r="M2557">
        <v>162222</v>
      </c>
      <c r="N2557">
        <v>3653</v>
      </c>
      <c r="O2557">
        <v>78492</v>
      </c>
      <c r="P2557">
        <v>4456</v>
      </c>
      <c r="Q2557">
        <v>2148</v>
      </c>
      <c r="R2557">
        <v>37604</v>
      </c>
      <c r="S2557">
        <v>0</v>
      </c>
      <c r="T2557">
        <v>673</v>
      </c>
      <c r="U2557">
        <v>186</v>
      </c>
      <c r="V2557">
        <v>160</v>
      </c>
      <c r="W2557">
        <v>169416</v>
      </c>
      <c r="X2557">
        <v>2590</v>
      </c>
      <c r="Y2557">
        <v>169416</v>
      </c>
      <c r="Z2557">
        <v>200392</v>
      </c>
      <c r="AA2557">
        <v>15437</v>
      </c>
      <c r="AB2557">
        <v>167106</v>
      </c>
      <c r="AC2557">
        <v>147992</v>
      </c>
      <c r="AD2557">
        <v>19114</v>
      </c>
      <c r="AE2557">
        <v>133491</v>
      </c>
      <c r="AF2557">
        <v>14501</v>
      </c>
    </row>
    <row r="2558" spans="1:32" x14ac:dyDescent="0.35">
      <c r="A2558" t="s">
        <v>2243</v>
      </c>
      <c r="B2558" t="s">
        <v>3202</v>
      </c>
      <c r="C2558" t="s">
        <v>3170</v>
      </c>
      <c r="D2558" t="s">
        <v>3171</v>
      </c>
      <c r="E2558">
        <v>9908</v>
      </c>
      <c r="F2558">
        <v>9901</v>
      </c>
      <c r="G2558">
        <v>4822</v>
      </c>
      <c r="H2558">
        <v>551</v>
      </c>
      <c r="I2558">
        <v>5086</v>
      </c>
      <c r="J2558">
        <v>9908</v>
      </c>
      <c r="K2558">
        <v>7024</v>
      </c>
      <c r="L2558">
        <v>1817</v>
      </c>
      <c r="M2558">
        <v>5176</v>
      </c>
      <c r="N2558">
        <v>548</v>
      </c>
      <c r="O2558">
        <v>573</v>
      </c>
      <c r="P2558">
        <v>33</v>
      </c>
      <c r="Q2558">
        <v>636</v>
      </c>
      <c r="R2558">
        <v>1844</v>
      </c>
      <c r="S2558">
        <v>0</v>
      </c>
      <c r="T2558">
        <v>28</v>
      </c>
      <c r="V2558">
        <v>3</v>
      </c>
      <c r="W2558">
        <v>11350</v>
      </c>
      <c r="X2558">
        <v>583</v>
      </c>
      <c r="Y2558">
        <v>11350</v>
      </c>
      <c r="Z2558">
        <v>12055</v>
      </c>
      <c r="AA2558">
        <v>944</v>
      </c>
      <c r="AB2558">
        <v>10251</v>
      </c>
      <c r="AC2558">
        <v>6783</v>
      </c>
      <c r="AD2558">
        <v>3468</v>
      </c>
      <c r="AE2558">
        <v>5640</v>
      </c>
      <c r="AF2558">
        <v>1143</v>
      </c>
    </row>
    <row r="2559" spans="1:32" x14ac:dyDescent="0.35">
      <c r="A2559" t="s">
        <v>2244</v>
      </c>
      <c r="B2559" t="s">
        <v>3203</v>
      </c>
      <c r="C2559" t="s">
        <v>3170</v>
      </c>
      <c r="D2559" t="s">
        <v>3171</v>
      </c>
      <c r="E2559">
        <v>5803</v>
      </c>
      <c r="F2559">
        <v>5717</v>
      </c>
      <c r="G2559">
        <v>3204</v>
      </c>
      <c r="H2559">
        <v>224</v>
      </c>
      <c r="I2559">
        <v>2599</v>
      </c>
      <c r="J2559">
        <v>5801</v>
      </c>
      <c r="K2559">
        <v>3890</v>
      </c>
      <c r="L2559">
        <v>357</v>
      </c>
      <c r="M2559">
        <v>2645</v>
      </c>
      <c r="N2559">
        <v>430</v>
      </c>
      <c r="O2559">
        <v>418</v>
      </c>
      <c r="P2559">
        <v>87</v>
      </c>
      <c r="Q2559">
        <v>16</v>
      </c>
      <c r="R2559">
        <v>641</v>
      </c>
      <c r="S2559">
        <v>0</v>
      </c>
      <c r="T2559">
        <v>9</v>
      </c>
      <c r="V2559">
        <v>1</v>
      </c>
      <c r="W2559">
        <v>5993</v>
      </c>
      <c r="X2559">
        <v>126</v>
      </c>
      <c r="Y2559">
        <v>5993</v>
      </c>
      <c r="Z2559">
        <v>6631</v>
      </c>
      <c r="AA2559">
        <v>189</v>
      </c>
      <c r="AB2559">
        <v>5382</v>
      </c>
      <c r="AC2559">
        <v>3639</v>
      </c>
      <c r="AD2559">
        <v>1743</v>
      </c>
      <c r="AE2559">
        <v>3033</v>
      </c>
      <c r="AF2559">
        <v>606</v>
      </c>
    </row>
    <row r="2560" spans="1:32" x14ac:dyDescent="0.35">
      <c r="A2560" t="s">
        <v>2245</v>
      </c>
      <c r="B2560" t="s">
        <v>3204</v>
      </c>
      <c r="C2560" t="s">
        <v>3170</v>
      </c>
      <c r="D2560" t="s">
        <v>3171</v>
      </c>
      <c r="E2560">
        <v>20298</v>
      </c>
      <c r="F2560">
        <v>20271</v>
      </c>
      <c r="G2560">
        <v>12390</v>
      </c>
      <c r="H2560">
        <v>1672</v>
      </c>
      <c r="I2560">
        <v>7908</v>
      </c>
      <c r="J2560">
        <v>20298</v>
      </c>
      <c r="K2560">
        <v>17122</v>
      </c>
      <c r="L2560">
        <v>5369</v>
      </c>
      <c r="M2560">
        <v>10810</v>
      </c>
      <c r="N2560">
        <v>1188</v>
      </c>
      <c r="O2560">
        <v>5513</v>
      </c>
      <c r="P2560">
        <v>454</v>
      </c>
      <c r="Q2560">
        <v>155</v>
      </c>
      <c r="R2560">
        <v>4258</v>
      </c>
      <c r="S2560">
        <v>0</v>
      </c>
      <c r="T2560">
        <v>91</v>
      </c>
      <c r="U2560">
        <v>1</v>
      </c>
      <c r="V2560">
        <v>21</v>
      </c>
      <c r="W2560">
        <v>33664</v>
      </c>
      <c r="X2560">
        <v>3047</v>
      </c>
      <c r="Y2560">
        <v>33663</v>
      </c>
      <c r="Z2560">
        <v>33751</v>
      </c>
      <c r="AA2560">
        <v>2519</v>
      </c>
      <c r="AB2560">
        <v>21996</v>
      </c>
      <c r="AC2560">
        <v>17770</v>
      </c>
      <c r="AD2560">
        <v>4226</v>
      </c>
      <c r="AE2560">
        <v>16086</v>
      </c>
      <c r="AF2560">
        <v>1684</v>
      </c>
    </row>
    <row r="2561" spans="1:32" x14ac:dyDescent="0.35">
      <c r="A2561" t="s">
        <v>2246</v>
      </c>
      <c r="B2561" t="s">
        <v>3205</v>
      </c>
      <c r="C2561" t="s">
        <v>3170</v>
      </c>
      <c r="D2561" t="s">
        <v>3171</v>
      </c>
      <c r="E2561">
        <v>6042</v>
      </c>
      <c r="F2561">
        <v>5878</v>
      </c>
      <c r="G2561">
        <v>3192</v>
      </c>
      <c r="H2561">
        <v>333</v>
      </c>
      <c r="I2561">
        <v>2850</v>
      </c>
      <c r="J2561">
        <v>6041</v>
      </c>
      <c r="K2561">
        <v>3685</v>
      </c>
      <c r="L2561">
        <v>715</v>
      </c>
      <c r="M2561">
        <v>2778</v>
      </c>
      <c r="N2561">
        <v>394</v>
      </c>
      <c r="O2561">
        <v>704</v>
      </c>
      <c r="P2561">
        <v>189</v>
      </c>
      <c r="Q2561">
        <v>2</v>
      </c>
      <c r="R2561">
        <v>319</v>
      </c>
      <c r="S2561">
        <v>0</v>
      </c>
      <c r="T2561">
        <v>13</v>
      </c>
      <c r="V2561">
        <v>1</v>
      </c>
      <c r="W2561">
        <v>6571</v>
      </c>
      <c r="X2561">
        <v>431</v>
      </c>
      <c r="Y2561">
        <v>6120</v>
      </c>
      <c r="Z2561">
        <v>6445</v>
      </c>
      <c r="AA2561">
        <v>284</v>
      </c>
      <c r="AB2561">
        <v>5424</v>
      </c>
      <c r="AC2561">
        <v>3560</v>
      </c>
      <c r="AD2561">
        <v>1864</v>
      </c>
      <c r="AE2561">
        <v>2743</v>
      </c>
      <c r="AF2561">
        <v>817</v>
      </c>
    </row>
    <row r="2562" spans="1:32" x14ac:dyDescent="0.35">
      <c r="A2562" t="s">
        <v>2247</v>
      </c>
      <c r="B2562" t="s">
        <v>3206</v>
      </c>
      <c r="C2562" t="s">
        <v>3170</v>
      </c>
      <c r="D2562" t="s">
        <v>3171</v>
      </c>
      <c r="E2562">
        <v>25733</v>
      </c>
      <c r="F2562">
        <v>10498</v>
      </c>
      <c r="G2562">
        <v>14282</v>
      </c>
      <c r="H2562">
        <v>1548</v>
      </c>
      <c r="I2562">
        <v>11451</v>
      </c>
      <c r="J2562">
        <v>11532</v>
      </c>
      <c r="K2562">
        <v>23293</v>
      </c>
      <c r="L2562">
        <v>10594</v>
      </c>
      <c r="M2562">
        <v>14272</v>
      </c>
      <c r="N2562">
        <v>2071</v>
      </c>
      <c r="O2562">
        <v>1794</v>
      </c>
      <c r="P2562">
        <v>734</v>
      </c>
      <c r="Q2562">
        <v>275</v>
      </c>
      <c r="R2562">
        <v>14628</v>
      </c>
      <c r="S2562">
        <v>0</v>
      </c>
      <c r="T2562">
        <v>67</v>
      </c>
      <c r="U2562">
        <v>6</v>
      </c>
      <c r="V2562">
        <v>40</v>
      </c>
      <c r="W2562">
        <v>34298</v>
      </c>
      <c r="X2562">
        <v>426</v>
      </c>
      <c r="Y2562">
        <v>28639</v>
      </c>
      <c r="Z2562">
        <v>37712</v>
      </c>
      <c r="AA2562">
        <v>3097</v>
      </c>
      <c r="AB2562">
        <v>29472</v>
      </c>
      <c r="AC2562">
        <v>22414</v>
      </c>
      <c r="AD2562">
        <v>7058</v>
      </c>
      <c r="AE2562">
        <v>19529</v>
      </c>
      <c r="AF2562">
        <v>2885</v>
      </c>
    </row>
    <row r="2563" spans="1:32" x14ac:dyDescent="0.35">
      <c r="A2563" t="s">
        <v>2248</v>
      </c>
      <c r="B2563" t="s">
        <v>3207</v>
      </c>
      <c r="C2563" t="s">
        <v>3170</v>
      </c>
      <c r="D2563" t="s">
        <v>3171</v>
      </c>
      <c r="E2563">
        <v>37895</v>
      </c>
      <c r="F2563">
        <v>37856</v>
      </c>
      <c r="G2563">
        <v>17622</v>
      </c>
      <c r="H2563">
        <v>2350</v>
      </c>
      <c r="I2563">
        <v>20273</v>
      </c>
      <c r="J2563">
        <v>37894</v>
      </c>
      <c r="K2563">
        <v>32255</v>
      </c>
      <c r="L2563">
        <v>7292</v>
      </c>
      <c r="M2563">
        <v>17188</v>
      </c>
      <c r="N2563">
        <v>1943</v>
      </c>
      <c r="O2563">
        <v>4320</v>
      </c>
      <c r="P2563">
        <v>1140</v>
      </c>
      <c r="Q2563">
        <v>746</v>
      </c>
      <c r="R2563">
        <v>13607</v>
      </c>
      <c r="S2563">
        <v>0</v>
      </c>
      <c r="T2563">
        <v>581</v>
      </c>
      <c r="U2563">
        <v>1</v>
      </c>
      <c r="V2563">
        <v>21</v>
      </c>
      <c r="W2563">
        <v>45627</v>
      </c>
      <c r="X2563">
        <v>2203</v>
      </c>
      <c r="Y2563">
        <v>45627</v>
      </c>
      <c r="Z2563">
        <v>46865</v>
      </c>
      <c r="AA2563">
        <v>2237</v>
      </c>
      <c r="AB2563">
        <v>45088</v>
      </c>
      <c r="AC2563">
        <v>29075</v>
      </c>
      <c r="AD2563">
        <v>16013</v>
      </c>
      <c r="AE2563">
        <v>26072</v>
      </c>
      <c r="AF2563">
        <v>3003</v>
      </c>
    </row>
    <row r="2564" spans="1:32" x14ac:dyDescent="0.35">
      <c r="A2564" t="s">
        <v>2249</v>
      </c>
      <c r="B2564" t="s">
        <v>3208</v>
      </c>
      <c r="C2564" t="s">
        <v>3170</v>
      </c>
      <c r="D2564" t="s">
        <v>3171</v>
      </c>
      <c r="E2564">
        <v>5248</v>
      </c>
      <c r="F2564">
        <v>5234</v>
      </c>
      <c r="G2564">
        <v>2908</v>
      </c>
      <c r="H2564">
        <v>199</v>
      </c>
      <c r="I2564">
        <v>2340</v>
      </c>
      <c r="J2564">
        <v>5248</v>
      </c>
      <c r="K2564">
        <v>3268</v>
      </c>
      <c r="L2564">
        <v>1436</v>
      </c>
      <c r="M2564">
        <v>3067</v>
      </c>
      <c r="N2564">
        <v>263</v>
      </c>
      <c r="O2564">
        <v>539</v>
      </c>
      <c r="P2564">
        <v>70</v>
      </c>
      <c r="Q2564">
        <v>501</v>
      </c>
      <c r="R2564">
        <v>241</v>
      </c>
      <c r="S2564">
        <v>0</v>
      </c>
      <c r="T2564">
        <v>20</v>
      </c>
      <c r="V2564">
        <v>3</v>
      </c>
      <c r="W2564">
        <v>5764</v>
      </c>
      <c r="X2564">
        <v>155</v>
      </c>
      <c r="Y2564">
        <v>5610</v>
      </c>
      <c r="Z2564">
        <v>6024</v>
      </c>
      <c r="AA2564">
        <v>283</v>
      </c>
      <c r="AB2564">
        <v>4562</v>
      </c>
      <c r="AC2564">
        <v>3179</v>
      </c>
      <c r="AD2564">
        <v>1383</v>
      </c>
      <c r="AE2564">
        <v>2679</v>
      </c>
      <c r="AF2564">
        <v>500</v>
      </c>
    </row>
    <row r="2565" spans="1:32" x14ac:dyDescent="0.35">
      <c r="A2565" t="s">
        <v>2250</v>
      </c>
      <c r="B2565" t="s">
        <v>3209</v>
      </c>
      <c r="C2565" t="s">
        <v>3170</v>
      </c>
      <c r="D2565" t="s">
        <v>3171</v>
      </c>
      <c r="E2565">
        <v>10036</v>
      </c>
      <c r="F2565">
        <v>9824</v>
      </c>
      <c r="G2565">
        <v>5471</v>
      </c>
      <c r="H2565">
        <v>564</v>
      </c>
      <c r="I2565">
        <v>4565</v>
      </c>
      <c r="J2565">
        <v>9981</v>
      </c>
      <c r="K2565">
        <v>7006</v>
      </c>
      <c r="L2565">
        <v>751</v>
      </c>
      <c r="M2565">
        <v>3909</v>
      </c>
      <c r="N2565">
        <v>1046</v>
      </c>
      <c r="O2565">
        <v>1217</v>
      </c>
      <c r="P2565">
        <v>204</v>
      </c>
      <c r="Q2565">
        <v>25</v>
      </c>
      <c r="R2565">
        <v>1287</v>
      </c>
      <c r="S2565">
        <v>0</v>
      </c>
      <c r="T2565">
        <v>21</v>
      </c>
      <c r="V2565">
        <v>48</v>
      </c>
      <c r="W2565">
        <v>13571</v>
      </c>
      <c r="X2565">
        <v>739</v>
      </c>
      <c r="Y2565">
        <v>12249</v>
      </c>
      <c r="Z2565">
        <v>15311</v>
      </c>
      <c r="AA2565">
        <v>1215</v>
      </c>
      <c r="AB2565">
        <v>9097</v>
      </c>
      <c r="AC2565">
        <v>6225</v>
      </c>
      <c r="AD2565">
        <v>2872</v>
      </c>
      <c r="AE2565">
        <v>5479</v>
      </c>
      <c r="AF2565">
        <v>746</v>
      </c>
    </row>
    <row r="2566" spans="1:32" x14ac:dyDescent="0.35">
      <c r="A2566" t="s">
        <v>2251</v>
      </c>
      <c r="B2566" t="s">
        <v>3210</v>
      </c>
      <c r="C2566" t="s">
        <v>3170</v>
      </c>
      <c r="D2566" t="s">
        <v>3171</v>
      </c>
      <c r="E2566">
        <v>3077</v>
      </c>
      <c r="F2566">
        <v>3069</v>
      </c>
      <c r="G2566">
        <v>1408</v>
      </c>
      <c r="H2566">
        <v>292</v>
      </c>
      <c r="I2566">
        <v>1669</v>
      </c>
      <c r="J2566">
        <v>3077</v>
      </c>
      <c r="K2566">
        <v>1777</v>
      </c>
      <c r="L2566">
        <v>396</v>
      </c>
      <c r="M2566">
        <v>1228</v>
      </c>
      <c r="N2566">
        <v>91</v>
      </c>
      <c r="O2566">
        <v>479</v>
      </c>
      <c r="P2566">
        <v>48</v>
      </c>
      <c r="Q2566">
        <v>70</v>
      </c>
      <c r="R2566">
        <v>240</v>
      </c>
      <c r="S2566">
        <v>0</v>
      </c>
      <c r="T2566">
        <v>12</v>
      </c>
      <c r="U2566">
        <v>1</v>
      </c>
      <c r="V2566">
        <v>4</v>
      </c>
      <c r="W2566">
        <v>5268</v>
      </c>
      <c r="X2566">
        <v>434</v>
      </c>
      <c r="Y2566">
        <v>5268</v>
      </c>
      <c r="Z2566">
        <v>6086</v>
      </c>
      <c r="AA2566">
        <v>1202</v>
      </c>
      <c r="AB2566">
        <v>3051</v>
      </c>
      <c r="AC2566">
        <v>1883</v>
      </c>
      <c r="AD2566">
        <v>1168</v>
      </c>
      <c r="AE2566">
        <v>1528</v>
      </c>
      <c r="AF2566">
        <v>355</v>
      </c>
    </row>
    <row r="2567" spans="1:32" x14ac:dyDescent="0.35">
      <c r="A2567" t="s">
        <v>2252</v>
      </c>
      <c r="B2567" t="s">
        <v>3211</v>
      </c>
      <c r="C2567" t="s">
        <v>3170</v>
      </c>
      <c r="D2567" t="s">
        <v>3171</v>
      </c>
      <c r="E2567">
        <v>6000</v>
      </c>
      <c r="F2567">
        <v>5995</v>
      </c>
      <c r="G2567">
        <v>2143</v>
      </c>
      <c r="H2567">
        <v>404</v>
      </c>
      <c r="I2567">
        <v>3857</v>
      </c>
      <c r="J2567">
        <v>6000</v>
      </c>
      <c r="K2567">
        <v>3332</v>
      </c>
      <c r="L2567">
        <v>703</v>
      </c>
      <c r="M2567">
        <v>1761</v>
      </c>
      <c r="N2567">
        <v>239</v>
      </c>
      <c r="O2567">
        <v>744</v>
      </c>
      <c r="P2567">
        <v>209</v>
      </c>
      <c r="Q2567">
        <v>20</v>
      </c>
      <c r="R2567">
        <v>1028</v>
      </c>
      <c r="S2567">
        <v>0</v>
      </c>
      <c r="T2567">
        <v>25</v>
      </c>
      <c r="V2567">
        <v>9</v>
      </c>
      <c r="W2567">
        <v>7211</v>
      </c>
      <c r="X2567">
        <v>1131</v>
      </c>
      <c r="Y2567">
        <v>6973</v>
      </c>
      <c r="Z2567">
        <v>7351</v>
      </c>
      <c r="AA2567">
        <v>627</v>
      </c>
      <c r="AB2567">
        <v>6320</v>
      </c>
      <c r="AC2567">
        <v>2925</v>
      </c>
      <c r="AD2567">
        <v>3395</v>
      </c>
      <c r="AE2567">
        <v>2670</v>
      </c>
      <c r="AF2567">
        <v>255</v>
      </c>
    </row>
    <row r="2568" spans="1:32" x14ac:dyDescent="0.35">
      <c r="A2568" t="s">
        <v>2253</v>
      </c>
      <c r="B2568" t="s">
        <v>3212</v>
      </c>
      <c r="C2568" t="s">
        <v>3170</v>
      </c>
      <c r="D2568" t="s">
        <v>3171</v>
      </c>
      <c r="E2568">
        <v>11766</v>
      </c>
      <c r="F2568">
        <v>11745</v>
      </c>
      <c r="G2568">
        <v>0</v>
      </c>
      <c r="H2568">
        <v>0</v>
      </c>
      <c r="I2568">
        <v>11766</v>
      </c>
      <c r="J2568">
        <v>11766</v>
      </c>
      <c r="K2568">
        <v>6826</v>
      </c>
      <c r="L2568">
        <v>654</v>
      </c>
      <c r="Q2568">
        <v>6946</v>
      </c>
      <c r="S2568">
        <v>0</v>
      </c>
      <c r="T2568">
        <v>147</v>
      </c>
      <c r="U2568">
        <v>2</v>
      </c>
      <c r="V2568">
        <v>385</v>
      </c>
      <c r="Z2568">
        <v>11541</v>
      </c>
      <c r="AA2568">
        <v>11541</v>
      </c>
      <c r="AB2568">
        <v>18592</v>
      </c>
      <c r="AC2568">
        <v>4023</v>
      </c>
      <c r="AD2568">
        <v>14569</v>
      </c>
      <c r="AE2568">
        <v>3725</v>
      </c>
      <c r="AF2568">
        <v>298</v>
      </c>
    </row>
    <row r="2569" spans="1:32" x14ac:dyDescent="0.35">
      <c r="A2569" t="s">
        <v>2254</v>
      </c>
      <c r="B2569" t="s">
        <v>3213</v>
      </c>
      <c r="C2569" t="s">
        <v>3170</v>
      </c>
      <c r="D2569" t="s">
        <v>3171</v>
      </c>
      <c r="E2569">
        <v>335132</v>
      </c>
      <c r="F2569">
        <v>202953</v>
      </c>
      <c r="G2569">
        <v>271303</v>
      </c>
      <c r="H2569">
        <v>9934</v>
      </c>
      <c r="I2569">
        <v>63829</v>
      </c>
      <c r="J2569">
        <v>335128</v>
      </c>
      <c r="K2569">
        <v>365685</v>
      </c>
      <c r="L2569">
        <v>961353</v>
      </c>
      <c r="M2569">
        <v>770533</v>
      </c>
      <c r="N2569">
        <v>79579</v>
      </c>
      <c r="O2569">
        <v>136941</v>
      </c>
      <c r="P2569">
        <v>17238</v>
      </c>
      <c r="Q2569">
        <v>12023</v>
      </c>
      <c r="R2569">
        <v>300358</v>
      </c>
      <c r="S2569">
        <v>0</v>
      </c>
      <c r="T2569">
        <v>5160</v>
      </c>
      <c r="U2569">
        <v>813</v>
      </c>
      <c r="V2569">
        <v>4393</v>
      </c>
      <c r="W2569">
        <v>379650</v>
      </c>
      <c r="X2569">
        <v>1927</v>
      </c>
      <c r="Y2569">
        <v>379021</v>
      </c>
      <c r="Z2569">
        <v>403689</v>
      </c>
      <c r="AA2569">
        <v>14330</v>
      </c>
      <c r="AB2569">
        <v>389745</v>
      </c>
      <c r="AC2569">
        <v>361092</v>
      </c>
      <c r="AD2569">
        <v>28653</v>
      </c>
      <c r="AE2569">
        <v>341016</v>
      </c>
      <c r="AF2569">
        <v>20076</v>
      </c>
    </row>
    <row r="2570" spans="1:32" x14ac:dyDescent="0.35">
      <c r="A2570" t="s">
        <v>2255</v>
      </c>
      <c r="B2570" t="s">
        <v>3214</v>
      </c>
      <c r="C2570" t="s">
        <v>3170</v>
      </c>
      <c r="D2570" t="s">
        <v>3171</v>
      </c>
      <c r="E2570">
        <v>3692</v>
      </c>
      <c r="F2570">
        <v>3672</v>
      </c>
      <c r="G2570">
        <v>1800</v>
      </c>
      <c r="H2570">
        <v>161</v>
      </c>
      <c r="I2570">
        <v>1892</v>
      </c>
      <c r="J2570">
        <v>3692</v>
      </c>
      <c r="K2570">
        <v>2480</v>
      </c>
      <c r="L2570">
        <v>439</v>
      </c>
      <c r="M2570">
        <v>1674</v>
      </c>
      <c r="N2570">
        <v>176</v>
      </c>
      <c r="O2570">
        <v>383</v>
      </c>
      <c r="P2570">
        <v>465</v>
      </c>
      <c r="Q2570">
        <v>3</v>
      </c>
      <c r="R2570">
        <v>160</v>
      </c>
      <c r="S2570">
        <v>0</v>
      </c>
      <c r="T2570">
        <v>11</v>
      </c>
      <c r="U2570">
        <v>2</v>
      </c>
      <c r="V2570">
        <v>45</v>
      </c>
      <c r="W2570">
        <v>5346</v>
      </c>
      <c r="X2570">
        <v>1011</v>
      </c>
      <c r="Y2570">
        <v>4920</v>
      </c>
      <c r="Z2570">
        <v>5359</v>
      </c>
      <c r="AA2570">
        <v>870</v>
      </c>
      <c r="AB2570">
        <v>3640</v>
      </c>
      <c r="AC2570">
        <v>1847</v>
      </c>
      <c r="AD2570">
        <v>1793</v>
      </c>
      <c r="AE2570">
        <v>1571</v>
      </c>
      <c r="AF2570">
        <v>276</v>
      </c>
    </row>
    <row r="2571" spans="1:32" x14ac:dyDescent="0.35">
      <c r="A2571" t="s">
        <v>2256</v>
      </c>
      <c r="B2571" t="s">
        <v>3215</v>
      </c>
      <c r="C2571" t="s">
        <v>3170</v>
      </c>
      <c r="D2571" t="s">
        <v>3171</v>
      </c>
      <c r="E2571">
        <v>24946</v>
      </c>
      <c r="F2571">
        <v>24935</v>
      </c>
      <c r="G2571">
        <v>10345</v>
      </c>
      <c r="H2571">
        <v>1302</v>
      </c>
      <c r="I2571">
        <v>14601</v>
      </c>
      <c r="J2571">
        <v>24946</v>
      </c>
      <c r="K2571">
        <v>13797</v>
      </c>
      <c r="L2571">
        <v>3744</v>
      </c>
      <c r="M2571">
        <v>10983</v>
      </c>
      <c r="N2571">
        <v>1627</v>
      </c>
      <c r="O2571">
        <v>1352</v>
      </c>
      <c r="P2571">
        <v>305</v>
      </c>
      <c r="Q2571">
        <v>220</v>
      </c>
      <c r="R2571">
        <v>2899</v>
      </c>
      <c r="S2571">
        <v>0</v>
      </c>
      <c r="T2571">
        <v>112</v>
      </c>
      <c r="U2571">
        <v>1</v>
      </c>
      <c r="V2571">
        <v>42</v>
      </c>
      <c r="W2571">
        <v>21820</v>
      </c>
      <c r="X2571">
        <v>1996</v>
      </c>
      <c r="Y2571">
        <v>21820</v>
      </c>
      <c r="Z2571">
        <v>23305</v>
      </c>
      <c r="AA2571">
        <v>1915</v>
      </c>
      <c r="AB2571">
        <v>23001</v>
      </c>
      <c r="AC2571">
        <v>13666</v>
      </c>
      <c r="AD2571">
        <v>9335</v>
      </c>
      <c r="AE2571">
        <v>11589</v>
      </c>
      <c r="AF2571">
        <v>2077</v>
      </c>
    </row>
    <row r="2572" spans="1:32" x14ac:dyDescent="0.35">
      <c r="A2572" t="s">
        <v>2257</v>
      </c>
      <c r="B2572" t="s">
        <v>3216</v>
      </c>
      <c r="C2572" t="s">
        <v>3170</v>
      </c>
      <c r="D2572" t="s">
        <v>3171</v>
      </c>
      <c r="E2572">
        <v>85577</v>
      </c>
      <c r="F2572">
        <v>12671</v>
      </c>
      <c r="G2572">
        <v>55210</v>
      </c>
      <c r="H2572">
        <v>3679</v>
      </c>
      <c r="I2572">
        <v>30367</v>
      </c>
      <c r="J2572">
        <v>12795</v>
      </c>
      <c r="K2572">
        <v>90537</v>
      </c>
      <c r="L2572">
        <v>51693</v>
      </c>
      <c r="M2572">
        <v>79763</v>
      </c>
      <c r="N2572">
        <v>5703</v>
      </c>
      <c r="O2572">
        <v>9115</v>
      </c>
      <c r="P2572">
        <v>2032</v>
      </c>
      <c r="Q2572">
        <v>88</v>
      </c>
      <c r="R2572">
        <v>45289</v>
      </c>
      <c r="S2572">
        <v>0</v>
      </c>
      <c r="T2572">
        <v>161</v>
      </c>
      <c r="U2572">
        <v>47</v>
      </c>
      <c r="V2572">
        <v>32</v>
      </c>
      <c r="W2572">
        <v>96329</v>
      </c>
      <c r="X2572">
        <v>1884</v>
      </c>
      <c r="Y2572">
        <v>96329</v>
      </c>
      <c r="Z2572">
        <v>101641</v>
      </c>
      <c r="AA2572">
        <v>4806</v>
      </c>
      <c r="AB2572">
        <v>97945</v>
      </c>
      <c r="AC2572">
        <v>79210</v>
      </c>
      <c r="AD2572">
        <v>18735</v>
      </c>
      <c r="AE2572">
        <v>72678</v>
      </c>
      <c r="AF2572">
        <v>6532</v>
      </c>
    </row>
    <row r="2573" spans="1:32" x14ac:dyDescent="0.35">
      <c r="A2573" t="s">
        <v>2258</v>
      </c>
      <c r="B2573" t="s">
        <v>3217</v>
      </c>
      <c r="C2573" t="s">
        <v>3170</v>
      </c>
      <c r="D2573" t="s">
        <v>3171</v>
      </c>
      <c r="E2573">
        <v>15060</v>
      </c>
      <c r="F2573">
        <v>15041</v>
      </c>
      <c r="G2573">
        <v>8059</v>
      </c>
      <c r="H2573">
        <v>787</v>
      </c>
      <c r="I2573">
        <v>7001</v>
      </c>
      <c r="J2573">
        <v>15060</v>
      </c>
      <c r="K2573">
        <v>10193</v>
      </c>
      <c r="L2573">
        <v>1914</v>
      </c>
      <c r="M2573">
        <v>6865</v>
      </c>
      <c r="N2573">
        <v>1191</v>
      </c>
      <c r="O2573">
        <v>1778</v>
      </c>
      <c r="P2573">
        <v>288</v>
      </c>
      <c r="Q2573">
        <v>42</v>
      </c>
      <c r="R2573">
        <v>1914</v>
      </c>
      <c r="S2573">
        <v>0</v>
      </c>
      <c r="T2573">
        <v>22</v>
      </c>
      <c r="V2573">
        <v>7</v>
      </c>
      <c r="W2573">
        <v>16188</v>
      </c>
      <c r="X2573">
        <v>1041</v>
      </c>
      <c r="Y2573">
        <v>16188</v>
      </c>
      <c r="Z2573">
        <v>16438</v>
      </c>
      <c r="AA2573">
        <v>962</v>
      </c>
      <c r="AB2573">
        <v>13395</v>
      </c>
      <c r="AC2573">
        <v>9708</v>
      </c>
      <c r="AD2573">
        <v>3687</v>
      </c>
      <c r="AE2573">
        <v>7982</v>
      </c>
      <c r="AF2573">
        <v>1726</v>
      </c>
    </row>
    <row r="2574" spans="1:32" x14ac:dyDescent="0.35">
      <c r="A2574" t="s">
        <v>2259</v>
      </c>
      <c r="B2574" t="s">
        <v>3218</v>
      </c>
      <c r="C2574" t="s">
        <v>3170</v>
      </c>
      <c r="D2574" t="s">
        <v>3171</v>
      </c>
      <c r="E2574">
        <v>4473</v>
      </c>
      <c r="F2574">
        <v>4471</v>
      </c>
      <c r="G2574">
        <v>2073</v>
      </c>
      <c r="H2574">
        <v>383</v>
      </c>
      <c r="I2574">
        <v>2400</v>
      </c>
      <c r="J2574">
        <v>4473</v>
      </c>
      <c r="K2574">
        <v>3153</v>
      </c>
      <c r="L2574">
        <v>532</v>
      </c>
      <c r="M2574">
        <v>1656</v>
      </c>
      <c r="N2574">
        <v>250</v>
      </c>
      <c r="O2574">
        <v>685</v>
      </c>
      <c r="P2574">
        <v>70</v>
      </c>
      <c r="Q2574">
        <v>14</v>
      </c>
      <c r="R2574">
        <v>1004</v>
      </c>
      <c r="S2574">
        <v>0</v>
      </c>
      <c r="T2574">
        <v>5</v>
      </c>
      <c r="V2574">
        <v>1</v>
      </c>
      <c r="W2574">
        <v>6748</v>
      </c>
      <c r="X2574">
        <v>246</v>
      </c>
      <c r="Y2574">
        <v>6748</v>
      </c>
      <c r="Z2574">
        <v>7663</v>
      </c>
      <c r="AA2574">
        <v>896</v>
      </c>
      <c r="AB2574">
        <v>4740</v>
      </c>
      <c r="AC2574">
        <v>2025</v>
      </c>
      <c r="AD2574">
        <v>2715</v>
      </c>
      <c r="AE2574">
        <v>1592</v>
      </c>
      <c r="AF2574">
        <v>433</v>
      </c>
    </row>
    <row r="2575" spans="1:32" x14ac:dyDescent="0.35">
      <c r="A2575" t="s">
        <v>2260</v>
      </c>
      <c r="B2575" t="s">
        <v>3219</v>
      </c>
      <c r="C2575" t="s">
        <v>3170</v>
      </c>
      <c r="D2575" t="s">
        <v>3171</v>
      </c>
      <c r="E2575">
        <v>28503</v>
      </c>
      <c r="F2575">
        <v>2307</v>
      </c>
      <c r="G2575">
        <v>16534</v>
      </c>
      <c r="H2575">
        <v>1651</v>
      </c>
      <c r="I2575">
        <v>11969</v>
      </c>
      <c r="J2575">
        <v>2354</v>
      </c>
      <c r="K2575">
        <v>21524</v>
      </c>
      <c r="L2575">
        <v>5436</v>
      </c>
      <c r="M2575">
        <v>15751</v>
      </c>
      <c r="N2575">
        <v>2873</v>
      </c>
      <c r="O2575">
        <v>2376</v>
      </c>
      <c r="P2575">
        <v>360</v>
      </c>
      <c r="Q2575">
        <v>608</v>
      </c>
      <c r="R2575">
        <v>4686</v>
      </c>
      <c r="S2575">
        <v>0</v>
      </c>
      <c r="T2575">
        <v>269</v>
      </c>
      <c r="U2575">
        <v>7</v>
      </c>
      <c r="V2575">
        <v>30</v>
      </c>
      <c r="W2575">
        <v>31701</v>
      </c>
      <c r="X2575">
        <v>584</v>
      </c>
      <c r="Y2575">
        <v>31701</v>
      </c>
      <c r="Z2575">
        <v>33833</v>
      </c>
      <c r="AA2575">
        <v>1722</v>
      </c>
      <c r="AB2575">
        <v>28529</v>
      </c>
      <c r="AC2575">
        <v>20641</v>
      </c>
      <c r="AD2575">
        <v>7888</v>
      </c>
      <c r="AE2575">
        <v>17844</v>
      </c>
      <c r="AF2575">
        <v>2797</v>
      </c>
    </row>
    <row r="2576" spans="1:32" x14ac:dyDescent="0.35">
      <c r="A2576" t="s">
        <v>2261</v>
      </c>
      <c r="B2576" t="s">
        <v>3220</v>
      </c>
      <c r="C2576" t="s">
        <v>3170</v>
      </c>
      <c r="D2576" t="s">
        <v>3171</v>
      </c>
      <c r="E2576">
        <v>35196</v>
      </c>
      <c r="F2576">
        <v>19558</v>
      </c>
      <c r="G2576">
        <v>23669</v>
      </c>
      <c r="H2576">
        <v>4128</v>
      </c>
      <c r="I2576">
        <v>11527</v>
      </c>
      <c r="J2576">
        <v>19853</v>
      </c>
      <c r="K2576">
        <v>29681</v>
      </c>
      <c r="L2576">
        <v>12735</v>
      </c>
      <c r="M2576">
        <v>25872</v>
      </c>
      <c r="N2576">
        <v>1732</v>
      </c>
      <c r="O2576">
        <v>7507</v>
      </c>
      <c r="P2576">
        <v>836</v>
      </c>
      <c r="Q2576">
        <v>224</v>
      </c>
      <c r="R2576">
        <v>5804</v>
      </c>
      <c r="S2576">
        <v>0</v>
      </c>
      <c r="T2576">
        <v>390</v>
      </c>
      <c r="U2576">
        <v>2</v>
      </c>
      <c r="V2576">
        <v>49</v>
      </c>
      <c r="W2576">
        <v>31327</v>
      </c>
      <c r="X2576">
        <v>1559</v>
      </c>
      <c r="Y2576">
        <v>31327</v>
      </c>
      <c r="Z2576">
        <v>31302</v>
      </c>
      <c r="AA2576">
        <v>804</v>
      </c>
      <c r="AB2576">
        <v>36151</v>
      </c>
      <c r="AC2576">
        <v>31486</v>
      </c>
      <c r="AD2576">
        <v>4665</v>
      </c>
      <c r="AE2576">
        <v>27755</v>
      </c>
      <c r="AF2576">
        <v>3731</v>
      </c>
    </row>
    <row r="2577" spans="1:32" x14ac:dyDescent="0.35">
      <c r="A2577" t="s">
        <v>2262</v>
      </c>
      <c r="B2577" t="s">
        <v>3221</v>
      </c>
      <c r="C2577" t="s">
        <v>3170</v>
      </c>
      <c r="D2577" t="s">
        <v>3171</v>
      </c>
      <c r="E2577">
        <v>1965</v>
      </c>
      <c r="F2577">
        <v>1880</v>
      </c>
      <c r="G2577">
        <v>1070</v>
      </c>
      <c r="H2577">
        <v>163</v>
      </c>
      <c r="I2577">
        <v>895</v>
      </c>
      <c r="J2577">
        <v>1963</v>
      </c>
      <c r="K2577">
        <v>1234</v>
      </c>
      <c r="L2577">
        <v>258</v>
      </c>
      <c r="M2577">
        <v>805</v>
      </c>
      <c r="N2577">
        <v>128</v>
      </c>
      <c r="O2577">
        <v>394</v>
      </c>
      <c r="P2577">
        <v>64</v>
      </c>
      <c r="Q2577">
        <v>6</v>
      </c>
      <c r="R2577">
        <v>92</v>
      </c>
      <c r="S2577">
        <v>0</v>
      </c>
      <c r="T2577">
        <v>6</v>
      </c>
      <c r="U2577">
        <v>2</v>
      </c>
      <c r="V2577">
        <v>1</v>
      </c>
      <c r="W2577">
        <v>3927</v>
      </c>
      <c r="X2577">
        <v>210</v>
      </c>
      <c r="Y2577">
        <v>3927</v>
      </c>
      <c r="Z2577">
        <v>4312</v>
      </c>
      <c r="AA2577">
        <v>531</v>
      </c>
      <c r="AB2577">
        <v>1792</v>
      </c>
      <c r="AC2577">
        <v>1016</v>
      </c>
      <c r="AD2577">
        <v>776</v>
      </c>
      <c r="AE2577">
        <v>813</v>
      </c>
      <c r="AF2577">
        <v>203</v>
      </c>
    </row>
    <row r="2578" spans="1:32" x14ac:dyDescent="0.35">
      <c r="A2578" t="s">
        <v>2263</v>
      </c>
      <c r="B2578" t="s">
        <v>3222</v>
      </c>
      <c r="C2578" t="s">
        <v>3170</v>
      </c>
      <c r="D2578" t="s">
        <v>3171</v>
      </c>
      <c r="E2578">
        <v>3134</v>
      </c>
      <c r="F2578">
        <v>3133</v>
      </c>
      <c r="G2578">
        <v>1653</v>
      </c>
      <c r="H2578">
        <v>235</v>
      </c>
      <c r="I2578">
        <v>1481</v>
      </c>
      <c r="J2578">
        <v>3134</v>
      </c>
      <c r="K2578">
        <v>2365</v>
      </c>
      <c r="L2578">
        <v>619</v>
      </c>
      <c r="M2578">
        <v>1652</v>
      </c>
      <c r="N2578">
        <v>126</v>
      </c>
      <c r="O2578">
        <v>464</v>
      </c>
      <c r="P2578">
        <v>95</v>
      </c>
      <c r="Q2578">
        <v>129</v>
      </c>
      <c r="R2578">
        <v>445</v>
      </c>
      <c r="S2578">
        <v>0</v>
      </c>
      <c r="T2578">
        <v>25</v>
      </c>
      <c r="U2578">
        <v>5</v>
      </c>
      <c r="V2578">
        <v>43</v>
      </c>
      <c r="W2578">
        <v>5885</v>
      </c>
      <c r="X2578">
        <v>1230</v>
      </c>
      <c r="Y2578">
        <v>3693</v>
      </c>
      <c r="Z2578">
        <v>5860</v>
      </c>
      <c r="AA2578">
        <v>720</v>
      </c>
      <c r="AB2578">
        <v>3276</v>
      </c>
      <c r="AC2578">
        <v>2371</v>
      </c>
      <c r="AD2578">
        <v>905</v>
      </c>
      <c r="AE2578">
        <v>2095</v>
      </c>
      <c r="AF2578">
        <v>276</v>
      </c>
    </row>
    <row r="2579" spans="1:32" x14ac:dyDescent="0.35">
      <c r="A2579" t="s">
        <v>2264</v>
      </c>
      <c r="B2579" t="s">
        <v>3223</v>
      </c>
      <c r="C2579" t="s">
        <v>3170</v>
      </c>
      <c r="D2579" t="s">
        <v>3171</v>
      </c>
      <c r="E2579">
        <v>3885</v>
      </c>
      <c r="F2579">
        <v>1177</v>
      </c>
      <c r="G2579">
        <v>2129</v>
      </c>
      <c r="H2579">
        <v>299</v>
      </c>
      <c r="I2579">
        <v>1756</v>
      </c>
      <c r="J2579">
        <v>1341</v>
      </c>
      <c r="K2579">
        <v>2877</v>
      </c>
      <c r="L2579">
        <v>361</v>
      </c>
      <c r="M2579">
        <v>1720</v>
      </c>
      <c r="N2579">
        <v>215</v>
      </c>
      <c r="O2579">
        <v>541</v>
      </c>
      <c r="P2579">
        <v>79</v>
      </c>
      <c r="Q2579">
        <v>12</v>
      </c>
      <c r="R2579">
        <v>667</v>
      </c>
      <c r="S2579">
        <v>0</v>
      </c>
      <c r="T2579">
        <v>12</v>
      </c>
      <c r="U2579">
        <v>1</v>
      </c>
      <c r="V2579">
        <v>3</v>
      </c>
      <c r="W2579">
        <v>9051</v>
      </c>
      <c r="X2579">
        <v>738</v>
      </c>
      <c r="Y2579">
        <v>6533</v>
      </c>
      <c r="Z2579">
        <v>9854</v>
      </c>
      <c r="AA2579">
        <v>796</v>
      </c>
      <c r="AB2579">
        <v>4060</v>
      </c>
      <c r="AC2579">
        <v>1876</v>
      </c>
      <c r="AD2579">
        <v>2184</v>
      </c>
      <c r="AE2579">
        <v>1568</v>
      </c>
      <c r="AF2579">
        <v>308</v>
      </c>
    </row>
    <row r="2580" spans="1:32" x14ac:dyDescent="0.35">
      <c r="A2580" t="s">
        <v>2265</v>
      </c>
      <c r="B2580" t="s">
        <v>3224</v>
      </c>
      <c r="C2580" t="s">
        <v>3170</v>
      </c>
      <c r="D2580" t="s">
        <v>3171</v>
      </c>
      <c r="E2580">
        <v>4631</v>
      </c>
      <c r="F2580">
        <v>4624</v>
      </c>
      <c r="G2580">
        <v>2513</v>
      </c>
      <c r="H2580">
        <v>344</v>
      </c>
      <c r="I2580">
        <v>2118</v>
      </c>
      <c r="J2580">
        <v>4625</v>
      </c>
      <c r="K2580">
        <v>3473</v>
      </c>
      <c r="L2580">
        <v>715</v>
      </c>
      <c r="M2580">
        <v>2472</v>
      </c>
      <c r="N2580">
        <v>174</v>
      </c>
      <c r="O2580">
        <v>512</v>
      </c>
      <c r="P2580">
        <v>69</v>
      </c>
      <c r="R2580">
        <v>847</v>
      </c>
      <c r="S2580">
        <v>0</v>
      </c>
      <c r="T2580">
        <v>63</v>
      </c>
      <c r="V2580">
        <v>51</v>
      </c>
      <c r="W2580">
        <v>8232</v>
      </c>
      <c r="X2580">
        <v>2536</v>
      </c>
      <c r="Y2580">
        <v>7514</v>
      </c>
      <c r="Z2580">
        <v>7080</v>
      </c>
      <c r="AA2580">
        <v>1262</v>
      </c>
      <c r="AB2580">
        <v>4875</v>
      </c>
      <c r="AC2580">
        <v>2839</v>
      </c>
      <c r="AD2580">
        <v>2036</v>
      </c>
      <c r="AE2580">
        <v>2446</v>
      </c>
      <c r="AF2580">
        <v>393</v>
      </c>
    </row>
    <row r="2581" spans="1:32" x14ac:dyDescent="0.35">
      <c r="A2581" t="s">
        <v>2266</v>
      </c>
      <c r="B2581" t="s">
        <v>3225</v>
      </c>
      <c r="C2581" t="s">
        <v>3170</v>
      </c>
      <c r="D2581" t="s">
        <v>3171</v>
      </c>
      <c r="E2581">
        <v>2751</v>
      </c>
      <c r="F2581">
        <v>1909</v>
      </c>
      <c r="G2581">
        <v>1362</v>
      </c>
      <c r="H2581">
        <v>269</v>
      </c>
      <c r="I2581">
        <v>1389</v>
      </c>
      <c r="J2581">
        <v>1909</v>
      </c>
      <c r="K2581">
        <v>1883</v>
      </c>
      <c r="L2581">
        <v>553</v>
      </c>
      <c r="M2581">
        <v>1110</v>
      </c>
      <c r="N2581">
        <v>103</v>
      </c>
      <c r="O2581">
        <v>521</v>
      </c>
      <c r="P2581">
        <v>41</v>
      </c>
      <c r="Q2581">
        <v>46</v>
      </c>
      <c r="R2581">
        <v>505</v>
      </c>
      <c r="S2581">
        <v>0</v>
      </c>
      <c r="T2581">
        <v>4</v>
      </c>
      <c r="V2581">
        <v>106</v>
      </c>
      <c r="W2581">
        <v>12472</v>
      </c>
      <c r="X2581">
        <v>794</v>
      </c>
      <c r="Y2581">
        <v>9747</v>
      </c>
      <c r="Z2581">
        <v>13478</v>
      </c>
      <c r="AA2581">
        <v>1700</v>
      </c>
      <c r="AB2581">
        <v>2907</v>
      </c>
      <c r="AC2581">
        <v>1395</v>
      </c>
      <c r="AD2581">
        <v>1512</v>
      </c>
      <c r="AE2581">
        <v>1086</v>
      </c>
      <c r="AF2581">
        <v>309</v>
      </c>
    </row>
    <row r="2582" spans="1:32" x14ac:dyDescent="0.35">
      <c r="A2582" t="s">
        <v>2267</v>
      </c>
      <c r="B2582" t="s">
        <v>3226</v>
      </c>
      <c r="C2582" t="s">
        <v>3170</v>
      </c>
      <c r="D2582" t="s">
        <v>3171</v>
      </c>
      <c r="E2582">
        <v>6083</v>
      </c>
      <c r="F2582">
        <v>6074</v>
      </c>
      <c r="G2582">
        <v>3239</v>
      </c>
      <c r="H2582">
        <v>288</v>
      </c>
      <c r="I2582">
        <v>2844</v>
      </c>
      <c r="J2582">
        <v>6083</v>
      </c>
      <c r="K2582">
        <v>4022</v>
      </c>
      <c r="L2582">
        <v>1418</v>
      </c>
      <c r="M2582">
        <v>2863</v>
      </c>
      <c r="N2582">
        <v>299</v>
      </c>
      <c r="O2582">
        <v>1464</v>
      </c>
      <c r="P2582">
        <v>138</v>
      </c>
      <c r="Q2582">
        <v>75</v>
      </c>
      <c r="R2582">
        <v>579</v>
      </c>
      <c r="S2582">
        <v>0</v>
      </c>
      <c r="T2582">
        <v>17</v>
      </c>
      <c r="V2582">
        <v>5</v>
      </c>
      <c r="W2582">
        <v>5841</v>
      </c>
      <c r="X2582">
        <v>60</v>
      </c>
      <c r="Y2582">
        <v>5841</v>
      </c>
      <c r="Z2582">
        <v>6366</v>
      </c>
      <c r="AA2582">
        <v>459</v>
      </c>
      <c r="AB2582">
        <v>5548</v>
      </c>
      <c r="AC2582">
        <v>4616</v>
      </c>
      <c r="AD2582">
        <v>932</v>
      </c>
      <c r="AE2582">
        <v>3298</v>
      </c>
      <c r="AF2582">
        <v>1318</v>
      </c>
    </row>
    <row r="2583" spans="1:32" x14ac:dyDescent="0.35">
      <c r="A2583" t="s">
        <v>2268</v>
      </c>
      <c r="B2583" t="s">
        <v>3227</v>
      </c>
      <c r="C2583" t="s">
        <v>3170</v>
      </c>
      <c r="D2583" t="s">
        <v>3171</v>
      </c>
      <c r="E2583">
        <v>788494</v>
      </c>
      <c r="F2583">
        <v>784631</v>
      </c>
      <c r="G2583">
        <v>604089</v>
      </c>
      <c r="H2583">
        <v>51656</v>
      </c>
      <c r="I2583">
        <v>184405</v>
      </c>
      <c r="J2583">
        <v>787985</v>
      </c>
      <c r="K2583">
        <v>699865</v>
      </c>
      <c r="L2583">
        <v>2617689</v>
      </c>
      <c r="M2583">
        <v>1834833</v>
      </c>
      <c r="N2583">
        <v>179692</v>
      </c>
      <c r="O2583">
        <v>763418</v>
      </c>
      <c r="P2583">
        <v>17490</v>
      </c>
      <c r="Q2583">
        <v>33244</v>
      </c>
      <c r="R2583">
        <v>452326</v>
      </c>
      <c r="S2583">
        <v>0</v>
      </c>
      <c r="T2583">
        <v>14773</v>
      </c>
      <c r="U2583">
        <v>669</v>
      </c>
      <c r="V2583">
        <v>21109</v>
      </c>
      <c r="W2583">
        <v>684643</v>
      </c>
      <c r="X2583">
        <v>3421</v>
      </c>
      <c r="Y2583">
        <v>684638</v>
      </c>
      <c r="Z2583">
        <v>744882</v>
      </c>
      <c r="AA2583">
        <v>56714</v>
      </c>
      <c r="AB2583">
        <v>776200</v>
      </c>
      <c r="AC2583">
        <v>705636</v>
      </c>
      <c r="AD2583">
        <v>70564</v>
      </c>
      <c r="AE2583">
        <v>639326</v>
      </c>
      <c r="AF2583">
        <v>66310</v>
      </c>
    </row>
    <row r="2584" spans="1:32" x14ac:dyDescent="0.35">
      <c r="A2584" t="s">
        <v>2269</v>
      </c>
      <c r="B2584" t="s">
        <v>3228</v>
      </c>
      <c r="C2584" t="s">
        <v>3170</v>
      </c>
      <c r="D2584" t="s">
        <v>3171</v>
      </c>
      <c r="E2584">
        <v>8553</v>
      </c>
      <c r="F2584">
        <v>8532</v>
      </c>
      <c r="G2584">
        <v>4664</v>
      </c>
      <c r="H2584">
        <v>750</v>
      </c>
      <c r="I2584">
        <v>3889</v>
      </c>
      <c r="J2584">
        <v>8539</v>
      </c>
      <c r="K2584">
        <v>5958</v>
      </c>
      <c r="L2584">
        <v>1538</v>
      </c>
      <c r="M2584">
        <v>4128</v>
      </c>
      <c r="N2584">
        <v>337</v>
      </c>
      <c r="O2584">
        <v>1561</v>
      </c>
      <c r="P2584">
        <v>171</v>
      </c>
      <c r="Q2584">
        <v>78</v>
      </c>
      <c r="R2584">
        <v>1167</v>
      </c>
      <c r="S2584">
        <v>0</v>
      </c>
      <c r="T2584">
        <v>22</v>
      </c>
      <c r="U2584">
        <v>1</v>
      </c>
      <c r="V2584">
        <v>31</v>
      </c>
      <c r="W2584">
        <v>9176</v>
      </c>
      <c r="X2584">
        <v>956</v>
      </c>
      <c r="Y2584">
        <v>9159</v>
      </c>
      <c r="Z2584">
        <v>10050</v>
      </c>
      <c r="AA2584">
        <v>1410</v>
      </c>
      <c r="AB2584">
        <v>8456</v>
      </c>
      <c r="AC2584">
        <v>6079</v>
      </c>
      <c r="AD2584">
        <v>2377</v>
      </c>
      <c r="AE2584">
        <v>5205</v>
      </c>
      <c r="AF2584">
        <v>874</v>
      </c>
    </row>
    <row r="2585" spans="1:32" x14ac:dyDescent="0.35">
      <c r="A2585" t="s">
        <v>2270</v>
      </c>
      <c r="B2585" t="s">
        <v>3229</v>
      </c>
      <c r="C2585" t="s">
        <v>3170</v>
      </c>
      <c r="D2585" t="s">
        <v>3171</v>
      </c>
      <c r="E2585">
        <v>12048</v>
      </c>
      <c r="F2585">
        <v>12041</v>
      </c>
      <c r="G2585">
        <v>6873</v>
      </c>
      <c r="H2585">
        <v>467</v>
      </c>
      <c r="I2585">
        <v>5175</v>
      </c>
      <c r="J2585">
        <v>12048</v>
      </c>
      <c r="K2585">
        <v>8044</v>
      </c>
      <c r="L2585">
        <v>1833</v>
      </c>
      <c r="M2585">
        <v>6911</v>
      </c>
      <c r="N2585">
        <v>613</v>
      </c>
      <c r="O2585">
        <v>1135</v>
      </c>
      <c r="P2585">
        <v>84</v>
      </c>
      <c r="Q2585">
        <v>67</v>
      </c>
      <c r="R2585">
        <v>971</v>
      </c>
      <c r="S2585">
        <v>0</v>
      </c>
      <c r="T2585">
        <v>86</v>
      </c>
      <c r="V2585">
        <v>10</v>
      </c>
      <c r="W2585">
        <v>10374</v>
      </c>
      <c r="X2585">
        <v>243</v>
      </c>
      <c r="Y2585">
        <v>10374</v>
      </c>
      <c r="Z2585">
        <v>11065</v>
      </c>
      <c r="AA2585">
        <v>802</v>
      </c>
      <c r="AB2585">
        <v>10775</v>
      </c>
      <c r="AC2585">
        <v>8769</v>
      </c>
      <c r="AD2585">
        <v>2006</v>
      </c>
      <c r="AE2585">
        <v>6523</v>
      </c>
      <c r="AF2585">
        <v>2246</v>
      </c>
    </row>
    <row r="2586" spans="1:32" x14ac:dyDescent="0.35">
      <c r="A2586" t="s">
        <v>2271</v>
      </c>
      <c r="B2586" t="s">
        <v>3230</v>
      </c>
      <c r="C2586" t="s">
        <v>3170</v>
      </c>
      <c r="D2586" t="s">
        <v>3171</v>
      </c>
      <c r="E2586">
        <v>5455</v>
      </c>
      <c r="F2586">
        <v>5412</v>
      </c>
      <c r="G2586">
        <v>2868</v>
      </c>
      <c r="H2586">
        <v>415</v>
      </c>
      <c r="I2586">
        <v>2587</v>
      </c>
      <c r="J2586">
        <v>5455</v>
      </c>
      <c r="K2586">
        <v>3653</v>
      </c>
      <c r="L2586">
        <v>1812</v>
      </c>
      <c r="M2586">
        <v>2492</v>
      </c>
      <c r="N2586">
        <v>498</v>
      </c>
      <c r="O2586">
        <v>1635</v>
      </c>
      <c r="P2586">
        <v>116</v>
      </c>
      <c r="Q2586">
        <v>30</v>
      </c>
      <c r="R2586">
        <v>677</v>
      </c>
      <c r="S2586">
        <v>0</v>
      </c>
      <c r="T2586">
        <v>15</v>
      </c>
      <c r="V2586">
        <v>2</v>
      </c>
      <c r="W2586">
        <v>6383</v>
      </c>
      <c r="X2586">
        <v>406</v>
      </c>
      <c r="Y2586">
        <v>6383</v>
      </c>
      <c r="Z2586">
        <v>6282</v>
      </c>
      <c r="AA2586">
        <v>231</v>
      </c>
      <c r="AB2586">
        <v>4868</v>
      </c>
      <c r="AC2586">
        <v>3441</v>
      </c>
      <c r="AD2586">
        <v>1427</v>
      </c>
      <c r="AE2586">
        <v>2983</v>
      </c>
      <c r="AF2586">
        <v>458</v>
      </c>
    </row>
    <row r="2587" spans="1:32" x14ac:dyDescent="0.35">
      <c r="A2587" t="s">
        <v>2272</v>
      </c>
      <c r="B2587" t="s">
        <v>3231</v>
      </c>
      <c r="C2587" t="s">
        <v>3170</v>
      </c>
      <c r="D2587" t="s">
        <v>3171</v>
      </c>
      <c r="E2587">
        <v>309182</v>
      </c>
      <c r="F2587">
        <v>229682</v>
      </c>
      <c r="G2587">
        <v>240405</v>
      </c>
      <c r="H2587">
        <v>11450</v>
      </c>
      <c r="I2587">
        <v>68777</v>
      </c>
      <c r="J2587">
        <v>309180</v>
      </c>
      <c r="K2587">
        <v>318072</v>
      </c>
      <c r="L2587">
        <v>699926</v>
      </c>
      <c r="M2587">
        <v>520231</v>
      </c>
      <c r="N2587">
        <v>108112</v>
      </c>
      <c r="O2587">
        <v>143184</v>
      </c>
      <c r="P2587">
        <v>17207</v>
      </c>
      <c r="Q2587">
        <v>4877</v>
      </c>
      <c r="R2587">
        <v>213686</v>
      </c>
      <c r="S2587">
        <v>0</v>
      </c>
      <c r="T2587">
        <v>7011</v>
      </c>
      <c r="U2587">
        <v>3460</v>
      </c>
      <c r="V2587">
        <v>230</v>
      </c>
      <c r="W2587">
        <v>337291</v>
      </c>
      <c r="X2587">
        <v>1892</v>
      </c>
      <c r="Y2587">
        <v>337291</v>
      </c>
      <c r="Z2587">
        <v>352557</v>
      </c>
      <c r="AA2587">
        <v>8866</v>
      </c>
      <c r="AB2587">
        <v>346382</v>
      </c>
      <c r="AC2587">
        <v>315863</v>
      </c>
      <c r="AD2587">
        <v>30519</v>
      </c>
      <c r="AE2587">
        <v>290332</v>
      </c>
      <c r="AF2587">
        <v>25531</v>
      </c>
    </row>
    <row r="2588" spans="1:32" x14ac:dyDescent="0.35">
      <c r="A2588" t="s">
        <v>2273</v>
      </c>
      <c r="B2588" t="s">
        <v>3232</v>
      </c>
      <c r="C2588" t="s">
        <v>3170</v>
      </c>
      <c r="D2588" t="s">
        <v>3171</v>
      </c>
      <c r="E2588">
        <v>22361</v>
      </c>
      <c r="F2588">
        <v>22343</v>
      </c>
      <c r="G2588">
        <v>9098</v>
      </c>
      <c r="H2588">
        <v>1254</v>
      </c>
      <c r="I2588">
        <v>13263</v>
      </c>
      <c r="J2588">
        <v>22355</v>
      </c>
      <c r="K2588">
        <v>13251</v>
      </c>
      <c r="L2588">
        <v>3675</v>
      </c>
      <c r="M2588">
        <v>8657</v>
      </c>
      <c r="N2588">
        <v>1371</v>
      </c>
      <c r="O2588">
        <v>1517</v>
      </c>
      <c r="P2588">
        <v>365</v>
      </c>
      <c r="Q2588">
        <v>323</v>
      </c>
      <c r="R2588">
        <v>4524</v>
      </c>
      <c r="S2588">
        <v>0</v>
      </c>
      <c r="T2588">
        <v>79</v>
      </c>
      <c r="V2588">
        <v>90</v>
      </c>
      <c r="W2588">
        <v>20560</v>
      </c>
      <c r="X2588">
        <v>73</v>
      </c>
      <c r="Y2588">
        <v>19454</v>
      </c>
      <c r="Z2588">
        <v>21735</v>
      </c>
      <c r="AA2588">
        <v>482</v>
      </c>
      <c r="AB2588">
        <v>21839</v>
      </c>
      <c r="AC2588">
        <v>12391</v>
      </c>
      <c r="AD2588">
        <v>9448</v>
      </c>
      <c r="AE2588">
        <v>9909</v>
      </c>
      <c r="AF2588">
        <v>2482</v>
      </c>
    </row>
    <row r="2589" spans="1:32" x14ac:dyDescent="0.35">
      <c r="A2589" t="s">
        <v>2274</v>
      </c>
      <c r="B2589" t="s">
        <v>3233</v>
      </c>
      <c r="C2589" t="s">
        <v>3170</v>
      </c>
      <c r="D2589" t="s">
        <v>3171</v>
      </c>
      <c r="E2589">
        <v>2844</v>
      </c>
      <c r="F2589">
        <v>2691</v>
      </c>
      <c r="G2589">
        <v>1262</v>
      </c>
      <c r="H2589">
        <v>220</v>
      </c>
      <c r="I2589">
        <v>1582</v>
      </c>
      <c r="J2589">
        <v>2843</v>
      </c>
      <c r="K2589">
        <v>1723</v>
      </c>
      <c r="L2589">
        <v>328</v>
      </c>
      <c r="M2589">
        <v>1176</v>
      </c>
      <c r="N2589">
        <v>151</v>
      </c>
      <c r="O2589">
        <v>228</v>
      </c>
      <c r="P2589">
        <v>73</v>
      </c>
      <c r="Q2589">
        <v>93</v>
      </c>
      <c r="R2589">
        <v>322</v>
      </c>
      <c r="S2589">
        <v>0</v>
      </c>
      <c r="T2589">
        <v>6</v>
      </c>
      <c r="V2589">
        <v>2</v>
      </c>
      <c r="W2589">
        <v>4714</v>
      </c>
      <c r="X2589">
        <v>378</v>
      </c>
      <c r="Y2589">
        <v>4550</v>
      </c>
      <c r="Z2589">
        <v>5070</v>
      </c>
      <c r="AA2589">
        <v>311</v>
      </c>
      <c r="AB2589">
        <v>2893</v>
      </c>
      <c r="AC2589">
        <v>1513</v>
      </c>
      <c r="AD2589">
        <v>1380</v>
      </c>
      <c r="AE2589">
        <v>1261</v>
      </c>
      <c r="AF2589">
        <v>252</v>
      </c>
    </row>
    <row r="2590" spans="1:32" x14ac:dyDescent="0.35">
      <c r="A2590" t="s">
        <v>2275</v>
      </c>
      <c r="B2590" t="s">
        <v>3234</v>
      </c>
      <c r="C2590" t="s">
        <v>3170</v>
      </c>
      <c r="D2590" t="s">
        <v>3171</v>
      </c>
      <c r="E2590">
        <v>11072</v>
      </c>
      <c r="F2590">
        <v>11066</v>
      </c>
      <c r="G2590">
        <v>4416</v>
      </c>
      <c r="H2590">
        <v>948</v>
      </c>
      <c r="I2590">
        <v>6656</v>
      </c>
      <c r="J2590">
        <v>11072</v>
      </c>
      <c r="K2590">
        <v>7001</v>
      </c>
      <c r="L2590">
        <v>3348</v>
      </c>
      <c r="M2590">
        <v>4096</v>
      </c>
      <c r="N2590">
        <v>343</v>
      </c>
      <c r="O2590">
        <v>2848</v>
      </c>
      <c r="P2590">
        <v>250</v>
      </c>
      <c r="Q2590">
        <v>480</v>
      </c>
      <c r="R2590">
        <v>2192</v>
      </c>
      <c r="S2590">
        <v>0</v>
      </c>
      <c r="T2590">
        <v>78</v>
      </c>
      <c r="U2590">
        <v>8</v>
      </c>
      <c r="V2590">
        <v>54</v>
      </c>
      <c r="W2590">
        <v>15361</v>
      </c>
      <c r="X2590">
        <v>6896</v>
      </c>
      <c r="Y2590">
        <v>15361</v>
      </c>
      <c r="Z2590">
        <v>11914</v>
      </c>
      <c r="AA2590">
        <v>3109</v>
      </c>
      <c r="AB2590">
        <v>11783</v>
      </c>
      <c r="AC2590">
        <v>5566</v>
      </c>
      <c r="AD2590">
        <v>6217</v>
      </c>
      <c r="AE2590">
        <v>4227</v>
      </c>
      <c r="AF2590">
        <v>1339</v>
      </c>
    </row>
    <row r="2591" spans="1:32" x14ac:dyDescent="0.35">
      <c r="A2591" t="s">
        <v>2276</v>
      </c>
      <c r="B2591" t="s">
        <v>3235</v>
      </c>
      <c r="C2591" t="s">
        <v>3170</v>
      </c>
      <c r="D2591" t="s">
        <v>3171</v>
      </c>
      <c r="E2591">
        <v>3735</v>
      </c>
      <c r="F2591">
        <v>3638</v>
      </c>
      <c r="G2591">
        <v>2031</v>
      </c>
      <c r="H2591">
        <v>455</v>
      </c>
      <c r="I2591">
        <v>1704</v>
      </c>
      <c r="J2591">
        <v>3734</v>
      </c>
      <c r="K2591">
        <v>7878</v>
      </c>
      <c r="L2591">
        <v>710</v>
      </c>
      <c r="M2591">
        <v>1609</v>
      </c>
      <c r="N2591">
        <v>220</v>
      </c>
      <c r="O2591">
        <v>892</v>
      </c>
      <c r="P2591">
        <v>915</v>
      </c>
      <c r="Q2591">
        <v>122</v>
      </c>
      <c r="R2591">
        <v>4762</v>
      </c>
      <c r="S2591">
        <v>0</v>
      </c>
      <c r="T2591">
        <v>21</v>
      </c>
      <c r="U2591">
        <v>9</v>
      </c>
      <c r="V2591">
        <v>38</v>
      </c>
      <c r="W2591">
        <v>6257</v>
      </c>
      <c r="X2591">
        <v>329</v>
      </c>
      <c r="Y2591">
        <v>6257</v>
      </c>
      <c r="Z2591">
        <v>7226</v>
      </c>
      <c r="AA2591">
        <v>1138</v>
      </c>
      <c r="AB2591">
        <v>9044</v>
      </c>
      <c r="AC2591">
        <v>2850</v>
      </c>
      <c r="AD2591">
        <v>6194</v>
      </c>
      <c r="AE2591">
        <v>2595</v>
      </c>
      <c r="AF2591">
        <v>255</v>
      </c>
    </row>
    <row r="2592" spans="1:32" x14ac:dyDescent="0.35">
      <c r="A2592" t="s">
        <v>2277</v>
      </c>
      <c r="B2592" t="s">
        <v>3236</v>
      </c>
      <c r="C2592" t="s">
        <v>3170</v>
      </c>
      <c r="D2592" t="s">
        <v>3171</v>
      </c>
      <c r="E2592">
        <v>11630</v>
      </c>
      <c r="F2592">
        <v>11624</v>
      </c>
      <c r="G2592">
        <v>3362</v>
      </c>
      <c r="H2592">
        <v>421</v>
      </c>
      <c r="I2592">
        <v>8268</v>
      </c>
      <c r="J2592">
        <v>11630</v>
      </c>
      <c r="K2592">
        <v>4153</v>
      </c>
      <c r="L2592">
        <v>1047</v>
      </c>
      <c r="M2592">
        <v>3025</v>
      </c>
      <c r="N2592">
        <v>309</v>
      </c>
      <c r="O2592">
        <v>885</v>
      </c>
      <c r="P2592">
        <v>107</v>
      </c>
      <c r="Q2592">
        <v>117</v>
      </c>
      <c r="R2592">
        <v>449</v>
      </c>
      <c r="S2592">
        <v>0</v>
      </c>
      <c r="T2592">
        <v>124</v>
      </c>
      <c r="U2592">
        <v>10</v>
      </c>
      <c r="V2592">
        <v>174</v>
      </c>
      <c r="W2592">
        <v>12419</v>
      </c>
      <c r="X2592">
        <v>2339</v>
      </c>
      <c r="Y2592">
        <v>12380</v>
      </c>
      <c r="Z2592">
        <v>18577</v>
      </c>
      <c r="AA2592">
        <v>8300</v>
      </c>
      <c r="AB2592">
        <v>11086</v>
      </c>
      <c r="AC2592">
        <v>5005</v>
      </c>
      <c r="AD2592">
        <v>6081</v>
      </c>
      <c r="AE2592">
        <v>4027</v>
      </c>
      <c r="AF2592">
        <v>978</v>
      </c>
    </row>
    <row r="2593" spans="1:32" x14ac:dyDescent="0.35">
      <c r="A2593" t="s">
        <v>2278</v>
      </c>
      <c r="B2593" t="s">
        <v>3237</v>
      </c>
      <c r="C2593" t="s">
        <v>3170</v>
      </c>
      <c r="D2593" t="s">
        <v>3171</v>
      </c>
      <c r="E2593">
        <v>17160</v>
      </c>
      <c r="F2593">
        <v>17151</v>
      </c>
      <c r="G2593">
        <v>9822</v>
      </c>
      <c r="H2593">
        <v>1267</v>
      </c>
      <c r="I2593">
        <v>7338</v>
      </c>
      <c r="J2593">
        <v>17160</v>
      </c>
      <c r="K2593">
        <v>13064</v>
      </c>
      <c r="L2593">
        <v>4845</v>
      </c>
      <c r="M2593">
        <v>8214</v>
      </c>
      <c r="N2593">
        <v>976</v>
      </c>
      <c r="O2593">
        <v>3785</v>
      </c>
      <c r="P2593">
        <v>732</v>
      </c>
      <c r="Q2593">
        <v>84</v>
      </c>
      <c r="R2593">
        <v>4062</v>
      </c>
      <c r="S2593">
        <v>0</v>
      </c>
      <c r="T2593">
        <v>42</v>
      </c>
      <c r="V2593">
        <v>14</v>
      </c>
      <c r="W2593">
        <v>20249</v>
      </c>
      <c r="X2593">
        <v>913</v>
      </c>
      <c r="Y2593">
        <v>19321</v>
      </c>
      <c r="Z2593">
        <v>21875</v>
      </c>
      <c r="AA2593">
        <v>1270</v>
      </c>
      <c r="AB2593">
        <v>16851</v>
      </c>
      <c r="AC2593">
        <v>11156</v>
      </c>
      <c r="AD2593">
        <v>5695</v>
      </c>
      <c r="AE2593">
        <v>9493</v>
      </c>
      <c r="AF2593">
        <v>1663</v>
      </c>
    </row>
    <row r="2594" spans="1:32" x14ac:dyDescent="0.35">
      <c r="A2594" t="s">
        <v>2279</v>
      </c>
      <c r="B2594" t="s">
        <v>3238</v>
      </c>
      <c r="C2594" t="s">
        <v>3170</v>
      </c>
      <c r="D2594" t="s">
        <v>3171</v>
      </c>
      <c r="E2594">
        <v>85886</v>
      </c>
      <c r="F2594">
        <v>61389</v>
      </c>
      <c r="G2594">
        <v>50743</v>
      </c>
      <c r="H2594">
        <v>3483</v>
      </c>
      <c r="I2594">
        <v>35143</v>
      </c>
      <c r="J2594">
        <v>85886</v>
      </c>
      <c r="K2594">
        <v>64035</v>
      </c>
      <c r="L2594">
        <v>45565</v>
      </c>
      <c r="M2594">
        <v>78208</v>
      </c>
      <c r="N2594">
        <v>6724</v>
      </c>
      <c r="O2594">
        <v>7313</v>
      </c>
      <c r="P2594">
        <v>1594</v>
      </c>
      <c r="Q2594">
        <v>223</v>
      </c>
      <c r="R2594">
        <v>14322</v>
      </c>
      <c r="S2594">
        <v>0</v>
      </c>
      <c r="T2594">
        <v>417</v>
      </c>
      <c r="U2594">
        <v>24</v>
      </c>
      <c r="V2594">
        <v>775</v>
      </c>
      <c r="W2594">
        <v>75010</v>
      </c>
      <c r="X2594">
        <v>1187</v>
      </c>
      <c r="Y2594">
        <v>75010</v>
      </c>
      <c r="Z2594">
        <v>88858</v>
      </c>
      <c r="AA2594">
        <v>5584</v>
      </c>
      <c r="AB2594">
        <v>76284</v>
      </c>
      <c r="AC2594">
        <v>68575</v>
      </c>
      <c r="AD2594">
        <v>7709</v>
      </c>
      <c r="AE2594">
        <v>58965</v>
      </c>
      <c r="AF2594">
        <v>9610</v>
      </c>
    </row>
    <row r="2595" spans="1:32" x14ac:dyDescent="0.35">
      <c r="A2595" t="s">
        <v>2280</v>
      </c>
      <c r="B2595" t="s">
        <v>3239</v>
      </c>
      <c r="C2595" t="s">
        <v>3170</v>
      </c>
      <c r="D2595" t="s">
        <v>3171</v>
      </c>
      <c r="E2595">
        <v>4335</v>
      </c>
      <c r="F2595">
        <v>0</v>
      </c>
      <c r="G2595">
        <v>2093</v>
      </c>
      <c r="H2595">
        <v>525</v>
      </c>
      <c r="I2595">
        <v>2242</v>
      </c>
      <c r="J2595">
        <v>0</v>
      </c>
      <c r="K2595">
        <v>2871</v>
      </c>
      <c r="L2595">
        <v>873</v>
      </c>
      <c r="M2595">
        <v>2009</v>
      </c>
      <c r="N2595">
        <v>249</v>
      </c>
      <c r="O2595">
        <v>523</v>
      </c>
      <c r="P2595">
        <v>111</v>
      </c>
      <c r="Q2595">
        <v>61</v>
      </c>
      <c r="R2595">
        <v>783</v>
      </c>
      <c r="S2595">
        <v>0</v>
      </c>
      <c r="T2595">
        <v>6</v>
      </c>
      <c r="V2595">
        <v>2</v>
      </c>
      <c r="W2595">
        <v>9030</v>
      </c>
      <c r="X2595">
        <v>606</v>
      </c>
      <c r="Y2595">
        <v>9030</v>
      </c>
      <c r="Z2595">
        <v>10117</v>
      </c>
      <c r="AA2595">
        <v>1624</v>
      </c>
      <c r="AB2595">
        <v>4512</v>
      </c>
      <c r="AC2595">
        <v>1534</v>
      </c>
      <c r="AD2595">
        <v>2978</v>
      </c>
      <c r="AE2595">
        <v>1328</v>
      </c>
      <c r="AF2595">
        <v>206</v>
      </c>
    </row>
    <row r="2596" spans="1:32" x14ac:dyDescent="0.35">
      <c r="A2596" t="s">
        <v>2281</v>
      </c>
      <c r="B2596" t="s">
        <v>3240</v>
      </c>
      <c r="C2596" t="s">
        <v>3170</v>
      </c>
      <c r="D2596" t="s">
        <v>3171</v>
      </c>
      <c r="E2596">
        <v>81377</v>
      </c>
      <c r="F2596">
        <v>48079</v>
      </c>
      <c r="G2596">
        <v>56728</v>
      </c>
      <c r="H2596">
        <v>3546</v>
      </c>
      <c r="I2596">
        <v>24649</v>
      </c>
      <c r="J2596">
        <v>48601</v>
      </c>
      <c r="K2596">
        <v>82430</v>
      </c>
      <c r="L2596">
        <v>77090</v>
      </c>
      <c r="M2596">
        <v>72038</v>
      </c>
      <c r="N2596">
        <v>6937</v>
      </c>
      <c r="O2596">
        <v>17414</v>
      </c>
      <c r="P2596">
        <v>2942</v>
      </c>
      <c r="Q2596">
        <v>308</v>
      </c>
      <c r="R2596">
        <v>58109</v>
      </c>
      <c r="S2596">
        <v>0</v>
      </c>
      <c r="T2596">
        <v>265</v>
      </c>
      <c r="U2596">
        <v>1397</v>
      </c>
      <c r="V2596">
        <v>110</v>
      </c>
      <c r="W2596">
        <v>85831</v>
      </c>
      <c r="X2596">
        <v>742</v>
      </c>
      <c r="Y2596">
        <v>85831</v>
      </c>
      <c r="Z2596">
        <v>91194</v>
      </c>
      <c r="AA2596">
        <v>2714</v>
      </c>
      <c r="AB2596">
        <v>90543</v>
      </c>
      <c r="AC2596">
        <v>77950</v>
      </c>
      <c r="AD2596">
        <v>12593</v>
      </c>
      <c r="AE2596">
        <v>70599</v>
      </c>
      <c r="AF2596">
        <v>7351</v>
      </c>
    </row>
    <row r="2597" spans="1:32" x14ac:dyDescent="0.35">
      <c r="A2597" t="s">
        <v>2282</v>
      </c>
      <c r="B2597" t="s">
        <v>3241</v>
      </c>
      <c r="C2597" t="s">
        <v>3170</v>
      </c>
      <c r="D2597" t="s">
        <v>3171</v>
      </c>
      <c r="E2597">
        <v>300959</v>
      </c>
      <c r="F2597">
        <v>279720</v>
      </c>
      <c r="G2597">
        <v>232025</v>
      </c>
      <c r="H2597">
        <v>14823</v>
      </c>
      <c r="I2597">
        <v>68934</v>
      </c>
      <c r="J2597">
        <v>300959</v>
      </c>
      <c r="K2597">
        <v>272164</v>
      </c>
      <c r="L2597">
        <v>224937</v>
      </c>
      <c r="M2597">
        <v>321920</v>
      </c>
      <c r="N2597">
        <v>42306</v>
      </c>
      <c r="O2597">
        <v>30388</v>
      </c>
      <c r="P2597">
        <v>17602</v>
      </c>
      <c r="Q2597">
        <v>4222</v>
      </c>
      <c r="R2597">
        <v>72840</v>
      </c>
      <c r="S2597">
        <v>0</v>
      </c>
      <c r="T2597">
        <v>3000</v>
      </c>
      <c r="U2597">
        <v>84</v>
      </c>
      <c r="V2597">
        <v>4739</v>
      </c>
      <c r="W2597">
        <v>393604</v>
      </c>
      <c r="X2597">
        <v>8370</v>
      </c>
      <c r="Y2597">
        <v>393603</v>
      </c>
      <c r="Z2597">
        <v>409238</v>
      </c>
      <c r="AA2597">
        <v>7953</v>
      </c>
      <c r="AB2597">
        <v>301676</v>
      </c>
      <c r="AC2597">
        <v>278106</v>
      </c>
      <c r="AD2597">
        <v>23570</v>
      </c>
      <c r="AE2597">
        <v>258299</v>
      </c>
      <c r="AF2597">
        <v>19807</v>
      </c>
    </row>
    <row r="2598" spans="1:32" x14ac:dyDescent="0.35">
      <c r="A2598" t="s">
        <v>2283</v>
      </c>
      <c r="B2598" t="s">
        <v>3242</v>
      </c>
      <c r="C2598" t="s">
        <v>3170</v>
      </c>
      <c r="D2598" t="s">
        <v>3171</v>
      </c>
      <c r="E2598">
        <v>29973</v>
      </c>
      <c r="F2598">
        <v>29956</v>
      </c>
      <c r="G2598">
        <v>16309</v>
      </c>
      <c r="H2598">
        <v>1202</v>
      </c>
      <c r="I2598">
        <v>13664</v>
      </c>
      <c r="J2598">
        <v>29973</v>
      </c>
      <c r="K2598">
        <v>20753</v>
      </c>
      <c r="L2598">
        <v>13179</v>
      </c>
      <c r="M2598">
        <v>23624</v>
      </c>
      <c r="N2598">
        <v>2321</v>
      </c>
      <c r="O2598">
        <v>2573</v>
      </c>
      <c r="P2598">
        <v>189</v>
      </c>
      <c r="Q2598">
        <v>123</v>
      </c>
      <c r="R2598">
        <v>4978</v>
      </c>
      <c r="S2598">
        <v>0</v>
      </c>
      <c r="T2598">
        <v>100</v>
      </c>
      <c r="V2598">
        <v>24</v>
      </c>
      <c r="W2598">
        <v>23296</v>
      </c>
      <c r="X2598">
        <v>120</v>
      </c>
      <c r="Y2598">
        <v>23296</v>
      </c>
      <c r="Z2598">
        <v>25034</v>
      </c>
      <c r="AA2598">
        <v>1280</v>
      </c>
      <c r="AB2598">
        <v>26788</v>
      </c>
      <c r="AC2598">
        <v>19436</v>
      </c>
      <c r="AD2598">
        <v>7352</v>
      </c>
      <c r="AE2598">
        <v>16350</v>
      </c>
      <c r="AF2598">
        <v>3086</v>
      </c>
    </row>
    <row r="2599" spans="1:32" x14ac:dyDescent="0.35">
      <c r="A2599" t="s">
        <v>2284</v>
      </c>
      <c r="B2599" t="s">
        <v>3243</v>
      </c>
      <c r="C2599" t="s">
        <v>3170</v>
      </c>
      <c r="D2599" t="s">
        <v>3171</v>
      </c>
      <c r="E2599">
        <v>14859</v>
      </c>
      <c r="F2599">
        <v>14845</v>
      </c>
      <c r="G2599">
        <v>5676</v>
      </c>
      <c r="H2599">
        <v>526</v>
      </c>
      <c r="I2599">
        <v>9183</v>
      </c>
      <c r="J2599">
        <v>14859</v>
      </c>
      <c r="K2599">
        <v>9400</v>
      </c>
      <c r="L2599">
        <v>1790</v>
      </c>
      <c r="M2599">
        <v>5099</v>
      </c>
      <c r="N2599">
        <v>835</v>
      </c>
      <c r="O2599">
        <v>638</v>
      </c>
      <c r="P2599">
        <v>245</v>
      </c>
      <c r="Q2599">
        <v>2244</v>
      </c>
      <c r="R2599">
        <v>1873</v>
      </c>
      <c r="S2599">
        <v>0</v>
      </c>
      <c r="T2599">
        <v>172</v>
      </c>
      <c r="U2599">
        <v>5</v>
      </c>
      <c r="V2599">
        <v>79</v>
      </c>
      <c r="W2599">
        <v>18253</v>
      </c>
      <c r="X2599">
        <v>5079</v>
      </c>
      <c r="Y2599">
        <v>18253</v>
      </c>
      <c r="Z2599">
        <v>18643</v>
      </c>
      <c r="AA2599">
        <v>4930</v>
      </c>
      <c r="AB2599">
        <v>15926</v>
      </c>
      <c r="AC2599">
        <v>8397</v>
      </c>
      <c r="AD2599">
        <v>7529</v>
      </c>
      <c r="AE2599">
        <v>7174</v>
      </c>
      <c r="AF2599">
        <v>1223</v>
      </c>
    </row>
    <row r="2600" spans="1:32" x14ac:dyDescent="0.35">
      <c r="A2600" t="s">
        <v>2285</v>
      </c>
      <c r="B2600" t="s">
        <v>3244</v>
      </c>
      <c r="C2600" t="s">
        <v>3170</v>
      </c>
      <c r="D2600" t="s">
        <v>3171</v>
      </c>
      <c r="E2600">
        <v>29455</v>
      </c>
      <c r="F2600">
        <v>26006</v>
      </c>
      <c r="G2600">
        <v>14838</v>
      </c>
      <c r="H2600">
        <v>2120</v>
      </c>
      <c r="I2600">
        <v>14617</v>
      </c>
      <c r="J2600">
        <v>26434</v>
      </c>
      <c r="K2600">
        <v>19292</v>
      </c>
      <c r="L2600">
        <v>7115</v>
      </c>
      <c r="M2600">
        <v>14644</v>
      </c>
      <c r="N2600">
        <v>2686</v>
      </c>
      <c r="O2600">
        <v>4135</v>
      </c>
      <c r="P2600">
        <v>629</v>
      </c>
      <c r="Q2600">
        <v>112</v>
      </c>
      <c r="R2600">
        <v>3886</v>
      </c>
      <c r="S2600">
        <v>0</v>
      </c>
      <c r="T2600">
        <v>185</v>
      </c>
      <c r="V2600">
        <v>130</v>
      </c>
      <c r="W2600">
        <v>27938</v>
      </c>
      <c r="X2600">
        <v>1651</v>
      </c>
      <c r="Y2600">
        <v>27938</v>
      </c>
      <c r="Z2600">
        <v>29114</v>
      </c>
      <c r="AA2600">
        <v>2129</v>
      </c>
      <c r="AB2600">
        <v>26438</v>
      </c>
      <c r="AC2600">
        <v>20219</v>
      </c>
      <c r="AD2600">
        <v>6219</v>
      </c>
      <c r="AE2600">
        <v>17708</v>
      </c>
      <c r="AF2600">
        <v>2511</v>
      </c>
    </row>
    <row r="2601" spans="1:32" x14ac:dyDescent="0.35">
      <c r="A2601" t="s">
        <v>2286</v>
      </c>
      <c r="B2601" t="s">
        <v>3245</v>
      </c>
      <c r="C2601" t="s">
        <v>3170</v>
      </c>
      <c r="D2601" t="s">
        <v>3171</v>
      </c>
      <c r="E2601">
        <v>32823</v>
      </c>
      <c r="F2601">
        <v>32786</v>
      </c>
      <c r="G2601">
        <v>15533</v>
      </c>
      <c r="H2601">
        <v>2021</v>
      </c>
      <c r="I2601">
        <v>17290</v>
      </c>
      <c r="J2601">
        <v>32823</v>
      </c>
      <c r="K2601">
        <v>20564</v>
      </c>
      <c r="L2601">
        <v>4620</v>
      </c>
      <c r="M2601">
        <v>12820</v>
      </c>
      <c r="N2601">
        <v>2969</v>
      </c>
      <c r="O2601">
        <v>3791</v>
      </c>
      <c r="P2601">
        <v>413</v>
      </c>
      <c r="Q2601">
        <v>255</v>
      </c>
      <c r="R2601">
        <v>4892</v>
      </c>
      <c r="S2601">
        <v>0</v>
      </c>
      <c r="T2601">
        <v>27</v>
      </c>
      <c r="V2601">
        <v>17</v>
      </c>
      <c r="W2601">
        <v>21719</v>
      </c>
      <c r="X2601">
        <v>170</v>
      </c>
      <c r="Y2601">
        <v>21719</v>
      </c>
      <c r="Z2601">
        <v>25563</v>
      </c>
      <c r="AA2601">
        <v>2519</v>
      </c>
      <c r="AB2601">
        <v>28415</v>
      </c>
      <c r="AC2601">
        <v>19464</v>
      </c>
      <c r="AD2601">
        <v>8951</v>
      </c>
      <c r="AE2601">
        <v>15409</v>
      </c>
      <c r="AF2601">
        <v>4055</v>
      </c>
    </row>
    <row r="2602" spans="1:32" x14ac:dyDescent="0.35">
      <c r="A2602" t="s">
        <v>2287</v>
      </c>
      <c r="B2602" t="s">
        <v>3246</v>
      </c>
      <c r="C2602" t="s">
        <v>3170</v>
      </c>
      <c r="D2602" t="s">
        <v>3171</v>
      </c>
      <c r="E2602">
        <v>4583</v>
      </c>
      <c r="F2602">
        <v>4582</v>
      </c>
      <c r="G2602">
        <v>2325</v>
      </c>
      <c r="H2602">
        <v>328</v>
      </c>
      <c r="I2602">
        <v>2258</v>
      </c>
      <c r="J2602">
        <v>4583</v>
      </c>
      <c r="K2602">
        <v>2875</v>
      </c>
      <c r="L2602">
        <v>459</v>
      </c>
      <c r="M2602">
        <v>1775</v>
      </c>
      <c r="N2602">
        <v>271</v>
      </c>
      <c r="O2602">
        <v>719</v>
      </c>
      <c r="P2602">
        <v>122</v>
      </c>
      <c r="Q2602">
        <v>4</v>
      </c>
      <c r="R2602">
        <v>434</v>
      </c>
      <c r="S2602">
        <v>0</v>
      </c>
      <c r="T2602">
        <v>7</v>
      </c>
      <c r="V2602">
        <v>2</v>
      </c>
      <c r="W2602">
        <v>7520</v>
      </c>
      <c r="X2602">
        <v>1218</v>
      </c>
      <c r="Y2602">
        <v>7483</v>
      </c>
      <c r="Z2602">
        <v>7361</v>
      </c>
      <c r="AA2602">
        <v>248</v>
      </c>
      <c r="AB2602">
        <v>4100</v>
      </c>
      <c r="AC2602">
        <v>2334</v>
      </c>
      <c r="AD2602">
        <v>1766</v>
      </c>
      <c r="AE2602">
        <v>1920</v>
      </c>
      <c r="AF2602">
        <v>414</v>
      </c>
    </row>
    <row r="2603" spans="1:32" x14ac:dyDescent="0.35">
      <c r="A2603" t="s">
        <v>2288</v>
      </c>
      <c r="B2603" t="s">
        <v>3247</v>
      </c>
      <c r="C2603" t="s">
        <v>3170</v>
      </c>
      <c r="D2603" t="s">
        <v>3171</v>
      </c>
      <c r="E2603">
        <v>4918</v>
      </c>
      <c r="F2603">
        <v>4843</v>
      </c>
      <c r="G2603">
        <v>2321</v>
      </c>
      <c r="H2603">
        <v>331</v>
      </c>
      <c r="I2603">
        <v>2597</v>
      </c>
      <c r="J2603">
        <v>4852</v>
      </c>
      <c r="K2603">
        <v>3477</v>
      </c>
      <c r="L2603">
        <v>524</v>
      </c>
      <c r="M2603">
        <v>1416</v>
      </c>
      <c r="N2603">
        <v>203</v>
      </c>
      <c r="O2603">
        <v>1188</v>
      </c>
      <c r="P2603">
        <v>45</v>
      </c>
      <c r="Q2603">
        <v>256</v>
      </c>
      <c r="R2603">
        <v>789</v>
      </c>
      <c r="S2603">
        <v>0</v>
      </c>
      <c r="T2603">
        <v>41</v>
      </c>
      <c r="V2603">
        <v>63</v>
      </c>
      <c r="W2603">
        <v>12743</v>
      </c>
      <c r="X2603">
        <v>6175</v>
      </c>
      <c r="Y2603">
        <v>12743</v>
      </c>
      <c r="Z2603">
        <v>8761</v>
      </c>
      <c r="AA2603">
        <v>2088</v>
      </c>
      <c r="AB2603">
        <v>5422</v>
      </c>
      <c r="AC2603">
        <v>2845</v>
      </c>
      <c r="AD2603">
        <v>2577</v>
      </c>
      <c r="AE2603">
        <v>2414</v>
      </c>
      <c r="AF2603">
        <v>431</v>
      </c>
    </row>
    <row r="2604" spans="1:32" x14ac:dyDescent="0.35">
      <c r="A2604" t="s">
        <v>2289</v>
      </c>
      <c r="B2604" t="s">
        <v>3248</v>
      </c>
      <c r="C2604" t="s">
        <v>3170</v>
      </c>
      <c r="D2604" t="s">
        <v>3171</v>
      </c>
      <c r="E2604">
        <v>1937</v>
      </c>
      <c r="F2604">
        <v>1935</v>
      </c>
      <c r="G2604">
        <v>884</v>
      </c>
      <c r="H2604">
        <v>276</v>
      </c>
      <c r="I2604">
        <v>1053</v>
      </c>
      <c r="J2604">
        <v>1937</v>
      </c>
      <c r="K2604">
        <v>906</v>
      </c>
      <c r="L2604">
        <v>408</v>
      </c>
      <c r="M2604">
        <v>810</v>
      </c>
      <c r="N2604">
        <v>102</v>
      </c>
      <c r="O2604">
        <v>380</v>
      </c>
      <c r="P2604">
        <v>7</v>
      </c>
      <c r="Q2604">
        <v>13</v>
      </c>
      <c r="R2604">
        <v>102</v>
      </c>
      <c r="S2604">
        <v>0</v>
      </c>
      <c r="T2604">
        <v>2</v>
      </c>
      <c r="W2604">
        <v>5255</v>
      </c>
      <c r="X2604">
        <v>892</v>
      </c>
      <c r="Y2604">
        <v>4721</v>
      </c>
      <c r="Z2604">
        <v>5274</v>
      </c>
      <c r="AA2604">
        <v>587</v>
      </c>
      <c r="AB2604">
        <v>1645</v>
      </c>
      <c r="AC2604">
        <v>714</v>
      </c>
      <c r="AD2604">
        <v>931</v>
      </c>
      <c r="AE2604">
        <v>639</v>
      </c>
      <c r="AF2604">
        <v>75</v>
      </c>
    </row>
    <row r="2605" spans="1:32" x14ac:dyDescent="0.35">
      <c r="A2605" t="s">
        <v>2290</v>
      </c>
      <c r="B2605" t="s">
        <v>3249</v>
      </c>
      <c r="C2605" t="s">
        <v>3170</v>
      </c>
      <c r="D2605" t="s">
        <v>3171</v>
      </c>
      <c r="E2605">
        <v>286516</v>
      </c>
      <c r="F2605">
        <v>251128</v>
      </c>
      <c r="G2605">
        <v>225844</v>
      </c>
      <c r="H2605">
        <v>8781</v>
      </c>
      <c r="I2605">
        <v>60672</v>
      </c>
      <c r="J2605">
        <v>286516</v>
      </c>
      <c r="K2605">
        <v>296186</v>
      </c>
      <c r="L2605">
        <v>310730</v>
      </c>
      <c r="M2605">
        <v>278332</v>
      </c>
      <c r="N2605">
        <v>10397</v>
      </c>
      <c r="O2605">
        <v>138932</v>
      </c>
      <c r="P2605">
        <v>2957</v>
      </c>
      <c r="Q2605">
        <v>1506</v>
      </c>
      <c r="R2605">
        <v>163877</v>
      </c>
      <c r="S2605">
        <v>0</v>
      </c>
      <c r="T2605">
        <v>3501</v>
      </c>
      <c r="U2605">
        <v>6235</v>
      </c>
      <c r="V2605">
        <v>1179</v>
      </c>
      <c r="W2605">
        <v>351039</v>
      </c>
      <c r="X2605">
        <v>15601</v>
      </c>
      <c r="Y2605">
        <v>350647</v>
      </c>
      <c r="Z2605">
        <v>348192</v>
      </c>
      <c r="AA2605">
        <v>2418</v>
      </c>
      <c r="AB2605">
        <v>318019</v>
      </c>
      <c r="AC2605">
        <v>293252</v>
      </c>
      <c r="AD2605">
        <v>24767</v>
      </c>
      <c r="AE2605">
        <v>271357</v>
      </c>
      <c r="AF2605">
        <v>21895</v>
      </c>
    </row>
    <row r="2606" spans="1:32" x14ac:dyDescent="0.35">
      <c r="A2606" t="s">
        <v>2291</v>
      </c>
      <c r="B2606" t="s">
        <v>3250</v>
      </c>
      <c r="C2606" t="s">
        <v>3170</v>
      </c>
      <c r="D2606" t="s">
        <v>3171</v>
      </c>
      <c r="E2606">
        <v>9881</v>
      </c>
      <c r="F2606">
        <v>9706</v>
      </c>
      <c r="G2606">
        <v>4959</v>
      </c>
      <c r="H2606">
        <v>818</v>
      </c>
      <c r="I2606">
        <v>4922</v>
      </c>
      <c r="J2606">
        <v>9881</v>
      </c>
      <c r="K2606">
        <v>7433</v>
      </c>
      <c r="L2606">
        <v>1442</v>
      </c>
      <c r="M2606">
        <v>4363</v>
      </c>
      <c r="N2606">
        <v>533</v>
      </c>
      <c r="O2606">
        <v>1432</v>
      </c>
      <c r="P2606">
        <v>198</v>
      </c>
      <c r="Q2606">
        <v>147</v>
      </c>
      <c r="R2606">
        <v>2123</v>
      </c>
      <c r="S2606">
        <v>0</v>
      </c>
      <c r="T2606">
        <v>65</v>
      </c>
      <c r="U2606">
        <v>8</v>
      </c>
      <c r="V2606">
        <v>6</v>
      </c>
      <c r="W2606">
        <v>16086</v>
      </c>
      <c r="X2606">
        <v>2502</v>
      </c>
      <c r="Y2606">
        <v>14426</v>
      </c>
      <c r="Z2606">
        <v>16604</v>
      </c>
      <c r="AA2606">
        <v>1542</v>
      </c>
      <c r="AB2606">
        <v>10573</v>
      </c>
      <c r="AC2606">
        <v>7011</v>
      </c>
      <c r="AD2606">
        <v>3562</v>
      </c>
      <c r="AE2606">
        <v>6452</v>
      </c>
      <c r="AF2606">
        <v>559</v>
      </c>
    </row>
    <row r="2607" spans="1:32" x14ac:dyDescent="0.35">
      <c r="A2607" t="s">
        <v>2292</v>
      </c>
      <c r="B2607" t="s">
        <v>3251</v>
      </c>
      <c r="C2607" t="s">
        <v>3170</v>
      </c>
      <c r="D2607" t="s">
        <v>3171</v>
      </c>
      <c r="E2607">
        <v>18526</v>
      </c>
      <c r="F2607">
        <v>18526</v>
      </c>
      <c r="G2607">
        <v>7467</v>
      </c>
      <c r="H2607">
        <v>1143</v>
      </c>
      <c r="I2607">
        <v>11059</v>
      </c>
      <c r="J2607">
        <v>18526</v>
      </c>
      <c r="K2607">
        <v>11379</v>
      </c>
      <c r="L2607">
        <v>2793</v>
      </c>
      <c r="M2607">
        <v>7433</v>
      </c>
      <c r="N2607">
        <v>1137</v>
      </c>
      <c r="O2607">
        <v>737</v>
      </c>
      <c r="P2607">
        <v>237</v>
      </c>
      <c r="Q2607">
        <v>740</v>
      </c>
      <c r="R2607">
        <v>3698</v>
      </c>
      <c r="S2607">
        <v>0</v>
      </c>
      <c r="T2607">
        <v>156</v>
      </c>
      <c r="U2607">
        <v>4</v>
      </c>
      <c r="V2607">
        <v>30</v>
      </c>
      <c r="W2607">
        <v>23627</v>
      </c>
      <c r="X2607">
        <v>409</v>
      </c>
      <c r="Y2607">
        <v>23627</v>
      </c>
      <c r="Z2607">
        <v>28181</v>
      </c>
      <c r="AA2607">
        <v>1429</v>
      </c>
      <c r="AB2607">
        <v>19154</v>
      </c>
      <c r="AC2607">
        <v>12062</v>
      </c>
      <c r="AD2607">
        <v>7092</v>
      </c>
      <c r="AE2607">
        <v>10539</v>
      </c>
      <c r="AF2607">
        <v>1523</v>
      </c>
    </row>
    <row r="2608" spans="1:32" x14ac:dyDescent="0.35">
      <c r="A2608" t="s">
        <v>2293</v>
      </c>
      <c r="B2608" t="s">
        <v>3252</v>
      </c>
      <c r="C2608" t="s">
        <v>3170</v>
      </c>
      <c r="D2608" t="s">
        <v>3171</v>
      </c>
      <c r="E2608">
        <v>12403</v>
      </c>
      <c r="F2608">
        <v>12388</v>
      </c>
      <c r="G2608">
        <v>4850</v>
      </c>
      <c r="H2608">
        <v>923</v>
      </c>
      <c r="I2608">
        <v>7553</v>
      </c>
      <c r="J2608">
        <v>12392</v>
      </c>
      <c r="K2608">
        <v>7202</v>
      </c>
      <c r="L2608">
        <v>3159</v>
      </c>
      <c r="M2608">
        <v>5654</v>
      </c>
      <c r="N2608">
        <v>745</v>
      </c>
      <c r="O2608">
        <v>786</v>
      </c>
      <c r="P2608">
        <v>503</v>
      </c>
      <c r="Q2608">
        <v>463</v>
      </c>
      <c r="R2608">
        <v>1951</v>
      </c>
      <c r="S2608">
        <v>0</v>
      </c>
      <c r="T2608">
        <v>101</v>
      </c>
      <c r="U2608">
        <v>3</v>
      </c>
      <c r="V2608">
        <v>155</v>
      </c>
      <c r="W2608">
        <v>12358</v>
      </c>
      <c r="X2608">
        <v>579</v>
      </c>
      <c r="Y2608">
        <v>9692</v>
      </c>
      <c r="Z2608">
        <v>15136</v>
      </c>
      <c r="AA2608">
        <v>2131</v>
      </c>
      <c r="AB2608">
        <v>12290</v>
      </c>
      <c r="AC2608">
        <v>7148</v>
      </c>
      <c r="AD2608">
        <v>5142</v>
      </c>
      <c r="AE2608">
        <v>5647</v>
      </c>
      <c r="AF2608">
        <v>1501</v>
      </c>
    </row>
    <row r="2609" spans="1:32" x14ac:dyDescent="0.35">
      <c r="A2609" t="s">
        <v>2294</v>
      </c>
      <c r="B2609" t="s">
        <v>3253</v>
      </c>
      <c r="C2609" t="s">
        <v>3170</v>
      </c>
      <c r="D2609" t="s">
        <v>3171</v>
      </c>
      <c r="E2609">
        <v>13555</v>
      </c>
      <c r="F2609">
        <v>13476</v>
      </c>
      <c r="G2609">
        <v>6248</v>
      </c>
      <c r="H2609">
        <v>920</v>
      </c>
      <c r="I2609">
        <v>7307</v>
      </c>
      <c r="J2609">
        <v>13555</v>
      </c>
      <c r="K2609">
        <v>8900</v>
      </c>
      <c r="L2609">
        <v>2820</v>
      </c>
      <c r="M2609">
        <v>5610</v>
      </c>
      <c r="N2609">
        <v>956</v>
      </c>
      <c r="O2609">
        <v>1446</v>
      </c>
      <c r="P2609">
        <v>660</v>
      </c>
      <c r="Q2609">
        <v>794</v>
      </c>
      <c r="R2609">
        <v>2032</v>
      </c>
      <c r="S2609">
        <v>0</v>
      </c>
      <c r="T2609">
        <v>191</v>
      </c>
      <c r="U2609">
        <v>4</v>
      </c>
      <c r="V2609">
        <v>27</v>
      </c>
      <c r="W2609">
        <v>14430</v>
      </c>
      <c r="X2609">
        <v>159</v>
      </c>
      <c r="Y2609">
        <v>14430</v>
      </c>
      <c r="Z2609">
        <v>17547</v>
      </c>
      <c r="AA2609">
        <v>2849</v>
      </c>
      <c r="AB2609">
        <v>13446</v>
      </c>
      <c r="AC2609">
        <v>8979</v>
      </c>
      <c r="AD2609">
        <v>4467</v>
      </c>
      <c r="AE2609">
        <v>7359</v>
      </c>
      <c r="AF2609">
        <v>1620</v>
      </c>
    </row>
    <row r="2610" spans="1:32" x14ac:dyDescent="0.35">
      <c r="A2610" t="s">
        <v>2295</v>
      </c>
      <c r="B2610" t="s">
        <v>3254</v>
      </c>
      <c r="C2610" t="s">
        <v>3170</v>
      </c>
      <c r="D2610" t="s">
        <v>3171</v>
      </c>
      <c r="E2610">
        <v>168037</v>
      </c>
      <c r="F2610">
        <v>167860</v>
      </c>
      <c r="G2610">
        <v>119249</v>
      </c>
      <c r="H2610">
        <v>9540</v>
      </c>
      <c r="I2610">
        <v>48788</v>
      </c>
      <c r="J2610">
        <v>167863</v>
      </c>
      <c r="K2610">
        <v>148585</v>
      </c>
      <c r="L2610">
        <v>169030</v>
      </c>
      <c r="M2610">
        <v>189361</v>
      </c>
      <c r="N2610">
        <v>23304</v>
      </c>
      <c r="O2610">
        <v>30463</v>
      </c>
      <c r="P2610">
        <v>8936</v>
      </c>
      <c r="Q2610">
        <v>4127</v>
      </c>
      <c r="R2610">
        <v>57696</v>
      </c>
      <c r="S2610">
        <v>0</v>
      </c>
      <c r="T2610">
        <v>1877</v>
      </c>
      <c r="U2610">
        <v>302</v>
      </c>
      <c r="V2610">
        <v>1549</v>
      </c>
      <c r="W2610">
        <v>178838</v>
      </c>
      <c r="X2610">
        <v>3611</v>
      </c>
      <c r="Y2610">
        <v>173510</v>
      </c>
      <c r="Z2610">
        <v>184981</v>
      </c>
      <c r="AA2610">
        <v>5997</v>
      </c>
      <c r="AB2610">
        <v>170490</v>
      </c>
      <c r="AC2610">
        <v>149706</v>
      </c>
      <c r="AD2610">
        <v>20784</v>
      </c>
      <c r="AE2610">
        <v>137239</v>
      </c>
      <c r="AF2610">
        <v>12467</v>
      </c>
    </row>
    <row r="2611" spans="1:32" x14ac:dyDescent="0.35">
      <c r="A2611" t="s">
        <v>2296</v>
      </c>
      <c r="B2611" t="s">
        <v>3255</v>
      </c>
      <c r="C2611" t="s">
        <v>3170</v>
      </c>
      <c r="D2611" t="s">
        <v>3171</v>
      </c>
      <c r="E2611">
        <v>4015</v>
      </c>
      <c r="F2611">
        <v>3889</v>
      </c>
      <c r="G2611">
        <v>1983</v>
      </c>
      <c r="H2611">
        <v>366</v>
      </c>
      <c r="I2611">
        <v>2032</v>
      </c>
      <c r="J2611">
        <v>4014</v>
      </c>
      <c r="K2611">
        <v>3020</v>
      </c>
      <c r="L2611">
        <v>670</v>
      </c>
      <c r="M2611">
        <v>1745</v>
      </c>
      <c r="N2611">
        <v>319</v>
      </c>
      <c r="O2611">
        <v>487</v>
      </c>
      <c r="P2611">
        <v>63</v>
      </c>
      <c r="Q2611">
        <v>102</v>
      </c>
      <c r="R2611">
        <v>910</v>
      </c>
      <c r="S2611">
        <v>0</v>
      </c>
      <c r="T2611">
        <v>43</v>
      </c>
      <c r="U2611">
        <v>3</v>
      </c>
      <c r="V2611">
        <v>18</v>
      </c>
      <c r="W2611">
        <v>4966</v>
      </c>
      <c r="X2611">
        <v>433</v>
      </c>
      <c r="Y2611">
        <v>4938</v>
      </c>
      <c r="Z2611">
        <v>6300</v>
      </c>
      <c r="AA2611">
        <v>1572</v>
      </c>
      <c r="AB2611">
        <v>4310</v>
      </c>
      <c r="AC2611">
        <v>2564</v>
      </c>
      <c r="AD2611">
        <v>1746</v>
      </c>
      <c r="AE2611">
        <v>2118</v>
      </c>
      <c r="AF2611">
        <v>446</v>
      </c>
    </row>
    <row r="2612" spans="1:32" x14ac:dyDescent="0.35">
      <c r="A2612" t="s">
        <v>2297</v>
      </c>
      <c r="B2612" t="s">
        <v>3256</v>
      </c>
      <c r="C2612" t="s">
        <v>3170</v>
      </c>
      <c r="D2612" t="s">
        <v>3171</v>
      </c>
      <c r="E2612">
        <v>29874</v>
      </c>
      <c r="F2612">
        <v>29862</v>
      </c>
      <c r="G2612">
        <v>12837</v>
      </c>
      <c r="H2612">
        <v>875</v>
      </c>
      <c r="I2612">
        <v>17037</v>
      </c>
      <c r="J2612">
        <v>29874</v>
      </c>
      <c r="K2612">
        <v>17701</v>
      </c>
      <c r="L2612">
        <v>10879</v>
      </c>
      <c r="M2612">
        <v>17772</v>
      </c>
      <c r="N2612">
        <v>3017</v>
      </c>
      <c r="O2612">
        <v>1762</v>
      </c>
      <c r="P2612">
        <v>1344</v>
      </c>
      <c r="Q2612">
        <v>309</v>
      </c>
      <c r="R2612">
        <v>4277</v>
      </c>
      <c r="S2612">
        <v>0</v>
      </c>
      <c r="T2612">
        <v>93</v>
      </c>
      <c r="U2612">
        <v>1</v>
      </c>
      <c r="V2612">
        <v>5</v>
      </c>
      <c r="W2612">
        <v>28770</v>
      </c>
      <c r="X2612">
        <v>441</v>
      </c>
      <c r="Y2612">
        <v>28740</v>
      </c>
      <c r="Z2612">
        <v>29476</v>
      </c>
      <c r="AA2612">
        <v>693</v>
      </c>
      <c r="AB2612">
        <v>28671</v>
      </c>
      <c r="AC2612">
        <v>18056</v>
      </c>
      <c r="AD2612">
        <v>10615</v>
      </c>
      <c r="AE2612">
        <v>13555</v>
      </c>
      <c r="AF2612">
        <v>4501</v>
      </c>
    </row>
    <row r="2613" spans="1:32" x14ac:dyDescent="0.35">
      <c r="A2613" t="s">
        <v>2298</v>
      </c>
      <c r="B2613" t="s">
        <v>3257</v>
      </c>
      <c r="C2613" t="s">
        <v>3170</v>
      </c>
      <c r="D2613" t="s">
        <v>3171</v>
      </c>
      <c r="E2613">
        <v>3358</v>
      </c>
      <c r="F2613">
        <v>3358</v>
      </c>
      <c r="G2613">
        <v>666</v>
      </c>
      <c r="H2613">
        <v>173</v>
      </c>
      <c r="I2613">
        <v>2692</v>
      </c>
      <c r="J2613">
        <v>3358</v>
      </c>
      <c r="K2613">
        <v>977</v>
      </c>
      <c r="L2613">
        <v>233</v>
      </c>
      <c r="M2613">
        <v>533</v>
      </c>
      <c r="N2613">
        <v>116</v>
      </c>
      <c r="O2613">
        <v>232</v>
      </c>
      <c r="P2613">
        <v>16</v>
      </c>
      <c r="R2613">
        <v>307</v>
      </c>
      <c r="S2613">
        <v>0</v>
      </c>
      <c r="T2613">
        <v>5</v>
      </c>
      <c r="V2613">
        <v>1</v>
      </c>
      <c r="W2613">
        <v>2557</v>
      </c>
      <c r="X2613">
        <v>312</v>
      </c>
      <c r="Y2613">
        <v>1913</v>
      </c>
      <c r="Z2613">
        <v>3208</v>
      </c>
      <c r="AA2613">
        <v>816</v>
      </c>
      <c r="AB2613">
        <v>3171</v>
      </c>
      <c r="AC2613">
        <v>642</v>
      </c>
      <c r="AD2613">
        <v>2529</v>
      </c>
      <c r="AE2613">
        <v>368</v>
      </c>
      <c r="AF2613">
        <v>274</v>
      </c>
    </row>
    <row r="2614" spans="1:32" x14ac:dyDescent="0.35">
      <c r="A2614" t="s">
        <v>2299</v>
      </c>
      <c r="B2614" t="s">
        <v>3258</v>
      </c>
      <c r="C2614" t="s">
        <v>3170</v>
      </c>
      <c r="D2614" t="s">
        <v>3171</v>
      </c>
      <c r="E2614">
        <v>8310</v>
      </c>
      <c r="F2614">
        <v>8293</v>
      </c>
      <c r="G2614">
        <v>3496</v>
      </c>
      <c r="H2614">
        <v>271</v>
      </c>
      <c r="I2614">
        <v>4814</v>
      </c>
      <c r="J2614">
        <v>8310</v>
      </c>
      <c r="K2614">
        <v>5261</v>
      </c>
      <c r="L2614">
        <v>453</v>
      </c>
      <c r="M2614">
        <v>3073</v>
      </c>
      <c r="N2614">
        <v>528</v>
      </c>
      <c r="O2614">
        <v>339</v>
      </c>
      <c r="P2614">
        <v>112</v>
      </c>
      <c r="Q2614">
        <v>214</v>
      </c>
      <c r="R2614">
        <v>1405</v>
      </c>
      <c r="S2614">
        <v>0</v>
      </c>
      <c r="T2614">
        <v>14</v>
      </c>
      <c r="U2614">
        <v>1</v>
      </c>
      <c r="V2614">
        <v>28</v>
      </c>
      <c r="W2614">
        <v>9914</v>
      </c>
      <c r="X2614">
        <v>1100</v>
      </c>
      <c r="Y2614">
        <v>9911</v>
      </c>
      <c r="Z2614">
        <v>10090</v>
      </c>
      <c r="AA2614">
        <v>917</v>
      </c>
      <c r="AB2614">
        <v>8574</v>
      </c>
      <c r="AC2614">
        <v>4073</v>
      </c>
      <c r="AD2614">
        <v>4501</v>
      </c>
      <c r="AE2614">
        <v>3585</v>
      </c>
      <c r="AF2614">
        <v>488</v>
      </c>
    </row>
    <row r="2615" spans="1:32" x14ac:dyDescent="0.35">
      <c r="A2615" t="s">
        <v>2300</v>
      </c>
      <c r="B2615" t="s">
        <v>3259</v>
      </c>
      <c r="C2615" t="s">
        <v>3170</v>
      </c>
      <c r="D2615" t="s">
        <v>3171</v>
      </c>
      <c r="E2615">
        <v>23227</v>
      </c>
      <c r="F2615">
        <v>23220</v>
      </c>
      <c r="G2615">
        <v>8850</v>
      </c>
      <c r="H2615">
        <v>1178</v>
      </c>
      <c r="I2615">
        <v>14377</v>
      </c>
      <c r="J2615">
        <v>23227</v>
      </c>
      <c r="K2615">
        <v>11892</v>
      </c>
      <c r="L2615">
        <v>3075</v>
      </c>
      <c r="M2615">
        <v>8021</v>
      </c>
      <c r="N2615">
        <v>1468</v>
      </c>
      <c r="O2615">
        <v>2176</v>
      </c>
      <c r="P2615">
        <v>319</v>
      </c>
      <c r="Q2615">
        <v>178</v>
      </c>
      <c r="R2615">
        <v>2686</v>
      </c>
      <c r="S2615">
        <v>0</v>
      </c>
      <c r="T2615">
        <v>99</v>
      </c>
      <c r="V2615">
        <v>20</v>
      </c>
      <c r="W2615">
        <v>19142</v>
      </c>
      <c r="X2615">
        <v>3694</v>
      </c>
      <c r="Y2615">
        <v>18562</v>
      </c>
      <c r="Z2615">
        <v>21131</v>
      </c>
      <c r="AA2615">
        <v>1916</v>
      </c>
      <c r="AB2615">
        <v>21382</v>
      </c>
      <c r="AC2615">
        <v>10608</v>
      </c>
      <c r="AD2615">
        <v>10774</v>
      </c>
      <c r="AE2615">
        <v>8910</v>
      </c>
      <c r="AF2615">
        <v>1698</v>
      </c>
    </row>
    <row r="2616" spans="1:32" x14ac:dyDescent="0.35">
      <c r="A2616" t="s">
        <v>2301</v>
      </c>
      <c r="B2616" t="s">
        <v>3260</v>
      </c>
      <c r="C2616" t="s">
        <v>3170</v>
      </c>
      <c r="D2616" t="s">
        <v>3171</v>
      </c>
      <c r="E2616">
        <v>15919</v>
      </c>
      <c r="F2616">
        <v>15906</v>
      </c>
      <c r="G2616">
        <v>10584</v>
      </c>
      <c r="H2616">
        <v>741</v>
      </c>
      <c r="I2616">
        <v>5335</v>
      </c>
      <c r="J2616">
        <v>15919</v>
      </c>
      <c r="K2616">
        <v>12469</v>
      </c>
      <c r="L2616">
        <v>4080</v>
      </c>
      <c r="M2616">
        <v>10523</v>
      </c>
      <c r="N2616">
        <v>676</v>
      </c>
      <c r="O2616">
        <v>2146</v>
      </c>
      <c r="P2616">
        <v>104</v>
      </c>
      <c r="Q2616">
        <v>146</v>
      </c>
      <c r="R2616">
        <v>2856</v>
      </c>
      <c r="S2616">
        <v>0</v>
      </c>
      <c r="T2616">
        <v>81</v>
      </c>
      <c r="U2616">
        <v>1</v>
      </c>
      <c r="V2616">
        <v>16</v>
      </c>
      <c r="W2616">
        <v>16120</v>
      </c>
      <c r="X2616">
        <v>1831</v>
      </c>
      <c r="Y2616">
        <v>16115</v>
      </c>
      <c r="Z2616">
        <v>16555</v>
      </c>
      <c r="AA2616">
        <v>1920</v>
      </c>
      <c r="AB2616">
        <v>15313</v>
      </c>
      <c r="AC2616">
        <v>11763</v>
      </c>
      <c r="AD2616">
        <v>3550</v>
      </c>
      <c r="AE2616">
        <v>10376</v>
      </c>
      <c r="AF2616">
        <v>1387</v>
      </c>
    </row>
    <row r="2617" spans="1:32" x14ac:dyDescent="0.35">
      <c r="A2617" t="s">
        <v>2302</v>
      </c>
      <c r="B2617" t="s">
        <v>3261</v>
      </c>
      <c r="C2617" t="s">
        <v>3170</v>
      </c>
      <c r="D2617" t="s">
        <v>3171</v>
      </c>
      <c r="E2617">
        <v>73286</v>
      </c>
      <c r="F2617">
        <v>22513</v>
      </c>
      <c r="G2617">
        <v>46715</v>
      </c>
      <c r="H2617">
        <v>4439</v>
      </c>
      <c r="I2617">
        <v>26571</v>
      </c>
      <c r="J2617">
        <v>22837</v>
      </c>
      <c r="K2617">
        <v>70213</v>
      </c>
      <c r="L2617">
        <v>79584</v>
      </c>
      <c r="M2617">
        <v>80104</v>
      </c>
      <c r="N2617">
        <v>13454</v>
      </c>
      <c r="O2617">
        <v>9765</v>
      </c>
      <c r="P2617">
        <v>5813</v>
      </c>
      <c r="Q2617">
        <v>477</v>
      </c>
      <c r="R2617">
        <v>38897</v>
      </c>
      <c r="S2617">
        <v>0</v>
      </c>
      <c r="T2617">
        <v>722</v>
      </c>
      <c r="U2617">
        <v>30</v>
      </c>
      <c r="V2617">
        <v>535</v>
      </c>
      <c r="W2617">
        <v>82025</v>
      </c>
      <c r="X2617">
        <v>1668</v>
      </c>
      <c r="Y2617">
        <v>82025</v>
      </c>
      <c r="Z2617">
        <v>87863</v>
      </c>
      <c r="AA2617">
        <v>4431</v>
      </c>
      <c r="AB2617">
        <v>82269</v>
      </c>
      <c r="AC2617">
        <v>72488</v>
      </c>
      <c r="AD2617">
        <v>9781</v>
      </c>
      <c r="AE2617">
        <v>64010</v>
      </c>
      <c r="AF2617">
        <v>8478</v>
      </c>
    </row>
    <row r="2618" spans="1:32" x14ac:dyDescent="0.35">
      <c r="A2618" t="s">
        <v>2303</v>
      </c>
      <c r="B2618" t="s">
        <v>3262</v>
      </c>
      <c r="C2618" t="s">
        <v>3170</v>
      </c>
      <c r="D2618" t="s">
        <v>3171</v>
      </c>
      <c r="E2618">
        <v>61495</v>
      </c>
      <c r="F2618">
        <v>61168</v>
      </c>
      <c r="G2618">
        <v>41571</v>
      </c>
      <c r="H2618">
        <v>4240</v>
      </c>
      <c r="I2618">
        <v>19924</v>
      </c>
      <c r="J2618">
        <v>61491</v>
      </c>
      <c r="K2618">
        <v>54933</v>
      </c>
      <c r="L2618">
        <v>52909</v>
      </c>
      <c r="M2618">
        <v>68630</v>
      </c>
      <c r="N2618">
        <v>9098</v>
      </c>
      <c r="O2618">
        <v>9163</v>
      </c>
      <c r="P2618">
        <v>948</v>
      </c>
      <c r="Q2618">
        <v>5088</v>
      </c>
      <c r="R2618">
        <v>14430</v>
      </c>
      <c r="S2618">
        <v>0</v>
      </c>
      <c r="T2618">
        <v>180</v>
      </c>
      <c r="U2618">
        <v>175</v>
      </c>
      <c r="V2618">
        <v>130</v>
      </c>
      <c r="W2618">
        <v>57368</v>
      </c>
      <c r="X2618">
        <v>729</v>
      </c>
      <c r="Y2618">
        <v>57368</v>
      </c>
      <c r="Z2618">
        <v>61696</v>
      </c>
      <c r="AA2618">
        <v>2668</v>
      </c>
      <c r="AB2618">
        <v>64459</v>
      </c>
      <c r="AC2618">
        <v>54942</v>
      </c>
      <c r="AD2618">
        <v>9517</v>
      </c>
      <c r="AE2618">
        <v>45460</v>
      </c>
      <c r="AF2618">
        <v>9482</v>
      </c>
    </row>
    <row r="2619" spans="1:32" x14ac:dyDescent="0.35">
      <c r="A2619" t="s">
        <v>2304</v>
      </c>
      <c r="B2619" t="s">
        <v>3263</v>
      </c>
      <c r="C2619" t="s">
        <v>3170</v>
      </c>
      <c r="D2619" t="s">
        <v>3171</v>
      </c>
      <c r="E2619">
        <v>22067</v>
      </c>
      <c r="F2619">
        <v>21619</v>
      </c>
      <c r="G2619">
        <v>9279</v>
      </c>
      <c r="H2619">
        <v>763</v>
      </c>
      <c r="I2619">
        <v>12788</v>
      </c>
      <c r="J2619">
        <v>22035</v>
      </c>
      <c r="K2619">
        <v>19374</v>
      </c>
      <c r="L2619">
        <v>2599</v>
      </c>
      <c r="M2619">
        <v>7492</v>
      </c>
      <c r="N2619">
        <v>2437</v>
      </c>
      <c r="O2619">
        <v>809</v>
      </c>
      <c r="P2619">
        <v>504</v>
      </c>
      <c r="Q2619">
        <v>3723</v>
      </c>
      <c r="R2619">
        <v>6838</v>
      </c>
      <c r="S2619">
        <v>0</v>
      </c>
      <c r="T2619">
        <v>123</v>
      </c>
      <c r="U2619">
        <v>6</v>
      </c>
      <c r="V2619">
        <v>41</v>
      </c>
      <c r="W2619">
        <v>26153</v>
      </c>
      <c r="X2619">
        <v>505</v>
      </c>
      <c r="Y2619">
        <v>26143</v>
      </c>
      <c r="Z2619">
        <v>29857</v>
      </c>
      <c r="AA2619">
        <v>2863</v>
      </c>
      <c r="AB2619">
        <v>26045</v>
      </c>
      <c r="AC2619">
        <v>14389</v>
      </c>
      <c r="AD2619">
        <v>11656</v>
      </c>
      <c r="AE2619">
        <v>12353</v>
      </c>
      <c r="AF2619">
        <v>2036</v>
      </c>
    </row>
    <row r="2620" spans="1:32" x14ac:dyDescent="0.35">
      <c r="A2620" t="s">
        <v>2305</v>
      </c>
      <c r="B2620" t="s">
        <v>3264</v>
      </c>
      <c r="C2620" t="s">
        <v>3170</v>
      </c>
      <c r="D2620" t="s">
        <v>3171</v>
      </c>
      <c r="E2620">
        <v>75519</v>
      </c>
      <c r="F2620">
        <v>73019</v>
      </c>
      <c r="G2620">
        <v>56597</v>
      </c>
      <c r="H2620">
        <v>3278</v>
      </c>
      <c r="I2620">
        <v>18922</v>
      </c>
      <c r="J2620">
        <v>73650</v>
      </c>
      <c r="K2620">
        <v>79357</v>
      </c>
      <c r="L2620">
        <v>31937</v>
      </c>
      <c r="M2620">
        <v>69266</v>
      </c>
      <c r="N2620">
        <v>6469</v>
      </c>
      <c r="O2620">
        <v>6108</v>
      </c>
      <c r="P2620">
        <v>4120</v>
      </c>
      <c r="Q2620">
        <v>152</v>
      </c>
      <c r="R2620">
        <v>25030</v>
      </c>
      <c r="S2620">
        <v>0</v>
      </c>
      <c r="T2620">
        <v>137</v>
      </c>
      <c r="U2620">
        <v>5</v>
      </c>
      <c r="V2620">
        <v>7</v>
      </c>
      <c r="W2620">
        <v>87019</v>
      </c>
      <c r="X2620">
        <v>4253</v>
      </c>
      <c r="Y2620">
        <v>87019</v>
      </c>
      <c r="Z2620">
        <v>91394</v>
      </c>
      <c r="AA2620">
        <v>2096</v>
      </c>
      <c r="AB2620">
        <v>88242</v>
      </c>
      <c r="AC2620">
        <v>73296</v>
      </c>
      <c r="AD2620">
        <v>14946</v>
      </c>
      <c r="AE2620">
        <v>68147</v>
      </c>
      <c r="AF2620">
        <v>5149</v>
      </c>
    </row>
    <row r="2621" spans="1:32" x14ac:dyDescent="0.35">
      <c r="A2621" t="s">
        <v>2306</v>
      </c>
      <c r="B2621" t="s">
        <v>3265</v>
      </c>
      <c r="C2621" t="s">
        <v>3170</v>
      </c>
      <c r="D2621" t="s">
        <v>3171</v>
      </c>
      <c r="E2621">
        <v>19551</v>
      </c>
      <c r="F2621">
        <v>19529</v>
      </c>
      <c r="G2621">
        <v>11865</v>
      </c>
      <c r="H2621">
        <v>1511</v>
      </c>
      <c r="I2621">
        <v>7686</v>
      </c>
      <c r="J2621">
        <v>19550</v>
      </c>
      <c r="K2621">
        <v>14647</v>
      </c>
      <c r="L2621">
        <v>6688</v>
      </c>
      <c r="M2621">
        <v>14953</v>
      </c>
      <c r="N2621">
        <v>627</v>
      </c>
      <c r="O2621">
        <v>1945</v>
      </c>
      <c r="P2621">
        <v>334</v>
      </c>
      <c r="Q2621">
        <v>473</v>
      </c>
      <c r="R2621">
        <v>2763</v>
      </c>
      <c r="S2621">
        <v>0</v>
      </c>
      <c r="T2621">
        <v>187</v>
      </c>
      <c r="U2621">
        <v>1</v>
      </c>
      <c r="V2621">
        <v>52</v>
      </c>
      <c r="W2621">
        <v>13415</v>
      </c>
      <c r="X2621">
        <v>333</v>
      </c>
      <c r="Y2621">
        <v>13415</v>
      </c>
      <c r="Z2621">
        <v>19266</v>
      </c>
      <c r="AA2621">
        <v>257</v>
      </c>
      <c r="AB2621">
        <v>20220</v>
      </c>
      <c r="AC2621">
        <v>15434</v>
      </c>
      <c r="AD2621">
        <v>4786</v>
      </c>
      <c r="AE2621">
        <v>12894</v>
      </c>
      <c r="AF2621">
        <v>2540</v>
      </c>
    </row>
    <row r="2622" spans="1:32" x14ac:dyDescent="0.35">
      <c r="A2622" t="s">
        <v>2307</v>
      </c>
      <c r="B2622" t="s">
        <v>3266</v>
      </c>
      <c r="C2622" t="s">
        <v>3170</v>
      </c>
      <c r="D2622" t="s">
        <v>3171</v>
      </c>
      <c r="E2622">
        <v>3852</v>
      </c>
      <c r="F2622">
        <v>3851</v>
      </c>
      <c r="G2622">
        <v>1830</v>
      </c>
      <c r="H2622">
        <v>180</v>
      </c>
      <c r="I2622">
        <v>2022</v>
      </c>
      <c r="J2622">
        <v>3852</v>
      </c>
      <c r="K2622">
        <v>2169</v>
      </c>
      <c r="L2622">
        <v>310</v>
      </c>
      <c r="M2622">
        <v>1554</v>
      </c>
      <c r="N2622">
        <v>143</v>
      </c>
      <c r="O2622">
        <v>423</v>
      </c>
      <c r="P2622">
        <v>73</v>
      </c>
      <c r="Q2622">
        <v>43</v>
      </c>
      <c r="R2622">
        <v>199</v>
      </c>
      <c r="S2622">
        <v>0</v>
      </c>
      <c r="T2622">
        <v>28</v>
      </c>
      <c r="V2622">
        <v>16</v>
      </c>
      <c r="W2622">
        <v>5385</v>
      </c>
      <c r="X2622">
        <v>94</v>
      </c>
      <c r="Y2622">
        <v>5357</v>
      </c>
      <c r="Z2622">
        <v>6436</v>
      </c>
      <c r="AA2622">
        <v>793</v>
      </c>
      <c r="AB2622">
        <v>3548</v>
      </c>
      <c r="AC2622">
        <v>2079</v>
      </c>
      <c r="AD2622">
        <v>1469</v>
      </c>
      <c r="AE2622">
        <v>1825</v>
      </c>
      <c r="AF2622">
        <v>254</v>
      </c>
    </row>
    <row r="2623" spans="1:32" x14ac:dyDescent="0.35">
      <c r="A2623" t="s">
        <v>2308</v>
      </c>
      <c r="B2623" t="s">
        <v>3267</v>
      </c>
      <c r="C2623" t="s">
        <v>3170</v>
      </c>
      <c r="D2623" t="s">
        <v>3171</v>
      </c>
      <c r="E2623">
        <v>10985</v>
      </c>
      <c r="F2623">
        <v>10971</v>
      </c>
      <c r="G2623">
        <v>4803</v>
      </c>
      <c r="H2623">
        <v>501</v>
      </c>
      <c r="I2623">
        <v>6182</v>
      </c>
      <c r="J2623">
        <v>10985</v>
      </c>
      <c r="K2623">
        <v>6256</v>
      </c>
      <c r="L2623">
        <v>1099</v>
      </c>
      <c r="M2623">
        <v>4161</v>
      </c>
      <c r="N2623">
        <v>699</v>
      </c>
      <c r="O2623">
        <v>855</v>
      </c>
      <c r="P2623">
        <v>246</v>
      </c>
      <c r="Q2623">
        <v>75</v>
      </c>
      <c r="R2623">
        <v>1268</v>
      </c>
      <c r="S2623">
        <v>0</v>
      </c>
      <c r="T2623">
        <v>37</v>
      </c>
      <c r="U2623">
        <v>2</v>
      </c>
      <c r="V2623">
        <v>12</v>
      </c>
      <c r="W2623">
        <v>13175</v>
      </c>
      <c r="X2623">
        <v>851</v>
      </c>
      <c r="Y2623">
        <v>12802</v>
      </c>
      <c r="Z2623">
        <v>13090</v>
      </c>
      <c r="AA2623">
        <v>588</v>
      </c>
      <c r="AB2623">
        <v>10015</v>
      </c>
      <c r="AC2623">
        <v>6659</v>
      </c>
      <c r="AD2623">
        <v>3356</v>
      </c>
      <c r="AE2623">
        <v>5737</v>
      </c>
      <c r="AF2623">
        <v>922</v>
      </c>
    </row>
    <row r="2624" spans="1:32" x14ac:dyDescent="0.35">
      <c r="A2624" t="s">
        <v>2309</v>
      </c>
      <c r="B2624" t="s">
        <v>3268</v>
      </c>
      <c r="C2624" t="s">
        <v>3170</v>
      </c>
      <c r="D2624" t="s">
        <v>3171</v>
      </c>
      <c r="E2624">
        <v>5419</v>
      </c>
      <c r="F2624">
        <v>5415</v>
      </c>
      <c r="G2624">
        <v>2698</v>
      </c>
      <c r="H2624">
        <v>247</v>
      </c>
      <c r="I2624">
        <v>2721</v>
      </c>
      <c r="J2624">
        <v>5419</v>
      </c>
      <c r="K2624">
        <v>3082</v>
      </c>
      <c r="L2624">
        <v>381</v>
      </c>
      <c r="M2624">
        <v>2308</v>
      </c>
      <c r="N2624">
        <v>228</v>
      </c>
      <c r="O2624">
        <v>542</v>
      </c>
      <c r="P2624">
        <v>49</v>
      </c>
      <c r="Q2624">
        <v>43</v>
      </c>
      <c r="R2624">
        <v>274</v>
      </c>
      <c r="T2624">
        <v>10</v>
      </c>
      <c r="V2624">
        <v>9</v>
      </c>
      <c r="W2624">
        <v>4835</v>
      </c>
      <c r="X2624">
        <v>346</v>
      </c>
      <c r="Y2624">
        <v>4824</v>
      </c>
      <c r="Z2624">
        <v>5747</v>
      </c>
      <c r="AA2624">
        <v>1088</v>
      </c>
      <c r="AB2624">
        <v>4805</v>
      </c>
      <c r="AC2624">
        <v>2880</v>
      </c>
      <c r="AD2624">
        <v>1925</v>
      </c>
      <c r="AE2624">
        <v>2339</v>
      </c>
      <c r="AF2624">
        <v>541</v>
      </c>
    </row>
    <row r="2625" spans="1:32" x14ac:dyDescent="0.35">
      <c r="A2625" t="s">
        <v>2310</v>
      </c>
      <c r="B2625" t="s">
        <v>3269</v>
      </c>
      <c r="C2625" t="s">
        <v>3170</v>
      </c>
      <c r="D2625" t="s">
        <v>3171</v>
      </c>
      <c r="E2625">
        <v>4178</v>
      </c>
      <c r="F2625">
        <v>0</v>
      </c>
      <c r="G2625">
        <v>2401</v>
      </c>
      <c r="H2625">
        <v>299</v>
      </c>
      <c r="I2625">
        <v>1777</v>
      </c>
      <c r="J2625">
        <v>0</v>
      </c>
      <c r="K2625">
        <v>3132</v>
      </c>
      <c r="L2625">
        <v>514</v>
      </c>
      <c r="M2625">
        <v>1937</v>
      </c>
      <c r="N2625">
        <v>279</v>
      </c>
      <c r="O2625">
        <v>610</v>
      </c>
      <c r="P2625">
        <v>406</v>
      </c>
      <c r="Q2625">
        <v>49</v>
      </c>
      <c r="R2625">
        <v>354</v>
      </c>
      <c r="S2625">
        <v>0</v>
      </c>
      <c r="T2625">
        <v>8</v>
      </c>
      <c r="V2625">
        <v>3</v>
      </c>
      <c r="W2625">
        <v>6483</v>
      </c>
      <c r="X2625">
        <v>427</v>
      </c>
      <c r="Y2625">
        <v>5718</v>
      </c>
      <c r="Z2625">
        <v>6679</v>
      </c>
      <c r="AA2625">
        <v>188</v>
      </c>
      <c r="AB2625">
        <v>4113</v>
      </c>
      <c r="AC2625">
        <v>2503</v>
      </c>
      <c r="AD2625">
        <v>1610</v>
      </c>
      <c r="AE2625">
        <v>2140</v>
      </c>
      <c r="AF2625">
        <v>363</v>
      </c>
    </row>
    <row r="2626" spans="1:32" x14ac:dyDescent="0.35">
      <c r="A2626" t="s">
        <v>2311</v>
      </c>
      <c r="B2626" t="s">
        <v>3270</v>
      </c>
      <c r="C2626" t="s">
        <v>3170</v>
      </c>
      <c r="D2626" t="s">
        <v>3171</v>
      </c>
      <c r="E2626">
        <v>40173</v>
      </c>
      <c r="F2626">
        <v>40071</v>
      </c>
      <c r="G2626">
        <v>22019</v>
      </c>
      <c r="H2626">
        <v>1962</v>
      </c>
      <c r="I2626">
        <v>18154</v>
      </c>
      <c r="J2626">
        <v>40094</v>
      </c>
      <c r="K2626">
        <v>30918</v>
      </c>
      <c r="L2626">
        <v>10850</v>
      </c>
      <c r="M2626">
        <v>20778</v>
      </c>
      <c r="N2626">
        <v>1905</v>
      </c>
      <c r="O2626">
        <v>6946</v>
      </c>
      <c r="P2626">
        <v>497</v>
      </c>
      <c r="Q2626">
        <v>575</v>
      </c>
      <c r="R2626">
        <v>10778</v>
      </c>
      <c r="S2626">
        <v>0</v>
      </c>
      <c r="T2626">
        <v>149</v>
      </c>
      <c r="U2626">
        <v>13</v>
      </c>
      <c r="V2626">
        <v>127</v>
      </c>
      <c r="W2626">
        <v>38280</v>
      </c>
      <c r="X2626">
        <v>4072</v>
      </c>
      <c r="Y2626">
        <v>38280</v>
      </c>
      <c r="Z2626">
        <v>47789</v>
      </c>
      <c r="AA2626">
        <v>10081</v>
      </c>
      <c r="AB2626">
        <v>42120</v>
      </c>
      <c r="AC2626">
        <v>30749</v>
      </c>
      <c r="AD2626">
        <v>11371</v>
      </c>
      <c r="AE2626">
        <v>28221</v>
      </c>
      <c r="AF2626">
        <v>2528</v>
      </c>
    </row>
    <row r="2627" spans="1:32" x14ac:dyDescent="0.35">
      <c r="A2627" t="s">
        <v>2312</v>
      </c>
      <c r="B2627" t="s">
        <v>3271</v>
      </c>
      <c r="C2627" t="s">
        <v>3170</v>
      </c>
      <c r="D2627" t="s">
        <v>3171</v>
      </c>
      <c r="E2627">
        <v>1402062</v>
      </c>
      <c r="F2627">
        <v>1397544</v>
      </c>
      <c r="G2627">
        <v>1116621</v>
      </c>
      <c r="H2627">
        <v>73313</v>
      </c>
      <c r="I2627">
        <v>285441</v>
      </c>
      <c r="J2627">
        <v>1402062</v>
      </c>
      <c r="K2627">
        <v>1348751</v>
      </c>
      <c r="L2627">
        <v>3672564</v>
      </c>
      <c r="M2627">
        <v>2935032</v>
      </c>
      <c r="N2627">
        <v>377350</v>
      </c>
      <c r="O2627">
        <v>607175</v>
      </c>
      <c r="P2627">
        <v>46117</v>
      </c>
      <c r="Q2627">
        <v>45831</v>
      </c>
      <c r="R2627">
        <v>977887</v>
      </c>
      <c r="S2627">
        <v>0</v>
      </c>
      <c r="T2627">
        <v>22359</v>
      </c>
      <c r="U2627">
        <v>5184</v>
      </c>
      <c r="V2627">
        <v>4380</v>
      </c>
      <c r="W2627">
        <v>1486481</v>
      </c>
      <c r="X2627">
        <v>403</v>
      </c>
      <c r="Y2627">
        <v>1410240</v>
      </c>
      <c r="Z2627">
        <v>1553587</v>
      </c>
      <c r="AA2627">
        <v>46840</v>
      </c>
      <c r="AB2627">
        <v>1448638</v>
      </c>
      <c r="AC2627">
        <v>1348024</v>
      </c>
      <c r="AD2627">
        <v>100614</v>
      </c>
      <c r="AE2627">
        <v>1206308</v>
      </c>
      <c r="AF2627">
        <v>141716</v>
      </c>
    </row>
    <row r="2628" spans="1:32" x14ac:dyDescent="0.35">
      <c r="A2628" t="s">
        <v>2313</v>
      </c>
      <c r="B2628" t="s">
        <v>3272</v>
      </c>
      <c r="C2628" t="s">
        <v>3170</v>
      </c>
      <c r="D2628" t="s">
        <v>3171</v>
      </c>
      <c r="E2628">
        <v>46543</v>
      </c>
      <c r="F2628">
        <v>46503</v>
      </c>
      <c r="G2628">
        <v>19944</v>
      </c>
      <c r="H2628">
        <v>2957</v>
      </c>
      <c r="I2628">
        <v>26599</v>
      </c>
      <c r="J2628">
        <v>46543</v>
      </c>
      <c r="K2628">
        <v>35406</v>
      </c>
      <c r="L2628">
        <v>11803</v>
      </c>
      <c r="M2628">
        <v>21947</v>
      </c>
      <c r="N2628">
        <v>2722</v>
      </c>
      <c r="O2628">
        <v>3701</v>
      </c>
      <c r="P2628">
        <v>1222</v>
      </c>
      <c r="Q2628">
        <v>3582</v>
      </c>
      <c r="R2628">
        <v>13612</v>
      </c>
      <c r="S2628">
        <v>0</v>
      </c>
      <c r="T2628">
        <v>260</v>
      </c>
      <c r="U2628">
        <v>1</v>
      </c>
      <c r="V2628">
        <v>162</v>
      </c>
      <c r="W2628">
        <v>46863</v>
      </c>
      <c r="X2628">
        <v>821</v>
      </c>
      <c r="Y2628">
        <v>46862</v>
      </c>
      <c r="Z2628">
        <v>55211</v>
      </c>
      <c r="AA2628">
        <v>5568</v>
      </c>
      <c r="AB2628">
        <v>53618</v>
      </c>
      <c r="AC2628">
        <v>45066</v>
      </c>
      <c r="AD2628">
        <v>8552</v>
      </c>
      <c r="AE2628">
        <v>40431</v>
      </c>
      <c r="AF2628">
        <v>4635</v>
      </c>
    </row>
    <row r="2629" spans="1:32" x14ac:dyDescent="0.35">
      <c r="A2629" t="s">
        <v>2314</v>
      </c>
      <c r="B2629" t="s">
        <v>3273</v>
      </c>
      <c r="C2629" t="s">
        <v>3170</v>
      </c>
      <c r="D2629" t="s">
        <v>3171</v>
      </c>
      <c r="E2629">
        <v>3958</v>
      </c>
      <c r="F2629">
        <v>3945</v>
      </c>
      <c r="G2629">
        <v>2100</v>
      </c>
      <c r="H2629">
        <v>149</v>
      </c>
      <c r="I2629">
        <v>1858</v>
      </c>
      <c r="J2629">
        <v>3958</v>
      </c>
      <c r="K2629">
        <v>2618</v>
      </c>
      <c r="L2629">
        <v>577</v>
      </c>
      <c r="M2629">
        <v>2048</v>
      </c>
      <c r="N2629">
        <v>198</v>
      </c>
      <c r="O2629">
        <v>366</v>
      </c>
      <c r="P2629">
        <v>43</v>
      </c>
      <c r="Q2629">
        <v>44</v>
      </c>
      <c r="R2629">
        <v>485</v>
      </c>
      <c r="S2629">
        <v>0</v>
      </c>
      <c r="T2629">
        <v>11</v>
      </c>
      <c r="W2629">
        <v>5458</v>
      </c>
      <c r="X2629">
        <v>768</v>
      </c>
      <c r="Y2629">
        <v>5457</v>
      </c>
      <c r="Z2629">
        <v>6096</v>
      </c>
      <c r="AA2629">
        <v>1041</v>
      </c>
      <c r="AB2629">
        <v>3736</v>
      </c>
      <c r="AC2629">
        <v>2390</v>
      </c>
      <c r="AD2629">
        <v>1346</v>
      </c>
      <c r="AE2629">
        <v>1921</v>
      </c>
      <c r="AF2629">
        <v>469</v>
      </c>
    </row>
    <row r="2630" spans="1:32" x14ac:dyDescent="0.35">
      <c r="A2630" t="s">
        <v>2315</v>
      </c>
      <c r="B2630" t="s">
        <v>3274</v>
      </c>
      <c r="C2630" t="s">
        <v>3170</v>
      </c>
      <c r="D2630" t="s">
        <v>3171</v>
      </c>
      <c r="E2630">
        <v>6049</v>
      </c>
      <c r="F2630">
        <v>6045</v>
      </c>
      <c r="G2630">
        <v>3616</v>
      </c>
      <c r="H2630">
        <v>493</v>
      </c>
      <c r="I2630">
        <v>2433</v>
      </c>
      <c r="J2630">
        <v>6049</v>
      </c>
      <c r="K2630">
        <v>4385</v>
      </c>
      <c r="L2630">
        <v>836</v>
      </c>
      <c r="M2630">
        <v>2896</v>
      </c>
      <c r="N2630">
        <v>325</v>
      </c>
      <c r="O2630">
        <v>1209</v>
      </c>
      <c r="P2630">
        <v>106</v>
      </c>
      <c r="Q2630">
        <v>34</v>
      </c>
      <c r="R2630">
        <v>617</v>
      </c>
      <c r="S2630">
        <v>0</v>
      </c>
      <c r="T2630">
        <v>26</v>
      </c>
      <c r="U2630">
        <v>1</v>
      </c>
      <c r="V2630">
        <v>7</v>
      </c>
      <c r="W2630">
        <v>8623</v>
      </c>
      <c r="X2630">
        <v>817</v>
      </c>
      <c r="Y2630">
        <v>8594</v>
      </c>
      <c r="Z2630">
        <v>8872</v>
      </c>
      <c r="AA2630">
        <v>873</v>
      </c>
      <c r="AB2630">
        <v>5664</v>
      </c>
      <c r="AC2630">
        <v>3885</v>
      </c>
      <c r="AD2630">
        <v>1779</v>
      </c>
      <c r="AE2630">
        <v>3148</v>
      </c>
      <c r="AF2630">
        <v>737</v>
      </c>
    </row>
    <row r="2631" spans="1:32" x14ac:dyDescent="0.35">
      <c r="A2631" t="s">
        <v>2316</v>
      </c>
      <c r="B2631" t="s">
        <v>3275</v>
      </c>
      <c r="C2631" t="s">
        <v>3170</v>
      </c>
      <c r="D2631" t="s">
        <v>3171</v>
      </c>
      <c r="E2631">
        <v>85935</v>
      </c>
      <c r="F2631">
        <v>85835</v>
      </c>
      <c r="G2631">
        <v>60164</v>
      </c>
      <c r="H2631">
        <v>5625</v>
      </c>
      <c r="I2631">
        <v>25771</v>
      </c>
      <c r="J2631">
        <v>85931</v>
      </c>
      <c r="K2631">
        <v>103225</v>
      </c>
      <c r="L2631">
        <v>140892</v>
      </c>
      <c r="M2631">
        <v>117688</v>
      </c>
      <c r="N2631">
        <v>11003</v>
      </c>
      <c r="O2631">
        <v>22603</v>
      </c>
      <c r="P2631">
        <v>3364</v>
      </c>
      <c r="Q2631">
        <v>281</v>
      </c>
      <c r="R2631">
        <v>88509</v>
      </c>
      <c r="S2631">
        <v>0</v>
      </c>
      <c r="T2631">
        <v>368</v>
      </c>
      <c r="U2631">
        <v>241</v>
      </c>
      <c r="V2631">
        <v>60</v>
      </c>
      <c r="W2631">
        <v>106456</v>
      </c>
      <c r="X2631">
        <v>2163</v>
      </c>
      <c r="Y2631">
        <v>102913</v>
      </c>
      <c r="Z2631">
        <v>112664</v>
      </c>
      <c r="AA2631">
        <v>3760</v>
      </c>
      <c r="AB2631">
        <v>112086</v>
      </c>
      <c r="AC2631">
        <v>93549</v>
      </c>
      <c r="AD2631">
        <v>18537</v>
      </c>
      <c r="AE2631">
        <v>87951</v>
      </c>
      <c r="AF2631">
        <v>5598</v>
      </c>
    </row>
    <row r="2632" spans="1:32" x14ac:dyDescent="0.35">
      <c r="A2632" t="s">
        <v>2317</v>
      </c>
      <c r="B2632" t="s">
        <v>3276</v>
      </c>
      <c r="C2632" t="s">
        <v>3170</v>
      </c>
      <c r="D2632" t="s">
        <v>3171</v>
      </c>
      <c r="E2632">
        <v>4000</v>
      </c>
      <c r="F2632">
        <v>3818</v>
      </c>
      <c r="G2632">
        <v>1839</v>
      </c>
      <c r="H2632">
        <v>225</v>
      </c>
      <c r="I2632">
        <v>2161</v>
      </c>
      <c r="J2632">
        <v>3956</v>
      </c>
      <c r="K2632">
        <v>2211</v>
      </c>
      <c r="L2632">
        <v>774</v>
      </c>
      <c r="M2632">
        <v>1484</v>
      </c>
      <c r="N2632">
        <v>210</v>
      </c>
      <c r="O2632">
        <v>714</v>
      </c>
      <c r="P2632">
        <v>72</v>
      </c>
      <c r="Q2632">
        <v>29</v>
      </c>
      <c r="R2632">
        <v>462</v>
      </c>
      <c r="S2632">
        <v>0</v>
      </c>
      <c r="T2632">
        <v>8</v>
      </c>
      <c r="V2632">
        <v>6</v>
      </c>
      <c r="W2632">
        <v>11961</v>
      </c>
      <c r="X2632">
        <v>7543</v>
      </c>
      <c r="Y2632">
        <v>11961</v>
      </c>
      <c r="Z2632">
        <v>5329</v>
      </c>
      <c r="AA2632">
        <v>32</v>
      </c>
      <c r="AB2632">
        <v>3709</v>
      </c>
      <c r="AC2632">
        <v>2451</v>
      </c>
      <c r="AD2632">
        <v>1258</v>
      </c>
      <c r="AE2632">
        <v>1986</v>
      </c>
      <c r="AF2632">
        <v>465</v>
      </c>
    </row>
    <row r="2633" spans="1:32" x14ac:dyDescent="0.35">
      <c r="A2633" t="s">
        <v>2318</v>
      </c>
      <c r="B2633" t="s">
        <v>3277</v>
      </c>
      <c r="C2633" t="s">
        <v>3170</v>
      </c>
      <c r="D2633" t="s">
        <v>3171</v>
      </c>
      <c r="E2633">
        <v>47614</v>
      </c>
      <c r="F2633">
        <v>46936</v>
      </c>
      <c r="G2633">
        <v>24828</v>
      </c>
      <c r="H2633">
        <v>2237</v>
      </c>
      <c r="I2633">
        <v>22786</v>
      </c>
      <c r="J2633">
        <v>47545</v>
      </c>
      <c r="K2633">
        <v>46983</v>
      </c>
      <c r="L2633">
        <v>14029</v>
      </c>
      <c r="M2633">
        <v>25133</v>
      </c>
      <c r="N2633">
        <v>3770</v>
      </c>
      <c r="O2633">
        <v>6166</v>
      </c>
      <c r="P2633">
        <v>5775</v>
      </c>
      <c r="Q2633">
        <v>350</v>
      </c>
      <c r="R2633">
        <v>16826</v>
      </c>
      <c r="S2633">
        <v>0</v>
      </c>
      <c r="T2633">
        <v>2631</v>
      </c>
      <c r="U2633">
        <v>20</v>
      </c>
      <c r="V2633">
        <v>341</v>
      </c>
      <c r="W2633">
        <v>97061</v>
      </c>
      <c r="X2633">
        <v>13825</v>
      </c>
      <c r="Y2633">
        <v>97061</v>
      </c>
      <c r="Z2633">
        <v>89907</v>
      </c>
      <c r="AA2633">
        <v>4583</v>
      </c>
      <c r="AB2633">
        <v>63505</v>
      </c>
      <c r="AC2633">
        <v>46856</v>
      </c>
      <c r="AD2633">
        <v>16649</v>
      </c>
      <c r="AE2633">
        <v>42880</v>
      </c>
      <c r="AF2633">
        <v>3976</v>
      </c>
    </row>
    <row r="2634" spans="1:32" x14ac:dyDescent="0.35">
      <c r="A2634" t="s">
        <v>2319</v>
      </c>
      <c r="B2634" t="s">
        <v>3278</v>
      </c>
      <c r="C2634" t="s">
        <v>3170</v>
      </c>
      <c r="D2634" t="s">
        <v>3171</v>
      </c>
      <c r="E2634">
        <v>356457</v>
      </c>
      <c r="F2634">
        <v>351983</v>
      </c>
      <c r="G2634">
        <v>223577</v>
      </c>
      <c r="H2634">
        <v>30103</v>
      </c>
      <c r="I2634">
        <v>132880</v>
      </c>
      <c r="J2634">
        <v>356378</v>
      </c>
      <c r="K2634">
        <v>278223</v>
      </c>
      <c r="L2634">
        <v>206284</v>
      </c>
      <c r="M2634">
        <v>278726</v>
      </c>
      <c r="N2634">
        <v>31792</v>
      </c>
      <c r="O2634">
        <v>71617</v>
      </c>
      <c r="P2634">
        <v>11862</v>
      </c>
      <c r="Q2634">
        <v>5053</v>
      </c>
      <c r="R2634">
        <v>78679</v>
      </c>
      <c r="S2634">
        <v>0</v>
      </c>
      <c r="T2634">
        <v>3743</v>
      </c>
      <c r="U2634">
        <v>761</v>
      </c>
      <c r="V2634">
        <v>2274</v>
      </c>
      <c r="W2634">
        <v>312565</v>
      </c>
      <c r="X2634">
        <v>17132</v>
      </c>
      <c r="Y2634">
        <v>305721</v>
      </c>
      <c r="Z2634">
        <v>321987</v>
      </c>
      <c r="AA2634">
        <v>10772</v>
      </c>
      <c r="AB2634">
        <v>337641</v>
      </c>
      <c r="AC2634">
        <v>297580</v>
      </c>
      <c r="AD2634">
        <v>40061</v>
      </c>
      <c r="AE2634">
        <v>261133</v>
      </c>
      <c r="AF2634">
        <v>36447</v>
      </c>
    </row>
    <row r="2635" spans="1:32" x14ac:dyDescent="0.35">
      <c r="A2635" t="s">
        <v>2320</v>
      </c>
      <c r="B2635" t="s">
        <v>3279</v>
      </c>
      <c r="C2635" t="s">
        <v>3170</v>
      </c>
      <c r="D2635" t="s">
        <v>3171</v>
      </c>
      <c r="E2635">
        <v>24942</v>
      </c>
      <c r="F2635">
        <v>11516</v>
      </c>
      <c r="G2635">
        <v>13339</v>
      </c>
      <c r="H2635">
        <v>1232</v>
      </c>
      <c r="I2635">
        <v>11603</v>
      </c>
      <c r="J2635">
        <v>11697</v>
      </c>
      <c r="K2635">
        <v>26297</v>
      </c>
      <c r="L2635">
        <v>9227</v>
      </c>
      <c r="M2635">
        <v>14489</v>
      </c>
      <c r="N2635">
        <v>4454</v>
      </c>
      <c r="O2635">
        <v>1472</v>
      </c>
      <c r="P2635">
        <v>4179</v>
      </c>
      <c r="Q2635">
        <v>2333</v>
      </c>
      <c r="R2635">
        <v>8389</v>
      </c>
      <c r="S2635">
        <v>0</v>
      </c>
      <c r="T2635">
        <v>147</v>
      </c>
      <c r="U2635">
        <v>11</v>
      </c>
      <c r="V2635">
        <v>50</v>
      </c>
      <c r="W2635">
        <v>38434</v>
      </c>
      <c r="X2635">
        <v>358</v>
      </c>
      <c r="Y2635">
        <v>38432</v>
      </c>
      <c r="Z2635">
        <v>40389</v>
      </c>
      <c r="AA2635">
        <v>1229</v>
      </c>
      <c r="AB2635">
        <v>33346</v>
      </c>
      <c r="AC2635">
        <v>20013</v>
      </c>
      <c r="AD2635">
        <v>13333</v>
      </c>
      <c r="AE2635">
        <v>17299</v>
      </c>
      <c r="AF2635">
        <v>2714</v>
      </c>
    </row>
    <row r="2636" spans="1:32" x14ac:dyDescent="0.35">
      <c r="A2636" t="s">
        <v>2321</v>
      </c>
      <c r="B2636" t="s">
        <v>3280</v>
      </c>
      <c r="C2636" t="s">
        <v>3170</v>
      </c>
      <c r="D2636" t="s">
        <v>3171</v>
      </c>
      <c r="E2636">
        <v>15304</v>
      </c>
      <c r="F2636">
        <v>15299</v>
      </c>
      <c r="G2636">
        <v>8711</v>
      </c>
      <c r="H2636">
        <v>1349</v>
      </c>
      <c r="I2636">
        <v>6593</v>
      </c>
      <c r="J2636">
        <v>15304</v>
      </c>
      <c r="K2636">
        <v>11923</v>
      </c>
      <c r="L2636">
        <v>3609</v>
      </c>
      <c r="M2636">
        <v>8738</v>
      </c>
      <c r="N2636">
        <v>834</v>
      </c>
      <c r="O2636">
        <v>1952</v>
      </c>
      <c r="P2636">
        <v>423</v>
      </c>
      <c r="Q2636">
        <v>244</v>
      </c>
      <c r="R2636">
        <v>3231</v>
      </c>
      <c r="S2636">
        <v>0</v>
      </c>
      <c r="T2636">
        <v>78</v>
      </c>
      <c r="U2636">
        <v>8</v>
      </c>
      <c r="V2636">
        <v>24</v>
      </c>
      <c r="W2636">
        <v>15237</v>
      </c>
      <c r="X2636">
        <v>1121</v>
      </c>
      <c r="Y2636">
        <v>15237</v>
      </c>
      <c r="Z2636">
        <v>18190</v>
      </c>
      <c r="AA2636">
        <v>3641</v>
      </c>
      <c r="AB2636">
        <v>15953</v>
      </c>
      <c r="AC2636">
        <v>11603</v>
      </c>
      <c r="AD2636">
        <v>4350</v>
      </c>
      <c r="AE2636">
        <v>9755</v>
      </c>
      <c r="AF2636">
        <v>1848</v>
      </c>
    </row>
    <row r="2637" spans="1:32" x14ac:dyDescent="0.35">
      <c r="A2637" t="s">
        <v>2322</v>
      </c>
      <c r="B2637" t="s">
        <v>3281</v>
      </c>
      <c r="C2637" t="s">
        <v>3170</v>
      </c>
      <c r="D2637" t="s">
        <v>3171</v>
      </c>
      <c r="E2637">
        <v>35892</v>
      </c>
      <c r="F2637">
        <v>35849</v>
      </c>
      <c r="G2637">
        <v>25614</v>
      </c>
      <c r="H2637">
        <v>1877</v>
      </c>
      <c r="I2637">
        <v>10278</v>
      </c>
      <c r="J2637">
        <v>35892</v>
      </c>
      <c r="K2637">
        <v>48283</v>
      </c>
      <c r="L2637">
        <v>10747</v>
      </c>
      <c r="M2637">
        <v>26902</v>
      </c>
      <c r="N2637">
        <v>1708</v>
      </c>
      <c r="O2637">
        <v>4069</v>
      </c>
      <c r="P2637">
        <v>2233</v>
      </c>
      <c r="Q2637">
        <v>225</v>
      </c>
      <c r="R2637">
        <v>23779</v>
      </c>
      <c r="S2637">
        <v>0</v>
      </c>
      <c r="T2637">
        <v>74</v>
      </c>
      <c r="U2637">
        <v>4</v>
      </c>
      <c r="V2637">
        <v>36</v>
      </c>
      <c r="W2637">
        <v>48881</v>
      </c>
      <c r="X2637">
        <v>742</v>
      </c>
      <c r="Y2637">
        <v>48880</v>
      </c>
      <c r="Z2637">
        <v>51311</v>
      </c>
      <c r="AA2637">
        <v>1251</v>
      </c>
      <c r="AB2637">
        <v>52653</v>
      </c>
      <c r="AC2637">
        <v>34747</v>
      </c>
      <c r="AD2637">
        <v>17906</v>
      </c>
      <c r="AE2637">
        <v>30963</v>
      </c>
      <c r="AF2637">
        <v>3784</v>
      </c>
    </row>
    <row r="2638" spans="1:32" x14ac:dyDescent="0.35">
      <c r="A2638" t="s">
        <v>2323</v>
      </c>
      <c r="B2638" t="s">
        <v>3282</v>
      </c>
      <c r="C2638" t="s">
        <v>3170</v>
      </c>
      <c r="D2638" t="s">
        <v>3171</v>
      </c>
      <c r="E2638">
        <v>25846</v>
      </c>
      <c r="F2638">
        <v>25838</v>
      </c>
      <c r="G2638">
        <v>14608</v>
      </c>
      <c r="H2638">
        <v>1426</v>
      </c>
      <c r="I2638">
        <v>11238</v>
      </c>
      <c r="J2638">
        <v>25846</v>
      </c>
      <c r="K2638">
        <v>18819</v>
      </c>
      <c r="L2638">
        <v>6328</v>
      </c>
      <c r="M2638">
        <v>15777</v>
      </c>
      <c r="N2638">
        <v>1914</v>
      </c>
      <c r="O2638">
        <v>2770</v>
      </c>
      <c r="P2638">
        <v>405</v>
      </c>
      <c r="Q2638">
        <v>151</v>
      </c>
      <c r="R2638">
        <v>3958</v>
      </c>
      <c r="S2638">
        <v>0</v>
      </c>
      <c r="T2638">
        <v>150</v>
      </c>
      <c r="U2638">
        <v>9</v>
      </c>
      <c r="V2638">
        <v>13</v>
      </c>
      <c r="W2638">
        <v>23623</v>
      </c>
      <c r="X2638">
        <v>666</v>
      </c>
      <c r="Y2638">
        <v>23622</v>
      </c>
      <c r="Z2638">
        <v>25587</v>
      </c>
      <c r="AA2638">
        <v>1155</v>
      </c>
      <c r="AB2638">
        <v>24612</v>
      </c>
      <c r="AC2638">
        <v>19075</v>
      </c>
      <c r="AD2638">
        <v>5537</v>
      </c>
      <c r="AE2638">
        <v>16921</v>
      </c>
      <c r="AF2638">
        <v>2154</v>
      </c>
    </row>
    <row r="2639" spans="1:32" x14ac:dyDescent="0.35">
      <c r="A2639" t="s">
        <v>2324</v>
      </c>
      <c r="B2639" t="s">
        <v>3283</v>
      </c>
      <c r="C2639" t="s">
        <v>3170</v>
      </c>
      <c r="D2639" t="s">
        <v>3171</v>
      </c>
      <c r="E2639">
        <v>23493</v>
      </c>
      <c r="F2639">
        <v>23463</v>
      </c>
      <c r="G2639">
        <v>9279</v>
      </c>
      <c r="H2639">
        <v>1496</v>
      </c>
      <c r="I2639">
        <v>14214</v>
      </c>
      <c r="J2639">
        <v>23474</v>
      </c>
      <c r="K2639">
        <v>13280</v>
      </c>
      <c r="L2639">
        <v>3041</v>
      </c>
      <c r="M2639">
        <v>9100</v>
      </c>
      <c r="N2639">
        <v>1407</v>
      </c>
      <c r="O2639">
        <v>1376</v>
      </c>
      <c r="P2639">
        <v>190</v>
      </c>
      <c r="Q2639">
        <v>297</v>
      </c>
      <c r="R2639">
        <v>3837</v>
      </c>
      <c r="S2639">
        <v>0</v>
      </c>
      <c r="T2639">
        <v>88</v>
      </c>
      <c r="U2639">
        <v>1</v>
      </c>
      <c r="V2639">
        <v>25</v>
      </c>
      <c r="W2639">
        <v>24659</v>
      </c>
      <c r="X2639">
        <v>6011</v>
      </c>
      <c r="Y2639">
        <v>20922</v>
      </c>
      <c r="Z2639">
        <v>26184</v>
      </c>
      <c r="AA2639">
        <v>3088</v>
      </c>
      <c r="AB2639">
        <v>23144</v>
      </c>
      <c r="AC2639">
        <v>12003</v>
      </c>
      <c r="AD2639">
        <v>11141</v>
      </c>
      <c r="AE2639">
        <v>10719</v>
      </c>
      <c r="AF2639">
        <v>1284</v>
      </c>
    </row>
    <row r="2640" spans="1:32" x14ac:dyDescent="0.35">
      <c r="A2640" t="s">
        <v>2325</v>
      </c>
      <c r="B2640" t="s">
        <v>3284</v>
      </c>
      <c r="C2640" t="s">
        <v>3170</v>
      </c>
      <c r="D2640" t="s">
        <v>3171</v>
      </c>
      <c r="E2640">
        <v>22619</v>
      </c>
      <c r="F2640">
        <v>22594</v>
      </c>
      <c r="G2640">
        <v>11978</v>
      </c>
      <c r="H2640">
        <v>667</v>
      </c>
      <c r="I2640">
        <v>10641</v>
      </c>
      <c r="J2640">
        <v>22619</v>
      </c>
      <c r="K2640">
        <v>15623</v>
      </c>
      <c r="L2640">
        <v>4625</v>
      </c>
      <c r="M2640">
        <v>11417</v>
      </c>
      <c r="N2640">
        <v>2455</v>
      </c>
      <c r="O2640">
        <v>1299</v>
      </c>
      <c r="P2640">
        <v>454</v>
      </c>
      <c r="Q2640">
        <v>260</v>
      </c>
      <c r="R2640">
        <v>3744</v>
      </c>
      <c r="S2640">
        <v>0</v>
      </c>
      <c r="T2640">
        <v>204</v>
      </c>
      <c r="U2640">
        <v>31</v>
      </c>
      <c r="V2640">
        <v>384</v>
      </c>
      <c r="W2640">
        <v>20438</v>
      </c>
      <c r="X2640">
        <v>2151</v>
      </c>
      <c r="Y2640">
        <v>20435</v>
      </c>
      <c r="Z2640">
        <v>22448</v>
      </c>
      <c r="AA2640">
        <v>3835</v>
      </c>
      <c r="AB2640">
        <v>21397</v>
      </c>
      <c r="AC2640">
        <v>15770</v>
      </c>
      <c r="AD2640">
        <v>5627</v>
      </c>
      <c r="AE2640">
        <v>13580</v>
      </c>
      <c r="AF2640">
        <v>2190</v>
      </c>
    </row>
    <row r="2641" spans="1:32" x14ac:dyDescent="0.35">
      <c r="A2641" t="s">
        <v>2326</v>
      </c>
      <c r="B2641" t="s">
        <v>3285</v>
      </c>
      <c r="C2641" t="s">
        <v>3170</v>
      </c>
      <c r="D2641" t="s">
        <v>3171</v>
      </c>
      <c r="E2641">
        <v>3948</v>
      </c>
      <c r="F2641">
        <v>3946</v>
      </c>
      <c r="G2641">
        <v>1730</v>
      </c>
      <c r="H2641">
        <v>1080</v>
      </c>
      <c r="I2641">
        <v>2218</v>
      </c>
      <c r="J2641">
        <v>3948</v>
      </c>
      <c r="K2641">
        <v>4133</v>
      </c>
      <c r="L2641">
        <v>1620</v>
      </c>
      <c r="M2641">
        <v>1399</v>
      </c>
      <c r="N2641">
        <v>56</v>
      </c>
      <c r="O2641">
        <v>1820</v>
      </c>
      <c r="P2641">
        <v>195</v>
      </c>
      <c r="Q2641">
        <v>169</v>
      </c>
      <c r="R2641">
        <v>2042</v>
      </c>
      <c r="S2641">
        <v>0</v>
      </c>
      <c r="T2641">
        <v>6</v>
      </c>
      <c r="U2641">
        <v>2</v>
      </c>
      <c r="V2641">
        <v>64</v>
      </c>
      <c r="W2641">
        <v>22841</v>
      </c>
      <c r="X2641">
        <v>2047</v>
      </c>
      <c r="Y2641">
        <v>22826</v>
      </c>
      <c r="Z2641">
        <v>57823</v>
      </c>
      <c r="AA2641">
        <v>36870</v>
      </c>
      <c r="AB2641">
        <v>6082</v>
      </c>
      <c r="AC2641">
        <v>1834</v>
      </c>
      <c r="AD2641">
        <v>4248</v>
      </c>
      <c r="AE2641">
        <v>1463</v>
      </c>
      <c r="AF2641">
        <v>371</v>
      </c>
    </row>
    <row r="2642" spans="1:32" x14ac:dyDescent="0.35">
      <c r="A2642" t="s">
        <v>2327</v>
      </c>
      <c r="B2642" t="s">
        <v>3286</v>
      </c>
      <c r="C2642" t="s">
        <v>3170</v>
      </c>
      <c r="D2642" t="s">
        <v>3171</v>
      </c>
      <c r="E2642">
        <v>62517</v>
      </c>
      <c r="F2642">
        <v>48698</v>
      </c>
      <c r="G2642">
        <v>36697</v>
      </c>
      <c r="H2642">
        <v>3137</v>
      </c>
      <c r="I2642">
        <v>25820</v>
      </c>
      <c r="J2642">
        <v>62516</v>
      </c>
      <c r="K2642">
        <v>52708</v>
      </c>
      <c r="L2642">
        <v>33700</v>
      </c>
      <c r="M2642">
        <v>37853</v>
      </c>
      <c r="N2642">
        <v>5466</v>
      </c>
      <c r="O2642">
        <v>23734</v>
      </c>
      <c r="P2642">
        <v>1614</v>
      </c>
      <c r="Q2642">
        <v>147</v>
      </c>
      <c r="R2642">
        <v>16537</v>
      </c>
      <c r="S2642">
        <v>0</v>
      </c>
      <c r="T2642">
        <v>985</v>
      </c>
      <c r="U2642">
        <v>10</v>
      </c>
      <c r="V2642">
        <v>62</v>
      </c>
      <c r="W2642">
        <v>64077</v>
      </c>
      <c r="X2642">
        <v>662</v>
      </c>
      <c r="Y2642">
        <v>64077</v>
      </c>
      <c r="Z2642">
        <v>69168</v>
      </c>
      <c r="AA2642">
        <v>2784</v>
      </c>
      <c r="AB2642">
        <v>62518</v>
      </c>
      <c r="AC2642">
        <v>50429</v>
      </c>
      <c r="AD2642">
        <v>12089</v>
      </c>
      <c r="AE2642">
        <v>43399</v>
      </c>
      <c r="AF2642">
        <v>7030</v>
      </c>
    </row>
    <row r="2643" spans="1:32" x14ac:dyDescent="0.35">
      <c r="A2643" t="s">
        <v>2328</v>
      </c>
      <c r="B2643" t="s">
        <v>3287</v>
      </c>
      <c r="C2643" t="s">
        <v>3170</v>
      </c>
      <c r="D2643" t="s">
        <v>3171</v>
      </c>
      <c r="E2643">
        <v>16270</v>
      </c>
      <c r="F2643">
        <v>16214</v>
      </c>
      <c r="G2643">
        <v>10069</v>
      </c>
      <c r="H2643">
        <v>1009</v>
      </c>
      <c r="I2643">
        <v>6201</v>
      </c>
      <c r="J2643">
        <v>16270</v>
      </c>
      <c r="K2643">
        <v>14277</v>
      </c>
      <c r="L2643">
        <v>3296</v>
      </c>
      <c r="M2643">
        <v>10078</v>
      </c>
      <c r="N2643">
        <v>562</v>
      </c>
      <c r="O2643">
        <v>2458</v>
      </c>
      <c r="P2643">
        <v>462</v>
      </c>
      <c r="Q2643">
        <v>252</v>
      </c>
      <c r="R2643">
        <v>3623</v>
      </c>
      <c r="S2643">
        <v>0</v>
      </c>
      <c r="T2643">
        <v>59</v>
      </c>
      <c r="U2643">
        <v>4</v>
      </c>
      <c r="V2643">
        <v>75</v>
      </c>
      <c r="W2643">
        <v>17152</v>
      </c>
      <c r="X2643">
        <v>1445</v>
      </c>
      <c r="Y2643">
        <v>17149</v>
      </c>
      <c r="Z2643">
        <v>19715</v>
      </c>
      <c r="AA2643">
        <v>3052</v>
      </c>
      <c r="AB2643">
        <v>17897</v>
      </c>
      <c r="AC2643">
        <v>11810</v>
      </c>
      <c r="AD2643">
        <v>6087</v>
      </c>
      <c r="AE2643">
        <v>10803</v>
      </c>
      <c r="AF2643">
        <v>1007</v>
      </c>
    </row>
    <row r="2644" spans="1:32" x14ac:dyDescent="0.35">
      <c r="A2644" t="s">
        <v>2329</v>
      </c>
      <c r="B2644" t="s">
        <v>3288</v>
      </c>
      <c r="C2644" t="s">
        <v>3170</v>
      </c>
      <c r="D2644" t="s">
        <v>3171</v>
      </c>
      <c r="E2644">
        <v>2748</v>
      </c>
      <c r="F2644">
        <v>2730</v>
      </c>
      <c r="G2644">
        <v>1144</v>
      </c>
      <c r="H2644">
        <v>307</v>
      </c>
      <c r="I2644">
        <v>1604</v>
      </c>
      <c r="J2644">
        <v>2748</v>
      </c>
      <c r="K2644">
        <v>1686</v>
      </c>
      <c r="L2644">
        <v>419</v>
      </c>
      <c r="M2644">
        <v>788</v>
      </c>
      <c r="N2644">
        <v>125</v>
      </c>
      <c r="O2644">
        <v>649</v>
      </c>
      <c r="P2644">
        <v>79</v>
      </c>
      <c r="Q2644">
        <v>23</v>
      </c>
      <c r="R2644">
        <v>427</v>
      </c>
      <c r="S2644">
        <v>0</v>
      </c>
      <c r="T2644">
        <v>11</v>
      </c>
      <c r="V2644">
        <v>3</v>
      </c>
      <c r="W2644">
        <v>3949</v>
      </c>
      <c r="X2644">
        <v>1224</v>
      </c>
      <c r="Y2644">
        <v>3416</v>
      </c>
      <c r="Z2644">
        <v>3515</v>
      </c>
      <c r="AA2644">
        <v>400</v>
      </c>
      <c r="AB2644">
        <v>2787</v>
      </c>
      <c r="AC2644">
        <v>1053</v>
      </c>
      <c r="AD2644">
        <v>1734</v>
      </c>
      <c r="AE2644">
        <v>899</v>
      </c>
      <c r="AF2644">
        <v>154</v>
      </c>
    </row>
    <row r="2645" spans="1:32" x14ac:dyDescent="0.35">
      <c r="A2645" t="s">
        <v>2330</v>
      </c>
      <c r="B2645" t="s">
        <v>3289</v>
      </c>
      <c r="C2645" t="s">
        <v>3170</v>
      </c>
      <c r="D2645" t="s">
        <v>3171</v>
      </c>
      <c r="E2645">
        <v>9490</v>
      </c>
      <c r="F2645">
        <v>9482</v>
      </c>
      <c r="G2645">
        <v>4604</v>
      </c>
      <c r="H2645">
        <v>266</v>
      </c>
      <c r="I2645">
        <v>4886</v>
      </c>
      <c r="J2645">
        <v>9490</v>
      </c>
      <c r="K2645">
        <v>6110</v>
      </c>
      <c r="L2645">
        <v>719</v>
      </c>
      <c r="M2645">
        <v>3803</v>
      </c>
      <c r="N2645">
        <v>725</v>
      </c>
      <c r="O2645">
        <v>725</v>
      </c>
      <c r="P2645">
        <v>251</v>
      </c>
      <c r="Q2645">
        <v>16</v>
      </c>
      <c r="R2645">
        <v>1269</v>
      </c>
      <c r="S2645">
        <v>0</v>
      </c>
      <c r="T2645">
        <v>33</v>
      </c>
      <c r="U2645">
        <v>1</v>
      </c>
      <c r="V2645">
        <v>6</v>
      </c>
      <c r="W2645">
        <v>11014</v>
      </c>
      <c r="X2645">
        <v>685</v>
      </c>
      <c r="Y2645">
        <v>10870</v>
      </c>
      <c r="Z2645">
        <v>12928</v>
      </c>
      <c r="AA2645">
        <v>1165</v>
      </c>
      <c r="AB2645">
        <v>8582</v>
      </c>
      <c r="AC2645">
        <v>4744</v>
      </c>
      <c r="AD2645">
        <v>3838</v>
      </c>
      <c r="AE2645">
        <v>3770</v>
      </c>
      <c r="AF2645">
        <v>974</v>
      </c>
    </row>
    <row r="2646" spans="1:32" x14ac:dyDescent="0.35">
      <c r="A2646" t="s">
        <v>2331</v>
      </c>
      <c r="B2646" t="s">
        <v>3290</v>
      </c>
      <c r="C2646" t="s">
        <v>3170</v>
      </c>
      <c r="D2646" t="s">
        <v>3171</v>
      </c>
      <c r="E2646">
        <v>11144</v>
      </c>
      <c r="F2646">
        <v>10466</v>
      </c>
      <c r="G2646">
        <v>5953</v>
      </c>
      <c r="H2646">
        <v>746</v>
      </c>
      <c r="I2646">
        <v>5191</v>
      </c>
      <c r="J2646">
        <v>11127</v>
      </c>
      <c r="K2646">
        <v>9100</v>
      </c>
      <c r="L2646">
        <v>3018</v>
      </c>
      <c r="M2646">
        <v>5772</v>
      </c>
      <c r="N2646">
        <v>845</v>
      </c>
      <c r="O2646">
        <v>912</v>
      </c>
      <c r="P2646">
        <v>328</v>
      </c>
      <c r="Q2646">
        <v>348</v>
      </c>
      <c r="R2646">
        <v>3807</v>
      </c>
      <c r="S2646">
        <v>0</v>
      </c>
      <c r="T2646">
        <v>77</v>
      </c>
      <c r="U2646">
        <v>3</v>
      </c>
      <c r="V2646">
        <v>26</v>
      </c>
      <c r="W2646">
        <v>17149</v>
      </c>
      <c r="X2646">
        <v>765</v>
      </c>
      <c r="Y2646">
        <v>16685</v>
      </c>
      <c r="Z2646">
        <v>19184</v>
      </c>
      <c r="AA2646">
        <v>2287</v>
      </c>
      <c r="AB2646">
        <v>12565</v>
      </c>
      <c r="AC2646">
        <v>8929</v>
      </c>
      <c r="AD2646">
        <v>3636</v>
      </c>
      <c r="AE2646">
        <v>7747</v>
      </c>
      <c r="AF2646">
        <v>1182</v>
      </c>
    </row>
    <row r="2647" spans="1:32" x14ac:dyDescent="0.35">
      <c r="A2647" t="s">
        <v>2332</v>
      </c>
      <c r="B2647" t="s">
        <v>3291</v>
      </c>
      <c r="C2647" t="s">
        <v>3170</v>
      </c>
      <c r="D2647" t="s">
        <v>3171</v>
      </c>
      <c r="E2647">
        <v>22908</v>
      </c>
      <c r="F2647">
        <v>15477</v>
      </c>
      <c r="G2647">
        <v>10755</v>
      </c>
      <c r="H2647">
        <v>2311</v>
      </c>
      <c r="I2647">
        <v>12153</v>
      </c>
      <c r="J2647">
        <v>22908</v>
      </c>
      <c r="K2647">
        <v>20255</v>
      </c>
      <c r="L2647">
        <v>9760</v>
      </c>
      <c r="M2647">
        <v>10721</v>
      </c>
      <c r="N2647">
        <v>1253</v>
      </c>
      <c r="O2647">
        <v>3108</v>
      </c>
      <c r="P2647">
        <v>914</v>
      </c>
      <c r="Q2647">
        <v>309</v>
      </c>
      <c r="R2647">
        <v>13239</v>
      </c>
      <c r="S2647">
        <v>0</v>
      </c>
      <c r="T2647">
        <v>355</v>
      </c>
      <c r="U2647">
        <v>5</v>
      </c>
      <c r="V2647">
        <v>111</v>
      </c>
      <c r="W2647">
        <v>36072</v>
      </c>
      <c r="X2647">
        <v>8890</v>
      </c>
      <c r="Y2647">
        <v>36072</v>
      </c>
      <c r="Z2647">
        <v>33185</v>
      </c>
      <c r="AA2647">
        <v>3924</v>
      </c>
      <c r="AB2647">
        <v>28781</v>
      </c>
      <c r="AC2647">
        <v>20490</v>
      </c>
      <c r="AD2647">
        <v>8291</v>
      </c>
      <c r="AE2647">
        <v>18011</v>
      </c>
      <c r="AF2647">
        <v>2479</v>
      </c>
    </row>
    <row r="2648" spans="1:32" x14ac:dyDescent="0.35">
      <c r="A2648" t="s">
        <v>2333</v>
      </c>
      <c r="B2648" t="s">
        <v>3292</v>
      </c>
      <c r="C2648" t="s">
        <v>3170</v>
      </c>
      <c r="D2648" t="s">
        <v>3171</v>
      </c>
      <c r="E2648">
        <v>3161</v>
      </c>
      <c r="F2648">
        <v>3082</v>
      </c>
      <c r="G2648">
        <v>1600</v>
      </c>
      <c r="H2648">
        <v>488</v>
      </c>
      <c r="I2648">
        <v>1561</v>
      </c>
      <c r="J2648">
        <v>3160</v>
      </c>
      <c r="K2648">
        <v>3094</v>
      </c>
      <c r="L2648">
        <v>698</v>
      </c>
      <c r="M2648">
        <v>1325</v>
      </c>
      <c r="N2648">
        <v>138</v>
      </c>
      <c r="O2648">
        <v>757</v>
      </c>
      <c r="P2648">
        <v>514</v>
      </c>
      <c r="Q2648">
        <v>17</v>
      </c>
      <c r="R2648">
        <v>826</v>
      </c>
      <c r="S2648">
        <v>0</v>
      </c>
      <c r="T2648">
        <v>44</v>
      </c>
      <c r="U2648">
        <v>9</v>
      </c>
      <c r="V2648">
        <v>162</v>
      </c>
      <c r="W2648">
        <v>6938</v>
      </c>
      <c r="X2648">
        <v>793</v>
      </c>
      <c r="Y2648">
        <v>6328</v>
      </c>
      <c r="Z2648">
        <v>8540</v>
      </c>
      <c r="AA2648">
        <v>2208</v>
      </c>
      <c r="AB2648">
        <v>4264</v>
      </c>
      <c r="AC2648">
        <v>1571</v>
      </c>
      <c r="AD2648">
        <v>2693</v>
      </c>
      <c r="AE2648">
        <v>1444</v>
      </c>
      <c r="AF2648">
        <v>127</v>
      </c>
    </row>
    <row r="2649" spans="1:32" x14ac:dyDescent="0.35">
      <c r="A2649" t="s">
        <v>2334</v>
      </c>
      <c r="B2649" t="s">
        <v>3293</v>
      </c>
      <c r="C2649" t="s">
        <v>3170</v>
      </c>
      <c r="D2649" t="s">
        <v>3171</v>
      </c>
      <c r="E2649">
        <v>121525</v>
      </c>
      <c r="F2649">
        <v>108601</v>
      </c>
      <c r="G2649">
        <v>84616</v>
      </c>
      <c r="H2649">
        <v>5872</v>
      </c>
      <c r="I2649">
        <v>36909</v>
      </c>
      <c r="J2649">
        <v>121525</v>
      </c>
      <c r="K2649">
        <v>109455</v>
      </c>
      <c r="L2649">
        <v>101526</v>
      </c>
      <c r="M2649">
        <v>128990</v>
      </c>
      <c r="N2649">
        <v>16207</v>
      </c>
      <c r="O2649">
        <v>21361</v>
      </c>
      <c r="P2649">
        <v>1249</v>
      </c>
      <c r="Q2649">
        <v>3725</v>
      </c>
      <c r="R2649">
        <v>38181</v>
      </c>
      <c r="S2649">
        <v>0</v>
      </c>
      <c r="T2649">
        <v>817</v>
      </c>
      <c r="U2649">
        <v>9</v>
      </c>
      <c r="V2649">
        <v>442</v>
      </c>
      <c r="W2649">
        <v>121480</v>
      </c>
      <c r="X2649">
        <v>998</v>
      </c>
      <c r="Y2649">
        <v>121480</v>
      </c>
      <c r="Z2649">
        <v>133964</v>
      </c>
      <c r="AA2649">
        <v>10229</v>
      </c>
      <c r="AB2649">
        <v>124677</v>
      </c>
      <c r="AC2649">
        <v>100760</v>
      </c>
      <c r="AD2649">
        <v>23917</v>
      </c>
      <c r="AE2649">
        <v>90262</v>
      </c>
      <c r="AF2649">
        <v>10498</v>
      </c>
    </row>
    <row r="2650" spans="1:32" x14ac:dyDescent="0.35">
      <c r="A2650" t="s">
        <v>2335</v>
      </c>
      <c r="B2650" t="s">
        <v>3294</v>
      </c>
      <c r="C2650" t="s">
        <v>3170</v>
      </c>
      <c r="D2650" t="s">
        <v>3171</v>
      </c>
      <c r="E2650">
        <v>3869</v>
      </c>
      <c r="F2650">
        <v>3748</v>
      </c>
      <c r="G2650">
        <v>2035</v>
      </c>
      <c r="H2650">
        <v>228</v>
      </c>
      <c r="I2650">
        <v>1834</v>
      </c>
      <c r="J2650">
        <v>3808</v>
      </c>
      <c r="K2650">
        <v>3046</v>
      </c>
      <c r="L2650">
        <v>477</v>
      </c>
      <c r="M2650">
        <v>1825</v>
      </c>
      <c r="N2650">
        <v>211</v>
      </c>
      <c r="O2650">
        <v>425</v>
      </c>
      <c r="P2650">
        <v>72</v>
      </c>
      <c r="Q2650">
        <v>119</v>
      </c>
      <c r="R2650">
        <v>750</v>
      </c>
      <c r="S2650">
        <v>0</v>
      </c>
      <c r="T2650">
        <v>94</v>
      </c>
      <c r="V2650">
        <v>27</v>
      </c>
      <c r="W2650">
        <v>4386</v>
      </c>
      <c r="X2650">
        <v>805</v>
      </c>
      <c r="Y2650">
        <v>4107</v>
      </c>
      <c r="Z2650">
        <v>4891</v>
      </c>
      <c r="AA2650">
        <v>1017</v>
      </c>
      <c r="AB2650">
        <v>4316</v>
      </c>
      <c r="AC2650">
        <v>2560</v>
      </c>
      <c r="AD2650">
        <v>1756</v>
      </c>
      <c r="AE2650">
        <v>2317</v>
      </c>
      <c r="AF2650">
        <v>243</v>
      </c>
    </row>
    <row r="2651" spans="1:32" x14ac:dyDescent="0.35">
      <c r="A2651" t="s">
        <v>2336</v>
      </c>
      <c r="B2651" t="s">
        <v>3295</v>
      </c>
      <c r="C2651" t="s">
        <v>3170</v>
      </c>
      <c r="D2651" t="s">
        <v>3171</v>
      </c>
      <c r="E2651">
        <v>27203</v>
      </c>
      <c r="F2651">
        <v>27196</v>
      </c>
      <c r="G2651">
        <v>15852</v>
      </c>
      <c r="H2651">
        <v>1346</v>
      </c>
      <c r="I2651">
        <v>11351</v>
      </c>
      <c r="J2651">
        <v>27203</v>
      </c>
      <c r="K2651">
        <v>18128</v>
      </c>
      <c r="L2651">
        <v>8401</v>
      </c>
      <c r="M2651">
        <v>17412</v>
      </c>
      <c r="N2651">
        <v>3821</v>
      </c>
      <c r="O2651">
        <v>1984</v>
      </c>
      <c r="P2651">
        <v>459</v>
      </c>
      <c r="Q2651">
        <v>388</v>
      </c>
      <c r="R2651">
        <v>2237</v>
      </c>
      <c r="S2651">
        <v>0</v>
      </c>
      <c r="T2651">
        <v>158</v>
      </c>
      <c r="U2651">
        <v>11</v>
      </c>
      <c r="V2651">
        <v>59</v>
      </c>
      <c r="W2651">
        <v>27817</v>
      </c>
      <c r="X2651">
        <v>133</v>
      </c>
      <c r="Y2651">
        <v>26016</v>
      </c>
      <c r="Z2651">
        <v>29650</v>
      </c>
      <c r="AA2651">
        <v>1072</v>
      </c>
      <c r="AB2651">
        <v>23733</v>
      </c>
      <c r="AC2651">
        <v>17065</v>
      </c>
      <c r="AD2651">
        <v>6668</v>
      </c>
      <c r="AE2651">
        <v>14142</v>
      </c>
      <c r="AF2651">
        <v>2923</v>
      </c>
    </row>
    <row r="2652" spans="1:32" x14ac:dyDescent="0.35">
      <c r="A2652" t="s">
        <v>2337</v>
      </c>
      <c r="B2652" t="s">
        <v>3296</v>
      </c>
      <c r="C2652" t="s">
        <v>3170</v>
      </c>
      <c r="D2652" t="s">
        <v>3171</v>
      </c>
      <c r="E2652">
        <v>90195</v>
      </c>
      <c r="F2652">
        <v>69711</v>
      </c>
      <c r="G2652">
        <v>56965</v>
      </c>
      <c r="H2652">
        <v>2920</v>
      </c>
      <c r="I2652">
        <v>33230</v>
      </c>
      <c r="J2652">
        <v>70394</v>
      </c>
      <c r="K2652">
        <v>85885</v>
      </c>
      <c r="L2652">
        <v>62212</v>
      </c>
      <c r="M2652">
        <v>59255</v>
      </c>
      <c r="N2652">
        <v>9987</v>
      </c>
      <c r="O2652">
        <v>5702</v>
      </c>
      <c r="P2652">
        <v>5200</v>
      </c>
      <c r="Q2652">
        <v>6375</v>
      </c>
      <c r="R2652">
        <v>57626</v>
      </c>
      <c r="S2652">
        <v>0</v>
      </c>
      <c r="T2652">
        <v>1117</v>
      </c>
      <c r="U2652">
        <v>4</v>
      </c>
      <c r="V2652">
        <v>2831</v>
      </c>
      <c r="W2652">
        <v>94099</v>
      </c>
      <c r="X2652">
        <v>1124</v>
      </c>
      <c r="Y2652">
        <v>93465</v>
      </c>
      <c r="Z2652">
        <v>101485</v>
      </c>
      <c r="AA2652">
        <v>4033</v>
      </c>
      <c r="AB2652">
        <v>98161</v>
      </c>
      <c r="AC2652">
        <v>77821</v>
      </c>
      <c r="AD2652">
        <v>20340</v>
      </c>
      <c r="AE2652">
        <v>69392</v>
      </c>
      <c r="AF2652">
        <v>8429</v>
      </c>
    </row>
    <row r="2653" spans="1:32" x14ac:dyDescent="0.35">
      <c r="A2653" t="s">
        <v>2338</v>
      </c>
      <c r="B2653" t="s">
        <v>3297</v>
      </c>
      <c r="C2653" t="s">
        <v>3170</v>
      </c>
      <c r="D2653" t="s">
        <v>3171</v>
      </c>
      <c r="E2653">
        <v>13241</v>
      </c>
      <c r="F2653">
        <v>13062</v>
      </c>
      <c r="G2653">
        <v>7923</v>
      </c>
      <c r="H2653">
        <v>1658</v>
      </c>
      <c r="I2653">
        <v>5318</v>
      </c>
      <c r="J2653">
        <v>13241</v>
      </c>
      <c r="K2653">
        <v>10313</v>
      </c>
      <c r="L2653">
        <v>2309</v>
      </c>
      <c r="M2653">
        <v>6169</v>
      </c>
      <c r="N2653">
        <v>585</v>
      </c>
      <c r="O2653">
        <v>3376</v>
      </c>
      <c r="P2653">
        <v>529</v>
      </c>
      <c r="Q2653">
        <v>63</v>
      </c>
      <c r="R2653">
        <v>1745</v>
      </c>
      <c r="S2653">
        <v>0</v>
      </c>
      <c r="T2653">
        <v>90</v>
      </c>
      <c r="U2653">
        <v>1</v>
      </c>
      <c r="V2653">
        <v>64</v>
      </c>
      <c r="W2653">
        <v>17933</v>
      </c>
      <c r="X2653">
        <v>4126</v>
      </c>
      <c r="Y2653">
        <v>17363</v>
      </c>
      <c r="Z2653">
        <v>17339</v>
      </c>
      <c r="AA2653">
        <v>3055</v>
      </c>
      <c r="AB2653">
        <v>13310</v>
      </c>
      <c r="AC2653">
        <v>9309</v>
      </c>
      <c r="AD2653">
        <v>4001</v>
      </c>
      <c r="AE2653">
        <v>7911</v>
      </c>
      <c r="AF2653">
        <v>1398</v>
      </c>
    </row>
    <row r="2654" spans="1:32" x14ac:dyDescent="0.35">
      <c r="A2654" t="s">
        <v>2339</v>
      </c>
      <c r="B2654" t="s">
        <v>3298</v>
      </c>
      <c r="C2654" t="s">
        <v>3170</v>
      </c>
      <c r="D2654" t="s">
        <v>3171</v>
      </c>
      <c r="E2654">
        <v>12852</v>
      </c>
      <c r="F2654">
        <v>12772</v>
      </c>
      <c r="G2654">
        <v>4903</v>
      </c>
      <c r="H2654">
        <v>712</v>
      </c>
      <c r="I2654">
        <v>7949</v>
      </c>
      <c r="J2654">
        <v>12852</v>
      </c>
      <c r="K2654">
        <v>7874</v>
      </c>
      <c r="L2654">
        <v>4332</v>
      </c>
      <c r="M2654">
        <v>6601</v>
      </c>
      <c r="N2654">
        <v>592</v>
      </c>
      <c r="O2654">
        <v>1093</v>
      </c>
      <c r="P2654">
        <v>686</v>
      </c>
      <c r="Q2654">
        <v>796</v>
      </c>
      <c r="R2654">
        <v>2303</v>
      </c>
      <c r="S2654">
        <v>0</v>
      </c>
      <c r="T2654">
        <v>71</v>
      </c>
      <c r="U2654">
        <v>4</v>
      </c>
      <c r="V2654">
        <v>60</v>
      </c>
      <c r="W2654">
        <v>13199</v>
      </c>
      <c r="X2654">
        <v>1199</v>
      </c>
      <c r="Y2654">
        <v>11505</v>
      </c>
      <c r="Z2654">
        <v>15030</v>
      </c>
      <c r="AA2654">
        <v>2153</v>
      </c>
      <c r="AB2654">
        <v>13412</v>
      </c>
      <c r="AC2654">
        <v>8662</v>
      </c>
      <c r="AD2654">
        <v>4750</v>
      </c>
      <c r="AE2654">
        <v>7299</v>
      </c>
      <c r="AF2654">
        <v>1363</v>
      </c>
    </row>
    <row r="2655" spans="1:32" x14ac:dyDescent="0.35">
      <c r="A2655" t="s">
        <v>2340</v>
      </c>
      <c r="B2655" t="s">
        <v>3299</v>
      </c>
      <c r="C2655" t="s">
        <v>3170</v>
      </c>
      <c r="D2655" t="s">
        <v>3171</v>
      </c>
      <c r="E2655">
        <v>57524</v>
      </c>
      <c r="F2655">
        <v>16412</v>
      </c>
      <c r="G2655">
        <v>39164</v>
      </c>
      <c r="H2655">
        <v>2072</v>
      </c>
      <c r="I2655">
        <v>18360</v>
      </c>
      <c r="J2655">
        <v>16592</v>
      </c>
      <c r="K2655">
        <v>69333</v>
      </c>
      <c r="L2655">
        <v>38959</v>
      </c>
      <c r="M2655">
        <v>39067</v>
      </c>
      <c r="N2655">
        <v>5007</v>
      </c>
      <c r="O2655">
        <v>9018</v>
      </c>
      <c r="P2655">
        <v>3008</v>
      </c>
      <c r="Q2655">
        <v>258</v>
      </c>
      <c r="R2655">
        <v>51602</v>
      </c>
      <c r="S2655">
        <v>0</v>
      </c>
      <c r="T2655">
        <v>276</v>
      </c>
      <c r="U2655">
        <v>27</v>
      </c>
      <c r="V2655">
        <v>29</v>
      </c>
      <c r="W2655">
        <v>83835</v>
      </c>
      <c r="X2655">
        <v>5041</v>
      </c>
      <c r="Y2655">
        <v>83835</v>
      </c>
      <c r="Z2655">
        <v>83382</v>
      </c>
      <c r="AA2655">
        <v>1912</v>
      </c>
      <c r="AB2655">
        <v>75945</v>
      </c>
      <c r="AC2655">
        <v>66787</v>
      </c>
      <c r="AD2655">
        <v>9158</v>
      </c>
      <c r="AE2655">
        <v>62067</v>
      </c>
      <c r="AF2655">
        <v>4720</v>
      </c>
    </row>
    <row r="2656" spans="1:32" x14ac:dyDescent="0.35">
      <c r="A2656" t="s">
        <v>2341</v>
      </c>
      <c r="B2656" t="s">
        <v>3300</v>
      </c>
      <c r="C2656" t="s">
        <v>3170</v>
      </c>
      <c r="D2656" t="s">
        <v>3171</v>
      </c>
      <c r="E2656">
        <v>30893</v>
      </c>
      <c r="F2656">
        <v>30872</v>
      </c>
      <c r="G2656">
        <v>13910</v>
      </c>
      <c r="H2656">
        <v>1339</v>
      </c>
      <c r="I2656">
        <v>16983</v>
      </c>
      <c r="J2656">
        <v>30889</v>
      </c>
      <c r="K2656">
        <v>22543</v>
      </c>
      <c r="L2656">
        <v>17719</v>
      </c>
      <c r="M2656">
        <v>18042</v>
      </c>
      <c r="N2656">
        <v>6669</v>
      </c>
      <c r="O2656">
        <v>3800</v>
      </c>
      <c r="P2656">
        <v>1014</v>
      </c>
      <c r="Q2656">
        <v>1391</v>
      </c>
      <c r="R2656">
        <v>9239</v>
      </c>
      <c r="S2656">
        <v>0</v>
      </c>
      <c r="T2656">
        <v>66</v>
      </c>
      <c r="V2656">
        <v>41</v>
      </c>
      <c r="W2656">
        <v>27910</v>
      </c>
      <c r="X2656">
        <v>1288</v>
      </c>
      <c r="Y2656">
        <v>27689</v>
      </c>
      <c r="Z2656">
        <v>28931</v>
      </c>
      <c r="AA2656">
        <v>1326</v>
      </c>
      <c r="AB2656">
        <v>32346</v>
      </c>
      <c r="AC2656">
        <v>20237</v>
      </c>
      <c r="AD2656">
        <v>12109</v>
      </c>
      <c r="AE2656">
        <v>17228</v>
      </c>
      <c r="AF2656">
        <v>3009</v>
      </c>
    </row>
    <row r="2657" spans="1:32" x14ac:dyDescent="0.35">
      <c r="A2657" t="s">
        <v>2342</v>
      </c>
      <c r="B2657" t="s">
        <v>3301</v>
      </c>
      <c r="C2657" t="s">
        <v>3170</v>
      </c>
      <c r="D2657" t="s">
        <v>3171</v>
      </c>
      <c r="E2657">
        <v>892</v>
      </c>
      <c r="F2657">
        <v>891</v>
      </c>
      <c r="G2657">
        <v>219</v>
      </c>
      <c r="H2657">
        <v>84</v>
      </c>
      <c r="I2657">
        <v>673</v>
      </c>
      <c r="J2657">
        <v>892</v>
      </c>
      <c r="K2657">
        <v>404</v>
      </c>
      <c r="L2657">
        <v>105</v>
      </c>
      <c r="M2657">
        <v>169</v>
      </c>
      <c r="N2657">
        <v>27</v>
      </c>
      <c r="O2657">
        <v>128</v>
      </c>
      <c r="P2657">
        <v>42</v>
      </c>
      <c r="Q2657">
        <v>41</v>
      </c>
      <c r="R2657">
        <v>95</v>
      </c>
      <c r="S2657">
        <v>0</v>
      </c>
      <c r="T2657">
        <v>2</v>
      </c>
      <c r="V2657">
        <v>5</v>
      </c>
      <c r="W2657">
        <v>529</v>
      </c>
      <c r="X2657">
        <v>25</v>
      </c>
      <c r="Y2657">
        <v>529</v>
      </c>
      <c r="Z2657">
        <v>876</v>
      </c>
      <c r="AA2657">
        <v>357</v>
      </c>
      <c r="AB2657">
        <v>988</v>
      </c>
      <c r="AC2657">
        <v>280</v>
      </c>
      <c r="AD2657">
        <v>708</v>
      </c>
      <c r="AE2657">
        <v>213</v>
      </c>
      <c r="AF2657">
        <v>67</v>
      </c>
    </row>
    <row r="2658" spans="1:32" x14ac:dyDescent="0.35">
      <c r="A2658" t="s">
        <v>2343</v>
      </c>
      <c r="B2658" t="s">
        <v>3302</v>
      </c>
      <c r="C2658" t="s">
        <v>3170</v>
      </c>
      <c r="D2658" t="s">
        <v>3171</v>
      </c>
      <c r="E2658">
        <v>1617</v>
      </c>
      <c r="F2658">
        <v>1591</v>
      </c>
      <c r="G2658">
        <v>676</v>
      </c>
      <c r="H2658">
        <v>75</v>
      </c>
      <c r="I2658">
        <v>941</v>
      </c>
      <c r="J2658">
        <v>1617</v>
      </c>
      <c r="K2658">
        <v>908</v>
      </c>
      <c r="L2658">
        <v>88</v>
      </c>
      <c r="M2658">
        <v>537</v>
      </c>
      <c r="N2658">
        <v>90</v>
      </c>
      <c r="O2658">
        <v>136</v>
      </c>
      <c r="P2658">
        <v>73</v>
      </c>
      <c r="Q2658">
        <v>7</v>
      </c>
      <c r="R2658">
        <v>149</v>
      </c>
      <c r="S2658">
        <v>0</v>
      </c>
      <c r="T2658">
        <v>1</v>
      </c>
      <c r="V2658">
        <v>3</v>
      </c>
      <c r="W2658">
        <v>3353</v>
      </c>
      <c r="X2658">
        <v>168</v>
      </c>
      <c r="Y2658">
        <v>3092</v>
      </c>
      <c r="Z2658">
        <v>3912</v>
      </c>
      <c r="AA2658">
        <v>325</v>
      </c>
      <c r="AB2658">
        <v>1530</v>
      </c>
      <c r="AC2658">
        <v>517</v>
      </c>
      <c r="AD2658">
        <v>1013</v>
      </c>
      <c r="AE2658">
        <v>449</v>
      </c>
      <c r="AF2658">
        <v>68</v>
      </c>
    </row>
    <row r="2659" spans="1:32" x14ac:dyDescent="0.35">
      <c r="A2659" t="s">
        <v>2344</v>
      </c>
      <c r="B2659" t="s">
        <v>3303</v>
      </c>
      <c r="C2659" t="s">
        <v>3170</v>
      </c>
      <c r="D2659" t="s">
        <v>3171</v>
      </c>
      <c r="E2659">
        <v>35116</v>
      </c>
      <c r="F2659">
        <v>666</v>
      </c>
      <c r="G2659">
        <v>20983</v>
      </c>
      <c r="H2659">
        <v>2481</v>
      </c>
      <c r="I2659">
        <v>14133</v>
      </c>
      <c r="J2659">
        <v>681</v>
      </c>
      <c r="K2659">
        <v>30815</v>
      </c>
      <c r="L2659">
        <v>19497</v>
      </c>
      <c r="M2659">
        <v>27476</v>
      </c>
      <c r="N2659">
        <v>3646</v>
      </c>
      <c r="O2659">
        <v>5418</v>
      </c>
      <c r="P2659">
        <v>1016</v>
      </c>
      <c r="Q2659">
        <v>33</v>
      </c>
      <c r="R2659">
        <v>12562</v>
      </c>
      <c r="S2659">
        <v>0</v>
      </c>
      <c r="T2659">
        <v>114</v>
      </c>
      <c r="U2659">
        <v>2</v>
      </c>
      <c r="V2659">
        <v>45</v>
      </c>
      <c r="W2659">
        <v>34685</v>
      </c>
      <c r="X2659">
        <v>1390</v>
      </c>
      <c r="Y2659">
        <v>34679</v>
      </c>
      <c r="Z2659">
        <v>37694</v>
      </c>
      <c r="AA2659">
        <v>3108</v>
      </c>
      <c r="AB2659">
        <v>37764</v>
      </c>
      <c r="AC2659">
        <v>27656</v>
      </c>
      <c r="AD2659">
        <v>10108</v>
      </c>
      <c r="AE2659">
        <v>24012</v>
      </c>
      <c r="AF2659">
        <v>3644</v>
      </c>
    </row>
    <row r="2660" spans="1:32" x14ac:dyDescent="0.35">
      <c r="A2660" t="s">
        <v>2345</v>
      </c>
      <c r="B2660" t="s">
        <v>3304</v>
      </c>
      <c r="C2660" t="s">
        <v>3170</v>
      </c>
      <c r="D2660" t="s">
        <v>3171</v>
      </c>
      <c r="E2660">
        <v>6263</v>
      </c>
      <c r="F2660">
        <v>1489</v>
      </c>
      <c r="G2660">
        <v>2916</v>
      </c>
      <c r="H2660">
        <v>469</v>
      </c>
      <c r="I2660">
        <v>3347</v>
      </c>
      <c r="J2660">
        <v>1545</v>
      </c>
      <c r="K2660">
        <v>4044</v>
      </c>
      <c r="L2660">
        <v>663</v>
      </c>
      <c r="M2660">
        <v>2235</v>
      </c>
      <c r="N2660">
        <v>468</v>
      </c>
      <c r="O2660">
        <v>862</v>
      </c>
      <c r="P2660">
        <v>178</v>
      </c>
      <c r="Q2660">
        <v>36</v>
      </c>
      <c r="R2660">
        <v>917</v>
      </c>
      <c r="S2660">
        <v>0</v>
      </c>
      <c r="T2660">
        <v>10</v>
      </c>
      <c r="U2660">
        <v>1</v>
      </c>
      <c r="V2660">
        <v>1</v>
      </c>
      <c r="W2660">
        <v>9071</v>
      </c>
      <c r="X2660">
        <v>646</v>
      </c>
      <c r="Y2660">
        <v>9069</v>
      </c>
      <c r="Z2660">
        <v>9960</v>
      </c>
      <c r="AA2660">
        <v>860</v>
      </c>
      <c r="AB2660">
        <v>6082</v>
      </c>
      <c r="AC2660">
        <v>3028</v>
      </c>
      <c r="AD2660">
        <v>3054</v>
      </c>
      <c r="AE2660">
        <v>2288</v>
      </c>
      <c r="AF2660">
        <v>740</v>
      </c>
    </row>
    <row r="2661" spans="1:32" x14ac:dyDescent="0.35">
      <c r="A2661" t="s">
        <v>2346</v>
      </c>
      <c r="B2661" t="s">
        <v>3305</v>
      </c>
      <c r="C2661" t="s">
        <v>3170</v>
      </c>
      <c r="D2661" t="s">
        <v>3171</v>
      </c>
      <c r="E2661">
        <v>772</v>
      </c>
      <c r="F2661">
        <v>646</v>
      </c>
      <c r="G2661">
        <v>179</v>
      </c>
      <c r="H2661">
        <v>33</v>
      </c>
      <c r="I2661">
        <v>593</v>
      </c>
      <c r="J2661">
        <v>757</v>
      </c>
      <c r="K2661">
        <v>277</v>
      </c>
      <c r="L2661">
        <v>43</v>
      </c>
      <c r="M2661">
        <v>123</v>
      </c>
      <c r="N2661">
        <v>21</v>
      </c>
      <c r="O2661">
        <v>72</v>
      </c>
      <c r="P2661">
        <v>18</v>
      </c>
      <c r="Q2661">
        <v>20</v>
      </c>
      <c r="R2661">
        <v>66</v>
      </c>
      <c r="S2661">
        <v>0</v>
      </c>
      <c r="W2661">
        <v>1922</v>
      </c>
      <c r="X2661">
        <v>237</v>
      </c>
      <c r="Y2661">
        <v>1832</v>
      </c>
      <c r="Z2661">
        <v>1977</v>
      </c>
      <c r="AA2661">
        <v>139</v>
      </c>
      <c r="AB2661">
        <v>816</v>
      </c>
      <c r="AC2661">
        <v>87</v>
      </c>
      <c r="AD2661">
        <v>729</v>
      </c>
      <c r="AE2661">
        <v>79</v>
      </c>
      <c r="AF2661">
        <v>8</v>
      </c>
    </row>
    <row r="2662" spans="1:32" x14ac:dyDescent="0.35">
      <c r="A2662" t="s">
        <v>2347</v>
      </c>
      <c r="B2662" t="s">
        <v>3306</v>
      </c>
      <c r="C2662" t="s">
        <v>3170</v>
      </c>
      <c r="D2662" t="s">
        <v>3171</v>
      </c>
      <c r="E2662">
        <v>4585</v>
      </c>
      <c r="F2662">
        <v>4570</v>
      </c>
      <c r="G2662">
        <v>2015</v>
      </c>
      <c r="H2662">
        <v>760</v>
      </c>
      <c r="I2662">
        <v>2570</v>
      </c>
      <c r="J2662">
        <v>4585</v>
      </c>
      <c r="K2662">
        <v>3113</v>
      </c>
      <c r="L2662">
        <v>1186</v>
      </c>
      <c r="M2662">
        <v>1662</v>
      </c>
      <c r="N2662">
        <v>178</v>
      </c>
      <c r="O2662">
        <v>1297</v>
      </c>
      <c r="P2662">
        <v>226</v>
      </c>
      <c r="Q2662">
        <v>63</v>
      </c>
      <c r="R2662">
        <v>860</v>
      </c>
      <c r="S2662">
        <v>0</v>
      </c>
      <c r="T2662">
        <v>7</v>
      </c>
      <c r="U2662">
        <v>2</v>
      </c>
      <c r="V2662">
        <v>4</v>
      </c>
      <c r="W2662">
        <v>10568</v>
      </c>
      <c r="X2662">
        <v>462</v>
      </c>
      <c r="Y2662">
        <v>10568</v>
      </c>
      <c r="Z2662">
        <v>11423</v>
      </c>
      <c r="AA2662">
        <v>1242</v>
      </c>
      <c r="AB2662">
        <v>4959</v>
      </c>
      <c r="AC2662">
        <v>2819</v>
      </c>
      <c r="AD2662">
        <v>2140</v>
      </c>
      <c r="AE2662">
        <v>2623</v>
      </c>
      <c r="AF2662">
        <v>196</v>
      </c>
    </row>
    <row r="2663" spans="1:32" x14ac:dyDescent="0.35">
      <c r="A2663" t="s">
        <v>2348</v>
      </c>
      <c r="B2663" t="s">
        <v>3307</v>
      </c>
      <c r="C2663" t="s">
        <v>3170</v>
      </c>
      <c r="D2663" t="s">
        <v>3171</v>
      </c>
      <c r="E2663">
        <v>15341</v>
      </c>
      <c r="F2663">
        <v>15323</v>
      </c>
      <c r="G2663">
        <v>9761</v>
      </c>
      <c r="H2663">
        <v>946</v>
      </c>
      <c r="I2663">
        <v>5580</v>
      </c>
      <c r="J2663">
        <v>15341</v>
      </c>
      <c r="K2663">
        <v>11815</v>
      </c>
      <c r="L2663">
        <v>10584</v>
      </c>
      <c r="M2663">
        <v>12047</v>
      </c>
      <c r="N2663">
        <v>2250</v>
      </c>
      <c r="O2663">
        <v>2058</v>
      </c>
      <c r="P2663">
        <v>427</v>
      </c>
      <c r="Q2663">
        <v>620</v>
      </c>
      <c r="R2663">
        <v>3852</v>
      </c>
      <c r="S2663">
        <v>0</v>
      </c>
      <c r="T2663">
        <v>298</v>
      </c>
      <c r="V2663">
        <v>847</v>
      </c>
      <c r="W2663">
        <v>14642</v>
      </c>
      <c r="X2663">
        <v>0</v>
      </c>
      <c r="Y2663">
        <v>14642</v>
      </c>
      <c r="Z2663">
        <v>16533</v>
      </c>
      <c r="AA2663">
        <v>1187</v>
      </c>
      <c r="AB2663">
        <v>14914</v>
      </c>
      <c r="AC2663">
        <v>12623</v>
      </c>
      <c r="AD2663">
        <v>2291</v>
      </c>
      <c r="AE2663">
        <v>10582</v>
      </c>
      <c r="AF2663">
        <v>2041</v>
      </c>
    </row>
    <row r="2664" spans="1:32" x14ac:dyDescent="0.35">
      <c r="A2664" t="s">
        <v>2349</v>
      </c>
      <c r="B2664" t="s">
        <v>3308</v>
      </c>
      <c r="C2664" t="s">
        <v>3170</v>
      </c>
      <c r="D2664" t="s">
        <v>3171</v>
      </c>
      <c r="E2664">
        <v>4841</v>
      </c>
      <c r="F2664">
        <v>4829</v>
      </c>
      <c r="G2664">
        <v>2177</v>
      </c>
      <c r="H2664">
        <v>391</v>
      </c>
      <c r="I2664">
        <v>2664</v>
      </c>
      <c r="J2664">
        <v>4841</v>
      </c>
      <c r="K2664">
        <v>2637</v>
      </c>
      <c r="L2664">
        <v>553</v>
      </c>
      <c r="M2664">
        <v>1913</v>
      </c>
      <c r="N2664">
        <v>200</v>
      </c>
      <c r="O2664">
        <v>585</v>
      </c>
      <c r="P2664">
        <v>59</v>
      </c>
      <c r="Q2664">
        <v>75</v>
      </c>
      <c r="R2664">
        <v>319</v>
      </c>
      <c r="S2664">
        <v>0</v>
      </c>
      <c r="T2664">
        <v>19</v>
      </c>
      <c r="V2664">
        <v>20</v>
      </c>
      <c r="W2664">
        <v>6159</v>
      </c>
      <c r="X2664">
        <v>1382</v>
      </c>
      <c r="Y2664">
        <v>5930</v>
      </c>
      <c r="Z2664">
        <v>6528</v>
      </c>
      <c r="AA2664">
        <v>1655</v>
      </c>
      <c r="AB2664">
        <v>4491</v>
      </c>
      <c r="AC2664">
        <v>2098</v>
      </c>
      <c r="AD2664">
        <v>2393</v>
      </c>
      <c r="AE2664">
        <v>1787</v>
      </c>
      <c r="AF2664">
        <v>311</v>
      </c>
    </row>
    <row r="2665" spans="1:32" x14ac:dyDescent="0.35">
      <c r="A2665" t="s">
        <v>2350</v>
      </c>
      <c r="B2665" t="s">
        <v>3309</v>
      </c>
      <c r="C2665" t="s">
        <v>3170</v>
      </c>
      <c r="D2665" t="s">
        <v>3171</v>
      </c>
      <c r="E2665">
        <v>28962</v>
      </c>
      <c r="F2665">
        <v>28004</v>
      </c>
      <c r="G2665">
        <v>18877</v>
      </c>
      <c r="H2665">
        <v>2963</v>
      </c>
      <c r="I2665">
        <v>10085</v>
      </c>
      <c r="J2665">
        <v>28274</v>
      </c>
      <c r="K2665">
        <v>28429</v>
      </c>
      <c r="L2665">
        <v>19930</v>
      </c>
      <c r="M2665">
        <v>16956</v>
      </c>
      <c r="N2665">
        <v>1994</v>
      </c>
      <c r="O2665">
        <v>10583</v>
      </c>
      <c r="P2665">
        <v>799</v>
      </c>
      <c r="Q2665">
        <v>147</v>
      </c>
      <c r="R2665">
        <v>17649</v>
      </c>
      <c r="S2665">
        <v>0</v>
      </c>
      <c r="T2665">
        <v>207</v>
      </c>
      <c r="U2665">
        <v>4</v>
      </c>
      <c r="V2665">
        <v>20</v>
      </c>
      <c r="W2665">
        <v>35097</v>
      </c>
      <c r="X2665">
        <v>679</v>
      </c>
      <c r="Y2665">
        <v>35097</v>
      </c>
      <c r="Z2665">
        <v>36404</v>
      </c>
      <c r="AA2665">
        <v>1650</v>
      </c>
      <c r="AB2665">
        <v>34213</v>
      </c>
      <c r="AC2665">
        <v>21190</v>
      </c>
      <c r="AD2665">
        <v>13023</v>
      </c>
      <c r="AE2665">
        <v>17676</v>
      </c>
      <c r="AF2665">
        <v>3514</v>
      </c>
    </row>
    <row r="2666" spans="1:32" x14ac:dyDescent="0.35">
      <c r="A2666" t="s">
        <v>2351</v>
      </c>
      <c r="B2666" t="s">
        <v>3310</v>
      </c>
      <c r="C2666" t="s">
        <v>3170</v>
      </c>
      <c r="D2666" t="s">
        <v>3171</v>
      </c>
      <c r="E2666">
        <v>10769</v>
      </c>
      <c r="F2666">
        <v>10730</v>
      </c>
      <c r="G2666">
        <v>5693</v>
      </c>
      <c r="H2666">
        <v>829</v>
      </c>
      <c r="I2666">
        <v>5076</v>
      </c>
      <c r="J2666">
        <v>10769</v>
      </c>
      <c r="K2666">
        <v>6823</v>
      </c>
      <c r="L2666">
        <v>1439</v>
      </c>
      <c r="M2666">
        <v>5209</v>
      </c>
      <c r="N2666">
        <v>474</v>
      </c>
      <c r="O2666">
        <v>1313</v>
      </c>
      <c r="P2666">
        <v>82</v>
      </c>
      <c r="Q2666">
        <v>284</v>
      </c>
      <c r="R2666">
        <v>839</v>
      </c>
      <c r="S2666">
        <v>0</v>
      </c>
      <c r="T2666">
        <v>41</v>
      </c>
      <c r="U2666">
        <v>5</v>
      </c>
      <c r="V2666">
        <v>15</v>
      </c>
      <c r="W2666">
        <v>12796</v>
      </c>
      <c r="X2666">
        <v>408</v>
      </c>
      <c r="Y2666">
        <v>12795</v>
      </c>
      <c r="Z2666">
        <v>13280</v>
      </c>
      <c r="AA2666">
        <v>796</v>
      </c>
      <c r="AB2666">
        <v>10191</v>
      </c>
      <c r="AC2666">
        <v>7916</v>
      </c>
      <c r="AD2666">
        <v>2275</v>
      </c>
      <c r="AE2666">
        <v>6398</v>
      </c>
      <c r="AF2666">
        <v>1518</v>
      </c>
    </row>
    <row r="2667" spans="1:32" x14ac:dyDescent="0.35">
      <c r="A2667" t="s">
        <v>2352</v>
      </c>
      <c r="B2667" t="s">
        <v>3311</v>
      </c>
      <c r="C2667" t="s">
        <v>3170</v>
      </c>
      <c r="D2667" t="s">
        <v>3171</v>
      </c>
      <c r="E2667">
        <v>14212</v>
      </c>
      <c r="F2667">
        <v>7</v>
      </c>
      <c r="G2667">
        <v>8333</v>
      </c>
      <c r="H2667">
        <v>868</v>
      </c>
      <c r="I2667">
        <v>5879</v>
      </c>
      <c r="J2667">
        <v>7</v>
      </c>
      <c r="K2667">
        <v>12073</v>
      </c>
      <c r="L2667">
        <v>2927</v>
      </c>
      <c r="M2667">
        <v>7929</v>
      </c>
      <c r="N2667">
        <v>893</v>
      </c>
      <c r="O2667">
        <v>1787</v>
      </c>
      <c r="P2667">
        <v>380</v>
      </c>
      <c r="Q2667">
        <v>380</v>
      </c>
      <c r="R2667">
        <v>3510</v>
      </c>
      <c r="S2667">
        <v>0</v>
      </c>
      <c r="T2667">
        <v>96</v>
      </c>
      <c r="U2667">
        <v>2</v>
      </c>
      <c r="V2667">
        <v>23</v>
      </c>
      <c r="W2667">
        <v>19654</v>
      </c>
      <c r="X2667">
        <v>3166</v>
      </c>
      <c r="Y2667">
        <v>15500</v>
      </c>
      <c r="Z2667">
        <v>19259</v>
      </c>
      <c r="AA2667">
        <v>2208</v>
      </c>
      <c r="AB2667">
        <v>15897</v>
      </c>
      <c r="AC2667">
        <v>10850</v>
      </c>
      <c r="AD2667">
        <v>5047</v>
      </c>
      <c r="AE2667">
        <v>9604</v>
      </c>
      <c r="AF2667">
        <v>1246</v>
      </c>
    </row>
    <row r="2668" spans="1:32" x14ac:dyDescent="0.35">
      <c r="A2668" t="s">
        <v>2353</v>
      </c>
      <c r="B2668" t="s">
        <v>3312</v>
      </c>
      <c r="C2668" t="s">
        <v>3170</v>
      </c>
      <c r="D2668" t="s">
        <v>3171</v>
      </c>
      <c r="E2668">
        <v>4923</v>
      </c>
      <c r="F2668">
        <v>4330</v>
      </c>
      <c r="G2668">
        <v>2536</v>
      </c>
      <c r="H2668">
        <v>487</v>
      </c>
      <c r="I2668">
        <v>2387</v>
      </c>
      <c r="J2668">
        <v>4447</v>
      </c>
      <c r="K2668">
        <v>3909</v>
      </c>
      <c r="L2668">
        <v>1633</v>
      </c>
      <c r="M2668">
        <v>2738</v>
      </c>
      <c r="N2668">
        <v>254</v>
      </c>
      <c r="O2668">
        <v>960</v>
      </c>
      <c r="P2668">
        <v>75</v>
      </c>
      <c r="Q2668">
        <v>144</v>
      </c>
      <c r="R2668">
        <v>1300</v>
      </c>
      <c r="S2668">
        <v>0</v>
      </c>
      <c r="T2668">
        <v>44</v>
      </c>
      <c r="U2668">
        <v>1</v>
      </c>
      <c r="V2668">
        <v>26</v>
      </c>
      <c r="W2668">
        <v>11626</v>
      </c>
      <c r="X2668">
        <v>2608</v>
      </c>
      <c r="Y2668">
        <v>11592</v>
      </c>
      <c r="Z2668">
        <v>11629</v>
      </c>
      <c r="AA2668">
        <v>2110</v>
      </c>
      <c r="AB2668">
        <v>5517</v>
      </c>
      <c r="AC2668">
        <v>2828</v>
      </c>
      <c r="AD2668">
        <v>2689</v>
      </c>
      <c r="AE2668">
        <v>2332</v>
      </c>
      <c r="AF2668">
        <v>496</v>
      </c>
    </row>
    <row r="2669" spans="1:32" x14ac:dyDescent="0.35">
      <c r="A2669" t="s">
        <v>2354</v>
      </c>
      <c r="B2669" t="s">
        <v>3313</v>
      </c>
      <c r="C2669" t="s">
        <v>3170</v>
      </c>
      <c r="D2669" t="s">
        <v>3171</v>
      </c>
      <c r="E2669">
        <v>27220</v>
      </c>
      <c r="F2669">
        <v>27184</v>
      </c>
      <c r="G2669">
        <v>10566</v>
      </c>
      <c r="H2669">
        <v>1276</v>
      </c>
      <c r="I2669">
        <v>16654</v>
      </c>
      <c r="J2669">
        <v>27220</v>
      </c>
      <c r="K2669">
        <v>13334</v>
      </c>
      <c r="L2669">
        <v>2832</v>
      </c>
      <c r="M2669">
        <v>8951</v>
      </c>
      <c r="N2669">
        <v>2691</v>
      </c>
      <c r="O2669">
        <v>1304</v>
      </c>
      <c r="P2669">
        <v>569</v>
      </c>
      <c r="Q2669">
        <v>92</v>
      </c>
      <c r="R2669">
        <v>2485</v>
      </c>
      <c r="S2669">
        <v>0</v>
      </c>
      <c r="T2669">
        <v>61</v>
      </c>
      <c r="V2669">
        <v>13</v>
      </c>
      <c r="W2669">
        <v>19402</v>
      </c>
      <c r="X2669">
        <v>376</v>
      </c>
      <c r="Y2669">
        <v>19402</v>
      </c>
      <c r="Z2669">
        <v>21659</v>
      </c>
      <c r="AA2669">
        <v>987</v>
      </c>
      <c r="AB2669">
        <v>21528</v>
      </c>
      <c r="AC2669">
        <v>13836</v>
      </c>
      <c r="AD2669">
        <v>7692</v>
      </c>
      <c r="AE2669">
        <v>11614</v>
      </c>
      <c r="AF2669">
        <v>2222</v>
      </c>
    </row>
    <row r="2670" spans="1:32" x14ac:dyDescent="0.35">
      <c r="A2670" t="s">
        <v>2355</v>
      </c>
      <c r="B2670" t="s">
        <v>3314</v>
      </c>
      <c r="C2670" t="s">
        <v>3170</v>
      </c>
      <c r="D2670" t="s">
        <v>3171</v>
      </c>
      <c r="E2670">
        <v>16362</v>
      </c>
      <c r="F2670">
        <v>16297</v>
      </c>
      <c r="G2670">
        <v>8010</v>
      </c>
      <c r="H2670">
        <v>1329</v>
      </c>
      <c r="I2670">
        <v>8352</v>
      </c>
      <c r="J2670">
        <v>16362</v>
      </c>
      <c r="K2670">
        <v>10606</v>
      </c>
      <c r="L2670">
        <v>3160</v>
      </c>
      <c r="M2670">
        <v>7264</v>
      </c>
      <c r="N2670">
        <v>1424</v>
      </c>
      <c r="O2670">
        <v>1960</v>
      </c>
      <c r="P2670">
        <v>236</v>
      </c>
      <c r="Q2670">
        <v>36</v>
      </c>
      <c r="R2670">
        <v>2739</v>
      </c>
      <c r="S2670">
        <v>0</v>
      </c>
      <c r="T2670">
        <v>80</v>
      </c>
      <c r="V2670">
        <v>27</v>
      </c>
      <c r="W2670">
        <v>14977</v>
      </c>
      <c r="X2670">
        <v>885</v>
      </c>
      <c r="Y2670">
        <v>14977</v>
      </c>
      <c r="Z2670">
        <v>17236</v>
      </c>
      <c r="AA2670">
        <v>2199</v>
      </c>
      <c r="AB2670">
        <v>14816</v>
      </c>
      <c r="AC2670">
        <v>10313</v>
      </c>
      <c r="AD2670">
        <v>4503</v>
      </c>
      <c r="AE2670">
        <v>8328</v>
      </c>
      <c r="AF2670">
        <v>1985</v>
      </c>
    </row>
    <row r="2671" spans="1:32" x14ac:dyDescent="0.35">
      <c r="A2671" t="s">
        <v>2356</v>
      </c>
      <c r="B2671" t="s">
        <v>3315</v>
      </c>
      <c r="C2671" t="s">
        <v>3170</v>
      </c>
      <c r="D2671" t="s">
        <v>3171</v>
      </c>
      <c r="E2671">
        <v>36986</v>
      </c>
      <c r="F2671">
        <v>36975</v>
      </c>
      <c r="G2671">
        <v>6748</v>
      </c>
      <c r="H2671">
        <v>983</v>
      </c>
      <c r="I2671">
        <v>30238</v>
      </c>
      <c r="J2671">
        <v>36985</v>
      </c>
      <c r="K2671">
        <v>13927</v>
      </c>
      <c r="L2671">
        <v>2823</v>
      </c>
      <c r="M2671">
        <v>6702</v>
      </c>
      <c r="N2671">
        <v>1279</v>
      </c>
      <c r="O2671">
        <v>529</v>
      </c>
      <c r="P2671">
        <v>182</v>
      </c>
      <c r="Q2671">
        <v>4190</v>
      </c>
      <c r="R2671">
        <v>3587</v>
      </c>
      <c r="S2671">
        <v>0</v>
      </c>
      <c r="T2671">
        <v>145</v>
      </c>
      <c r="U2671">
        <v>5</v>
      </c>
      <c r="V2671">
        <v>131</v>
      </c>
      <c r="W2671">
        <v>28270</v>
      </c>
      <c r="X2671">
        <v>2180</v>
      </c>
      <c r="Y2671">
        <v>25921</v>
      </c>
      <c r="Z2671">
        <v>34691</v>
      </c>
      <c r="AA2671">
        <v>7493</v>
      </c>
      <c r="AB2671">
        <v>37501</v>
      </c>
      <c r="AC2671">
        <v>13154</v>
      </c>
      <c r="AD2671">
        <v>24347</v>
      </c>
      <c r="AE2671">
        <v>11838</v>
      </c>
      <c r="AF2671">
        <v>1316</v>
      </c>
    </row>
    <row r="2672" spans="1:32" x14ac:dyDescent="0.35">
      <c r="A2672" t="s">
        <v>2357</v>
      </c>
      <c r="B2672" t="s">
        <v>3316</v>
      </c>
      <c r="C2672" t="s">
        <v>3170</v>
      </c>
      <c r="D2672" t="s">
        <v>3171</v>
      </c>
      <c r="E2672">
        <v>56569</v>
      </c>
      <c r="F2672">
        <v>43639</v>
      </c>
      <c r="G2672">
        <v>28295</v>
      </c>
      <c r="H2672">
        <v>4864</v>
      </c>
      <c r="I2672">
        <v>28274</v>
      </c>
      <c r="J2672">
        <v>56569</v>
      </c>
      <c r="K2672">
        <v>48934</v>
      </c>
      <c r="L2672">
        <v>16496</v>
      </c>
      <c r="M2672">
        <v>31124</v>
      </c>
      <c r="N2672">
        <v>3429</v>
      </c>
      <c r="O2672">
        <v>8724</v>
      </c>
      <c r="P2672">
        <v>2026</v>
      </c>
      <c r="Q2672">
        <v>290</v>
      </c>
      <c r="R2672">
        <v>19067</v>
      </c>
      <c r="S2672">
        <v>0</v>
      </c>
      <c r="T2672">
        <v>520</v>
      </c>
      <c r="U2672">
        <v>11</v>
      </c>
      <c r="V2672">
        <v>239</v>
      </c>
      <c r="W2672">
        <v>113026</v>
      </c>
      <c r="X2672">
        <v>15618</v>
      </c>
      <c r="Y2672">
        <v>112930</v>
      </c>
      <c r="Z2672">
        <v>121738</v>
      </c>
      <c r="AA2672">
        <v>14678</v>
      </c>
      <c r="AB2672">
        <v>66676</v>
      </c>
      <c r="AC2672">
        <v>49683</v>
      </c>
      <c r="AD2672">
        <v>16993</v>
      </c>
      <c r="AE2672">
        <v>45570</v>
      </c>
      <c r="AF2672">
        <v>4113</v>
      </c>
    </row>
    <row r="2673" spans="1:32" x14ac:dyDescent="0.35">
      <c r="A2673" t="s">
        <v>2358</v>
      </c>
      <c r="B2673" t="s">
        <v>3317</v>
      </c>
      <c r="C2673" t="s">
        <v>3170</v>
      </c>
      <c r="D2673" t="s">
        <v>3171</v>
      </c>
      <c r="E2673">
        <v>19550</v>
      </c>
      <c r="F2673">
        <v>19542</v>
      </c>
      <c r="G2673">
        <v>7391</v>
      </c>
      <c r="H2673">
        <v>605</v>
      </c>
      <c r="I2673">
        <v>12159</v>
      </c>
      <c r="J2673">
        <v>19550</v>
      </c>
      <c r="K2673">
        <v>13026</v>
      </c>
      <c r="L2673">
        <v>4501</v>
      </c>
      <c r="M2673">
        <v>7145</v>
      </c>
      <c r="N2673">
        <v>1414</v>
      </c>
      <c r="O2673">
        <v>1014</v>
      </c>
      <c r="P2673">
        <v>1083</v>
      </c>
      <c r="Q2673">
        <v>2867</v>
      </c>
      <c r="R2673">
        <v>3587</v>
      </c>
      <c r="S2673">
        <v>0</v>
      </c>
      <c r="T2673">
        <v>288</v>
      </c>
      <c r="U2673">
        <v>3</v>
      </c>
      <c r="V2673">
        <v>126</v>
      </c>
      <c r="W2673">
        <v>20931</v>
      </c>
      <c r="X2673">
        <v>2208</v>
      </c>
      <c r="Y2673">
        <v>20931</v>
      </c>
      <c r="Z2673">
        <v>23319</v>
      </c>
      <c r="AA2673">
        <v>3664</v>
      </c>
      <c r="AB2673">
        <v>21178</v>
      </c>
      <c r="AC2673">
        <v>12409</v>
      </c>
      <c r="AD2673">
        <v>8769</v>
      </c>
      <c r="AE2673">
        <v>11173</v>
      </c>
      <c r="AF2673">
        <v>1236</v>
      </c>
    </row>
    <row r="2674" spans="1:32" x14ac:dyDescent="0.35">
      <c r="A2674" t="s">
        <v>2359</v>
      </c>
      <c r="B2674" t="s">
        <v>3318</v>
      </c>
      <c r="C2674" t="s">
        <v>3170</v>
      </c>
      <c r="D2674" t="s">
        <v>3171</v>
      </c>
      <c r="E2674">
        <v>4213</v>
      </c>
      <c r="F2674">
        <v>4198</v>
      </c>
      <c r="G2674">
        <v>1654</v>
      </c>
      <c r="H2674">
        <v>269</v>
      </c>
      <c r="I2674">
        <v>2559</v>
      </c>
      <c r="J2674">
        <v>4213</v>
      </c>
      <c r="K2674">
        <v>2074</v>
      </c>
      <c r="L2674">
        <v>392</v>
      </c>
      <c r="M2674">
        <v>1219</v>
      </c>
      <c r="N2674">
        <v>165</v>
      </c>
      <c r="O2674">
        <v>661</v>
      </c>
      <c r="P2674">
        <v>91</v>
      </c>
      <c r="Q2674">
        <v>63</v>
      </c>
      <c r="R2674">
        <v>218</v>
      </c>
      <c r="S2674">
        <v>0</v>
      </c>
      <c r="T2674">
        <v>30</v>
      </c>
      <c r="V2674">
        <v>19</v>
      </c>
      <c r="W2674">
        <v>5339</v>
      </c>
      <c r="X2674">
        <v>2214</v>
      </c>
      <c r="Y2674">
        <v>5339</v>
      </c>
      <c r="Z2674">
        <v>5488</v>
      </c>
      <c r="AA2674">
        <v>2261</v>
      </c>
      <c r="AB2674">
        <v>3866</v>
      </c>
      <c r="AC2674">
        <v>1777</v>
      </c>
      <c r="AD2674">
        <v>2089</v>
      </c>
      <c r="AE2674">
        <v>1478</v>
      </c>
      <c r="AF2674">
        <v>299</v>
      </c>
    </row>
    <row r="2675" spans="1:32" x14ac:dyDescent="0.35">
      <c r="A2675" t="s">
        <v>2360</v>
      </c>
      <c r="B2675" t="s">
        <v>3319</v>
      </c>
      <c r="C2675" t="s">
        <v>3170</v>
      </c>
      <c r="D2675" t="s">
        <v>3171</v>
      </c>
      <c r="E2675">
        <v>14597</v>
      </c>
      <c r="F2675">
        <v>14590</v>
      </c>
      <c r="G2675">
        <v>5869</v>
      </c>
      <c r="H2675">
        <v>627</v>
      </c>
      <c r="I2675">
        <v>8728</v>
      </c>
      <c r="J2675">
        <v>14597</v>
      </c>
      <c r="K2675">
        <v>8209</v>
      </c>
      <c r="L2675">
        <v>1509</v>
      </c>
      <c r="M2675">
        <v>5029</v>
      </c>
      <c r="N2675">
        <v>847</v>
      </c>
      <c r="O2675">
        <v>1252</v>
      </c>
      <c r="P2675">
        <v>621</v>
      </c>
      <c r="Q2675">
        <v>834</v>
      </c>
      <c r="R2675">
        <v>938</v>
      </c>
      <c r="S2675">
        <v>0</v>
      </c>
      <c r="T2675">
        <v>109</v>
      </c>
      <c r="U2675">
        <v>3</v>
      </c>
      <c r="V2675">
        <v>85</v>
      </c>
      <c r="W2675">
        <v>15925</v>
      </c>
      <c r="X2675">
        <v>1804</v>
      </c>
      <c r="Y2675">
        <v>15901</v>
      </c>
      <c r="Z2675">
        <v>19238</v>
      </c>
      <c r="AA2675">
        <v>4628</v>
      </c>
      <c r="AB2675">
        <v>13693</v>
      </c>
      <c r="AC2675">
        <v>7501</v>
      </c>
      <c r="AD2675">
        <v>6192</v>
      </c>
      <c r="AE2675">
        <v>6314</v>
      </c>
      <c r="AF2675">
        <v>1187</v>
      </c>
    </row>
    <row r="2676" spans="1:32" x14ac:dyDescent="0.35">
      <c r="A2676" t="s">
        <v>2361</v>
      </c>
      <c r="B2676" t="s">
        <v>3320</v>
      </c>
      <c r="C2676" t="s">
        <v>3170</v>
      </c>
      <c r="D2676" t="s">
        <v>3171</v>
      </c>
      <c r="E2676">
        <v>22874</v>
      </c>
      <c r="F2676">
        <v>22631</v>
      </c>
      <c r="G2676">
        <v>14134</v>
      </c>
      <c r="H2676">
        <v>2284</v>
      </c>
      <c r="I2676">
        <v>8740</v>
      </c>
      <c r="J2676">
        <v>22820</v>
      </c>
      <c r="K2676">
        <v>19882</v>
      </c>
      <c r="L2676">
        <v>6188</v>
      </c>
      <c r="M2676">
        <v>13620</v>
      </c>
      <c r="N2676">
        <v>1175</v>
      </c>
      <c r="O2676">
        <v>5102</v>
      </c>
      <c r="P2676">
        <v>505</v>
      </c>
      <c r="Q2676">
        <v>125</v>
      </c>
      <c r="R2676">
        <v>5457</v>
      </c>
      <c r="S2676">
        <v>0</v>
      </c>
      <c r="T2676">
        <v>49</v>
      </c>
      <c r="U2676">
        <v>8</v>
      </c>
      <c r="V2676">
        <v>29</v>
      </c>
      <c r="W2676">
        <v>34351</v>
      </c>
      <c r="X2676">
        <v>1195</v>
      </c>
      <c r="Y2676">
        <v>34349</v>
      </c>
      <c r="Z2676">
        <v>36685</v>
      </c>
      <c r="AA2676">
        <v>2693</v>
      </c>
      <c r="AB2676">
        <v>24720</v>
      </c>
      <c r="AC2676">
        <v>18642</v>
      </c>
      <c r="AD2676">
        <v>6078</v>
      </c>
      <c r="AE2676">
        <v>16170</v>
      </c>
      <c r="AF2676">
        <v>2472</v>
      </c>
    </row>
    <row r="2677" spans="1:32" x14ac:dyDescent="0.35">
      <c r="A2677" t="s">
        <v>2362</v>
      </c>
      <c r="B2677" t="s">
        <v>3321</v>
      </c>
      <c r="C2677" t="s">
        <v>3170</v>
      </c>
      <c r="D2677" t="s">
        <v>3171</v>
      </c>
      <c r="E2677">
        <v>1489</v>
      </c>
      <c r="F2677">
        <v>1485</v>
      </c>
      <c r="G2677">
        <v>149</v>
      </c>
      <c r="H2677">
        <v>86</v>
      </c>
      <c r="I2677">
        <v>1340</v>
      </c>
      <c r="J2677">
        <v>1489</v>
      </c>
      <c r="K2677">
        <v>312</v>
      </c>
      <c r="L2677">
        <v>160</v>
      </c>
      <c r="M2677">
        <v>135</v>
      </c>
      <c r="N2677">
        <v>53</v>
      </c>
      <c r="O2677">
        <v>60</v>
      </c>
      <c r="P2677">
        <v>6</v>
      </c>
      <c r="R2677">
        <v>218</v>
      </c>
      <c r="S2677">
        <v>0</v>
      </c>
      <c r="W2677">
        <v>1839</v>
      </c>
      <c r="X2677">
        <v>136</v>
      </c>
      <c r="Y2677">
        <v>1775</v>
      </c>
      <c r="Z2677">
        <v>2584</v>
      </c>
      <c r="AA2677">
        <v>99</v>
      </c>
      <c r="AB2677">
        <v>1406</v>
      </c>
      <c r="AC2677">
        <v>115</v>
      </c>
      <c r="AD2677">
        <v>1291</v>
      </c>
      <c r="AE2677">
        <v>59</v>
      </c>
      <c r="AF2677">
        <v>56</v>
      </c>
    </row>
    <row r="2678" spans="1:32" x14ac:dyDescent="0.35">
      <c r="A2678" t="s">
        <v>2363</v>
      </c>
      <c r="B2678" t="s">
        <v>3322</v>
      </c>
      <c r="C2678" t="s">
        <v>3170</v>
      </c>
      <c r="D2678" t="s">
        <v>3171</v>
      </c>
      <c r="E2678">
        <v>136891</v>
      </c>
      <c r="F2678">
        <v>101615</v>
      </c>
      <c r="G2678">
        <v>98354</v>
      </c>
      <c r="H2678">
        <v>10785</v>
      </c>
      <c r="I2678">
        <v>38537</v>
      </c>
      <c r="J2678">
        <v>102470</v>
      </c>
      <c r="K2678">
        <v>123618</v>
      </c>
      <c r="L2678">
        <v>151423</v>
      </c>
      <c r="M2678">
        <v>176786</v>
      </c>
      <c r="N2678">
        <v>6205</v>
      </c>
      <c r="O2678">
        <v>42131</v>
      </c>
      <c r="P2678">
        <v>3016</v>
      </c>
      <c r="Q2678">
        <v>3</v>
      </c>
      <c r="R2678">
        <v>45782</v>
      </c>
      <c r="S2678">
        <v>0</v>
      </c>
      <c r="T2678">
        <v>554</v>
      </c>
      <c r="U2678">
        <v>335</v>
      </c>
      <c r="V2678">
        <v>229</v>
      </c>
      <c r="W2678">
        <v>131807</v>
      </c>
      <c r="X2678">
        <v>3873</v>
      </c>
      <c r="Y2678">
        <v>131807</v>
      </c>
      <c r="Z2678">
        <v>132502</v>
      </c>
      <c r="AA2678">
        <v>1198</v>
      </c>
      <c r="AB2678">
        <v>137924</v>
      </c>
      <c r="AC2678">
        <v>120684</v>
      </c>
      <c r="AD2678">
        <v>17240</v>
      </c>
      <c r="AE2678">
        <v>109530</v>
      </c>
      <c r="AF2678">
        <v>11154</v>
      </c>
    </row>
    <row r="2679" spans="1:32" x14ac:dyDescent="0.35">
      <c r="A2679" t="s">
        <v>2364</v>
      </c>
      <c r="B2679" t="s">
        <v>3323</v>
      </c>
      <c r="C2679" t="s">
        <v>3170</v>
      </c>
      <c r="D2679" t="s">
        <v>3171</v>
      </c>
      <c r="E2679">
        <v>4760</v>
      </c>
      <c r="F2679">
        <v>4594</v>
      </c>
      <c r="G2679">
        <v>2512</v>
      </c>
      <c r="H2679">
        <v>389</v>
      </c>
      <c r="I2679">
        <v>2248</v>
      </c>
      <c r="J2679">
        <v>4716</v>
      </c>
      <c r="K2679">
        <v>3526</v>
      </c>
      <c r="L2679">
        <v>523</v>
      </c>
      <c r="M2679">
        <v>2218</v>
      </c>
      <c r="N2679">
        <v>344</v>
      </c>
      <c r="O2679">
        <v>416</v>
      </c>
      <c r="P2679">
        <v>75</v>
      </c>
      <c r="Q2679">
        <v>29</v>
      </c>
      <c r="R2679">
        <v>928</v>
      </c>
      <c r="S2679">
        <v>0</v>
      </c>
      <c r="T2679">
        <v>31</v>
      </c>
      <c r="U2679">
        <v>5</v>
      </c>
      <c r="V2679">
        <v>3</v>
      </c>
      <c r="W2679">
        <v>6791</v>
      </c>
      <c r="X2679">
        <v>571</v>
      </c>
      <c r="Y2679">
        <v>6782</v>
      </c>
      <c r="Z2679">
        <v>7425</v>
      </c>
      <c r="AA2679">
        <v>468</v>
      </c>
      <c r="AB2679">
        <v>4954</v>
      </c>
      <c r="AC2679">
        <v>3281</v>
      </c>
      <c r="AD2679">
        <v>1673</v>
      </c>
      <c r="AE2679">
        <v>2821</v>
      </c>
      <c r="AF2679">
        <v>460</v>
      </c>
    </row>
    <row r="2680" spans="1:32" x14ac:dyDescent="0.35">
      <c r="A2680" t="s">
        <v>2365</v>
      </c>
      <c r="B2680" t="s">
        <v>3324</v>
      </c>
      <c r="C2680" t="s">
        <v>3170</v>
      </c>
      <c r="D2680" t="s">
        <v>3171</v>
      </c>
      <c r="E2680">
        <v>9449</v>
      </c>
      <c r="F2680">
        <v>9448</v>
      </c>
      <c r="G2680">
        <v>4979</v>
      </c>
      <c r="H2680">
        <v>761</v>
      </c>
      <c r="I2680">
        <v>4470</v>
      </c>
      <c r="J2680">
        <v>9449</v>
      </c>
      <c r="K2680">
        <v>6066</v>
      </c>
      <c r="L2680">
        <v>2137</v>
      </c>
      <c r="M2680">
        <v>4999</v>
      </c>
      <c r="N2680">
        <v>475</v>
      </c>
      <c r="O2680">
        <v>899</v>
      </c>
      <c r="P2680">
        <v>72</v>
      </c>
      <c r="Q2680">
        <v>284</v>
      </c>
      <c r="R2680">
        <v>1428</v>
      </c>
      <c r="S2680">
        <v>0</v>
      </c>
      <c r="T2680">
        <v>25</v>
      </c>
      <c r="U2680">
        <v>2</v>
      </c>
      <c r="V2680">
        <v>19</v>
      </c>
      <c r="W2680">
        <v>9787</v>
      </c>
      <c r="X2680">
        <v>797</v>
      </c>
      <c r="Y2680">
        <v>9787</v>
      </c>
      <c r="Z2680">
        <v>11828</v>
      </c>
      <c r="AA2680">
        <v>2593</v>
      </c>
      <c r="AB2680">
        <v>8662</v>
      </c>
      <c r="AC2680">
        <v>4548</v>
      </c>
      <c r="AD2680">
        <v>4114</v>
      </c>
      <c r="AE2680">
        <v>3927</v>
      </c>
      <c r="AF2680">
        <v>621</v>
      </c>
    </row>
    <row r="2681" spans="1:32" x14ac:dyDescent="0.35">
      <c r="A2681" t="s">
        <v>2366</v>
      </c>
      <c r="B2681" t="s">
        <v>3325</v>
      </c>
      <c r="C2681" t="s">
        <v>3170</v>
      </c>
      <c r="D2681" t="s">
        <v>3171</v>
      </c>
      <c r="E2681">
        <v>120284</v>
      </c>
      <c r="F2681">
        <v>24295</v>
      </c>
      <c r="G2681">
        <v>80919</v>
      </c>
      <c r="H2681">
        <v>11746</v>
      </c>
      <c r="I2681">
        <v>39365</v>
      </c>
      <c r="J2681">
        <v>24651</v>
      </c>
      <c r="K2681">
        <v>107420</v>
      </c>
      <c r="L2681">
        <v>113613</v>
      </c>
      <c r="M2681">
        <v>124022</v>
      </c>
      <c r="N2681">
        <v>14655</v>
      </c>
      <c r="O2681">
        <v>40329</v>
      </c>
      <c r="P2681">
        <v>4937</v>
      </c>
      <c r="Q2681">
        <v>1788</v>
      </c>
      <c r="R2681">
        <v>33274</v>
      </c>
      <c r="S2681">
        <v>0</v>
      </c>
      <c r="T2681">
        <v>1182</v>
      </c>
      <c r="U2681">
        <v>43</v>
      </c>
      <c r="V2681">
        <v>803</v>
      </c>
      <c r="W2681">
        <v>112882</v>
      </c>
      <c r="X2681">
        <v>928</v>
      </c>
      <c r="Y2681">
        <v>112882</v>
      </c>
      <c r="Z2681">
        <v>116916</v>
      </c>
      <c r="AA2681">
        <v>2527</v>
      </c>
      <c r="AB2681">
        <v>125999</v>
      </c>
      <c r="AC2681">
        <v>105040</v>
      </c>
      <c r="AD2681">
        <v>20959</v>
      </c>
      <c r="AE2681">
        <v>90662</v>
      </c>
      <c r="AF2681">
        <v>14378</v>
      </c>
    </row>
    <row r="2682" spans="1:32" x14ac:dyDescent="0.35">
      <c r="A2682" t="s">
        <v>2367</v>
      </c>
      <c r="B2682" t="s">
        <v>3326</v>
      </c>
      <c r="C2682" t="s">
        <v>3170</v>
      </c>
      <c r="D2682" t="s">
        <v>3171</v>
      </c>
      <c r="E2682">
        <v>2288</v>
      </c>
      <c r="F2682">
        <v>2120</v>
      </c>
      <c r="G2682">
        <v>690</v>
      </c>
      <c r="H2682">
        <v>85</v>
      </c>
      <c r="I2682">
        <v>1598</v>
      </c>
      <c r="J2682">
        <v>2285</v>
      </c>
      <c r="K2682">
        <v>1346</v>
      </c>
      <c r="L2682">
        <v>107</v>
      </c>
      <c r="M2682">
        <v>554</v>
      </c>
      <c r="N2682">
        <v>152</v>
      </c>
      <c r="O2682">
        <v>81</v>
      </c>
      <c r="P2682">
        <v>15</v>
      </c>
      <c r="Q2682">
        <v>157</v>
      </c>
      <c r="R2682">
        <v>475</v>
      </c>
      <c r="S2682">
        <v>0</v>
      </c>
      <c r="T2682">
        <v>13</v>
      </c>
      <c r="U2682">
        <v>1</v>
      </c>
      <c r="V2682">
        <v>5</v>
      </c>
      <c r="W2682">
        <v>3692</v>
      </c>
      <c r="X2682">
        <v>665</v>
      </c>
      <c r="Y2682">
        <v>3692</v>
      </c>
      <c r="Z2682">
        <v>4598</v>
      </c>
      <c r="AA2682">
        <v>1426</v>
      </c>
      <c r="AB2682">
        <v>2529</v>
      </c>
      <c r="AC2682">
        <v>707</v>
      </c>
      <c r="AD2682">
        <v>1822</v>
      </c>
      <c r="AE2682">
        <v>556</v>
      </c>
      <c r="AF2682">
        <v>151</v>
      </c>
    </row>
    <row r="2683" spans="1:32" x14ac:dyDescent="0.35">
      <c r="A2683" t="s">
        <v>2368</v>
      </c>
      <c r="B2683" t="s">
        <v>3327</v>
      </c>
      <c r="C2683" t="s">
        <v>3170</v>
      </c>
      <c r="D2683" t="s">
        <v>3171</v>
      </c>
      <c r="E2683">
        <v>12151</v>
      </c>
      <c r="F2683">
        <v>12125</v>
      </c>
      <c r="G2683">
        <v>4553</v>
      </c>
      <c r="H2683">
        <v>486</v>
      </c>
      <c r="I2683">
        <v>7598</v>
      </c>
      <c r="J2683">
        <v>12151</v>
      </c>
      <c r="K2683">
        <v>9796</v>
      </c>
      <c r="L2683">
        <v>1466</v>
      </c>
      <c r="M2683">
        <v>4047</v>
      </c>
      <c r="N2683">
        <v>940</v>
      </c>
      <c r="O2683">
        <v>425</v>
      </c>
      <c r="P2683">
        <v>119</v>
      </c>
      <c r="Q2683">
        <v>2158</v>
      </c>
      <c r="R2683">
        <v>3467</v>
      </c>
      <c r="S2683">
        <v>0</v>
      </c>
      <c r="T2683">
        <v>91</v>
      </c>
      <c r="U2683">
        <v>3</v>
      </c>
      <c r="V2683">
        <v>12</v>
      </c>
      <c r="W2683">
        <v>9880</v>
      </c>
      <c r="X2683">
        <v>677</v>
      </c>
      <c r="Y2683">
        <v>9859</v>
      </c>
      <c r="Z2683">
        <v>11124</v>
      </c>
      <c r="AA2683">
        <v>1373</v>
      </c>
      <c r="AB2683">
        <v>14326</v>
      </c>
      <c r="AC2683">
        <v>8416</v>
      </c>
      <c r="AD2683">
        <v>5910</v>
      </c>
      <c r="AE2683">
        <v>7329</v>
      </c>
      <c r="AF2683">
        <v>1087</v>
      </c>
    </row>
    <row r="2684" spans="1:32" x14ac:dyDescent="0.35">
      <c r="A2684" t="s">
        <v>2369</v>
      </c>
      <c r="B2684" t="s">
        <v>3328</v>
      </c>
      <c r="C2684" t="s">
        <v>3170</v>
      </c>
      <c r="D2684" t="s">
        <v>3171</v>
      </c>
      <c r="E2684">
        <v>9256</v>
      </c>
      <c r="F2684">
        <v>9253</v>
      </c>
      <c r="G2684">
        <v>4301</v>
      </c>
      <c r="H2684">
        <v>624</v>
      </c>
      <c r="I2684">
        <v>4955</v>
      </c>
      <c r="J2684">
        <v>9256</v>
      </c>
      <c r="K2684">
        <v>8393</v>
      </c>
      <c r="L2684">
        <v>1283</v>
      </c>
      <c r="M2684">
        <v>4123</v>
      </c>
      <c r="N2684">
        <v>504</v>
      </c>
      <c r="O2684">
        <v>654</v>
      </c>
      <c r="P2684">
        <v>172</v>
      </c>
      <c r="Q2684">
        <v>1181</v>
      </c>
      <c r="R2684">
        <v>2917</v>
      </c>
      <c r="S2684">
        <v>0</v>
      </c>
      <c r="T2684">
        <v>84</v>
      </c>
      <c r="U2684">
        <v>5</v>
      </c>
      <c r="V2684">
        <v>36</v>
      </c>
      <c r="W2684">
        <v>18344</v>
      </c>
      <c r="X2684">
        <v>1667</v>
      </c>
      <c r="Y2684">
        <v>18340</v>
      </c>
      <c r="Z2684">
        <v>18677</v>
      </c>
      <c r="AA2684">
        <v>959</v>
      </c>
      <c r="AB2684">
        <v>11667</v>
      </c>
      <c r="AC2684">
        <v>7984</v>
      </c>
      <c r="AD2684">
        <v>3683</v>
      </c>
      <c r="AE2684">
        <v>7281</v>
      </c>
      <c r="AF2684">
        <v>703</v>
      </c>
    </row>
    <row r="2685" spans="1:32" x14ac:dyDescent="0.35">
      <c r="A2685" t="s">
        <v>2370</v>
      </c>
      <c r="B2685" t="s">
        <v>3329</v>
      </c>
      <c r="C2685" t="s">
        <v>3170</v>
      </c>
      <c r="D2685" t="s">
        <v>3171</v>
      </c>
      <c r="E2685">
        <v>6404</v>
      </c>
      <c r="F2685">
        <v>6379</v>
      </c>
      <c r="G2685">
        <v>2298</v>
      </c>
      <c r="H2685">
        <v>562</v>
      </c>
      <c r="I2685">
        <v>4106</v>
      </c>
      <c r="J2685">
        <v>6404</v>
      </c>
      <c r="K2685">
        <v>3278</v>
      </c>
      <c r="L2685">
        <v>938</v>
      </c>
      <c r="M2685">
        <v>1868</v>
      </c>
      <c r="N2685">
        <v>318</v>
      </c>
      <c r="O2685">
        <v>956</v>
      </c>
      <c r="P2685">
        <v>304</v>
      </c>
      <c r="Q2685">
        <v>23</v>
      </c>
      <c r="R2685">
        <v>723</v>
      </c>
      <c r="S2685">
        <v>0</v>
      </c>
      <c r="T2685">
        <v>19</v>
      </c>
      <c r="U2685">
        <v>1</v>
      </c>
      <c r="V2685">
        <v>4</v>
      </c>
      <c r="W2685">
        <v>6867</v>
      </c>
      <c r="X2685">
        <v>1222</v>
      </c>
      <c r="Y2685">
        <v>5840</v>
      </c>
      <c r="Z2685">
        <v>6801</v>
      </c>
      <c r="AA2685">
        <v>1066</v>
      </c>
      <c r="AB2685">
        <v>6342</v>
      </c>
      <c r="AC2685">
        <v>2502</v>
      </c>
      <c r="AD2685">
        <v>3840</v>
      </c>
      <c r="AE2685">
        <v>1875</v>
      </c>
      <c r="AF2685">
        <v>627</v>
      </c>
    </row>
    <row r="2686" spans="1:32" x14ac:dyDescent="0.35">
      <c r="A2686" t="s">
        <v>2371</v>
      </c>
      <c r="B2686" t="s">
        <v>3330</v>
      </c>
      <c r="C2686" t="s">
        <v>3170</v>
      </c>
      <c r="D2686" t="s">
        <v>3171</v>
      </c>
      <c r="E2686">
        <v>5468</v>
      </c>
      <c r="F2686">
        <v>582</v>
      </c>
      <c r="G2686">
        <v>2705</v>
      </c>
      <c r="H2686">
        <v>254</v>
      </c>
      <c r="I2686">
        <v>2763</v>
      </c>
      <c r="J2686">
        <v>615</v>
      </c>
      <c r="K2686">
        <v>3911</v>
      </c>
      <c r="L2686">
        <v>327</v>
      </c>
      <c r="M2686">
        <v>2032</v>
      </c>
      <c r="N2686">
        <v>485</v>
      </c>
      <c r="O2686">
        <v>510</v>
      </c>
      <c r="P2686">
        <v>194</v>
      </c>
      <c r="Q2686">
        <v>12</v>
      </c>
      <c r="R2686">
        <v>997</v>
      </c>
      <c r="S2686">
        <v>0</v>
      </c>
      <c r="T2686">
        <v>8</v>
      </c>
      <c r="V2686">
        <v>8</v>
      </c>
      <c r="W2686">
        <v>8318</v>
      </c>
      <c r="X2686">
        <v>477</v>
      </c>
      <c r="Y2686">
        <v>8318</v>
      </c>
      <c r="Z2686">
        <v>9899</v>
      </c>
      <c r="AA2686">
        <v>1193</v>
      </c>
      <c r="AB2686">
        <v>5472</v>
      </c>
      <c r="AC2686">
        <v>2811</v>
      </c>
      <c r="AD2686">
        <v>2661</v>
      </c>
      <c r="AE2686">
        <v>2246</v>
      </c>
      <c r="AF2686">
        <v>565</v>
      </c>
    </row>
    <row r="2687" spans="1:32" x14ac:dyDescent="0.35">
      <c r="A2687" t="s">
        <v>2372</v>
      </c>
      <c r="B2687" t="s">
        <v>3331</v>
      </c>
      <c r="C2687" t="s">
        <v>3170</v>
      </c>
      <c r="D2687" t="s">
        <v>3171</v>
      </c>
      <c r="E2687">
        <v>26543</v>
      </c>
      <c r="F2687">
        <v>17532</v>
      </c>
      <c r="G2687">
        <v>16442</v>
      </c>
      <c r="H2687">
        <v>4317</v>
      </c>
      <c r="I2687">
        <v>10101</v>
      </c>
      <c r="J2687">
        <v>17532</v>
      </c>
      <c r="K2687">
        <v>24384</v>
      </c>
      <c r="L2687">
        <v>20158</v>
      </c>
      <c r="M2687">
        <v>15720</v>
      </c>
      <c r="N2687">
        <v>1196</v>
      </c>
      <c r="O2687">
        <v>18833</v>
      </c>
      <c r="P2687">
        <v>1569</v>
      </c>
      <c r="Q2687">
        <v>421</v>
      </c>
      <c r="R2687">
        <v>6669</v>
      </c>
      <c r="S2687">
        <v>0</v>
      </c>
      <c r="T2687">
        <v>88</v>
      </c>
      <c r="U2687">
        <v>3</v>
      </c>
      <c r="V2687">
        <v>43</v>
      </c>
      <c r="W2687">
        <v>35899</v>
      </c>
      <c r="X2687">
        <v>1192</v>
      </c>
      <c r="Y2687">
        <v>35899</v>
      </c>
      <c r="Z2687">
        <v>42104</v>
      </c>
      <c r="AA2687">
        <v>6155</v>
      </c>
      <c r="AB2687">
        <v>31004</v>
      </c>
      <c r="AC2687">
        <v>23068</v>
      </c>
      <c r="AD2687">
        <v>7936</v>
      </c>
      <c r="AE2687">
        <v>19931</v>
      </c>
      <c r="AF2687">
        <v>3137</v>
      </c>
    </row>
    <row r="2688" spans="1:32" x14ac:dyDescent="0.35">
      <c r="A2688" t="s">
        <v>2373</v>
      </c>
      <c r="B2688" t="s">
        <v>3332</v>
      </c>
      <c r="C2688" t="s">
        <v>3170</v>
      </c>
      <c r="D2688" t="s">
        <v>3171</v>
      </c>
      <c r="E2688">
        <v>25049</v>
      </c>
      <c r="F2688">
        <v>24989</v>
      </c>
      <c r="G2688">
        <v>17972</v>
      </c>
      <c r="H2688">
        <v>2010</v>
      </c>
      <c r="I2688">
        <v>7077</v>
      </c>
      <c r="J2688">
        <v>25049</v>
      </c>
      <c r="K2688">
        <v>22893</v>
      </c>
      <c r="L2688">
        <v>9508</v>
      </c>
      <c r="M2688">
        <v>19645</v>
      </c>
      <c r="N2688">
        <v>964</v>
      </c>
      <c r="O2688">
        <v>6182</v>
      </c>
      <c r="P2688">
        <v>319</v>
      </c>
      <c r="Q2688">
        <v>108</v>
      </c>
      <c r="R2688">
        <v>5008</v>
      </c>
      <c r="S2688">
        <v>0</v>
      </c>
      <c r="T2688">
        <v>76</v>
      </c>
      <c r="U2688">
        <v>14</v>
      </c>
      <c r="V2688">
        <v>85</v>
      </c>
      <c r="W2688">
        <v>25101</v>
      </c>
      <c r="X2688">
        <v>1092</v>
      </c>
      <c r="Y2688">
        <v>25101</v>
      </c>
      <c r="Z2688">
        <v>28092</v>
      </c>
      <c r="AA2688">
        <v>3184</v>
      </c>
      <c r="AB2688">
        <v>25514</v>
      </c>
      <c r="AC2688">
        <v>20995</v>
      </c>
      <c r="AD2688">
        <v>4519</v>
      </c>
      <c r="AE2688">
        <v>19283</v>
      </c>
      <c r="AF2688">
        <v>1712</v>
      </c>
    </row>
    <row r="2689" spans="1:32" x14ac:dyDescent="0.35">
      <c r="A2689" t="s">
        <v>2374</v>
      </c>
      <c r="B2689" t="s">
        <v>3333</v>
      </c>
      <c r="C2689" t="s">
        <v>3170</v>
      </c>
      <c r="D2689" t="s">
        <v>3171</v>
      </c>
      <c r="E2689">
        <v>29038</v>
      </c>
      <c r="F2689">
        <v>20643</v>
      </c>
      <c r="G2689">
        <v>15847</v>
      </c>
      <c r="H2689">
        <v>2572</v>
      </c>
      <c r="I2689">
        <v>13191</v>
      </c>
      <c r="J2689">
        <v>20857</v>
      </c>
      <c r="K2689">
        <v>25471</v>
      </c>
      <c r="L2689">
        <v>9675</v>
      </c>
      <c r="M2689">
        <v>17224</v>
      </c>
      <c r="N2689">
        <v>4422</v>
      </c>
      <c r="O2689">
        <v>1929</v>
      </c>
      <c r="P2689">
        <v>746</v>
      </c>
      <c r="Q2689">
        <v>941</v>
      </c>
      <c r="R2689">
        <v>9558</v>
      </c>
      <c r="S2689">
        <v>0</v>
      </c>
      <c r="T2689">
        <v>240</v>
      </c>
      <c r="U2689">
        <v>19</v>
      </c>
      <c r="V2689">
        <v>67</v>
      </c>
      <c r="W2689">
        <v>36892</v>
      </c>
      <c r="X2689">
        <v>625</v>
      </c>
      <c r="Y2689">
        <v>36892</v>
      </c>
      <c r="Z2689">
        <v>43145</v>
      </c>
      <c r="AA2689">
        <v>4531</v>
      </c>
      <c r="AB2689">
        <v>34447</v>
      </c>
      <c r="AC2689">
        <v>24496</v>
      </c>
      <c r="AD2689">
        <v>9951</v>
      </c>
      <c r="AE2689">
        <v>21918</v>
      </c>
      <c r="AF2689">
        <v>2578</v>
      </c>
    </row>
    <row r="2690" spans="1:32" x14ac:dyDescent="0.35">
      <c r="A2690" t="s">
        <v>2375</v>
      </c>
      <c r="B2690" t="s">
        <v>3334</v>
      </c>
      <c r="C2690" t="s">
        <v>3170</v>
      </c>
      <c r="D2690" t="s">
        <v>3171</v>
      </c>
      <c r="E2690">
        <v>3101</v>
      </c>
      <c r="F2690">
        <v>2345</v>
      </c>
      <c r="G2690">
        <v>1610</v>
      </c>
      <c r="H2690">
        <v>170</v>
      </c>
      <c r="I2690">
        <v>1491</v>
      </c>
      <c r="J2690">
        <v>2434</v>
      </c>
      <c r="K2690">
        <v>2470</v>
      </c>
      <c r="L2690">
        <v>264</v>
      </c>
      <c r="M2690">
        <v>1284</v>
      </c>
      <c r="N2690">
        <v>252</v>
      </c>
      <c r="O2690">
        <v>325</v>
      </c>
      <c r="P2690">
        <v>206</v>
      </c>
      <c r="Q2690">
        <v>14</v>
      </c>
      <c r="R2690">
        <v>653</v>
      </c>
      <c r="S2690">
        <v>0</v>
      </c>
      <c r="W2690">
        <v>5447</v>
      </c>
      <c r="X2690">
        <v>32</v>
      </c>
      <c r="Y2690">
        <v>5447</v>
      </c>
      <c r="Z2690">
        <v>6059</v>
      </c>
      <c r="AA2690">
        <v>36</v>
      </c>
      <c r="AB2690">
        <v>3379</v>
      </c>
      <c r="AC2690">
        <v>1395</v>
      </c>
      <c r="AD2690">
        <v>1984</v>
      </c>
      <c r="AE2690">
        <v>1151</v>
      </c>
      <c r="AF2690">
        <v>244</v>
      </c>
    </row>
    <row r="2691" spans="1:32" x14ac:dyDescent="0.35">
      <c r="A2691" t="s">
        <v>2376</v>
      </c>
      <c r="B2691" t="s">
        <v>3335</v>
      </c>
      <c r="C2691" t="s">
        <v>3170</v>
      </c>
      <c r="D2691" t="s">
        <v>3171</v>
      </c>
      <c r="E2691">
        <v>75972</v>
      </c>
      <c r="F2691">
        <v>74455</v>
      </c>
      <c r="G2691">
        <v>52002</v>
      </c>
      <c r="H2691">
        <v>5561</v>
      </c>
      <c r="I2691">
        <v>23970</v>
      </c>
      <c r="J2691">
        <v>75954</v>
      </c>
      <c r="K2691">
        <v>66389</v>
      </c>
      <c r="L2691">
        <v>78071</v>
      </c>
      <c r="M2691">
        <v>106476</v>
      </c>
      <c r="N2691">
        <v>6260</v>
      </c>
      <c r="O2691">
        <v>8694</v>
      </c>
      <c r="P2691">
        <v>1088</v>
      </c>
      <c r="Q2691">
        <v>182</v>
      </c>
      <c r="R2691">
        <v>21223</v>
      </c>
      <c r="T2691">
        <v>271</v>
      </c>
      <c r="U2691">
        <v>37</v>
      </c>
      <c r="V2691">
        <v>229</v>
      </c>
      <c r="W2691">
        <v>70983</v>
      </c>
      <c r="X2691">
        <v>5443</v>
      </c>
      <c r="Y2691">
        <v>70983</v>
      </c>
      <c r="Z2691">
        <v>77375</v>
      </c>
      <c r="AA2691">
        <v>7437</v>
      </c>
      <c r="AB2691">
        <v>74647</v>
      </c>
      <c r="AC2691">
        <v>61743</v>
      </c>
      <c r="AD2691">
        <v>12904</v>
      </c>
      <c r="AE2691">
        <v>57238</v>
      </c>
      <c r="AF2691">
        <v>4505</v>
      </c>
    </row>
    <row r="2692" spans="1:32" x14ac:dyDescent="0.35">
      <c r="A2692" t="s">
        <v>2377</v>
      </c>
      <c r="B2692" t="s">
        <v>3336</v>
      </c>
      <c r="C2692" t="s">
        <v>3170</v>
      </c>
      <c r="D2692" t="s">
        <v>3171</v>
      </c>
      <c r="E2692">
        <v>26945</v>
      </c>
      <c r="F2692">
        <v>24047</v>
      </c>
      <c r="G2692">
        <v>11538</v>
      </c>
      <c r="H2692">
        <v>1096</v>
      </c>
      <c r="I2692">
        <v>15407</v>
      </c>
      <c r="J2692">
        <v>26945</v>
      </c>
      <c r="K2692">
        <v>15300</v>
      </c>
      <c r="L2692">
        <v>3896</v>
      </c>
      <c r="M2692">
        <v>11267</v>
      </c>
      <c r="N2692">
        <v>2129</v>
      </c>
      <c r="O2692">
        <v>1419</v>
      </c>
      <c r="P2692">
        <v>448</v>
      </c>
      <c r="Q2692">
        <v>316</v>
      </c>
      <c r="R2692">
        <v>3324</v>
      </c>
      <c r="S2692">
        <v>0</v>
      </c>
      <c r="T2692">
        <v>215</v>
      </c>
      <c r="U2692">
        <v>3</v>
      </c>
      <c r="V2692">
        <v>75</v>
      </c>
      <c r="W2692">
        <v>19764</v>
      </c>
      <c r="X2692">
        <v>338</v>
      </c>
      <c r="Y2692">
        <v>19764</v>
      </c>
      <c r="Z2692">
        <v>21929</v>
      </c>
      <c r="AA2692">
        <v>1470</v>
      </c>
      <c r="AB2692">
        <v>23828</v>
      </c>
      <c r="AC2692">
        <v>16825</v>
      </c>
      <c r="AD2692">
        <v>7003</v>
      </c>
      <c r="AE2692">
        <v>14335</v>
      </c>
      <c r="AF2692">
        <v>2490</v>
      </c>
    </row>
    <row r="2693" spans="1:32" x14ac:dyDescent="0.35">
      <c r="A2693" t="s">
        <v>2378</v>
      </c>
      <c r="B2693" t="s">
        <v>3337</v>
      </c>
      <c r="C2693" t="s">
        <v>3170</v>
      </c>
      <c r="D2693" t="s">
        <v>3171</v>
      </c>
      <c r="E2693">
        <v>6666</v>
      </c>
      <c r="F2693">
        <v>1161</v>
      </c>
      <c r="G2693">
        <v>2935</v>
      </c>
      <c r="H2693">
        <v>311</v>
      </c>
      <c r="I2693">
        <v>3731</v>
      </c>
      <c r="J2693">
        <v>1175</v>
      </c>
      <c r="K2693">
        <v>3965</v>
      </c>
      <c r="L2693">
        <v>583</v>
      </c>
      <c r="M2693">
        <v>2352</v>
      </c>
      <c r="N2693">
        <v>634</v>
      </c>
      <c r="O2693">
        <v>311</v>
      </c>
      <c r="P2693">
        <v>403</v>
      </c>
      <c r="Q2693">
        <v>52</v>
      </c>
      <c r="R2693">
        <v>731</v>
      </c>
      <c r="S2693">
        <v>0</v>
      </c>
      <c r="T2693">
        <v>39</v>
      </c>
      <c r="U2693">
        <v>4</v>
      </c>
      <c r="V2693">
        <v>22</v>
      </c>
      <c r="W2693">
        <v>8272</v>
      </c>
      <c r="X2693">
        <v>389</v>
      </c>
      <c r="Y2693">
        <v>8262</v>
      </c>
      <c r="Z2693">
        <v>9157</v>
      </c>
      <c r="AA2693">
        <v>1022</v>
      </c>
      <c r="AB2693">
        <v>6205</v>
      </c>
      <c r="AC2693">
        <v>3609</v>
      </c>
      <c r="AD2693">
        <v>2596</v>
      </c>
      <c r="AE2693">
        <v>3059</v>
      </c>
      <c r="AF2693">
        <v>550</v>
      </c>
    </row>
    <row r="2694" spans="1:32" x14ac:dyDescent="0.35">
      <c r="A2694" t="s">
        <v>2379</v>
      </c>
      <c r="B2694" t="s">
        <v>3338</v>
      </c>
      <c r="C2694" t="s">
        <v>3170</v>
      </c>
      <c r="D2694" t="s">
        <v>3171</v>
      </c>
      <c r="E2694">
        <v>6464</v>
      </c>
      <c r="F2694">
        <v>6460</v>
      </c>
      <c r="G2694">
        <v>4018</v>
      </c>
      <c r="H2694">
        <v>560</v>
      </c>
      <c r="I2694">
        <v>2446</v>
      </c>
      <c r="J2694">
        <v>6464</v>
      </c>
      <c r="K2694">
        <v>5036</v>
      </c>
      <c r="L2694">
        <v>1120</v>
      </c>
      <c r="M2694">
        <v>3436</v>
      </c>
      <c r="N2694">
        <v>263</v>
      </c>
      <c r="O2694">
        <v>1254</v>
      </c>
      <c r="P2694">
        <v>166</v>
      </c>
      <c r="Q2694">
        <v>38</v>
      </c>
      <c r="R2694">
        <v>973</v>
      </c>
      <c r="S2694">
        <v>0</v>
      </c>
      <c r="T2694">
        <v>20</v>
      </c>
      <c r="V2694">
        <v>6</v>
      </c>
      <c r="W2694">
        <v>7681</v>
      </c>
      <c r="X2694">
        <v>180</v>
      </c>
      <c r="Y2694">
        <v>7681</v>
      </c>
      <c r="Z2694">
        <v>8868</v>
      </c>
      <c r="AA2694">
        <v>1297</v>
      </c>
      <c r="AB2694">
        <v>6391</v>
      </c>
      <c r="AC2694">
        <v>5022</v>
      </c>
      <c r="AD2694">
        <v>1369</v>
      </c>
      <c r="AE2694">
        <v>4200</v>
      </c>
      <c r="AF2694">
        <v>822</v>
      </c>
    </row>
    <row r="2695" spans="1:32" x14ac:dyDescent="0.35">
      <c r="A2695" t="s">
        <v>2380</v>
      </c>
      <c r="B2695" t="s">
        <v>3339</v>
      </c>
      <c r="C2695" t="s">
        <v>3170</v>
      </c>
      <c r="D2695" t="s">
        <v>3171</v>
      </c>
      <c r="E2695">
        <v>15049</v>
      </c>
      <c r="F2695">
        <v>7717</v>
      </c>
      <c r="G2695">
        <v>9331</v>
      </c>
      <c r="H2695">
        <v>1052</v>
      </c>
      <c r="I2695">
        <v>5718</v>
      </c>
      <c r="J2695">
        <v>7833</v>
      </c>
      <c r="K2695">
        <v>15531</v>
      </c>
      <c r="L2695">
        <v>1863</v>
      </c>
      <c r="M2695">
        <v>7498</v>
      </c>
      <c r="N2695">
        <v>1276</v>
      </c>
      <c r="O2695">
        <v>2294</v>
      </c>
      <c r="P2695">
        <v>429</v>
      </c>
      <c r="Q2695">
        <v>99</v>
      </c>
      <c r="R2695">
        <v>5669</v>
      </c>
      <c r="S2695">
        <v>0</v>
      </c>
      <c r="T2695">
        <v>89</v>
      </c>
      <c r="U2695">
        <v>4</v>
      </c>
      <c r="V2695">
        <v>36</v>
      </c>
      <c r="W2695">
        <v>22616</v>
      </c>
      <c r="X2695">
        <v>2156</v>
      </c>
      <c r="Y2695">
        <v>19764</v>
      </c>
      <c r="Z2695">
        <v>24187</v>
      </c>
      <c r="AA2695">
        <v>3334</v>
      </c>
      <c r="AB2695">
        <v>18382</v>
      </c>
      <c r="AC2695">
        <v>12257</v>
      </c>
      <c r="AD2695">
        <v>6125</v>
      </c>
      <c r="AE2695">
        <v>10674</v>
      </c>
      <c r="AF2695">
        <v>1583</v>
      </c>
    </row>
    <row r="2696" spans="1:32" x14ac:dyDescent="0.35">
      <c r="A2696" t="s">
        <v>2381</v>
      </c>
      <c r="B2696" t="s">
        <v>3340</v>
      </c>
      <c r="C2696" t="s">
        <v>3170</v>
      </c>
      <c r="D2696" t="s">
        <v>3171</v>
      </c>
      <c r="E2696">
        <v>291851</v>
      </c>
      <c r="F2696">
        <v>269651</v>
      </c>
      <c r="G2696">
        <v>183897</v>
      </c>
      <c r="H2696">
        <v>10894</v>
      </c>
      <c r="I2696">
        <v>107954</v>
      </c>
      <c r="J2696">
        <v>291851</v>
      </c>
      <c r="K2696">
        <v>281430</v>
      </c>
      <c r="L2696">
        <v>301383</v>
      </c>
      <c r="M2696">
        <v>336400</v>
      </c>
      <c r="N2696">
        <v>37509</v>
      </c>
      <c r="O2696">
        <v>28486</v>
      </c>
      <c r="P2696">
        <v>14857</v>
      </c>
      <c r="Q2696">
        <v>9600</v>
      </c>
      <c r="R2696">
        <v>145007</v>
      </c>
      <c r="S2696">
        <v>0</v>
      </c>
      <c r="T2696">
        <v>6373</v>
      </c>
      <c r="U2696">
        <v>710</v>
      </c>
      <c r="V2696">
        <v>3871</v>
      </c>
      <c r="W2696">
        <v>298974</v>
      </c>
      <c r="X2696">
        <v>12266</v>
      </c>
      <c r="Y2696">
        <v>298974</v>
      </c>
      <c r="Z2696">
        <v>328707</v>
      </c>
      <c r="AA2696">
        <v>29194</v>
      </c>
      <c r="AB2696">
        <v>326527</v>
      </c>
      <c r="AC2696">
        <v>271266</v>
      </c>
      <c r="AD2696">
        <v>55261</v>
      </c>
      <c r="AE2696">
        <v>250417</v>
      </c>
      <c r="AF2696">
        <v>20849</v>
      </c>
    </row>
    <row r="2697" spans="1:32" x14ac:dyDescent="0.35">
      <c r="A2697" t="s">
        <v>2382</v>
      </c>
      <c r="B2697" t="s">
        <v>3341</v>
      </c>
      <c r="C2697" t="s">
        <v>3170</v>
      </c>
      <c r="D2697" t="s">
        <v>3171</v>
      </c>
      <c r="E2697">
        <v>10698</v>
      </c>
      <c r="F2697">
        <v>10651</v>
      </c>
      <c r="G2697">
        <v>7111</v>
      </c>
      <c r="H2697">
        <v>639</v>
      </c>
      <c r="I2697">
        <v>3587</v>
      </c>
      <c r="J2697">
        <v>10698</v>
      </c>
      <c r="K2697">
        <v>8928</v>
      </c>
      <c r="L2697">
        <v>2257</v>
      </c>
      <c r="M2697">
        <v>7283</v>
      </c>
      <c r="N2697">
        <v>476</v>
      </c>
      <c r="O2697">
        <v>1195</v>
      </c>
      <c r="P2697">
        <v>344</v>
      </c>
      <c r="Q2697">
        <v>26</v>
      </c>
      <c r="R2697">
        <v>1816</v>
      </c>
      <c r="S2697">
        <v>0</v>
      </c>
      <c r="T2697">
        <v>37</v>
      </c>
      <c r="V2697">
        <v>8</v>
      </c>
      <c r="W2697">
        <v>11503</v>
      </c>
      <c r="X2697">
        <v>449</v>
      </c>
      <c r="Y2697">
        <v>11502</v>
      </c>
      <c r="Z2697">
        <v>12923</v>
      </c>
      <c r="AA2697">
        <v>799</v>
      </c>
      <c r="AB2697">
        <v>10541</v>
      </c>
      <c r="AC2697">
        <v>8673</v>
      </c>
      <c r="AD2697">
        <v>1868</v>
      </c>
      <c r="AE2697">
        <v>7330</v>
      </c>
      <c r="AF2697">
        <v>1343</v>
      </c>
    </row>
    <row r="2698" spans="1:32" x14ac:dyDescent="0.35">
      <c r="A2698" t="s">
        <v>2383</v>
      </c>
      <c r="B2698" t="s">
        <v>3342</v>
      </c>
      <c r="C2698" t="s">
        <v>3170</v>
      </c>
      <c r="D2698" t="s">
        <v>3171</v>
      </c>
      <c r="E2698">
        <v>10411</v>
      </c>
      <c r="F2698">
        <v>10404</v>
      </c>
      <c r="G2698">
        <v>5988</v>
      </c>
      <c r="H2698">
        <v>813</v>
      </c>
      <c r="I2698">
        <v>4423</v>
      </c>
      <c r="J2698">
        <v>10411</v>
      </c>
      <c r="K2698">
        <v>7812</v>
      </c>
      <c r="L2698">
        <v>1219</v>
      </c>
      <c r="M2698">
        <v>5387</v>
      </c>
      <c r="N2698">
        <v>452</v>
      </c>
      <c r="O2698">
        <v>1300</v>
      </c>
      <c r="P2698">
        <v>383</v>
      </c>
      <c r="Q2698">
        <v>36</v>
      </c>
      <c r="R2698">
        <v>1460</v>
      </c>
      <c r="S2698">
        <v>0</v>
      </c>
      <c r="T2698">
        <v>11</v>
      </c>
      <c r="U2698">
        <v>2</v>
      </c>
      <c r="W2698">
        <v>11027</v>
      </c>
      <c r="X2698">
        <v>818</v>
      </c>
      <c r="Y2698">
        <v>10060</v>
      </c>
      <c r="Z2698">
        <v>10904</v>
      </c>
      <c r="AA2698">
        <v>139</v>
      </c>
      <c r="AB2698">
        <v>10629</v>
      </c>
      <c r="AC2698">
        <v>7505</v>
      </c>
      <c r="AD2698">
        <v>3124</v>
      </c>
      <c r="AE2698">
        <v>6369</v>
      </c>
      <c r="AF2698">
        <v>1136</v>
      </c>
    </row>
    <row r="2699" spans="1:32" x14ac:dyDescent="0.35">
      <c r="A2699" t="s">
        <v>2384</v>
      </c>
      <c r="B2699" t="s">
        <v>3343</v>
      </c>
      <c r="C2699" t="s">
        <v>3170</v>
      </c>
      <c r="D2699" t="s">
        <v>3171</v>
      </c>
      <c r="E2699">
        <v>1717</v>
      </c>
      <c r="F2699">
        <v>1636</v>
      </c>
      <c r="G2699">
        <v>684</v>
      </c>
      <c r="H2699">
        <v>104</v>
      </c>
      <c r="I2699">
        <v>1033</v>
      </c>
      <c r="J2699">
        <v>1717</v>
      </c>
      <c r="K2699">
        <v>940</v>
      </c>
      <c r="L2699">
        <v>158</v>
      </c>
      <c r="M2699">
        <v>625</v>
      </c>
      <c r="N2699">
        <v>75</v>
      </c>
      <c r="O2699">
        <v>107</v>
      </c>
      <c r="P2699">
        <v>21</v>
      </c>
      <c r="Q2699">
        <v>70</v>
      </c>
      <c r="R2699">
        <v>183</v>
      </c>
      <c r="S2699">
        <v>0</v>
      </c>
      <c r="T2699">
        <v>4</v>
      </c>
      <c r="U2699">
        <v>13</v>
      </c>
      <c r="V2699">
        <v>4</v>
      </c>
      <c r="W2699">
        <v>5410</v>
      </c>
      <c r="X2699">
        <v>965</v>
      </c>
      <c r="Y2699">
        <v>4180</v>
      </c>
      <c r="Z2699">
        <v>5144</v>
      </c>
      <c r="AA2699">
        <v>676</v>
      </c>
      <c r="AB2699">
        <v>1769</v>
      </c>
      <c r="AC2699">
        <v>727</v>
      </c>
      <c r="AD2699">
        <v>1042</v>
      </c>
      <c r="AE2699">
        <v>625</v>
      </c>
      <c r="AF2699">
        <v>102</v>
      </c>
    </row>
    <row r="2700" spans="1:32" x14ac:dyDescent="0.35">
      <c r="A2700" t="s">
        <v>2385</v>
      </c>
      <c r="B2700" t="s">
        <v>3344</v>
      </c>
      <c r="C2700" t="s">
        <v>3170</v>
      </c>
      <c r="D2700" t="s">
        <v>3171</v>
      </c>
      <c r="E2700">
        <v>24261</v>
      </c>
      <c r="F2700">
        <v>23671</v>
      </c>
      <c r="G2700">
        <v>18557</v>
      </c>
      <c r="H2700">
        <v>4373</v>
      </c>
      <c r="I2700">
        <v>5704</v>
      </c>
      <c r="J2700">
        <v>24201</v>
      </c>
      <c r="K2700">
        <v>31701</v>
      </c>
      <c r="L2700">
        <v>22985</v>
      </c>
      <c r="M2700">
        <v>21096</v>
      </c>
      <c r="N2700">
        <v>852</v>
      </c>
      <c r="O2700">
        <v>18250</v>
      </c>
      <c r="P2700">
        <v>1480</v>
      </c>
      <c r="Q2700">
        <v>225</v>
      </c>
      <c r="R2700">
        <v>12644</v>
      </c>
      <c r="S2700">
        <v>0</v>
      </c>
      <c r="T2700">
        <v>136</v>
      </c>
      <c r="U2700">
        <v>3</v>
      </c>
      <c r="W2700">
        <v>43558</v>
      </c>
      <c r="X2700">
        <v>5252</v>
      </c>
      <c r="Y2700">
        <v>43540</v>
      </c>
      <c r="Z2700">
        <v>39524</v>
      </c>
      <c r="AA2700">
        <v>221</v>
      </c>
      <c r="AB2700">
        <v>35631</v>
      </c>
      <c r="AC2700">
        <v>28142</v>
      </c>
      <c r="AD2700">
        <v>7489</v>
      </c>
      <c r="AE2700">
        <v>24687</v>
      </c>
      <c r="AF2700">
        <v>3455</v>
      </c>
    </row>
    <row r="2701" spans="1:32" x14ac:dyDescent="0.35">
      <c r="A2701" t="s">
        <v>2386</v>
      </c>
      <c r="B2701" t="s">
        <v>3345</v>
      </c>
      <c r="C2701" t="s">
        <v>3170</v>
      </c>
      <c r="D2701" t="s">
        <v>3171</v>
      </c>
      <c r="E2701">
        <v>29366</v>
      </c>
      <c r="F2701">
        <v>1694</v>
      </c>
      <c r="G2701">
        <v>19044</v>
      </c>
      <c r="H2701">
        <v>1324</v>
      </c>
      <c r="I2701">
        <v>10322</v>
      </c>
      <c r="J2701">
        <v>1714</v>
      </c>
      <c r="K2701">
        <v>25621</v>
      </c>
      <c r="L2701">
        <v>9587</v>
      </c>
      <c r="M2701">
        <v>21083</v>
      </c>
      <c r="N2701">
        <v>3153</v>
      </c>
      <c r="O2701">
        <v>3114</v>
      </c>
      <c r="P2701">
        <v>838</v>
      </c>
      <c r="Q2701">
        <v>273</v>
      </c>
      <c r="R2701">
        <v>6597</v>
      </c>
      <c r="S2701">
        <v>0</v>
      </c>
      <c r="T2701">
        <v>133</v>
      </c>
      <c r="U2701">
        <v>3</v>
      </c>
      <c r="V2701">
        <v>14</v>
      </c>
      <c r="W2701">
        <v>42963</v>
      </c>
      <c r="X2701">
        <v>1177</v>
      </c>
      <c r="Y2701">
        <v>42963</v>
      </c>
      <c r="Z2701">
        <v>43884</v>
      </c>
      <c r="AA2701">
        <v>1560</v>
      </c>
      <c r="AB2701">
        <v>30070</v>
      </c>
      <c r="AC2701">
        <v>23925</v>
      </c>
      <c r="AD2701">
        <v>6145</v>
      </c>
      <c r="AE2701">
        <v>20783</v>
      </c>
      <c r="AF2701">
        <v>3142</v>
      </c>
    </row>
    <row r="2702" spans="1:32" x14ac:dyDescent="0.35">
      <c r="A2702" t="s">
        <v>2387</v>
      </c>
      <c r="B2702" t="s">
        <v>3346</v>
      </c>
      <c r="C2702" t="s">
        <v>3170</v>
      </c>
      <c r="D2702" t="s">
        <v>3171</v>
      </c>
      <c r="E2702">
        <v>7452</v>
      </c>
      <c r="F2702">
        <v>7201</v>
      </c>
      <c r="G2702">
        <v>4110</v>
      </c>
      <c r="H2702">
        <v>1112</v>
      </c>
      <c r="I2702">
        <v>3342</v>
      </c>
      <c r="J2702">
        <v>7433</v>
      </c>
      <c r="K2702">
        <v>8308</v>
      </c>
      <c r="L2702">
        <v>1874</v>
      </c>
      <c r="M2702">
        <v>4622</v>
      </c>
      <c r="N2702">
        <v>394</v>
      </c>
      <c r="O2702">
        <v>684</v>
      </c>
      <c r="P2702">
        <v>253</v>
      </c>
      <c r="Q2702">
        <v>61</v>
      </c>
      <c r="R2702">
        <v>4040</v>
      </c>
      <c r="S2702">
        <v>0</v>
      </c>
      <c r="T2702">
        <v>100</v>
      </c>
      <c r="U2702">
        <v>1</v>
      </c>
      <c r="V2702">
        <v>27</v>
      </c>
      <c r="W2702">
        <v>16347</v>
      </c>
      <c r="X2702">
        <v>2749</v>
      </c>
      <c r="Y2702">
        <v>16347</v>
      </c>
      <c r="Z2702">
        <v>18275</v>
      </c>
      <c r="AA2702">
        <v>3509</v>
      </c>
      <c r="AB2702">
        <v>10864</v>
      </c>
      <c r="AC2702">
        <v>8553</v>
      </c>
      <c r="AD2702">
        <v>2311</v>
      </c>
      <c r="AE2702">
        <v>7606</v>
      </c>
      <c r="AF2702">
        <v>947</v>
      </c>
    </row>
    <row r="2703" spans="1:32" x14ac:dyDescent="0.35">
      <c r="A2703" t="s">
        <v>2388</v>
      </c>
      <c r="B2703" t="s">
        <v>3347</v>
      </c>
      <c r="C2703" t="s">
        <v>3170</v>
      </c>
      <c r="D2703" t="s">
        <v>3171</v>
      </c>
      <c r="E2703">
        <v>14364</v>
      </c>
      <c r="F2703">
        <v>14353</v>
      </c>
      <c r="G2703">
        <v>6984</v>
      </c>
      <c r="H2703">
        <v>950</v>
      </c>
      <c r="I2703">
        <v>7380</v>
      </c>
      <c r="J2703">
        <v>14364</v>
      </c>
      <c r="K2703">
        <v>9977</v>
      </c>
      <c r="L2703">
        <v>3351</v>
      </c>
      <c r="M2703">
        <v>6010</v>
      </c>
      <c r="N2703">
        <v>366</v>
      </c>
      <c r="O2703">
        <v>3451</v>
      </c>
      <c r="P2703">
        <v>409</v>
      </c>
      <c r="Q2703">
        <v>314</v>
      </c>
      <c r="R2703">
        <v>2720</v>
      </c>
      <c r="S2703">
        <v>0</v>
      </c>
      <c r="T2703">
        <v>23</v>
      </c>
      <c r="V2703">
        <v>35</v>
      </c>
      <c r="W2703">
        <v>12687</v>
      </c>
      <c r="X2703">
        <v>1026</v>
      </c>
      <c r="Y2703">
        <v>12687</v>
      </c>
      <c r="Z2703">
        <v>13435</v>
      </c>
      <c r="AA2703">
        <v>1051</v>
      </c>
      <c r="AB2703">
        <v>14901</v>
      </c>
      <c r="AC2703">
        <v>7987</v>
      </c>
      <c r="AD2703">
        <v>6914</v>
      </c>
      <c r="AE2703">
        <v>6847</v>
      </c>
      <c r="AF2703">
        <v>1140</v>
      </c>
    </row>
    <row r="2704" spans="1:32" x14ac:dyDescent="0.35">
      <c r="A2704" t="s">
        <v>2389</v>
      </c>
      <c r="B2704" t="s">
        <v>3348</v>
      </c>
      <c r="C2704" t="s">
        <v>3170</v>
      </c>
      <c r="D2704" t="s">
        <v>3171</v>
      </c>
      <c r="E2704">
        <v>143795</v>
      </c>
      <c r="F2704">
        <v>143688</v>
      </c>
      <c r="G2704">
        <v>109175</v>
      </c>
      <c r="H2704">
        <v>13987</v>
      </c>
      <c r="I2704">
        <v>34620</v>
      </c>
      <c r="J2704">
        <v>143795</v>
      </c>
      <c r="K2704">
        <v>138062</v>
      </c>
      <c r="L2704">
        <v>224530</v>
      </c>
      <c r="M2704">
        <v>178652</v>
      </c>
      <c r="N2704">
        <v>16070</v>
      </c>
      <c r="O2704">
        <v>69082</v>
      </c>
      <c r="P2704">
        <v>8345</v>
      </c>
      <c r="Q2704">
        <v>8280</v>
      </c>
      <c r="R2704">
        <v>81375</v>
      </c>
      <c r="S2704">
        <v>0</v>
      </c>
      <c r="T2704">
        <v>480</v>
      </c>
      <c r="U2704">
        <v>25</v>
      </c>
      <c r="V2704">
        <v>283</v>
      </c>
      <c r="W2704">
        <v>144377</v>
      </c>
      <c r="X2704">
        <v>3708</v>
      </c>
      <c r="Y2704">
        <v>144376</v>
      </c>
      <c r="Z2704">
        <v>156769</v>
      </c>
      <c r="AA2704">
        <v>11656</v>
      </c>
      <c r="AB2704">
        <v>152298</v>
      </c>
      <c r="AC2704">
        <v>131094</v>
      </c>
      <c r="AD2704">
        <v>21204</v>
      </c>
      <c r="AE2704">
        <v>114143</v>
      </c>
      <c r="AF2704">
        <v>16951</v>
      </c>
    </row>
    <row r="2705" spans="1:32" x14ac:dyDescent="0.35">
      <c r="A2705" t="s">
        <v>2390</v>
      </c>
      <c r="B2705" t="s">
        <v>3349</v>
      </c>
      <c r="C2705" t="s">
        <v>3170</v>
      </c>
      <c r="D2705" t="s">
        <v>3171</v>
      </c>
      <c r="E2705">
        <v>8054</v>
      </c>
      <c r="F2705">
        <v>8053</v>
      </c>
      <c r="G2705">
        <v>4692</v>
      </c>
      <c r="H2705">
        <v>401</v>
      </c>
      <c r="I2705">
        <v>3362</v>
      </c>
      <c r="J2705">
        <v>8054</v>
      </c>
      <c r="K2705">
        <v>5230</v>
      </c>
      <c r="L2705">
        <v>1879</v>
      </c>
      <c r="M2705">
        <v>4976</v>
      </c>
      <c r="N2705">
        <v>396</v>
      </c>
      <c r="O2705">
        <v>958</v>
      </c>
      <c r="P2705">
        <v>138</v>
      </c>
      <c r="Q2705">
        <v>30</v>
      </c>
      <c r="R2705">
        <v>537</v>
      </c>
      <c r="S2705">
        <v>0</v>
      </c>
      <c r="T2705">
        <v>38</v>
      </c>
      <c r="U2705">
        <v>1</v>
      </c>
      <c r="V2705">
        <v>35</v>
      </c>
      <c r="W2705">
        <v>6472</v>
      </c>
      <c r="X2705">
        <v>40</v>
      </c>
      <c r="Y2705">
        <v>6472</v>
      </c>
      <c r="Z2705">
        <v>7766</v>
      </c>
      <c r="AA2705">
        <v>324</v>
      </c>
      <c r="AB2705">
        <v>7044</v>
      </c>
      <c r="AC2705">
        <v>5214</v>
      </c>
      <c r="AD2705">
        <v>1830</v>
      </c>
      <c r="AE2705">
        <v>4077</v>
      </c>
      <c r="AF2705">
        <v>1137</v>
      </c>
    </row>
    <row r="2706" spans="1:32" x14ac:dyDescent="0.35">
      <c r="A2706" t="s">
        <v>2391</v>
      </c>
      <c r="B2706" t="s">
        <v>3350</v>
      </c>
      <c r="C2706" t="s">
        <v>3170</v>
      </c>
      <c r="D2706" t="s">
        <v>3171</v>
      </c>
      <c r="E2706">
        <v>1923</v>
      </c>
      <c r="F2706">
        <v>1817</v>
      </c>
      <c r="G2706">
        <v>958</v>
      </c>
      <c r="H2706">
        <v>79</v>
      </c>
      <c r="I2706">
        <v>965</v>
      </c>
      <c r="J2706">
        <v>1922</v>
      </c>
      <c r="K2706">
        <v>1175</v>
      </c>
      <c r="L2706">
        <v>314</v>
      </c>
      <c r="M2706">
        <v>1013</v>
      </c>
      <c r="N2706">
        <v>83</v>
      </c>
      <c r="O2706">
        <v>170</v>
      </c>
      <c r="P2706">
        <v>26</v>
      </c>
      <c r="Q2706">
        <v>5</v>
      </c>
      <c r="R2706">
        <v>186</v>
      </c>
      <c r="S2706">
        <v>0</v>
      </c>
      <c r="T2706">
        <v>6</v>
      </c>
      <c r="W2706">
        <v>3918</v>
      </c>
      <c r="X2706">
        <v>453</v>
      </c>
      <c r="Y2706">
        <v>3428</v>
      </c>
      <c r="Z2706">
        <v>4260</v>
      </c>
      <c r="AA2706">
        <v>747</v>
      </c>
      <c r="AB2706">
        <v>1885</v>
      </c>
      <c r="AC2706">
        <v>929</v>
      </c>
      <c r="AD2706">
        <v>956</v>
      </c>
      <c r="AE2706">
        <v>716</v>
      </c>
      <c r="AF2706">
        <v>213</v>
      </c>
    </row>
    <row r="2707" spans="1:32" x14ac:dyDescent="0.35">
      <c r="A2707" t="s">
        <v>2392</v>
      </c>
      <c r="B2707" t="s">
        <v>3351</v>
      </c>
      <c r="C2707" t="s">
        <v>3170</v>
      </c>
      <c r="D2707" t="s">
        <v>3171</v>
      </c>
      <c r="E2707">
        <v>48829</v>
      </c>
      <c r="F2707">
        <v>47581</v>
      </c>
      <c r="G2707">
        <v>31838</v>
      </c>
      <c r="H2707">
        <v>2314</v>
      </c>
      <c r="I2707">
        <v>16991</v>
      </c>
      <c r="J2707">
        <v>48252</v>
      </c>
      <c r="K2707">
        <v>42510</v>
      </c>
      <c r="L2707">
        <v>22576</v>
      </c>
      <c r="M2707">
        <v>37251</v>
      </c>
      <c r="N2707">
        <v>4395</v>
      </c>
      <c r="O2707">
        <v>6098</v>
      </c>
      <c r="P2707">
        <v>870</v>
      </c>
      <c r="Q2707">
        <v>1368</v>
      </c>
      <c r="R2707">
        <v>14553</v>
      </c>
      <c r="S2707">
        <v>0</v>
      </c>
      <c r="T2707">
        <v>387</v>
      </c>
      <c r="U2707">
        <v>4</v>
      </c>
      <c r="V2707">
        <v>160</v>
      </c>
      <c r="W2707">
        <v>45896</v>
      </c>
      <c r="X2707">
        <v>657</v>
      </c>
      <c r="Y2707">
        <v>45607</v>
      </c>
      <c r="Z2707">
        <v>55116</v>
      </c>
      <c r="AA2707">
        <v>3198</v>
      </c>
      <c r="AB2707">
        <v>49619</v>
      </c>
      <c r="AC2707">
        <v>43603</v>
      </c>
      <c r="AD2707">
        <v>6016</v>
      </c>
      <c r="AE2707">
        <v>39233</v>
      </c>
      <c r="AF2707">
        <v>4370</v>
      </c>
    </row>
    <row r="2708" spans="1:32" x14ac:dyDescent="0.35">
      <c r="A2708" t="s">
        <v>2393</v>
      </c>
      <c r="B2708" t="s">
        <v>3352</v>
      </c>
      <c r="C2708" t="s">
        <v>3170</v>
      </c>
      <c r="D2708" t="s">
        <v>3171</v>
      </c>
      <c r="E2708">
        <v>27060</v>
      </c>
      <c r="F2708">
        <v>27048</v>
      </c>
      <c r="G2708">
        <v>15924</v>
      </c>
      <c r="H2708">
        <v>1435</v>
      </c>
      <c r="I2708">
        <v>11136</v>
      </c>
      <c r="J2708">
        <v>27060</v>
      </c>
      <c r="K2708">
        <v>23440</v>
      </c>
      <c r="L2708">
        <v>6445</v>
      </c>
      <c r="M2708">
        <v>14836</v>
      </c>
      <c r="N2708">
        <v>1586</v>
      </c>
      <c r="O2708">
        <v>4803</v>
      </c>
      <c r="P2708">
        <v>351</v>
      </c>
      <c r="Q2708">
        <v>95</v>
      </c>
      <c r="R2708">
        <v>8062</v>
      </c>
      <c r="S2708">
        <v>0</v>
      </c>
      <c r="T2708">
        <v>63</v>
      </c>
      <c r="U2708">
        <v>3</v>
      </c>
      <c r="V2708">
        <v>86</v>
      </c>
      <c r="W2708">
        <v>33440</v>
      </c>
      <c r="X2708">
        <v>2671</v>
      </c>
      <c r="Y2708">
        <v>32880</v>
      </c>
      <c r="Z2708">
        <v>32539</v>
      </c>
      <c r="AA2708">
        <v>1442</v>
      </c>
      <c r="AB2708">
        <v>29114</v>
      </c>
      <c r="AC2708">
        <v>18834</v>
      </c>
      <c r="AD2708">
        <v>10280</v>
      </c>
      <c r="AE2708">
        <v>16351</v>
      </c>
      <c r="AF2708">
        <v>2483</v>
      </c>
    </row>
    <row r="2709" spans="1:32" x14ac:dyDescent="0.35">
      <c r="A2709" t="s">
        <v>2394</v>
      </c>
      <c r="B2709" t="s">
        <v>3353</v>
      </c>
      <c r="C2709" t="s">
        <v>3170</v>
      </c>
      <c r="D2709" t="s">
        <v>3171</v>
      </c>
      <c r="E2709">
        <v>22811</v>
      </c>
      <c r="F2709">
        <v>22774</v>
      </c>
      <c r="G2709">
        <v>11649</v>
      </c>
      <c r="H2709">
        <v>1043</v>
      </c>
      <c r="I2709">
        <v>11162</v>
      </c>
      <c r="J2709">
        <v>22811</v>
      </c>
      <c r="K2709">
        <v>15089</v>
      </c>
      <c r="L2709">
        <v>2917</v>
      </c>
      <c r="M2709">
        <v>10984</v>
      </c>
      <c r="N2709">
        <v>1032</v>
      </c>
      <c r="O2709">
        <v>2132</v>
      </c>
      <c r="P2709">
        <v>277</v>
      </c>
      <c r="Q2709">
        <v>252</v>
      </c>
      <c r="R2709">
        <v>3126</v>
      </c>
      <c r="S2709">
        <v>0</v>
      </c>
      <c r="T2709">
        <v>104</v>
      </c>
      <c r="U2709">
        <v>2</v>
      </c>
      <c r="V2709">
        <v>97</v>
      </c>
      <c r="W2709">
        <v>17143</v>
      </c>
      <c r="X2709">
        <v>1677</v>
      </c>
      <c r="Y2709">
        <v>17063</v>
      </c>
      <c r="Z2709">
        <v>25751</v>
      </c>
      <c r="AA2709">
        <v>6649</v>
      </c>
      <c r="AB2709">
        <v>22296</v>
      </c>
      <c r="AC2709">
        <v>14080</v>
      </c>
      <c r="AD2709">
        <v>8216</v>
      </c>
      <c r="AE2709">
        <v>12529</v>
      </c>
      <c r="AF2709">
        <v>1551</v>
      </c>
    </row>
    <row r="2710" spans="1:32" x14ac:dyDescent="0.35">
      <c r="A2710" t="s">
        <v>2395</v>
      </c>
      <c r="B2710" t="s">
        <v>3354</v>
      </c>
      <c r="C2710" t="s">
        <v>3170</v>
      </c>
      <c r="D2710" t="s">
        <v>3171</v>
      </c>
      <c r="E2710">
        <v>88178</v>
      </c>
      <c r="F2710">
        <v>88130</v>
      </c>
      <c r="G2710">
        <v>52445</v>
      </c>
      <c r="H2710">
        <v>3165</v>
      </c>
      <c r="I2710">
        <v>35733</v>
      </c>
      <c r="J2710">
        <v>88178</v>
      </c>
      <c r="K2710">
        <v>74193</v>
      </c>
      <c r="L2710">
        <v>29674</v>
      </c>
      <c r="M2710">
        <v>53387</v>
      </c>
      <c r="N2710">
        <v>7674</v>
      </c>
      <c r="O2710">
        <v>10956</v>
      </c>
      <c r="P2710">
        <v>1923</v>
      </c>
      <c r="Q2710">
        <v>583</v>
      </c>
      <c r="R2710">
        <v>28229</v>
      </c>
      <c r="S2710">
        <v>0</v>
      </c>
      <c r="T2710">
        <v>676</v>
      </c>
      <c r="U2710">
        <v>372</v>
      </c>
      <c r="V2710">
        <v>67</v>
      </c>
      <c r="W2710">
        <v>93595</v>
      </c>
      <c r="X2710">
        <v>9070</v>
      </c>
      <c r="Y2710">
        <v>84673</v>
      </c>
      <c r="Z2710">
        <v>92726</v>
      </c>
      <c r="AA2710">
        <v>4529</v>
      </c>
      <c r="AB2710">
        <v>87082</v>
      </c>
      <c r="AC2710">
        <v>65352</v>
      </c>
      <c r="AD2710">
        <v>21730</v>
      </c>
      <c r="AE2710">
        <v>58780</v>
      </c>
      <c r="AF2710">
        <v>6572</v>
      </c>
    </row>
    <row r="2711" spans="1:32" x14ac:dyDescent="0.35">
      <c r="A2711" t="s">
        <v>2396</v>
      </c>
      <c r="B2711" t="s">
        <v>3355</v>
      </c>
      <c r="C2711" t="s">
        <v>3170</v>
      </c>
      <c r="D2711" t="s">
        <v>3171</v>
      </c>
      <c r="E2711">
        <v>7822</v>
      </c>
      <c r="F2711">
        <v>7811</v>
      </c>
      <c r="G2711">
        <v>3846</v>
      </c>
      <c r="H2711">
        <v>273</v>
      </c>
      <c r="I2711">
        <v>3976</v>
      </c>
      <c r="J2711">
        <v>7822</v>
      </c>
      <c r="K2711">
        <v>4213</v>
      </c>
      <c r="L2711">
        <v>700</v>
      </c>
      <c r="M2711">
        <v>3394</v>
      </c>
      <c r="N2711">
        <v>514</v>
      </c>
      <c r="O2711">
        <v>594</v>
      </c>
      <c r="P2711">
        <v>39</v>
      </c>
      <c r="Q2711">
        <v>51</v>
      </c>
      <c r="R2711">
        <v>280</v>
      </c>
      <c r="S2711">
        <v>0</v>
      </c>
      <c r="T2711">
        <v>16</v>
      </c>
      <c r="U2711">
        <v>1</v>
      </c>
      <c r="V2711">
        <v>24</v>
      </c>
      <c r="W2711">
        <v>6471</v>
      </c>
      <c r="X2711">
        <v>449</v>
      </c>
      <c r="Y2711">
        <v>6470</v>
      </c>
      <c r="Z2711">
        <v>7000</v>
      </c>
      <c r="AA2711">
        <v>885</v>
      </c>
      <c r="AB2711">
        <v>6232</v>
      </c>
      <c r="AC2711">
        <v>4460</v>
      </c>
      <c r="AD2711">
        <v>1772</v>
      </c>
      <c r="AE2711">
        <v>3446</v>
      </c>
      <c r="AF2711">
        <v>1014</v>
      </c>
    </row>
    <row r="2712" spans="1:32" x14ac:dyDescent="0.35">
      <c r="A2712" t="s">
        <v>2397</v>
      </c>
      <c r="B2712" t="s">
        <v>3356</v>
      </c>
      <c r="C2712" t="s">
        <v>3170</v>
      </c>
      <c r="D2712" t="s">
        <v>3171</v>
      </c>
      <c r="E2712">
        <v>10164</v>
      </c>
      <c r="F2712">
        <v>10161</v>
      </c>
      <c r="G2712">
        <v>5142</v>
      </c>
      <c r="H2712">
        <v>1136</v>
      </c>
      <c r="I2712">
        <v>5022</v>
      </c>
      <c r="J2712">
        <v>10164</v>
      </c>
      <c r="K2712">
        <v>8367</v>
      </c>
      <c r="L2712">
        <v>2519</v>
      </c>
      <c r="M2712">
        <v>5643</v>
      </c>
      <c r="N2712">
        <v>324</v>
      </c>
      <c r="O2712">
        <v>1504</v>
      </c>
      <c r="P2712">
        <v>549</v>
      </c>
      <c r="Q2712">
        <v>182</v>
      </c>
      <c r="R2712">
        <v>2547</v>
      </c>
      <c r="S2712">
        <v>0</v>
      </c>
      <c r="T2712">
        <v>66</v>
      </c>
      <c r="U2712">
        <v>4</v>
      </c>
      <c r="V2712">
        <v>67</v>
      </c>
      <c r="W2712">
        <v>14982</v>
      </c>
      <c r="X2712">
        <v>3084</v>
      </c>
      <c r="Y2712">
        <v>14974</v>
      </c>
      <c r="Z2712">
        <v>31151</v>
      </c>
      <c r="AA2712">
        <v>13087</v>
      </c>
      <c r="AB2712">
        <v>11935</v>
      </c>
      <c r="AC2712">
        <v>7319</v>
      </c>
      <c r="AD2712">
        <v>4616</v>
      </c>
      <c r="AE2712">
        <v>6514</v>
      </c>
      <c r="AF2712">
        <v>805</v>
      </c>
    </row>
    <row r="2713" spans="1:32" x14ac:dyDescent="0.35">
      <c r="A2713" t="s">
        <v>2398</v>
      </c>
      <c r="B2713" t="s">
        <v>3357</v>
      </c>
      <c r="C2713" t="s">
        <v>3170</v>
      </c>
      <c r="D2713" t="s">
        <v>3171</v>
      </c>
      <c r="E2713">
        <v>42318</v>
      </c>
      <c r="F2713">
        <v>36591</v>
      </c>
      <c r="G2713">
        <v>18635</v>
      </c>
      <c r="H2713">
        <v>2647</v>
      </c>
      <c r="I2713">
        <v>23683</v>
      </c>
      <c r="J2713">
        <v>42318</v>
      </c>
      <c r="K2713">
        <v>31411</v>
      </c>
      <c r="L2713">
        <v>9581</v>
      </c>
      <c r="M2713">
        <v>20592</v>
      </c>
      <c r="N2713">
        <v>2121</v>
      </c>
      <c r="O2713">
        <v>3633</v>
      </c>
      <c r="P2713">
        <v>600</v>
      </c>
      <c r="Q2713">
        <v>1637</v>
      </c>
      <c r="R2713">
        <v>12033</v>
      </c>
      <c r="S2713">
        <v>0</v>
      </c>
      <c r="T2713">
        <v>326</v>
      </c>
      <c r="U2713">
        <v>11</v>
      </c>
      <c r="V2713">
        <v>39</v>
      </c>
      <c r="W2713">
        <v>59058</v>
      </c>
      <c r="X2713">
        <v>5768</v>
      </c>
      <c r="Y2713">
        <v>58766</v>
      </c>
      <c r="Z2713">
        <v>62425</v>
      </c>
      <c r="AA2713">
        <v>6658</v>
      </c>
      <c r="AB2713">
        <v>48020</v>
      </c>
      <c r="AC2713">
        <v>33473</v>
      </c>
      <c r="AD2713">
        <v>14547</v>
      </c>
      <c r="AE2713">
        <v>29496</v>
      </c>
      <c r="AF2713">
        <v>3977</v>
      </c>
    </row>
    <row r="2714" spans="1:32" x14ac:dyDescent="0.35">
      <c r="A2714" t="s">
        <v>2399</v>
      </c>
      <c r="B2714" t="s">
        <v>3358</v>
      </c>
      <c r="C2714" t="s">
        <v>3170</v>
      </c>
      <c r="D2714" t="s">
        <v>3171</v>
      </c>
      <c r="E2714">
        <v>55360</v>
      </c>
      <c r="F2714">
        <v>54672</v>
      </c>
      <c r="G2714">
        <v>41490</v>
      </c>
      <c r="H2714">
        <v>4228</v>
      </c>
      <c r="I2714">
        <v>13870</v>
      </c>
      <c r="J2714">
        <v>55324</v>
      </c>
      <c r="K2714">
        <v>50267</v>
      </c>
      <c r="L2714">
        <v>40534</v>
      </c>
      <c r="M2714">
        <v>60991</v>
      </c>
      <c r="N2714">
        <v>3950</v>
      </c>
      <c r="O2714">
        <v>14713</v>
      </c>
      <c r="P2714">
        <v>559</v>
      </c>
      <c r="Q2714">
        <v>94</v>
      </c>
      <c r="R2714">
        <v>10273</v>
      </c>
      <c r="S2714">
        <v>0</v>
      </c>
      <c r="T2714">
        <v>192</v>
      </c>
      <c r="U2714">
        <v>9</v>
      </c>
      <c r="V2714">
        <v>20</v>
      </c>
      <c r="W2714">
        <v>53166</v>
      </c>
      <c r="X2714">
        <v>905</v>
      </c>
      <c r="Y2714">
        <v>53166</v>
      </c>
      <c r="Z2714">
        <v>56715</v>
      </c>
      <c r="AA2714">
        <v>788</v>
      </c>
      <c r="AB2714">
        <v>55009</v>
      </c>
      <c r="AC2714">
        <v>48146</v>
      </c>
      <c r="AD2714">
        <v>6863</v>
      </c>
      <c r="AE2714">
        <v>41644</v>
      </c>
      <c r="AF2714">
        <v>6502</v>
      </c>
    </row>
    <row r="2715" spans="1:32" x14ac:dyDescent="0.35">
      <c r="A2715" t="s">
        <v>2400</v>
      </c>
      <c r="B2715" t="s">
        <v>3359</v>
      </c>
      <c r="C2715" t="s">
        <v>3170</v>
      </c>
      <c r="D2715" t="s">
        <v>3171</v>
      </c>
      <c r="E2715">
        <v>5587</v>
      </c>
      <c r="F2715">
        <v>5577</v>
      </c>
      <c r="G2715">
        <v>3605</v>
      </c>
      <c r="H2715">
        <v>665</v>
      </c>
      <c r="I2715">
        <v>1982</v>
      </c>
      <c r="J2715">
        <v>5587</v>
      </c>
      <c r="K2715">
        <v>4672</v>
      </c>
      <c r="L2715">
        <v>1149</v>
      </c>
      <c r="M2715">
        <v>2885</v>
      </c>
      <c r="N2715">
        <v>136</v>
      </c>
      <c r="O2715">
        <v>1606</v>
      </c>
      <c r="P2715">
        <v>55</v>
      </c>
      <c r="Q2715">
        <v>53</v>
      </c>
      <c r="R2715">
        <v>1054</v>
      </c>
      <c r="S2715">
        <v>0</v>
      </c>
      <c r="T2715">
        <v>11</v>
      </c>
      <c r="U2715">
        <v>1</v>
      </c>
      <c r="V2715">
        <v>20</v>
      </c>
      <c r="W2715">
        <v>15031</v>
      </c>
      <c r="X2715">
        <v>1050</v>
      </c>
      <c r="Y2715">
        <v>13029</v>
      </c>
      <c r="Z2715">
        <v>18381</v>
      </c>
      <c r="AA2715">
        <v>3672</v>
      </c>
      <c r="AB2715">
        <v>6030</v>
      </c>
      <c r="AC2715">
        <v>4233</v>
      </c>
      <c r="AD2715">
        <v>1797</v>
      </c>
      <c r="AE2715">
        <v>3672</v>
      </c>
      <c r="AF2715">
        <v>561</v>
      </c>
    </row>
    <row r="2716" spans="1:32" x14ac:dyDescent="0.35">
      <c r="A2716" t="s">
        <v>2401</v>
      </c>
      <c r="B2716" t="s">
        <v>3360</v>
      </c>
      <c r="C2716" t="s">
        <v>3170</v>
      </c>
      <c r="D2716" t="s">
        <v>3171</v>
      </c>
      <c r="E2716">
        <v>10124</v>
      </c>
      <c r="F2716">
        <v>10119</v>
      </c>
      <c r="G2716">
        <v>4587</v>
      </c>
      <c r="H2716">
        <v>757</v>
      </c>
      <c r="I2716">
        <v>5537</v>
      </c>
      <c r="J2716">
        <v>10124</v>
      </c>
      <c r="K2716">
        <v>8274</v>
      </c>
      <c r="L2716">
        <v>2058</v>
      </c>
      <c r="M2716">
        <v>4324</v>
      </c>
      <c r="N2716">
        <v>826</v>
      </c>
      <c r="O2716">
        <v>664</v>
      </c>
      <c r="P2716">
        <v>364</v>
      </c>
      <c r="Q2716">
        <v>1340</v>
      </c>
      <c r="R2716">
        <v>2783</v>
      </c>
      <c r="S2716">
        <v>0</v>
      </c>
      <c r="T2716">
        <v>21</v>
      </c>
      <c r="U2716">
        <v>1</v>
      </c>
      <c r="V2716">
        <v>9</v>
      </c>
      <c r="W2716">
        <v>11917</v>
      </c>
      <c r="X2716">
        <v>355</v>
      </c>
      <c r="Y2716">
        <v>11917</v>
      </c>
      <c r="Z2716">
        <v>12664</v>
      </c>
      <c r="AA2716">
        <v>568</v>
      </c>
      <c r="AB2716">
        <v>11350</v>
      </c>
      <c r="AC2716">
        <v>8940</v>
      </c>
      <c r="AD2716">
        <v>2410</v>
      </c>
      <c r="AE2716">
        <v>7847</v>
      </c>
      <c r="AF2716">
        <v>1093</v>
      </c>
    </row>
    <row r="2717" spans="1:32" x14ac:dyDescent="0.35">
      <c r="A2717" t="s">
        <v>2402</v>
      </c>
      <c r="B2717" t="s">
        <v>3361</v>
      </c>
      <c r="C2717" t="s">
        <v>3170</v>
      </c>
      <c r="D2717" t="s">
        <v>3171</v>
      </c>
      <c r="E2717">
        <v>64615</v>
      </c>
      <c r="F2717">
        <v>64217</v>
      </c>
      <c r="G2717">
        <v>48377</v>
      </c>
      <c r="H2717">
        <v>2075</v>
      </c>
      <c r="I2717">
        <v>16238</v>
      </c>
      <c r="J2717">
        <v>64582</v>
      </c>
      <c r="K2717">
        <v>58401</v>
      </c>
      <c r="L2717">
        <v>64829</v>
      </c>
      <c r="M2717">
        <v>90582</v>
      </c>
      <c r="N2717">
        <v>5194</v>
      </c>
      <c r="O2717">
        <v>9019</v>
      </c>
      <c r="P2717">
        <v>709</v>
      </c>
      <c r="Q2717">
        <v>74</v>
      </c>
      <c r="R2717">
        <v>16467</v>
      </c>
      <c r="S2717">
        <v>0</v>
      </c>
      <c r="T2717">
        <v>904</v>
      </c>
      <c r="U2717">
        <v>97</v>
      </c>
      <c r="V2717">
        <v>184</v>
      </c>
      <c r="W2717">
        <v>61743</v>
      </c>
      <c r="X2717">
        <v>2212</v>
      </c>
      <c r="Y2717">
        <v>61743</v>
      </c>
      <c r="Z2717">
        <v>66733</v>
      </c>
      <c r="AA2717">
        <v>3746</v>
      </c>
      <c r="AB2717">
        <v>63197</v>
      </c>
      <c r="AC2717">
        <v>58085</v>
      </c>
      <c r="AD2717">
        <v>5112</v>
      </c>
      <c r="AE2717">
        <v>54307</v>
      </c>
      <c r="AF2717">
        <v>3778</v>
      </c>
    </row>
    <row r="2718" spans="1:32" x14ac:dyDescent="0.35">
      <c r="A2718" t="s">
        <v>2403</v>
      </c>
      <c r="B2718" t="s">
        <v>3362</v>
      </c>
      <c r="C2718" t="s">
        <v>3170</v>
      </c>
      <c r="D2718" t="s">
        <v>3171</v>
      </c>
      <c r="E2718">
        <v>4796</v>
      </c>
      <c r="F2718">
        <v>4792</v>
      </c>
      <c r="G2718">
        <v>1789</v>
      </c>
      <c r="H2718">
        <v>292</v>
      </c>
      <c r="I2718">
        <v>3007</v>
      </c>
      <c r="J2718">
        <v>4796</v>
      </c>
      <c r="K2718">
        <v>2282</v>
      </c>
      <c r="L2718">
        <v>462</v>
      </c>
      <c r="M2718">
        <v>1709</v>
      </c>
      <c r="N2718">
        <v>166</v>
      </c>
      <c r="O2718">
        <v>333</v>
      </c>
      <c r="P2718">
        <v>50</v>
      </c>
      <c r="Q2718">
        <v>30</v>
      </c>
      <c r="R2718">
        <v>438</v>
      </c>
      <c r="S2718">
        <v>0</v>
      </c>
      <c r="T2718">
        <v>10</v>
      </c>
      <c r="V2718">
        <v>8</v>
      </c>
      <c r="W2718">
        <v>3357</v>
      </c>
      <c r="X2718">
        <v>202</v>
      </c>
      <c r="Y2718">
        <v>3320</v>
      </c>
      <c r="Z2718">
        <v>4324</v>
      </c>
      <c r="AA2718">
        <v>763</v>
      </c>
      <c r="AB2718">
        <v>4569</v>
      </c>
      <c r="AC2718">
        <v>2442</v>
      </c>
      <c r="AD2718">
        <v>2127</v>
      </c>
      <c r="AE2718">
        <v>1989</v>
      </c>
      <c r="AF2718">
        <v>453</v>
      </c>
    </row>
    <row r="2719" spans="1:32" x14ac:dyDescent="0.35">
      <c r="A2719" t="s">
        <v>2404</v>
      </c>
      <c r="B2719" t="s">
        <v>3363</v>
      </c>
      <c r="C2719" t="s">
        <v>3170</v>
      </c>
      <c r="D2719" t="s">
        <v>3171</v>
      </c>
      <c r="E2719">
        <v>7196</v>
      </c>
      <c r="F2719">
        <v>7137</v>
      </c>
      <c r="G2719">
        <v>2872</v>
      </c>
      <c r="H2719">
        <v>457</v>
      </c>
      <c r="I2719">
        <v>4324</v>
      </c>
      <c r="J2719">
        <v>7194</v>
      </c>
      <c r="K2719">
        <v>4770</v>
      </c>
      <c r="L2719">
        <v>692</v>
      </c>
      <c r="M2719">
        <v>2516</v>
      </c>
      <c r="N2719">
        <v>352</v>
      </c>
      <c r="O2719">
        <v>613</v>
      </c>
      <c r="P2719">
        <v>246</v>
      </c>
      <c r="Q2719">
        <v>348</v>
      </c>
      <c r="R2719">
        <v>1375</v>
      </c>
      <c r="T2719">
        <v>6</v>
      </c>
      <c r="U2719">
        <v>1</v>
      </c>
      <c r="V2719">
        <v>5</v>
      </c>
      <c r="W2719">
        <v>7593</v>
      </c>
      <c r="X2719">
        <v>19</v>
      </c>
      <c r="Y2719">
        <v>7535</v>
      </c>
      <c r="Z2719">
        <v>8649</v>
      </c>
      <c r="AA2719">
        <v>913</v>
      </c>
      <c r="AB2719">
        <v>7512</v>
      </c>
      <c r="AC2719">
        <v>3324</v>
      </c>
      <c r="AD2719">
        <v>4188</v>
      </c>
      <c r="AE2719">
        <v>2779</v>
      </c>
      <c r="AF2719">
        <v>545</v>
      </c>
    </row>
    <row r="2720" spans="1:32" x14ac:dyDescent="0.35">
      <c r="A2720" t="s">
        <v>2405</v>
      </c>
      <c r="B2720" t="s">
        <v>3364</v>
      </c>
      <c r="C2720" t="s">
        <v>3170</v>
      </c>
      <c r="D2720" t="s">
        <v>3171</v>
      </c>
      <c r="E2720">
        <v>13867</v>
      </c>
      <c r="F2720">
        <v>13859</v>
      </c>
      <c r="G2720">
        <v>6795</v>
      </c>
      <c r="H2720">
        <v>928</v>
      </c>
      <c r="I2720">
        <v>7072</v>
      </c>
      <c r="J2720">
        <v>13867</v>
      </c>
      <c r="K2720">
        <v>9246</v>
      </c>
      <c r="L2720">
        <v>1671</v>
      </c>
      <c r="M2720">
        <v>6135</v>
      </c>
      <c r="N2720">
        <v>674</v>
      </c>
      <c r="O2720">
        <v>1493</v>
      </c>
      <c r="P2720">
        <v>203</v>
      </c>
      <c r="Q2720">
        <v>143</v>
      </c>
      <c r="R2720">
        <v>2015</v>
      </c>
      <c r="S2720">
        <v>0</v>
      </c>
      <c r="T2720">
        <v>135</v>
      </c>
      <c r="U2720">
        <v>3</v>
      </c>
      <c r="V2720">
        <v>116</v>
      </c>
      <c r="W2720">
        <v>12891</v>
      </c>
      <c r="X2720">
        <v>2194</v>
      </c>
      <c r="Y2720">
        <v>12887</v>
      </c>
      <c r="Z2720">
        <v>17665</v>
      </c>
      <c r="AA2720">
        <v>6288</v>
      </c>
      <c r="AB2720">
        <v>14167</v>
      </c>
      <c r="AC2720">
        <v>8086</v>
      </c>
      <c r="AD2720">
        <v>6081</v>
      </c>
      <c r="AE2720">
        <v>7214</v>
      </c>
      <c r="AF2720">
        <v>872</v>
      </c>
    </row>
    <row r="2721" spans="1:32" x14ac:dyDescent="0.35">
      <c r="A2721" t="s">
        <v>2406</v>
      </c>
      <c r="B2721" t="s">
        <v>3365</v>
      </c>
      <c r="C2721" t="s">
        <v>3170</v>
      </c>
      <c r="D2721" t="s">
        <v>3171</v>
      </c>
      <c r="E2721">
        <v>13802</v>
      </c>
      <c r="F2721">
        <v>13796</v>
      </c>
      <c r="G2721">
        <v>5185</v>
      </c>
      <c r="H2721">
        <v>1177</v>
      </c>
      <c r="I2721">
        <v>8617</v>
      </c>
      <c r="J2721">
        <v>13802</v>
      </c>
      <c r="K2721">
        <v>7278</v>
      </c>
      <c r="L2721">
        <v>3838</v>
      </c>
      <c r="M2721">
        <v>6330</v>
      </c>
      <c r="N2721">
        <v>294</v>
      </c>
      <c r="O2721">
        <v>2009</v>
      </c>
      <c r="P2721">
        <v>249</v>
      </c>
      <c r="Q2721">
        <v>185</v>
      </c>
      <c r="R2721">
        <v>1825</v>
      </c>
      <c r="S2721">
        <v>0</v>
      </c>
      <c r="T2721">
        <v>109</v>
      </c>
      <c r="U2721">
        <v>10</v>
      </c>
      <c r="V2721">
        <v>105</v>
      </c>
      <c r="W2721">
        <v>15271</v>
      </c>
      <c r="X2721">
        <v>2359</v>
      </c>
      <c r="Y2721">
        <v>13224</v>
      </c>
      <c r="Z2721">
        <v>26506</v>
      </c>
      <c r="AA2721">
        <v>12686</v>
      </c>
      <c r="AB2721">
        <v>14184</v>
      </c>
      <c r="AC2721">
        <v>6887</v>
      </c>
      <c r="AD2721">
        <v>7297</v>
      </c>
      <c r="AE2721">
        <v>5166</v>
      </c>
      <c r="AF2721">
        <v>1721</v>
      </c>
    </row>
    <row r="2722" spans="1:32" x14ac:dyDescent="0.35">
      <c r="A2722" t="s">
        <v>2407</v>
      </c>
      <c r="B2722" t="s">
        <v>3366</v>
      </c>
      <c r="C2722" t="s">
        <v>3170</v>
      </c>
      <c r="D2722" t="s">
        <v>3171</v>
      </c>
      <c r="E2722">
        <v>6303</v>
      </c>
      <c r="F2722">
        <v>6300</v>
      </c>
      <c r="G2722">
        <v>3599</v>
      </c>
      <c r="H2722">
        <v>547</v>
      </c>
      <c r="I2722">
        <v>2704</v>
      </c>
      <c r="J2722">
        <v>6303</v>
      </c>
      <c r="K2722">
        <v>6400</v>
      </c>
      <c r="L2722">
        <v>1419</v>
      </c>
      <c r="M2722">
        <v>2965</v>
      </c>
      <c r="N2722">
        <v>199</v>
      </c>
      <c r="O2722">
        <v>1252</v>
      </c>
      <c r="P2722">
        <v>346</v>
      </c>
      <c r="Q2722">
        <v>426</v>
      </c>
      <c r="R2722">
        <v>2470</v>
      </c>
      <c r="S2722">
        <v>0</v>
      </c>
      <c r="T2722">
        <v>57</v>
      </c>
      <c r="U2722">
        <v>2</v>
      </c>
      <c r="V2722">
        <v>102</v>
      </c>
      <c r="W2722">
        <v>7730</v>
      </c>
      <c r="X2722">
        <v>1112</v>
      </c>
      <c r="Y2722">
        <v>7288</v>
      </c>
      <c r="Z2722">
        <v>10401</v>
      </c>
      <c r="AA2722">
        <v>2451</v>
      </c>
      <c r="AB2722">
        <v>8281</v>
      </c>
      <c r="AC2722">
        <v>4146</v>
      </c>
      <c r="AD2722">
        <v>4135</v>
      </c>
      <c r="AE2722">
        <v>3552</v>
      </c>
      <c r="AF2722">
        <v>594</v>
      </c>
    </row>
    <row r="2723" spans="1:32" x14ac:dyDescent="0.35">
      <c r="A2723" t="s">
        <v>2408</v>
      </c>
      <c r="B2723" t="s">
        <v>3367</v>
      </c>
      <c r="C2723" t="s">
        <v>3170</v>
      </c>
      <c r="D2723" t="s">
        <v>3171</v>
      </c>
      <c r="E2723">
        <v>1266</v>
      </c>
      <c r="F2723">
        <v>107</v>
      </c>
      <c r="G2723">
        <v>455</v>
      </c>
      <c r="H2723">
        <v>50</v>
      </c>
      <c r="I2723">
        <v>811</v>
      </c>
      <c r="J2723">
        <v>112</v>
      </c>
      <c r="K2723">
        <v>624</v>
      </c>
      <c r="L2723">
        <v>71</v>
      </c>
      <c r="M2723">
        <v>330</v>
      </c>
      <c r="N2723">
        <v>90</v>
      </c>
      <c r="O2723">
        <v>106</v>
      </c>
      <c r="P2723">
        <v>10</v>
      </c>
      <c r="Q2723">
        <v>25</v>
      </c>
      <c r="R2723">
        <v>128</v>
      </c>
      <c r="T2723">
        <v>4</v>
      </c>
      <c r="V2723">
        <v>2</v>
      </c>
      <c r="W2723">
        <v>2221</v>
      </c>
      <c r="X2723">
        <v>13</v>
      </c>
      <c r="Y2723">
        <v>1824</v>
      </c>
      <c r="Z2723">
        <v>2721</v>
      </c>
      <c r="AA2723">
        <v>421</v>
      </c>
      <c r="AB2723">
        <v>1182</v>
      </c>
      <c r="AC2723">
        <v>465</v>
      </c>
      <c r="AD2723">
        <v>717</v>
      </c>
      <c r="AE2723">
        <v>422</v>
      </c>
      <c r="AF2723">
        <v>43</v>
      </c>
    </row>
    <row r="2724" spans="1:32" x14ac:dyDescent="0.35">
      <c r="A2724" t="s">
        <v>2409</v>
      </c>
      <c r="B2724" t="s">
        <v>3368</v>
      </c>
      <c r="C2724" t="s">
        <v>3170</v>
      </c>
      <c r="D2724" t="s">
        <v>3171</v>
      </c>
      <c r="E2724">
        <v>16601</v>
      </c>
      <c r="F2724">
        <v>16576</v>
      </c>
      <c r="G2724">
        <v>5280</v>
      </c>
      <c r="H2724">
        <v>780</v>
      </c>
      <c r="I2724">
        <v>11321</v>
      </c>
      <c r="J2724">
        <v>16601</v>
      </c>
      <c r="K2724">
        <v>12249</v>
      </c>
      <c r="L2724">
        <v>1557</v>
      </c>
      <c r="M2724">
        <v>4805</v>
      </c>
      <c r="N2724">
        <v>770</v>
      </c>
      <c r="O2724">
        <v>1021</v>
      </c>
      <c r="P2724">
        <v>255</v>
      </c>
      <c r="Q2724">
        <v>858</v>
      </c>
      <c r="R2724">
        <v>5950</v>
      </c>
      <c r="S2724">
        <v>0</v>
      </c>
      <c r="T2724">
        <v>100</v>
      </c>
      <c r="U2724">
        <v>9</v>
      </c>
      <c r="V2724">
        <v>38</v>
      </c>
      <c r="W2724">
        <v>15901</v>
      </c>
      <c r="X2724">
        <v>711</v>
      </c>
      <c r="Y2724">
        <v>15901</v>
      </c>
      <c r="Z2724">
        <v>18865</v>
      </c>
      <c r="AA2724">
        <v>2104</v>
      </c>
      <c r="AB2724">
        <v>20977</v>
      </c>
      <c r="AC2724">
        <v>12121</v>
      </c>
      <c r="AD2724">
        <v>8856</v>
      </c>
      <c r="AE2724">
        <v>11059</v>
      </c>
      <c r="AF2724">
        <v>1062</v>
      </c>
    </row>
    <row r="2725" spans="1:32" x14ac:dyDescent="0.35">
      <c r="A2725" t="s">
        <v>2410</v>
      </c>
      <c r="B2725" t="s">
        <v>3369</v>
      </c>
      <c r="C2725" t="s">
        <v>3170</v>
      </c>
      <c r="D2725" t="s">
        <v>3171</v>
      </c>
      <c r="E2725">
        <v>37700</v>
      </c>
      <c r="F2725">
        <v>37386</v>
      </c>
      <c r="G2725">
        <v>31435</v>
      </c>
      <c r="H2725">
        <v>1706</v>
      </c>
      <c r="I2725">
        <v>6265</v>
      </c>
      <c r="J2725">
        <v>37643</v>
      </c>
      <c r="K2725">
        <v>47177</v>
      </c>
      <c r="L2725">
        <v>37349</v>
      </c>
      <c r="M2725">
        <v>40864</v>
      </c>
      <c r="N2725">
        <v>2070</v>
      </c>
      <c r="O2725">
        <v>21078</v>
      </c>
      <c r="P2725">
        <v>1261</v>
      </c>
      <c r="Q2725">
        <v>265</v>
      </c>
      <c r="R2725">
        <v>18540</v>
      </c>
      <c r="S2725">
        <v>0</v>
      </c>
      <c r="T2725">
        <v>65</v>
      </c>
      <c r="U2725">
        <v>373</v>
      </c>
      <c r="V2725">
        <v>10</v>
      </c>
      <c r="W2725">
        <v>47287</v>
      </c>
      <c r="X2725">
        <v>1384</v>
      </c>
      <c r="Y2725">
        <v>47287</v>
      </c>
      <c r="Z2725">
        <v>49354</v>
      </c>
      <c r="AA2725">
        <v>2621</v>
      </c>
      <c r="AB2725">
        <v>49086</v>
      </c>
      <c r="AC2725">
        <v>43782</v>
      </c>
      <c r="AD2725">
        <v>5304</v>
      </c>
      <c r="AE2725">
        <v>40643</v>
      </c>
      <c r="AF2725">
        <v>3139</v>
      </c>
    </row>
    <row r="2726" spans="1:32" x14ac:dyDescent="0.35">
      <c r="A2726" t="s">
        <v>2411</v>
      </c>
      <c r="B2726" t="s">
        <v>3370</v>
      </c>
      <c r="C2726" t="s">
        <v>3170</v>
      </c>
      <c r="D2726" t="s">
        <v>3171</v>
      </c>
      <c r="E2726">
        <v>11334</v>
      </c>
      <c r="F2726">
        <v>11325</v>
      </c>
      <c r="G2726">
        <v>5818</v>
      </c>
      <c r="H2726">
        <v>561</v>
      </c>
      <c r="I2726">
        <v>5516</v>
      </c>
      <c r="J2726">
        <v>11334</v>
      </c>
      <c r="K2726">
        <v>6923</v>
      </c>
      <c r="L2726">
        <v>1119</v>
      </c>
      <c r="M2726">
        <v>5101</v>
      </c>
      <c r="N2726">
        <v>604</v>
      </c>
      <c r="O2726">
        <v>1158</v>
      </c>
      <c r="P2726">
        <v>404</v>
      </c>
      <c r="Q2726">
        <v>94</v>
      </c>
      <c r="R2726">
        <v>489</v>
      </c>
      <c r="S2726">
        <v>0</v>
      </c>
      <c r="T2726">
        <v>50</v>
      </c>
      <c r="U2726">
        <v>2</v>
      </c>
      <c r="V2726">
        <v>140</v>
      </c>
      <c r="W2726">
        <v>12123</v>
      </c>
      <c r="X2726">
        <v>1585</v>
      </c>
      <c r="Y2726">
        <v>10847</v>
      </c>
      <c r="Z2726">
        <v>12834</v>
      </c>
      <c r="AA2726">
        <v>2177</v>
      </c>
      <c r="AB2726">
        <v>10196</v>
      </c>
      <c r="AC2726">
        <v>6240</v>
      </c>
      <c r="AD2726">
        <v>3956</v>
      </c>
      <c r="AE2726">
        <v>5387</v>
      </c>
      <c r="AF2726">
        <v>853</v>
      </c>
    </row>
    <row r="2727" spans="1:32" x14ac:dyDescent="0.35">
      <c r="A2727" t="s">
        <v>2412</v>
      </c>
      <c r="B2727" t="s">
        <v>3371</v>
      </c>
      <c r="C2727" t="s">
        <v>3170</v>
      </c>
      <c r="D2727" t="s">
        <v>3171</v>
      </c>
      <c r="E2727">
        <v>38155</v>
      </c>
      <c r="F2727">
        <v>25753</v>
      </c>
      <c r="G2727">
        <v>14937</v>
      </c>
      <c r="H2727">
        <v>1914</v>
      </c>
      <c r="I2727">
        <v>23218</v>
      </c>
      <c r="J2727">
        <v>38155</v>
      </c>
      <c r="K2727">
        <v>22889</v>
      </c>
      <c r="L2727">
        <v>5556</v>
      </c>
      <c r="M2727">
        <v>14749</v>
      </c>
      <c r="N2727">
        <v>2732</v>
      </c>
      <c r="O2727">
        <v>2340</v>
      </c>
      <c r="P2727">
        <v>823</v>
      </c>
      <c r="Q2727">
        <v>1438</v>
      </c>
      <c r="R2727">
        <v>5751</v>
      </c>
      <c r="S2727">
        <v>0</v>
      </c>
      <c r="T2727">
        <v>329</v>
      </c>
      <c r="U2727">
        <v>25</v>
      </c>
      <c r="V2727">
        <v>258</v>
      </c>
      <c r="W2727">
        <v>35050</v>
      </c>
      <c r="X2727">
        <v>5005</v>
      </c>
      <c r="Y2727">
        <v>33392</v>
      </c>
      <c r="Z2727">
        <v>40722</v>
      </c>
      <c r="AA2727">
        <v>5775</v>
      </c>
      <c r="AB2727">
        <v>38478</v>
      </c>
      <c r="AC2727">
        <v>24369</v>
      </c>
      <c r="AD2727">
        <v>14109</v>
      </c>
      <c r="AE2727">
        <v>21934</v>
      </c>
      <c r="AF2727">
        <v>2435</v>
      </c>
    </row>
    <row r="2728" spans="1:32" x14ac:dyDescent="0.35">
      <c r="A2728" t="s">
        <v>2413</v>
      </c>
      <c r="B2728" t="s">
        <v>3372</v>
      </c>
      <c r="C2728" t="s">
        <v>3170</v>
      </c>
      <c r="D2728" t="s">
        <v>3171</v>
      </c>
      <c r="E2728">
        <v>4731</v>
      </c>
      <c r="F2728">
        <v>4650</v>
      </c>
      <c r="G2728">
        <v>2971</v>
      </c>
      <c r="H2728">
        <v>586</v>
      </c>
      <c r="I2728">
        <v>1760</v>
      </c>
      <c r="J2728">
        <v>4716</v>
      </c>
      <c r="K2728">
        <v>12647</v>
      </c>
      <c r="L2728">
        <v>1090</v>
      </c>
      <c r="M2728">
        <v>2818</v>
      </c>
      <c r="N2728">
        <v>289</v>
      </c>
      <c r="O2728">
        <v>822</v>
      </c>
      <c r="P2728">
        <v>541</v>
      </c>
      <c r="Q2728">
        <v>318</v>
      </c>
      <c r="R2728">
        <v>8832</v>
      </c>
      <c r="S2728">
        <v>0</v>
      </c>
      <c r="T2728">
        <v>79</v>
      </c>
      <c r="U2728">
        <v>3</v>
      </c>
      <c r="V2728">
        <v>35</v>
      </c>
      <c r="W2728">
        <v>16593</v>
      </c>
      <c r="X2728">
        <v>1303</v>
      </c>
      <c r="Y2728">
        <v>16593</v>
      </c>
      <c r="Z2728">
        <v>19421</v>
      </c>
      <c r="AA2728">
        <v>3089</v>
      </c>
      <c r="AB2728">
        <v>13840</v>
      </c>
      <c r="AC2728">
        <v>9082</v>
      </c>
      <c r="AD2728">
        <v>4758</v>
      </c>
      <c r="AE2728">
        <v>8077</v>
      </c>
      <c r="AF2728">
        <v>1005</v>
      </c>
    </row>
    <row r="2729" spans="1:32" x14ac:dyDescent="0.35">
      <c r="A2729" t="s">
        <v>2414</v>
      </c>
      <c r="B2729" t="s">
        <v>3373</v>
      </c>
      <c r="C2729" t="s">
        <v>3170</v>
      </c>
      <c r="D2729" t="s">
        <v>3171</v>
      </c>
      <c r="E2729">
        <v>10275</v>
      </c>
      <c r="F2729">
        <v>10273</v>
      </c>
      <c r="G2729">
        <v>3741</v>
      </c>
      <c r="H2729">
        <v>656</v>
      </c>
      <c r="I2729">
        <v>6534</v>
      </c>
      <c r="J2729">
        <v>10275</v>
      </c>
      <c r="K2729">
        <v>5848</v>
      </c>
      <c r="L2729">
        <v>1536</v>
      </c>
      <c r="M2729">
        <v>4036</v>
      </c>
      <c r="N2729">
        <v>466</v>
      </c>
      <c r="O2729">
        <v>487</v>
      </c>
      <c r="P2729">
        <v>81</v>
      </c>
      <c r="Q2729">
        <v>137</v>
      </c>
      <c r="R2729">
        <v>1999</v>
      </c>
      <c r="S2729">
        <v>0</v>
      </c>
      <c r="T2729">
        <v>138</v>
      </c>
      <c r="U2729">
        <v>2</v>
      </c>
      <c r="V2729">
        <v>38</v>
      </c>
      <c r="W2729">
        <v>10636</v>
      </c>
      <c r="X2729">
        <v>1170</v>
      </c>
      <c r="Y2729">
        <v>9732</v>
      </c>
      <c r="Z2729">
        <v>14482</v>
      </c>
      <c r="AA2729">
        <v>4814</v>
      </c>
      <c r="AB2729">
        <v>10680</v>
      </c>
      <c r="AC2729">
        <v>4920</v>
      </c>
      <c r="AD2729">
        <v>5760</v>
      </c>
      <c r="AE2729">
        <v>4430</v>
      </c>
      <c r="AF2729">
        <v>490</v>
      </c>
    </row>
    <row r="2730" spans="1:32" x14ac:dyDescent="0.35">
      <c r="A2730" t="s">
        <v>2415</v>
      </c>
      <c r="B2730" t="s">
        <v>3374</v>
      </c>
      <c r="C2730" t="s">
        <v>3170</v>
      </c>
      <c r="D2730" t="s">
        <v>3171</v>
      </c>
      <c r="E2730">
        <v>16868</v>
      </c>
      <c r="F2730">
        <v>16607</v>
      </c>
      <c r="G2730">
        <v>7942</v>
      </c>
      <c r="H2730">
        <v>1910</v>
      </c>
      <c r="I2730">
        <v>8926</v>
      </c>
      <c r="J2730">
        <v>16849</v>
      </c>
      <c r="K2730">
        <v>22439</v>
      </c>
      <c r="L2730">
        <v>3174</v>
      </c>
      <c r="M2730">
        <v>8189</v>
      </c>
      <c r="N2730">
        <v>894</v>
      </c>
      <c r="O2730">
        <v>1751</v>
      </c>
      <c r="P2730">
        <v>878</v>
      </c>
      <c r="Q2730">
        <v>1044</v>
      </c>
      <c r="R2730">
        <v>12643</v>
      </c>
      <c r="S2730">
        <v>0</v>
      </c>
      <c r="T2730">
        <v>161</v>
      </c>
      <c r="U2730">
        <v>2</v>
      </c>
      <c r="V2730">
        <v>51</v>
      </c>
      <c r="W2730">
        <v>35343</v>
      </c>
      <c r="X2730">
        <v>1751</v>
      </c>
      <c r="Y2730">
        <v>35342</v>
      </c>
      <c r="Z2730">
        <v>38167</v>
      </c>
      <c r="AA2730">
        <v>2536</v>
      </c>
      <c r="AB2730">
        <v>29232</v>
      </c>
      <c r="AC2730">
        <v>23031</v>
      </c>
      <c r="AD2730">
        <v>6201</v>
      </c>
      <c r="AE2730">
        <v>21742</v>
      </c>
      <c r="AF2730">
        <v>1289</v>
      </c>
    </row>
    <row r="2731" spans="1:32" x14ac:dyDescent="0.35">
      <c r="A2731" t="s">
        <v>2416</v>
      </c>
      <c r="B2731" t="s">
        <v>3375</v>
      </c>
      <c r="C2731" t="s">
        <v>3170</v>
      </c>
      <c r="D2731" t="s">
        <v>3171</v>
      </c>
      <c r="E2731">
        <v>37010</v>
      </c>
      <c r="F2731">
        <v>36982</v>
      </c>
      <c r="G2731">
        <v>24173</v>
      </c>
      <c r="H2731">
        <v>2056</v>
      </c>
      <c r="I2731">
        <v>12837</v>
      </c>
      <c r="J2731">
        <v>37010</v>
      </c>
      <c r="K2731">
        <v>29115</v>
      </c>
      <c r="L2731">
        <v>28263</v>
      </c>
      <c r="M2731">
        <v>31962</v>
      </c>
      <c r="N2731">
        <v>3870</v>
      </c>
      <c r="O2731">
        <v>5492</v>
      </c>
      <c r="P2731">
        <v>1573</v>
      </c>
      <c r="Q2731">
        <v>815</v>
      </c>
      <c r="R2731">
        <v>13143</v>
      </c>
      <c r="S2731">
        <v>0</v>
      </c>
      <c r="T2731">
        <v>413</v>
      </c>
      <c r="U2731">
        <v>36</v>
      </c>
      <c r="V2731">
        <v>74</v>
      </c>
      <c r="W2731">
        <v>37651</v>
      </c>
      <c r="X2731">
        <v>1986</v>
      </c>
      <c r="Y2731">
        <v>37324</v>
      </c>
      <c r="Z2731">
        <v>41219</v>
      </c>
      <c r="AA2731">
        <v>3293</v>
      </c>
      <c r="AB2731">
        <v>35886</v>
      </c>
      <c r="AC2731">
        <v>31273</v>
      </c>
      <c r="AD2731">
        <v>4613</v>
      </c>
      <c r="AE2731">
        <v>25089</v>
      </c>
      <c r="AF2731">
        <v>6184</v>
      </c>
    </row>
    <row r="2732" spans="1:32" x14ac:dyDescent="0.35">
      <c r="A2732" t="s">
        <v>2417</v>
      </c>
      <c r="B2732" t="s">
        <v>3376</v>
      </c>
      <c r="C2732" t="s">
        <v>3170</v>
      </c>
      <c r="D2732" t="s">
        <v>3171</v>
      </c>
      <c r="E2732">
        <v>8803</v>
      </c>
      <c r="F2732">
        <v>8798</v>
      </c>
      <c r="G2732">
        <v>3575</v>
      </c>
      <c r="H2732">
        <v>509</v>
      </c>
      <c r="I2732">
        <v>5228</v>
      </c>
      <c r="J2732">
        <v>8802</v>
      </c>
      <c r="K2732">
        <v>4370</v>
      </c>
      <c r="L2732">
        <v>762</v>
      </c>
      <c r="M2732">
        <v>3013</v>
      </c>
      <c r="N2732">
        <v>477</v>
      </c>
      <c r="O2732">
        <v>785</v>
      </c>
      <c r="P2732">
        <v>154</v>
      </c>
      <c r="Q2732">
        <v>101</v>
      </c>
      <c r="R2732">
        <v>562</v>
      </c>
      <c r="S2732">
        <v>0</v>
      </c>
      <c r="T2732">
        <v>13</v>
      </c>
      <c r="U2732">
        <v>1</v>
      </c>
      <c r="V2732">
        <v>26</v>
      </c>
      <c r="W2732">
        <v>9490</v>
      </c>
      <c r="X2732">
        <v>648</v>
      </c>
      <c r="Y2732">
        <v>9490</v>
      </c>
      <c r="Z2732">
        <v>11920</v>
      </c>
      <c r="AA2732">
        <v>2212</v>
      </c>
      <c r="AB2732">
        <v>7964</v>
      </c>
      <c r="AC2732">
        <v>3284</v>
      </c>
      <c r="AD2732">
        <v>4680</v>
      </c>
      <c r="AE2732">
        <v>2631</v>
      </c>
      <c r="AF2732">
        <v>653</v>
      </c>
    </row>
    <row r="2733" spans="1:32" x14ac:dyDescent="0.35">
      <c r="A2733" t="s">
        <v>2418</v>
      </c>
      <c r="B2733" t="s">
        <v>3377</v>
      </c>
      <c r="C2733" t="s">
        <v>3170</v>
      </c>
      <c r="D2733" t="s">
        <v>3171</v>
      </c>
      <c r="E2733">
        <v>3204</v>
      </c>
      <c r="F2733">
        <v>2710</v>
      </c>
      <c r="G2733">
        <v>1472</v>
      </c>
      <c r="H2733">
        <v>135</v>
      </c>
      <c r="I2733">
        <v>1732</v>
      </c>
      <c r="J2733">
        <v>2792</v>
      </c>
      <c r="K2733">
        <v>1907</v>
      </c>
      <c r="L2733">
        <v>190</v>
      </c>
      <c r="M2733">
        <v>1105</v>
      </c>
      <c r="N2733">
        <v>262</v>
      </c>
      <c r="O2733">
        <v>291</v>
      </c>
      <c r="P2733">
        <v>82</v>
      </c>
      <c r="Q2733">
        <v>33</v>
      </c>
      <c r="R2733">
        <v>309</v>
      </c>
      <c r="S2733">
        <v>0</v>
      </c>
      <c r="T2733">
        <v>8</v>
      </c>
      <c r="U2733">
        <v>3</v>
      </c>
      <c r="V2733">
        <v>4</v>
      </c>
      <c r="W2733">
        <v>4542</v>
      </c>
      <c r="X2733">
        <v>226</v>
      </c>
      <c r="Y2733">
        <v>4435</v>
      </c>
      <c r="Z2733">
        <v>6020</v>
      </c>
      <c r="AA2733">
        <v>1379</v>
      </c>
      <c r="AB2733">
        <v>2870</v>
      </c>
      <c r="AC2733">
        <v>1642</v>
      </c>
      <c r="AD2733">
        <v>1228</v>
      </c>
      <c r="AE2733">
        <v>1419</v>
      </c>
      <c r="AF2733">
        <v>223</v>
      </c>
    </row>
    <row r="2734" spans="1:32" x14ac:dyDescent="0.35">
      <c r="A2734" t="s">
        <v>2419</v>
      </c>
      <c r="B2734" t="s">
        <v>3378</v>
      </c>
      <c r="C2734" t="s">
        <v>3170</v>
      </c>
      <c r="D2734" t="s">
        <v>3171</v>
      </c>
      <c r="E2734">
        <v>12516</v>
      </c>
      <c r="F2734">
        <v>12456</v>
      </c>
      <c r="G2734">
        <v>7415</v>
      </c>
      <c r="H2734">
        <v>558</v>
      </c>
      <c r="I2734">
        <v>5101</v>
      </c>
      <c r="J2734">
        <v>12516</v>
      </c>
      <c r="K2734">
        <v>8886</v>
      </c>
      <c r="L2734">
        <v>2950</v>
      </c>
      <c r="M2734">
        <v>8754</v>
      </c>
      <c r="N2734">
        <v>574</v>
      </c>
      <c r="O2734">
        <v>949</v>
      </c>
      <c r="P2734">
        <v>189</v>
      </c>
      <c r="Q2734">
        <v>40</v>
      </c>
      <c r="R2734">
        <v>1295</v>
      </c>
      <c r="S2734">
        <v>0</v>
      </c>
      <c r="T2734">
        <v>28</v>
      </c>
      <c r="U2734">
        <v>1</v>
      </c>
      <c r="V2734">
        <v>6</v>
      </c>
      <c r="W2734">
        <v>13470</v>
      </c>
      <c r="X2734">
        <v>1314</v>
      </c>
      <c r="Y2734">
        <v>13465</v>
      </c>
      <c r="Z2734">
        <v>14307</v>
      </c>
      <c r="AA2734">
        <v>1776</v>
      </c>
      <c r="AB2734">
        <v>11685</v>
      </c>
      <c r="AC2734">
        <v>9656</v>
      </c>
      <c r="AD2734">
        <v>2029</v>
      </c>
      <c r="AE2734">
        <v>7099</v>
      </c>
      <c r="AF2734">
        <v>2557</v>
      </c>
    </row>
    <row r="2735" spans="1:32" x14ac:dyDescent="0.35">
      <c r="A2735" t="s">
        <v>2420</v>
      </c>
      <c r="B2735" t="s">
        <v>3379</v>
      </c>
      <c r="C2735" t="s">
        <v>3170</v>
      </c>
      <c r="D2735" t="s">
        <v>3171</v>
      </c>
      <c r="E2735">
        <v>3340</v>
      </c>
      <c r="F2735">
        <v>492</v>
      </c>
      <c r="G2735">
        <v>1906</v>
      </c>
      <c r="H2735">
        <v>491</v>
      </c>
      <c r="I2735">
        <v>1434</v>
      </c>
      <c r="J2735">
        <v>509</v>
      </c>
      <c r="K2735">
        <v>2468</v>
      </c>
      <c r="L2735">
        <v>914</v>
      </c>
      <c r="M2735">
        <v>1406</v>
      </c>
      <c r="N2735">
        <v>158</v>
      </c>
      <c r="O2735">
        <v>1013</v>
      </c>
      <c r="P2735">
        <v>60</v>
      </c>
      <c r="Q2735">
        <v>21</v>
      </c>
      <c r="R2735">
        <v>713</v>
      </c>
      <c r="S2735">
        <v>0</v>
      </c>
      <c r="T2735">
        <v>3</v>
      </c>
      <c r="U2735">
        <v>1</v>
      </c>
      <c r="V2735">
        <v>7</v>
      </c>
      <c r="W2735">
        <v>5291</v>
      </c>
      <c r="X2735">
        <v>661</v>
      </c>
      <c r="Y2735">
        <v>5291</v>
      </c>
      <c r="Z2735">
        <v>6028</v>
      </c>
      <c r="AA2735">
        <v>1317</v>
      </c>
      <c r="AB2735">
        <v>3428</v>
      </c>
      <c r="AC2735">
        <v>2183</v>
      </c>
      <c r="AD2735">
        <v>1245</v>
      </c>
      <c r="AE2735">
        <v>1623</v>
      </c>
      <c r="AF2735">
        <v>560</v>
      </c>
    </row>
    <row r="2736" spans="1:32" x14ac:dyDescent="0.35">
      <c r="A2736" t="s">
        <v>2421</v>
      </c>
      <c r="B2736" t="s">
        <v>3380</v>
      </c>
      <c r="C2736" t="s">
        <v>3170</v>
      </c>
      <c r="D2736" t="s">
        <v>3171</v>
      </c>
      <c r="E2736">
        <v>27124</v>
      </c>
      <c r="F2736">
        <v>23433</v>
      </c>
      <c r="G2736">
        <v>8438</v>
      </c>
      <c r="H2736">
        <v>1330</v>
      </c>
      <c r="I2736">
        <v>18686</v>
      </c>
      <c r="J2736">
        <v>27124</v>
      </c>
      <c r="K2736">
        <v>14500</v>
      </c>
      <c r="L2736">
        <v>2993</v>
      </c>
      <c r="M2736">
        <v>8192</v>
      </c>
      <c r="N2736">
        <v>1516</v>
      </c>
      <c r="O2736">
        <v>1001</v>
      </c>
      <c r="P2736">
        <v>297</v>
      </c>
      <c r="Q2736">
        <v>595</v>
      </c>
      <c r="R2736">
        <v>5658</v>
      </c>
      <c r="S2736">
        <v>0</v>
      </c>
      <c r="T2736">
        <v>169</v>
      </c>
      <c r="U2736">
        <v>1</v>
      </c>
      <c r="V2736">
        <v>64</v>
      </c>
      <c r="W2736">
        <v>19039</v>
      </c>
      <c r="X2736">
        <v>283</v>
      </c>
      <c r="Y2736">
        <v>19037</v>
      </c>
      <c r="Z2736">
        <v>23333</v>
      </c>
      <c r="AA2736">
        <v>3150</v>
      </c>
      <c r="AB2736">
        <v>26856</v>
      </c>
      <c r="AC2736">
        <v>17581</v>
      </c>
      <c r="AD2736">
        <v>9275</v>
      </c>
      <c r="AE2736">
        <v>15031</v>
      </c>
      <c r="AF2736">
        <v>2550</v>
      </c>
    </row>
    <row r="2737" spans="1:32" x14ac:dyDescent="0.35">
      <c r="A2737" t="s">
        <v>2422</v>
      </c>
      <c r="B2737" t="s">
        <v>3381</v>
      </c>
      <c r="C2737" t="s">
        <v>3170</v>
      </c>
      <c r="D2737" t="s">
        <v>3171</v>
      </c>
      <c r="E2737">
        <v>3211</v>
      </c>
      <c r="F2737">
        <v>3206</v>
      </c>
      <c r="G2737">
        <v>1654</v>
      </c>
      <c r="H2737">
        <v>239</v>
      </c>
      <c r="I2737">
        <v>1557</v>
      </c>
      <c r="J2737">
        <v>3211</v>
      </c>
      <c r="K2737">
        <v>1935</v>
      </c>
      <c r="L2737">
        <v>333</v>
      </c>
      <c r="M2737">
        <v>1323</v>
      </c>
      <c r="N2737">
        <v>159</v>
      </c>
      <c r="O2737">
        <v>439</v>
      </c>
      <c r="P2737">
        <v>240</v>
      </c>
      <c r="Q2737">
        <v>14</v>
      </c>
      <c r="R2737">
        <v>86</v>
      </c>
      <c r="S2737">
        <v>0</v>
      </c>
      <c r="T2737">
        <v>6</v>
      </c>
      <c r="V2737">
        <v>1</v>
      </c>
      <c r="W2737">
        <v>3515</v>
      </c>
      <c r="X2737">
        <v>69</v>
      </c>
      <c r="Y2737">
        <v>3174</v>
      </c>
      <c r="Z2737">
        <v>3497</v>
      </c>
      <c r="AA2737">
        <v>43</v>
      </c>
      <c r="AB2737">
        <v>2947</v>
      </c>
      <c r="AC2737">
        <v>1625</v>
      </c>
      <c r="AD2737">
        <v>1322</v>
      </c>
      <c r="AE2737">
        <v>1234</v>
      </c>
      <c r="AF2737">
        <v>391</v>
      </c>
    </row>
    <row r="2738" spans="1:32" x14ac:dyDescent="0.35">
      <c r="A2738" t="s">
        <v>2423</v>
      </c>
      <c r="B2738" t="s">
        <v>3382</v>
      </c>
      <c r="C2738" t="s">
        <v>3170</v>
      </c>
      <c r="D2738" t="s">
        <v>3171</v>
      </c>
      <c r="E2738">
        <v>146088</v>
      </c>
      <c r="F2738">
        <v>123865</v>
      </c>
      <c r="G2738">
        <v>85571</v>
      </c>
      <c r="H2738">
        <v>8283</v>
      </c>
      <c r="I2738">
        <v>60517</v>
      </c>
      <c r="J2738">
        <v>125322</v>
      </c>
      <c r="K2738">
        <v>111921</v>
      </c>
      <c r="L2738">
        <v>110094</v>
      </c>
      <c r="M2738">
        <v>127454</v>
      </c>
      <c r="N2738">
        <v>18406</v>
      </c>
      <c r="O2738">
        <v>24709</v>
      </c>
      <c r="P2738">
        <v>4124</v>
      </c>
      <c r="Q2738">
        <v>959</v>
      </c>
      <c r="R2738">
        <v>45829</v>
      </c>
      <c r="S2738">
        <v>0</v>
      </c>
      <c r="T2738">
        <v>353</v>
      </c>
      <c r="U2738">
        <v>26</v>
      </c>
      <c r="V2738">
        <v>155</v>
      </c>
      <c r="W2738">
        <v>124766</v>
      </c>
      <c r="X2738">
        <v>2927</v>
      </c>
      <c r="Y2738">
        <v>124766</v>
      </c>
      <c r="Z2738">
        <v>139807</v>
      </c>
      <c r="AA2738">
        <v>5432</v>
      </c>
      <c r="AB2738">
        <v>136461</v>
      </c>
      <c r="AC2738">
        <v>107433</v>
      </c>
      <c r="AD2738">
        <v>29028</v>
      </c>
      <c r="AE2738">
        <v>92560</v>
      </c>
      <c r="AF2738">
        <v>14873</v>
      </c>
    </row>
    <row r="2739" spans="1:32" x14ac:dyDescent="0.35">
      <c r="A2739" t="s">
        <v>2424</v>
      </c>
      <c r="B2739" t="s">
        <v>3383</v>
      </c>
      <c r="C2739" t="s">
        <v>3170</v>
      </c>
      <c r="D2739" t="s">
        <v>3171</v>
      </c>
      <c r="E2739">
        <v>7349</v>
      </c>
      <c r="F2739">
        <v>7332</v>
      </c>
      <c r="G2739">
        <v>2982</v>
      </c>
      <c r="H2739">
        <v>261</v>
      </c>
      <c r="I2739">
        <v>4367</v>
      </c>
      <c r="J2739">
        <v>7349</v>
      </c>
      <c r="K2739">
        <v>4124</v>
      </c>
      <c r="L2739">
        <v>942</v>
      </c>
      <c r="M2739">
        <v>2661</v>
      </c>
      <c r="N2739">
        <v>650</v>
      </c>
      <c r="O2739">
        <v>259</v>
      </c>
      <c r="P2739">
        <v>325</v>
      </c>
      <c r="Q2739">
        <v>7</v>
      </c>
      <c r="R2739">
        <v>1090</v>
      </c>
      <c r="S2739">
        <v>0</v>
      </c>
      <c r="T2739">
        <v>25</v>
      </c>
      <c r="U2739">
        <v>1</v>
      </c>
      <c r="V2739">
        <v>48</v>
      </c>
      <c r="W2739">
        <v>6354</v>
      </c>
      <c r="X2739">
        <v>207</v>
      </c>
      <c r="Y2739">
        <v>6354</v>
      </c>
      <c r="Z2739">
        <v>6767</v>
      </c>
      <c r="AA2739">
        <v>364</v>
      </c>
      <c r="AB2739">
        <v>6361</v>
      </c>
      <c r="AC2739">
        <v>4885</v>
      </c>
      <c r="AD2739">
        <v>1476</v>
      </c>
      <c r="AE2739">
        <v>4123</v>
      </c>
      <c r="AF2739">
        <v>762</v>
      </c>
    </row>
    <row r="2740" spans="1:32" x14ac:dyDescent="0.35">
      <c r="A2740" t="s">
        <v>2425</v>
      </c>
      <c r="B2740" t="s">
        <v>3384</v>
      </c>
      <c r="C2740" t="s">
        <v>3170</v>
      </c>
      <c r="D2740" t="s">
        <v>3171</v>
      </c>
      <c r="E2740">
        <v>30942</v>
      </c>
      <c r="F2740">
        <v>30869</v>
      </c>
      <c r="G2740">
        <v>16446</v>
      </c>
      <c r="H2740">
        <v>2508</v>
      </c>
      <c r="I2740">
        <v>14496</v>
      </c>
      <c r="J2740">
        <v>30942</v>
      </c>
      <c r="K2740">
        <v>21972</v>
      </c>
      <c r="L2740">
        <v>6274</v>
      </c>
      <c r="M2740">
        <v>14440</v>
      </c>
      <c r="N2740">
        <v>1954</v>
      </c>
      <c r="O2740">
        <v>5479</v>
      </c>
      <c r="P2740">
        <v>898</v>
      </c>
      <c r="Q2740">
        <v>587</v>
      </c>
      <c r="R2740">
        <v>3852</v>
      </c>
      <c r="S2740">
        <v>0</v>
      </c>
      <c r="T2740">
        <v>652</v>
      </c>
      <c r="U2740">
        <v>5</v>
      </c>
      <c r="V2740">
        <v>379</v>
      </c>
      <c r="W2740">
        <v>35282</v>
      </c>
      <c r="X2740">
        <v>4768</v>
      </c>
      <c r="Y2740">
        <v>35198</v>
      </c>
      <c r="Z2740">
        <v>47977</v>
      </c>
      <c r="AA2740">
        <v>16636</v>
      </c>
      <c r="AB2740">
        <v>32397</v>
      </c>
      <c r="AC2740">
        <v>21955</v>
      </c>
      <c r="AD2740">
        <v>10442</v>
      </c>
      <c r="AE2740">
        <v>20397</v>
      </c>
      <c r="AF2740">
        <v>1558</v>
      </c>
    </row>
    <row r="2741" spans="1:32" x14ac:dyDescent="0.35">
      <c r="A2741" t="s">
        <v>2426</v>
      </c>
      <c r="B2741" t="s">
        <v>3385</v>
      </c>
      <c r="C2741" t="s">
        <v>3170</v>
      </c>
      <c r="D2741" t="s">
        <v>3171</v>
      </c>
      <c r="E2741">
        <v>10101</v>
      </c>
      <c r="F2741">
        <v>10069</v>
      </c>
      <c r="G2741">
        <v>5453</v>
      </c>
      <c r="H2741">
        <v>821</v>
      </c>
      <c r="I2741">
        <v>4648</v>
      </c>
      <c r="J2741">
        <v>10074</v>
      </c>
      <c r="K2741">
        <v>6742</v>
      </c>
      <c r="L2741">
        <v>2013</v>
      </c>
      <c r="M2741">
        <v>5203</v>
      </c>
      <c r="N2741">
        <v>411</v>
      </c>
      <c r="O2741">
        <v>1599</v>
      </c>
      <c r="P2741">
        <v>399</v>
      </c>
      <c r="Q2741">
        <v>171</v>
      </c>
      <c r="R2741">
        <v>869</v>
      </c>
      <c r="S2741">
        <v>0</v>
      </c>
      <c r="T2741">
        <v>47</v>
      </c>
      <c r="V2741">
        <v>56</v>
      </c>
      <c r="W2741">
        <v>10915</v>
      </c>
      <c r="X2741">
        <v>3634</v>
      </c>
      <c r="Y2741">
        <v>10677</v>
      </c>
      <c r="Z2741">
        <v>12030</v>
      </c>
      <c r="AA2741">
        <v>4523</v>
      </c>
      <c r="AB2741">
        <v>9716</v>
      </c>
      <c r="AC2741">
        <v>5656</v>
      </c>
      <c r="AD2741">
        <v>4060</v>
      </c>
      <c r="AE2741">
        <v>4898</v>
      </c>
      <c r="AF2741">
        <v>758</v>
      </c>
    </row>
    <row r="2742" spans="1:32" x14ac:dyDescent="0.35">
      <c r="A2742" t="s">
        <v>2427</v>
      </c>
      <c r="B2742" t="s">
        <v>3386</v>
      </c>
      <c r="C2742" t="s">
        <v>3170</v>
      </c>
      <c r="D2742" t="s">
        <v>3171</v>
      </c>
      <c r="E2742">
        <v>1827</v>
      </c>
      <c r="F2742">
        <v>1788</v>
      </c>
      <c r="G2742">
        <v>826</v>
      </c>
      <c r="H2742">
        <v>118</v>
      </c>
      <c r="I2742">
        <v>1001</v>
      </c>
      <c r="J2742">
        <v>1827</v>
      </c>
      <c r="K2742">
        <v>1163</v>
      </c>
      <c r="L2742">
        <v>155</v>
      </c>
      <c r="M2742">
        <v>679</v>
      </c>
      <c r="N2742">
        <v>117</v>
      </c>
      <c r="O2742">
        <v>169</v>
      </c>
      <c r="P2742">
        <v>42</v>
      </c>
      <c r="Q2742">
        <v>10</v>
      </c>
      <c r="R2742">
        <v>301</v>
      </c>
      <c r="S2742">
        <v>0</v>
      </c>
      <c r="W2742">
        <v>2257</v>
      </c>
      <c r="X2742">
        <v>72</v>
      </c>
      <c r="Y2742">
        <v>2243</v>
      </c>
      <c r="Z2742">
        <v>3348</v>
      </c>
      <c r="AA2742">
        <v>28</v>
      </c>
      <c r="AB2742">
        <v>1722</v>
      </c>
      <c r="AC2742">
        <v>749</v>
      </c>
      <c r="AD2742">
        <v>973</v>
      </c>
      <c r="AE2742">
        <v>630</v>
      </c>
      <c r="AF2742">
        <v>119</v>
      </c>
    </row>
    <row r="2743" spans="1:32" x14ac:dyDescent="0.35">
      <c r="A2743" t="s">
        <v>2428</v>
      </c>
      <c r="B2743" t="s">
        <v>3387</v>
      </c>
      <c r="C2743" t="s">
        <v>3170</v>
      </c>
      <c r="D2743" t="s">
        <v>3171</v>
      </c>
      <c r="E2743">
        <v>2608</v>
      </c>
      <c r="F2743">
        <v>2582</v>
      </c>
      <c r="G2743">
        <v>1145</v>
      </c>
      <c r="H2743">
        <v>221</v>
      </c>
      <c r="I2743">
        <v>1463</v>
      </c>
      <c r="J2743">
        <v>2608</v>
      </c>
      <c r="K2743">
        <v>1343</v>
      </c>
      <c r="L2743">
        <v>329</v>
      </c>
      <c r="M2743">
        <v>810</v>
      </c>
      <c r="N2743">
        <v>141</v>
      </c>
      <c r="O2743">
        <v>522</v>
      </c>
      <c r="P2743">
        <v>77</v>
      </c>
      <c r="Q2743">
        <v>8</v>
      </c>
      <c r="R2743">
        <v>111</v>
      </c>
      <c r="S2743">
        <v>0</v>
      </c>
      <c r="T2743">
        <v>3</v>
      </c>
      <c r="W2743">
        <v>5000</v>
      </c>
      <c r="X2743">
        <v>371</v>
      </c>
      <c r="Y2743">
        <v>3619</v>
      </c>
      <c r="Z2743">
        <v>4890</v>
      </c>
      <c r="AA2743">
        <v>69</v>
      </c>
      <c r="AB2743">
        <v>2267</v>
      </c>
      <c r="AC2743">
        <v>1062</v>
      </c>
      <c r="AD2743">
        <v>1205</v>
      </c>
      <c r="AE2743">
        <v>865</v>
      </c>
      <c r="AF2743">
        <v>197</v>
      </c>
    </row>
    <row r="2744" spans="1:32" x14ac:dyDescent="0.35">
      <c r="A2744" t="s">
        <v>2429</v>
      </c>
      <c r="B2744" t="s">
        <v>3388</v>
      </c>
      <c r="C2744" t="s">
        <v>3170</v>
      </c>
      <c r="D2744" t="s">
        <v>3171</v>
      </c>
      <c r="E2744">
        <v>4049</v>
      </c>
      <c r="F2744">
        <v>0</v>
      </c>
      <c r="G2744">
        <v>2168</v>
      </c>
      <c r="H2744">
        <v>634</v>
      </c>
      <c r="I2744">
        <v>1881</v>
      </c>
      <c r="J2744">
        <v>0</v>
      </c>
      <c r="K2744">
        <v>2871</v>
      </c>
      <c r="L2744">
        <v>1187</v>
      </c>
      <c r="M2744">
        <v>2085</v>
      </c>
      <c r="N2744">
        <v>312</v>
      </c>
      <c r="O2744">
        <v>665</v>
      </c>
      <c r="P2744">
        <v>47</v>
      </c>
      <c r="Q2744">
        <v>17</v>
      </c>
      <c r="R2744">
        <v>918</v>
      </c>
      <c r="S2744">
        <v>0</v>
      </c>
      <c r="T2744">
        <v>8</v>
      </c>
      <c r="U2744">
        <v>1</v>
      </c>
      <c r="V2744">
        <v>5</v>
      </c>
      <c r="W2744">
        <v>5738</v>
      </c>
      <c r="X2744">
        <v>253</v>
      </c>
      <c r="Y2744">
        <v>5724</v>
      </c>
      <c r="Z2744">
        <v>6528</v>
      </c>
      <c r="AA2744">
        <v>948</v>
      </c>
      <c r="AB2744">
        <v>4090</v>
      </c>
      <c r="AC2744">
        <v>2263</v>
      </c>
      <c r="AD2744">
        <v>1827</v>
      </c>
      <c r="AE2744">
        <v>1762</v>
      </c>
      <c r="AF2744">
        <v>501</v>
      </c>
    </row>
    <row r="2745" spans="1:32" x14ac:dyDescent="0.35">
      <c r="A2745" t="s">
        <v>2430</v>
      </c>
      <c r="B2745" t="s">
        <v>3389</v>
      </c>
      <c r="C2745" t="s">
        <v>3170</v>
      </c>
      <c r="D2745" t="s">
        <v>3171</v>
      </c>
      <c r="E2745">
        <v>6013</v>
      </c>
      <c r="F2745">
        <v>5993</v>
      </c>
      <c r="G2745">
        <v>3397</v>
      </c>
      <c r="H2745">
        <v>202</v>
      </c>
      <c r="I2745">
        <v>2616</v>
      </c>
      <c r="J2745">
        <v>6013</v>
      </c>
      <c r="K2745">
        <v>3847</v>
      </c>
      <c r="L2745">
        <v>502</v>
      </c>
      <c r="M2745">
        <v>3045</v>
      </c>
      <c r="N2745">
        <v>352</v>
      </c>
      <c r="O2745">
        <v>479</v>
      </c>
      <c r="P2745">
        <v>37</v>
      </c>
      <c r="Q2745">
        <v>29</v>
      </c>
      <c r="R2745">
        <v>371</v>
      </c>
      <c r="S2745">
        <v>0</v>
      </c>
      <c r="T2745">
        <v>16</v>
      </c>
      <c r="U2745">
        <v>1</v>
      </c>
      <c r="V2745">
        <v>19</v>
      </c>
      <c r="W2745">
        <v>6381</v>
      </c>
      <c r="X2745">
        <v>122</v>
      </c>
      <c r="Y2745">
        <v>6381</v>
      </c>
      <c r="Z2745">
        <v>6880</v>
      </c>
      <c r="AA2745">
        <v>518</v>
      </c>
      <c r="AB2745">
        <v>5085</v>
      </c>
      <c r="AC2745">
        <v>3863</v>
      </c>
      <c r="AD2745">
        <v>1222</v>
      </c>
      <c r="AE2745">
        <v>3005</v>
      </c>
      <c r="AF2745">
        <v>858</v>
      </c>
    </row>
    <row r="2746" spans="1:32" x14ac:dyDescent="0.35">
      <c r="A2746" t="s">
        <v>2431</v>
      </c>
      <c r="B2746" t="s">
        <v>3390</v>
      </c>
      <c r="C2746" t="s">
        <v>3170</v>
      </c>
      <c r="D2746" t="s">
        <v>3171</v>
      </c>
      <c r="E2746">
        <v>736379</v>
      </c>
      <c r="F2746">
        <v>677297</v>
      </c>
      <c r="G2746">
        <v>579084</v>
      </c>
      <c r="H2746">
        <v>45511</v>
      </c>
      <c r="I2746">
        <v>157295</v>
      </c>
      <c r="J2746">
        <v>736377</v>
      </c>
      <c r="K2746">
        <v>690971</v>
      </c>
      <c r="L2746">
        <v>983318</v>
      </c>
      <c r="M2746">
        <v>1115823</v>
      </c>
      <c r="N2746">
        <v>27511</v>
      </c>
      <c r="O2746">
        <v>192633</v>
      </c>
      <c r="P2746">
        <v>12120</v>
      </c>
      <c r="Q2746">
        <v>4121</v>
      </c>
      <c r="R2746">
        <v>302554</v>
      </c>
      <c r="S2746">
        <v>0</v>
      </c>
      <c r="T2746">
        <v>7333</v>
      </c>
      <c r="U2746">
        <v>332</v>
      </c>
      <c r="V2746">
        <v>11862</v>
      </c>
      <c r="W2746">
        <v>674609</v>
      </c>
      <c r="X2746">
        <v>9297</v>
      </c>
      <c r="Y2746">
        <v>674609</v>
      </c>
      <c r="Z2746">
        <v>705981</v>
      </c>
      <c r="AA2746">
        <v>25567</v>
      </c>
      <c r="AB2746">
        <v>740801</v>
      </c>
      <c r="AC2746">
        <v>690327</v>
      </c>
      <c r="AD2746">
        <v>50474</v>
      </c>
      <c r="AE2746">
        <v>632408</v>
      </c>
      <c r="AF2746">
        <v>57919</v>
      </c>
    </row>
    <row r="2747" spans="1:32" x14ac:dyDescent="0.35">
      <c r="A2747" t="s">
        <v>2432</v>
      </c>
      <c r="B2747" t="s">
        <v>3391</v>
      </c>
      <c r="C2747" t="s">
        <v>3170</v>
      </c>
      <c r="D2747" t="s">
        <v>3171</v>
      </c>
      <c r="E2747">
        <v>71720</v>
      </c>
      <c r="F2747">
        <v>69970</v>
      </c>
      <c r="G2747">
        <v>48554</v>
      </c>
      <c r="H2747">
        <v>4276</v>
      </c>
      <c r="I2747">
        <v>23166</v>
      </c>
      <c r="J2747">
        <v>71530</v>
      </c>
      <c r="K2747">
        <v>63903</v>
      </c>
      <c r="L2747">
        <v>53265</v>
      </c>
      <c r="M2747">
        <v>68731</v>
      </c>
      <c r="N2747">
        <v>4421</v>
      </c>
      <c r="O2747">
        <v>12455</v>
      </c>
      <c r="P2747">
        <v>2502</v>
      </c>
      <c r="Q2747">
        <v>943</v>
      </c>
      <c r="R2747">
        <v>27540</v>
      </c>
      <c r="S2747">
        <v>0</v>
      </c>
      <c r="T2747">
        <v>497</v>
      </c>
      <c r="U2747">
        <v>27</v>
      </c>
      <c r="V2747">
        <v>52</v>
      </c>
      <c r="W2747">
        <v>68474</v>
      </c>
      <c r="X2747">
        <v>1892</v>
      </c>
      <c r="Y2747">
        <v>68474</v>
      </c>
      <c r="Z2747">
        <v>70517</v>
      </c>
      <c r="AA2747">
        <v>1486</v>
      </c>
      <c r="AB2747">
        <v>77442</v>
      </c>
      <c r="AC2747">
        <v>67288</v>
      </c>
      <c r="AD2747">
        <v>10154</v>
      </c>
      <c r="AE2747">
        <v>58127</v>
      </c>
      <c r="AF2747">
        <v>9161</v>
      </c>
    </row>
    <row r="2748" spans="1:32" x14ac:dyDescent="0.35">
      <c r="A2748" t="s">
        <v>2433</v>
      </c>
      <c r="B2748" t="s">
        <v>3392</v>
      </c>
      <c r="C2748" t="s">
        <v>3170</v>
      </c>
      <c r="D2748" t="s">
        <v>3171</v>
      </c>
      <c r="E2748">
        <v>1712</v>
      </c>
      <c r="F2748">
        <v>1538</v>
      </c>
      <c r="G2748">
        <v>687</v>
      </c>
      <c r="H2748">
        <v>122</v>
      </c>
      <c r="I2748">
        <v>1025</v>
      </c>
      <c r="J2748">
        <v>1568</v>
      </c>
      <c r="K2748">
        <v>1041</v>
      </c>
      <c r="L2748">
        <v>155</v>
      </c>
      <c r="M2748">
        <v>567</v>
      </c>
      <c r="N2748">
        <v>75</v>
      </c>
      <c r="O2748">
        <v>190</v>
      </c>
      <c r="P2748">
        <v>17</v>
      </c>
      <c r="Q2748">
        <v>78</v>
      </c>
      <c r="R2748">
        <v>260</v>
      </c>
      <c r="S2748">
        <v>0</v>
      </c>
      <c r="T2748">
        <v>1</v>
      </c>
      <c r="V2748">
        <v>8</v>
      </c>
      <c r="W2748">
        <v>5529</v>
      </c>
      <c r="X2748">
        <v>886</v>
      </c>
      <c r="Y2748">
        <v>5529</v>
      </c>
      <c r="Z2748">
        <v>7011</v>
      </c>
      <c r="AA2748">
        <v>2358</v>
      </c>
      <c r="AB2748">
        <v>1816</v>
      </c>
      <c r="AC2748">
        <v>766</v>
      </c>
      <c r="AD2748">
        <v>1050</v>
      </c>
      <c r="AE2748">
        <v>651</v>
      </c>
      <c r="AF2748">
        <v>115</v>
      </c>
    </row>
    <row r="2749" spans="1:32" x14ac:dyDescent="0.35">
      <c r="A2749" t="s">
        <v>2434</v>
      </c>
      <c r="B2749" t="s">
        <v>3393</v>
      </c>
      <c r="C2749" t="s">
        <v>3170</v>
      </c>
      <c r="D2749" t="s">
        <v>3171</v>
      </c>
      <c r="E2749">
        <v>7722</v>
      </c>
      <c r="F2749">
        <v>7714</v>
      </c>
      <c r="G2749">
        <v>4779</v>
      </c>
      <c r="H2749">
        <v>542</v>
      </c>
      <c r="I2749">
        <v>2943</v>
      </c>
      <c r="J2749">
        <v>7722</v>
      </c>
      <c r="K2749">
        <v>6051</v>
      </c>
      <c r="L2749">
        <v>1660</v>
      </c>
      <c r="M2749">
        <v>4570</v>
      </c>
      <c r="N2749">
        <v>303</v>
      </c>
      <c r="O2749">
        <v>1322</v>
      </c>
      <c r="P2749">
        <v>103</v>
      </c>
      <c r="Q2749">
        <v>77</v>
      </c>
      <c r="R2749">
        <v>1307</v>
      </c>
      <c r="S2749">
        <v>0</v>
      </c>
      <c r="T2749">
        <v>19</v>
      </c>
      <c r="U2749">
        <v>2</v>
      </c>
      <c r="V2749">
        <v>8</v>
      </c>
      <c r="W2749">
        <v>8940</v>
      </c>
      <c r="X2749">
        <v>237</v>
      </c>
      <c r="Y2749">
        <v>8940</v>
      </c>
      <c r="Z2749">
        <v>10416</v>
      </c>
      <c r="AA2749">
        <v>1268</v>
      </c>
      <c r="AB2749">
        <v>7819</v>
      </c>
      <c r="AC2749">
        <v>5701</v>
      </c>
      <c r="AD2749">
        <v>2118</v>
      </c>
      <c r="AE2749">
        <v>4590</v>
      </c>
      <c r="AF2749">
        <v>1111</v>
      </c>
    </row>
    <row r="2750" spans="1:32" x14ac:dyDescent="0.35">
      <c r="A2750" t="s">
        <v>2435</v>
      </c>
      <c r="B2750" t="s">
        <v>3394</v>
      </c>
      <c r="C2750" t="s">
        <v>3170</v>
      </c>
      <c r="D2750" t="s">
        <v>3171</v>
      </c>
      <c r="E2750">
        <v>2722</v>
      </c>
      <c r="F2750">
        <v>2707</v>
      </c>
      <c r="G2750">
        <v>1214</v>
      </c>
      <c r="H2750">
        <v>135</v>
      </c>
      <c r="I2750">
        <v>1508</v>
      </c>
      <c r="J2750">
        <v>2722</v>
      </c>
      <c r="K2750">
        <v>1458</v>
      </c>
      <c r="L2750">
        <v>204</v>
      </c>
      <c r="M2750">
        <v>982</v>
      </c>
      <c r="N2750">
        <v>166</v>
      </c>
      <c r="O2750">
        <v>245</v>
      </c>
      <c r="P2750">
        <v>55</v>
      </c>
      <c r="Q2750">
        <v>6</v>
      </c>
      <c r="R2750">
        <v>202</v>
      </c>
      <c r="S2750">
        <v>0</v>
      </c>
      <c r="T2750">
        <v>5</v>
      </c>
      <c r="V2750">
        <v>1</v>
      </c>
      <c r="W2750">
        <v>4654</v>
      </c>
      <c r="X2750">
        <v>858</v>
      </c>
      <c r="Y2750">
        <v>3716</v>
      </c>
      <c r="Z2750">
        <v>4597</v>
      </c>
      <c r="AA2750">
        <v>197</v>
      </c>
      <c r="AB2750">
        <v>2435</v>
      </c>
      <c r="AC2750">
        <v>1131</v>
      </c>
      <c r="AD2750">
        <v>1304</v>
      </c>
      <c r="AE2750">
        <v>909</v>
      </c>
      <c r="AF2750">
        <v>222</v>
      </c>
    </row>
    <row r="2751" spans="1:32" x14ac:dyDescent="0.35">
      <c r="A2751" t="s">
        <v>2436</v>
      </c>
      <c r="B2751" t="s">
        <v>3395</v>
      </c>
      <c r="C2751" t="s">
        <v>3170</v>
      </c>
      <c r="D2751" t="s">
        <v>3171</v>
      </c>
      <c r="E2751">
        <v>19706</v>
      </c>
      <c r="F2751">
        <v>19697</v>
      </c>
      <c r="G2751">
        <v>11735</v>
      </c>
      <c r="H2751">
        <v>1529</v>
      </c>
      <c r="I2751">
        <v>7971</v>
      </c>
      <c r="J2751">
        <v>19706</v>
      </c>
      <c r="K2751">
        <v>14341</v>
      </c>
      <c r="L2751">
        <v>12205</v>
      </c>
      <c r="M2751">
        <v>13043</v>
      </c>
      <c r="N2751">
        <v>966</v>
      </c>
      <c r="O2751">
        <v>9373</v>
      </c>
      <c r="P2751">
        <v>303</v>
      </c>
      <c r="Q2751">
        <v>82</v>
      </c>
      <c r="R2751">
        <v>2614</v>
      </c>
      <c r="S2751">
        <v>0</v>
      </c>
      <c r="T2751">
        <v>135</v>
      </c>
      <c r="U2751">
        <v>12</v>
      </c>
      <c r="V2751">
        <v>18</v>
      </c>
      <c r="W2751">
        <v>19531</v>
      </c>
      <c r="X2751">
        <v>382</v>
      </c>
      <c r="Y2751">
        <v>19531</v>
      </c>
      <c r="Z2751">
        <v>21566</v>
      </c>
      <c r="AA2751">
        <v>1767</v>
      </c>
      <c r="AB2751">
        <v>18694</v>
      </c>
      <c r="AC2751">
        <v>15137</v>
      </c>
      <c r="AD2751">
        <v>3557</v>
      </c>
      <c r="AE2751">
        <v>12325</v>
      </c>
      <c r="AF2751">
        <v>2812</v>
      </c>
    </row>
    <row r="2752" spans="1:32" x14ac:dyDescent="0.35">
      <c r="A2752" t="s">
        <v>2437</v>
      </c>
      <c r="B2752" t="s">
        <v>3396</v>
      </c>
      <c r="C2752" t="s">
        <v>3170</v>
      </c>
      <c r="D2752" t="s">
        <v>3171</v>
      </c>
      <c r="E2752">
        <v>59615</v>
      </c>
      <c r="F2752">
        <v>59570</v>
      </c>
      <c r="G2752">
        <v>42201</v>
      </c>
      <c r="H2752">
        <v>2479</v>
      </c>
      <c r="I2752">
        <v>17414</v>
      </c>
      <c r="J2752">
        <v>59615</v>
      </c>
      <c r="K2752">
        <v>51835</v>
      </c>
      <c r="L2752">
        <v>43122</v>
      </c>
      <c r="M2752">
        <v>64909</v>
      </c>
      <c r="N2752">
        <v>3977</v>
      </c>
      <c r="O2752">
        <v>7323</v>
      </c>
      <c r="P2752">
        <v>360</v>
      </c>
      <c r="Q2752">
        <v>267</v>
      </c>
      <c r="R2752">
        <v>17910</v>
      </c>
      <c r="S2752">
        <v>0</v>
      </c>
      <c r="T2752">
        <v>172</v>
      </c>
      <c r="U2752">
        <v>22</v>
      </c>
      <c r="V2752">
        <v>17</v>
      </c>
      <c r="W2752">
        <v>57939</v>
      </c>
      <c r="X2752">
        <v>425</v>
      </c>
      <c r="Y2752">
        <v>56111</v>
      </c>
      <c r="Z2752">
        <v>61141</v>
      </c>
      <c r="AA2752">
        <v>2696</v>
      </c>
      <c r="AB2752">
        <v>57544</v>
      </c>
      <c r="AC2752">
        <v>48960</v>
      </c>
      <c r="AD2752">
        <v>8584</v>
      </c>
      <c r="AE2752">
        <v>43420</v>
      </c>
      <c r="AF2752">
        <v>5540</v>
      </c>
    </row>
    <row r="2753" spans="1:32" x14ac:dyDescent="0.35">
      <c r="A2753" t="s">
        <v>2438</v>
      </c>
      <c r="B2753" t="s">
        <v>3397</v>
      </c>
      <c r="C2753" t="s">
        <v>3170</v>
      </c>
      <c r="D2753" t="s">
        <v>3171</v>
      </c>
      <c r="E2753">
        <v>401129</v>
      </c>
      <c r="F2753">
        <v>398664</v>
      </c>
      <c r="G2753">
        <v>295854</v>
      </c>
      <c r="H2753">
        <v>36391</v>
      </c>
      <c r="I2753">
        <v>105275</v>
      </c>
      <c r="J2753">
        <v>400599</v>
      </c>
      <c r="K2753">
        <v>415712</v>
      </c>
      <c r="L2753">
        <v>1302278</v>
      </c>
      <c r="M2753">
        <v>868470</v>
      </c>
      <c r="N2753">
        <v>23944</v>
      </c>
      <c r="O2753">
        <v>261846</v>
      </c>
      <c r="P2753">
        <v>12386</v>
      </c>
      <c r="Q2753">
        <v>14401</v>
      </c>
      <c r="R2753">
        <v>533068</v>
      </c>
      <c r="S2753">
        <v>0</v>
      </c>
      <c r="T2753">
        <v>2367</v>
      </c>
      <c r="U2753">
        <v>838</v>
      </c>
      <c r="V2753">
        <v>670</v>
      </c>
      <c r="W2753">
        <v>373578</v>
      </c>
      <c r="X2753">
        <v>8034</v>
      </c>
      <c r="Y2753">
        <v>373578</v>
      </c>
      <c r="Z2753">
        <v>428290</v>
      </c>
      <c r="AA2753">
        <v>6917</v>
      </c>
      <c r="AB2753">
        <v>469194</v>
      </c>
      <c r="AC2753">
        <v>413402</v>
      </c>
      <c r="AD2753">
        <v>55792</v>
      </c>
      <c r="AE2753">
        <v>371837</v>
      </c>
      <c r="AF2753">
        <v>41565</v>
      </c>
    </row>
    <row r="2754" spans="1:32" x14ac:dyDescent="0.35">
      <c r="A2754" t="s">
        <v>2439</v>
      </c>
      <c r="B2754" t="s">
        <v>3398</v>
      </c>
      <c r="C2754" t="s">
        <v>3170</v>
      </c>
      <c r="D2754" t="s">
        <v>3171</v>
      </c>
      <c r="E2754">
        <v>8912</v>
      </c>
      <c r="F2754">
        <v>8760</v>
      </c>
      <c r="G2754">
        <v>5212</v>
      </c>
      <c r="H2754">
        <v>1122</v>
      </c>
      <c r="I2754">
        <v>3700</v>
      </c>
      <c r="J2754">
        <v>8898</v>
      </c>
      <c r="K2754">
        <v>13516</v>
      </c>
      <c r="L2754">
        <v>1767</v>
      </c>
      <c r="M2754">
        <v>5048</v>
      </c>
      <c r="N2754">
        <v>512</v>
      </c>
      <c r="O2754">
        <v>1195</v>
      </c>
      <c r="P2754">
        <v>964</v>
      </c>
      <c r="Q2754">
        <v>493</v>
      </c>
      <c r="R2754">
        <v>6883</v>
      </c>
      <c r="S2754">
        <v>0</v>
      </c>
      <c r="T2754">
        <v>152</v>
      </c>
      <c r="U2754">
        <v>6</v>
      </c>
      <c r="V2754">
        <v>30</v>
      </c>
      <c r="W2754">
        <v>25863</v>
      </c>
      <c r="X2754">
        <v>1544</v>
      </c>
      <c r="Y2754">
        <v>25863</v>
      </c>
      <c r="Z2754">
        <v>27923</v>
      </c>
      <c r="AA2754">
        <v>2316</v>
      </c>
      <c r="AB2754">
        <v>16227</v>
      </c>
      <c r="AC2754">
        <v>10124</v>
      </c>
      <c r="AD2754">
        <v>6103</v>
      </c>
      <c r="AE2754">
        <v>9242</v>
      </c>
      <c r="AF2754">
        <v>882</v>
      </c>
    </row>
    <row r="2755" spans="1:32" x14ac:dyDescent="0.35">
      <c r="A2755" t="s">
        <v>2440</v>
      </c>
      <c r="B2755" t="s">
        <v>3399</v>
      </c>
      <c r="C2755" t="s">
        <v>3170</v>
      </c>
      <c r="D2755" t="s">
        <v>3171</v>
      </c>
      <c r="E2755">
        <v>15554</v>
      </c>
      <c r="F2755">
        <v>11178</v>
      </c>
      <c r="G2755">
        <v>7078</v>
      </c>
      <c r="H2755">
        <v>1695</v>
      </c>
      <c r="I2755">
        <v>8476</v>
      </c>
      <c r="J2755">
        <v>15554</v>
      </c>
      <c r="K2755">
        <v>13387</v>
      </c>
      <c r="L2755">
        <v>4032</v>
      </c>
      <c r="M2755">
        <v>8341</v>
      </c>
      <c r="N2755">
        <v>839</v>
      </c>
      <c r="O2755">
        <v>1254</v>
      </c>
      <c r="P2755">
        <v>399</v>
      </c>
      <c r="Q2755">
        <v>308</v>
      </c>
      <c r="R2755">
        <v>6137</v>
      </c>
      <c r="S2755">
        <v>0</v>
      </c>
      <c r="T2755">
        <v>125</v>
      </c>
      <c r="V2755">
        <v>16</v>
      </c>
      <c r="W2755">
        <v>23151</v>
      </c>
      <c r="X2755">
        <v>319</v>
      </c>
      <c r="Y2755">
        <v>23151</v>
      </c>
      <c r="Z2755">
        <v>25544</v>
      </c>
      <c r="AA2755">
        <v>1628</v>
      </c>
      <c r="AB2755">
        <v>19295</v>
      </c>
      <c r="AC2755">
        <v>13483</v>
      </c>
      <c r="AD2755">
        <v>5812</v>
      </c>
      <c r="AE2755">
        <v>12405</v>
      </c>
      <c r="AF2755">
        <v>1078</v>
      </c>
    </row>
    <row r="2756" spans="1:32" x14ac:dyDescent="0.35">
      <c r="A2756" t="s">
        <v>2441</v>
      </c>
      <c r="B2756" t="s">
        <v>3400</v>
      </c>
      <c r="C2756" t="s">
        <v>3170</v>
      </c>
      <c r="D2756" t="s">
        <v>3171</v>
      </c>
      <c r="E2756">
        <v>30681</v>
      </c>
      <c r="F2756">
        <v>24918</v>
      </c>
      <c r="G2756">
        <v>14219</v>
      </c>
      <c r="H2756">
        <v>1740</v>
      </c>
      <c r="I2756">
        <v>16462</v>
      </c>
      <c r="J2756">
        <v>30681</v>
      </c>
      <c r="K2756">
        <v>24068</v>
      </c>
      <c r="L2756">
        <v>3971</v>
      </c>
      <c r="M2756">
        <v>13340</v>
      </c>
      <c r="N2756">
        <v>2130</v>
      </c>
      <c r="O2756">
        <v>1511</v>
      </c>
      <c r="P2756">
        <v>313</v>
      </c>
      <c r="Q2756">
        <v>2787</v>
      </c>
      <c r="R2756">
        <v>7762</v>
      </c>
      <c r="S2756">
        <v>0</v>
      </c>
      <c r="T2756">
        <v>94</v>
      </c>
      <c r="U2756">
        <v>4</v>
      </c>
      <c r="V2756">
        <v>98</v>
      </c>
      <c r="W2756">
        <v>27709</v>
      </c>
      <c r="X2756">
        <v>1081</v>
      </c>
      <c r="Y2756">
        <v>27709</v>
      </c>
      <c r="Z2756">
        <v>31641</v>
      </c>
      <c r="AA2756">
        <v>3372</v>
      </c>
      <c r="AB2756">
        <v>33423</v>
      </c>
      <c r="AC2756">
        <v>24353</v>
      </c>
      <c r="AD2756">
        <v>9070</v>
      </c>
      <c r="AE2756">
        <v>21517</v>
      </c>
      <c r="AF2756">
        <v>2836</v>
      </c>
    </row>
    <row r="2757" spans="1:32" x14ac:dyDescent="0.35">
      <c r="A2757" t="s">
        <v>2442</v>
      </c>
      <c r="B2757" t="s">
        <v>3401</v>
      </c>
      <c r="C2757" t="s">
        <v>3170</v>
      </c>
      <c r="D2757" t="s">
        <v>3171</v>
      </c>
      <c r="E2757">
        <v>4207</v>
      </c>
      <c r="F2757">
        <v>4186</v>
      </c>
      <c r="G2757">
        <v>1759</v>
      </c>
      <c r="H2757">
        <v>506</v>
      </c>
      <c r="I2757">
        <v>2448</v>
      </c>
      <c r="J2757">
        <v>4207</v>
      </c>
      <c r="K2757">
        <v>2714</v>
      </c>
      <c r="L2757">
        <v>760</v>
      </c>
      <c r="M2757">
        <v>1799</v>
      </c>
      <c r="N2757">
        <v>144</v>
      </c>
      <c r="O2757">
        <v>561</v>
      </c>
      <c r="P2757">
        <v>69</v>
      </c>
      <c r="Q2757">
        <v>367</v>
      </c>
      <c r="R2757">
        <v>531</v>
      </c>
      <c r="S2757">
        <v>0</v>
      </c>
      <c r="T2757">
        <v>1</v>
      </c>
      <c r="U2757">
        <v>1</v>
      </c>
      <c r="V2757">
        <v>2</v>
      </c>
      <c r="W2757">
        <v>5220</v>
      </c>
      <c r="X2757">
        <v>556</v>
      </c>
      <c r="Y2757">
        <v>4491</v>
      </c>
      <c r="Z2757">
        <v>5930</v>
      </c>
      <c r="AA2757">
        <v>552</v>
      </c>
      <c r="AB2757">
        <v>4572</v>
      </c>
      <c r="AC2757">
        <v>2218</v>
      </c>
      <c r="AD2757">
        <v>2354</v>
      </c>
      <c r="AE2757">
        <v>1819</v>
      </c>
      <c r="AF2757">
        <v>399</v>
      </c>
    </row>
    <row r="2758" spans="1:32" x14ac:dyDescent="0.35">
      <c r="A2758" t="s">
        <v>2443</v>
      </c>
      <c r="B2758" t="s">
        <v>3402</v>
      </c>
      <c r="C2758" t="s">
        <v>3170</v>
      </c>
      <c r="D2758" t="s">
        <v>3171</v>
      </c>
      <c r="E2758">
        <v>19371</v>
      </c>
      <c r="F2758">
        <v>19319</v>
      </c>
      <c r="G2758">
        <v>11212</v>
      </c>
      <c r="H2758">
        <v>2398</v>
      </c>
      <c r="I2758">
        <v>8159</v>
      </c>
      <c r="J2758">
        <v>19371</v>
      </c>
      <c r="K2758">
        <v>15117</v>
      </c>
      <c r="L2758">
        <v>7519</v>
      </c>
      <c r="M2758">
        <v>12277</v>
      </c>
      <c r="N2758">
        <v>1071</v>
      </c>
      <c r="O2758">
        <v>4429</v>
      </c>
      <c r="P2758">
        <v>571</v>
      </c>
      <c r="Q2758">
        <v>286</v>
      </c>
      <c r="R2758">
        <v>3858</v>
      </c>
      <c r="S2758">
        <v>0</v>
      </c>
      <c r="T2758">
        <v>87</v>
      </c>
      <c r="U2758">
        <v>6</v>
      </c>
      <c r="V2758">
        <v>51</v>
      </c>
      <c r="W2758">
        <v>21046</v>
      </c>
      <c r="X2758">
        <v>832</v>
      </c>
      <c r="Y2758">
        <v>21046</v>
      </c>
      <c r="Z2758">
        <v>22722</v>
      </c>
      <c r="AA2758">
        <v>1875</v>
      </c>
      <c r="AB2758">
        <v>19978</v>
      </c>
      <c r="AC2758">
        <v>14521</v>
      </c>
      <c r="AD2758">
        <v>5457</v>
      </c>
      <c r="AE2758">
        <v>12402</v>
      </c>
      <c r="AF2758">
        <v>2119</v>
      </c>
    </row>
    <row r="2759" spans="1:32" x14ac:dyDescent="0.35">
      <c r="A2759" t="s">
        <v>2444</v>
      </c>
      <c r="B2759" t="s">
        <v>3403</v>
      </c>
      <c r="C2759" t="s">
        <v>3170</v>
      </c>
      <c r="D2759" t="s">
        <v>3171</v>
      </c>
      <c r="E2759">
        <v>26727</v>
      </c>
      <c r="F2759">
        <v>26703</v>
      </c>
      <c r="G2759">
        <v>17952</v>
      </c>
      <c r="H2759">
        <v>3802</v>
      </c>
      <c r="I2759">
        <v>8775</v>
      </c>
      <c r="J2759">
        <v>26727</v>
      </c>
      <c r="K2759">
        <v>24643</v>
      </c>
      <c r="L2759">
        <v>11281</v>
      </c>
      <c r="M2759">
        <v>17414</v>
      </c>
      <c r="N2759">
        <v>1284</v>
      </c>
      <c r="O2759">
        <v>9783</v>
      </c>
      <c r="P2759">
        <v>718</v>
      </c>
      <c r="Q2759">
        <v>732</v>
      </c>
      <c r="R2759">
        <v>5858</v>
      </c>
      <c r="S2759">
        <v>0</v>
      </c>
      <c r="T2759">
        <v>60</v>
      </c>
      <c r="U2759">
        <v>13</v>
      </c>
      <c r="V2759">
        <v>62</v>
      </c>
      <c r="W2759">
        <v>32787</v>
      </c>
      <c r="X2759">
        <v>1688</v>
      </c>
      <c r="Y2759">
        <v>32787</v>
      </c>
      <c r="Z2759">
        <v>33413</v>
      </c>
      <c r="AA2759">
        <v>1294</v>
      </c>
      <c r="AB2759">
        <v>29713</v>
      </c>
      <c r="AC2759">
        <v>22358</v>
      </c>
      <c r="AD2759">
        <v>7355</v>
      </c>
      <c r="AE2759">
        <v>19618</v>
      </c>
      <c r="AF2759">
        <v>2740</v>
      </c>
    </row>
    <row r="2760" spans="1:32" x14ac:dyDescent="0.35">
      <c r="A2760" t="s">
        <v>2445</v>
      </c>
      <c r="B2760" t="s">
        <v>3404</v>
      </c>
      <c r="C2760" t="s">
        <v>3170</v>
      </c>
      <c r="D2760" t="s">
        <v>3171</v>
      </c>
      <c r="E2760">
        <v>35462</v>
      </c>
      <c r="F2760">
        <v>14147</v>
      </c>
      <c r="G2760">
        <v>15825</v>
      </c>
      <c r="H2760">
        <v>2760</v>
      </c>
      <c r="I2760">
        <v>19637</v>
      </c>
      <c r="J2760">
        <v>14542</v>
      </c>
      <c r="K2760">
        <v>30181</v>
      </c>
      <c r="L2760">
        <v>7603</v>
      </c>
      <c r="M2760">
        <v>14350</v>
      </c>
      <c r="N2760">
        <v>2570</v>
      </c>
      <c r="O2760">
        <v>3903</v>
      </c>
      <c r="P2760">
        <v>434</v>
      </c>
      <c r="Q2760">
        <v>2422</v>
      </c>
      <c r="R2760">
        <v>13682</v>
      </c>
      <c r="S2760">
        <v>0</v>
      </c>
      <c r="T2760">
        <v>264</v>
      </c>
      <c r="U2760">
        <v>4</v>
      </c>
      <c r="V2760">
        <v>155</v>
      </c>
      <c r="W2760">
        <v>43473</v>
      </c>
      <c r="X2760">
        <v>4255</v>
      </c>
      <c r="Y2760">
        <v>43473</v>
      </c>
      <c r="Z2760">
        <v>48170</v>
      </c>
      <c r="AA2760">
        <v>6559</v>
      </c>
      <c r="AB2760">
        <v>44590</v>
      </c>
      <c r="AC2760">
        <v>30839</v>
      </c>
      <c r="AD2760">
        <v>13751</v>
      </c>
      <c r="AE2760">
        <v>27669</v>
      </c>
      <c r="AF2760">
        <v>3170</v>
      </c>
    </row>
    <row r="2761" spans="1:32" x14ac:dyDescent="0.35">
      <c r="A2761" t="s">
        <v>2446</v>
      </c>
      <c r="B2761" t="s">
        <v>3405</v>
      </c>
      <c r="C2761" t="s">
        <v>3170</v>
      </c>
      <c r="D2761" t="s">
        <v>3171</v>
      </c>
      <c r="E2761">
        <v>47308</v>
      </c>
      <c r="F2761">
        <v>45888</v>
      </c>
      <c r="G2761">
        <v>37038</v>
      </c>
      <c r="H2761">
        <v>2819</v>
      </c>
      <c r="I2761">
        <v>10270</v>
      </c>
      <c r="J2761">
        <v>46781</v>
      </c>
      <c r="K2761">
        <v>46413</v>
      </c>
      <c r="L2761">
        <v>39726</v>
      </c>
      <c r="M2761">
        <v>58284</v>
      </c>
      <c r="N2761">
        <v>2178</v>
      </c>
      <c r="O2761">
        <v>14208</v>
      </c>
      <c r="P2761">
        <v>735</v>
      </c>
      <c r="Q2761">
        <v>744</v>
      </c>
      <c r="R2761">
        <v>9821</v>
      </c>
      <c r="S2761">
        <v>0</v>
      </c>
      <c r="T2761">
        <v>134</v>
      </c>
      <c r="U2761">
        <v>6</v>
      </c>
      <c r="V2761">
        <v>29</v>
      </c>
      <c r="W2761">
        <v>44480</v>
      </c>
      <c r="X2761">
        <v>1661</v>
      </c>
      <c r="Y2761">
        <v>44480</v>
      </c>
      <c r="Z2761">
        <v>48998</v>
      </c>
      <c r="AA2761">
        <v>3741</v>
      </c>
      <c r="AB2761">
        <v>51696</v>
      </c>
      <c r="AC2761">
        <v>45748</v>
      </c>
      <c r="AD2761">
        <v>5948</v>
      </c>
      <c r="AE2761">
        <v>39535</v>
      </c>
      <c r="AF2761">
        <v>6213</v>
      </c>
    </row>
    <row r="2762" spans="1:32" x14ac:dyDescent="0.35">
      <c r="A2762" t="s">
        <v>2447</v>
      </c>
      <c r="B2762" t="s">
        <v>3406</v>
      </c>
      <c r="C2762" t="s">
        <v>3170</v>
      </c>
      <c r="D2762" t="s">
        <v>3171</v>
      </c>
      <c r="E2762">
        <v>33882</v>
      </c>
      <c r="F2762">
        <v>21214</v>
      </c>
      <c r="G2762">
        <v>17369</v>
      </c>
      <c r="H2762">
        <v>2216</v>
      </c>
      <c r="I2762">
        <v>16513</v>
      </c>
      <c r="J2762">
        <v>33882</v>
      </c>
      <c r="K2762">
        <v>27343</v>
      </c>
      <c r="L2762">
        <v>40499</v>
      </c>
      <c r="M2762">
        <v>41907</v>
      </c>
      <c r="N2762">
        <v>4751</v>
      </c>
      <c r="O2762">
        <v>7302</v>
      </c>
      <c r="P2762">
        <v>2056</v>
      </c>
      <c r="Q2762">
        <v>95</v>
      </c>
      <c r="R2762">
        <v>11547</v>
      </c>
      <c r="S2762">
        <v>0</v>
      </c>
      <c r="T2762">
        <v>75</v>
      </c>
      <c r="U2762">
        <v>6</v>
      </c>
      <c r="V2762">
        <v>103</v>
      </c>
      <c r="W2762">
        <v>34215</v>
      </c>
      <c r="X2762">
        <v>1377</v>
      </c>
      <c r="Y2762">
        <v>34214</v>
      </c>
      <c r="Z2762">
        <v>39497</v>
      </c>
      <c r="AA2762">
        <v>2360</v>
      </c>
      <c r="AB2762">
        <v>36099</v>
      </c>
      <c r="AC2762">
        <v>28424</v>
      </c>
      <c r="AD2762">
        <v>7675</v>
      </c>
      <c r="AE2762">
        <v>25177</v>
      </c>
      <c r="AF2762">
        <v>3247</v>
      </c>
    </row>
    <row r="2763" spans="1:32" x14ac:dyDescent="0.35">
      <c r="A2763" t="s">
        <v>2448</v>
      </c>
      <c r="B2763" t="s">
        <v>3407</v>
      </c>
      <c r="C2763" t="s">
        <v>3170</v>
      </c>
      <c r="D2763" t="s">
        <v>3171</v>
      </c>
      <c r="E2763">
        <v>36037</v>
      </c>
      <c r="F2763">
        <v>35948</v>
      </c>
      <c r="G2763">
        <v>18115</v>
      </c>
      <c r="H2763">
        <v>2091</v>
      </c>
      <c r="I2763">
        <v>17922</v>
      </c>
      <c r="J2763">
        <v>35951</v>
      </c>
      <c r="K2763">
        <v>31052</v>
      </c>
      <c r="L2763">
        <v>10667</v>
      </c>
      <c r="M2763">
        <v>15281</v>
      </c>
      <c r="N2763">
        <v>3055</v>
      </c>
      <c r="O2763">
        <v>8194</v>
      </c>
      <c r="P2763">
        <v>1680</v>
      </c>
      <c r="Q2763">
        <v>1231</v>
      </c>
      <c r="R2763">
        <v>11931</v>
      </c>
      <c r="S2763">
        <v>0</v>
      </c>
      <c r="T2763">
        <v>208</v>
      </c>
      <c r="U2763">
        <v>52</v>
      </c>
      <c r="V2763">
        <v>87</v>
      </c>
      <c r="W2763">
        <v>34424</v>
      </c>
      <c r="X2763">
        <v>333</v>
      </c>
      <c r="Y2763">
        <v>34423</v>
      </c>
      <c r="Z2763">
        <v>38381</v>
      </c>
      <c r="AA2763">
        <v>2479</v>
      </c>
      <c r="AB2763">
        <v>38836</v>
      </c>
      <c r="AC2763">
        <v>27079</v>
      </c>
      <c r="AD2763">
        <v>11757</v>
      </c>
      <c r="AE2763">
        <v>23250</v>
      </c>
      <c r="AF2763">
        <v>3829</v>
      </c>
    </row>
    <row r="2764" spans="1:32" x14ac:dyDescent="0.35">
      <c r="A2764" t="s">
        <v>2449</v>
      </c>
      <c r="B2764" t="s">
        <v>3408</v>
      </c>
      <c r="C2764" t="s">
        <v>3170</v>
      </c>
      <c r="D2764" t="s">
        <v>3171</v>
      </c>
      <c r="E2764">
        <v>10543</v>
      </c>
      <c r="F2764">
        <v>10543</v>
      </c>
      <c r="G2764">
        <v>5148</v>
      </c>
      <c r="H2764">
        <v>821</v>
      </c>
      <c r="I2764">
        <v>5395</v>
      </c>
      <c r="J2764">
        <v>10543</v>
      </c>
      <c r="K2764">
        <v>6882</v>
      </c>
      <c r="L2764">
        <v>1974</v>
      </c>
      <c r="M2764">
        <v>5059</v>
      </c>
      <c r="N2764">
        <v>462</v>
      </c>
      <c r="O2764">
        <v>1355</v>
      </c>
      <c r="P2764">
        <v>399</v>
      </c>
      <c r="Q2764">
        <v>158</v>
      </c>
      <c r="R2764">
        <v>1307</v>
      </c>
      <c r="S2764">
        <v>0</v>
      </c>
      <c r="T2764">
        <v>45</v>
      </c>
      <c r="V2764">
        <v>71</v>
      </c>
      <c r="W2764">
        <v>14546</v>
      </c>
      <c r="X2764">
        <v>302</v>
      </c>
      <c r="Y2764">
        <v>12294</v>
      </c>
      <c r="Z2764">
        <v>17367</v>
      </c>
      <c r="AA2764">
        <v>2475</v>
      </c>
      <c r="AB2764">
        <v>10250</v>
      </c>
      <c r="AC2764">
        <v>6896</v>
      </c>
      <c r="AD2764">
        <v>3354</v>
      </c>
      <c r="AE2764">
        <v>5443</v>
      </c>
      <c r="AF2764">
        <v>1453</v>
      </c>
    </row>
    <row r="2765" spans="1:32" x14ac:dyDescent="0.35">
      <c r="A2765" t="s">
        <v>2450</v>
      </c>
      <c r="B2765" t="s">
        <v>3409</v>
      </c>
      <c r="C2765" t="s">
        <v>3170</v>
      </c>
      <c r="D2765" t="s">
        <v>3171</v>
      </c>
      <c r="E2765">
        <v>25028</v>
      </c>
      <c r="F2765">
        <v>25012</v>
      </c>
      <c r="G2765">
        <v>12987</v>
      </c>
      <c r="H2765">
        <v>1794</v>
      </c>
      <c r="I2765">
        <v>12041</v>
      </c>
      <c r="J2765">
        <v>25028</v>
      </c>
      <c r="K2765">
        <v>21761</v>
      </c>
      <c r="L2765">
        <v>9611</v>
      </c>
      <c r="M2765">
        <v>13891</v>
      </c>
      <c r="N2765">
        <v>1907</v>
      </c>
      <c r="O2765">
        <v>5139</v>
      </c>
      <c r="P2765">
        <v>560</v>
      </c>
      <c r="Q2765">
        <v>538</v>
      </c>
      <c r="R2765">
        <v>9281</v>
      </c>
      <c r="S2765">
        <v>0</v>
      </c>
      <c r="T2765">
        <v>42</v>
      </c>
      <c r="U2765">
        <v>7</v>
      </c>
      <c r="V2765">
        <v>7</v>
      </c>
      <c r="W2765">
        <v>21903</v>
      </c>
      <c r="X2765">
        <v>3242</v>
      </c>
      <c r="Y2765">
        <v>21903</v>
      </c>
      <c r="Z2765">
        <v>24366</v>
      </c>
      <c r="AA2765">
        <v>1927</v>
      </c>
      <c r="AB2765">
        <v>28785</v>
      </c>
      <c r="AC2765">
        <v>21745</v>
      </c>
      <c r="AD2765">
        <v>7040</v>
      </c>
      <c r="AE2765">
        <v>19312</v>
      </c>
      <c r="AF2765">
        <v>2433</v>
      </c>
    </row>
    <row r="2766" spans="1:32" x14ac:dyDescent="0.35">
      <c r="A2766" t="s">
        <v>2451</v>
      </c>
      <c r="B2766" t="s">
        <v>3410</v>
      </c>
      <c r="C2766" t="s">
        <v>3170</v>
      </c>
      <c r="D2766" t="s">
        <v>3171</v>
      </c>
      <c r="E2766">
        <v>89267</v>
      </c>
      <c r="F2766">
        <v>87589</v>
      </c>
      <c r="G2766">
        <v>60335</v>
      </c>
      <c r="H2766">
        <v>6036</v>
      </c>
      <c r="I2766">
        <v>28932</v>
      </c>
      <c r="J2766">
        <v>89041</v>
      </c>
      <c r="K2766">
        <v>81189</v>
      </c>
      <c r="L2766">
        <v>57599</v>
      </c>
      <c r="M2766">
        <v>82407</v>
      </c>
      <c r="N2766">
        <v>7157</v>
      </c>
      <c r="O2766">
        <v>18047</v>
      </c>
      <c r="P2766">
        <v>3681</v>
      </c>
      <c r="Q2766">
        <v>3635</v>
      </c>
      <c r="R2766">
        <v>23173</v>
      </c>
      <c r="S2766">
        <v>0</v>
      </c>
      <c r="T2766">
        <v>293</v>
      </c>
      <c r="U2766">
        <v>48</v>
      </c>
      <c r="V2766">
        <v>347</v>
      </c>
      <c r="W2766">
        <v>90147</v>
      </c>
      <c r="X2766">
        <v>226</v>
      </c>
      <c r="Y2766">
        <v>90147</v>
      </c>
      <c r="Z2766">
        <v>104069</v>
      </c>
      <c r="AA2766">
        <v>3824</v>
      </c>
      <c r="AB2766">
        <v>92579</v>
      </c>
      <c r="AC2766">
        <v>78252</v>
      </c>
      <c r="AD2766">
        <v>14327</v>
      </c>
      <c r="AE2766">
        <v>70841</v>
      </c>
      <c r="AF2766">
        <v>7411</v>
      </c>
    </row>
    <row r="2767" spans="1:32" x14ac:dyDescent="0.35">
      <c r="A2767" t="s">
        <v>2452</v>
      </c>
      <c r="B2767" t="s">
        <v>3411</v>
      </c>
      <c r="C2767" t="s">
        <v>3170</v>
      </c>
      <c r="D2767" t="s">
        <v>3171</v>
      </c>
      <c r="E2767">
        <v>31936</v>
      </c>
      <c r="F2767">
        <v>31899</v>
      </c>
      <c r="G2767">
        <v>17579</v>
      </c>
      <c r="H2767">
        <v>2077</v>
      </c>
      <c r="I2767">
        <v>14357</v>
      </c>
      <c r="J2767">
        <v>31936</v>
      </c>
      <c r="K2767">
        <v>23280</v>
      </c>
      <c r="L2767">
        <v>7361</v>
      </c>
      <c r="M2767">
        <v>18316</v>
      </c>
      <c r="N2767">
        <v>2934</v>
      </c>
      <c r="O2767">
        <v>3355</v>
      </c>
      <c r="P2767">
        <v>789</v>
      </c>
      <c r="Q2767">
        <v>211</v>
      </c>
      <c r="R2767">
        <v>4913</v>
      </c>
      <c r="S2767">
        <v>0</v>
      </c>
      <c r="T2767">
        <v>75</v>
      </c>
      <c r="U2767">
        <v>2</v>
      </c>
      <c r="V2767">
        <v>46</v>
      </c>
      <c r="W2767">
        <v>29690</v>
      </c>
      <c r="X2767">
        <v>594</v>
      </c>
      <c r="Y2767">
        <v>29690</v>
      </c>
      <c r="Z2767">
        <v>33346</v>
      </c>
      <c r="AA2767">
        <v>3148</v>
      </c>
      <c r="AB2767">
        <v>31952</v>
      </c>
      <c r="AC2767">
        <v>22635</v>
      </c>
      <c r="AD2767">
        <v>9317</v>
      </c>
      <c r="AE2767">
        <v>19678</v>
      </c>
      <c r="AF2767">
        <v>2957</v>
      </c>
    </row>
    <row r="2768" spans="1:32" x14ac:dyDescent="0.35">
      <c r="A2768" t="s">
        <v>2453</v>
      </c>
      <c r="B2768" t="s">
        <v>3412</v>
      </c>
      <c r="C2768" t="s">
        <v>3170</v>
      </c>
      <c r="D2768" t="s">
        <v>3171</v>
      </c>
      <c r="E2768">
        <v>7300</v>
      </c>
      <c r="F2768">
        <v>7296</v>
      </c>
      <c r="G2768">
        <v>3213</v>
      </c>
      <c r="H2768">
        <v>303</v>
      </c>
      <c r="I2768">
        <v>4087</v>
      </c>
      <c r="J2768">
        <v>7300</v>
      </c>
      <c r="K2768">
        <v>3834</v>
      </c>
      <c r="L2768">
        <v>452</v>
      </c>
      <c r="M2768">
        <v>2601</v>
      </c>
      <c r="N2768">
        <v>420</v>
      </c>
      <c r="O2768">
        <v>641</v>
      </c>
      <c r="P2768">
        <v>99</v>
      </c>
      <c r="Q2768">
        <v>38</v>
      </c>
      <c r="R2768">
        <v>445</v>
      </c>
      <c r="S2768">
        <v>0</v>
      </c>
      <c r="T2768">
        <v>24</v>
      </c>
      <c r="U2768">
        <v>1</v>
      </c>
      <c r="V2768">
        <v>17</v>
      </c>
      <c r="W2768">
        <v>7288</v>
      </c>
      <c r="X2768">
        <v>1368</v>
      </c>
      <c r="Y2768">
        <v>6971</v>
      </c>
      <c r="Z2768">
        <v>7946</v>
      </c>
      <c r="AA2768">
        <v>1720</v>
      </c>
      <c r="AB2768">
        <v>6337</v>
      </c>
      <c r="AC2768">
        <v>3448</v>
      </c>
      <c r="AD2768">
        <v>2889</v>
      </c>
      <c r="AE2768">
        <v>2678</v>
      </c>
      <c r="AF2768">
        <v>770</v>
      </c>
    </row>
    <row r="2769" spans="1:32" x14ac:dyDescent="0.35">
      <c r="A2769" t="s">
        <v>2454</v>
      </c>
      <c r="B2769" t="s">
        <v>3413</v>
      </c>
      <c r="C2769" t="s">
        <v>3170</v>
      </c>
      <c r="D2769" t="s">
        <v>3171</v>
      </c>
      <c r="E2769">
        <v>71753</v>
      </c>
      <c r="F2769">
        <v>71220</v>
      </c>
      <c r="G2769">
        <v>46093</v>
      </c>
      <c r="H2769">
        <v>2668</v>
      </c>
      <c r="I2769">
        <v>25660</v>
      </c>
      <c r="J2769">
        <v>71707</v>
      </c>
      <c r="K2769">
        <v>56878</v>
      </c>
      <c r="L2769">
        <v>37343</v>
      </c>
      <c r="M2769">
        <v>54922</v>
      </c>
      <c r="N2769">
        <v>8194</v>
      </c>
      <c r="O2769">
        <v>8536</v>
      </c>
      <c r="P2769">
        <v>1070</v>
      </c>
      <c r="Q2769">
        <v>772</v>
      </c>
      <c r="R2769">
        <v>19262</v>
      </c>
      <c r="S2769">
        <v>0</v>
      </c>
      <c r="T2769">
        <v>517</v>
      </c>
      <c r="U2769">
        <v>776</v>
      </c>
      <c r="V2769">
        <v>172</v>
      </c>
      <c r="W2769">
        <v>57540</v>
      </c>
      <c r="X2769">
        <v>1665</v>
      </c>
      <c r="Y2769">
        <v>57540</v>
      </c>
      <c r="Z2769">
        <v>58598</v>
      </c>
      <c r="AA2769">
        <v>894</v>
      </c>
      <c r="AB2769">
        <v>64624</v>
      </c>
      <c r="AC2769">
        <v>56073</v>
      </c>
      <c r="AD2769">
        <v>8551</v>
      </c>
      <c r="AE2769">
        <v>49930</v>
      </c>
      <c r="AF2769">
        <v>6143</v>
      </c>
    </row>
    <row r="2770" spans="1:32" x14ac:dyDescent="0.35">
      <c r="A2770" t="s">
        <v>2455</v>
      </c>
      <c r="B2770" t="s">
        <v>3414</v>
      </c>
      <c r="C2770" t="s">
        <v>3170</v>
      </c>
      <c r="D2770" t="s">
        <v>3171</v>
      </c>
      <c r="E2770">
        <v>9749</v>
      </c>
      <c r="F2770">
        <v>9725</v>
      </c>
      <c r="G2770">
        <v>5598</v>
      </c>
      <c r="H2770">
        <v>321</v>
      </c>
      <c r="I2770">
        <v>4151</v>
      </c>
      <c r="J2770">
        <v>9749</v>
      </c>
      <c r="K2770">
        <v>7893</v>
      </c>
      <c r="L2770">
        <v>1669</v>
      </c>
      <c r="M2770">
        <v>5372</v>
      </c>
      <c r="N2770">
        <v>919</v>
      </c>
      <c r="O2770">
        <v>466</v>
      </c>
      <c r="P2770">
        <v>1288</v>
      </c>
      <c r="Q2770">
        <v>78</v>
      </c>
      <c r="R2770">
        <v>1235</v>
      </c>
      <c r="S2770">
        <v>0</v>
      </c>
      <c r="T2770">
        <v>152</v>
      </c>
      <c r="V2770">
        <v>52</v>
      </c>
      <c r="W2770">
        <v>11244</v>
      </c>
      <c r="X2770">
        <v>1234</v>
      </c>
      <c r="Y2770">
        <v>10498</v>
      </c>
      <c r="Z2770">
        <v>11191</v>
      </c>
      <c r="AA2770">
        <v>391</v>
      </c>
      <c r="AB2770">
        <v>10060</v>
      </c>
      <c r="AC2770">
        <v>7087</v>
      </c>
      <c r="AD2770">
        <v>2973</v>
      </c>
      <c r="AE2770">
        <v>6214</v>
      </c>
      <c r="AF2770">
        <v>873</v>
      </c>
    </row>
    <row r="2771" spans="1:32" x14ac:dyDescent="0.35">
      <c r="A2771" t="s">
        <v>2456</v>
      </c>
      <c r="B2771" t="s">
        <v>3415</v>
      </c>
      <c r="C2771" t="s">
        <v>3170</v>
      </c>
      <c r="D2771" t="s">
        <v>3171</v>
      </c>
      <c r="E2771">
        <v>10794</v>
      </c>
      <c r="F2771">
        <v>10777</v>
      </c>
      <c r="G2771">
        <v>6639</v>
      </c>
      <c r="H2771">
        <v>1118</v>
      </c>
      <c r="I2771">
        <v>4155</v>
      </c>
      <c r="J2771">
        <v>10794</v>
      </c>
      <c r="K2771">
        <v>8295</v>
      </c>
      <c r="L2771">
        <v>2340</v>
      </c>
      <c r="M2771">
        <v>6271</v>
      </c>
      <c r="N2771">
        <v>466</v>
      </c>
      <c r="O2771">
        <v>2126</v>
      </c>
      <c r="P2771">
        <v>155</v>
      </c>
      <c r="Q2771">
        <v>111</v>
      </c>
      <c r="R2771">
        <v>1390</v>
      </c>
      <c r="S2771">
        <v>0</v>
      </c>
      <c r="T2771">
        <v>80</v>
      </c>
      <c r="U2771">
        <v>3</v>
      </c>
      <c r="V2771">
        <v>33</v>
      </c>
      <c r="W2771">
        <v>13681</v>
      </c>
      <c r="X2771">
        <v>1862</v>
      </c>
      <c r="Y2771">
        <v>13681</v>
      </c>
      <c r="Z2771">
        <v>14060</v>
      </c>
      <c r="AA2771">
        <v>1879</v>
      </c>
      <c r="AB2771">
        <v>10884</v>
      </c>
      <c r="AC2771">
        <v>7941</v>
      </c>
      <c r="AD2771">
        <v>2943</v>
      </c>
      <c r="AE2771">
        <v>7123</v>
      </c>
      <c r="AF2771">
        <v>818</v>
      </c>
    </row>
    <row r="2772" spans="1:32" x14ac:dyDescent="0.35">
      <c r="A2772" t="s">
        <v>2457</v>
      </c>
      <c r="B2772" t="s">
        <v>3416</v>
      </c>
      <c r="C2772" t="s">
        <v>3170</v>
      </c>
      <c r="D2772" t="s">
        <v>3171</v>
      </c>
      <c r="E2772">
        <v>209614</v>
      </c>
      <c r="F2772">
        <v>169322</v>
      </c>
      <c r="G2772">
        <v>162477</v>
      </c>
      <c r="H2772">
        <v>12011</v>
      </c>
      <c r="I2772">
        <v>47137</v>
      </c>
      <c r="J2772">
        <v>169880</v>
      </c>
      <c r="K2772">
        <v>254914</v>
      </c>
      <c r="L2772">
        <v>462101</v>
      </c>
      <c r="M2772">
        <v>273397</v>
      </c>
      <c r="N2772">
        <v>12190</v>
      </c>
      <c r="O2772">
        <v>126628</v>
      </c>
      <c r="P2772">
        <v>6768</v>
      </c>
      <c r="Q2772">
        <v>2127</v>
      </c>
      <c r="R2772">
        <v>295665</v>
      </c>
      <c r="S2772">
        <v>0</v>
      </c>
      <c r="T2772">
        <v>187</v>
      </c>
      <c r="U2772">
        <v>17</v>
      </c>
      <c r="V2772">
        <v>36</v>
      </c>
      <c r="W2772">
        <v>261333</v>
      </c>
      <c r="X2772">
        <v>1473</v>
      </c>
      <c r="Y2772">
        <v>261136</v>
      </c>
      <c r="Z2772">
        <v>264961</v>
      </c>
      <c r="AA2772">
        <v>2659</v>
      </c>
      <c r="AB2772">
        <v>272858</v>
      </c>
      <c r="AC2772">
        <v>235966</v>
      </c>
      <c r="AD2772">
        <v>36892</v>
      </c>
      <c r="AE2772">
        <v>220759</v>
      </c>
      <c r="AF2772">
        <v>15207</v>
      </c>
    </row>
    <row r="2773" spans="1:32" x14ac:dyDescent="0.35">
      <c r="A2773" t="s">
        <v>2458</v>
      </c>
      <c r="B2773" t="s">
        <v>3417</v>
      </c>
      <c r="C2773" t="s">
        <v>3170</v>
      </c>
      <c r="D2773" t="s">
        <v>3171</v>
      </c>
      <c r="E2773">
        <v>33390</v>
      </c>
      <c r="F2773">
        <v>26136</v>
      </c>
      <c r="G2773">
        <v>15713</v>
      </c>
      <c r="H2773">
        <v>865</v>
      </c>
      <c r="I2773">
        <v>17677</v>
      </c>
      <c r="J2773">
        <v>33390</v>
      </c>
      <c r="K2773">
        <v>24164</v>
      </c>
      <c r="L2773">
        <v>4933</v>
      </c>
      <c r="M2773">
        <v>13535</v>
      </c>
      <c r="N2773">
        <v>3816</v>
      </c>
      <c r="O2773">
        <v>712</v>
      </c>
      <c r="P2773">
        <v>2385</v>
      </c>
      <c r="Q2773">
        <v>451</v>
      </c>
      <c r="R2773">
        <v>7932</v>
      </c>
      <c r="S2773">
        <v>0</v>
      </c>
      <c r="T2773">
        <v>141</v>
      </c>
      <c r="U2773">
        <v>4</v>
      </c>
      <c r="V2773">
        <v>121</v>
      </c>
      <c r="W2773">
        <v>28073</v>
      </c>
      <c r="X2773">
        <v>982</v>
      </c>
      <c r="Y2773">
        <v>28073</v>
      </c>
      <c r="Z2773">
        <v>32266</v>
      </c>
      <c r="AA2773">
        <v>2177</v>
      </c>
      <c r="AB2773">
        <v>30738</v>
      </c>
      <c r="AC2773">
        <v>24730</v>
      </c>
      <c r="AD2773">
        <v>6008</v>
      </c>
      <c r="AE2773">
        <v>22415</v>
      </c>
      <c r="AF2773">
        <v>2315</v>
      </c>
    </row>
    <row r="2774" spans="1:32" x14ac:dyDescent="0.35">
      <c r="A2774" t="s">
        <v>2459</v>
      </c>
      <c r="B2774" t="s">
        <v>3418</v>
      </c>
      <c r="C2774" t="s">
        <v>3170</v>
      </c>
      <c r="D2774" t="s">
        <v>3171</v>
      </c>
      <c r="E2774">
        <v>7005</v>
      </c>
      <c r="F2774">
        <v>7000</v>
      </c>
      <c r="G2774">
        <v>3658</v>
      </c>
      <c r="H2774">
        <v>623</v>
      </c>
      <c r="I2774">
        <v>3347</v>
      </c>
      <c r="J2774">
        <v>7005</v>
      </c>
      <c r="K2774">
        <v>4840</v>
      </c>
      <c r="L2774">
        <v>926</v>
      </c>
      <c r="M2774">
        <v>3175</v>
      </c>
      <c r="N2774">
        <v>245</v>
      </c>
      <c r="O2774">
        <v>1114</v>
      </c>
      <c r="P2774">
        <v>182</v>
      </c>
      <c r="Q2774">
        <v>157</v>
      </c>
      <c r="R2774">
        <v>850</v>
      </c>
      <c r="S2774">
        <v>0</v>
      </c>
      <c r="T2774">
        <v>35</v>
      </c>
      <c r="V2774">
        <v>8</v>
      </c>
      <c r="W2774">
        <v>7039</v>
      </c>
      <c r="X2774">
        <v>595</v>
      </c>
      <c r="Y2774">
        <v>6300</v>
      </c>
      <c r="Z2774">
        <v>7711</v>
      </c>
      <c r="AA2774">
        <v>1154</v>
      </c>
      <c r="AB2774">
        <v>6984</v>
      </c>
      <c r="AC2774">
        <v>4950</v>
      </c>
      <c r="AD2774">
        <v>2034</v>
      </c>
      <c r="AE2774">
        <v>4110</v>
      </c>
      <c r="AF2774">
        <v>840</v>
      </c>
    </row>
    <row r="2775" spans="1:32" x14ac:dyDescent="0.35">
      <c r="A2775" t="s">
        <v>2460</v>
      </c>
      <c r="B2775" t="s">
        <v>3419</v>
      </c>
      <c r="C2775" t="s">
        <v>3170</v>
      </c>
      <c r="D2775" t="s">
        <v>3171</v>
      </c>
      <c r="E2775">
        <v>39804</v>
      </c>
      <c r="F2775">
        <v>15391</v>
      </c>
      <c r="G2775">
        <v>22695</v>
      </c>
      <c r="H2775">
        <v>2312</v>
      </c>
      <c r="I2775">
        <v>17109</v>
      </c>
      <c r="J2775">
        <v>15700</v>
      </c>
      <c r="K2775">
        <v>36795</v>
      </c>
      <c r="L2775">
        <v>11535</v>
      </c>
      <c r="M2775">
        <v>22100</v>
      </c>
      <c r="N2775">
        <v>3912</v>
      </c>
      <c r="O2775">
        <v>5149</v>
      </c>
      <c r="P2775">
        <v>3163</v>
      </c>
      <c r="Q2775">
        <v>597</v>
      </c>
      <c r="R2775">
        <v>12870</v>
      </c>
      <c r="S2775">
        <v>0</v>
      </c>
      <c r="T2775">
        <v>488</v>
      </c>
      <c r="U2775">
        <v>15</v>
      </c>
      <c r="V2775">
        <v>36</v>
      </c>
      <c r="W2775">
        <v>47074</v>
      </c>
      <c r="X2775">
        <v>886</v>
      </c>
      <c r="Y2775">
        <v>46972</v>
      </c>
      <c r="Z2775">
        <v>51540</v>
      </c>
      <c r="AA2775">
        <v>3094</v>
      </c>
      <c r="AB2775">
        <v>45628</v>
      </c>
      <c r="AC2775">
        <v>36329</v>
      </c>
      <c r="AD2775">
        <v>9299</v>
      </c>
      <c r="AE2775">
        <v>31981</v>
      </c>
      <c r="AF2775">
        <v>4348</v>
      </c>
    </row>
    <row r="2776" spans="1:32" x14ac:dyDescent="0.35">
      <c r="A2776" t="s">
        <v>2461</v>
      </c>
      <c r="B2776" t="s">
        <v>3420</v>
      </c>
      <c r="C2776" t="s">
        <v>3170</v>
      </c>
      <c r="D2776" t="s">
        <v>3171</v>
      </c>
      <c r="E2776">
        <v>26951</v>
      </c>
      <c r="F2776">
        <v>13116</v>
      </c>
      <c r="G2776">
        <v>14240</v>
      </c>
      <c r="H2776">
        <v>2191</v>
      </c>
      <c r="I2776">
        <v>12711</v>
      </c>
      <c r="J2776">
        <v>13408</v>
      </c>
      <c r="K2776">
        <v>26074</v>
      </c>
      <c r="L2776">
        <v>7580</v>
      </c>
      <c r="M2776">
        <v>14647</v>
      </c>
      <c r="N2776">
        <v>2238</v>
      </c>
      <c r="O2776">
        <v>2280</v>
      </c>
      <c r="P2776">
        <v>618</v>
      </c>
      <c r="Q2776">
        <v>3050</v>
      </c>
      <c r="R2776">
        <v>10604</v>
      </c>
      <c r="S2776">
        <v>0</v>
      </c>
      <c r="T2776">
        <v>146</v>
      </c>
      <c r="U2776">
        <v>4</v>
      </c>
      <c r="V2776">
        <v>67</v>
      </c>
      <c r="W2776">
        <v>42758</v>
      </c>
      <c r="X2776">
        <v>1803</v>
      </c>
      <c r="Y2776">
        <v>42742</v>
      </c>
      <c r="Z2776">
        <v>46021</v>
      </c>
      <c r="AA2776">
        <v>3340</v>
      </c>
      <c r="AB2776">
        <v>34113</v>
      </c>
      <c r="AC2776">
        <v>24312</v>
      </c>
      <c r="AD2776">
        <v>9801</v>
      </c>
      <c r="AE2776">
        <v>21295</v>
      </c>
      <c r="AF2776">
        <v>3017</v>
      </c>
    </row>
    <row r="2777" spans="1:32" x14ac:dyDescent="0.35">
      <c r="A2777" t="s">
        <v>2462</v>
      </c>
      <c r="B2777" t="s">
        <v>3421</v>
      </c>
      <c r="C2777" t="s">
        <v>3170</v>
      </c>
      <c r="D2777" t="s">
        <v>3171</v>
      </c>
      <c r="E2777">
        <v>5137</v>
      </c>
      <c r="F2777">
        <v>4788</v>
      </c>
      <c r="G2777">
        <v>2932</v>
      </c>
      <c r="H2777">
        <v>434</v>
      </c>
      <c r="I2777">
        <v>2205</v>
      </c>
      <c r="J2777">
        <v>5137</v>
      </c>
      <c r="K2777">
        <v>3678</v>
      </c>
      <c r="L2777">
        <v>794</v>
      </c>
      <c r="M2777">
        <v>2572</v>
      </c>
      <c r="N2777">
        <v>285</v>
      </c>
      <c r="O2777">
        <v>700</v>
      </c>
      <c r="P2777">
        <v>93</v>
      </c>
      <c r="Q2777">
        <v>139</v>
      </c>
      <c r="R2777">
        <v>643</v>
      </c>
      <c r="S2777">
        <v>0</v>
      </c>
      <c r="T2777">
        <v>21</v>
      </c>
      <c r="U2777">
        <v>1</v>
      </c>
      <c r="V2777">
        <v>18</v>
      </c>
      <c r="W2777">
        <v>7097</v>
      </c>
      <c r="X2777">
        <v>1626</v>
      </c>
      <c r="Y2777">
        <v>6227</v>
      </c>
      <c r="Z2777">
        <v>7204</v>
      </c>
      <c r="AA2777">
        <v>996</v>
      </c>
      <c r="AB2777">
        <v>5216</v>
      </c>
      <c r="AC2777">
        <v>3795</v>
      </c>
      <c r="AD2777">
        <v>1421</v>
      </c>
      <c r="AE2777">
        <v>3120</v>
      </c>
      <c r="AF2777">
        <v>675</v>
      </c>
    </row>
    <row r="2778" spans="1:32" x14ac:dyDescent="0.35">
      <c r="A2778" t="s">
        <v>2463</v>
      </c>
      <c r="B2778" t="s">
        <v>3422</v>
      </c>
      <c r="C2778" t="s">
        <v>3170</v>
      </c>
      <c r="D2778" t="s">
        <v>3171</v>
      </c>
      <c r="E2778">
        <v>15302</v>
      </c>
      <c r="F2778">
        <v>15293</v>
      </c>
      <c r="G2778">
        <v>9240</v>
      </c>
      <c r="H2778">
        <v>698</v>
      </c>
      <c r="I2778">
        <v>6062</v>
      </c>
      <c r="J2778">
        <v>15302</v>
      </c>
      <c r="K2778">
        <v>11111</v>
      </c>
      <c r="L2778">
        <v>2241</v>
      </c>
      <c r="M2778">
        <v>7954</v>
      </c>
      <c r="N2778">
        <v>1002</v>
      </c>
      <c r="O2778">
        <v>2453</v>
      </c>
      <c r="P2778">
        <v>304</v>
      </c>
      <c r="Q2778">
        <v>22</v>
      </c>
      <c r="R2778">
        <v>1557</v>
      </c>
      <c r="S2778">
        <v>0</v>
      </c>
      <c r="T2778">
        <v>45</v>
      </c>
      <c r="U2778">
        <v>1</v>
      </c>
      <c r="V2778">
        <v>14</v>
      </c>
      <c r="W2778">
        <v>14646</v>
      </c>
      <c r="X2778">
        <v>713</v>
      </c>
      <c r="Y2778">
        <v>14646</v>
      </c>
      <c r="Z2778">
        <v>16964</v>
      </c>
      <c r="AA2778">
        <v>2579</v>
      </c>
      <c r="AB2778">
        <v>13694</v>
      </c>
      <c r="AC2778">
        <v>10874</v>
      </c>
      <c r="AD2778">
        <v>2820</v>
      </c>
      <c r="AE2778">
        <v>9296</v>
      </c>
      <c r="AF2778">
        <v>1578</v>
      </c>
    </row>
    <row r="2779" spans="1:32" x14ac:dyDescent="0.35">
      <c r="A2779" t="s">
        <v>2464</v>
      </c>
      <c r="B2779" t="s">
        <v>3423</v>
      </c>
      <c r="C2779" t="s">
        <v>3170</v>
      </c>
      <c r="D2779" t="s">
        <v>3171</v>
      </c>
      <c r="E2779">
        <v>8868</v>
      </c>
      <c r="F2779">
        <v>8755</v>
      </c>
      <c r="G2779">
        <v>5585</v>
      </c>
      <c r="H2779">
        <v>1372</v>
      </c>
      <c r="I2779">
        <v>3283</v>
      </c>
      <c r="J2779">
        <v>8863</v>
      </c>
      <c r="K2779">
        <v>10709</v>
      </c>
      <c r="L2779">
        <v>2455</v>
      </c>
      <c r="M2779">
        <v>5018</v>
      </c>
      <c r="N2779">
        <v>672</v>
      </c>
      <c r="O2779">
        <v>2222</v>
      </c>
      <c r="P2779">
        <v>305</v>
      </c>
      <c r="Q2779">
        <v>123</v>
      </c>
      <c r="R2779">
        <v>4708</v>
      </c>
      <c r="S2779">
        <v>0</v>
      </c>
      <c r="T2779">
        <v>77</v>
      </c>
      <c r="V2779">
        <v>39</v>
      </c>
      <c r="W2779">
        <v>11985</v>
      </c>
      <c r="X2779">
        <v>1387</v>
      </c>
      <c r="Y2779">
        <v>11985</v>
      </c>
      <c r="Z2779">
        <v>13102</v>
      </c>
      <c r="AA2779">
        <v>1849</v>
      </c>
      <c r="AB2779">
        <v>12870</v>
      </c>
      <c r="AC2779">
        <v>8101</v>
      </c>
      <c r="AD2779">
        <v>4769</v>
      </c>
      <c r="AE2779">
        <v>7271</v>
      </c>
      <c r="AF2779">
        <v>830</v>
      </c>
    </row>
    <row r="2780" spans="1:32" x14ac:dyDescent="0.35">
      <c r="A2780" t="s">
        <v>2465</v>
      </c>
      <c r="B2780" t="s">
        <v>3424</v>
      </c>
      <c r="C2780" t="s">
        <v>3170</v>
      </c>
      <c r="D2780" t="s">
        <v>3171</v>
      </c>
      <c r="E2780">
        <v>6522</v>
      </c>
      <c r="F2780">
        <v>6520</v>
      </c>
      <c r="G2780">
        <v>4333</v>
      </c>
      <c r="H2780">
        <v>1143</v>
      </c>
      <c r="I2780">
        <v>2189</v>
      </c>
      <c r="J2780">
        <v>6522</v>
      </c>
      <c r="K2780">
        <v>6086</v>
      </c>
      <c r="L2780">
        <v>8124</v>
      </c>
      <c r="M2780">
        <v>3585</v>
      </c>
      <c r="N2780">
        <v>195</v>
      </c>
      <c r="O2780">
        <v>8178</v>
      </c>
      <c r="P2780">
        <v>163</v>
      </c>
      <c r="Q2780">
        <v>231</v>
      </c>
      <c r="R2780">
        <v>1798</v>
      </c>
      <c r="S2780">
        <v>0</v>
      </c>
      <c r="T2780">
        <v>31</v>
      </c>
      <c r="V2780">
        <v>29</v>
      </c>
      <c r="W2780">
        <v>9374</v>
      </c>
      <c r="X2780">
        <v>946</v>
      </c>
      <c r="Y2780">
        <v>9263</v>
      </c>
      <c r="Z2780">
        <v>9618</v>
      </c>
      <c r="AA2780">
        <v>1055</v>
      </c>
      <c r="AB2780">
        <v>7415</v>
      </c>
      <c r="AC2780">
        <v>5616</v>
      </c>
      <c r="AD2780">
        <v>1799</v>
      </c>
      <c r="AE2780">
        <v>5113</v>
      </c>
      <c r="AF2780">
        <v>503</v>
      </c>
    </row>
    <row r="2781" spans="1:32" x14ac:dyDescent="0.35">
      <c r="A2781" t="s">
        <v>2466</v>
      </c>
      <c r="B2781" t="s">
        <v>4324</v>
      </c>
      <c r="C2781" t="s">
        <v>5013</v>
      </c>
      <c r="D2781" t="s">
        <v>5014</v>
      </c>
      <c r="E2781">
        <v>5198</v>
      </c>
      <c r="F2781">
        <v>0</v>
      </c>
      <c r="G2781">
        <v>2797</v>
      </c>
      <c r="H2781">
        <v>347</v>
      </c>
      <c r="I2781">
        <v>2401</v>
      </c>
      <c r="J2781">
        <v>0</v>
      </c>
      <c r="K2781">
        <v>3184</v>
      </c>
      <c r="L2781">
        <v>614</v>
      </c>
      <c r="M2781">
        <v>2171</v>
      </c>
      <c r="N2781">
        <v>343</v>
      </c>
      <c r="O2781">
        <v>797</v>
      </c>
      <c r="P2781">
        <v>134</v>
      </c>
      <c r="Q2781">
        <v>6</v>
      </c>
      <c r="R2781">
        <v>335</v>
      </c>
      <c r="S2781">
        <v>0</v>
      </c>
      <c r="T2781">
        <v>12</v>
      </c>
      <c r="W2781">
        <v>8634</v>
      </c>
      <c r="X2781">
        <v>339</v>
      </c>
      <c r="Y2781">
        <v>8615</v>
      </c>
      <c r="Z2781">
        <v>8630</v>
      </c>
      <c r="AA2781">
        <v>333</v>
      </c>
      <c r="AB2781">
        <v>4660</v>
      </c>
      <c r="AC2781">
        <v>1094</v>
      </c>
      <c r="AD2781">
        <v>3566</v>
      </c>
      <c r="AE2781">
        <v>915</v>
      </c>
      <c r="AF2781">
        <v>179</v>
      </c>
    </row>
    <row r="2782" spans="1:32" x14ac:dyDescent="0.35">
      <c r="A2782" t="s">
        <v>2467</v>
      </c>
      <c r="B2782" t="s">
        <v>5015</v>
      </c>
      <c r="C2782" t="s">
        <v>5013</v>
      </c>
      <c r="D2782" t="s">
        <v>5014</v>
      </c>
      <c r="E2782">
        <v>31156</v>
      </c>
      <c r="F2782">
        <v>28641</v>
      </c>
      <c r="G2782">
        <v>18121</v>
      </c>
      <c r="H2782">
        <v>1473</v>
      </c>
      <c r="I2782">
        <v>13035</v>
      </c>
      <c r="J2782">
        <v>29251</v>
      </c>
      <c r="K2782">
        <v>20815</v>
      </c>
      <c r="L2782">
        <v>5692</v>
      </c>
      <c r="M2782">
        <v>16406</v>
      </c>
      <c r="N2782">
        <v>2368</v>
      </c>
      <c r="O2782">
        <v>4118</v>
      </c>
      <c r="P2782">
        <v>794</v>
      </c>
      <c r="Q2782">
        <v>13</v>
      </c>
      <c r="R2782">
        <v>2247</v>
      </c>
      <c r="S2782">
        <v>0</v>
      </c>
      <c r="T2782">
        <v>240</v>
      </c>
      <c r="U2782">
        <v>1</v>
      </c>
      <c r="V2782">
        <v>320</v>
      </c>
      <c r="W2782">
        <v>48736</v>
      </c>
      <c r="X2782">
        <v>433</v>
      </c>
      <c r="Y2782">
        <v>48706</v>
      </c>
      <c r="Z2782">
        <v>49598</v>
      </c>
      <c r="AA2782">
        <v>1245</v>
      </c>
      <c r="AB2782">
        <v>26318</v>
      </c>
      <c r="AC2782">
        <v>22571</v>
      </c>
      <c r="AD2782">
        <v>3747</v>
      </c>
      <c r="AE2782">
        <v>20106</v>
      </c>
      <c r="AF2782">
        <v>2465</v>
      </c>
    </row>
    <row r="2783" spans="1:32" x14ac:dyDescent="0.35">
      <c r="A2783" t="s">
        <v>2468</v>
      </c>
      <c r="B2783" t="s">
        <v>5016</v>
      </c>
      <c r="C2783" t="s">
        <v>5013</v>
      </c>
      <c r="D2783" t="s">
        <v>5014</v>
      </c>
      <c r="E2783">
        <v>48897</v>
      </c>
      <c r="F2783">
        <v>48852</v>
      </c>
      <c r="G2783">
        <v>31972</v>
      </c>
      <c r="H2783">
        <v>4270</v>
      </c>
      <c r="I2783">
        <v>16925</v>
      </c>
      <c r="J2783">
        <v>48896</v>
      </c>
      <c r="K2783">
        <v>39302</v>
      </c>
      <c r="L2783">
        <v>30023</v>
      </c>
      <c r="M2783">
        <v>30083</v>
      </c>
      <c r="N2783">
        <v>2664</v>
      </c>
      <c r="O2783">
        <v>24645</v>
      </c>
      <c r="P2783">
        <v>1694</v>
      </c>
      <c r="Q2783">
        <v>439</v>
      </c>
      <c r="R2783">
        <v>8129</v>
      </c>
      <c r="S2783">
        <v>0</v>
      </c>
      <c r="T2783">
        <v>1576</v>
      </c>
      <c r="U2783">
        <v>15</v>
      </c>
      <c r="V2783">
        <v>80</v>
      </c>
      <c r="W2783">
        <v>55023</v>
      </c>
      <c r="X2783">
        <v>2661</v>
      </c>
      <c r="Y2783">
        <v>55021</v>
      </c>
      <c r="Z2783">
        <v>52868</v>
      </c>
      <c r="AA2783">
        <v>497</v>
      </c>
      <c r="AB2783">
        <v>46991</v>
      </c>
      <c r="AC2783">
        <v>38736</v>
      </c>
      <c r="AD2783">
        <v>8255</v>
      </c>
      <c r="AE2783">
        <v>36166</v>
      </c>
      <c r="AF2783">
        <v>2570</v>
      </c>
    </row>
    <row r="2784" spans="1:32" x14ac:dyDescent="0.35">
      <c r="A2784" t="s">
        <v>2469</v>
      </c>
      <c r="B2784" t="s">
        <v>4496</v>
      </c>
      <c r="C2784" t="s">
        <v>5013</v>
      </c>
      <c r="D2784" t="s">
        <v>5014</v>
      </c>
      <c r="E2784">
        <v>13008</v>
      </c>
      <c r="F2784">
        <v>11059</v>
      </c>
      <c r="G2784">
        <v>8968</v>
      </c>
      <c r="H2784">
        <v>1005</v>
      </c>
      <c r="I2784">
        <v>4040</v>
      </c>
      <c r="J2784">
        <v>11147</v>
      </c>
      <c r="K2784">
        <v>10124</v>
      </c>
      <c r="L2784">
        <v>2534</v>
      </c>
      <c r="M2784">
        <v>7881</v>
      </c>
      <c r="N2784">
        <v>735</v>
      </c>
      <c r="O2784">
        <v>2683</v>
      </c>
      <c r="P2784">
        <v>90</v>
      </c>
      <c r="Q2784">
        <v>80</v>
      </c>
      <c r="R2784">
        <v>1101</v>
      </c>
      <c r="S2784">
        <v>0</v>
      </c>
      <c r="T2784">
        <v>40</v>
      </c>
      <c r="U2784">
        <v>22</v>
      </c>
      <c r="V2784">
        <v>26</v>
      </c>
      <c r="W2784">
        <v>16051</v>
      </c>
      <c r="X2784">
        <v>657</v>
      </c>
      <c r="Y2784">
        <v>16045</v>
      </c>
      <c r="Z2784">
        <v>15839</v>
      </c>
      <c r="AA2784">
        <v>439</v>
      </c>
      <c r="AB2784">
        <v>12076</v>
      </c>
      <c r="AC2784">
        <v>10020</v>
      </c>
      <c r="AD2784">
        <v>2056</v>
      </c>
      <c r="AE2784">
        <v>9351</v>
      </c>
      <c r="AF2784">
        <v>669</v>
      </c>
    </row>
    <row r="2785" spans="1:32" x14ac:dyDescent="0.35">
      <c r="A2785" t="s">
        <v>2470</v>
      </c>
      <c r="B2785" t="s">
        <v>5017</v>
      </c>
      <c r="C2785" t="s">
        <v>5013</v>
      </c>
      <c r="D2785" t="s">
        <v>5014</v>
      </c>
      <c r="E2785">
        <v>2069</v>
      </c>
      <c r="F2785">
        <v>0</v>
      </c>
      <c r="G2785">
        <v>1020</v>
      </c>
      <c r="H2785">
        <v>92</v>
      </c>
      <c r="I2785">
        <v>1049</v>
      </c>
      <c r="J2785">
        <v>0</v>
      </c>
      <c r="K2785">
        <v>1853</v>
      </c>
      <c r="L2785">
        <v>152</v>
      </c>
      <c r="M2785">
        <v>727</v>
      </c>
      <c r="N2785">
        <v>223</v>
      </c>
      <c r="O2785">
        <v>211</v>
      </c>
      <c r="P2785">
        <v>36</v>
      </c>
      <c r="Q2785">
        <v>106</v>
      </c>
      <c r="R2785">
        <v>700</v>
      </c>
      <c r="S2785">
        <v>0</v>
      </c>
      <c r="T2785">
        <v>2</v>
      </c>
      <c r="W2785">
        <v>3245</v>
      </c>
      <c r="X2785">
        <v>272</v>
      </c>
      <c r="Y2785">
        <v>3245</v>
      </c>
      <c r="Z2785">
        <v>3229</v>
      </c>
      <c r="AA2785">
        <v>226</v>
      </c>
      <c r="AB2785">
        <v>2453</v>
      </c>
      <c r="AC2785">
        <v>1475</v>
      </c>
      <c r="AD2785">
        <v>978</v>
      </c>
      <c r="AE2785">
        <v>1284</v>
      </c>
      <c r="AF2785">
        <v>191</v>
      </c>
    </row>
    <row r="2786" spans="1:32" x14ac:dyDescent="0.35">
      <c r="A2786" t="s">
        <v>2471</v>
      </c>
      <c r="B2786" t="s">
        <v>3975</v>
      </c>
      <c r="C2786" t="s">
        <v>5013</v>
      </c>
      <c r="D2786" t="s">
        <v>5014</v>
      </c>
      <c r="E2786">
        <v>111463</v>
      </c>
      <c r="F2786">
        <v>107247</v>
      </c>
      <c r="G2786">
        <v>93773</v>
      </c>
      <c r="H2786">
        <v>10527</v>
      </c>
      <c r="I2786">
        <v>17690</v>
      </c>
      <c r="J2786">
        <v>107379</v>
      </c>
      <c r="K2786">
        <v>107063</v>
      </c>
      <c r="L2786">
        <v>55515</v>
      </c>
      <c r="M2786">
        <v>92468</v>
      </c>
      <c r="N2786">
        <v>3094</v>
      </c>
      <c r="O2786">
        <v>44686</v>
      </c>
      <c r="P2786">
        <v>3845</v>
      </c>
      <c r="Q2786">
        <v>91</v>
      </c>
      <c r="R2786">
        <v>15983</v>
      </c>
      <c r="S2786">
        <v>0</v>
      </c>
      <c r="T2786">
        <v>2116</v>
      </c>
      <c r="U2786">
        <v>88</v>
      </c>
      <c r="V2786">
        <v>207</v>
      </c>
      <c r="W2786">
        <v>119889</v>
      </c>
      <c r="X2786">
        <v>741</v>
      </c>
      <c r="Y2786">
        <v>119039</v>
      </c>
      <c r="Z2786">
        <v>119981</v>
      </c>
      <c r="AA2786">
        <v>826</v>
      </c>
      <c r="AB2786">
        <v>114299</v>
      </c>
      <c r="AC2786">
        <v>111143</v>
      </c>
      <c r="AD2786">
        <v>3156</v>
      </c>
      <c r="AE2786">
        <v>102643</v>
      </c>
      <c r="AF2786">
        <v>8500</v>
      </c>
    </row>
    <row r="2787" spans="1:32" x14ac:dyDescent="0.35">
      <c r="A2787" t="s">
        <v>2472</v>
      </c>
      <c r="B2787" t="s">
        <v>5018</v>
      </c>
      <c r="C2787" t="s">
        <v>5013</v>
      </c>
      <c r="D2787" t="s">
        <v>5014</v>
      </c>
      <c r="E2787">
        <v>15498</v>
      </c>
      <c r="F2787">
        <v>6754</v>
      </c>
      <c r="G2787">
        <v>7919</v>
      </c>
      <c r="H2787">
        <v>1131</v>
      </c>
      <c r="I2787">
        <v>7579</v>
      </c>
      <c r="J2787">
        <v>6900</v>
      </c>
      <c r="K2787">
        <v>10543</v>
      </c>
      <c r="L2787">
        <v>2205</v>
      </c>
      <c r="M2787">
        <v>6787</v>
      </c>
      <c r="N2787">
        <v>917</v>
      </c>
      <c r="O2787">
        <v>2107</v>
      </c>
      <c r="P2787">
        <v>797</v>
      </c>
      <c r="Q2787">
        <v>133</v>
      </c>
      <c r="R2787">
        <v>1672</v>
      </c>
      <c r="S2787">
        <v>0</v>
      </c>
      <c r="T2787">
        <v>321</v>
      </c>
      <c r="U2787">
        <v>5</v>
      </c>
      <c r="V2787">
        <v>9</v>
      </c>
      <c r="W2787">
        <v>31809</v>
      </c>
      <c r="X2787">
        <v>432</v>
      </c>
      <c r="Y2787">
        <v>31803</v>
      </c>
      <c r="Z2787">
        <v>32661</v>
      </c>
      <c r="AA2787">
        <v>1252</v>
      </c>
      <c r="AB2787">
        <v>15366</v>
      </c>
      <c r="AC2787">
        <v>10990</v>
      </c>
      <c r="AD2787">
        <v>4376</v>
      </c>
      <c r="AE2787">
        <v>9836</v>
      </c>
      <c r="AF2787">
        <v>1154</v>
      </c>
    </row>
    <row r="2788" spans="1:32" x14ac:dyDescent="0.35">
      <c r="A2788" t="s">
        <v>2473</v>
      </c>
      <c r="B2788" t="s">
        <v>5019</v>
      </c>
      <c r="C2788" t="s">
        <v>5013</v>
      </c>
      <c r="D2788" t="s">
        <v>5014</v>
      </c>
      <c r="E2788">
        <v>7671</v>
      </c>
      <c r="F2788">
        <v>5828</v>
      </c>
      <c r="G2788">
        <v>4409</v>
      </c>
      <c r="H2788">
        <v>405</v>
      </c>
      <c r="I2788">
        <v>3262</v>
      </c>
      <c r="J2788">
        <v>5947</v>
      </c>
      <c r="K2788">
        <v>5069</v>
      </c>
      <c r="L2788">
        <v>1549</v>
      </c>
      <c r="M2788">
        <v>3676</v>
      </c>
      <c r="N2788">
        <v>544</v>
      </c>
      <c r="O2788">
        <v>1401</v>
      </c>
      <c r="P2788">
        <v>62</v>
      </c>
      <c r="Q2788">
        <v>40</v>
      </c>
      <c r="R2788">
        <v>853</v>
      </c>
      <c r="S2788">
        <v>0</v>
      </c>
      <c r="T2788">
        <v>42</v>
      </c>
      <c r="W2788">
        <v>10675</v>
      </c>
      <c r="X2788">
        <v>169</v>
      </c>
      <c r="Y2788">
        <v>10672</v>
      </c>
      <c r="Z2788">
        <v>14736</v>
      </c>
      <c r="AA2788">
        <v>4214</v>
      </c>
      <c r="AB2788">
        <v>6684</v>
      </c>
      <c r="AC2788">
        <v>4905</v>
      </c>
      <c r="AD2788">
        <v>1779</v>
      </c>
      <c r="AE2788">
        <v>4403</v>
      </c>
      <c r="AF2788">
        <v>502</v>
      </c>
    </row>
    <row r="2789" spans="1:32" x14ac:dyDescent="0.35">
      <c r="A2789" t="s">
        <v>2474</v>
      </c>
      <c r="B2789" t="s">
        <v>4067</v>
      </c>
      <c r="C2789" t="s">
        <v>5013</v>
      </c>
      <c r="D2789" t="s">
        <v>5014</v>
      </c>
      <c r="E2789">
        <v>5260</v>
      </c>
      <c r="F2789">
        <v>0</v>
      </c>
      <c r="G2789">
        <v>3146</v>
      </c>
      <c r="H2789">
        <v>290</v>
      </c>
      <c r="I2789">
        <v>2114</v>
      </c>
      <c r="J2789">
        <v>0</v>
      </c>
      <c r="K2789">
        <v>9085</v>
      </c>
      <c r="L2789">
        <v>397</v>
      </c>
      <c r="M2789">
        <v>2798</v>
      </c>
      <c r="N2789">
        <v>367</v>
      </c>
      <c r="O2789">
        <v>349</v>
      </c>
      <c r="P2789">
        <v>781</v>
      </c>
      <c r="Q2789">
        <v>2</v>
      </c>
      <c r="R2789">
        <v>5184</v>
      </c>
      <c r="S2789">
        <v>0</v>
      </c>
      <c r="T2789">
        <v>1</v>
      </c>
      <c r="W2789">
        <v>17018</v>
      </c>
      <c r="X2789">
        <v>6751</v>
      </c>
      <c r="Y2789">
        <v>17016</v>
      </c>
      <c r="Z2789">
        <v>10508</v>
      </c>
      <c r="AA2789">
        <v>239</v>
      </c>
      <c r="AB2789">
        <v>10157</v>
      </c>
      <c r="AC2789">
        <v>4644</v>
      </c>
      <c r="AD2789">
        <v>5513</v>
      </c>
      <c r="AE2789">
        <v>4343</v>
      </c>
      <c r="AF2789">
        <v>301</v>
      </c>
    </row>
    <row r="2790" spans="1:32" x14ac:dyDescent="0.35">
      <c r="A2790" t="s">
        <v>2475</v>
      </c>
      <c r="B2790" t="s">
        <v>4575</v>
      </c>
      <c r="C2790" t="s">
        <v>5013</v>
      </c>
      <c r="D2790" t="s">
        <v>5014</v>
      </c>
      <c r="E2790">
        <v>5330</v>
      </c>
      <c r="F2790">
        <v>0</v>
      </c>
      <c r="G2790">
        <v>2777</v>
      </c>
      <c r="H2790">
        <v>613</v>
      </c>
      <c r="I2790">
        <v>2553</v>
      </c>
      <c r="J2790">
        <v>0</v>
      </c>
      <c r="K2790">
        <v>5242</v>
      </c>
      <c r="L2790">
        <v>2639</v>
      </c>
      <c r="M2790">
        <v>2638</v>
      </c>
      <c r="N2790">
        <v>312</v>
      </c>
      <c r="O2790">
        <v>1531</v>
      </c>
      <c r="P2790">
        <v>1624</v>
      </c>
      <c r="Q2790">
        <v>25</v>
      </c>
      <c r="R2790">
        <v>1419</v>
      </c>
      <c r="S2790">
        <v>0</v>
      </c>
      <c r="T2790">
        <v>255</v>
      </c>
      <c r="U2790">
        <v>2</v>
      </c>
      <c r="V2790">
        <v>75</v>
      </c>
      <c r="W2790">
        <v>7450</v>
      </c>
      <c r="X2790">
        <v>239</v>
      </c>
      <c r="Y2790">
        <v>7432</v>
      </c>
      <c r="Z2790">
        <v>7432</v>
      </c>
      <c r="AA2790">
        <v>215</v>
      </c>
      <c r="AB2790">
        <v>7071</v>
      </c>
      <c r="AC2790">
        <v>4344</v>
      </c>
      <c r="AD2790">
        <v>2727</v>
      </c>
      <c r="AE2790">
        <v>4108</v>
      </c>
      <c r="AF2790">
        <v>236</v>
      </c>
    </row>
    <row r="2791" spans="1:32" x14ac:dyDescent="0.35">
      <c r="A2791" t="s">
        <v>2476</v>
      </c>
      <c r="B2791" t="s">
        <v>3773</v>
      </c>
      <c r="C2791" t="s">
        <v>5013</v>
      </c>
      <c r="D2791" t="s">
        <v>5014</v>
      </c>
      <c r="E2791">
        <v>23387</v>
      </c>
      <c r="F2791">
        <v>22522</v>
      </c>
      <c r="G2791">
        <v>16518</v>
      </c>
      <c r="H2791">
        <v>2400</v>
      </c>
      <c r="I2791">
        <v>6869</v>
      </c>
      <c r="J2791">
        <v>22709</v>
      </c>
      <c r="K2791">
        <v>24749</v>
      </c>
      <c r="L2791">
        <v>12140</v>
      </c>
      <c r="M2791">
        <v>16282</v>
      </c>
      <c r="N2791">
        <v>1344</v>
      </c>
      <c r="O2791">
        <v>9170</v>
      </c>
      <c r="P2791">
        <v>1491</v>
      </c>
      <c r="Q2791">
        <v>11</v>
      </c>
      <c r="R2791">
        <v>7968</v>
      </c>
      <c r="S2791">
        <v>0</v>
      </c>
      <c r="T2791">
        <v>449</v>
      </c>
      <c r="U2791">
        <v>71</v>
      </c>
      <c r="V2791">
        <v>103</v>
      </c>
      <c r="W2791">
        <v>51292</v>
      </c>
      <c r="X2791">
        <v>6063</v>
      </c>
      <c r="Y2791">
        <v>49920</v>
      </c>
      <c r="Z2791">
        <v>50011</v>
      </c>
      <c r="AA2791">
        <v>4741</v>
      </c>
      <c r="AB2791">
        <v>28059</v>
      </c>
      <c r="AC2791">
        <v>22201</v>
      </c>
      <c r="AD2791">
        <v>5858</v>
      </c>
      <c r="AE2791">
        <v>20012</v>
      </c>
      <c r="AF2791">
        <v>2189</v>
      </c>
    </row>
    <row r="2792" spans="1:32" x14ac:dyDescent="0.35">
      <c r="A2792" t="s">
        <v>2477</v>
      </c>
      <c r="B2792" t="s">
        <v>5020</v>
      </c>
      <c r="C2792" t="s">
        <v>5013</v>
      </c>
      <c r="D2792" t="s">
        <v>5014</v>
      </c>
      <c r="E2792">
        <v>6416</v>
      </c>
      <c r="F2792">
        <v>587</v>
      </c>
      <c r="G2792">
        <v>3659</v>
      </c>
      <c r="H2792">
        <v>298</v>
      </c>
      <c r="I2792">
        <v>2757</v>
      </c>
      <c r="J2792">
        <v>603</v>
      </c>
      <c r="K2792">
        <v>4359</v>
      </c>
      <c r="L2792">
        <v>813</v>
      </c>
      <c r="M2792">
        <v>2941</v>
      </c>
      <c r="N2792">
        <v>512</v>
      </c>
      <c r="O2792">
        <v>832</v>
      </c>
      <c r="P2792">
        <v>242</v>
      </c>
      <c r="Q2792">
        <v>33</v>
      </c>
      <c r="R2792">
        <v>335</v>
      </c>
      <c r="S2792">
        <v>0</v>
      </c>
      <c r="T2792">
        <v>183</v>
      </c>
      <c r="U2792">
        <v>13</v>
      </c>
      <c r="V2792">
        <v>81</v>
      </c>
      <c r="W2792">
        <v>14738</v>
      </c>
      <c r="X2792">
        <v>5445</v>
      </c>
      <c r="Y2792">
        <v>14721</v>
      </c>
      <c r="Z2792">
        <v>10532</v>
      </c>
      <c r="AA2792">
        <v>1230</v>
      </c>
      <c r="AB2792">
        <v>5817</v>
      </c>
      <c r="AC2792">
        <v>4438</v>
      </c>
      <c r="AD2792">
        <v>1379</v>
      </c>
      <c r="AE2792">
        <v>4113</v>
      </c>
      <c r="AF2792">
        <v>325</v>
      </c>
    </row>
    <row r="2793" spans="1:32" x14ac:dyDescent="0.35">
      <c r="A2793" t="s">
        <v>2478</v>
      </c>
      <c r="B2793" t="s">
        <v>3884</v>
      </c>
      <c r="C2793" t="s">
        <v>5013</v>
      </c>
      <c r="D2793" t="s">
        <v>5014</v>
      </c>
      <c r="E2793">
        <v>5859</v>
      </c>
      <c r="F2793">
        <v>1942</v>
      </c>
      <c r="G2793">
        <v>3188</v>
      </c>
      <c r="H2793">
        <v>787</v>
      </c>
      <c r="I2793">
        <v>2671</v>
      </c>
      <c r="J2793">
        <v>1972</v>
      </c>
      <c r="K2793">
        <v>9844</v>
      </c>
      <c r="L2793">
        <v>1205</v>
      </c>
      <c r="M2793">
        <v>3095</v>
      </c>
      <c r="N2793">
        <v>386</v>
      </c>
      <c r="O2793">
        <v>714</v>
      </c>
      <c r="P2793">
        <v>878</v>
      </c>
      <c r="Q2793">
        <v>11</v>
      </c>
      <c r="R2793">
        <v>5783</v>
      </c>
      <c r="S2793">
        <v>0</v>
      </c>
      <c r="T2793">
        <v>166</v>
      </c>
      <c r="U2793">
        <v>2</v>
      </c>
      <c r="V2793">
        <v>14</v>
      </c>
      <c r="W2793">
        <v>17146</v>
      </c>
      <c r="X2793">
        <v>638</v>
      </c>
      <c r="Y2793">
        <v>17134</v>
      </c>
      <c r="Z2793">
        <v>17009</v>
      </c>
      <c r="AA2793">
        <v>449</v>
      </c>
      <c r="AB2793">
        <v>11662</v>
      </c>
      <c r="AC2793">
        <v>6718</v>
      </c>
      <c r="AD2793">
        <v>4944</v>
      </c>
      <c r="AE2793">
        <v>6357</v>
      </c>
      <c r="AF2793">
        <v>361</v>
      </c>
    </row>
    <row r="2794" spans="1:32" x14ac:dyDescent="0.35">
      <c r="A2794" t="s">
        <v>2479</v>
      </c>
      <c r="B2794" t="s">
        <v>5021</v>
      </c>
      <c r="C2794" t="s">
        <v>5013</v>
      </c>
      <c r="D2794" t="s">
        <v>5014</v>
      </c>
      <c r="E2794">
        <v>10079</v>
      </c>
      <c r="F2794">
        <v>9415</v>
      </c>
      <c r="G2794">
        <v>4905</v>
      </c>
      <c r="H2794">
        <v>474</v>
      </c>
      <c r="I2794">
        <v>5174</v>
      </c>
      <c r="J2794">
        <v>9623</v>
      </c>
      <c r="K2794">
        <v>5592</v>
      </c>
      <c r="L2794">
        <v>887</v>
      </c>
      <c r="M2794">
        <v>3906</v>
      </c>
      <c r="N2794">
        <v>761</v>
      </c>
      <c r="O2794">
        <v>1055</v>
      </c>
      <c r="P2794">
        <v>123</v>
      </c>
      <c r="Q2794">
        <v>50</v>
      </c>
      <c r="R2794">
        <v>446</v>
      </c>
      <c r="S2794">
        <v>0</v>
      </c>
      <c r="T2794">
        <v>137</v>
      </c>
      <c r="U2794">
        <v>1</v>
      </c>
      <c r="W2794">
        <v>17120</v>
      </c>
      <c r="X2794">
        <v>25</v>
      </c>
      <c r="Y2794">
        <v>17120</v>
      </c>
      <c r="Z2794">
        <v>18262</v>
      </c>
      <c r="AA2794">
        <v>1093</v>
      </c>
      <c r="AB2794">
        <v>8531</v>
      </c>
      <c r="AC2794">
        <v>6773</v>
      </c>
      <c r="AD2794">
        <v>1758</v>
      </c>
      <c r="AE2794">
        <v>5590</v>
      </c>
      <c r="AF2794">
        <v>1183</v>
      </c>
    </row>
    <row r="2795" spans="1:32" x14ac:dyDescent="0.35">
      <c r="A2795" t="s">
        <v>2480</v>
      </c>
      <c r="B2795" t="s">
        <v>3505</v>
      </c>
      <c r="C2795" t="s">
        <v>5013</v>
      </c>
      <c r="D2795" t="s">
        <v>5014</v>
      </c>
      <c r="E2795">
        <v>6004</v>
      </c>
      <c r="F2795">
        <v>0</v>
      </c>
      <c r="G2795">
        <v>3574</v>
      </c>
      <c r="H2795">
        <v>188</v>
      </c>
      <c r="I2795">
        <v>2430</v>
      </c>
      <c r="J2795">
        <v>0</v>
      </c>
      <c r="K2795">
        <v>4884</v>
      </c>
      <c r="L2795">
        <v>319</v>
      </c>
      <c r="M2795">
        <v>2813</v>
      </c>
      <c r="N2795">
        <v>673</v>
      </c>
      <c r="O2795">
        <v>378</v>
      </c>
      <c r="P2795">
        <v>281</v>
      </c>
      <c r="Q2795">
        <v>14</v>
      </c>
      <c r="R2795">
        <v>1016</v>
      </c>
      <c r="S2795">
        <v>0</v>
      </c>
      <c r="T2795">
        <v>25</v>
      </c>
      <c r="V2795">
        <v>3</v>
      </c>
      <c r="W2795">
        <v>7880</v>
      </c>
      <c r="X2795">
        <v>406</v>
      </c>
      <c r="Y2795">
        <v>7873</v>
      </c>
      <c r="Z2795">
        <v>8125</v>
      </c>
      <c r="AA2795">
        <v>617</v>
      </c>
      <c r="AB2795">
        <v>5791</v>
      </c>
      <c r="AC2795">
        <v>4003</v>
      </c>
      <c r="AD2795">
        <v>1788</v>
      </c>
      <c r="AE2795">
        <v>3871</v>
      </c>
      <c r="AF2795">
        <v>132</v>
      </c>
    </row>
    <row r="2796" spans="1:32" x14ac:dyDescent="0.35">
      <c r="A2796" t="s">
        <v>2481</v>
      </c>
      <c r="B2796" t="s">
        <v>5022</v>
      </c>
      <c r="C2796" t="s">
        <v>5013</v>
      </c>
      <c r="D2796" t="s">
        <v>5014</v>
      </c>
      <c r="E2796">
        <v>1895</v>
      </c>
      <c r="F2796">
        <v>0</v>
      </c>
      <c r="G2796">
        <v>1000</v>
      </c>
      <c r="H2796">
        <v>69</v>
      </c>
      <c r="I2796">
        <v>895</v>
      </c>
      <c r="J2796">
        <v>0</v>
      </c>
      <c r="K2796">
        <v>1159</v>
      </c>
      <c r="L2796">
        <v>76</v>
      </c>
      <c r="M2796">
        <v>787</v>
      </c>
      <c r="N2796">
        <v>156</v>
      </c>
      <c r="O2796">
        <v>131</v>
      </c>
      <c r="P2796">
        <v>23</v>
      </c>
      <c r="Q2796">
        <v>25</v>
      </c>
      <c r="R2796">
        <v>111</v>
      </c>
      <c r="S2796">
        <v>0</v>
      </c>
      <c r="T2796">
        <v>2</v>
      </c>
      <c r="W2796">
        <v>2902</v>
      </c>
      <c r="X2796">
        <v>61</v>
      </c>
      <c r="Y2796">
        <v>2900</v>
      </c>
      <c r="Z2796">
        <v>3016</v>
      </c>
      <c r="AA2796">
        <v>173</v>
      </c>
      <c r="AB2796">
        <v>1592</v>
      </c>
      <c r="AC2796">
        <v>1071</v>
      </c>
      <c r="AD2796">
        <v>521</v>
      </c>
      <c r="AE2796">
        <v>953</v>
      </c>
      <c r="AF2796">
        <v>118</v>
      </c>
    </row>
    <row r="2797" spans="1:32" x14ac:dyDescent="0.35">
      <c r="A2797" t="s">
        <v>2482</v>
      </c>
      <c r="B2797" t="s">
        <v>5023</v>
      </c>
      <c r="C2797" t="s">
        <v>5013</v>
      </c>
      <c r="D2797" t="s">
        <v>5014</v>
      </c>
      <c r="E2797">
        <v>4286</v>
      </c>
      <c r="F2797">
        <v>0</v>
      </c>
      <c r="G2797">
        <v>2267</v>
      </c>
      <c r="H2797">
        <v>272</v>
      </c>
      <c r="I2797">
        <v>2019</v>
      </c>
      <c r="J2797">
        <v>0</v>
      </c>
      <c r="K2797">
        <v>6516</v>
      </c>
      <c r="L2797">
        <v>693</v>
      </c>
      <c r="M2797">
        <v>1888</v>
      </c>
      <c r="N2797">
        <v>203</v>
      </c>
      <c r="O2797">
        <v>720</v>
      </c>
      <c r="P2797">
        <v>322</v>
      </c>
      <c r="Q2797">
        <v>96</v>
      </c>
      <c r="R2797">
        <v>3935</v>
      </c>
      <c r="S2797">
        <v>0</v>
      </c>
      <c r="T2797">
        <v>38</v>
      </c>
      <c r="U2797">
        <v>5</v>
      </c>
      <c r="V2797">
        <v>2</v>
      </c>
      <c r="W2797">
        <v>10117</v>
      </c>
      <c r="X2797">
        <v>949</v>
      </c>
      <c r="Y2797">
        <v>10115</v>
      </c>
      <c r="Z2797">
        <v>10719</v>
      </c>
      <c r="AA2797">
        <v>1499</v>
      </c>
      <c r="AB2797">
        <v>7952</v>
      </c>
      <c r="AC2797">
        <v>3985</v>
      </c>
      <c r="AD2797">
        <v>3967</v>
      </c>
      <c r="AE2797">
        <v>3808</v>
      </c>
      <c r="AF2797">
        <v>177</v>
      </c>
    </row>
    <row r="2798" spans="1:32" x14ac:dyDescent="0.35">
      <c r="A2798" t="s">
        <v>2483</v>
      </c>
      <c r="B2798" t="s">
        <v>5024</v>
      </c>
      <c r="C2798" t="s">
        <v>5013</v>
      </c>
      <c r="D2798" t="s">
        <v>5014</v>
      </c>
      <c r="E2798">
        <v>386277</v>
      </c>
      <c r="F2798">
        <v>2</v>
      </c>
      <c r="G2798">
        <v>295430</v>
      </c>
      <c r="H2798">
        <v>33817</v>
      </c>
      <c r="I2798">
        <v>90847</v>
      </c>
      <c r="J2798">
        <v>2</v>
      </c>
      <c r="K2798">
        <v>350458</v>
      </c>
      <c r="L2798">
        <v>401523</v>
      </c>
      <c r="M2798">
        <v>282034</v>
      </c>
      <c r="N2798">
        <v>10969</v>
      </c>
      <c r="O2798">
        <v>331428</v>
      </c>
      <c r="P2798">
        <v>6665</v>
      </c>
      <c r="Q2798">
        <v>1777</v>
      </c>
      <c r="R2798">
        <v>108161</v>
      </c>
      <c r="S2798">
        <v>0</v>
      </c>
      <c r="T2798">
        <v>8942</v>
      </c>
      <c r="U2798">
        <v>339</v>
      </c>
      <c r="V2798">
        <v>1666</v>
      </c>
      <c r="W2798">
        <v>388511</v>
      </c>
      <c r="X2798">
        <v>3893</v>
      </c>
      <c r="Y2798">
        <v>388511</v>
      </c>
      <c r="Z2798">
        <v>385784</v>
      </c>
      <c r="AA2798">
        <v>1050</v>
      </c>
      <c r="AB2798">
        <v>377022</v>
      </c>
      <c r="AC2798">
        <v>361598</v>
      </c>
      <c r="AD2798">
        <v>15424</v>
      </c>
      <c r="AE2798">
        <v>325143</v>
      </c>
      <c r="AF2798">
        <v>36455</v>
      </c>
    </row>
    <row r="2799" spans="1:32" x14ac:dyDescent="0.35">
      <c r="A2799" t="s">
        <v>2484</v>
      </c>
      <c r="B2799" t="s">
        <v>4319</v>
      </c>
      <c r="C2799" t="s">
        <v>5013</v>
      </c>
      <c r="D2799" t="s">
        <v>5014</v>
      </c>
      <c r="E2799">
        <v>9697</v>
      </c>
      <c r="F2799">
        <v>1810</v>
      </c>
      <c r="G2799">
        <v>2599</v>
      </c>
      <c r="H2799">
        <v>273</v>
      </c>
      <c r="I2799">
        <v>7098</v>
      </c>
      <c r="J2799">
        <v>1851</v>
      </c>
      <c r="K2799">
        <v>5266</v>
      </c>
      <c r="L2799">
        <v>927</v>
      </c>
      <c r="M2799">
        <v>2383</v>
      </c>
      <c r="N2799">
        <v>250</v>
      </c>
      <c r="O2799">
        <v>441</v>
      </c>
      <c r="P2799">
        <v>339</v>
      </c>
      <c r="Q2799">
        <v>1696</v>
      </c>
      <c r="R2799">
        <v>616</v>
      </c>
      <c r="S2799">
        <v>0</v>
      </c>
      <c r="T2799">
        <v>388</v>
      </c>
      <c r="U2799">
        <v>9</v>
      </c>
      <c r="V2799">
        <v>71</v>
      </c>
      <c r="W2799">
        <v>8649</v>
      </c>
      <c r="X2799">
        <v>529</v>
      </c>
      <c r="Y2799">
        <v>8649</v>
      </c>
      <c r="Z2799">
        <v>9403</v>
      </c>
      <c r="AA2799">
        <v>1271</v>
      </c>
      <c r="AB2799">
        <v>11653</v>
      </c>
      <c r="AC2799">
        <v>4869</v>
      </c>
      <c r="AD2799">
        <v>6784</v>
      </c>
      <c r="AE2799">
        <v>3746</v>
      </c>
      <c r="AF2799">
        <v>1123</v>
      </c>
    </row>
    <row r="2800" spans="1:32" x14ac:dyDescent="0.35">
      <c r="A2800" t="s">
        <v>2485</v>
      </c>
      <c r="B2800" t="s">
        <v>5025</v>
      </c>
      <c r="C2800" t="s">
        <v>5013</v>
      </c>
      <c r="D2800" t="s">
        <v>5014</v>
      </c>
      <c r="E2800">
        <v>18590</v>
      </c>
      <c r="F2800">
        <v>4212</v>
      </c>
      <c r="G2800">
        <v>5129</v>
      </c>
      <c r="H2800">
        <v>689</v>
      </c>
      <c r="I2800">
        <v>13461</v>
      </c>
      <c r="J2800">
        <v>4313</v>
      </c>
      <c r="K2800">
        <v>9911</v>
      </c>
      <c r="L2800">
        <v>1915</v>
      </c>
      <c r="M2800">
        <v>4723</v>
      </c>
      <c r="N2800">
        <v>192</v>
      </c>
      <c r="O2800">
        <v>1854</v>
      </c>
      <c r="P2800">
        <v>87</v>
      </c>
      <c r="Q2800">
        <v>3040</v>
      </c>
      <c r="R2800">
        <v>994</v>
      </c>
      <c r="S2800">
        <v>0</v>
      </c>
      <c r="T2800">
        <v>524</v>
      </c>
      <c r="U2800">
        <v>20</v>
      </c>
      <c r="V2800">
        <v>392</v>
      </c>
      <c r="W2800">
        <v>11506</v>
      </c>
      <c r="X2800">
        <v>214</v>
      </c>
      <c r="Y2800">
        <v>11506</v>
      </c>
      <c r="Z2800">
        <v>31412</v>
      </c>
      <c r="AA2800">
        <v>19972</v>
      </c>
      <c r="AB2800">
        <v>22828</v>
      </c>
      <c r="AC2800">
        <v>7564</v>
      </c>
      <c r="AD2800">
        <v>15264</v>
      </c>
      <c r="AE2800">
        <v>7296</v>
      </c>
      <c r="AF2800">
        <v>268</v>
      </c>
    </row>
    <row r="2801" spans="1:32" x14ac:dyDescent="0.35">
      <c r="A2801" t="s">
        <v>2486</v>
      </c>
      <c r="B2801" t="s">
        <v>4039</v>
      </c>
      <c r="C2801" t="s">
        <v>5013</v>
      </c>
      <c r="D2801" t="s">
        <v>5014</v>
      </c>
      <c r="E2801">
        <v>13740</v>
      </c>
      <c r="F2801">
        <v>13010</v>
      </c>
      <c r="G2801">
        <v>8585</v>
      </c>
      <c r="H2801">
        <v>639</v>
      </c>
      <c r="I2801">
        <v>5155</v>
      </c>
      <c r="J2801">
        <v>13160</v>
      </c>
      <c r="K2801">
        <v>10279</v>
      </c>
      <c r="L2801">
        <v>1982</v>
      </c>
      <c r="M2801">
        <v>6838</v>
      </c>
      <c r="N2801">
        <v>1229</v>
      </c>
      <c r="O2801">
        <v>2042</v>
      </c>
      <c r="P2801">
        <v>113</v>
      </c>
      <c r="Q2801">
        <v>350</v>
      </c>
      <c r="R2801">
        <v>1629</v>
      </c>
      <c r="S2801">
        <v>0</v>
      </c>
      <c r="T2801">
        <v>59</v>
      </c>
      <c r="V2801">
        <v>1</v>
      </c>
      <c r="W2801">
        <v>19138</v>
      </c>
      <c r="X2801">
        <v>250</v>
      </c>
      <c r="Y2801">
        <v>19138</v>
      </c>
      <c r="Z2801">
        <v>19135</v>
      </c>
      <c r="AA2801">
        <v>237</v>
      </c>
      <c r="AB2801">
        <v>12341</v>
      </c>
      <c r="AC2801">
        <v>9749</v>
      </c>
      <c r="AD2801">
        <v>2592</v>
      </c>
      <c r="AE2801">
        <v>8791</v>
      </c>
      <c r="AF2801">
        <v>958</v>
      </c>
    </row>
    <row r="2802" spans="1:32" x14ac:dyDescent="0.35">
      <c r="A2802" t="s">
        <v>2487</v>
      </c>
      <c r="B2802" t="s">
        <v>4154</v>
      </c>
      <c r="C2802" t="s">
        <v>5013</v>
      </c>
      <c r="D2802" t="s">
        <v>5014</v>
      </c>
      <c r="E2802">
        <v>25981</v>
      </c>
      <c r="F2802">
        <v>7019</v>
      </c>
      <c r="G2802">
        <v>18554</v>
      </c>
      <c r="H2802">
        <v>2527</v>
      </c>
      <c r="I2802">
        <v>7427</v>
      </c>
      <c r="J2802">
        <v>7057</v>
      </c>
      <c r="K2802">
        <v>26121</v>
      </c>
      <c r="L2802">
        <v>19341</v>
      </c>
      <c r="M2802">
        <v>21526</v>
      </c>
      <c r="N2802">
        <v>1815</v>
      </c>
      <c r="O2802">
        <v>11554</v>
      </c>
      <c r="P2802">
        <v>2422</v>
      </c>
      <c r="Q2802">
        <v>206</v>
      </c>
      <c r="R2802">
        <v>7654</v>
      </c>
      <c r="S2802">
        <v>0</v>
      </c>
      <c r="T2802">
        <v>272</v>
      </c>
      <c r="U2802">
        <v>2</v>
      </c>
      <c r="V2802">
        <v>11</v>
      </c>
      <c r="W2802">
        <v>42941</v>
      </c>
      <c r="X2802">
        <v>240</v>
      </c>
      <c r="Y2802">
        <v>34834</v>
      </c>
      <c r="Z2802">
        <v>43017</v>
      </c>
      <c r="AA2802">
        <v>257</v>
      </c>
      <c r="AB2802">
        <v>29498</v>
      </c>
      <c r="AC2802">
        <v>22938</v>
      </c>
      <c r="AD2802">
        <v>6560</v>
      </c>
      <c r="AE2802">
        <v>21621</v>
      </c>
      <c r="AF2802">
        <v>1317</v>
      </c>
    </row>
    <row r="2803" spans="1:32" x14ac:dyDescent="0.35">
      <c r="A2803" t="s">
        <v>2488</v>
      </c>
      <c r="B2803" t="s">
        <v>5026</v>
      </c>
      <c r="C2803" t="s">
        <v>5013</v>
      </c>
      <c r="D2803" t="s">
        <v>5014</v>
      </c>
      <c r="E2803">
        <v>28727</v>
      </c>
      <c r="F2803">
        <v>24600</v>
      </c>
      <c r="G2803">
        <v>20828</v>
      </c>
      <c r="H2803">
        <v>1485</v>
      </c>
      <c r="I2803">
        <v>7899</v>
      </c>
      <c r="J2803">
        <v>24603</v>
      </c>
      <c r="K2803">
        <v>26670</v>
      </c>
      <c r="L2803">
        <v>6112</v>
      </c>
      <c r="M2803">
        <v>18786</v>
      </c>
      <c r="N2803">
        <v>1619</v>
      </c>
      <c r="O2803">
        <v>6020</v>
      </c>
      <c r="P2803">
        <v>254</v>
      </c>
      <c r="Q2803">
        <v>167</v>
      </c>
      <c r="R2803">
        <v>5457</v>
      </c>
      <c r="S2803">
        <v>0</v>
      </c>
      <c r="T2803">
        <v>436</v>
      </c>
      <c r="U2803">
        <v>6</v>
      </c>
      <c r="V2803">
        <v>37</v>
      </c>
      <c r="W2803">
        <v>33843</v>
      </c>
      <c r="X2803">
        <v>2347</v>
      </c>
      <c r="Y2803">
        <v>33819</v>
      </c>
      <c r="Z2803">
        <v>33878</v>
      </c>
      <c r="AA2803">
        <v>2192</v>
      </c>
      <c r="AB2803">
        <v>30131</v>
      </c>
      <c r="AC2803">
        <v>25142</v>
      </c>
      <c r="AD2803">
        <v>4989</v>
      </c>
      <c r="AE2803">
        <v>23829</v>
      </c>
      <c r="AF2803">
        <v>1313</v>
      </c>
    </row>
    <row r="2804" spans="1:32" x14ac:dyDescent="0.35">
      <c r="A2804" t="s">
        <v>2489</v>
      </c>
      <c r="B2804" t="s">
        <v>5027</v>
      </c>
      <c r="C2804" t="s">
        <v>5013</v>
      </c>
      <c r="D2804" t="s">
        <v>5014</v>
      </c>
      <c r="E2804">
        <v>20449</v>
      </c>
      <c r="F2804">
        <v>19217</v>
      </c>
      <c r="G2804">
        <v>12981</v>
      </c>
      <c r="H2804">
        <v>1754</v>
      </c>
      <c r="I2804">
        <v>7468</v>
      </c>
      <c r="J2804">
        <v>19469</v>
      </c>
      <c r="K2804">
        <v>16025</v>
      </c>
      <c r="L2804">
        <v>4879</v>
      </c>
      <c r="M2804">
        <v>10778</v>
      </c>
      <c r="N2804">
        <v>1344</v>
      </c>
      <c r="O2804">
        <v>5292</v>
      </c>
      <c r="P2804">
        <v>1056</v>
      </c>
      <c r="Q2804">
        <v>51</v>
      </c>
      <c r="R2804">
        <v>2161</v>
      </c>
      <c r="S2804">
        <v>0</v>
      </c>
      <c r="T2804">
        <v>173</v>
      </c>
      <c r="U2804">
        <v>3</v>
      </c>
      <c r="V2804">
        <v>46</v>
      </c>
      <c r="W2804">
        <v>21564</v>
      </c>
      <c r="X2804">
        <v>1937</v>
      </c>
      <c r="Y2804">
        <v>21215</v>
      </c>
      <c r="Z2804">
        <v>20154</v>
      </c>
      <c r="AA2804">
        <v>510</v>
      </c>
      <c r="AB2804">
        <v>19743</v>
      </c>
      <c r="AC2804">
        <v>13135</v>
      </c>
      <c r="AD2804">
        <v>6608</v>
      </c>
      <c r="AE2804">
        <v>11773</v>
      </c>
      <c r="AF2804">
        <v>1362</v>
      </c>
    </row>
    <row r="2805" spans="1:32" x14ac:dyDescent="0.35">
      <c r="A2805" t="s">
        <v>2490</v>
      </c>
      <c r="B2805" t="s">
        <v>5014</v>
      </c>
      <c r="C2805" t="s">
        <v>5013</v>
      </c>
      <c r="D2805" t="s">
        <v>5014</v>
      </c>
      <c r="E2805">
        <v>167352</v>
      </c>
      <c r="F2805">
        <v>154847</v>
      </c>
      <c r="G2805">
        <v>132526</v>
      </c>
      <c r="H2805">
        <v>16728</v>
      </c>
      <c r="I2805">
        <v>34826</v>
      </c>
      <c r="J2805">
        <v>158738</v>
      </c>
      <c r="K2805">
        <v>187677</v>
      </c>
      <c r="L2805">
        <v>131455</v>
      </c>
      <c r="M2805">
        <v>137950</v>
      </c>
      <c r="N2805">
        <v>5974</v>
      </c>
      <c r="O2805">
        <v>76573</v>
      </c>
      <c r="P2805">
        <v>3593</v>
      </c>
      <c r="Q2805">
        <v>1028</v>
      </c>
      <c r="R2805">
        <v>82942</v>
      </c>
      <c r="S2805">
        <v>0</v>
      </c>
      <c r="T2805">
        <v>8764</v>
      </c>
      <c r="U2805">
        <v>77</v>
      </c>
      <c r="V2805">
        <v>2231</v>
      </c>
      <c r="W2805">
        <v>246773</v>
      </c>
      <c r="X2805">
        <v>7072</v>
      </c>
      <c r="Y2805">
        <v>239930</v>
      </c>
      <c r="Z2805">
        <v>243079</v>
      </c>
      <c r="AA2805">
        <v>3319</v>
      </c>
      <c r="AB2805">
        <v>202274</v>
      </c>
      <c r="AC2805">
        <v>179254</v>
      </c>
      <c r="AD2805">
        <v>23020</v>
      </c>
      <c r="AE2805">
        <v>169472</v>
      </c>
      <c r="AF2805">
        <v>9782</v>
      </c>
    </row>
    <row r="2806" spans="1:32" x14ac:dyDescent="0.35">
      <c r="A2806" t="s">
        <v>2491</v>
      </c>
      <c r="B2806" t="s">
        <v>5028</v>
      </c>
      <c r="C2806" t="s">
        <v>5013</v>
      </c>
      <c r="D2806" t="s">
        <v>5014</v>
      </c>
      <c r="E2806">
        <v>16301</v>
      </c>
      <c r="F2806">
        <v>13600</v>
      </c>
      <c r="G2806">
        <v>11715</v>
      </c>
      <c r="H2806">
        <v>1342</v>
      </c>
      <c r="I2806">
        <v>4586</v>
      </c>
      <c r="J2806">
        <v>13735</v>
      </c>
      <c r="K2806">
        <v>20991</v>
      </c>
      <c r="L2806">
        <v>12404</v>
      </c>
      <c r="M2806">
        <v>11446</v>
      </c>
      <c r="N2806">
        <v>1054</v>
      </c>
      <c r="O2806">
        <v>7536</v>
      </c>
      <c r="P2806">
        <v>2096</v>
      </c>
      <c r="Q2806">
        <v>2447</v>
      </c>
      <c r="R2806">
        <v>8318</v>
      </c>
      <c r="S2806">
        <v>0</v>
      </c>
      <c r="T2806">
        <v>459</v>
      </c>
      <c r="U2806">
        <v>2</v>
      </c>
      <c r="V2806">
        <v>37</v>
      </c>
      <c r="W2806">
        <v>29773</v>
      </c>
      <c r="X2806">
        <v>2850</v>
      </c>
      <c r="Y2806">
        <v>28923</v>
      </c>
      <c r="Z2806">
        <v>27589</v>
      </c>
      <c r="AA2806">
        <v>646</v>
      </c>
      <c r="AB2806">
        <v>23162</v>
      </c>
      <c r="AC2806">
        <v>16105</v>
      </c>
      <c r="AD2806">
        <v>7057</v>
      </c>
      <c r="AE2806">
        <v>15398</v>
      </c>
      <c r="AF2806">
        <v>707</v>
      </c>
    </row>
    <row r="2807" spans="1:32" x14ac:dyDescent="0.35">
      <c r="A2807" t="s">
        <v>2492</v>
      </c>
      <c r="B2807" t="s">
        <v>3409</v>
      </c>
      <c r="C2807" t="s">
        <v>5013</v>
      </c>
      <c r="D2807" t="s">
        <v>5014</v>
      </c>
      <c r="E2807">
        <v>77254</v>
      </c>
      <c r="F2807">
        <v>74193</v>
      </c>
      <c r="G2807">
        <v>61496</v>
      </c>
      <c r="H2807">
        <v>6438</v>
      </c>
      <c r="I2807">
        <v>15758</v>
      </c>
      <c r="J2807">
        <v>76143</v>
      </c>
      <c r="K2807">
        <v>80894</v>
      </c>
      <c r="L2807">
        <v>36185</v>
      </c>
      <c r="M2807">
        <v>59262</v>
      </c>
      <c r="N2807">
        <v>3154</v>
      </c>
      <c r="O2807">
        <v>26799</v>
      </c>
      <c r="P2807">
        <v>1402</v>
      </c>
      <c r="Q2807">
        <v>8</v>
      </c>
      <c r="R2807">
        <v>26311</v>
      </c>
      <c r="S2807">
        <v>0</v>
      </c>
      <c r="T2807">
        <v>135</v>
      </c>
      <c r="U2807">
        <v>3</v>
      </c>
      <c r="V2807">
        <v>5</v>
      </c>
      <c r="W2807">
        <v>112719</v>
      </c>
      <c r="X2807">
        <v>10484</v>
      </c>
      <c r="Y2807">
        <v>111015</v>
      </c>
      <c r="Z2807">
        <v>102881</v>
      </c>
      <c r="AA2807">
        <v>605</v>
      </c>
      <c r="AB2807">
        <v>87146</v>
      </c>
      <c r="AC2807">
        <v>79975</v>
      </c>
      <c r="AD2807">
        <v>7171</v>
      </c>
      <c r="AE2807">
        <v>74698</v>
      </c>
      <c r="AF2807">
        <v>5277</v>
      </c>
    </row>
    <row r="2808" spans="1:32" x14ac:dyDescent="0.35">
      <c r="A2808" t="s">
        <v>2493</v>
      </c>
      <c r="B2808" t="s">
        <v>3545</v>
      </c>
      <c r="C2808" t="s">
        <v>5013</v>
      </c>
      <c r="D2808" t="s">
        <v>5014</v>
      </c>
      <c r="E2808">
        <v>3218</v>
      </c>
      <c r="F2808">
        <v>0</v>
      </c>
      <c r="G2808">
        <v>1605</v>
      </c>
      <c r="H2808">
        <v>134</v>
      </c>
      <c r="I2808">
        <v>1613</v>
      </c>
      <c r="J2808">
        <v>0</v>
      </c>
      <c r="K2808">
        <v>2087</v>
      </c>
      <c r="L2808">
        <v>209</v>
      </c>
      <c r="M2808">
        <v>1402</v>
      </c>
      <c r="N2808">
        <v>108</v>
      </c>
      <c r="O2808">
        <v>304</v>
      </c>
      <c r="P2808">
        <v>19</v>
      </c>
      <c r="Q2808">
        <v>279</v>
      </c>
      <c r="R2808">
        <v>169</v>
      </c>
      <c r="S2808">
        <v>0</v>
      </c>
      <c r="T2808">
        <v>14</v>
      </c>
      <c r="U2808">
        <v>1</v>
      </c>
      <c r="W2808">
        <v>1959</v>
      </c>
      <c r="X2808">
        <v>21</v>
      </c>
      <c r="Y2808">
        <v>1950</v>
      </c>
      <c r="Z2808">
        <v>3980</v>
      </c>
      <c r="AA2808">
        <v>2039</v>
      </c>
      <c r="AB2808">
        <v>3426</v>
      </c>
      <c r="AC2808">
        <v>1116</v>
      </c>
      <c r="AD2808">
        <v>2310</v>
      </c>
      <c r="AE2808">
        <v>518</v>
      </c>
      <c r="AF2808">
        <v>598</v>
      </c>
    </row>
    <row r="2809" spans="1:32" x14ac:dyDescent="0.35">
      <c r="A2809" t="s">
        <v>2494</v>
      </c>
      <c r="B2809" t="s">
        <v>5029</v>
      </c>
      <c r="C2809" t="s">
        <v>5013</v>
      </c>
      <c r="D2809" t="s">
        <v>5014</v>
      </c>
      <c r="E2809">
        <v>89333</v>
      </c>
      <c r="F2809">
        <v>54454</v>
      </c>
      <c r="G2809">
        <v>77884</v>
      </c>
      <c r="H2809">
        <v>7091</v>
      </c>
      <c r="I2809">
        <v>11449</v>
      </c>
      <c r="J2809">
        <v>54685</v>
      </c>
      <c r="K2809">
        <v>94647</v>
      </c>
      <c r="L2809">
        <v>46384</v>
      </c>
      <c r="M2809">
        <v>78552</v>
      </c>
      <c r="N2809">
        <v>1981</v>
      </c>
      <c r="O2809">
        <v>30178</v>
      </c>
      <c r="P2809">
        <v>2300</v>
      </c>
      <c r="Q2809">
        <v>2278</v>
      </c>
      <c r="R2809">
        <v>22683</v>
      </c>
      <c r="S2809">
        <v>0</v>
      </c>
      <c r="T2809">
        <v>2558</v>
      </c>
      <c r="U2809">
        <v>22</v>
      </c>
      <c r="V2809">
        <v>479</v>
      </c>
      <c r="W2809">
        <v>107088</v>
      </c>
      <c r="X2809">
        <v>1465</v>
      </c>
      <c r="Y2809">
        <v>107063</v>
      </c>
      <c r="Z2809">
        <v>108738</v>
      </c>
      <c r="AA2809">
        <v>3089</v>
      </c>
      <c r="AB2809">
        <v>99931</v>
      </c>
      <c r="AC2809">
        <v>93805</v>
      </c>
      <c r="AD2809">
        <v>6126</v>
      </c>
      <c r="AE2809">
        <v>87619</v>
      </c>
      <c r="AF2809">
        <v>6186</v>
      </c>
    </row>
    <row r="2810" spans="1:32" x14ac:dyDescent="0.35">
      <c r="A2810" t="s">
        <v>2495</v>
      </c>
      <c r="B2810" t="s">
        <v>5030</v>
      </c>
      <c r="C2810" t="s">
        <v>5031</v>
      </c>
      <c r="D2810" t="s">
        <v>5032</v>
      </c>
      <c r="E2810">
        <v>28882</v>
      </c>
      <c r="F2810">
        <v>28862</v>
      </c>
      <c r="G2810">
        <v>15706</v>
      </c>
      <c r="H2810">
        <v>1668</v>
      </c>
      <c r="I2810">
        <v>13176</v>
      </c>
      <c r="J2810">
        <v>28882</v>
      </c>
      <c r="K2810">
        <v>20114</v>
      </c>
      <c r="L2810">
        <v>5522</v>
      </c>
      <c r="M2810">
        <v>15290</v>
      </c>
      <c r="N2810">
        <v>1823</v>
      </c>
      <c r="O2810">
        <v>3558</v>
      </c>
      <c r="P2810">
        <v>319</v>
      </c>
      <c r="Q2810">
        <v>2</v>
      </c>
      <c r="R2810">
        <v>4533</v>
      </c>
      <c r="S2810">
        <v>0</v>
      </c>
      <c r="T2810">
        <v>64</v>
      </c>
      <c r="V2810">
        <v>47</v>
      </c>
      <c r="W2810">
        <v>18242</v>
      </c>
      <c r="X2810">
        <v>1730</v>
      </c>
      <c r="Y2810">
        <v>18242</v>
      </c>
      <c r="Z2810">
        <v>18701</v>
      </c>
      <c r="AA2810">
        <v>1629</v>
      </c>
      <c r="AB2810">
        <v>25942</v>
      </c>
      <c r="AC2810">
        <v>23067</v>
      </c>
      <c r="AD2810">
        <v>2875</v>
      </c>
      <c r="AE2810">
        <v>20348</v>
      </c>
      <c r="AF2810">
        <v>2719</v>
      </c>
    </row>
    <row r="2811" spans="1:32" x14ac:dyDescent="0.35">
      <c r="A2811" t="s">
        <v>2496</v>
      </c>
      <c r="B2811" t="s">
        <v>5033</v>
      </c>
      <c r="C2811" t="s">
        <v>5031</v>
      </c>
      <c r="D2811" t="s">
        <v>5032</v>
      </c>
      <c r="E2811">
        <v>27135</v>
      </c>
      <c r="F2811">
        <v>27112</v>
      </c>
      <c r="G2811">
        <v>19216</v>
      </c>
      <c r="H2811">
        <v>2610</v>
      </c>
      <c r="I2811">
        <v>7919</v>
      </c>
      <c r="J2811">
        <v>27135</v>
      </c>
      <c r="K2811">
        <v>22362</v>
      </c>
      <c r="L2811">
        <v>7051</v>
      </c>
      <c r="M2811">
        <v>19279</v>
      </c>
      <c r="N2811">
        <v>1138</v>
      </c>
      <c r="O2811">
        <v>5582</v>
      </c>
      <c r="P2811">
        <v>504</v>
      </c>
      <c r="Q2811">
        <v>7</v>
      </c>
      <c r="R2811">
        <v>2799</v>
      </c>
      <c r="S2811">
        <v>0</v>
      </c>
      <c r="T2811">
        <v>83</v>
      </c>
      <c r="U2811">
        <v>4</v>
      </c>
      <c r="V2811">
        <v>17</v>
      </c>
      <c r="W2811">
        <v>20750</v>
      </c>
      <c r="X2811">
        <v>2636</v>
      </c>
      <c r="Y2811">
        <v>20750</v>
      </c>
      <c r="Z2811">
        <v>22167</v>
      </c>
      <c r="AA2811">
        <v>2071</v>
      </c>
      <c r="AB2811">
        <v>25411</v>
      </c>
      <c r="AC2811">
        <v>22522</v>
      </c>
      <c r="AD2811">
        <v>2889</v>
      </c>
      <c r="AE2811">
        <v>20059</v>
      </c>
      <c r="AF2811">
        <v>2463</v>
      </c>
    </row>
    <row r="2812" spans="1:32" x14ac:dyDescent="0.35">
      <c r="A2812" t="s">
        <v>2497</v>
      </c>
      <c r="B2812" t="s">
        <v>5034</v>
      </c>
      <c r="C2812" t="s">
        <v>5031</v>
      </c>
      <c r="D2812" t="s">
        <v>5032</v>
      </c>
      <c r="E2812">
        <v>26242</v>
      </c>
      <c r="F2812">
        <v>26188</v>
      </c>
      <c r="G2812">
        <v>15041</v>
      </c>
      <c r="H2812">
        <v>1281</v>
      </c>
      <c r="I2812">
        <v>11201</v>
      </c>
      <c r="J2812">
        <v>26242</v>
      </c>
      <c r="K2812">
        <v>18706</v>
      </c>
      <c r="L2812">
        <v>5574</v>
      </c>
      <c r="M2812">
        <v>15824</v>
      </c>
      <c r="N2812">
        <v>1500</v>
      </c>
      <c r="O2812">
        <v>2772</v>
      </c>
      <c r="P2812">
        <v>591</v>
      </c>
      <c r="Q2812">
        <v>4</v>
      </c>
      <c r="R2812">
        <v>3532</v>
      </c>
      <c r="S2812">
        <v>0</v>
      </c>
      <c r="T2812">
        <v>38</v>
      </c>
      <c r="U2812">
        <v>1</v>
      </c>
      <c r="V2812">
        <v>18</v>
      </c>
      <c r="W2812">
        <v>17565</v>
      </c>
      <c r="X2812">
        <v>1294</v>
      </c>
      <c r="Y2812">
        <v>17565</v>
      </c>
      <c r="Z2812">
        <v>17832</v>
      </c>
      <c r="AA2812">
        <v>889</v>
      </c>
      <c r="AB2812">
        <v>23048</v>
      </c>
      <c r="AC2812">
        <v>19863</v>
      </c>
      <c r="AD2812">
        <v>3185</v>
      </c>
      <c r="AE2812">
        <v>17827</v>
      </c>
      <c r="AF2812">
        <v>2036</v>
      </c>
    </row>
    <row r="2813" spans="1:32" x14ac:dyDescent="0.35">
      <c r="A2813" t="s">
        <v>2498</v>
      </c>
      <c r="B2813" t="s">
        <v>5035</v>
      </c>
      <c r="C2813" t="s">
        <v>5031</v>
      </c>
      <c r="D2813" t="s">
        <v>5032</v>
      </c>
      <c r="E2813">
        <v>63218</v>
      </c>
      <c r="F2813">
        <v>28650</v>
      </c>
      <c r="G2813">
        <v>49205</v>
      </c>
      <c r="H2813">
        <v>8967</v>
      </c>
      <c r="I2813">
        <v>14013</v>
      </c>
      <c r="J2813">
        <v>28738</v>
      </c>
      <c r="K2813">
        <v>56395</v>
      </c>
      <c r="L2813">
        <v>87794</v>
      </c>
      <c r="M2813">
        <v>89094</v>
      </c>
      <c r="N2813">
        <v>2593</v>
      </c>
      <c r="O2813">
        <v>41765</v>
      </c>
      <c r="P2813">
        <v>1148</v>
      </c>
      <c r="Q2813">
        <v>6</v>
      </c>
      <c r="R2813">
        <v>8813</v>
      </c>
      <c r="S2813">
        <v>0</v>
      </c>
      <c r="T2813">
        <v>463</v>
      </c>
      <c r="U2813">
        <v>14</v>
      </c>
      <c r="V2813">
        <v>293</v>
      </c>
      <c r="W2813">
        <v>50892</v>
      </c>
      <c r="X2813">
        <v>3119</v>
      </c>
      <c r="Y2813">
        <v>50890</v>
      </c>
      <c r="Z2813">
        <v>60041</v>
      </c>
      <c r="AA2813">
        <v>5958</v>
      </c>
      <c r="AB2813">
        <v>61622</v>
      </c>
      <c r="AC2813">
        <v>56262</v>
      </c>
      <c r="AD2813">
        <v>5360</v>
      </c>
      <c r="AE2813">
        <v>50178</v>
      </c>
      <c r="AF2813">
        <v>6084</v>
      </c>
    </row>
    <row r="2814" spans="1:32" x14ac:dyDescent="0.35">
      <c r="A2814" t="s">
        <v>2499</v>
      </c>
      <c r="B2814" t="s">
        <v>3580</v>
      </c>
      <c r="C2814" t="s">
        <v>5031</v>
      </c>
      <c r="D2814" t="s">
        <v>5032</v>
      </c>
      <c r="E2814">
        <v>7479</v>
      </c>
      <c r="F2814">
        <v>7474</v>
      </c>
      <c r="G2814">
        <v>4839</v>
      </c>
      <c r="H2814">
        <v>423</v>
      </c>
      <c r="I2814">
        <v>2640</v>
      </c>
      <c r="J2814">
        <v>7479</v>
      </c>
      <c r="K2814">
        <v>6296</v>
      </c>
      <c r="L2814">
        <v>544</v>
      </c>
      <c r="M2814">
        <v>4322</v>
      </c>
      <c r="N2814">
        <v>421</v>
      </c>
      <c r="O2814">
        <v>627</v>
      </c>
      <c r="P2814">
        <v>178</v>
      </c>
      <c r="Q2814">
        <v>1</v>
      </c>
      <c r="R2814">
        <v>1265</v>
      </c>
      <c r="S2814">
        <v>0</v>
      </c>
      <c r="T2814">
        <v>7</v>
      </c>
      <c r="U2814">
        <v>1</v>
      </c>
      <c r="V2814">
        <v>19</v>
      </c>
      <c r="W2814">
        <v>6243</v>
      </c>
      <c r="X2814">
        <v>495</v>
      </c>
      <c r="Y2814">
        <v>6243</v>
      </c>
      <c r="Z2814">
        <v>6365</v>
      </c>
      <c r="AA2814">
        <v>494</v>
      </c>
      <c r="AB2814">
        <v>7302</v>
      </c>
      <c r="AC2814">
        <v>5863</v>
      </c>
      <c r="AD2814">
        <v>1439</v>
      </c>
      <c r="AE2814">
        <v>5515</v>
      </c>
      <c r="AF2814">
        <v>348</v>
      </c>
    </row>
    <row r="2815" spans="1:32" x14ac:dyDescent="0.35">
      <c r="A2815" t="s">
        <v>2500</v>
      </c>
      <c r="B2815" t="s">
        <v>3250</v>
      </c>
      <c r="C2815" t="s">
        <v>5031</v>
      </c>
      <c r="D2815" t="s">
        <v>5032</v>
      </c>
      <c r="E2815">
        <v>26033</v>
      </c>
      <c r="F2815">
        <v>4</v>
      </c>
      <c r="G2815">
        <v>17940</v>
      </c>
      <c r="H2815">
        <v>2500</v>
      </c>
      <c r="I2815">
        <v>8093</v>
      </c>
      <c r="J2815">
        <v>4</v>
      </c>
      <c r="K2815">
        <v>25206</v>
      </c>
      <c r="L2815">
        <v>10870</v>
      </c>
      <c r="M2815">
        <v>19091</v>
      </c>
      <c r="N2815">
        <v>1945</v>
      </c>
      <c r="O2815">
        <v>7236</v>
      </c>
      <c r="P2815">
        <v>954</v>
      </c>
      <c r="Q2815">
        <v>4</v>
      </c>
      <c r="R2815">
        <v>6548</v>
      </c>
      <c r="S2815">
        <v>0</v>
      </c>
      <c r="T2815">
        <v>164</v>
      </c>
      <c r="U2815">
        <v>12</v>
      </c>
      <c r="V2815">
        <v>122</v>
      </c>
      <c r="W2815">
        <v>23230</v>
      </c>
      <c r="X2815">
        <v>2162</v>
      </c>
      <c r="Y2815">
        <v>23083</v>
      </c>
      <c r="Z2815">
        <v>23977</v>
      </c>
      <c r="AA2815">
        <v>2419</v>
      </c>
      <c r="AB2815">
        <v>28707</v>
      </c>
      <c r="AC2815">
        <v>25109</v>
      </c>
      <c r="AD2815">
        <v>3598</v>
      </c>
      <c r="AE2815">
        <v>23124</v>
      </c>
      <c r="AF2815">
        <v>1985</v>
      </c>
    </row>
    <row r="2816" spans="1:32" x14ac:dyDescent="0.35">
      <c r="A2816" t="s">
        <v>2501</v>
      </c>
      <c r="B2816" t="s">
        <v>5036</v>
      </c>
      <c r="C2816" t="s">
        <v>5031</v>
      </c>
      <c r="D2816" t="s">
        <v>5032</v>
      </c>
      <c r="E2816">
        <v>8896</v>
      </c>
      <c r="F2816">
        <v>8884</v>
      </c>
      <c r="G2816">
        <v>5604</v>
      </c>
      <c r="H2816">
        <v>633</v>
      </c>
      <c r="I2816">
        <v>3292</v>
      </c>
      <c r="J2816">
        <v>8896</v>
      </c>
      <c r="K2816">
        <v>7283</v>
      </c>
      <c r="L2816">
        <v>933</v>
      </c>
      <c r="M2816">
        <v>4928</v>
      </c>
      <c r="N2816">
        <v>409</v>
      </c>
      <c r="O2816">
        <v>1136</v>
      </c>
      <c r="P2816">
        <v>401</v>
      </c>
      <c r="Q2816">
        <v>11</v>
      </c>
      <c r="R2816">
        <v>1267</v>
      </c>
      <c r="S2816">
        <v>0</v>
      </c>
      <c r="T2816">
        <v>54</v>
      </c>
      <c r="U2816">
        <v>4</v>
      </c>
      <c r="V2816">
        <v>6</v>
      </c>
      <c r="W2816">
        <v>5634</v>
      </c>
      <c r="X2816">
        <v>313</v>
      </c>
      <c r="Y2816">
        <v>5634</v>
      </c>
      <c r="Z2816">
        <v>6417</v>
      </c>
      <c r="AA2816">
        <v>603</v>
      </c>
      <c r="AB2816">
        <v>8812</v>
      </c>
      <c r="AC2816">
        <v>7871</v>
      </c>
      <c r="AD2816">
        <v>941</v>
      </c>
      <c r="AE2816">
        <v>7281</v>
      </c>
      <c r="AF2816">
        <v>590</v>
      </c>
    </row>
    <row r="2817" spans="1:32" x14ac:dyDescent="0.35">
      <c r="A2817" t="s">
        <v>2502</v>
      </c>
      <c r="B2817" t="s">
        <v>5037</v>
      </c>
      <c r="C2817" t="s">
        <v>5031</v>
      </c>
      <c r="D2817" t="s">
        <v>5032</v>
      </c>
      <c r="E2817">
        <v>18933</v>
      </c>
      <c r="F2817">
        <v>18913</v>
      </c>
      <c r="G2817">
        <v>12150</v>
      </c>
      <c r="H2817">
        <v>1524</v>
      </c>
      <c r="I2817">
        <v>6783</v>
      </c>
      <c r="J2817">
        <v>18933</v>
      </c>
      <c r="K2817">
        <v>15243</v>
      </c>
      <c r="L2817">
        <v>10387</v>
      </c>
      <c r="M2817">
        <v>17793</v>
      </c>
      <c r="N2817">
        <v>937</v>
      </c>
      <c r="O2817">
        <v>3184</v>
      </c>
      <c r="P2817">
        <v>316</v>
      </c>
      <c r="Q2817">
        <v>4</v>
      </c>
      <c r="R2817">
        <v>3207</v>
      </c>
      <c r="S2817">
        <v>0</v>
      </c>
      <c r="T2817">
        <v>61</v>
      </c>
      <c r="U2817">
        <v>3</v>
      </c>
      <c r="V2817">
        <v>125</v>
      </c>
      <c r="W2817">
        <v>13449</v>
      </c>
      <c r="X2817">
        <v>1231</v>
      </c>
      <c r="Y2817">
        <v>13449</v>
      </c>
      <c r="Z2817">
        <v>14919</v>
      </c>
      <c r="AA2817">
        <v>1313</v>
      </c>
      <c r="AB2817">
        <v>18007</v>
      </c>
      <c r="AC2817">
        <v>16119</v>
      </c>
      <c r="AD2817">
        <v>1888</v>
      </c>
      <c r="AE2817">
        <v>14332</v>
      </c>
      <c r="AF2817">
        <v>1787</v>
      </c>
    </row>
    <row r="2818" spans="1:32" x14ac:dyDescent="0.35">
      <c r="A2818" t="s">
        <v>2503</v>
      </c>
      <c r="B2818" t="s">
        <v>3351</v>
      </c>
      <c r="C2818" t="s">
        <v>5031</v>
      </c>
      <c r="D2818" t="s">
        <v>5032</v>
      </c>
      <c r="E2818">
        <v>26076</v>
      </c>
      <c r="F2818">
        <v>25991</v>
      </c>
      <c r="G2818">
        <v>14737</v>
      </c>
      <c r="H2818">
        <v>1101</v>
      </c>
      <c r="I2818">
        <v>11339</v>
      </c>
      <c r="J2818">
        <v>26076</v>
      </c>
      <c r="K2818">
        <v>18315</v>
      </c>
      <c r="L2818">
        <v>2909</v>
      </c>
      <c r="M2818">
        <v>14055</v>
      </c>
      <c r="N2818">
        <v>1686</v>
      </c>
      <c r="O2818">
        <v>1687</v>
      </c>
      <c r="P2818">
        <v>593</v>
      </c>
      <c r="Q2818">
        <v>2</v>
      </c>
      <c r="R2818">
        <v>3096</v>
      </c>
      <c r="S2818">
        <v>0</v>
      </c>
      <c r="T2818">
        <v>61</v>
      </c>
      <c r="V2818">
        <v>44</v>
      </c>
      <c r="W2818">
        <v>16886</v>
      </c>
      <c r="X2818">
        <v>1924</v>
      </c>
      <c r="Y2818">
        <v>16886</v>
      </c>
      <c r="Z2818">
        <v>16972</v>
      </c>
      <c r="AA2818">
        <v>1669</v>
      </c>
      <c r="AB2818">
        <v>22837</v>
      </c>
      <c r="AC2818">
        <v>19522</v>
      </c>
      <c r="AD2818">
        <v>3315</v>
      </c>
      <c r="AE2818">
        <v>18000</v>
      </c>
      <c r="AF2818">
        <v>1522</v>
      </c>
    </row>
    <row r="2819" spans="1:32" x14ac:dyDescent="0.35">
      <c r="A2819" t="s">
        <v>2504</v>
      </c>
      <c r="B2819" t="s">
        <v>4623</v>
      </c>
      <c r="C2819" t="s">
        <v>5031</v>
      </c>
      <c r="D2819" t="s">
        <v>5032</v>
      </c>
      <c r="E2819">
        <v>24760</v>
      </c>
      <c r="F2819">
        <v>24745</v>
      </c>
      <c r="G2819">
        <v>15455</v>
      </c>
      <c r="H2819">
        <v>1451</v>
      </c>
      <c r="I2819">
        <v>9305</v>
      </c>
      <c r="J2819">
        <v>24760</v>
      </c>
      <c r="K2819">
        <v>19667</v>
      </c>
      <c r="L2819">
        <v>4615</v>
      </c>
      <c r="M2819">
        <v>15732</v>
      </c>
      <c r="N2819">
        <v>1417</v>
      </c>
      <c r="O2819">
        <v>2712</v>
      </c>
      <c r="P2819">
        <v>774</v>
      </c>
      <c r="Q2819">
        <v>5</v>
      </c>
      <c r="R2819">
        <v>3533</v>
      </c>
      <c r="S2819">
        <v>0</v>
      </c>
      <c r="T2819">
        <v>69</v>
      </c>
      <c r="U2819">
        <v>7</v>
      </c>
      <c r="V2819">
        <v>33</v>
      </c>
      <c r="W2819">
        <v>17975</v>
      </c>
      <c r="X2819">
        <v>1096</v>
      </c>
      <c r="Y2819">
        <v>17975</v>
      </c>
      <c r="Z2819">
        <v>18714</v>
      </c>
      <c r="AA2819">
        <v>1328</v>
      </c>
      <c r="AB2819">
        <v>23404</v>
      </c>
      <c r="AC2819">
        <v>20124</v>
      </c>
      <c r="AD2819">
        <v>3280</v>
      </c>
      <c r="AE2819">
        <v>18257</v>
      </c>
      <c r="AF2819">
        <v>1867</v>
      </c>
    </row>
    <row r="2820" spans="1:32" x14ac:dyDescent="0.35">
      <c r="A2820" t="s">
        <v>2505</v>
      </c>
      <c r="B2820" t="s">
        <v>5038</v>
      </c>
      <c r="C2820" t="s">
        <v>5031</v>
      </c>
      <c r="D2820" t="s">
        <v>5032</v>
      </c>
      <c r="E2820">
        <v>42389</v>
      </c>
      <c r="F2820">
        <v>15442</v>
      </c>
      <c r="G2820">
        <v>27577</v>
      </c>
      <c r="H2820">
        <v>4408</v>
      </c>
      <c r="I2820">
        <v>14812</v>
      </c>
      <c r="J2820">
        <v>15443</v>
      </c>
      <c r="K2820">
        <v>34707</v>
      </c>
      <c r="L2820">
        <v>13378</v>
      </c>
      <c r="M2820">
        <v>29797</v>
      </c>
      <c r="N2820">
        <v>2927</v>
      </c>
      <c r="O2820">
        <v>7696</v>
      </c>
      <c r="P2820">
        <v>1700</v>
      </c>
      <c r="Q2820">
        <v>9</v>
      </c>
      <c r="R2820">
        <v>5690</v>
      </c>
      <c r="S2820">
        <v>0</v>
      </c>
      <c r="T2820">
        <v>202</v>
      </c>
      <c r="U2820">
        <v>4</v>
      </c>
      <c r="V2820">
        <v>60</v>
      </c>
      <c r="W2820">
        <v>32332</v>
      </c>
      <c r="X2820">
        <v>1715</v>
      </c>
      <c r="Y2820">
        <v>32332</v>
      </c>
      <c r="Z2820">
        <v>34503</v>
      </c>
      <c r="AA2820">
        <v>1978</v>
      </c>
      <c r="AB2820">
        <v>40467</v>
      </c>
      <c r="AC2820">
        <v>36192</v>
      </c>
      <c r="AD2820">
        <v>4275</v>
      </c>
      <c r="AE2820">
        <v>32596</v>
      </c>
      <c r="AF2820">
        <v>3596</v>
      </c>
    </row>
    <row r="2821" spans="1:32" x14ac:dyDescent="0.35">
      <c r="A2821" t="s">
        <v>2506</v>
      </c>
      <c r="B2821" t="s">
        <v>3409</v>
      </c>
      <c r="C2821" t="s">
        <v>5031</v>
      </c>
      <c r="D2821" t="s">
        <v>5032</v>
      </c>
      <c r="E2821">
        <v>37380</v>
      </c>
      <c r="F2821">
        <v>37258</v>
      </c>
      <c r="G2821">
        <v>24925</v>
      </c>
      <c r="H2821">
        <v>3404</v>
      </c>
      <c r="I2821">
        <v>12455</v>
      </c>
      <c r="J2821">
        <v>37380</v>
      </c>
      <c r="K2821">
        <v>30082</v>
      </c>
      <c r="L2821">
        <v>19166</v>
      </c>
      <c r="M2821">
        <v>32233</v>
      </c>
      <c r="N2821">
        <v>1602</v>
      </c>
      <c r="O2821">
        <v>9477</v>
      </c>
      <c r="P2821">
        <v>896</v>
      </c>
      <c r="Q2821">
        <v>5</v>
      </c>
      <c r="R2821">
        <v>4647</v>
      </c>
      <c r="S2821">
        <v>0</v>
      </c>
      <c r="T2821">
        <v>82</v>
      </c>
      <c r="U2821">
        <v>4</v>
      </c>
      <c r="V2821">
        <v>302</v>
      </c>
      <c r="W2821">
        <v>29867</v>
      </c>
      <c r="X2821">
        <v>1933</v>
      </c>
      <c r="Y2821">
        <v>29867</v>
      </c>
      <c r="Z2821">
        <v>31296</v>
      </c>
      <c r="AA2821">
        <v>2045</v>
      </c>
      <c r="AB2821">
        <v>34714</v>
      </c>
      <c r="AC2821">
        <v>31197</v>
      </c>
      <c r="AD2821">
        <v>3517</v>
      </c>
      <c r="AE2821">
        <v>28065</v>
      </c>
      <c r="AF2821">
        <v>3132</v>
      </c>
    </row>
    <row r="2822" spans="1:32" x14ac:dyDescent="0.35">
      <c r="A2822" t="s">
        <v>2507</v>
      </c>
      <c r="B2822" t="s">
        <v>4746</v>
      </c>
      <c r="C2822" t="s">
        <v>5031</v>
      </c>
      <c r="D2822" t="s">
        <v>5032</v>
      </c>
      <c r="E2822">
        <v>37434</v>
      </c>
      <c r="F2822">
        <v>37396</v>
      </c>
      <c r="G2822">
        <v>24903</v>
      </c>
      <c r="H2822">
        <v>2686</v>
      </c>
      <c r="I2822">
        <v>12531</v>
      </c>
      <c r="J2822">
        <v>37434</v>
      </c>
      <c r="K2822">
        <v>30166</v>
      </c>
      <c r="L2822">
        <v>21989</v>
      </c>
      <c r="M2822">
        <v>37681</v>
      </c>
      <c r="N2822">
        <v>1641</v>
      </c>
      <c r="O2822">
        <v>7275</v>
      </c>
      <c r="P2822">
        <v>1042</v>
      </c>
      <c r="Q2822">
        <v>6</v>
      </c>
      <c r="R2822">
        <v>4319</v>
      </c>
      <c r="S2822">
        <v>0</v>
      </c>
      <c r="T2822">
        <v>143</v>
      </c>
      <c r="U2822">
        <v>2</v>
      </c>
      <c r="V2822">
        <v>46</v>
      </c>
      <c r="W2822">
        <v>27623</v>
      </c>
      <c r="X2822">
        <v>1332</v>
      </c>
      <c r="Y2822">
        <v>27623</v>
      </c>
      <c r="Z2822">
        <v>31314</v>
      </c>
      <c r="AA2822">
        <v>2641</v>
      </c>
      <c r="AB2822">
        <v>35089</v>
      </c>
      <c r="AC2822">
        <v>31467</v>
      </c>
      <c r="AD2822">
        <v>3622</v>
      </c>
      <c r="AE2822">
        <v>28065</v>
      </c>
      <c r="AF2822">
        <v>3402</v>
      </c>
    </row>
    <row r="2823" spans="1:32" x14ac:dyDescent="0.35">
      <c r="A2823" t="s">
        <v>2508</v>
      </c>
      <c r="B2823" t="s">
        <v>4787</v>
      </c>
      <c r="C2823" t="s">
        <v>5031</v>
      </c>
      <c r="D2823" t="s">
        <v>5032</v>
      </c>
      <c r="E2823">
        <v>40616</v>
      </c>
      <c r="F2823">
        <v>39224</v>
      </c>
      <c r="G2823">
        <v>27469</v>
      </c>
      <c r="H2823">
        <v>3241</v>
      </c>
      <c r="I2823">
        <v>13147</v>
      </c>
      <c r="J2823">
        <v>39780</v>
      </c>
      <c r="K2823">
        <v>36212</v>
      </c>
      <c r="L2823">
        <v>13307</v>
      </c>
      <c r="M2823">
        <v>30028</v>
      </c>
      <c r="N2823">
        <v>3163</v>
      </c>
      <c r="O2823">
        <v>6900</v>
      </c>
      <c r="P2823">
        <v>1276</v>
      </c>
      <c r="Q2823">
        <v>10</v>
      </c>
      <c r="R2823">
        <v>7840</v>
      </c>
      <c r="S2823">
        <v>0</v>
      </c>
      <c r="T2823">
        <v>191</v>
      </c>
      <c r="U2823">
        <v>5</v>
      </c>
      <c r="V2823">
        <v>106</v>
      </c>
      <c r="W2823">
        <v>33478</v>
      </c>
      <c r="X2823">
        <v>3064</v>
      </c>
      <c r="Y2823">
        <v>33478</v>
      </c>
      <c r="Z2823">
        <v>36098</v>
      </c>
      <c r="AA2823">
        <v>2591</v>
      </c>
      <c r="AB2823">
        <v>41329</v>
      </c>
      <c r="AC2823">
        <v>37286</v>
      </c>
      <c r="AD2823">
        <v>4043</v>
      </c>
      <c r="AE2823">
        <v>33902</v>
      </c>
      <c r="AF2823">
        <v>3384</v>
      </c>
    </row>
    <row r="2824" spans="1:32" x14ac:dyDescent="0.35">
      <c r="A2824" t="s">
        <v>2509</v>
      </c>
      <c r="B2824" t="s">
        <v>3553</v>
      </c>
      <c r="C2824" t="s">
        <v>3554</v>
      </c>
      <c r="D2824" t="s">
        <v>3555</v>
      </c>
      <c r="E2824">
        <v>31193</v>
      </c>
      <c r="F2824">
        <v>28435</v>
      </c>
      <c r="G2824">
        <v>22211</v>
      </c>
      <c r="H2824">
        <v>1050</v>
      </c>
      <c r="I2824">
        <v>8982</v>
      </c>
      <c r="J2824">
        <v>31110</v>
      </c>
      <c r="K2824">
        <v>28746</v>
      </c>
      <c r="L2824">
        <v>2210</v>
      </c>
      <c r="M2824">
        <v>20556</v>
      </c>
      <c r="N2824">
        <v>1085</v>
      </c>
      <c r="O2824">
        <v>2653</v>
      </c>
      <c r="P2824">
        <v>892</v>
      </c>
      <c r="Q2824">
        <v>21</v>
      </c>
      <c r="R2824">
        <v>5675</v>
      </c>
      <c r="S2824">
        <v>0</v>
      </c>
      <c r="T2824">
        <v>69</v>
      </c>
      <c r="U2824">
        <v>5</v>
      </c>
      <c r="W2824">
        <v>41260</v>
      </c>
      <c r="X2824">
        <v>696</v>
      </c>
      <c r="Y2824">
        <v>41259</v>
      </c>
      <c r="Z2824">
        <v>41034</v>
      </c>
      <c r="AA2824">
        <v>405</v>
      </c>
      <c r="AB2824">
        <v>32832</v>
      </c>
      <c r="AC2824">
        <v>26808</v>
      </c>
      <c r="AD2824">
        <v>6024</v>
      </c>
      <c r="AE2824">
        <v>24018</v>
      </c>
      <c r="AF2824">
        <v>2790</v>
      </c>
    </row>
    <row r="2825" spans="1:32" x14ac:dyDescent="0.35">
      <c r="A2825" t="s">
        <v>2510</v>
      </c>
      <c r="B2825" t="s">
        <v>3556</v>
      </c>
      <c r="C2825" t="s">
        <v>3554</v>
      </c>
      <c r="D2825" t="s">
        <v>3555</v>
      </c>
      <c r="E2825">
        <v>53280</v>
      </c>
      <c r="F2825">
        <v>3</v>
      </c>
      <c r="G2825">
        <v>40319</v>
      </c>
      <c r="H2825">
        <v>1733</v>
      </c>
      <c r="I2825">
        <v>12961</v>
      </c>
      <c r="J2825">
        <v>3</v>
      </c>
      <c r="K2825">
        <v>44245</v>
      </c>
      <c r="L2825">
        <v>83944</v>
      </c>
      <c r="M2825">
        <v>90966</v>
      </c>
      <c r="N2825">
        <v>2251</v>
      </c>
      <c r="O2825">
        <v>21132</v>
      </c>
      <c r="P2825">
        <v>274</v>
      </c>
      <c r="Q2825">
        <v>32</v>
      </c>
      <c r="R2825">
        <v>11937</v>
      </c>
      <c r="S2825">
        <v>0</v>
      </c>
      <c r="T2825">
        <v>734</v>
      </c>
      <c r="U2825">
        <v>62</v>
      </c>
      <c r="V2825">
        <v>801</v>
      </c>
      <c r="W2825">
        <v>46247</v>
      </c>
      <c r="X2825">
        <v>2138</v>
      </c>
      <c r="Y2825">
        <v>46247</v>
      </c>
      <c r="Z2825">
        <v>50098</v>
      </c>
      <c r="AA2825">
        <v>3065</v>
      </c>
      <c r="AB2825">
        <v>48825</v>
      </c>
      <c r="AC2825">
        <v>46462</v>
      </c>
      <c r="AD2825">
        <v>2363</v>
      </c>
      <c r="AE2825">
        <v>43300</v>
      </c>
      <c r="AF2825">
        <v>3162</v>
      </c>
    </row>
    <row r="2826" spans="1:32" x14ac:dyDescent="0.35">
      <c r="A2826" t="s">
        <v>2511</v>
      </c>
      <c r="B2826" t="s">
        <v>3557</v>
      </c>
      <c r="C2826" t="s">
        <v>3554</v>
      </c>
      <c r="D2826" t="s">
        <v>3555</v>
      </c>
      <c r="E2826">
        <v>10211</v>
      </c>
      <c r="F2826">
        <v>0</v>
      </c>
      <c r="G2826">
        <v>6948</v>
      </c>
      <c r="H2826">
        <v>411</v>
      </c>
      <c r="I2826">
        <v>3263</v>
      </c>
      <c r="J2826">
        <v>0</v>
      </c>
      <c r="K2826">
        <v>9008</v>
      </c>
      <c r="L2826">
        <v>2273</v>
      </c>
      <c r="M2826">
        <v>7114</v>
      </c>
      <c r="N2826">
        <v>661</v>
      </c>
      <c r="O2826">
        <v>805</v>
      </c>
      <c r="P2826">
        <v>172</v>
      </c>
      <c r="Q2826">
        <v>162</v>
      </c>
      <c r="R2826">
        <v>1881</v>
      </c>
      <c r="S2826">
        <v>0</v>
      </c>
      <c r="T2826">
        <v>482</v>
      </c>
      <c r="V2826">
        <v>4</v>
      </c>
      <c r="W2826">
        <v>16349</v>
      </c>
      <c r="X2826">
        <v>298</v>
      </c>
      <c r="Y2826">
        <v>16253</v>
      </c>
      <c r="Z2826">
        <v>16295</v>
      </c>
      <c r="AA2826">
        <v>189</v>
      </c>
      <c r="AB2826">
        <v>10413</v>
      </c>
      <c r="AC2826">
        <v>8803</v>
      </c>
      <c r="AD2826">
        <v>1610</v>
      </c>
      <c r="AE2826">
        <v>8274</v>
      </c>
      <c r="AF2826">
        <v>529</v>
      </c>
    </row>
    <row r="2827" spans="1:32" x14ac:dyDescent="0.35">
      <c r="A2827" t="s">
        <v>2512</v>
      </c>
      <c r="B2827" t="s">
        <v>3558</v>
      </c>
      <c r="C2827" t="s">
        <v>3554</v>
      </c>
      <c r="D2827" t="s">
        <v>3555</v>
      </c>
      <c r="E2827">
        <v>14181</v>
      </c>
      <c r="F2827">
        <v>1</v>
      </c>
      <c r="G2827">
        <v>5957</v>
      </c>
      <c r="H2827">
        <v>133</v>
      </c>
      <c r="I2827">
        <v>8224</v>
      </c>
      <c r="J2827">
        <v>1</v>
      </c>
      <c r="K2827">
        <v>7186</v>
      </c>
      <c r="L2827">
        <v>234</v>
      </c>
      <c r="M2827">
        <v>4945</v>
      </c>
      <c r="N2827">
        <v>964</v>
      </c>
      <c r="O2827">
        <v>265</v>
      </c>
      <c r="P2827">
        <v>78</v>
      </c>
      <c r="Q2827">
        <v>15</v>
      </c>
      <c r="R2827">
        <v>1032</v>
      </c>
      <c r="S2827">
        <v>0</v>
      </c>
      <c r="T2827">
        <v>111</v>
      </c>
      <c r="U2827">
        <v>1</v>
      </c>
      <c r="V2827">
        <v>9</v>
      </c>
      <c r="W2827">
        <v>10175</v>
      </c>
      <c r="X2827">
        <v>1422</v>
      </c>
      <c r="Y2827">
        <v>10149</v>
      </c>
      <c r="Z2827">
        <v>9426</v>
      </c>
      <c r="AA2827">
        <v>592</v>
      </c>
      <c r="AB2827">
        <v>10299</v>
      </c>
      <c r="AC2827">
        <v>7232</v>
      </c>
      <c r="AD2827">
        <v>3067</v>
      </c>
      <c r="AE2827">
        <v>6826</v>
      </c>
      <c r="AF2827">
        <v>406</v>
      </c>
    </row>
    <row r="2828" spans="1:32" x14ac:dyDescent="0.35">
      <c r="A2828" t="s">
        <v>2513</v>
      </c>
      <c r="B2828" t="s">
        <v>3559</v>
      </c>
      <c r="C2828" t="s">
        <v>3554</v>
      </c>
      <c r="D2828" t="s">
        <v>3555</v>
      </c>
      <c r="E2828">
        <v>15857</v>
      </c>
      <c r="F2828">
        <v>14896</v>
      </c>
      <c r="G2828">
        <v>14540</v>
      </c>
      <c r="H2828">
        <v>1620</v>
      </c>
      <c r="I2828">
        <v>1317</v>
      </c>
      <c r="J2828">
        <v>15188</v>
      </c>
      <c r="K2828">
        <v>15845</v>
      </c>
      <c r="L2828">
        <v>5088</v>
      </c>
      <c r="M2828">
        <v>14012</v>
      </c>
      <c r="N2828">
        <v>359</v>
      </c>
      <c r="O2828">
        <v>4317</v>
      </c>
      <c r="P2828">
        <v>227</v>
      </c>
      <c r="Q2828">
        <v>16</v>
      </c>
      <c r="R2828">
        <v>1953</v>
      </c>
      <c r="S2828">
        <v>0</v>
      </c>
      <c r="T2828">
        <v>43</v>
      </c>
      <c r="V2828">
        <v>6</v>
      </c>
      <c r="W2828">
        <v>24972</v>
      </c>
      <c r="X2828">
        <v>6770</v>
      </c>
      <c r="Y2828">
        <v>24972</v>
      </c>
      <c r="Z2828">
        <v>19654</v>
      </c>
      <c r="AA2828">
        <v>909</v>
      </c>
      <c r="AB2828">
        <v>16754</v>
      </c>
      <c r="AC2828">
        <v>15555</v>
      </c>
      <c r="AD2828">
        <v>1199</v>
      </c>
      <c r="AE2828">
        <v>14789</v>
      </c>
      <c r="AF2828">
        <v>766</v>
      </c>
    </row>
    <row r="2829" spans="1:32" x14ac:dyDescent="0.35">
      <c r="A2829" t="s">
        <v>2514</v>
      </c>
      <c r="B2829" t="s">
        <v>3560</v>
      </c>
      <c r="C2829" t="s">
        <v>3554</v>
      </c>
      <c r="D2829" t="s">
        <v>3555</v>
      </c>
      <c r="E2829">
        <v>12431</v>
      </c>
      <c r="F2829">
        <v>12424</v>
      </c>
      <c r="G2829">
        <v>7567</v>
      </c>
      <c r="H2829">
        <v>234</v>
      </c>
      <c r="I2829">
        <v>4864</v>
      </c>
      <c r="J2829">
        <v>12430</v>
      </c>
      <c r="K2829">
        <v>8838</v>
      </c>
      <c r="L2829">
        <v>542</v>
      </c>
      <c r="M2829">
        <v>6679</v>
      </c>
      <c r="N2829">
        <v>728</v>
      </c>
      <c r="O2829">
        <v>689</v>
      </c>
      <c r="P2829">
        <v>39</v>
      </c>
      <c r="Q2829">
        <v>11</v>
      </c>
      <c r="R2829">
        <v>1210</v>
      </c>
      <c r="S2829">
        <v>0</v>
      </c>
      <c r="T2829">
        <v>24</v>
      </c>
      <c r="W2829">
        <v>11909</v>
      </c>
      <c r="X2829">
        <v>95</v>
      </c>
      <c r="Y2829">
        <v>11783</v>
      </c>
      <c r="Z2829">
        <v>12229</v>
      </c>
      <c r="AA2829">
        <v>396</v>
      </c>
      <c r="AB2829">
        <v>10574</v>
      </c>
      <c r="AC2829">
        <v>8585</v>
      </c>
      <c r="AD2829">
        <v>1989</v>
      </c>
      <c r="AE2829">
        <v>7815</v>
      </c>
      <c r="AF2829">
        <v>770</v>
      </c>
    </row>
    <row r="2830" spans="1:32" x14ac:dyDescent="0.35">
      <c r="A2830" t="s">
        <v>2515</v>
      </c>
      <c r="B2830" t="s">
        <v>3561</v>
      </c>
      <c r="C2830" t="s">
        <v>3554</v>
      </c>
      <c r="D2830" t="s">
        <v>3555</v>
      </c>
      <c r="E2830">
        <v>41364</v>
      </c>
      <c r="F2830">
        <v>41331</v>
      </c>
      <c r="G2830">
        <v>36092</v>
      </c>
      <c r="H2830">
        <v>4393</v>
      </c>
      <c r="I2830">
        <v>5272</v>
      </c>
      <c r="J2830">
        <v>41348</v>
      </c>
      <c r="K2830">
        <v>37177</v>
      </c>
      <c r="L2830">
        <v>416047</v>
      </c>
      <c r="M2830">
        <v>209983</v>
      </c>
      <c r="N2830">
        <v>191</v>
      </c>
      <c r="O2830">
        <v>225253</v>
      </c>
      <c r="P2830">
        <v>126</v>
      </c>
      <c r="Q2830">
        <v>190</v>
      </c>
      <c r="R2830">
        <v>14983</v>
      </c>
      <c r="S2830">
        <v>0</v>
      </c>
      <c r="T2830">
        <v>105</v>
      </c>
      <c r="U2830">
        <v>2</v>
      </c>
      <c r="V2830">
        <v>2391</v>
      </c>
      <c r="W2830">
        <v>38629</v>
      </c>
      <c r="X2830">
        <v>300</v>
      </c>
      <c r="Y2830">
        <v>38629</v>
      </c>
      <c r="Z2830">
        <v>66989</v>
      </c>
      <c r="AA2830">
        <v>9658</v>
      </c>
      <c r="AB2830">
        <v>38135</v>
      </c>
      <c r="AC2830">
        <v>37530</v>
      </c>
      <c r="AD2830">
        <v>605</v>
      </c>
      <c r="AE2830">
        <v>35484</v>
      </c>
      <c r="AF2830">
        <v>2046</v>
      </c>
    </row>
    <row r="2831" spans="1:32" x14ac:dyDescent="0.35">
      <c r="A2831" t="s">
        <v>2516</v>
      </c>
      <c r="B2831" t="s">
        <v>3562</v>
      </c>
      <c r="C2831" t="s">
        <v>3554</v>
      </c>
      <c r="D2831" t="s">
        <v>3555</v>
      </c>
      <c r="E2831">
        <v>65178</v>
      </c>
      <c r="F2831">
        <v>59419</v>
      </c>
      <c r="G2831">
        <v>34103</v>
      </c>
      <c r="H2831">
        <v>848</v>
      </c>
      <c r="I2831">
        <v>31075</v>
      </c>
      <c r="J2831">
        <v>62634</v>
      </c>
      <c r="K2831">
        <v>35428</v>
      </c>
      <c r="L2831">
        <v>16923</v>
      </c>
      <c r="M2831">
        <v>43820</v>
      </c>
      <c r="N2831">
        <v>3956</v>
      </c>
      <c r="O2831">
        <v>2062</v>
      </c>
      <c r="P2831">
        <v>162</v>
      </c>
      <c r="Q2831">
        <v>24</v>
      </c>
      <c r="R2831">
        <v>2170</v>
      </c>
      <c r="S2831">
        <v>0</v>
      </c>
      <c r="T2831">
        <v>143</v>
      </c>
      <c r="U2831">
        <v>6</v>
      </c>
      <c r="V2831">
        <v>8</v>
      </c>
      <c r="W2831">
        <v>41306</v>
      </c>
      <c r="X2831">
        <v>1379</v>
      </c>
      <c r="Y2831">
        <v>41306</v>
      </c>
      <c r="Z2831">
        <v>40537</v>
      </c>
      <c r="AA2831">
        <v>494</v>
      </c>
      <c r="AB2831">
        <v>47085</v>
      </c>
      <c r="AC2831">
        <v>42206</v>
      </c>
      <c r="AD2831">
        <v>4879</v>
      </c>
      <c r="AE2831">
        <v>39331</v>
      </c>
      <c r="AF2831">
        <v>2875</v>
      </c>
    </row>
    <row r="2832" spans="1:32" x14ac:dyDescent="0.35">
      <c r="A2832" t="s">
        <v>2517</v>
      </c>
      <c r="B2832" t="s">
        <v>3563</v>
      </c>
      <c r="C2832" t="s">
        <v>3554</v>
      </c>
      <c r="D2832" t="s">
        <v>3555</v>
      </c>
      <c r="E2832">
        <v>4186</v>
      </c>
      <c r="F2832">
        <v>1</v>
      </c>
      <c r="G2832">
        <v>2639</v>
      </c>
      <c r="H2832">
        <v>132</v>
      </c>
      <c r="I2832">
        <v>1547</v>
      </c>
      <c r="J2832">
        <v>1</v>
      </c>
      <c r="K2832">
        <v>3755</v>
      </c>
      <c r="L2832">
        <v>586</v>
      </c>
      <c r="M2832">
        <v>2576</v>
      </c>
      <c r="N2832">
        <v>256</v>
      </c>
      <c r="O2832">
        <v>387</v>
      </c>
      <c r="P2832">
        <v>44</v>
      </c>
      <c r="Q2832">
        <v>10</v>
      </c>
      <c r="R2832">
        <v>1056</v>
      </c>
      <c r="S2832">
        <v>0</v>
      </c>
      <c r="T2832">
        <v>8</v>
      </c>
      <c r="V2832">
        <v>4</v>
      </c>
      <c r="W2832">
        <v>5967</v>
      </c>
      <c r="X2832">
        <v>1090</v>
      </c>
      <c r="Y2832">
        <v>5967</v>
      </c>
      <c r="Z2832">
        <v>5689</v>
      </c>
      <c r="AA2832">
        <v>612</v>
      </c>
      <c r="AB2832">
        <v>4532</v>
      </c>
      <c r="AC2832">
        <v>3629</v>
      </c>
      <c r="AD2832">
        <v>903</v>
      </c>
      <c r="AE2832">
        <v>3407</v>
      </c>
      <c r="AF2832">
        <v>222</v>
      </c>
    </row>
    <row r="2833" spans="1:32" x14ac:dyDescent="0.35">
      <c r="A2833" t="s">
        <v>2518</v>
      </c>
      <c r="B2833" t="s">
        <v>3564</v>
      </c>
      <c r="C2833" t="s">
        <v>3554</v>
      </c>
      <c r="D2833" t="s">
        <v>3555</v>
      </c>
      <c r="E2833">
        <v>60903</v>
      </c>
      <c r="F2833">
        <v>11090</v>
      </c>
      <c r="G2833">
        <v>31513</v>
      </c>
      <c r="H2833">
        <v>1035</v>
      </c>
      <c r="I2833">
        <v>29390</v>
      </c>
      <c r="J2833">
        <v>11170</v>
      </c>
      <c r="K2833">
        <v>39533</v>
      </c>
      <c r="L2833">
        <v>10528</v>
      </c>
      <c r="M2833">
        <v>27238</v>
      </c>
      <c r="N2833">
        <v>3661</v>
      </c>
      <c r="O2833">
        <v>6462</v>
      </c>
      <c r="P2833">
        <v>421</v>
      </c>
      <c r="Q2833">
        <v>19</v>
      </c>
      <c r="R2833">
        <v>12186</v>
      </c>
      <c r="S2833">
        <v>0</v>
      </c>
      <c r="T2833">
        <v>73</v>
      </c>
      <c r="U2833">
        <v>1</v>
      </c>
      <c r="V2833">
        <v>1</v>
      </c>
      <c r="W2833">
        <v>55110</v>
      </c>
      <c r="X2833">
        <v>3778</v>
      </c>
      <c r="Y2833">
        <v>54759</v>
      </c>
      <c r="Z2833">
        <v>51770</v>
      </c>
      <c r="AA2833">
        <v>347</v>
      </c>
      <c r="AB2833">
        <v>50210</v>
      </c>
      <c r="AC2833">
        <v>41700</v>
      </c>
      <c r="AD2833">
        <v>8510</v>
      </c>
      <c r="AE2833">
        <v>38791</v>
      </c>
      <c r="AF2833">
        <v>2909</v>
      </c>
    </row>
    <row r="2834" spans="1:32" x14ac:dyDescent="0.35">
      <c r="A2834" t="s">
        <v>2519</v>
      </c>
      <c r="B2834" t="s">
        <v>3565</v>
      </c>
      <c r="C2834" t="s">
        <v>3554</v>
      </c>
      <c r="D2834" t="s">
        <v>3555</v>
      </c>
      <c r="E2834">
        <v>6722</v>
      </c>
      <c r="F2834">
        <v>6625</v>
      </c>
      <c r="G2834">
        <v>3385</v>
      </c>
      <c r="H2834">
        <v>98</v>
      </c>
      <c r="I2834">
        <v>3337</v>
      </c>
      <c r="J2834">
        <v>6666</v>
      </c>
      <c r="K2834">
        <v>4227</v>
      </c>
      <c r="L2834">
        <v>244</v>
      </c>
      <c r="M2834">
        <v>2756</v>
      </c>
      <c r="N2834">
        <v>593</v>
      </c>
      <c r="O2834">
        <v>280</v>
      </c>
      <c r="P2834">
        <v>29</v>
      </c>
      <c r="Q2834">
        <v>12</v>
      </c>
      <c r="R2834">
        <v>790</v>
      </c>
      <c r="S2834">
        <v>0</v>
      </c>
      <c r="T2834">
        <v>10</v>
      </c>
      <c r="V2834">
        <v>1</v>
      </c>
      <c r="W2834">
        <v>6677</v>
      </c>
      <c r="X2834">
        <v>137</v>
      </c>
      <c r="Y2834">
        <v>6677</v>
      </c>
      <c r="Z2834">
        <v>6853</v>
      </c>
      <c r="AA2834">
        <v>243</v>
      </c>
      <c r="AB2834">
        <v>5773</v>
      </c>
      <c r="AC2834">
        <v>4678</v>
      </c>
      <c r="AD2834">
        <v>1095</v>
      </c>
      <c r="AE2834">
        <v>4481</v>
      </c>
      <c r="AF2834">
        <v>197</v>
      </c>
    </row>
    <row r="2835" spans="1:32" x14ac:dyDescent="0.35">
      <c r="A2835" t="s">
        <v>2520</v>
      </c>
      <c r="B2835" t="s">
        <v>3566</v>
      </c>
      <c r="C2835" t="s">
        <v>3554</v>
      </c>
      <c r="D2835" t="s">
        <v>3555</v>
      </c>
      <c r="E2835">
        <v>25769</v>
      </c>
      <c r="F2835">
        <v>0</v>
      </c>
      <c r="G2835">
        <v>15591</v>
      </c>
      <c r="H2835">
        <v>403</v>
      </c>
      <c r="I2835">
        <v>10178</v>
      </c>
      <c r="J2835">
        <v>0</v>
      </c>
      <c r="K2835">
        <v>16394</v>
      </c>
      <c r="L2835">
        <v>7328</v>
      </c>
      <c r="M2835">
        <v>18295</v>
      </c>
      <c r="N2835">
        <v>1470</v>
      </c>
      <c r="O2835">
        <v>2738</v>
      </c>
      <c r="P2835">
        <v>58</v>
      </c>
      <c r="Q2835">
        <v>44</v>
      </c>
      <c r="R2835">
        <v>1099</v>
      </c>
      <c r="S2835">
        <v>0</v>
      </c>
      <c r="T2835">
        <v>18</v>
      </c>
      <c r="W2835">
        <v>21000</v>
      </c>
      <c r="X2835">
        <v>198</v>
      </c>
      <c r="Y2835">
        <v>21000</v>
      </c>
      <c r="Z2835">
        <v>20922</v>
      </c>
      <c r="AA2835">
        <v>100</v>
      </c>
      <c r="AB2835">
        <v>19808</v>
      </c>
      <c r="AC2835">
        <v>17960</v>
      </c>
      <c r="AD2835">
        <v>1848</v>
      </c>
      <c r="AE2835">
        <v>16974</v>
      </c>
      <c r="AF2835">
        <v>986</v>
      </c>
    </row>
    <row r="2836" spans="1:32" x14ac:dyDescent="0.35">
      <c r="A2836" t="s">
        <v>2521</v>
      </c>
      <c r="B2836" t="s">
        <v>3567</v>
      </c>
      <c r="C2836" t="s">
        <v>3554</v>
      </c>
      <c r="D2836" t="s">
        <v>3555</v>
      </c>
      <c r="E2836">
        <v>18565</v>
      </c>
      <c r="F2836">
        <v>59</v>
      </c>
      <c r="G2836">
        <v>7854</v>
      </c>
      <c r="H2836">
        <v>273</v>
      </c>
      <c r="I2836">
        <v>10711</v>
      </c>
      <c r="J2836">
        <v>59</v>
      </c>
      <c r="K2836">
        <v>10038</v>
      </c>
      <c r="L2836">
        <v>1006</v>
      </c>
      <c r="M2836">
        <v>7019</v>
      </c>
      <c r="N2836">
        <v>850</v>
      </c>
      <c r="O2836">
        <v>987</v>
      </c>
      <c r="P2836">
        <v>86</v>
      </c>
      <c r="Q2836">
        <v>86</v>
      </c>
      <c r="R2836">
        <v>2061</v>
      </c>
      <c r="S2836">
        <v>0</v>
      </c>
      <c r="T2836">
        <v>37</v>
      </c>
      <c r="U2836">
        <v>1</v>
      </c>
      <c r="V2836">
        <v>3</v>
      </c>
      <c r="W2836">
        <v>16937</v>
      </c>
      <c r="X2836">
        <v>730</v>
      </c>
      <c r="Y2836">
        <v>16937</v>
      </c>
      <c r="Z2836">
        <v>17308</v>
      </c>
      <c r="AA2836">
        <v>1036</v>
      </c>
      <c r="AB2836">
        <v>15657</v>
      </c>
      <c r="AC2836">
        <v>9971</v>
      </c>
      <c r="AD2836">
        <v>5686</v>
      </c>
      <c r="AE2836">
        <v>8841</v>
      </c>
      <c r="AF2836">
        <v>1130</v>
      </c>
    </row>
    <row r="2837" spans="1:32" x14ac:dyDescent="0.35">
      <c r="A2837" t="s">
        <v>2522</v>
      </c>
      <c r="B2837" t="s">
        <v>3568</v>
      </c>
      <c r="C2837" t="s">
        <v>3554</v>
      </c>
      <c r="D2837" t="s">
        <v>3555</v>
      </c>
      <c r="E2837">
        <v>17219</v>
      </c>
      <c r="F2837">
        <v>16868</v>
      </c>
      <c r="G2837">
        <v>11370</v>
      </c>
      <c r="H2837">
        <v>579</v>
      </c>
      <c r="I2837">
        <v>5849</v>
      </c>
      <c r="J2837">
        <v>17214</v>
      </c>
      <c r="K2837">
        <v>14448</v>
      </c>
      <c r="L2837">
        <v>1279</v>
      </c>
      <c r="M2837">
        <v>10526</v>
      </c>
      <c r="N2837">
        <v>417</v>
      </c>
      <c r="O2837">
        <v>1667</v>
      </c>
      <c r="P2837">
        <v>176</v>
      </c>
      <c r="Q2837">
        <v>136</v>
      </c>
      <c r="R2837">
        <v>2727</v>
      </c>
      <c r="S2837">
        <v>0</v>
      </c>
      <c r="T2837">
        <v>52</v>
      </c>
      <c r="U2837">
        <v>2</v>
      </c>
      <c r="V2837">
        <v>24</v>
      </c>
      <c r="W2837">
        <v>18325</v>
      </c>
      <c r="X2837">
        <v>2414</v>
      </c>
      <c r="Y2837">
        <v>18325</v>
      </c>
      <c r="Z2837">
        <v>20861</v>
      </c>
      <c r="AA2837">
        <v>4742</v>
      </c>
      <c r="AB2837">
        <v>18073</v>
      </c>
      <c r="AC2837">
        <v>14042</v>
      </c>
      <c r="AD2837">
        <v>4031</v>
      </c>
      <c r="AE2837">
        <v>13228</v>
      </c>
      <c r="AF2837">
        <v>814</v>
      </c>
    </row>
    <row r="2838" spans="1:32" x14ac:dyDescent="0.35">
      <c r="A2838" t="s">
        <v>2523</v>
      </c>
      <c r="B2838" t="s">
        <v>3569</v>
      </c>
      <c r="C2838" t="s">
        <v>3554</v>
      </c>
      <c r="D2838" t="s">
        <v>3555</v>
      </c>
      <c r="E2838">
        <v>12608</v>
      </c>
      <c r="F2838">
        <v>12584</v>
      </c>
      <c r="G2838">
        <v>7219</v>
      </c>
      <c r="H2838">
        <v>155</v>
      </c>
      <c r="I2838">
        <v>5389</v>
      </c>
      <c r="J2838">
        <v>12608</v>
      </c>
      <c r="K2838">
        <v>8858</v>
      </c>
      <c r="L2838">
        <v>309</v>
      </c>
      <c r="M2838">
        <v>6281</v>
      </c>
      <c r="N2838">
        <v>1069</v>
      </c>
      <c r="O2838">
        <v>177</v>
      </c>
      <c r="P2838">
        <v>139</v>
      </c>
      <c r="Q2838">
        <v>4</v>
      </c>
      <c r="R2838">
        <v>1461</v>
      </c>
      <c r="S2838">
        <v>0</v>
      </c>
      <c r="T2838">
        <v>35</v>
      </c>
      <c r="V2838">
        <v>1</v>
      </c>
      <c r="W2838">
        <v>13631</v>
      </c>
      <c r="X2838">
        <v>263</v>
      </c>
      <c r="Y2838">
        <v>13631</v>
      </c>
      <c r="Z2838">
        <v>13723</v>
      </c>
      <c r="AA2838">
        <v>296</v>
      </c>
      <c r="AB2838">
        <v>11027</v>
      </c>
      <c r="AC2838">
        <v>8133</v>
      </c>
      <c r="AD2838">
        <v>2894</v>
      </c>
      <c r="AE2838">
        <v>7115</v>
      </c>
      <c r="AF2838">
        <v>1018</v>
      </c>
    </row>
    <row r="2839" spans="1:32" x14ac:dyDescent="0.35">
      <c r="A2839" t="s">
        <v>2524</v>
      </c>
      <c r="B2839" t="s">
        <v>3570</v>
      </c>
      <c r="C2839" t="s">
        <v>3554</v>
      </c>
      <c r="D2839" t="s">
        <v>3555</v>
      </c>
      <c r="E2839">
        <v>45946</v>
      </c>
      <c r="F2839">
        <v>45733</v>
      </c>
      <c r="G2839">
        <v>31978</v>
      </c>
      <c r="H2839">
        <v>2190</v>
      </c>
      <c r="I2839">
        <v>13968</v>
      </c>
      <c r="J2839">
        <v>45928</v>
      </c>
      <c r="K2839">
        <v>37112</v>
      </c>
      <c r="L2839">
        <v>10980</v>
      </c>
      <c r="M2839">
        <v>30654</v>
      </c>
      <c r="N2839">
        <v>1125</v>
      </c>
      <c r="O2839">
        <v>11085</v>
      </c>
      <c r="P2839">
        <v>158</v>
      </c>
      <c r="Q2839">
        <v>64</v>
      </c>
      <c r="R2839">
        <v>4846</v>
      </c>
      <c r="S2839">
        <v>0</v>
      </c>
      <c r="T2839">
        <v>118</v>
      </c>
      <c r="V2839">
        <v>42</v>
      </c>
      <c r="W2839">
        <v>37289</v>
      </c>
      <c r="X2839">
        <v>3685</v>
      </c>
      <c r="Y2839">
        <v>37241</v>
      </c>
      <c r="Z2839">
        <v>37448</v>
      </c>
      <c r="AA2839">
        <v>1947</v>
      </c>
      <c r="AB2839">
        <v>43899</v>
      </c>
      <c r="AC2839">
        <v>33639</v>
      </c>
      <c r="AD2839">
        <v>10260</v>
      </c>
      <c r="AE2839">
        <v>30170</v>
      </c>
      <c r="AF2839">
        <v>3469</v>
      </c>
    </row>
    <row r="2840" spans="1:32" x14ac:dyDescent="0.35">
      <c r="A2840" t="s">
        <v>2525</v>
      </c>
      <c r="B2840" t="s">
        <v>3571</v>
      </c>
      <c r="C2840" t="s">
        <v>3554</v>
      </c>
      <c r="D2840" t="s">
        <v>3555</v>
      </c>
      <c r="E2840">
        <v>17491</v>
      </c>
      <c r="F2840">
        <v>15610</v>
      </c>
      <c r="G2840">
        <v>11233</v>
      </c>
      <c r="H2840">
        <v>364</v>
      </c>
      <c r="I2840">
        <v>6258</v>
      </c>
      <c r="J2840">
        <v>16861</v>
      </c>
      <c r="K2840">
        <v>15139</v>
      </c>
      <c r="L2840">
        <v>768</v>
      </c>
      <c r="M2840">
        <v>10427</v>
      </c>
      <c r="N2840">
        <v>1008</v>
      </c>
      <c r="O2840">
        <v>509</v>
      </c>
      <c r="P2840">
        <v>151</v>
      </c>
      <c r="Q2840">
        <v>99</v>
      </c>
      <c r="R2840">
        <v>3679</v>
      </c>
      <c r="S2840">
        <v>0</v>
      </c>
      <c r="T2840">
        <v>33</v>
      </c>
      <c r="U2840">
        <v>1</v>
      </c>
      <c r="V2840">
        <v>1</v>
      </c>
      <c r="W2840">
        <v>22301</v>
      </c>
      <c r="X2840">
        <v>402</v>
      </c>
      <c r="Y2840">
        <v>22301</v>
      </c>
      <c r="Z2840">
        <v>22527</v>
      </c>
      <c r="AA2840">
        <v>468</v>
      </c>
      <c r="AB2840">
        <v>18178</v>
      </c>
      <c r="AC2840">
        <v>15303</v>
      </c>
      <c r="AD2840">
        <v>2875</v>
      </c>
      <c r="AE2840">
        <v>14514</v>
      </c>
      <c r="AF2840">
        <v>789</v>
      </c>
    </row>
    <row r="2841" spans="1:32" x14ac:dyDescent="0.35">
      <c r="A2841" t="s">
        <v>2526</v>
      </c>
      <c r="B2841" t="s">
        <v>3446</v>
      </c>
      <c r="C2841" t="s">
        <v>3554</v>
      </c>
      <c r="D2841" t="s">
        <v>3555</v>
      </c>
      <c r="E2841">
        <v>24345</v>
      </c>
      <c r="F2841">
        <v>23868</v>
      </c>
      <c r="G2841">
        <v>15894</v>
      </c>
      <c r="H2841">
        <v>747</v>
      </c>
      <c r="I2841">
        <v>8451</v>
      </c>
      <c r="J2841">
        <v>24309</v>
      </c>
      <c r="K2841">
        <v>19824</v>
      </c>
      <c r="L2841">
        <v>2100</v>
      </c>
      <c r="M2841">
        <v>14189</v>
      </c>
      <c r="N2841">
        <v>1637</v>
      </c>
      <c r="O2841">
        <v>1728</v>
      </c>
      <c r="P2841">
        <v>135</v>
      </c>
      <c r="Q2841">
        <v>36</v>
      </c>
      <c r="R2841">
        <v>4162</v>
      </c>
      <c r="S2841">
        <v>0</v>
      </c>
      <c r="T2841">
        <v>37</v>
      </c>
      <c r="W2841">
        <v>33358</v>
      </c>
      <c r="X2841">
        <v>144</v>
      </c>
      <c r="Y2841">
        <v>33356</v>
      </c>
      <c r="Z2841">
        <v>33570</v>
      </c>
      <c r="AA2841">
        <v>352</v>
      </c>
      <c r="AB2841">
        <v>23514</v>
      </c>
      <c r="AC2841">
        <v>18803</v>
      </c>
      <c r="AD2841">
        <v>4711</v>
      </c>
      <c r="AE2841">
        <v>16753</v>
      </c>
      <c r="AF2841">
        <v>2050</v>
      </c>
    </row>
    <row r="2842" spans="1:32" x14ac:dyDescent="0.35">
      <c r="A2842" t="s">
        <v>2527</v>
      </c>
      <c r="B2842" t="s">
        <v>3572</v>
      </c>
      <c r="C2842" t="s">
        <v>3554</v>
      </c>
      <c r="D2842" t="s">
        <v>3555</v>
      </c>
      <c r="E2842">
        <v>5337</v>
      </c>
      <c r="F2842">
        <v>0</v>
      </c>
      <c r="G2842">
        <v>3296</v>
      </c>
      <c r="H2842">
        <v>100</v>
      </c>
      <c r="I2842">
        <v>2041</v>
      </c>
      <c r="J2842">
        <v>0</v>
      </c>
      <c r="K2842">
        <v>4154</v>
      </c>
      <c r="L2842">
        <v>264</v>
      </c>
      <c r="M2842">
        <v>2709</v>
      </c>
      <c r="N2842">
        <v>544</v>
      </c>
      <c r="O2842">
        <v>300</v>
      </c>
      <c r="P2842">
        <v>101</v>
      </c>
      <c r="R2842">
        <v>733</v>
      </c>
      <c r="S2842">
        <v>0</v>
      </c>
      <c r="T2842">
        <v>26</v>
      </c>
      <c r="V2842">
        <v>5</v>
      </c>
      <c r="W2842">
        <v>6109</v>
      </c>
      <c r="X2842">
        <v>228</v>
      </c>
      <c r="Y2842">
        <v>6079</v>
      </c>
      <c r="Z2842">
        <v>6072</v>
      </c>
      <c r="AA2842">
        <v>156</v>
      </c>
      <c r="AB2842">
        <v>4822</v>
      </c>
      <c r="AC2842">
        <v>4207</v>
      </c>
      <c r="AD2842">
        <v>615</v>
      </c>
      <c r="AE2842">
        <v>3895</v>
      </c>
      <c r="AF2842">
        <v>312</v>
      </c>
    </row>
    <row r="2843" spans="1:32" x14ac:dyDescent="0.35">
      <c r="A2843" t="s">
        <v>2528</v>
      </c>
      <c r="B2843" t="s">
        <v>3573</v>
      </c>
      <c r="C2843" t="s">
        <v>3554</v>
      </c>
      <c r="D2843" t="s">
        <v>3555</v>
      </c>
      <c r="E2843">
        <v>11466</v>
      </c>
      <c r="F2843">
        <v>2269</v>
      </c>
      <c r="G2843">
        <v>5871</v>
      </c>
      <c r="H2843">
        <v>160</v>
      </c>
      <c r="I2843">
        <v>5595</v>
      </c>
      <c r="J2843">
        <v>2280</v>
      </c>
      <c r="K2843">
        <v>7119</v>
      </c>
      <c r="L2843">
        <v>443</v>
      </c>
      <c r="M2843">
        <v>5226</v>
      </c>
      <c r="N2843">
        <v>794</v>
      </c>
      <c r="O2843">
        <v>281</v>
      </c>
      <c r="P2843">
        <v>71</v>
      </c>
      <c r="Q2843">
        <v>59</v>
      </c>
      <c r="R2843">
        <v>1079</v>
      </c>
      <c r="S2843">
        <v>0</v>
      </c>
      <c r="T2843">
        <v>51</v>
      </c>
      <c r="U2843">
        <v>1</v>
      </c>
      <c r="V2843">
        <v>1</v>
      </c>
      <c r="W2843">
        <v>14951</v>
      </c>
      <c r="X2843">
        <v>2311</v>
      </c>
      <c r="Y2843">
        <v>14944</v>
      </c>
      <c r="Z2843">
        <v>13548</v>
      </c>
      <c r="AA2843">
        <v>497</v>
      </c>
      <c r="AB2843">
        <v>9529</v>
      </c>
      <c r="AC2843">
        <v>6819</v>
      </c>
      <c r="AD2843">
        <v>2710</v>
      </c>
      <c r="AE2843">
        <v>6276</v>
      </c>
      <c r="AF2843">
        <v>543</v>
      </c>
    </row>
    <row r="2844" spans="1:32" x14ac:dyDescent="0.35">
      <c r="A2844" t="s">
        <v>2529</v>
      </c>
      <c r="B2844" t="s">
        <v>3574</v>
      </c>
      <c r="C2844" t="s">
        <v>3554</v>
      </c>
      <c r="D2844" t="s">
        <v>3555</v>
      </c>
      <c r="E2844">
        <v>153952</v>
      </c>
      <c r="F2844">
        <v>144639</v>
      </c>
      <c r="G2844">
        <v>118712</v>
      </c>
      <c r="H2844">
        <v>6904</v>
      </c>
      <c r="I2844">
        <v>35240</v>
      </c>
      <c r="J2844">
        <v>146059</v>
      </c>
      <c r="K2844">
        <v>144162</v>
      </c>
      <c r="L2844">
        <v>197693</v>
      </c>
      <c r="M2844">
        <v>136384</v>
      </c>
      <c r="N2844">
        <v>4265</v>
      </c>
      <c r="O2844">
        <v>143126</v>
      </c>
      <c r="P2844">
        <v>1260</v>
      </c>
      <c r="Q2844">
        <v>116</v>
      </c>
      <c r="R2844">
        <v>56576</v>
      </c>
      <c r="S2844">
        <v>0</v>
      </c>
      <c r="T2844">
        <v>117</v>
      </c>
      <c r="U2844">
        <v>2</v>
      </c>
      <c r="V2844">
        <v>9</v>
      </c>
      <c r="W2844">
        <v>140780</v>
      </c>
      <c r="X2844">
        <v>1124</v>
      </c>
      <c r="Y2844">
        <v>140780</v>
      </c>
      <c r="Z2844">
        <v>144105</v>
      </c>
      <c r="AA2844">
        <v>1362</v>
      </c>
      <c r="AB2844">
        <v>149131</v>
      </c>
      <c r="AC2844">
        <v>146557</v>
      </c>
      <c r="AD2844">
        <v>2574</v>
      </c>
      <c r="AE2844">
        <v>137366</v>
      </c>
      <c r="AF2844">
        <v>9191</v>
      </c>
    </row>
    <row r="2845" spans="1:32" x14ac:dyDescent="0.35">
      <c r="A2845" t="s">
        <v>2530</v>
      </c>
      <c r="B2845" t="s">
        <v>3452</v>
      </c>
      <c r="C2845" t="s">
        <v>3554</v>
      </c>
      <c r="D2845" t="s">
        <v>3555</v>
      </c>
      <c r="E2845">
        <v>11223</v>
      </c>
      <c r="F2845">
        <v>10985</v>
      </c>
      <c r="G2845">
        <v>6808</v>
      </c>
      <c r="H2845">
        <v>208</v>
      </c>
      <c r="I2845">
        <v>4415</v>
      </c>
      <c r="J2845">
        <v>11217</v>
      </c>
      <c r="K2845">
        <v>7343</v>
      </c>
      <c r="L2845">
        <v>1323</v>
      </c>
      <c r="M2845">
        <v>6640</v>
      </c>
      <c r="N2845">
        <v>882</v>
      </c>
      <c r="O2845">
        <v>487</v>
      </c>
      <c r="P2845">
        <v>47</v>
      </c>
      <c r="Q2845">
        <v>3</v>
      </c>
      <c r="R2845">
        <v>593</v>
      </c>
      <c r="S2845">
        <v>0</v>
      </c>
      <c r="T2845">
        <v>14</v>
      </c>
      <c r="W2845">
        <v>9080</v>
      </c>
      <c r="X2845">
        <v>641</v>
      </c>
      <c r="Y2845">
        <v>9080</v>
      </c>
      <c r="Z2845">
        <v>9093</v>
      </c>
      <c r="AA2845">
        <v>18</v>
      </c>
      <c r="AB2845">
        <v>8984</v>
      </c>
      <c r="AC2845">
        <v>7410</v>
      </c>
      <c r="AD2845">
        <v>1574</v>
      </c>
      <c r="AE2845">
        <v>6850</v>
      </c>
      <c r="AF2845">
        <v>560</v>
      </c>
    </row>
    <row r="2846" spans="1:32" x14ac:dyDescent="0.35">
      <c r="A2846" t="s">
        <v>2531</v>
      </c>
      <c r="B2846" t="s">
        <v>3575</v>
      </c>
      <c r="C2846" t="s">
        <v>3554</v>
      </c>
      <c r="D2846" t="s">
        <v>3555</v>
      </c>
      <c r="E2846">
        <v>7065</v>
      </c>
      <c r="F2846">
        <v>6849</v>
      </c>
      <c r="G2846">
        <v>2985</v>
      </c>
      <c r="H2846">
        <v>74</v>
      </c>
      <c r="I2846">
        <v>4080</v>
      </c>
      <c r="J2846">
        <v>6973</v>
      </c>
      <c r="K2846">
        <v>3266</v>
      </c>
      <c r="L2846">
        <v>180</v>
      </c>
      <c r="M2846">
        <v>2528</v>
      </c>
      <c r="N2846">
        <v>486</v>
      </c>
      <c r="O2846">
        <v>150</v>
      </c>
      <c r="P2846">
        <v>43</v>
      </c>
      <c r="Q2846">
        <v>13</v>
      </c>
      <c r="R2846">
        <v>216</v>
      </c>
      <c r="S2846">
        <v>0</v>
      </c>
      <c r="T2846">
        <v>7</v>
      </c>
      <c r="V2846">
        <v>3</v>
      </c>
      <c r="W2846">
        <v>7298</v>
      </c>
      <c r="X2846">
        <v>2510</v>
      </c>
      <c r="Y2846">
        <v>7298</v>
      </c>
      <c r="Z2846">
        <v>5058</v>
      </c>
      <c r="AA2846">
        <v>255</v>
      </c>
      <c r="AB2846">
        <v>5008</v>
      </c>
      <c r="AC2846">
        <v>3361</v>
      </c>
      <c r="AD2846">
        <v>1647</v>
      </c>
      <c r="AE2846">
        <v>3236</v>
      </c>
      <c r="AF2846">
        <v>125</v>
      </c>
    </row>
    <row r="2847" spans="1:32" x14ac:dyDescent="0.35">
      <c r="A2847" t="s">
        <v>2532</v>
      </c>
      <c r="B2847" t="s">
        <v>3576</v>
      </c>
      <c r="C2847" t="s">
        <v>3554</v>
      </c>
      <c r="D2847" t="s">
        <v>3555</v>
      </c>
      <c r="E2847">
        <v>26752</v>
      </c>
      <c r="F2847">
        <v>25396</v>
      </c>
      <c r="G2847">
        <v>18052</v>
      </c>
      <c r="H2847">
        <v>844</v>
      </c>
      <c r="I2847">
        <v>8700</v>
      </c>
      <c r="J2847">
        <v>26719</v>
      </c>
      <c r="K2847">
        <v>19146</v>
      </c>
      <c r="L2847">
        <v>19498</v>
      </c>
      <c r="M2847">
        <v>17399</v>
      </c>
      <c r="N2847">
        <v>1255</v>
      </c>
      <c r="O2847">
        <v>18644</v>
      </c>
      <c r="P2847">
        <v>62</v>
      </c>
      <c r="Q2847">
        <v>8</v>
      </c>
      <c r="R2847">
        <v>1127</v>
      </c>
      <c r="S2847">
        <v>0</v>
      </c>
      <c r="T2847">
        <v>146</v>
      </c>
      <c r="V2847">
        <v>3</v>
      </c>
      <c r="W2847">
        <v>23168</v>
      </c>
      <c r="X2847">
        <v>297</v>
      </c>
      <c r="Y2847">
        <v>23168</v>
      </c>
      <c r="Z2847">
        <v>23309</v>
      </c>
      <c r="AA2847">
        <v>416</v>
      </c>
      <c r="AB2847">
        <v>22232</v>
      </c>
      <c r="AC2847">
        <v>20732</v>
      </c>
      <c r="AD2847">
        <v>1500</v>
      </c>
      <c r="AE2847">
        <v>19023</v>
      </c>
      <c r="AF2847">
        <v>1709</v>
      </c>
    </row>
    <row r="2848" spans="1:32" x14ac:dyDescent="0.35">
      <c r="A2848" t="s">
        <v>2533</v>
      </c>
      <c r="B2848" t="s">
        <v>3577</v>
      </c>
      <c r="C2848" t="s">
        <v>3554</v>
      </c>
      <c r="D2848" t="s">
        <v>3555</v>
      </c>
      <c r="E2848">
        <v>8632</v>
      </c>
      <c r="F2848">
        <v>8620</v>
      </c>
      <c r="G2848">
        <v>4799</v>
      </c>
      <c r="H2848">
        <v>117</v>
      </c>
      <c r="I2848">
        <v>3833</v>
      </c>
      <c r="J2848">
        <v>8629</v>
      </c>
      <c r="K2848">
        <v>5612</v>
      </c>
      <c r="L2848">
        <v>177</v>
      </c>
      <c r="M2848">
        <v>4178</v>
      </c>
      <c r="N2848">
        <v>525</v>
      </c>
      <c r="O2848">
        <v>244</v>
      </c>
      <c r="P2848">
        <v>62</v>
      </c>
      <c r="Q2848">
        <v>13</v>
      </c>
      <c r="R2848">
        <v>712</v>
      </c>
      <c r="S2848">
        <v>0</v>
      </c>
      <c r="T2848">
        <v>47</v>
      </c>
      <c r="U2848">
        <v>6</v>
      </c>
      <c r="V2848">
        <v>2</v>
      </c>
      <c r="W2848">
        <v>9333</v>
      </c>
      <c r="X2848">
        <v>189</v>
      </c>
      <c r="Y2848">
        <v>9267</v>
      </c>
      <c r="Z2848">
        <v>9500</v>
      </c>
      <c r="AA2848">
        <v>293</v>
      </c>
      <c r="AB2848">
        <v>7298</v>
      </c>
      <c r="AC2848">
        <v>6332</v>
      </c>
      <c r="AD2848">
        <v>966</v>
      </c>
      <c r="AE2848">
        <v>5860</v>
      </c>
      <c r="AF2848">
        <v>472</v>
      </c>
    </row>
    <row r="2849" spans="1:32" x14ac:dyDescent="0.35">
      <c r="A2849" t="s">
        <v>2534</v>
      </c>
      <c r="B2849" t="s">
        <v>3578</v>
      </c>
      <c r="C2849" t="s">
        <v>3554</v>
      </c>
      <c r="D2849" t="s">
        <v>3555</v>
      </c>
      <c r="E2849">
        <v>16566</v>
      </c>
      <c r="F2849">
        <v>11</v>
      </c>
      <c r="G2849">
        <v>9341</v>
      </c>
      <c r="H2849">
        <v>321</v>
      </c>
      <c r="I2849">
        <v>7225</v>
      </c>
      <c r="J2849">
        <v>12</v>
      </c>
      <c r="K2849">
        <v>10037</v>
      </c>
      <c r="L2849">
        <v>2824</v>
      </c>
      <c r="M2849">
        <v>10713</v>
      </c>
      <c r="N2849">
        <v>376</v>
      </c>
      <c r="O2849">
        <v>1074</v>
      </c>
      <c r="P2849">
        <v>39</v>
      </c>
      <c r="Q2849">
        <v>71</v>
      </c>
      <c r="R2849">
        <v>520</v>
      </c>
      <c r="S2849">
        <v>0</v>
      </c>
      <c r="T2849">
        <v>50</v>
      </c>
      <c r="U2849">
        <v>2</v>
      </c>
      <c r="V2849">
        <v>16</v>
      </c>
      <c r="W2849">
        <v>13370</v>
      </c>
      <c r="X2849">
        <v>3024</v>
      </c>
      <c r="Y2849">
        <v>13370</v>
      </c>
      <c r="Z2849">
        <v>17835</v>
      </c>
      <c r="AA2849">
        <v>7382</v>
      </c>
      <c r="AB2849">
        <v>14695</v>
      </c>
      <c r="AC2849">
        <v>10769</v>
      </c>
      <c r="AD2849">
        <v>3926</v>
      </c>
      <c r="AE2849">
        <v>10080</v>
      </c>
      <c r="AF2849">
        <v>689</v>
      </c>
    </row>
    <row r="2850" spans="1:32" x14ac:dyDescent="0.35">
      <c r="A2850" t="s">
        <v>2535</v>
      </c>
      <c r="B2850" t="s">
        <v>3579</v>
      </c>
      <c r="C2850" t="s">
        <v>3554</v>
      </c>
      <c r="D2850" t="s">
        <v>3555</v>
      </c>
      <c r="E2850">
        <v>21770</v>
      </c>
      <c r="F2850">
        <v>0</v>
      </c>
      <c r="G2850">
        <v>10545</v>
      </c>
      <c r="H2850">
        <v>252</v>
      </c>
      <c r="I2850">
        <v>11225</v>
      </c>
      <c r="J2850">
        <v>0</v>
      </c>
      <c r="K2850">
        <v>13477</v>
      </c>
      <c r="L2850">
        <v>1066</v>
      </c>
      <c r="M2850">
        <v>9685</v>
      </c>
      <c r="N2850">
        <v>1165</v>
      </c>
      <c r="O2850">
        <v>467</v>
      </c>
      <c r="P2850">
        <v>161</v>
      </c>
      <c r="Q2850">
        <v>5</v>
      </c>
      <c r="R2850">
        <v>3006</v>
      </c>
      <c r="S2850">
        <v>0</v>
      </c>
      <c r="T2850">
        <v>47</v>
      </c>
      <c r="U2850">
        <v>1</v>
      </c>
      <c r="V2850">
        <v>6</v>
      </c>
      <c r="W2850">
        <v>19805</v>
      </c>
      <c r="X2850">
        <v>2356</v>
      </c>
      <c r="Y2850">
        <v>19805</v>
      </c>
      <c r="Z2850">
        <v>17879</v>
      </c>
      <c r="AA2850">
        <v>316</v>
      </c>
      <c r="AB2850">
        <v>17685</v>
      </c>
      <c r="AC2850">
        <v>15525</v>
      </c>
      <c r="AD2850">
        <v>2160</v>
      </c>
      <c r="AE2850">
        <v>14477</v>
      </c>
      <c r="AF2850">
        <v>1048</v>
      </c>
    </row>
    <row r="2851" spans="1:32" x14ac:dyDescent="0.35">
      <c r="A2851" t="s">
        <v>2536</v>
      </c>
      <c r="B2851" t="s">
        <v>3580</v>
      </c>
      <c r="C2851" t="s">
        <v>3554</v>
      </c>
      <c r="D2851" t="s">
        <v>3555</v>
      </c>
      <c r="E2851">
        <v>9285</v>
      </c>
      <c r="F2851">
        <v>9050</v>
      </c>
      <c r="G2851">
        <v>5805</v>
      </c>
      <c r="H2851">
        <v>312</v>
      </c>
      <c r="I2851">
        <v>3480</v>
      </c>
      <c r="J2851">
        <v>9275</v>
      </c>
      <c r="K2851">
        <v>6823</v>
      </c>
      <c r="L2851">
        <v>804</v>
      </c>
      <c r="M2851">
        <v>4944</v>
      </c>
      <c r="N2851">
        <v>652</v>
      </c>
      <c r="O2851">
        <v>1005</v>
      </c>
      <c r="P2851">
        <v>68</v>
      </c>
      <c r="Q2851">
        <v>12</v>
      </c>
      <c r="R2851">
        <v>936</v>
      </c>
      <c r="S2851">
        <v>0</v>
      </c>
      <c r="T2851">
        <v>9</v>
      </c>
      <c r="U2851">
        <v>1</v>
      </c>
      <c r="W2851">
        <v>10157</v>
      </c>
      <c r="X2851">
        <v>213</v>
      </c>
      <c r="Y2851">
        <v>10153</v>
      </c>
      <c r="Z2851">
        <v>10290</v>
      </c>
      <c r="AA2851">
        <v>232</v>
      </c>
      <c r="AB2851">
        <v>8088</v>
      </c>
      <c r="AC2851">
        <v>7189</v>
      </c>
      <c r="AD2851">
        <v>899</v>
      </c>
      <c r="AE2851">
        <v>6386</v>
      </c>
      <c r="AF2851">
        <v>803</v>
      </c>
    </row>
    <row r="2852" spans="1:32" x14ac:dyDescent="0.35">
      <c r="A2852" t="s">
        <v>2537</v>
      </c>
      <c r="B2852" t="s">
        <v>3581</v>
      </c>
      <c r="C2852" t="s">
        <v>3554</v>
      </c>
      <c r="D2852" t="s">
        <v>3555</v>
      </c>
      <c r="E2852">
        <v>245919</v>
      </c>
      <c r="F2852">
        <v>245199</v>
      </c>
      <c r="G2852">
        <v>220506</v>
      </c>
      <c r="H2852">
        <v>24381</v>
      </c>
      <c r="I2852">
        <v>25413</v>
      </c>
      <c r="J2852">
        <v>245885</v>
      </c>
      <c r="K2852">
        <v>234835</v>
      </c>
      <c r="L2852">
        <v>1300017</v>
      </c>
      <c r="M2852">
        <v>356926</v>
      </c>
      <c r="N2852">
        <v>2882</v>
      </c>
      <c r="O2852">
        <v>1126759</v>
      </c>
      <c r="P2852">
        <v>2230</v>
      </c>
      <c r="Q2852">
        <v>654</v>
      </c>
      <c r="R2852">
        <v>44333</v>
      </c>
      <c r="S2852">
        <v>0</v>
      </c>
      <c r="T2852">
        <v>722</v>
      </c>
      <c r="U2852">
        <v>110</v>
      </c>
      <c r="V2852">
        <v>236</v>
      </c>
      <c r="W2852">
        <v>367274</v>
      </c>
      <c r="X2852">
        <v>164</v>
      </c>
      <c r="Y2852">
        <v>311230</v>
      </c>
      <c r="Z2852">
        <v>367666</v>
      </c>
      <c r="AA2852">
        <v>360</v>
      </c>
      <c r="AB2852">
        <v>241773</v>
      </c>
      <c r="AC2852">
        <v>232900</v>
      </c>
      <c r="AD2852">
        <v>8873</v>
      </c>
      <c r="AE2852">
        <v>221748</v>
      </c>
      <c r="AF2852">
        <v>11152</v>
      </c>
    </row>
    <row r="2853" spans="1:32" x14ac:dyDescent="0.35">
      <c r="A2853" t="s">
        <v>2538</v>
      </c>
      <c r="B2853" t="s">
        <v>3582</v>
      </c>
      <c r="C2853" t="s">
        <v>3554</v>
      </c>
      <c r="D2853" t="s">
        <v>3555</v>
      </c>
      <c r="E2853">
        <v>46278</v>
      </c>
      <c r="F2853">
        <v>7</v>
      </c>
      <c r="G2853">
        <v>25848</v>
      </c>
      <c r="H2853">
        <v>1196</v>
      </c>
      <c r="I2853">
        <v>20430</v>
      </c>
      <c r="J2853">
        <v>7</v>
      </c>
      <c r="K2853">
        <v>29234</v>
      </c>
      <c r="L2853">
        <v>13819</v>
      </c>
      <c r="M2853">
        <v>28676</v>
      </c>
      <c r="N2853">
        <v>3238</v>
      </c>
      <c r="O2853">
        <v>7243</v>
      </c>
      <c r="P2853">
        <v>108</v>
      </c>
      <c r="Q2853">
        <v>73</v>
      </c>
      <c r="R2853">
        <v>3611</v>
      </c>
      <c r="S2853">
        <v>0</v>
      </c>
      <c r="T2853">
        <v>99</v>
      </c>
      <c r="V2853">
        <v>5</v>
      </c>
      <c r="W2853">
        <v>35467</v>
      </c>
      <c r="X2853">
        <v>306</v>
      </c>
      <c r="Y2853">
        <v>34747</v>
      </c>
      <c r="Z2853">
        <v>35223</v>
      </c>
      <c r="AA2853">
        <v>62</v>
      </c>
      <c r="AB2853">
        <v>36242</v>
      </c>
      <c r="AC2853">
        <v>34915</v>
      </c>
      <c r="AD2853">
        <v>1327</v>
      </c>
      <c r="AE2853">
        <v>32238</v>
      </c>
      <c r="AF2853">
        <v>2677</v>
      </c>
    </row>
    <row r="2854" spans="1:32" x14ac:dyDescent="0.35">
      <c r="A2854" t="s">
        <v>2539</v>
      </c>
      <c r="B2854" t="s">
        <v>3247</v>
      </c>
      <c r="C2854" t="s">
        <v>3554</v>
      </c>
      <c r="D2854" t="s">
        <v>3555</v>
      </c>
      <c r="E2854">
        <v>16629</v>
      </c>
      <c r="F2854">
        <v>15816</v>
      </c>
      <c r="G2854">
        <v>9466</v>
      </c>
      <c r="H2854">
        <v>571</v>
      </c>
      <c r="I2854">
        <v>7163</v>
      </c>
      <c r="J2854">
        <v>16228</v>
      </c>
      <c r="K2854">
        <v>10114</v>
      </c>
      <c r="L2854">
        <v>930</v>
      </c>
      <c r="M2854">
        <v>7549</v>
      </c>
      <c r="N2854">
        <v>1719</v>
      </c>
      <c r="O2854">
        <v>1085</v>
      </c>
      <c r="P2854">
        <v>34</v>
      </c>
      <c r="Q2854">
        <v>9</v>
      </c>
      <c r="R2854">
        <v>608</v>
      </c>
      <c r="S2854">
        <v>0</v>
      </c>
      <c r="T2854">
        <v>36</v>
      </c>
      <c r="U2854">
        <v>4</v>
      </c>
      <c r="W2854">
        <v>15029</v>
      </c>
      <c r="X2854">
        <v>40</v>
      </c>
      <c r="Y2854">
        <v>15029</v>
      </c>
      <c r="Z2854">
        <v>15077</v>
      </c>
      <c r="AA2854">
        <v>81</v>
      </c>
      <c r="AB2854">
        <v>13161</v>
      </c>
      <c r="AC2854">
        <v>10321</v>
      </c>
      <c r="AD2854">
        <v>2840</v>
      </c>
      <c r="AE2854">
        <v>9439</v>
      </c>
      <c r="AF2854">
        <v>882</v>
      </c>
    </row>
    <row r="2855" spans="1:32" x14ac:dyDescent="0.35">
      <c r="A2855" t="s">
        <v>2540</v>
      </c>
      <c r="B2855" t="s">
        <v>3583</v>
      </c>
      <c r="C2855" t="s">
        <v>3554</v>
      </c>
      <c r="D2855" t="s">
        <v>3555</v>
      </c>
      <c r="E2855">
        <v>18229</v>
      </c>
      <c r="F2855">
        <v>1768</v>
      </c>
      <c r="G2855">
        <v>11493</v>
      </c>
      <c r="H2855">
        <v>170</v>
      </c>
      <c r="I2855">
        <v>6736</v>
      </c>
      <c r="J2855">
        <v>1867</v>
      </c>
      <c r="K2855">
        <v>12590</v>
      </c>
      <c r="L2855">
        <v>656</v>
      </c>
      <c r="M2855">
        <v>11362</v>
      </c>
      <c r="N2855">
        <v>387</v>
      </c>
      <c r="O2855">
        <v>393</v>
      </c>
      <c r="P2855">
        <v>48</v>
      </c>
      <c r="Q2855">
        <v>6</v>
      </c>
      <c r="R2855">
        <v>1002</v>
      </c>
      <c r="S2855">
        <v>0</v>
      </c>
      <c r="T2855">
        <v>32</v>
      </c>
      <c r="U2855">
        <v>8</v>
      </c>
      <c r="V2855">
        <v>8</v>
      </c>
      <c r="W2855">
        <v>16882</v>
      </c>
      <c r="X2855">
        <v>727</v>
      </c>
      <c r="Y2855">
        <v>16882</v>
      </c>
      <c r="Z2855">
        <v>16296</v>
      </c>
      <c r="AA2855">
        <v>109</v>
      </c>
      <c r="AB2855">
        <v>14745</v>
      </c>
      <c r="AC2855">
        <v>13515</v>
      </c>
      <c r="AD2855">
        <v>1230</v>
      </c>
      <c r="AE2855">
        <v>13073</v>
      </c>
      <c r="AF2855">
        <v>442</v>
      </c>
    </row>
    <row r="2856" spans="1:32" x14ac:dyDescent="0.35">
      <c r="A2856" t="s">
        <v>2541</v>
      </c>
      <c r="B2856" t="s">
        <v>3584</v>
      </c>
      <c r="C2856" t="s">
        <v>3554</v>
      </c>
      <c r="D2856" t="s">
        <v>3555</v>
      </c>
      <c r="E2856">
        <v>45584</v>
      </c>
      <c r="F2856">
        <v>42609</v>
      </c>
      <c r="G2856">
        <v>30245</v>
      </c>
      <c r="H2856">
        <v>957</v>
      </c>
      <c r="I2856">
        <v>15339</v>
      </c>
      <c r="J2856">
        <v>42999</v>
      </c>
      <c r="K2856">
        <v>31943</v>
      </c>
      <c r="L2856">
        <v>6063</v>
      </c>
      <c r="M2856">
        <v>29824</v>
      </c>
      <c r="N2856">
        <v>3503</v>
      </c>
      <c r="O2856">
        <v>2713</v>
      </c>
      <c r="P2856">
        <v>385</v>
      </c>
      <c r="Q2856">
        <v>36</v>
      </c>
      <c r="R2856">
        <v>1310</v>
      </c>
      <c r="S2856">
        <v>0</v>
      </c>
      <c r="T2856">
        <v>182</v>
      </c>
      <c r="U2856">
        <v>53</v>
      </c>
      <c r="W2856">
        <v>43379</v>
      </c>
      <c r="X2856">
        <v>762</v>
      </c>
      <c r="Y2856">
        <v>43246</v>
      </c>
      <c r="Z2856">
        <v>42940</v>
      </c>
      <c r="AA2856">
        <v>250</v>
      </c>
      <c r="AB2856">
        <v>38264</v>
      </c>
      <c r="AC2856">
        <v>33557</v>
      </c>
      <c r="AD2856">
        <v>4707</v>
      </c>
      <c r="AE2856">
        <v>31192</v>
      </c>
      <c r="AF2856">
        <v>2365</v>
      </c>
    </row>
    <row r="2857" spans="1:32" x14ac:dyDescent="0.35">
      <c r="A2857" t="s">
        <v>2542</v>
      </c>
      <c r="B2857" t="s">
        <v>3585</v>
      </c>
      <c r="C2857" t="s">
        <v>3554</v>
      </c>
      <c r="D2857" t="s">
        <v>3555</v>
      </c>
      <c r="E2857">
        <v>46358</v>
      </c>
      <c r="F2857">
        <v>44071</v>
      </c>
      <c r="G2857">
        <v>31117</v>
      </c>
      <c r="H2857">
        <v>729</v>
      </c>
      <c r="I2857">
        <v>15241</v>
      </c>
      <c r="J2857">
        <v>44957</v>
      </c>
      <c r="K2857">
        <v>40503</v>
      </c>
      <c r="L2857">
        <v>9762</v>
      </c>
      <c r="M2857">
        <v>29809</v>
      </c>
      <c r="N2857">
        <v>2439</v>
      </c>
      <c r="O2857">
        <v>4237</v>
      </c>
      <c r="P2857">
        <v>362</v>
      </c>
      <c r="Q2857">
        <v>41</v>
      </c>
      <c r="R2857">
        <v>13300</v>
      </c>
      <c r="S2857">
        <v>0</v>
      </c>
      <c r="T2857">
        <v>72</v>
      </c>
      <c r="U2857">
        <v>3</v>
      </c>
      <c r="V2857">
        <v>2</v>
      </c>
      <c r="W2857">
        <v>49343</v>
      </c>
      <c r="X2857">
        <v>814</v>
      </c>
      <c r="Y2857">
        <v>49343</v>
      </c>
      <c r="Z2857">
        <v>49226</v>
      </c>
      <c r="AA2857">
        <v>298</v>
      </c>
      <c r="AB2857">
        <v>44439</v>
      </c>
      <c r="AC2857">
        <v>40749</v>
      </c>
      <c r="AD2857">
        <v>3690</v>
      </c>
      <c r="AE2857">
        <v>38241</v>
      </c>
      <c r="AF2857">
        <v>2508</v>
      </c>
    </row>
    <row r="2858" spans="1:32" x14ac:dyDescent="0.35">
      <c r="A2858" t="s">
        <v>2543</v>
      </c>
      <c r="B2858" t="s">
        <v>3586</v>
      </c>
      <c r="C2858" t="s">
        <v>3554</v>
      </c>
      <c r="D2858" t="s">
        <v>3555</v>
      </c>
      <c r="E2858">
        <v>12900</v>
      </c>
      <c r="F2858">
        <v>12756</v>
      </c>
      <c r="G2858">
        <v>9269</v>
      </c>
      <c r="H2858">
        <v>447</v>
      </c>
      <c r="I2858">
        <v>3631</v>
      </c>
      <c r="J2858">
        <v>12854</v>
      </c>
      <c r="K2858">
        <v>9881</v>
      </c>
      <c r="L2858">
        <v>980</v>
      </c>
      <c r="M2858">
        <v>8763</v>
      </c>
      <c r="N2858">
        <v>705</v>
      </c>
      <c r="O2858">
        <v>748</v>
      </c>
      <c r="P2858">
        <v>114</v>
      </c>
      <c r="Q2858">
        <v>12</v>
      </c>
      <c r="R2858">
        <v>460</v>
      </c>
      <c r="S2858">
        <v>0</v>
      </c>
      <c r="T2858">
        <v>59</v>
      </c>
      <c r="W2858">
        <v>14250</v>
      </c>
      <c r="X2858">
        <v>423</v>
      </c>
      <c r="Y2858">
        <v>14250</v>
      </c>
      <c r="Z2858">
        <v>14149</v>
      </c>
      <c r="AA2858">
        <v>224</v>
      </c>
      <c r="AB2858">
        <v>11521</v>
      </c>
      <c r="AC2858">
        <v>10305</v>
      </c>
      <c r="AD2858">
        <v>1216</v>
      </c>
      <c r="AE2858">
        <v>9294</v>
      </c>
      <c r="AF2858">
        <v>1011</v>
      </c>
    </row>
    <row r="2859" spans="1:32" x14ac:dyDescent="0.35">
      <c r="A2859" t="s">
        <v>2544</v>
      </c>
      <c r="B2859" t="s">
        <v>3587</v>
      </c>
      <c r="C2859" t="s">
        <v>3554</v>
      </c>
      <c r="D2859" t="s">
        <v>3555</v>
      </c>
      <c r="E2859">
        <v>18632</v>
      </c>
      <c r="F2859">
        <v>18543</v>
      </c>
      <c r="G2859">
        <v>18618</v>
      </c>
      <c r="H2859">
        <v>452</v>
      </c>
      <c r="I2859">
        <v>14</v>
      </c>
      <c r="J2859">
        <v>18628</v>
      </c>
      <c r="K2859">
        <v>19487</v>
      </c>
      <c r="L2859">
        <v>5090</v>
      </c>
      <c r="M2859">
        <v>19338</v>
      </c>
      <c r="N2859">
        <v>3</v>
      </c>
      <c r="O2859">
        <v>4085</v>
      </c>
      <c r="P2859">
        <v>63</v>
      </c>
      <c r="Q2859">
        <v>8</v>
      </c>
      <c r="R2859">
        <v>1045</v>
      </c>
      <c r="S2859">
        <v>0</v>
      </c>
      <c r="T2859">
        <v>31</v>
      </c>
      <c r="U2859">
        <v>4</v>
      </c>
      <c r="V2859">
        <v>3</v>
      </c>
      <c r="W2859">
        <v>25155</v>
      </c>
      <c r="X2859">
        <v>2819</v>
      </c>
      <c r="Y2859">
        <v>25155</v>
      </c>
      <c r="Z2859">
        <v>25046</v>
      </c>
      <c r="AA2859">
        <v>1532</v>
      </c>
      <c r="AB2859">
        <v>19496</v>
      </c>
      <c r="AC2859">
        <v>18546</v>
      </c>
      <c r="AD2859">
        <v>950</v>
      </c>
      <c r="AE2859">
        <v>17382</v>
      </c>
      <c r="AF2859">
        <v>1164</v>
      </c>
    </row>
    <row r="2860" spans="1:32" x14ac:dyDescent="0.35">
      <c r="A2860" t="s">
        <v>2545</v>
      </c>
      <c r="B2860" t="s">
        <v>3588</v>
      </c>
      <c r="C2860" t="s">
        <v>3554</v>
      </c>
      <c r="D2860" t="s">
        <v>3555</v>
      </c>
      <c r="E2860">
        <v>16229</v>
      </c>
      <c r="F2860">
        <v>1</v>
      </c>
      <c r="G2860">
        <v>9140</v>
      </c>
      <c r="H2860">
        <v>176</v>
      </c>
      <c r="I2860">
        <v>7089</v>
      </c>
      <c r="J2860">
        <v>1</v>
      </c>
      <c r="K2860">
        <v>14498</v>
      </c>
      <c r="L2860">
        <v>1521</v>
      </c>
      <c r="M2860">
        <v>7961</v>
      </c>
      <c r="N2860">
        <v>1197</v>
      </c>
      <c r="O2860">
        <v>409</v>
      </c>
      <c r="P2860">
        <v>142</v>
      </c>
      <c r="Q2860">
        <v>56</v>
      </c>
      <c r="R2860">
        <v>6197</v>
      </c>
      <c r="S2860">
        <v>0</v>
      </c>
      <c r="T2860">
        <v>55</v>
      </c>
      <c r="U2860">
        <v>2</v>
      </c>
      <c r="W2860">
        <v>17236</v>
      </c>
      <c r="X2860">
        <v>298</v>
      </c>
      <c r="Y2860">
        <v>17236</v>
      </c>
      <c r="Z2860">
        <v>17207</v>
      </c>
      <c r="AA2860">
        <v>25</v>
      </c>
      <c r="AB2860">
        <v>16228</v>
      </c>
      <c r="AC2860">
        <v>14235</v>
      </c>
      <c r="AD2860">
        <v>1993</v>
      </c>
      <c r="AE2860">
        <v>11908</v>
      </c>
      <c r="AF2860">
        <v>2327</v>
      </c>
    </row>
    <row r="2861" spans="1:32" x14ac:dyDescent="0.35">
      <c r="A2861" t="s">
        <v>2546</v>
      </c>
      <c r="B2861" t="s">
        <v>3261</v>
      </c>
      <c r="C2861" t="s">
        <v>3554</v>
      </c>
      <c r="D2861" t="s">
        <v>3555</v>
      </c>
      <c r="E2861">
        <v>10753</v>
      </c>
      <c r="F2861">
        <v>8109</v>
      </c>
      <c r="G2861">
        <v>10635</v>
      </c>
      <c r="H2861">
        <v>186</v>
      </c>
      <c r="I2861">
        <v>118</v>
      </c>
      <c r="J2861">
        <v>8769</v>
      </c>
      <c r="K2861">
        <v>11516</v>
      </c>
      <c r="L2861">
        <v>383</v>
      </c>
      <c r="M2861">
        <v>10787</v>
      </c>
      <c r="N2861">
        <v>15</v>
      </c>
      <c r="O2861">
        <v>211</v>
      </c>
      <c r="P2861">
        <v>148</v>
      </c>
      <c r="Q2861">
        <v>17</v>
      </c>
      <c r="R2861">
        <v>699</v>
      </c>
      <c r="S2861">
        <v>0</v>
      </c>
      <c r="T2861">
        <v>21</v>
      </c>
      <c r="U2861">
        <v>1</v>
      </c>
      <c r="W2861">
        <v>18464</v>
      </c>
      <c r="X2861">
        <v>2211</v>
      </c>
      <c r="Y2861">
        <v>18464</v>
      </c>
      <c r="Z2861">
        <v>18079</v>
      </c>
      <c r="AA2861">
        <v>978</v>
      </c>
      <c r="AB2861">
        <v>11618</v>
      </c>
      <c r="AC2861">
        <v>10122</v>
      </c>
      <c r="AD2861">
        <v>1496</v>
      </c>
      <c r="AE2861">
        <v>9647</v>
      </c>
      <c r="AF2861">
        <v>475</v>
      </c>
    </row>
    <row r="2862" spans="1:32" x14ac:dyDescent="0.35">
      <c r="A2862" t="s">
        <v>2547</v>
      </c>
      <c r="B2862" t="s">
        <v>3483</v>
      </c>
      <c r="C2862" t="s">
        <v>3554</v>
      </c>
      <c r="D2862" t="s">
        <v>3555</v>
      </c>
      <c r="E2862">
        <v>12449</v>
      </c>
      <c r="F2862">
        <v>11219</v>
      </c>
      <c r="G2862">
        <v>8147</v>
      </c>
      <c r="H2862">
        <v>238</v>
      </c>
      <c r="I2862">
        <v>4302</v>
      </c>
      <c r="J2862">
        <v>12391</v>
      </c>
      <c r="K2862">
        <v>9487</v>
      </c>
      <c r="L2862">
        <v>3167</v>
      </c>
      <c r="M2862">
        <v>7997</v>
      </c>
      <c r="N2862">
        <v>519</v>
      </c>
      <c r="O2862">
        <v>844</v>
      </c>
      <c r="P2862">
        <v>42</v>
      </c>
      <c r="Q2862">
        <v>11</v>
      </c>
      <c r="R2862">
        <v>3200</v>
      </c>
      <c r="T2862">
        <v>34</v>
      </c>
      <c r="U2862">
        <v>7</v>
      </c>
      <c r="V2862">
        <v>7</v>
      </c>
      <c r="W2862">
        <v>11042</v>
      </c>
      <c r="X2862">
        <v>411</v>
      </c>
      <c r="Y2862">
        <v>11042</v>
      </c>
      <c r="Z2862">
        <v>11106</v>
      </c>
      <c r="AA2862">
        <v>448</v>
      </c>
      <c r="AB2862">
        <v>11111</v>
      </c>
      <c r="AC2862">
        <v>10688</v>
      </c>
      <c r="AD2862">
        <v>423</v>
      </c>
      <c r="AE2862">
        <v>10192</v>
      </c>
      <c r="AF2862">
        <v>496</v>
      </c>
    </row>
    <row r="2863" spans="1:32" x14ac:dyDescent="0.35">
      <c r="A2863" t="s">
        <v>2548</v>
      </c>
      <c r="B2863" t="s">
        <v>3589</v>
      </c>
      <c r="C2863" t="s">
        <v>3554</v>
      </c>
      <c r="D2863" t="s">
        <v>3555</v>
      </c>
      <c r="E2863">
        <v>8977</v>
      </c>
      <c r="F2863">
        <v>0</v>
      </c>
      <c r="G2863">
        <v>4599</v>
      </c>
      <c r="H2863">
        <v>120</v>
      </c>
      <c r="I2863">
        <v>4378</v>
      </c>
      <c r="J2863">
        <v>0</v>
      </c>
      <c r="K2863">
        <v>4979</v>
      </c>
      <c r="L2863">
        <v>160</v>
      </c>
      <c r="M2863">
        <v>4040</v>
      </c>
      <c r="N2863">
        <v>535</v>
      </c>
      <c r="O2863">
        <v>182</v>
      </c>
      <c r="P2863">
        <v>29</v>
      </c>
      <c r="Q2863">
        <v>61</v>
      </c>
      <c r="R2863">
        <v>266</v>
      </c>
      <c r="S2863">
        <v>0</v>
      </c>
      <c r="T2863">
        <v>25</v>
      </c>
      <c r="V2863">
        <v>1</v>
      </c>
      <c r="W2863">
        <v>9532</v>
      </c>
      <c r="X2863">
        <v>1260</v>
      </c>
      <c r="Y2863">
        <v>9532</v>
      </c>
      <c r="Z2863">
        <v>8425</v>
      </c>
      <c r="AA2863">
        <v>101</v>
      </c>
      <c r="AB2863">
        <v>6541</v>
      </c>
      <c r="AC2863">
        <v>5147</v>
      </c>
      <c r="AD2863">
        <v>1394</v>
      </c>
      <c r="AE2863">
        <v>4783</v>
      </c>
      <c r="AF2863">
        <v>364</v>
      </c>
    </row>
    <row r="2864" spans="1:32" x14ac:dyDescent="0.35">
      <c r="A2864" t="s">
        <v>2549</v>
      </c>
      <c r="B2864" t="s">
        <v>3590</v>
      </c>
      <c r="C2864" t="s">
        <v>3554</v>
      </c>
      <c r="D2864" t="s">
        <v>3555</v>
      </c>
      <c r="E2864">
        <v>38989</v>
      </c>
      <c r="F2864">
        <v>36582</v>
      </c>
      <c r="G2864">
        <v>17919</v>
      </c>
      <c r="H2864">
        <v>670</v>
      </c>
      <c r="I2864">
        <v>21070</v>
      </c>
      <c r="J2864">
        <v>37854</v>
      </c>
      <c r="K2864">
        <v>20889</v>
      </c>
      <c r="L2864">
        <v>3584</v>
      </c>
      <c r="M2864">
        <v>16747</v>
      </c>
      <c r="N2864">
        <v>2407</v>
      </c>
      <c r="O2864">
        <v>2122</v>
      </c>
      <c r="P2864">
        <v>383</v>
      </c>
      <c r="Q2864">
        <v>47</v>
      </c>
      <c r="R2864">
        <v>2622</v>
      </c>
      <c r="S2864">
        <v>0</v>
      </c>
      <c r="T2864">
        <v>139</v>
      </c>
      <c r="U2864">
        <v>1</v>
      </c>
      <c r="V2864">
        <v>5</v>
      </c>
      <c r="W2864">
        <v>33417</v>
      </c>
      <c r="X2864">
        <v>415</v>
      </c>
      <c r="Y2864">
        <v>32854</v>
      </c>
      <c r="Z2864">
        <v>33496</v>
      </c>
      <c r="AA2864">
        <v>470</v>
      </c>
      <c r="AB2864">
        <v>30363</v>
      </c>
      <c r="AC2864">
        <v>20860</v>
      </c>
      <c r="AD2864">
        <v>9503</v>
      </c>
      <c r="AE2864">
        <v>18391</v>
      </c>
      <c r="AF2864">
        <v>2469</v>
      </c>
    </row>
    <row r="2865" spans="1:32" x14ac:dyDescent="0.35">
      <c r="A2865" t="s">
        <v>2550</v>
      </c>
      <c r="B2865" t="s">
        <v>3591</v>
      </c>
      <c r="C2865" t="s">
        <v>3554</v>
      </c>
      <c r="D2865" t="s">
        <v>3555</v>
      </c>
      <c r="E2865">
        <v>64880</v>
      </c>
      <c r="F2865">
        <v>54227</v>
      </c>
      <c r="G2865">
        <v>38314</v>
      </c>
      <c r="H2865">
        <v>1239</v>
      </c>
      <c r="I2865">
        <v>26566</v>
      </c>
      <c r="J2865">
        <v>54355</v>
      </c>
      <c r="K2865">
        <v>46315</v>
      </c>
      <c r="L2865">
        <v>29834</v>
      </c>
      <c r="M2865">
        <v>39956</v>
      </c>
      <c r="N2865">
        <v>4405</v>
      </c>
      <c r="O2865">
        <v>19964</v>
      </c>
      <c r="P2865">
        <v>680</v>
      </c>
      <c r="Q2865">
        <v>34</v>
      </c>
      <c r="R2865">
        <v>10685</v>
      </c>
      <c r="S2865">
        <v>0</v>
      </c>
      <c r="T2865">
        <v>306</v>
      </c>
      <c r="U2865">
        <v>5</v>
      </c>
      <c r="V2865">
        <v>114</v>
      </c>
      <c r="W2865">
        <v>51791</v>
      </c>
      <c r="X2865">
        <v>731</v>
      </c>
      <c r="Y2865">
        <v>51626</v>
      </c>
      <c r="Z2865">
        <v>51144</v>
      </c>
      <c r="AA2865">
        <v>66</v>
      </c>
      <c r="AB2865">
        <v>51358</v>
      </c>
      <c r="AC2865">
        <v>50009</v>
      </c>
      <c r="AD2865">
        <v>1349</v>
      </c>
      <c r="AE2865">
        <v>45642</v>
      </c>
      <c r="AF2865">
        <v>4367</v>
      </c>
    </row>
    <row r="2866" spans="1:32" x14ac:dyDescent="0.35">
      <c r="A2866" t="s">
        <v>2551</v>
      </c>
      <c r="B2866" t="s">
        <v>3592</v>
      </c>
      <c r="C2866" t="s">
        <v>3554</v>
      </c>
      <c r="D2866" t="s">
        <v>3555</v>
      </c>
      <c r="E2866">
        <v>126769</v>
      </c>
      <c r="F2866">
        <v>126710</v>
      </c>
      <c r="G2866">
        <v>97156</v>
      </c>
      <c r="H2866">
        <v>6988</v>
      </c>
      <c r="I2866">
        <v>29613</v>
      </c>
      <c r="J2866">
        <v>126744</v>
      </c>
      <c r="K2866">
        <v>110448</v>
      </c>
      <c r="L2866">
        <v>137626</v>
      </c>
      <c r="M2866">
        <v>149337</v>
      </c>
      <c r="N2866">
        <v>2610</v>
      </c>
      <c r="O2866">
        <v>71145</v>
      </c>
      <c r="P2866">
        <v>646</v>
      </c>
      <c r="Q2866">
        <v>91</v>
      </c>
      <c r="R2866">
        <v>23984</v>
      </c>
      <c r="S2866">
        <v>0</v>
      </c>
      <c r="T2866">
        <v>259</v>
      </c>
      <c r="V2866">
        <v>2</v>
      </c>
      <c r="W2866">
        <v>113729</v>
      </c>
      <c r="X2866">
        <v>185</v>
      </c>
      <c r="Y2866">
        <v>113729</v>
      </c>
      <c r="Z2866">
        <v>121079</v>
      </c>
      <c r="AA2866">
        <v>7031</v>
      </c>
      <c r="AB2866">
        <v>114562</v>
      </c>
      <c r="AC2866">
        <v>106036</v>
      </c>
      <c r="AD2866">
        <v>8526</v>
      </c>
      <c r="AE2866">
        <v>99798</v>
      </c>
      <c r="AF2866">
        <v>6238</v>
      </c>
    </row>
    <row r="2867" spans="1:32" x14ac:dyDescent="0.35">
      <c r="A2867" t="s">
        <v>2552</v>
      </c>
      <c r="B2867" t="s">
        <v>3490</v>
      </c>
      <c r="C2867" t="s">
        <v>3554</v>
      </c>
      <c r="D2867" t="s">
        <v>3555</v>
      </c>
      <c r="E2867">
        <v>46270</v>
      </c>
      <c r="F2867">
        <v>46122</v>
      </c>
      <c r="G2867">
        <v>26917</v>
      </c>
      <c r="H2867">
        <v>1158</v>
      </c>
      <c r="I2867">
        <v>19353</v>
      </c>
      <c r="J2867">
        <v>46256</v>
      </c>
      <c r="K2867">
        <v>29588</v>
      </c>
      <c r="L2867">
        <v>3980</v>
      </c>
      <c r="M2867">
        <v>25164</v>
      </c>
      <c r="N2867">
        <v>1987</v>
      </c>
      <c r="O2867">
        <v>3726</v>
      </c>
      <c r="P2867">
        <v>283</v>
      </c>
      <c r="Q2867">
        <v>61</v>
      </c>
      <c r="R2867">
        <v>2263</v>
      </c>
      <c r="S2867">
        <v>0</v>
      </c>
      <c r="T2867">
        <v>78</v>
      </c>
      <c r="V2867">
        <v>6</v>
      </c>
      <c r="W2867">
        <v>39920</v>
      </c>
      <c r="X2867">
        <v>444</v>
      </c>
      <c r="Y2867">
        <v>39920</v>
      </c>
      <c r="Z2867">
        <v>39778</v>
      </c>
      <c r="AA2867">
        <v>240</v>
      </c>
      <c r="AB2867">
        <v>36726</v>
      </c>
      <c r="AC2867">
        <v>31330</v>
      </c>
      <c r="AD2867">
        <v>5396</v>
      </c>
      <c r="AE2867">
        <v>27427</v>
      </c>
      <c r="AF2867">
        <v>3903</v>
      </c>
    </row>
    <row r="2868" spans="1:32" x14ac:dyDescent="0.35">
      <c r="A2868" t="s">
        <v>2553</v>
      </c>
      <c r="B2868" t="s">
        <v>3593</v>
      </c>
      <c r="C2868" t="s">
        <v>3554</v>
      </c>
      <c r="D2868" t="s">
        <v>3555</v>
      </c>
      <c r="E2868">
        <v>3300</v>
      </c>
      <c r="F2868">
        <v>5</v>
      </c>
      <c r="G2868">
        <v>1566</v>
      </c>
      <c r="H2868">
        <v>64</v>
      </c>
      <c r="I2868">
        <v>1734</v>
      </c>
      <c r="J2868">
        <v>5</v>
      </c>
      <c r="K2868">
        <v>2313</v>
      </c>
      <c r="L2868">
        <v>130</v>
      </c>
      <c r="M2868">
        <v>1227</v>
      </c>
      <c r="N2868">
        <v>351</v>
      </c>
      <c r="O2868">
        <v>104</v>
      </c>
      <c r="P2868">
        <v>44</v>
      </c>
      <c r="Q2868">
        <v>7</v>
      </c>
      <c r="R2868">
        <v>708</v>
      </c>
      <c r="S2868">
        <v>0</v>
      </c>
      <c r="T2868">
        <v>2</v>
      </c>
      <c r="W2868">
        <v>4197</v>
      </c>
      <c r="X2868">
        <v>44</v>
      </c>
      <c r="Y2868">
        <v>4197</v>
      </c>
      <c r="Z2868">
        <v>4242</v>
      </c>
      <c r="AA2868">
        <v>36</v>
      </c>
      <c r="AB2868">
        <v>3004</v>
      </c>
      <c r="AC2868">
        <v>2435</v>
      </c>
      <c r="AD2868">
        <v>569</v>
      </c>
      <c r="AE2868">
        <v>2142</v>
      </c>
      <c r="AF2868">
        <v>293</v>
      </c>
    </row>
    <row r="2869" spans="1:32" x14ac:dyDescent="0.35">
      <c r="A2869" t="s">
        <v>2554</v>
      </c>
      <c r="B2869" t="s">
        <v>3594</v>
      </c>
      <c r="C2869" t="s">
        <v>3554</v>
      </c>
      <c r="D2869" t="s">
        <v>3555</v>
      </c>
      <c r="E2869">
        <v>16965</v>
      </c>
      <c r="F2869">
        <v>0</v>
      </c>
      <c r="G2869">
        <v>15492</v>
      </c>
      <c r="H2869">
        <v>492</v>
      </c>
      <c r="I2869">
        <v>1473</v>
      </c>
      <c r="J2869">
        <v>0</v>
      </c>
      <c r="K2869">
        <v>18962</v>
      </c>
      <c r="L2869">
        <v>8108</v>
      </c>
      <c r="M2869">
        <v>15028</v>
      </c>
      <c r="N2869">
        <v>172</v>
      </c>
      <c r="O2869">
        <v>7851</v>
      </c>
      <c r="P2869">
        <v>94</v>
      </c>
      <c r="Q2869">
        <v>22</v>
      </c>
      <c r="R2869">
        <v>3860</v>
      </c>
      <c r="S2869">
        <v>0</v>
      </c>
      <c r="T2869">
        <v>40</v>
      </c>
      <c r="U2869">
        <v>1</v>
      </c>
      <c r="V2869">
        <v>2</v>
      </c>
      <c r="W2869">
        <v>21078</v>
      </c>
      <c r="X2869">
        <v>93</v>
      </c>
      <c r="Y2869">
        <v>21078</v>
      </c>
      <c r="Z2869">
        <v>21392</v>
      </c>
      <c r="AA2869">
        <v>374</v>
      </c>
      <c r="AB2869">
        <v>19761</v>
      </c>
      <c r="AC2869">
        <v>19088</v>
      </c>
      <c r="AD2869">
        <v>673</v>
      </c>
      <c r="AE2869">
        <v>17395</v>
      </c>
      <c r="AF2869">
        <v>1693</v>
      </c>
    </row>
    <row r="2870" spans="1:32" x14ac:dyDescent="0.35">
      <c r="A2870" t="s">
        <v>2555</v>
      </c>
      <c r="B2870" t="s">
        <v>3595</v>
      </c>
      <c r="C2870" t="s">
        <v>3554</v>
      </c>
      <c r="D2870" t="s">
        <v>3555</v>
      </c>
      <c r="E2870">
        <v>37192</v>
      </c>
      <c r="F2870">
        <v>37003</v>
      </c>
      <c r="G2870">
        <v>30567</v>
      </c>
      <c r="H2870">
        <v>1707</v>
      </c>
      <c r="I2870">
        <v>6625</v>
      </c>
      <c r="J2870">
        <v>37102</v>
      </c>
      <c r="K2870">
        <v>38022</v>
      </c>
      <c r="L2870">
        <v>22836</v>
      </c>
      <c r="M2870">
        <v>32728</v>
      </c>
      <c r="N2870">
        <v>885</v>
      </c>
      <c r="O2870">
        <v>18625</v>
      </c>
      <c r="P2870">
        <v>236</v>
      </c>
      <c r="Q2870">
        <v>51</v>
      </c>
      <c r="R2870">
        <v>7876</v>
      </c>
      <c r="S2870">
        <v>0</v>
      </c>
      <c r="T2870">
        <v>149</v>
      </c>
      <c r="U2870">
        <v>308</v>
      </c>
      <c r="W2870">
        <v>35703</v>
      </c>
      <c r="X2870">
        <v>22</v>
      </c>
      <c r="Y2870">
        <v>35703</v>
      </c>
      <c r="Z2870">
        <v>35684</v>
      </c>
      <c r="AA2870">
        <v>2</v>
      </c>
      <c r="AB2870">
        <v>39594</v>
      </c>
      <c r="AC2870">
        <v>34650</v>
      </c>
      <c r="AD2870">
        <v>4944</v>
      </c>
      <c r="AE2870">
        <v>32714</v>
      </c>
      <c r="AF2870">
        <v>1936</v>
      </c>
    </row>
    <row r="2871" spans="1:32" x14ac:dyDescent="0.35">
      <c r="A2871" t="s">
        <v>2556</v>
      </c>
      <c r="B2871" t="s">
        <v>3596</v>
      </c>
      <c r="C2871" t="s">
        <v>3554</v>
      </c>
      <c r="D2871" t="s">
        <v>3555</v>
      </c>
      <c r="E2871">
        <v>5691</v>
      </c>
      <c r="F2871">
        <v>0</v>
      </c>
      <c r="G2871">
        <v>3226</v>
      </c>
      <c r="H2871">
        <v>168</v>
      </c>
      <c r="I2871">
        <v>2465</v>
      </c>
      <c r="J2871">
        <v>0</v>
      </c>
      <c r="K2871">
        <v>5301</v>
      </c>
      <c r="L2871">
        <v>214</v>
      </c>
      <c r="M2871">
        <v>2894</v>
      </c>
      <c r="N2871">
        <v>423</v>
      </c>
      <c r="O2871">
        <v>113</v>
      </c>
      <c r="P2871">
        <v>33</v>
      </c>
      <c r="Q2871">
        <v>872</v>
      </c>
      <c r="R2871">
        <v>1173</v>
      </c>
      <c r="S2871">
        <v>0</v>
      </c>
      <c r="T2871">
        <v>7</v>
      </c>
      <c r="W2871">
        <v>7737</v>
      </c>
      <c r="X2871">
        <v>47</v>
      </c>
      <c r="Y2871">
        <v>7737</v>
      </c>
      <c r="Z2871">
        <v>7809</v>
      </c>
      <c r="AA2871">
        <v>116</v>
      </c>
      <c r="AB2871">
        <v>6265</v>
      </c>
      <c r="AC2871">
        <v>4622</v>
      </c>
      <c r="AD2871">
        <v>1643</v>
      </c>
      <c r="AE2871">
        <v>4265</v>
      </c>
      <c r="AF2871">
        <v>357</v>
      </c>
    </row>
    <row r="2872" spans="1:32" x14ac:dyDescent="0.35">
      <c r="A2872" t="s">
        <v>2557</v>
      </c>
      <c r="B2872" t="s">
        <v>3597</v>
      </c>
      <c r="C2872" t="s">
        <v>3554</v>
      </c>
      <c r="D2872" t="s">
        <v>3555</v>
      </c>
      <c r="E2872">
        <v>15275</v>
      </c>
      <c r="F2872">
        <v>0</v>
      </c>
      <c r="G2872">
        <v>10740</v>
      </c>
      <c r="H2872">
        <v>384</v>
      </c>
      <c r="I2872">
        <v>4535</v>
      </c>
      <c r="J2872">
        <v>0</v>
      </c>
      <c r="K2872">
        <v>12102</v>
      </c>
      <c r="L2872">
        <v>5313</v>
      </c>
      <c r="M2872">
        <v>12777</v>
      </c>
      <c r="N2872">
        <v>789</v>
      </c>
      <c r="O2872">
        <v>1799</v>
      </c>
      <c r="P2872">
        <v>192</v>
      </c>
      <c r="R2872">
        <v>993</v>
      </c>
      <c r="S2872">
        <v>0</v>
      </c>
      <c r="T2872">
        <v>200</v>
      </c>
      <c r="U2872">
        <v>95</v>
      </c>
      <c r="V2872">
        <v>570</v>
      </c>
      <c r="W2872">
        <v>14620</v>
      </c>
      <c r="X2872">
        <v>451</v>
      </c>
      <c r="Y2872">
        <v>14620</v>
      </c>
      <c r="Z2872">
        <v>14290</v>
      </c>
      <c r="AA2872">
        <v>78</v>
      </c>
      <c r="AB2872">
        <v>13501</v>
      </c>
      <c r="AC2872">
        <v>10768</v>
      </c>
      <c r="AD2872">
        <v>2733</v>
      </c>
      <c r="AE2872">
        <v>9897</v>
      </c>
      <c r="AF2872">
        <v>871</v>
      </c>
    </row>
    <row r="2873" spans="1:32" x14ac:dyDescent="0.35">
      <c r="A2873" t="s">
        <v>2558</v>
      </c>
      <c r="B2873" t="s">
        <v>3598</v>
      </c>
      <c r="C2873" t="s">
        <v>3554</v>
      </c>
      <c r="D2873" t="s">
        <v>3555</v>
      </c>
      <c r="E2873">
        <v>9063</v>
      </c>
      <c r="F2873">
        <v>8544</v>
      </c>
      <c r="G2873">
        <v>5014</v>
      </c>
      <c r="H2873">
        <v>126</v>
      </c>
      <c r="I2873">
        <v>4049</v>
      </c>
      <c r="J2873">
        <v>9043</v>
      </c>
      <c r="K2873">
        <v>8722</v>
      </c>
      <c r="L2873">
        <v>1961</v>
      </c>
      <c r="M2873">
        <v>5209</v>
      </c>
      <c r="N2873">
        <v>448</v>
      </c>
      <c r="O2873">
        <v>261</v>
      </c>
      <c r="P2873">
        <v>147</v>
      </c>
      <c r="Q2873">
        <v>6</v>
      </c>
      <c r="R2873">
        <v>4552</v>
      </c>
      <c r="S2873">
        <v>0</v>
      </c>
      <c r="T2873">
        <v>48</v>
      </c>
      <c r="U2873">
        <v>5</v>
      </c>
      <c r="V2873">
        <v>7</v>
      </c>
      <c r="W2873">
        <v>13496</v>
      </c>
      <c r="X2873">
        <v>2211</v>
      </c>
      <c r="Y2873">
        <v>13491</v>
      </c>
      <c r="Z2873">
        <v>11613</v>
      </c>
      <c r="AA2873">
        <v>270</v>
      </c>
      <c r="AB2873">
        <v>10528</v>
      </c>
      <c r="AC2873">
        <v>8569</v>
      </c>
      <c r="AD2873">
        <v>1959</v>
      </c>
      <c r="AE2873">
        <v>7495</v>
      </c>
      <c r="AF2873">
        <v>1074</v>
      </c>
    </row>
    <row r="2874" spans="1:32" x14ac:dyDescent="0.35">
      <c r="A2874" t="s">
        <v>2559</v>
      </c>
      <c r="B2874" t="s">
        <v>3599</v>
      </c>
      <c r="C2874" t="s">
        <v>3554</v>
      </c>
      <c r="D2874" t="s">
        <v>3555</v>
      </c>
      <c r="E2874">
        <v>9384</v>
      </c>
      <c r="F2874">
        <v>9220</v>
      </c>
      <c r="G2874">
        <v>6905</v>
      </c>
      <c r="H2874">
        <v>317</v>
      </c>
      <c r="I2874">
        <v>2479</v>
      </c>
      <c r="J2874">
        <v>9366</v>
      </c>
      <c r="K2874">
        <v>8567</v>
      </c>
      <c r="L2874">
        <v>1204</v>
      </c>
      <c r="M2874">
        <v>6521</v>
      </c>
      <c r="N2874">
        <v>485</v>
      </c>
      <c r="O2874">
        <v>1084</v>
      </c>
      <c r="P2874">
        <v>37</v>
      </c>
      <c r="Q2874">
        <v>4</v>
      </c>
      <c r="R2874">
        <v>1620</v>
      </c>
      <c r="S2874">
        <v>0</v>
      </c>
      <c r="T2874">
        <v>20</v>
      </c>
      <c r="W2874">
        <v>15592</v>
      </c>
      <c r="X2874">
        <v>1190</v>
      </c>
      <c r="Y2874">
        <v>15592</v>
      </c>
      <c r="Z2874">
        <v>14623</v>
      </c>
      <c r="AA2874">
        <v>218</v>
      </c>
      <c r="AB2874">
        <v>9262</v>
      </c>
      <c r="AC2874">
        <v>8381</v>
      </c>
      <c r="AD2874">
        <v>881</v>
      </c>
      <c r="AE2874">
        <v>7592</v>
      </c>
      <c r="AF2874">
        <v>789</v>
      </c>
    </row>
    <row r="2875" spans="1:32" x14ac:dyDescent="0.35">
      <c r="A2875" t="s">
        <v>2560</v>
      </c>
      <c r="B2875" t="s">
        <v>3314</v>
      </c>
      <c r="C2875" t="s">
        <v>3554</v>
      </c>
      <c r="D2875" t="s">
        <v>3555</v>
      </c>
      <c r="E2875">
        <v>20956</v>
      </c>
      <c r="F2875">
        <v>20952</v>
      </c>
      <c r="G2875">
        <v>11978</v>
      </c>
      <c r="H2875">
        <v>511</v>
      </c>
      <c r="I2875">
        <v>8978</v>
      </c>
      <c r="J2875">
        <v>20956</v>
      </c>
      <c r="K2875">
        <v>14290</v>
      </c>
      <c r="L2875">
        <v>5292</v>
      </c>
      <c r="M2875">
        <v>11551</v>
      </c>
      <c r="N2875">
        <v>1042</v>
      </c>
      <c r="O2875">
        <v>4603</v>
      </c>
      <c r="P2875">
        <v>1231</v>
      </c>
      <c r="R2875">
        <v>1094</v>
      </c>
      <c r="S2875">
        <v>0</v>
      </c>
      <c r="T2875">
        <v>55</v>
      </c>
      <c r="V2875">
        <v>6</v>
      </c>
      <c r="W2875">
        <v>59630</v>
      </c>
      <c r="X2875">
        <v>39254</v>
      </c>
      <c r="Y2875">
        <v>59630</v>
      </c>
      <c r="Z2875">
        <v>20994</v>
      </c>
      <c r="AA2875">
        <v>459</v>
      </c>
      <c r="AB2875">
        <v>19915</v>
      </c>
      <c r="AC2875">
        <v>12746</v>
      </c>
      <c r="AD2875">
        <v>7169</v>
      </c>
      <c r="AE2875">
        <v>11703</v>
      </c>
      <c r="AF2875">
        <v>1043</v>
      </c>
    </row>
    <row r="2876" spans="1:32" x14ac:dyDescent="0.35">
      <c r="A2876" t="s">
        <v>2561</v>
      </c>
      <c r="B2876" t="s">
        <v>3600</v>
      </c>
      <c r="C2876" t="s">
        <v>3554</v>
      </c>
      <c r="D2876" t="s">
        <v>3555</v>
      </c>
      <c r="E2876">
        <v>102734</v>
      </c>
      <c r="F2876">
        <v>20924</v>
      </c>
      <c r="G2876">
        <v>80186</v>
      </c>
      <c r="H2876">
        <v>9943</v>
      </c>
      <c r="I2876">
        <v>22548</v>
      </c>
      <c r="J2876">
        <v>21017</v>
      </c>
      <c r="K2876">
        <v>98529</v>
      </c>
      <c r="L2876">
        <v>340590</v>
      </c>
      <c r="M2876">
        <v>144985</v>
      </c>
      <c r="N2876">
        <v>3463</v>
      </c>
      <c r="O2876">
        <v>247153</v>
      </c>
      <c r="P2876">
        <v>1821</v>
      </c>
      <c r="Q2876">
        <v>26</v>
      </c>
      <c r="R2876">
        <v>41107</v>
      </c>
      <c r="S2876">
        <v>0</v>
      </c>
      <c r="T2876">
        <v>328</v>
      </c>
      <c r="U2876">
        <v>23</v>
      </c>
      <c r="V2876">
        <v>213</v>
      </c>
      <c r="W2876">
        <v>130747</v>
      </c>
      <c r="X2876">
        <v>1594</v>
      </c>
      <c r="Y2876">
        <v>130738</v>
      </c>
      <c r="Z2876">
        <v>149393</v>
      </c>
      <c r="AA2876">
        <v>20070</v>
      </c>
      <c r="AB2876">
        <v>105726</v>
      </c>
      <c r="AC2876">
        <v>99991</v>
      </c>
      <c r="AD2876">
        <v>5735</v>
      </c>
      <c r="AE2876">
        <v>94531</v>
      </c>
      <c r="AF2876">
        <v>5460</v>
      </c>
    </row>
    <row r="2877" spans="1:32" x14ac:dyDescent="0.35">
      <c r="A2877" t="s">
        <v>2562</v>
      </c>
      <c r="B2877" t="s">
        <v>3601</v>
      </c>
      <c r="C2877" t="s">
        <v>3554</v>
      </c>
      <c r="D2877" t="s">
        <v>3555</v>
      </c>
      <c r="E2877">
        <v>30477</v>
      </c>
      <c r="F2877">
        <v>10</v>
      </c>
      <c r="G2877">
        <v>18406</v>
      </c>
      <c r="H2877">
        <v>320</v>
      </c>
      <c r="I2877">
        <v>12071</v>
      </c>
      <c r="J2877">
        <v>10</v>
      </c>
      <c r="K2877">
        <v>20531</v>
      </c>
      <c r="L2877">
        <v>5176</v>
      </c>
      <c r="M2877">
        <v>19281</v>
      </c>
      <c r="N2877">
        <v>1294</v>
      </c>
      <c r="O2877">
        <v>1078</v>
      </c>
      <c r="P2877">
        <v>241</v>
      </c>
      <c r="Q2877">
        <v>14</v>
      </c>
      <c r="R2877">
        <v>3759</v>
      </c>
      <c r="S2877">
        <v>0</v>
      </c>
      <c r="T2877">
        <v>36</v>
      </c>
      <c r="U2877">
        <v>3</v>
      </c>
      <c r="V2877">
        <v>1</v>
      </c>
      <c r="W2877">
        <v>29767</v>
      </c>
      <c r="X2877">
        <v>625</v>
      </c>
      <c r="Y2877">
        <v>29767</v>
      </c>
      <c r="Z2877">
        <v>29611</v>
      </c>
      <c r="AA2877">
        <v>350</v>
      </c>
      <c r="AB2877">
        <v>24577</v>
      </c>
      <c r="AC2877">
        <v>21896</v>
      </c>
      <c r="AD2877">
        <v>2681</v>
      </c>
      <c r="AE2877">
        <v>21036</v>
      </c>
      <c r="AF2877">
        <v>860</v>
      </c>
    </row>
    <row r="2878" spans="1:32" x14ac:dyDescent="0.35">
      <c r="A2878" t="s">
        <v>2563</v>
      </c>
      <c r="B2878" t="s">
        <v>3602</v>
      </c>
      <c r="C2878" t="s">
        <v>3554</v>
      </c>
      <c r="D2878" t="s">
        <v>3555</v>
      </c>
      <c r="E2878">
        <v>15721</v>
      </c>
      <c r="F2878">
        <v>0</v>
      </c>
      <c r="G2878">
        <v>6497</v>
      </c>
      <c r="H2878">
        <v>182</v>
      </c>
      <c r="I2878">
        <v>9224</v>
      </c>
      <c r="J2878">
        <v>0</v>
      </c>
      <c r="K2878">
        <v>7101</v>
      </c>
      <c r="L2878">
        <v>559</v>
      </c>
      <c r="M2878">
        <v>5860</v>
      </c>
      <c r="N2878">
        <v>706</v>
      </c>
      <c r="O2878">
        <v>480</v>
      </c>
      <c r="P2878">
        <v>320</v>
      </c>
      <c r="R2878">
        <v>259</v>
      </c>
      <c r="S2878">
        <v>0</v>
      </c>
      <c r="T2878">
        <v>32</v>
      </c>
      <c r="V2878">
        <v>3</v>
      </c>
      <c r="W2878">
        <v>16023</v>
      </c>
      <c r="X2878">
        <v>3738</v>
      </c>
      <c r="Y2878">
        <v>15603</v>
      </c>
      <c r="Z2878">
        <v>12630</v>
      </c>
      <c r="AA2878">
        <v>277</v>
      </c>
      <c r="AB2878">
        <v>11682</v>
      </c>
      <c r="AC2878">
        <v>9177</v>
      </c>
      <c r="AD2878">
        <v>2505</v>
      </c>
      <c r="AE2878">
        <v>8576</v>
      </c>
      <c r="AF2878">
        <v>601</v>
      </c>
    </row>
    <row r="2879" spans="1:32" x14ac:dyDescent="0.35">
      <c r="A2879" t="s">
        <v>2564</v>
      </c>
      <c r="B2879" t="s">
        <v>3327</v>
      </c>
      <c r="C2879" t="s">
        <v>3554</v>
      </c>
      <c r="D2879" t="s">
        <v>3555</v>
      </c>
      <c r="E2879">
        <v>14271</v>
      </c>
      <c r="F2879">
        <v>13629</v>
      </c>
      <c r="G2879">
        <v>6704</v>
      </c>
      <c r="H2879">
        <v>174</v>
      </c>
      <c r="I2879">
        <v>7567</v>
      </c>
      <c r="J2879">
        <v>14195</v>
      </c>
      <c r="K2879">
        <v>7294</v>
      </c>
      <c r="L2879">
        <v>430</v>
      </c>
      <c r="M2879">
        <v>5700</v>
      </c>
      <c r="N2879">
        <v>979</v>
      </c>
      <c r="O2879">
        <v>455</v>
      </c>
      <c r="P2879">
        <v>77</v>
      </c>
      <c r="Q2879">
        <v>6</v>
      </c>
      <c r="R2879">
        <v>485</v>
      </c>
      <c r="S2879">
        <v>0</v>
      </c>
      <c r="T2879">
        <v>18</v>
      </c>
      <c r="V2879">
        <v>4</v>
      </c>
      <c r="W2879">
        <v>9543</v>
      </c>
      <c r="X2879">
        <v>501</v>
      </c>
      <c r="Y2879">
        <v>9543</v>
      </c>
      <c r="Z2879">
        <v>9538</v>
      </c>
      <c r="AA2879">
        <v>482</v>
      </c>
      <c r="AB2879">
        <v>9890</v>
      </c>
      <c r="AC2879">
        <v>6759</v>
      </c>
      <c r="AD2879">
        <v>3131</v>
      </c>
      <c r="AE2879">
        <v>6125</v>
      </c>
      <c r="AF2879">
        <v>634</v>
      </c>
    </row>
    <row r="2880" spans="1:32" x14ac:dyDescent="0.35">
      <c r="A2880" t="s">
        <v>2565</v>
      </c>
      <c r="B2880" t="s">
        <v>3603</v>
      </c>
      <c r="C2880" t="s">
        <v>3554</v>
      </c>
      <c r="D2880" t="s">
        <v>3555</v>
      </c>
      <c r="E2880">
        <v>10174</v>
      </c>
      <c r="F2880">
        <v>1</v>
      </c>
      <c r="G2880">
        <v>5585</v>
      </c>
      <c r="H2880">
        <v>129</v>
      </c>
      <c r="I2880">
        <v>4589</v>
      </c>
      <c r="J2880">
        <v>1</v>
      </c>
      <c r="K2880">
        <v>6373</v>
      </c>
      <c r="L2880">
        <v>248</v>
      </c>
      <c r="M2880">
        <v>4857</v>
      </c>
      <c r="N2880">
        <v>622</v>
      </c>
      <c r="O2880">
        <v>351</v>
      </c>
      <c r="P2880">
        <v>59</v>
      </c>
      <c r="Q2880">
        <v>1</v>
      </c>
      <c r="R2880">
        <v>723</v>
      </c>
      <c r="S2880">
        <v>0</v>
      </c>
      <c r="T2880">
        <v>6</v>
      </c>
      <c r="V2880">
        <v>2</v>
      </c>
      <c r="W2880">
        <v>11552</v>
      </c>
      <c r="X2880">
        <v>210</v>
      </c>
      <c r="Y2880">
        <v>11552</v>
      </c>
      <c r="Z2880">
        <v>11464</v>
      </c>
      <c r="AA2880">
        <v>111</v>
      </c>
      <c r="AB2880">
        <v>7826</v>
      </c>
      <c r="AC2880">
        <v>6582</v>
      </c>
      <c r="AD2880">
        <v>1244</v>
      </c>
      <c r="AE2880">
        <v>6247</v>
      </c>
      <c r="AF2880">
        <v>335</v>
      </c>
    </row>
    <row r="2881" spans="1:32" x14ac:dyDescent="0.35">
      <c r="A2881" t="s">
        <v>2566</v>
      </c>
      <c r="B2881" t="s">
        <v>3604</v>
      </c>
      <c r="C2881" t="s">
        <v>3554</v>
      </c>
      <c r="D2881" t="s">
        <v>3555</v>
      </c>
      <c r="E2881">
        <v>43437</v>
      </c>
      <c r="F2881">
        <v>807</v>
      </c>
      <c r="G2881">
        <v>21041</v>
      </c>
      <c r="H2881">
        <v>660</v>
      </c>
      <c r="I2881">
        <v>22396</v>
      </c>
      <c r="J2881">
        <v>822</v>
      </c>
      <c r="K2881">
        <v>23511</v>
      </c>
      <c r="L2881">
        <v>2183</v>
      </c>
      <c r="M2881">
        <v>18277</v>
      </c>
      <c r="N2881">
        <v>2566</v>
      </c>
      <c r="O2881">
        <v>2035</v>
      </c>
      <c r="P2881">
        <v>178</v>
      </c>
      <c r="Q2881">
        <v>84</v>
      </c>
      <c r="R2881">
        <v>2463</v>
      </c>
      <c r="T2881">
        <v>90</v>
      </c>
      <c r="V2881">
        <v>1</v>
      </c>
      <c r="W2881">
        <v>34593</v>
      </c>
      <c r="X2881">
        <v>254</v>
      </c>
      <c r="Y2881">
        <v>34593</v>
      </c>
      <c r="Z2881">
        <v>34519</v>
      </c>
      <c r="AA2881">
        <v>170</v>
      </c>
      <c r="AB2881">
        <v>32794</v>
      </c>
      <c r="AC2881">
        <v>22855</v>
      </c>
      <c r="AD2881">
        <v>9939</v>
      </c>
      <c r="AE2881">
        <v>20360</v>
      </c>
      <c r="AF2881">
        <v>2495</v>
      </c>
    </row>
    <row r="2882" spans="1:32" x14ac:dyDescent="0.35">
      <c r="A2882" t="s">
        <v>2567</v>
      </c>
      <c r="B2882" t="s">
        <v>3605</v>
      </c>
      <c r="C2882" t="s">
        <v>3554</v>
      </c>
      <c r="D2882" t="s">
        <v>3555</v>
      </c>
      <c r="E2882">
        <v>14095</v>
      </c>
      <c r="F2882">
        <v>1</v>
      </c>
      <c r="G2882">
        <v>7943</v>
      </c>
      <c r="H2882">
        <v>191</v>
      </c>
      <c r="I2882">
        <v>6152</v>
      </c>
      <c r="J2882">
        <v>1</v>
      </c>
      <c r="K2882">
        <v>8233</v>
      </c>
      <c r="L2882">
        <v>606</v>
      </c>
      <c r="M2882">
        <v>7655</v>
      </c>
      <c r="N2882">
        <v>338</v>
      </c>
      <c r="O2882">
        <v>512</v>
      </c>
      <c r="P2882">
        <v>130</v>
      </c>
      <c r="Q2882">
        <v>2</v>
      </c>
      <c r="R2882">
        <v>194</v>
      </c>
      <c r="S2882">
        <v>0</v>
      </c>
      <c r="T2882">
        <v>8</v>
      </c>
      <c r="V2882">
        <v>2</v>
      </c>
      <c r="W2882">
        <v>14036</v>
      </c>
      <c r="X2882">
        <v>2016</v>
      </c>
      <c r="Y2882">
        <v>14036</v>
      </c>
      <c r="Z2882">
        <v>12473</v>
      </c>
      <c r="AA2882">
        <v>340</v>
      </c>
      <c r="AB2882">
        <v>11103</v>
      </c>
      <c r="AC2882">
        <v>9254</v>
      </c>
      <c r="AD2882">
        <v>1849</v>
      </c>
      <c r="AE2882">
        <v>8337</v>
      </c>
      <c r="AF2882">
        <v>917</v>
      </c>
    </row>
    <row r="2883" spans="1:32" x14ac:dyDescent="0.35">
      <c r="A2883" t="s">
        <v>2568</v>
      </c>
      <c r="B2883" t="s">
        <v>3340</v>
      </c>
      <c r="C2883" t="s">
        <v>3554</v>
      </c>
      <c r="D2883" t="s">
        <v>3555</v>
      </c>
      <c r="E2883">
        <v>35883</v>
      </c>
      <c r="F2883">
        <v>35430</v>
      </c>
      <c r="G2883">
        <v>31249</v>
      </c>
      <c r="H2883">
        <v>3410</v>
      </c>
      <c r="I2883">
        <v>4634</v>
      </c>
      <c r="J2883">
        <v>35785</v>
      </c>
      <c r="K2883">
        <v>34741</v>
      </c>
      <c r="L2883">
        <v>49382</v>
      </c>
      <c r="M2883">
        <v>30010</v>
      </c>
      <c r="N2883">
        <v>361</v>
      </c>
      <c r="O2883">
        <v>42964</v>
      </c>
      <c r="P2883">
        <v>543</v>
      </c>
      <c r="Q2883">
        <v>891</v>
      </c>
      <c r="R2883">
        <v>8797</v>
      </c>
      <c r="S2883">
        <v>0</v>
      </c>
      <c r="T2883">
        <v>515</v>
      </c>
      <c r="U2883">
        <v>2</v>
      </c>
      <c r="V2883">
        <v>40</v>
      </c>
      <c r="W2883">
        <v>39855</v>
      </c>
      <c r="X2883">
        <v>602</v>
      </c>
      <c r="Y2883">
        <v>39855</v>
      </c>
      <c r="Z2883">
        <v>39940</v>
      </c>
      <c r="AA2883">
        <v>105</v>
      </c>
      <c r="AB2883">
        <v>35999</v>
      </c>
      <c r="AC2883">
        <v>33127</v>
      </c>
      <c r="AD2883">
        <v>2872</v>
      </c>
      <c r="AE2883">
        <v>29253</v>
      </c>
      <c r="AF2883">
        <v>3874</v>
      </c>
    </row>
    <row r="2884" spans="1:32" x14ac:dyDescent="0.35">
      <c r="A2884" t="s">
        <v>2569</v>
      </c>
      <c r="B2884" t="s">
        <v>3606</v>
      </c>
      <c r="C2884" t="s">
        <v>3554</v>
      </c>
      <c r="D2884" t="s">
        <v>3555</v>
      </c>
      <c r="E2884">
        <v>17679</v>
      </c>
      <c r="F2884">
        <v>97</v>
      </c>
      <c r="G2884">
        <v>9785</v>
      </c>
      <c r="H2884">
        <v>363</v>
      </c>
      <c r="I2884">
        <v>7894</v>
      </c>
      <c r="J2884">
        <v>101</v>
      </c>
      <c r="K2884">
        <v>10923</v>
      </c>
      <c r="L2884">
        <v>1436</v>
      </c>
      <c r="M2884">
        <v>8763</v>
      </c>
      <c r="N2884">
        <v>977</v>
      </c>
      <c r="O2884">
        <v>1474</v>
      </c>
      <c r="P2884">
        <v>177</v>
      </c>
      <c r="Q2884">
        <v>5</v>
      </c>
      <c r="R2884">
        <v>921</v>
      </c>
      <c r="S2884">
        <v>0</v>
      </c>
      <c r="T2884">
        <v>41</v>
      </c>
      <c r="U2884">
        <v>1</v>
      </c>
      <c r="V2884">
        <v>1</v>
      </c>
      <c r="W2884">
        <v>17545</v>
      </c>
      <c r="X2884">
        <v>1412</v>
      </c>
      <c r="Y2884">
        <v>16931</v>
      </c>
      <c r="Z2884">
        <v>16533</v>
      </c>
      <c r="AA2884">
        <v>381</v>
      </c>
      <c r="AB2884">
        <v>14083</v>
      </c>
      <c r="AC2884">
        <v>13068</v>
      </c>
      <c r="AD2884">
        <v>1015</v>
      </c>
      <c r="AE2884">
        <v>12454</v>
      </c>
      <c r="AF2884">
        <v>614</v>
      </c>
    </row>
    <row r="2885" spans="1:32" x14ac:dyDescent="0.35">
      <c r="A2885" t="s">
        <v>2570</v>
      </c>
      <c r="B2885" t="s">
        <v>3607</v>
      </c>
      <c r="C2885" t="s">
        <v>3554</v>
      </c>
      <c r="D2885" t="s">
        <v>3555</v>
      </c>
      <c r="E2885">
        <v>15826</v>
      </c>
      <c r="F2885">
        <v>0</v>
      </c>
      <c r="G2885">
        <v>8943</v>
      </c>
      <c r="H2885">
        <v>254</v>
      </c>
      <c r="I2885">
        <v>6883</v>
      </c>
      <c r="J2885">
        <v>0</v>
      </c>
      <c r="K2885">
        <v>12066</v>
      </c>
      <c r="L2885">
        <v>555</v>
      </c>
      <c r="M2885">
        <v>7709</v>
      </c>
      <c r="N2885">
        <v>1110</v>
      </c>
      <c r="O2885">
        <v>646</v>
      </c>
      <c r="P2885">
        <v>94</v>
      </c>
      <c r="Q2885">
        <v>12</v>
      </c>
      <c r="R2885">
        <v>3031</v>
      </c>
      <c r="S2885">
        <v>0</v>
      </c>
      <c r="T2885">
        <v>18</v>
      </c>
      <c r="V2885">
        <v>1</v>
      </c>
      <c r="W2885">
        <v>18682</v>
      </c>
      <c r="X2885">
        <v>4317</v>
      </c>
      <c r="Y2885">
        <v>18682</v>
      </c>
      <c r="Z2885">
        <v>14500</v>
      </c>
      <c r="AA2885">
        <v>106</v>
      </c>
      <c r="AB2885">
        <v>13689</v>
      </c>
      <c r="AC2885">
        <v>11923</v>
      </c>
      <c r="AD2885">
        <v>1766</v>
      </c>
      <c r="AE2885">
        <v>10825</v>
      </c>
      <c r="AF2885">
        <v>1098</v>
      </c>
    </row>
    <row r="2886" spans="1:32" x14ac:dyDescent="0.35">
      <c r="A2886" t="s">
        <v>2571</v>
      </c>
      <c r="B2886" t="s">
        <v>3608</v>
      </c>
      <c r="C2886" t="s">
        <v>3554</v>
      </c>
      <c r="D2886" t="s">
        <v>3555</v>
      </c>
      <c r="E2886">
        <v>12669</v>
      </c>
      <c r="F2886">
        <v>11669</v>
      </c>
      <c r="G2886">
        <v>8077</v>
      </c>
      <c r="H2886">
        <v>420</v>
      </c>
      <c r="I2886">
        <v>4592</v>
      </c>
      <c r="J2886">
        <v>12626</v>
      </c>
      <c r="K2886">
        <v>9190</v>
      </c>
      <c r="L2886">
        <v>1530</v>
      </c>
      <c r="M2886">
        <v>7400</v>
      </c>
      <c r="N2886">
        <v>799</v>
      </c>
      <c r="O2886">
        <v>1400</v>
      </c>
      <c r="P2886">
        <v>99</v>
      </c>
      <c r="Q2886">
        <v>17</v>
      </c>
      <c r="R2886">
        <v>951</v>
      </c>
      <c r="S2886">
        <v>0</v>
      </c>
      <c r="T2886">
        <v>54</v>
      </c>
      <c r="W2886">
        <v>16229</v>
      </c>
      <c r="X2886">
        <v>2653</v>
      </c>
      <c r="Y2886">
        <v>16226</v>
      </c>
      <c r="Z2886">
        <v>14595</v>
      </c>
      <c r="AA2886">
        <v>1009</v>
      </c>
      <c r="AB2886">
        <v>11758</v>
      </c>
      <c r="AC2886">
        <v>8937</v>
      </c>
      <c r="AD2886">
        <v>2821</v>
      </c>
      <c r="AE2886">
        <v>8168</v>
      </c>
      <c r="AF2886">
        <v>769</v>
      </c>
    </row>
    <row r="2887" spans="1:32" x14ac:dyDescent="0.35">
      <c r="A2887" t="s">
        <v>2572</v>
      </c>
      <c r="B2887" t="s">
        <v>3609</v>
      </c>
      <c r="C2887" t="s">
        <v>3554</v>
      </c>
      <c r="D2887" t="s">
        <v>3555</v>
      </c>
      <c r="E2887">
        <v>15030</v>
      </c>
      <c r="F2887">
        <v>0</v>
      </c>
      <c r="G2887">
        <v>9149</v>
      </c>
      <c r="H2887">
        <v>317</v>
      </c>
      <c r="I2887">
        <v>5881</v>
      </c>
      <c r="J2887">
        <v>0</v>
      </c>
      <c r="K2887">
        <v>10875</v>
      </c>
      <c r="L2887">
        <v>433</v>
      </c>
      <c r="M2887">
        <v>7409</v>
      </c>
      <c r="N2887">
        <v>1281</v>
      </c>
      <c r="O2887">
        <v>890</v>
      </c>
      <c r="P2887">
        <v>40</v>
      </c>
      <c r="Q2887">
        <v>10</v>
      </c>
      <c r="R2887">
        <v>1656</v>
      </c>
      <c r="S2887">
        <v>0</v>
      </c>
      <c r="T2887">
        <v>20</v>
      </c>
      <c r="V2887">
        <v>2</v>
      </c>
      <c r="W2887">
        <v>20915</v>
      </c>
      <c r="X2887">
        <v>3519</v>
      </c>
      <c r="Y2887">
        <v>20914</v>
      </c>
      <c r="Z2887">
        <v>19076</v>
      </c>
      <c r="AA2887">
        <v>1373</v>
      </c>
      <c r="AB2887">
        <v>13288</v>
      </c>
      <c r="AC2887">
        <v>11307</v>
      </c>
      <c r="AD2887">
        <v>1981</v>
      </c>
      <c r="AE2887">
        <v>10699</v>
      </c>
      <c r="AF2887">
        <v>608</v>
      </c>
    </row>
    <row r="2888" spans="1:32" x14ac:dyDescent="0.35">
      <c r="A2888" t="s">
        <v>2573</v>
      </c>
      <c r="B2888" t="s">
        <v>3610</v>
      </c>
      <c r="C2888" t="s">
        <v>3554</v>
      </c>
      <c r="D2888" t="s">
        <v>3555</v>
      </c>
      <c r="E2888">
        <v>12425</v>
      </c>
      <c r="F2888">
        <v>12235</v>
      </c>
      <c r="G2888">
        <v>6513</v>
      </c>
      <c r="H2888">
        <v>290</v>
      </c>
      <c r="I2888">
        <v>5912</v>
      </c>
      <c r="J2888">
        <v>12250</v>
      </c>
      <c r="K2888">
        <v>7436</v>
      </c>
      <c r="L2888">
        <v>1014</v>
      </c>
      <c r="M2888">
        <v>6124</v>
      </c>
      <c r="N2888">
        <v>660</v>
      </c>
      <c r="O2888">
        <v>665</v>
      </c>
      <c r="P2888">
        <v>95</v>
      </c>
      <c r="Q2888">
        <v>62</v>
      </c>
      <c r="R2888">
        <v>776</v>
      </c>
      <c r="S2888">
        <v>0</v>
      </c>
      <c r="T2888">
        <v>60</v>
      </c>
      <c r="V2888">
        <v>8</v>
      </c>
      <c r="W2888">
        <v>15588</v>
      </c>
      <c r="X2888">
        <v>4265</v>
      </c>
      <c r="Y2888">
        <v>15588</v>
      </c>
      <c r="Z2888">
        <v>11986</v>
      </c>
      <c r="AA2888">
        <v>593</v>
      </c>
      <c r="AB2888">
        <v>10123</v>
      </c>
      <c r="AC2888">
        <v>7353</v>
      </c>
      <c r="AD2888">
        <v>2770</v>
      </c>
      <c r="AE2888">
        <v>6606</v>
      </c>
      <c r="AF2888">
        <v>747</v>
      </c>
    </row>
    <row r="2889" spans="1:32" x14ac:dyDescent="0.35">
      <c r="A2889" t="s">
        <v>2574</v>
      </c>
      <c r="B2889" t="s">
        <v>3351</v>
      </c>
      <c r="C2889" t="s">
        <v>3554</v>
      </c>
      <c r="D2889" t="s">
        <v>3555</v>
      </c>
      <c r="E2889">
        <v>22622</v>
      </c>
      <c r="F2889">
        <v>5</v>
      </c>
      <c r="G2889">
        <v>15565</v>
      </c>
      <c r="H2889">
        <v>560</v>
      </c>
      <c r="I2889">
        <v>7057</v>
      </c>
      <c r="J2889">
        <v>5</v>
      </c>
      <c r="K2889">
        <v>17789</v>
      </c>
      <c r="L2889">
        <v>3020</v>
      </c>
      <c r="M2889">
        <v>15226</v>
      </c>
      <c r="N2889">
        <v>1105</v>
      </c>
      <c r="O2889">
        <v>2194</v>
      </c>
      <c r="P2889">
        <v>94</v>
      </c>
      <c r="Q2889">
        <v>48</v>
      </c>
      <c r="R2889">
        <v>2080</v>
      </c>
      <c r="S2889">
        <v>0</v>
      </c>
      <c r="T2889">
        <v>54</v>
      </c>
      <c r="U2889">
        <v>3</v>
      </c>
      <c r="V2889">
        <v>5</v>
      </c>
      <c r="W2889">
        <v>22002</v>
      </c>
      <c r="X2889">
        <v>2565</v>
      </c>
      <c r="Y2889">
        <v>22002</v>
      </c>
      <c r="Z2889">
        <v>20674</v>
      </c>
      <c r="AA2889">
        <v>145</v>
      </c>
      <c r="AB2889">
        <v>20700</v>
      </c>
      <c r="AC2889">
        <v>18262</v>
      </c>
      <c r="AD2889">
        <v>2438</v>
      </c>
      <c r="AE2889">
        <v>17149</v>
      </c>
      <c r="AF2889">
        <v>1113</v>
      </c>
    </row>
    <row r="2890" spans="1:32" x14ac:dyDescent="0.35">
      <c r="A2890" t="s">
        <v>2575</v>
      </c>
      <c r="B2890" t="s">
        <v>3611</v>
      </c>
      <c r="C2890" t="s">
        <v>3554</v>
      </c>
      <c r="D2890" t="s">
        <v>3555</v>
      </c>
      <c r="E2890">
        <v>24601</v>
      </c>
      <c r="F2890">
        <v>24011</v>
      </c>
      <c r="G2890">
        <v>12142</v>
      </c>
      <c r="H2890">
        <v>545</v>
      </c>
      <c r="I2890">
        <v>12459</v>
      </c>
      <c r="J2890">
        <v>24549</v>
      </c>
      <c r="K2890">
        <v>13975</v>
      </c>
      <c r="L2890">
        <v>1462</v>
      </c>
      <c r="M2890">
        <v>10274</v>
      </c>
      <c r="N2890">
        <v>1406</v>
      </c>
      <c r="O2890">
        <v>1874</v>
      </c>
      <c r="P2890">
        <v>126</v>
      </c>
      <c r="Q2890">
        <v>17</v>
      </c>
      <c r="R2890">
        <v>1707</v>
      </c>
      <c r="S2890">
        <v>0</v>
      </c>
      <c r="T2890">
        <v>32</v>
      </c>
      <c r="V2890">
        <v>1</v>
      </c>
      <c r="W2890">
        <v>25309</v>
      </c>
      <c r="X2890">
        <v>3938</v>
      </c>
      <c r="Y2890">
        <v>25309</v>
      </c>
      <c r="Z2890">
        <v>21860</v>
      </c>
      <c r="AA2890">
        <v>438</v>
      </c>
      <c r="AB2890">
        <v>18655</v>
      </c>
      <c r="AC2890">
        <v>14274</v>
      </c>
      <c r="AD2890">
        <v>4381</v>
      </c>
      <c r="AE2890">
        <v>13151</v>
      </c>
      <c r="AF2890">
        <v>1123</v>
      </c>
    </row>
    <row r="2891" spans="1:32" x14ac:dyDescent="0.35">
      <c r="A2891" t="s">
        <v>2576</v>
      </c>
      <c r="B2891" t="s">
        <v>3612</v>
      </c>
      <c r="C2891" t="s">
        <v>3554</v>
      </c>
      <c r="D2891" t="s">
        <v>3555</v>
      </c>
      <c r="E2891">
        <v>25515</v>
      </c>
      <c r="F2891">
        <v>3</v>
      </c>
      <c r="G2891">
        <v>11305</v>
      </c>
      <c r="H2891">
        <v>266</v>
      </c>
      <c r="I2891">
        <v>14210</v>
      </c>
      <c r="J2891">
        <v>3</v>
      </c>
      <c r="K2891">
        <v>12792</v>
      </c>
      <c r="L2891">
        <v>734</v>
      </c>
      <c r="M2891">
        <v>9954</v>
      </c>
      <c r="N2891">
        <v>1646</v>
      </c>
      <c r="O2891">
        <v>430</v>
      </c>
      <c r="P2891">
        <v>178</v>
      </c>
      <c r="Q2891">
        <v>16</v>
      </c>
      <c r="R2891">
        <v>1224</v>
      </c>
      <c r="S2891">
        <v>0</v>
      </c>
      <c r="T2891">
        <v>43</v>
      </c>
      <c r="U2891">
        <v>8</v>
      </c>
      <c r="V2891">
        <v>27</v>
      </c>
      <c r="W2891">
        <v>21973</v>
      </c>
      <c r="X2891">
        <v>4911</v>
      </c>
      <c r="Y2891">
        <v>21973</v>
      </c>
      <c r="Z2891">
        <v>21476</v>
      </c>
      <c r="AA2891">
        <v>1895</v>
      </c>
      <c r="AB2891">
        <v>18967</v>
      </c>
      <c r="AC2891">
        <v>12539</v>
      </c>
      <c r="AD2891">
        <v>6428</v>
      </c>
      <c r="AE2891">
        <v>11430</v>
      </c>
      <c r="AF2891">
        <v>1109</v>
      </c>
    </row>
    <row r="2892" spans="1:32" x14ac:dyDescent="0.35">
      <c r="A2892" t="s">
        <v>2577</v>
      </c>
      <c r="B2892" t="s">
        <v>3613</v>
      </c>
      <c r="C2892" t="s">
        <v>3554</v>
      </c>
      <c r="D2892" t="s">
        <v>3555</v>
      </c>
      <c r="E2892">
        <v>48077</v>
      </c>
      <c r="F2892">
        <v>47534</v>
      </c>
      <c r="G2892">
        <v>27338</v>
      </c>
      <c r="H2892">
        <v>1166</v>
      </c>
      <c r="I2892">
        <v>20739</v>
      </c>
      <c r="J2892">
        <v>47998</v>
      </c>
      <c r="K2892">
        <v>33027</v>
      </c>
      <c r="L2892">
        <v>8287</v>
      </c>
      <c r="M2892">
        <v>26146</v>
      </c>
      <c r="N2892">
        <v>2752</v>
      </c>
      <c r="O2892">
        <v>6133</v>
      </c>
      <c r="P2892">
        <v>161</v>
      </c>
      <c r="Q2892">
        <v>145</v>
      </c>
      <c r="R2892">
        <v>5872</v>
      </c>
      <c r="S2892">
        <v>0</v>
      </c>
      <c r="T2892">
        <v>103</v>
      </c>
      <c r="V2892">
        <v>2</v>
      </c>
      <c r="W2892">
        <v>59236</v>
      </c>
      <c r="X2892">
        <v>9402</v>
      </c>
      <c r="Y2892">
        <v>59234</v>
      </c>
      <c r="Z2892">
        <v>50306</v>
      </c>
      <c r="AA2892">
        <v>420</v>
      </c>
      <c r="AB2892">
        <v>42848</v>
      </c>
      <c r="AC2892">
        <v>38792</v>
      </c>
      <c r="AD2892">
        <v>4056</v>
      </c>
      <c r="AE2892">
        <v>36694</v>
      </c>
      <c r="AF2892">
        <v>2098</v>
      </c>
    </row>
    <row r="2893" spans="1:32" x14ac:dyDescent="0.35">
      <c r="A2893" t="s">
        <v>2578</v>
      </c>
      <c r="B2893" t="s">
        <v>3614</v>
      </c>
      <c r="C2893" t="s">
        <v>3554</v>
      </c>
      <c r="D2893" t="s">
        <v>3555</v>
      </c>
      <c r="E2893">
        <v>19683</v>
      </c>
      <c r="F2893">
        <v>3</v>
      </c>
      <c r="G2893">
        <v>10888</v>
      </c>
      <c r="H2893">
        <v>238</v>
      </c>
      <c r="I2893">
        <v>8795</v>
      </c>
      <c r="J2893">
        <v>3</v>
      </c>
      <c r="K2893">
        <v>13652</v>
      </c>
      <c r="L2893">
        <v>1322</v>
      </c>
      <c r="M2893">
        <v>9235</v>
      </c>
      <c r="N2893">
        <v>1683</v>
      </c>
      <c r="O2893">
        <v>1254</v>
      </c>
      <c r="P2893">
        <v>109</v>
      </c>
      <c r="Q2893">
        <v>7</v>
      </c>
      <c r="R2893">
        <v>2651</v>
      </c>
      <c r="S2893">
        <v>0</v>
      </c>
      <c r="T2893">
        <v>35</v>
      </c>
      <c r="W2893">
        <v>15719</v>
      </c>
      <c r="X2893">
        <v>191</v>
      </c>
      <c r="Y2893">
        <v>15719</v>
      </c>
      <c r="Z2893">
        <v>15672</v>
      </c>
      <c r="AA2893">
        <v>126</v>
      </c>
      <c r="AB2893">
        <v>15428</v>
      </c>
      <c r="AC2893">
        <v>13613</v>
      </c>
      <c r="AD2893">
        <v>1815</v>
      </c>
      <c r="AE2893">
        <v>12874</v>
      </c>
      <c r="AF2893">
        <v>739</v>
      </c>
    </row>
    <row r="2894" spans="1:32" x14ac:dyDescent="0.35">
      <c r="A2894" t="s">
        <v>2579</v>
      </c>
      <c r="B2894" t="s">
        <v>3615</v>
      </c>
      <c r="C2894" t="s">
        <v>3554</v>
      </c>
      <c r="D2894" t="s">
        <v>3555</v>
      </c>
      <c r="E2894">
        <v>12788</v>
      </c>
      <c r="F2894">
        <v>10480</v>
      </c>
      <c r="G2894">
        <v>8052</v>
      </c>
      <c r="H2894">
        <v>579</v>
      </c>
      <c r="I2894">
        <v>4736</v>
      </c>
      <c r="J2894">
        <v>10609</v>
      </c>
      <c r="K2894">
        <v>10041</v>
      </c>
      <c r="L2894">
        <v>2948</v>
      </c>
      <c r="M2894">
        <v>9103</v>
      </c>
      <c r="N2894">
        <v>714</v>
      </c>
      <c r="O2894">
        <v>1054</v>
      </c>
      <c r="P2894">
        <v>71</v>
      </c>
      <c r="Q2894">
        <v>240</v>
      </c>
      <c r="R2894">
        <v>1607</v>
      </c>
      <c r="S2894">
        <v>0</v>
      </c>
      <c r="T2894">
        <v>122</v>
      </c>
      <c r="U2894">
        <v>7</v>
      </c>
      <c r="V2894">
        <v>71</v>
      </c>
      <c r="W2894">
        <v>13135</v>
      </c>
      <c r="X2894">
        <v>3624</v>
      </c>
      <c r="Y2894">
        <v>13135</v>
      </c>
      <c r="Z2894">
        <v>14167</v>
      </c>
      <c r="AA2894">
        <v>4446</v>
      </c>
      <c r="AB2894">
        <v>12424</v>
      </c>
      <c r="AC2894">
        <v>9559</v>
      </c>
      <c r="AD2894">
        <v>2865</v>
      </c>
      <c r="AE2894">
        <v>8240</v>
      </c>
      <c r="AF2894">
        <v>1319</v>
      </c>
    </row>
    <row r="2895" spans="1:32" x14ac:dyDescent="0.35">
      <c r="A2895" t="s">
        <v>2580</v>
      </c>
      <c r="B2895" t="s">
        <v>3616</v>
      </c>
      <c r="C2895" t="s">
        <v>3554</v>
      </c>
      <c r="D2895" t="s">
        <v>3555</v>
      </c>
      <c r="E2895">
        <v>20974</v>
      </c>
      <c r="F2895">
        <v>0</v>
      </c>
      <c r="G2895">
        <v>12092</v>
      </c>
      <c r="H2895">
        <v>882</v>
      </c>
      <c r="I2895">
        <v>8882</v>
      </c>
      <c r="J2895">
        <v>0</v>
      </c>
      <c r="K2895">
        <v>14245</v>
      </c>
      <c r="L2895">
        <v>6364</v>
      </c>
      <c r="M2895">
        <v>11120</v>
      </c>
      <c r="N2895">
        <v>1379</v>
      </c>
      <c r="O2895">
        <v>3485</v>
      </c>
      <c r="P2895">
        <v>59</v>
      </c>
      <c r="Q2895">
        <v>15</v>
      </c>
      <c r="R2895">
        <v>4103</v>
      </c>
      <c r="S2895">
        <v>0</v>
      </c>
      <c r="T2895">
        <v>107</v>
      </c>
      <c r="U2895">
        <v>13</v>
      </c>
      <c r="V2895">
        <v>328</v>
      </c>
      <c r="W2895">
        <v>14090</v>
      </c>
      <c r="X2895">
        <v>181</v>
      </c>
      <c r="Y2895">
        <v>14090</v>
      </c>
      <c r="Z2895">
        <v>13945</v>
      </c>
      <c r="AA2895">
        <v>36</v>
      </c>
      <c r="AB2895">
        <v>16044</v>
      </c>
      <c r="AC2895">
        <v>13606</v>
      </c>
      <c r="AD2895">
        <v>2438</v>
      </c>
      <c r="AE2895">
        <v>12734</v>
      </c>
      <c r="AF2895">
        <v>872</v>
      </c>
    </row>
    <row r="2896" spans="1:32" x14ac:dyDescent="0.35">
      <c r="A2896" t="s">
        <v>2581</v>
      </c>
      <c r="B2896" t="s">
        <v>3617</v>
      </c>
      <c r="C2896" t="s">
        <v>3554</v>
      </c>
      <c r="D2896" t="s">
        <v>3555</v>
      </c>
      <c r="E2896">
        <v>118407</v>
      </c>
      <c r="F2896">
        <v>33947</v>
      </c>
      <c r="G2896">
        <v>96762</v>
      </c>
      <c r="H2896">
        <v>9563</v>
      </c>
      <c r="I2896">
        <v>21645</v>
      </c>
      <c r="J2896">
        <v>34099</v>
      </c>
      <c r="K2896">
        <v>121568</v>
      </c>
      <c r="L2896">
        <v>334236</v>
      </c>
      <c r="M2896">
        <v>91554</v>
      </c>
      <c r="N2896">
        <v>2453</v>
      </c>
      <c r="O2896">
        <v>319678</v>
      </c>
      <c r="P2896">
        <v>494</v>
      </c>
      <c r="Q2896">
        <v>19</v>
      </c>
      <c r="R2896">
        <v>39615</v>
      </c>
      <c r="S2896">
        <v>0</v>
      </c>
      <c r="T2896">
        <v>657</v>
      </c>
      <c r="U2896">
        <v>219</v>
      </c>
      <c r="V2896">
        <v>1115</v>
      </c>
      <c r="W2896">
        <v>156829</v>
      </c>
      <c r="X2896">
        <v>4067</v>
      </c>
      <c r="Y2896">
        <v>152749</v>
      </c>
      <c r="Z2896">
        <v>153348</v>
      </c>
      <c r="AA2896">
        <v>472</v>
      </c>
      <c r="AB2896">
        <v>126814</v>
      </c>
      <c r="AC2896">
        <v>112303</v>
      </c>
      <c r="AD2896">
        <v>14511</v>
      </c>
      <c r="AE2896">
        <v>105657</v>
      </c>
      <c r="AF2896">
        <v>6646</v>
      </c>
    </row>
    <row r="2897" spans="1:32" x14ac:dyDescent="0.35">
      <c r="A2897" t="s">
        <v>2582</v>
      </c>
      <c r="B2897" t="s">
        <v>3515</v>
      </c>
      <c r="C2897" t="s">
        <v>3554</v>
      </c>
      <c r="D2897" t="s">
        <v>3555</v>
      </c>
      <c r="E2897">
        <v>24519</v>
      </c>
      <c r="F2897">
        <v>24098</v>
      </c>
      <c r="G2897">
        <v>18314</v>
      </c>
      <c r="H2897">
        <v>564</v>
      </c>
      <c r="I2897">
        <v>6205</v>
      </c>
      <c r="J2897">
        <v>24458</v>
      </c>
      <c r="K2897">
        <v>19247</v>
      </c>
      <c r="L2897">
        <v>2555</v>
      </c>
      <c r="M2897">
        <v>18776</v>
      </c>
      <c r="N2897">
        <v>1202</v>
      </c>
      <c r="O2897">
        <v>875</v>
      </c>
      <c r="P2897">
        <v>66</v>
      </c>
      <c r="Q2897">
        <v>5</v>
      </c>
      <c r="R2897">
        <v>793</v>
      </c>
      <c r="S2897">
        <v>0</v>
      </c>
      <c r="T2897">
        <v>78</v>
      </c>
      <c r="U2897">
        <v>2</v>
      </c>
      <c r="V2897">
        <v>5</v>
      </c>
      <c r="W2897">
        <v>26683</v>
      </c>
      <c r="X2897">
        <v>3794</v>
      </c>
      <c r="Y2897">
        <v>26683</v>
      </c>
      <c r="Z2897">
        <v>23243</v>
      </c>
      <c r="AA2897">
        <v>223</v>
      </c>
      <c r="AB2897">
        <v>21900</v>
      </c>
      <c r="AC2897">
        <v>18665</v>
      </c>
      <c r="AD2897">
        <v>3235</v>
      </c>
      <c r="AE2897">
        <v>17034</v>
      </c>
      <c r="AF2897">
        <v>1631</v>
      </c>
    </row>
    <row r="2898" spans="1:32" x14ac:dyDescent="0.35">
      <c r="A2898" t="s">
        <v>2583</v>
      </c>
      <c r="B2898" t="s">
        <v>3618</v>
      </c>
      <c r="C2898" t="s">
        <v>3554</v>
      </c>
      <c r="D2898" t="s">
        <v>3555</v>
      </c>
      <c r="E2898">
        <v>7391</v>
      </c>
      <c r="F2898">
        <v>7347</v>
      </c>
      <c r="G2898">
        <v>4132</v>
      </c>
      <c r="H2898">
        <v>188</v>
      </c>
      <c r="I2898">
        <v>3259</v>
      </c>
      <c r="J2898">
        <v>7353</v>
      </c>
      <c r="K2898">
        <v>4777</v>
      </c>
      <c r="L2898">
        <v>319</v>
      </c>
      <c r="M2898">
        <v>3587</v>
      </c>
      <c r="N2898">
        <v>432</v>
      </c>
      <c r="O2898">
        <v>425</v>
      </c>
      <c r="P2898">
        <v>86</v>
      </c>
      <c r="Q2898">
        <v>3</v>
      </c>
      <c r="R2898">
        <v>540</v>
      </c>
      <c r="S2898">
        <v>0</v>
      </c>
      <c r="T2898">
        <v>22</v>
      </c>
      <c r="U2898">
        <v>1</v>
      </c>
      <c r="V2898">
        <v>1</v>
      </c>
      <c r="W2898">
        <v>6555</v>
      </c>
      <c r="X2898">
        <v>777</v>
      </c>
      <c r="Y2898">
        <v>6554</v>
      </c>
      <c r="Z2898">
        <v>6033</v>
      </c>
      <c r="AA2898">
        <v>231</v>
      </c>
      <c r="AB2898">
        <v>6485</v>
      </c>
      <c r="AC2898">
        <v>5749</v>
      </c>
      <c r="AD2898">
        <v>736</v>
      </c>
      <c r="AE2898">
        <v>5157</v>
      </c>
      <c r="AF2898">
        <v>592</v>
      </c>
    </row>
    <row r="2899" spans="1:32" x14ac:dyDescent="0.35">
      <c r="A2899" t="s">
        <v>2584</v>
      </c>
      <c r="B2899" t="s">
        <v>3619</v>
      </c>
      <c r="C2899" t="s">
        <v>3554</v>
      </c>
      <c r="D2899" t="s">
        <v>3555</v>
      </c>
      <c r="E2899">
        <v>8328</v>
      </c>
      <c r="F2899">
        <v>0</v>
      </c>
      <c r="G2899">
        <v>4386</v>
      </c>
      <c r="H2899">
        <v>143</v>
      </c>
      <c r="I2899">
        <v>3942</v>
      </c>
      <c r="J2899">
        <v>0</v>
      </c>
      <c r="K2899">
        <v>4549</v>
      </c>
      <c r="L2899">
        <v>464</v>
      </c>
      <c r="M2899">
        <v>3974</v>
      </c>
      <c r="N2899">
        <v>545</v>
      </c>
      <c r="O2899">
        <v>318</v>
      </c>
      <c r="P2899">
        <v>35</v>
      </c>
      <c r="Q2899">
        <v>2</v>
      </c>
      <c r="R2899">
        <v>128</v>
      </c>
      <c r="S2899">
        <v>0</v>
      </c>
      <c r="T2899">
        <v>10</v>
      </c>
      <c r="U2899">
        <v>1</v>
      </c>
      <c r="V2899">
        <v>1</v>
      </c>
      <c r="W2899">
        <v>7283</v>
      </c>
      <c r="X2899">
        <v>350</v>
      </c>
      <c r="Y2899">
        <v>7283</v>
      </c>
      <c r="Z2899">
        <v>7180</v>
      </c>
      <c r="AA2899">
        <v>231</v>
      </c>
      <c r="AB2899">
        <v>5958</v>
      </c>
      <c r="AC2899">
        <v>5194</v>
      </c>
      <c r="AD2899">
        <v>764</v>
      </c>
      <c r="AE2899">
        <v>4692</v>
      </c>
      <c r="AF2899">
        <v>502</v>
      </c>
    </row>
    <row r="2900" spans="1:32" x14ac:dyDescent="0.35">
      <c r="A2900" t="s">
        <v>2585</v>
      </c>
      <c r="B2900" t="s">
        <v>3620</v>
      </c>
      <c r="C2900" t="s">
        <v>3554</v>
      </c>
      <c r="D2900" t="s">
        <v>3555</v>
      </c>
      <c r="E2900">
        <v>49757</v>
      </c>
      <c r="F2900">
        <v>14236</v>
      </c>
      <c r="G2900">
        <v>36548</v>
      </c>
      <c r="H2900">
        <v>1907</v>
      </c>
      <c r="I2900">
        <v>13209</v>
      </c>
      <c r="J2900">
        <v>14358</v>
      </c>
      <c r="K2900">
        <v>39329</v>
      </c>
      <c r="L2900">
        <v>21171</v>
      </c>
      <c r="M2900">
        <v>34059</v>
      </c>
      <c r="N2900">
        <v>1729</v>
      </c>
      <c r="O2900">
        <v>21453</v>
      </c>
      <c r="P2900">
        <v>30</v>
      </c>
      <c r="Q2900">
        <v>43</v>
      </c>
      <c r="R2900">
        <v>3107</v>
      </c>
      <c r="S2900">
        <v>0</v>
      </c>
      <c r="T2900">
        <v>78</v>
      </c>
      <c r="U2900">
        <v>1</v>
      </c>
      <c r="V2900">
        <v>1</v>
      </c>
      <c r="W2900">
        <v>46076</v>
      </c>
      <c r="X2900">
        <v>602</v>
      </c>
      <c r="Y2900">
        <v>46076</v>
      </c>
      <c r="Z2900">
        <v>46111</v>
      </c>
      <c r="AA2900">
        <v>252</v>
      </c>
      <c r="AB2900">
        <v>42490</v>
      </c>
      <c r="AC2900">
        <v>38583</v>
      </c>
      <c r="AD2900">
        <v>3907</v>
      </c>
      <c r="AE2900">
        <v>35879</v>
      </c>
      <c r="AF2900">
        <v>2704</v>
      </c>
    </row>
    <row r="2901" spans="1:32" x14ac:dyDescent="0.35">
      <c r="A2901" t="s">
        <v>2586</v>
      </c>
      <c r="B2901" t="s">
        <v>3621</v>
      </c>
      <c r="C2901" t="s">
        <v>3554</v>
      </c>
      <c r="D2901" t="s">
        <v>3555</v>
      </c>
      <c r="E2901">
        <v>18118</v>
      </c>
      <c r="F2901">
        <v>5</v>
      </c>
      <c r="G2901">
        <v>12144</v>
      </c>
      <c r="H2901">
        <v>410</v>
      </c>
      <c r="I2901">
        <v>5974</v>
      </c>
      <c r="J2901">
        <v>5</v>
      </c>
      <c r="K2901">
        <v>12951</v>
      </c>
      <c r="L2901">
        <v>1469</v>
      </c>
      <c r="M2901">
        <v>10312</v>
      </c>
      <c r="N2901">
        <v>1488</v>
      </c>
      <c r="O2901">
        <v>1777</v>
      </c>
      <c r="P2901">
        <v>114</v>
      </c>
      <c r="Q2901">
        <v>13</v>
      </c>
      <c r="R2901">
        <v>666</v>
      </c>
      <c r="S2901">
        <v>0</v>
      </c>
      <c r="T2901">
        <v>50</v>
      </c>
      <c r="W2901">
        <v>26810</v>
      </c>
      <c r="X2901">
        <v>8962</v>
      </c>
      <c r="Y2901">
        <v>26810</v>
      </c>
      <c r="Z2901">
        <v>18351</v>
      </c>
      <c r="AA2901">
        <v>393</v>
      </c>
      <c r="AB2901">
        <v>15153</v>
      </c>
      <c r="AC2901">
        <v>13548</v>
      </c>
      <c r="AD2901">
        <v>1605</v>
      </c>
      <c r="AE2901">
        <v>12670</v>
      </c>
      <c r="AF2901">
        <v>878</v>
      </c>
    </row>
    <row r="2902" spans="1:32" x14ac:dyDescent="0.35">
      <c r="A2902" t="s">
        <v>2587</v>
      </c>
      <c r="B2902" t="s">
        <v>3622</v>
      </c>
      <c r="C2902" t="s">
        <v>3554</v>
      </c>
      <c r="D2902" t="s">
        <v>3555</v>
      </c>
      <c r="E2902">
        <v>73792</v>
      </c>
      <c r="F2902">
        <v>68102</v>
      </c>
      <c r="G2902">
        <v>40568</v>
      </c>
      <c r="H2902">
        <v>1127</v>
      </c>
      <c r="I2902">
        <v>33224</v>
      </c>
      <c r="J2902">
        <v>69682</v>
      </c>
      <c r="K2902">
        <v>43162</v>
      </c>
      <c r="L2902">
        <v>12531</v>
      </c>
      <c r="M2902">
        <v>45001</v>
      </c>
      <c r="N2902">
        <v>4507</v>
      </c>
      <c r="O2902">
        <v>3175</v>
      </c>
      <c r="P2902">
        <v>261</v>
      </c>
      <c r="Q2902">
        <v>13</v>
      </c>
      <c r="R2902">
        <v>2566</v>
      </c>
      <c r="S2902">
        <v>0</v>
      </c>
      <c r="T2902">
        <v>95</v>
      </c>
      <c r="U2902">
        <v>2</v>
      </c>
      <c r="V2902">
        <v>73</v>
      </c>
      <c r="W2902">
        <v>49730</v>
      </c>
      <c r="X2902">
        <v>338</v>
      </c>
      <c r="Y2902">
        <v>49729</v>
      </c>
      <c r="Z2902">
        <v>49704</v>
      </c>
      <c r="AA2902">
        <v>299</v>
      </c>
      <c r="AB2902">
        <v>55181</v>
      </c>
      <c r="AC2902">
        <v>50074</v>
      </c>
      <c r="AD2902">
        <v>5107</v>
      </c>
      <c r="AE2902">
        <v>45569</v>
      </c>
      <c r="AF2902">
        <v>4505</v>
      </c>
    </row>
    <row r="2903" spans="1:32" x14ac:dyDescent="0.35">
      <c r="A2903" t="s">
        <v>2588</v>
      </c>
      <c r="B2903" t="s">
        <v>3623</v>
      </c>
      <c r="C2903" t="s">
        <v>3554</v>
      </c>
      <c r="D2903" t="s">
        <v>3555</v>
      </c>
      <c r="E2903">
        <v>15084</v>
      </c>
      <c r="F2903">
        <v>12</v>
      </c>
      <c r="G2903">
        <v>14882</v>
      </c>
      <c r="H2903">
        <v>565</v>
      </c>
      <c r="I2903">
        <v>202</v>
      </c>
      <c r="J2903">
        <v>13</v>
      </c>
      <c r="K2903">
        <v>16198</v>
      </c>
      <c r="L2903">
        <v>1179</v>
      </c>
      <c r="M2903">
        <v>15048</v>
      </c>
      <c r="N2903">
        <v>35</v>
      </c>
      <c r="O2903">
        <v>885</v>
      </c>
      <c r="P2903">
        <v>285</v>
      </c>
      <c r="Q2903">
        <v>33</v>
      </c>
      <c r="R2903">
        <v>1011</v>
      </c>
      <c r="S2903">
        <v>0</v>
      </c>
      <c r="T2903">
        <v>64</v>
      </c>
      <c r="V2903">
        <v>16</v>
      </c>
      <c r="W2903">
        <v>24102</v>
      </c>
      <c r="X2903">
        <v>3759</v>
      </c>
      <c r="Y2903">
        <v>24102</v>
      </c>
      <c r="Z2903">
        <v>22403</v>
      </c>
      <c r="AA2903">
        <v>1874</v>
      </c>
      <c r="AB2903">
        <v>16355</v>
      </c>
      <c r="AC2903">
        <v>13465</v>
      </c>
      <c r="AD2903">
        <v>2890</v>
      </c>
      <c r="AE2903">
        <v>12574</v>
      </c>
      <c r="AF2903">
        <v>891</v>
      </c>
    </row>
    <row r="2904" spans="1:32" x14ac:dyDescent="0.35">
      <c r="A2904" t="s">
        <v>2589</v>
      </c>
      <c r="B2904" t="s">
        <v>3624</v>
      </c>
      <c r="C2904" t="s">
        <v>3554</v>
      </c>
      <c r="D2904" t="s">
        <v>3555</v>
      </c>
      <c r="E2904">
        <v>22782</v>
      </c>
      <c r="F2904">
        <v>22206</v>
      </c>
      <c r="G2904">
        <v>13811</v>
      </c>
      <c r="H2904">
        <v>553</v>
      </c>
      <c r="I2904">
        <v>8971</v>
      </c>
      <c r="J2904">
        <v>22435</v>
      </c>
      <c r="K2904">
        <v>14465</v>
      </c>
      <c r="L2904">
        <v>5322</v>
      </c>
      <c r="M2904">
        <v>14444</v>
      </c>
      <c r="N2904">
        <v>1906</v>
      </c>
      <c r="O2904">
        <v>2768</v>
      </c>
      <c r="P2904">
        <v>184</v>
      </c>
      <c r="Q2904">
        <v>28</v>
      </c>
      <c r="R2904">
        <v>398</v>
      </c>
      <c r="S2904">
        <v>0</v>
      </c>
      <c r="T2904">
        <v>54</v>
      </c>
      <c r="V2904">
        <v>5</v>
      </c>
      <c r="W2904">
        <v>20174</v>
      </c>
      <c r="X2904">
        <v>1018</v>
      </c>
      <c r="Y2904">
        <v>20174</v>
      </c>
      <c r="Z2904">
        <v>20772</v>
      </c>
      <c r="AA2904">
        <v>1326</v>
      </c>
      <c r="AB2904">
        <v>18577</v>
      </c>
      <c r="AC2904">
        <v>17166</v>
      </c>
      <c r="AD2904">
        <v>1411</v>
      </c>
      <c r="AE2904">
        <v>13951</v>
      </c>
      <c r="AF2904">
        <v>3215</v>
      </c>
    </row>
    <row r="2905" spans="1:32" x14ac:dyDescent="0.35">
      <c r="A2905" t="s">
        <v>2590</v>
      </c>
      <c r="B2905" t="s">
        <v>3625</v>
      </c>
      <c r="C2905" t="s">
        <v>3554</v>
      </c>
      <c r="D2905" t="s">
        <v>3555</v>
      </c>
      <c r="E2905">
        <v>31197</v>
      </c>
      <c r="F2905">
        <v>0</v>
      </c>
      <c r="G2905">
        <v>20337</v>
      </c>
      <c r="H2905">
        <v>1169</v>
      </c>
      <c r="I2905">
        <v>10860</v>
      </c>
      <c r="J2905">
        <v>0</v>
      </c>
      <c r="K2905">
        <v>21600</v>
      </c>
      <c r="L2905">
        <v>7861</v>
      </c>
      <c r="M2905">
        <v>18341</v>
      </c>
      <c r="N2905">
        <v>2479</v>
      </c>
      <c r="O2905">
        <v>7286</v>
      </c>
      <c r="P2905">
        <v>204</v>
      </c>
      <c r="Q2905">
        <v>14</v>
      </c>
      <c r="R2905">
        <v>1098</v>
      </c>
      <c r="S2905">
        <v>0</v>
      </c>
      <c r="T2905">
        <v>36</v>
      </c>
      <c r="U2905">
        <v>1</v>
      </c>
      <c r="V2905">
        <v>2</v>
      </c>
      <c r="W2905">
        <v>33577</v>
      </c>
      <c r="X2905">
        <v>578</v>
      </c>
      <c r="Y2905">
        <v>33577</v>
      </c>
      <c r="Z2905">
        <v>33627</v>
      </c>
      <c r="AA2905">
        <v>614</v>
      </c>
      <c r="AB2905">
        <v>25153</v>
      </c>
      <c r="AC2905">
        <v>21634</v>
      </c>
      <c r="AD2905">
        <v>3519</v>
      </c>
      <c r="AE2905">
        <v>19373</v>
      </c>
      <c r="AF2905">
        <v>2261</v>
      </c>
    </row>
    <row r="2906" spans="1:32" x14ac:dyDescent="0.35">
      <c r="A2906" t="s">
        <v>2591</v>
      </c>
      <c r="B2906" t="s">
        <v>3626</v>
      </c>
      <c r="C2906" t="s">
        <v>3554</v>
      </c>
      <c r="D2906" t="s">
        <v>3555</v>
      </c>
      <c r="E2906">
        <v>24296</v>
      </c>
      <c r="F2906">
        <v>24071</v>
      </c>
      <c r="G2906">
        <v>16826</v>
      </c>
      <c r="H2906">
        <v>437</v>
      </c>
      <c r="I2906">
        <v>7470</v>
      </c>
      <c r="J2906">
        <v>24289</v>
      </c>
      <c r="K2906">
        <v>17603</v>
      </c>
      <c r="L2906">
        <v>3169</v>
      </c>
      <c r="M2906">
        <v>16903</v>
      </c>
      <c r="N2906">
        <v>1317</v>
      </c>
      <c r="O2906">
        <v>1767</v>
      </c>
      <c r="P2906">
        <v>98</v>
      </c>
      <c r="Q2906">
        <v>34</v>
      </c>
      <c r="R2906">
        <v>597</v>
      </c>
      <c r="S2906">
        <v>0</v>
      </c>
      <c r="T2906">
        <v>55</v>
      </c>
      <c r="V2906">
        <v>1</v>
      </c>
      <c r="W2906">
        <v>34429</v>
      </c>
      <c r="X2906">
        <v>12827</v>
      </c>
      <c r="Y2906">
        <v>34429</v>
      </c>
      <c r="Z2906">
        <v>22343</v>
      </c>
      <c r="AA2906">
        <v>560</v>
      </c>
      <c r="AB2906">
        <v>21313</v>
      </c>
      <c r="AC2906">
        <v>17271</v>
      </c>
      <c r="AD2906">
        <v>4042</v>
      </c>
      <c r="AE2906">
        <v>15488</v>
      </c>
      <c r="AF2906">
        <v>1783</v>
      </c>
    </row>
    <row r="2907" spans="1:32" x14ac:dyDescent="0.35">
      <c r="A2907" t="s">
        <v>2592</v>
      </c>
      <c r="B2907" t="s">
        <v>3627</v>
      </c>
      <c r="C2907" t="s">
        <v>3554</v>
      </c>
      <c r="D2907" t="s">
        <v>3555</v>
      </c>
      <c r="E2907">
        <v>16468</v>
      </c>
      <c r="F2907">
        <v>265</v>
      </c>
      <c r="G2907">
        <v>8834</v>
      </c>
      <c r="H2907">
        <v>201</v>
      </c>
      <c r="I2907">
        <v>7634</v>
      </c>
      <c r="J2907">
        <v>285</v>
      </c>
      <c r="K2907">
        <v>9532</v>
      </c>
      <c r="L2907">
        <v>451</v>
      </c>
      <c r="M2907">
        <v>7704</v>
      </c>
      <c r="N2907">
        <v>991</v>
      </c>
      <c r="O2907">
        <v>586</v>
      </c>
      <c r="P2907">
        <v>84</v>
      </c>
      <c r="Q2907">
        <v>23</v>
      </c>
      <c r="R2907">
        <v>560</v>
      </c>
      <c r="S2907">
        <v>0</v>
      </c>
      <c r="T2907">
        <v>27</v>
      </c>
      <c r="U2907">
        <v>1</v>
      </c>
      <c r="V2907">
        <v>7</v>
      </c>
      <c r="W2907">
        <v>15179</v>
      </c>
      <c r="X2907">
        <v>2393</v>
      </c>
      <c r="Y2907">
        <v>15179</v>
      </c>
      <c r="Z2907">
        <v>13078</v>
      </c>
      <c r="AA2907">
        <v>206</v>
      </c>
      <c r="AB2907">
        <v>13355</v>
      </c>
      <c r="AC2907">
        <v>10294</v>
      </c>
      <c r="AD2907">
        <v>3061</v>
      </c>
      <c r="AE2907">
        <v>9368</v>
      </c>
      <c r="AF2907">
        <v>926</v>
      </c>
    </row>
    <row r="2908" spans="1:32" x14ac:dyDescent="0.35">
      <c r="A2908" t="s">
        <v>2593</v>
      </c>
      <c r="B2908" t="s">
        <v>3628</v>
      </c>
      <c r="C2908" t="s">
        <v>3554</v>
      </c>
      <c r="D2908" t="s">
        <v>3555</v>
      </c>
      <c r="E2908">
        <v>61726</v>
      </c>
      <c r="F2908">
        <v>58660</v>
      </c>
      <c r="G2908">
        <v>45463</v>
      </c>
      <c r="H2908">
        <v>2006</v>
      </c>
      <c r="I2908">
        <v>16263</v>
      </c>
      <c r="J2908">
        <v>59810</v>
      </c>
      <c r="K2908">
        <v>54584</v>
      </c>
      <c r="L2908">
        <v>62906</v>
      </c>
      <c r="M2908">
        <v>42407</v>
      </c>
      <c r="N2908">
        <v>2092</v>
      </c>
      <c r="O2908">
        <v>61189</v>
      </c>
      <c r="P2908">
        <v>1286</v>
      </c>
      <c r="Q2908">
        <v>34</v>
      </c>
      <c r="R2908">
        <v>10361</v>
      </c>
      <c r="S2908">
        <v>0</v>
      </c>
      <c r="T2908">
        <v>109</v>
      </c>
      <c r="U2908">
        <v>5</v>
      </c>
      <c r="V2908">
        <v>7</v>
      </c>
      <c r="W2908">
        <v>68372</v>
      </c>
      <c r="X2908">
        <v>2273</v>
      </c>
      <c r="Y2908">
        <v>68372</v>
      </c>
      <c r="Z2908">
        <v>66121</v>
      </c>
      <c r="AA2908">
        <v>22</v>
      </c>
      <c r="AB2908">
        <v>60032</v>
      </c>
      <c r="AC2908">
        <v>51785</v>
      </c>
      <c r="AD2908">
        <v>8247</v>
      </c>
      <c r="AE2908">
        <v>48793</v>
      </c>
      <c r="AF2908">
        <v>2992</v>
      </c>
    </row>
    <row r="2909" spans="1:32" x14ac:dyDescent="0.35">
      <c r="A2909" t="s">
        <v>2594</v>
      </c>
      <c r="B2909" t="s">
        <v>3629</v>
      </c>
      <c r="C2909" t="s">
        <v>3554</v>
      </c>
      <c r="D2909" t="s">
        <v>3555</v>
      </c>
      <c r="E2909">
        <v>54809</v>
      </c>
      <c r="F2909">
        <v>0</v>
      </c>
      <c r="G2909">
        <v>54719</v>
      </c>
      <c r="H2909">
        <v>1784</v>
      </c>
      <c r="I2909">
        <v>90</v>
      </c>
      <c r="J2909">
        <v>0</v>
      </c>
      <c r="K2909">
        <v>60237</v>
      </c>
      <c r="L2909">
        <v>74740</v>
      </c>
      <c r="M2909">
        <v>113132</v>
      </c>
      <c r="N2909">
        <v>2</v>
      </c>
      <c r="O2909">
        <v>10761</v>
      </c>
      <c r="P2909">
        <v>542</v>
      </c>
      <c r="Q2909">
        <v>38</v>
      </c>
      <c r="R2909">
        <v>10419</v>
      </c>
      <c r="S2909">
        <v>0</v>
      </c>
      <c r="T2909">
        <v>77</v>
      </c>
      <c r="V2909">
        <v>6</v>
      </c>
      <c r="W2909">
        <v>58411</v>
      </c>
      <c r="X2909">
        <v>213</v>
      </c>
      <c r="Y2909">
        <v>57459</v>
      </c>
      <c r="Z2909">
        <v>58264</v>
      </c>
      <c r="AA2909">
        <v>61</v>
      </c>
      <c r="AB2909">
        <v>60323</v>
      </c>
      <c r="AC2909">
        <v>58706</v>
      </c>
      <c r="AD2909">
        <v>1617</v>
      </c>
      <c r="AE2909">
        <v>55312</v>
      </c>
      <c r="AF2909">
        <v>3394</v>
      </c>
    </row>
    <row r="2910" spans="1:32" x14ac:dyDescent="0.35">
      <c r="A2910" t="s">
        <v>2595</v>
      </c>
      <c r="B2910" t="s">
        <v>3630</v>
      </c>
      <c r="C2910" t="s">
        <v>3554</v>
      </c>
      <c r="D2910" t="s">
        <v>3555</v>
      </c>
      <c r="E2910">
        <v>8127</v>
      </c>
      <c r="F2910">
        <v>7465</v>
      </c>
      <c r="G2910">
        <v>3744</v>
      </c>
      <c r="H2910">
        <v>67</v>
      </c>
      <c r="I2910">
        <v>4383</v>
      </c>
      <c r="J2910">
        <v>8118</v>
      </c>
      <c r="K2910">
        <v>4033</v>
      </c>
      <c r="L2910">
        <v>228</v>
      </c>
      <c r="M2910">
        <v>3314</v>
      </c>
      <c r="N2910">
        <v>407</v>
      </c>
      <c r="O2910">
        <v>251</v>
      </c>
      <c r="P2910">
        <v>86</v>
      </c>
      <c r="R2910">
        <v>155</v>
      </c>
      <c r="S2910">
        <v>0</v>
      </c>
      <c r="T2910">
        <v>47</v>
      </c>
      <c r="V2910">
        <v>1</v>
      </c>
      <c r="W2910">
        <v>6396</v>
      </c>
      <c r="X2910">
        <v>83</v>
      </c>
      <c r="Y2910">
        <v>6395</v>
      </c>
      <c r="Z2910">
        <v>6409</v>
      </c>
      <c r="AA2910">
        <v>78</v>
      </c>
      <c r="AB2910">
        <v>5966</v>
      </c>
      <c r="AC2910">
        <v>4075</v>
      </c>
      <c r="AD2910">
        <v>1891</v>
      </c>
      <c r="AE2910">
        <v>3581</v>
      </c>
      <c r="AF2910">
        <v>494</v>
      </c>
    </row>
    <row r="2911" spans="1:32" x14ac:dyDescent="0.35">
      <c r="A2911" t="s">
        <v>2596</v>
      </c>
      <c r="B2911" t="s">
        <v>3631</v>
      </c>
      <c r="C2911" t="s">
        <v>3554</v>
      </c>
      <c r="D2911" t="s">
        <v>3555</v>
      </c>
      <c r="E2911">
        <v>12144</v>
      </c>
      <c r="F2911">
        <v>9431</v>
      </c>
      <c r="G2911">
        <v>5766</v>
      </c>
      <c r="H2911">
        <v>136</v>
      </c>
      <c r="I2911">
        <v>6378</v>
      </c>
      <c r="J2911">
        <v>10275</v>
      </c>
      <c r="K2911">
        <v>6102</v>
      </c>
      <c r="L2911">
        <v>353</v>
      </c>
      <c r="M2911">
        <v>5003</v>
      </c>
      <c r="N2911">
        <v>663</v>
      </c>
      <c r="O2911">
        <v>422</v>
      </c>
      <c r="P2911">
        <v>53</v>
      </c>
      <c r="Q2911">
        <v>15</v>
      </c>
      <c r="R2911">
        <v>184</v>
      </c>
      <c r="S2911">
        <v>0</v>
      </c>
      <c r="T2911">
        <v>81</v>
      </c>
      <c r="U2911">
        <v>3</v>
      </c>
      <c r="V2911">
        <v>31</v>
      </c>
      <c r="W2911">
        <v>10546</v>
      </c>
      <c r="X2911">
        <v>1464</v>
      </c>
      <c r="Y2911">
        <v>10469</v>
      </c>
      <c r="Z2911">
        <v>9743</v>
      </c>
      <c r="AA2911">
        <v>617</v>
      </c>
      <c r="AB2911">
        <v>9397</v>
      </c>
      <c r="AC2911">
        <v>6828</v>
      </c>
      <c r="AD2911">
        <v>2569</v>
      </c>
      <c r="AE2911">
        <v>6196</v>
      </c>
      <c r="AF2911">
        <v>632</v>
      </c>
    </row>
    <row r="2912" spans="1:32" x14ac:dyDescent="0.35">
      <c r="A2912" t="s">
        <v>2597</v>
      </c>
      <c r="B2912" t="s">
        <v>3632</v>
      </c>
      <c r="C2912" t="s">
        <v>3554</v>
      </c>
      <c r="D2912" t="s">
        <v>3555</v>
      </c>
      <c r="E2912">
        <v>31469</v>
      </c>
      <c r="F2912">
        <v>31018</v>
      </c>
      <c r="G2912">
        <v>22295</v>
      </c>
      <c r="H2912">
        <v>2148</v>
      </c>
      <c r="I2912">
        <v>9174</v>
      </c>
      <c r="J2912">
        <v>31430</v>
      </c>
      <c r="K2912">
        <v>23742</v>
      </c>
      <c r="L2912">
        <v>4523</v>
      </c>
      <c r="M2912">
        <v>20239</v>
      </c>
      <c r="N2912">
        <v>1308</v>
      </c>
      <c r="O2912">
        <v>5128</v>
      </c>
      <c r="P2912">
        <v>306</v>
      </c>
      <c r="Q2912">
        <v>71</v>
      </c>
      <c r="R2912">
        <v>879</v>
      </c>
      <c r="S2912">
        <v>0</v>
      </c>
      <c r="T2912">
        <v>303</v>
      </c>
      <c r="U2912">
        <v>1</v>
      </c>
      <c r="V2912">
        <v>30</v>
      </c>
      <c r="W2912">
        <v>31458</v>
      </c>
      <c r="X2912">
        <v>1048</v>
      </c>
      <c r="Y2912">
        <v>31457</v>
      </c>
      <c r="Z2912">
        <v>32323</v>
      </c>
      <c r="AA2912">
        <v>1569</v>
      </c>
      <c r="AB2912">
        <v>28399</v>
      </c>
      <c r="AC2912">
        <v>25116</v>
      </c>
      <c r="AD2912">
        <v>3283</v>
      </c>
      <c r="AE2912">
        <v>22724</v>
      </c>
      <c r="AF2912">
        <v>2392</v>
      </c>
    </row>
    <row r="2913" spans="1:32" x14ac:dyDescent="0.35">
      <c r="A2913" t="s">
        <v>2598</v>
      </c>
      <c r="B2913" t="s">
        <v>3544</v>
      </c>
      <c r="C2913" t="s">
        <v>3554</v>
      </c>
      <c r="D2913" t="s">
        <v>3555</v>
      </c>
      <c r="E2913">
        <v>23940</v>
      </c>
      <c r="F2913">
        <v>23704</v>
      </c>
      <c r="G2913">
        <v>16298</v>
      </c>
      <c r="H2913">
        <v>809</v>
      </c>
      <c r="I2913">
        <v>7642</v>
      </c>
      <c r="J2913">
        <v>23927</v>
      </c>
      <c r="K2913">
        <v>17307</v>
      </c>
      <c r="L2913">
        <v>8320</v>
      </c>
      <c r="M2913">
        <v>18446</v>
      </c>
      <c r="N2913">
        <v>1221</v>
      </c>
      <c r="O2913">
        <v>4932</v>
      </c>
      <c r="P2913">
        <v>147</v>
      </c>
      <c r="Q2913">
        <v>18</v>
      </c>
      <c r="R2913">
        <v>807</v>
      </c>
      <c r="S2913">
        <v>0</v>
      </c>
      <c r="T2913">
        <v>54</v>
      </c>
      <c r="V2913">
        <v>2</v>
      </c>
      <c r="W2913">
        <v>27442</v>
      </c>
      <c r="X2913">
        <v>2045</v>
      </c>
      <c r="Y2913">
        <v>27442</v>
      </c>
      <c r="Z2913">
        <v>27524</v>
      </c>
      <c r="AA2913">
        <v>1849</v>
      </c>
      <c r="AB2913">
        <v>19709</v>
      </c>
      <c r="AC2913">
        <v>18219</v>
      </c>
      <c r="AD2913">
        <v>1490</v>
      </c>
      <c r="AE2913">
        <v>16838</v>
      </c>
      <c r="AF2913">
        <v>1381</v>
      </c>
    </row>
    <row r="2914" spans="1:32" x14ac:dyDescent="0.35">
      <c r="A2914" t="s">
        <v>2599</v>
      </c>
      <c r="B2914" t="s">
        <v>3409</v>
      </c>
      <c r="C2914" t="s">
        <v>3554</v>
      </c>
      <c r="D2914" t="s">
        <v>3555</v>
      </c>
      <c r="E2914">
        <v>42118</v>
      </c>
      <c r="F2914">
        <v>41594</v>
      </c>
      <c r="G2914">
        <v>28483</v>
      </c>
      <c r="H2914">
        <v>1110</v>
      </c>
      <c r="I2914">
        <v>13635</v>
      </c>
      <c r="J2914">
        <v>42028</v>
      </c>
      <c r="K2914">
        <v>29811</v>
      </c>
      <c r="L2914">
        <v>4828</v>
      </c>
      <c r="M2914">
        <v>28240</v>
      </c>
      <c r="N2914">
        <v>3148</v>
      </c>
      <c r="O2914">
        <v>1896</v>
      </c>
      <c r="P2914">
        <v>190</v>
      </c>
      <c r="Q2914">
        <v>40</v>
      </c>
      <c r="R2914">
        <v>1024</v>
      </c>
      <c r="S2914">
        <v>0</v>
      </c>
      <c r="T2914">
        <v>94</v>
      </c>
      <c r="U2914">
        <v>3</v>
      </c>
      <c r="V2914">
        <v>4</v>
      </c>
      <c r="W2914">
        <v>39595</v>
      </c>
      <c r="X2914">
        <v>549</v>
      </c>
      <c r="Y2914">
        <v>39594</v>
      </c>
      <c r="Z2914">
        <v>39935</v>
      </c>
      <c r="AA2914">
        <v>771</v>
      </c>
      <c r="AB2914">
        <v>35275</v>
      </c>
      <c r="AC2914">
        <v>31515</v>
      </c>
      <c r="AD2914">
        <v>3760</v>
      </c>
      <c r="AE2914">
        <v>29272</v>
      </c>
      <c r="AF2914">
        <v>2243</v>
      </c>
    </row>
    <row r="2915" spans="1:32" x14ac:dyDescent="0.35">
      <c r="A2915" t="s">
        <v>2600</v>
      </c>
      <c r="B2915" t="s">
        <v>3633</v>
      </c>
      <c r="C2915" t="s">
        <v>3554</v>
      </c>
      <c r="D2915" t="s">
        <v>3555</v>
      </c>
      <c r="E2915">
        <v>17903</v>
      </c>
      <c r="F2915">
        <v>16908</v>
      </c>
      <c r="G2915">
        <v>11244</v>
      </c>
      <c r="H2915">
        <v>370</v>
      </c>
      <c r="I2915">
        <v>6659</v>
      </c>
      <c r="J2915">
        <v>17776</v>
      </c>
      <c r="K2915">
        <v>12667</v>
      </c>
      <c r="L2915">
        <v>2260</v>
      </c>
      <c r="M2915">
        <v>10438</v>
      </c>
      <c r="N2915">
        <v>599</v>
      </c>
      <c r="O2915">
        <v>2147</v>
      </c>
      <c r="P2915">
        <v>154</v>
      </c>
      <c r="Q2915">
        <v>7</v>
      </c>
      <c r="R2915">
        <v>1518</v>
      </c>
      <c r="S2915">
        <v>0</v>
      </c>
      <c r="T2915">
        <v>57</v>
      </c>
      <c r="U2915">
        <v>2</v>
      </c>
      <c r="V2915">
        <v>5</v>
      </c>
      <c r="W2915">
        <v>27379</v>
      </c>
      <c r="X2915">
        <v>3291</v>
      </c>
      <c r="Y2915">
        <v>27379</v>
      </c>
      <c r="Z2915">
        <v>25021</v>
      </c>
      <c r="AA2915">
        <v>882</v>
      </c>
      <c r="AB2915">
        <v>16205</v>
      </c>
      <c r="AC2915">
        <v>14054</v>
      </c>
      <c r="AD2915">
        <v>2151</v>
      </c>
      <c r="AE2915">
        <v>13191</v>
      </c>
      <c r="AF2915">
        <v>863</v>
      </c>
    </row>
    <row r="2916" spans="1:32" x14ac:dyDescent="0.35">
      <c r="A2916" t="s">
        <v>2601</v>
      </c>
      <c r="B2916" t="s">
        <v>3419</v>
      </c>
      <c r="C2916" t="s">
        <v>3554</v>
      </c>
      <c r="D2916" t="s">
        <v>3555</v>
      </c>
      <c r="E2916">
        <v>26710</v>
      </c>
      <c r="F2916">
        <v>26109</v>
      </c>
      <c r="G2916">
        <v>20072</v>
      </c>
      <c r="H2916">
        <v>1246</v>
      </c>
      <c r="I2916">
        <v>6638</v>
      </c>
      <c r="J2916">
        <v>26629</v>
      </c>
      <c r="K2916">
        <v>21493</v>
      </c>
      <c r="L2916">
        <v>3573</v>
      </c>
      <c r="M2916">
        <v>18056</v>
      </c>
      <c r="N2916">
        <v>1029</v>
      </c>
      <c r="O2916">
        <v>4466</v>
      </c>
      <c r="P2916">
        <v>146</v>
      </c>
      <c r="Q2916">
        <v>28</v>
      </c>
      <c r="R2916">
        <v>1141</v>
      </c>
      <c r="S2916">
        <v>0</v>
      </c>
      <c r="T2916">
        <v>160</v>
      </c>
      <c r="U2916">
        <v>3</v>
      </c>
      <c r="V2916">
        <v>37</v>
      </c>
      <c r="W2916">
        <v>26644</v>
      </c>
      <c r="X2916">
        <v>678</v>
      </c>
      <c r="Y2916">
        <v>26643</v>
      </c>
      <c r="Z2916">
        <v>28273</v>
      </c>
      <c r="AA2916">
        <v>2189</v>
      </c>
      <c r="AB2916">
        <v>24997</v>
      </c>
      <c r="AC2916">
        <v>20168</v>
      </c>
      <c r="AD2916">
        <v>4829</v>
      </c>
      <c r="AE2916">
        <v>18276</v>
      </c>
      <c r="AF2916">
        <v>1892</v>
      </c>
    </row>
    <row r="2917" spans="1:32" x14ac:dyDescent="0.35">
      <c r="A2917" t="s">
        <v>2602</v>
      </c>
      <c r="B2917" t="s">
        <v>3634</v>
      </c>
      <c r="C2917" t="s">
        <v>3554</v>
      </c>
      <c r="D2917" t="s">
        <v>3555</v>
      </c>
      <c r="E2917">
        <v>24359</v>
      </c>
      <c r="F2917">
        <v>23851</v>
      </c>
      <c r="G2917">
        <v>16128</v>
      </c>
      <c r="H2917">
        <v>550</v>
      </c>
      <c r="I2917">
        <v>8231</v>
      </c>
      <c r="J2917">
        <v>24330</v>
      </c>
      <c r="K2917">
        <v>16742</v>
      </c>
      <c r="L2917">
        <v>3430</v>
      </c>
      <c r="M2917">
        <v>16153</v>
      </c>
      <c r="N2917">
        <v>1449</v>
      </c>
      <c r="O2917">
        <v>1899</v>
      </c>
      <c r="P2917">
        <v>110</v>
      </c>
      <c r="Q2917">
        <v>18</v>
      </c>
      <c r="R2917">
        <v>410</v>
      </c>
      <c r="S2917">
        <v>0</v>
      </c>
      <c r="T2917">
        <v>133</v>
      </c>
      <c r="W2917">
        <v>29070</v>
      </c>
      <c r="X2917">
        <v>9911</v>
      </c>
      <c r="Y2917">
        <v>28904</v>
      </c>
      <c r="Z2917">
        <v>19949</v>
      </c>
      <c r="AA2917">
        <v>552</v>
      </c>
      <c r="AB2917">
        <v>20750</v>
      </c>
      <c r="AC2917">
        <v>18025</v>
      </c>
      <c r="AD2917">
        <v>2725</v>
      </c>
      <c r="AE2917">
        <v>16533</v>
      </c>
      <c r="AF2917">
        <v>1492</v>
      </c>
    </row>
    <row r="2918" spans="1:32" x14ac:dyDescent="0.35">
      <c r="A2918" t="s">
        <v>2603</v>
      </c>
      <c r="B2918" t="s">
        <v>3635</v>
      </c>
      <c r="C2918" t="s">
        <v>3554</v>
      </c>
      <c r="D2918" t="s">
        <v>3555</v>
      </c>
      <c r="E2918">
        <v>28575</v>
      </c>
      <c r="F2918">
        <v>6</v>
      </c>
      <c r="G2918">
        <v>21786</v>
      </c>
      <c r="H2918">
        <v>2614</v>
      </c>
      <c r="I2918">
        <v>6789</v>
      </c>
      <c r="J2918">
        <v>6</v>
      </c>
      <c r="K2918">
        <v>27748</v>
      </c>
      <c r="L2918">
        <v>24227</v>
      </c>
      <c r="M2918">
        <v>19168</v>
      </c>
      <c r="N2918">
        <v>750</v>
      </c>
      <c r="O2918">
        <v>22531</v>
      </c>
      <c r="P2918">
        <v>1068</v>
      </c>
      <c r="Q2918">
        <v>263</v>
      </c>
      <c r="R2918">
        <v>7621</v>
      </c>
      <c r="S2918">
        <v>0</v>
      </c>
      <c r="T2918">
        <v>36</v>
      </c>
      <c r="U2918">
        <v>159</v>
      </c>
      <c r="V2918">
        <v>379</v>
      </c>
      <c r="W2918">
        <v>27788</v>
      </c>
      <c r="X2918">
        <v>0</v>
      </c>
      <c r="Y2918">
        <v>27788</v>
      </c>
      <c r="Z2918">
        <v>27905</v>
      </c>
      <c r="AA2918">
        <v>117</v>
      </c>
      <c r="AB2918">
        <v>29455</v>
      </c>
      <c r="AC2918">
        <v>24558</v>
      </c>
      <c r="AD2918">
        <v>4897</v>
      </c>
      <c r="AE2918">
        <v>21781</v>
      </c>
      <c r="AF2918">
        <v>2777</v>
      </c>
    </row>
    <row r="2919" spans="1:32" x14ac:dyDescent="0.35">
      <c r="A2919" t="s">
        <v>2604</v>
      </c>
      <c r="B2919" t="s">
        <v>3636</v>
      </c>
      <c r="C2919" t="s">
        <v>3554</v>
      </c>
      <c r="D2919" t="s">
        <v>3555</v>
      </c>
      <c r="E2919">
        <v>30067</v>
      </c>
      <c r="F2919">
        <v>29994</v>
      </c>
      <c r="G2919">
        <v>27865</v>
      </c>
      <c r="H2919">
        <v>4406</v>
      </c>
      <c r="I2919">
        <v>2202</v>
      </c>
      <c r="J2919">
        <v>30033</v>
      </c>
      <c r="K2919">
        <v>29563</v>
      </c>
      <c r="L2919">
        <v>438732</v>
      </c>
      <c r="M2919">
        <v>290781</v>
      </c>
      <c r="N2919">
        <v>98</v>
      </c>
      <c r="O2919">
        <v>171001</v>
      </c>
      <c r="P2919">
        <v>384</v>
      </c>
      <c r="Q2919">
        <v>53</v>
      </c>
      <c r="R2919">
        <v>5520</v>
      </c>
      <c r="S2919">
        <v>0</v>
      </c>
      <c r="T2919">
        <v>334</v>
      </c>
      <c r="V2919">
        <v>124</v>
      </c>
      <c r="W2919">
        <v>46902</v>
      </c>
      <c r="X2919">
        <v>36</v>
      </c>
      <c r="Y2919">
        <v>28202</v>
      </c>
      <c r="Z2919">
        <v>47923</v>
      </c>
      <c r="AA2919">
        <v>983</v>
      </c>
      <c r="AB2919">
        <v>30277</v>
      </c>
      <c r="AC2919">
        <v>28689</v>
      </c>
      <c r="AD2919">
        <v>1588</v>
      </c>
      <c r="AE2919">
        <v>26005</v>
      </c>
      <c r="AF2919">
        <v>2684</v>
      </c>
    </row>
    <row r="2920" spans="1:32" x14ac:dyDescent="0.35">
      <c r="A2920" t="s">
        <v>2605</v>
      </c>
      <c r="B2920" t="s">
        <v>3637</v>
      </c>
      <c r="C2920" t="s">
        <v>3554</v>
      </c>
      <c r="D2920" t="s">
        <v>3555</v>
      </c>
      <c r="E2920">
        <v>8330</v>
      </c>
      <c r="F2920">
        <v>2</v>
      </c>
      <c r="G2920">
        <v>8274</v>
      </c>
      <c r="H2920">
        <v>873</v>
      </c>
      <c r="I2920">
        <v>56</v>
      </c>
      <c r="J2920">
        <v>2</v>
      </c>
      <c r="K2920">
        <v>8832</v>
      </c>
      <c r="L2920">
        <v>24390</v>
      </c>
      <c r="M2920">
        <v>9214</v>
      </c>
      <c r="N2920">
        <v>9</v>
      </c>
      <c r="O2920">
        <v>21997</v>
      </c>
      <c r="P2920">
        <v>168</v>
      </c>
      <c r="Q2920">
        <v>967</v>
      </c>
      <c r="R2920">
        <v>434</v>
      </c>
      <c r="S2920">
        <v>0</v>
      </c>
      <c r="T2920">
        <v>171</v>
      </c>
      <c r="V2920">
        <v>262</v>
      </c>
      <c r="W2920">
        <v>9928</v>
      </c>
      <c r="X2920">
        <v>141</v>
      </c>
      <c r="Y2920">
        <v>9928</v>
      </c>
      <c r="Z2920">
        <v>9943</v>
      </c>
      <c r="AA2920">
        <v>90</v>
      </c>
      <c r="AB2920">
        <v>8874</v>
      </c>
      <c r="AC2920">
        <v>8483</v>
      </c>
      <c r="AD2920">
        <v>391</v>
      </c>
      <c r="AE2920">
        <v>7500</v>
      </c>
      <c r="AF2920">
        <v>983</v>
      </c>
    </row>
    <row r="2921" spans="1:32" x14ac:dyDescent="0.35">
      <c r="A2921" t="s">
        <v>2606</v>
      </c>
      <c r="B2921" t="s">
        <v>3638</v>
      </c>
      <c r="C2921" t="s">
        <v>3554</v>
      </c>
      <c r="D2921" t="s">
        <v>3555</v>
      </c>
      <c r="E2921">
        <v>2904</v>
      </c>
      <c r="F2921">
        <v>0</v>
      </c>
      <c r="G2921">
        <v>2688</v>
      </c>
      <c r="H2921">
        <v>184</v>
      </c>
      <c r="I2921">
        <v>216</v>
      </c>
      <c r="J2921">
        <v>0</v>
      </c>
      <c r="K2921">
        <v>2887</v>
      </c>
      <c r="L2921">
        <v>918</v>
      </c>
      <c r="M2921">
        <v>2591</v>
      </c>
      <c r="N2921">
        <v>20</v>
      </c>
      <c r="O2921">
        <v>950</v>
      </c>
      <c r="P2921">
        <v>32</v>
      </c>
      <c r="R2921">
        <v>170</v>
      </c>
      <c r="S2921">
        <v>0</v>
      </c>
      <c r="T2921">
        <v>18</v>
      </c>
      <c r="V2921">
        <v>24</v>
      </c>
      <c r="W2921">
        <v>6560</v>
      </c>
      <c r="X2921">
        <v>3451</v>
      </c>
      <c r="Y2921">
        <v>6560</v>
      </c>
      <c r="Z2921">
        <v>3487</v>
      </c>
      <c r="AA2921">
        <v>355</v>
      </c>
      <c r="AB2921">
        <v>3051</v>
      </c>
      <c r="AC2921">
        <v>2771</v>
      </c>
      <c r="AD2921">
        <v>280</v>
      </c>
      <c r="AE2921">
        <v>2609</v>
      </c>
      <c r="AF2921">
        <v>162</v>
      </c>
    </row>
    <row r="2922" spans="1:32" x14ac:dyDescent="0.35">
      <c r="A2922" t="s">
        <v>2607</v>
      </c>
      <c r="B2922" t="s">
        <v>3639</v>
      </c>
      <c r="C2922" t="s">
        <v>3554</v>
      </c>
      <c r="D2922" t="s">
        <v>3555</v>
      </c>
      <c r="E2922">
        <v>12671</v>
      </c>
      <c r="F2922">
        <v>0</v>
      </c>
      <c r="G2922">
        <v>12205</v>
      </c>
      <c r="H2922">
        <v>3096</v>
      </c>
      <c r="I2922">
        <v>466</v>
      </c>
      <c r="J2922">
        <v>0</v>
      </c>
      <c r="K2922">
        <v>13340</v>
      </c>
      <c r="L2922">
        <v>41772</v>
      </c>
      <c r="M2922">
        <v>22709</v>
      </c>
      <c r="N2922">
        <v>9</v>
      </c>
      <c r="O2922">
        <v>27965</v>
      </c>
      <c r="P2922">
        <v>263</v>
      </c>
      <c r="Q2922">
        <v>96</v>
      </c>
      <c r="R2922">
        <v>3329</v>
      </c>
      <c r="S2922">
        <v>0</v>
      </c>
      <c r="T2922">
        <v>740</v>
      </c>
      <c r="U2922">
        <v>1</v>
      </c>
      <c r="V2922">
        <v>1</v>
      </c>
      <c r="W2922">
        <v>15615</v>
      </c>
      <c r="X2922">
        <v>15</v>
      </c>
      <c r="Y2922">
        <v>13814</v>
      </c>
      <c r="Z2922">
        <v>15601</v>
      </c>
      <c r="AA2922">
        <v>1</v>
      </c>
      <c r="AB2922">
        <v>13795</v>
      </c>
      <c r="AC2922">
        <v>13239</v>
      </c>
      <c r="AD2922">
        <v>556</v>
      </c>
      <c r="AE2922">
        <v>11753</v>
      </c>
      <c r="AF2922">
        <v>1486</v>
      </c>
    </row>
    <row r="2923" spans="1:32" x14ac:dyDescent="0.35">
      <c r="A2923" t="s">
        <v>2608</v>
      </c>
      <c r="B2923" t="s">
        <v>3640</v>
      </c>
      <c r="C2923" t="s">
        <v>3554</v>
      </c>
      <c r="D2923" t="s">
        <v>3555</v>
      </c>
      <c r="E2923">
        <v>101811</v>
      </c>
      <c r="F2923">
        <v>94673</v>
      </c>
      <c r="G2923">
        <v>75012</v>
      </c>
      <c r="H2923">
        <v>5163</v>
      </c>
      <c r="I2923">
        <v>26799</v>
      </c>
      <c r="J2923">
        <v>97520</v>
      </c>
      <c r="K2923">
        <v>85019</v>
      </c>
      <c r="L2923">
        <v>106456</v>
      </c>
      <c r="M2923">
        <v>72887</v>
      </c>
      <c r="N2923">
        <v>3941</v>
      </c>
      <c r="O2923">
        <v>95062</v>
      </c>
      <c r="P2923">
        <v>1183</v>
      </c>
      <c r="Q2923">
        <v>525</v>
      </c>
      <c r="R2923">
        <v>17704</v>
      </c>
      <c r="S2923">
        <v>0</v>
      </c>
      <c r="T2923">
        <v>133</v>
      </c>
      <c r="U2923">
        <v>3</v>
      </c>
      <c r="V2923">
        <v>37</v>
      </c>
      <c r="W2923">
        <v>91421</v>
      </c>
      <c r="X2923">
        <v>2</v>
      </c>
      <c r="Y2923">
        <v>91421</v>
      </c>
      <c r="Z2923">
        <v>91453</v>
      </c>
      <c r="AA2923">
        <v>29</v>
      </c>
      <c r="AB2923">
        <v>89387</v>
      </c>
      <c r="AC2923">
        <v>83209</v>
      </c>
      <c r="AD2923">
        <v>6178</v>
      </c>
      <c r="AE2923">
        <v>78515</v>
      </c>
      <c r="AF2923">
        <v>4694</v>
      </c>
    </row>
    <row r="2924" spans="1:32" x14ac:dyDescent="0.35">
      <c r="A2924" t="s">
        <v>2609</v>
      </c>
      <c r="B2924" t="s">
        <v>3641</v>
      </c>
      <c r="C2924" t="s">
        <v>3554</v>
      </c>
      <c r="D2924" t="s">
        <v>3555</v>
      </c>
      <c r="E2924">
        <v>8005</v>
      </c>
      <c r="F2924">
        <v>7994</v>
      </c>
      <c r="G2924">
        <v>6788</v>
      </c>
      <c r="H2924">
        <v>389</v>
      </c>
      <c r="I2924">
        <v>1217</v>
      </c>
      <c r="J2924">
        <v>7998</v>
      </c>
      <c r="K2924">
        <v>7086</v>
      </c>
      <c r="L2924">
        <v>2722</v>
      </c>
      <c r="M2924">
        <v>6756</v>
      </c>
      <c r="N2924">
        <v>72</v>
      </c>
      <c r="O2924">
        <v>2634</v>
      </c>
      <c r="P2924">
        <v>19</v>
      </c>
      <c r="Q2924">
        <v>4</v>
      </c>
      <c r="R2924">
        <v>286</v>
      </c>
      <c r="S2924">
        <v>0</v>
      </c>
      <c r="T2924">
        <v>20</v>
      </c>
      <c r="V2924">
        <v>17</v>
      </c>
      <c r="W2924">
        <v>7675</v>
      </c>
      <c r="X2924">
        <v>211</v>
      </c>
      <c r="Y2924">
        <v>7675</v>
      </c>
      <c r="Z2924">
        <v>7629</v>
      </c>
      <c r="AA2924">
        <v>154</v>
      </c>
      <c r="AB2924">
        <v>7291</v>
      </c>
      <c r="AC2924">
        <v>7133</v>
      </c>
      <c r="AD2924">
        <v>158</v>
      </c>
      <c r="AE2924">
        <v>6620</v>
      </c>
      <c r="AF2924">
        <v>513</v>
      </c>
    </row>
    <row r="2925" spans="1:32" x14ac:dyDescent="0.35">
      <c r="A2925" t="s">
        <v>2610</v>
      </c>
      <c r="B2925" t="s">
        <v>3642</v>
      </c>
      <c r="C2925" t="s">
        <v>3554</v>
      </c>
      <c r="D2925" t="s">
        <v>3555</v>
      </c>
      <c r="E2925">
        <v>4501</v>
      </c>
      <c r="F2925">
        <v>0</v>
      </c>
      <c r="G2925">
        <v>3154</v>
      </c>
      <c r="H2925">
        <v>231</v>
      </c>
      <c r="I2925">
        <v>1347</v>
      </c>
      <c r="J2925">
        <v>0</v>
      </c>
      <c r="K2925">
        <v>3275</v>
      </c>
      <c r="L2925">
        <v>575</v>
      </c>
      <c r="M2925">
        <v>3129</v>
      </c>
      <c r="N2925">
        <v>84</v>
      </c>
      <c r="O2925">
        <v>509</v>
      </c>
      <c r="P2925">
        <v>19</v>
      </c>
      <c r="Q2925">
        <v>9</v>
      </c>
      <c r="R2925">
        <v>74</v>
      </c>
      <c r="S2925">
        <v>0</v>
      </c>
      <c r="T2925">
        <v>26</v>
      </c>
      <c r="W2925">
        <v>5372</v>
      </c>
      <c r="X2925">
        <v>54</v>
      </c>
      <c r="Y2925">
        <v>5372</v>
      </c>
      <c r="Z2925">
        <v>5438</v>
      </c>
      <c r="AA2925">
        <v>108</v>
      </c>
      <c r="AB2925">
        <v>4039</v>
      </c>
      <c r="AC2925">
        <v>3779</v>
      </c>
      <c r="AD2925">
        <v>260</v>
      </c>
      <c r="AE2925">
        <v>3316</v>
      </c>
      <c r="AF2925">
        <v>463</v>
      </c>
    </row>
    <row r="2926" spans="1:32" x14ac:dyDescent="0.35">
      <c r="A2926" t="s">
        <v>2611</v>
      </c>
      <c r="B2926" t="s">
        <v>3643</v>
      </c>
      <c r="C2926" t="s">
        <v>3554</v>
      </c>
      <c r="D2926" t="s">
        <v>3555</v>
      </c>
      <c r="E2926">
        <v>24636</v>
      </c>
      <c r="F2926">
        <v>24265</v>
      </c>
      <c r="G2926">
        <v>19114</v>
      </c>
      <c r="H2926">
        <v>1389</v>
      </c>
      <c r="I2926">
        <v>5522</v>
      </c>
      <c r="J2926">
        <v>24462</v>
      </c>
      <c r="K2926">
        <v>20362</v>
      </c>
      <c r="L2926">
        <v>14322</v>
      </c>
      <c r="M2926">
        <v>21318</v>
      </c>
      <c r="N2926">
        <v>963</v>
      </c>
      <c r="O2926">
        <v>10649</v>
      </c>
      <c r="P2926">
        <v>54</v>
      </c>
      <c r="Q2926">
        <v>30</v>
      </c>
      <c r="R2926">
        <v>1572</v>
      </c>
      <c r="S2926">
        <v>0</v>
      </c>
      <c r="T2926">
        <v>96</v>
      </c>
      <c r="V2926">
        <v>2</v>
      </c>
      <c r="W2926">
        <v>25578</v>
      </c>
      <c r="X2926">
        <v>97</v>
      </c>
      <c r="Y2926">
        <v>25578</v>
      </c>
      <c r="Z2926">
        <v>25481</v>
      </c>
      <c r="AA2926">
        <v>0</v>
      </c>
      <c r="AB2926">
        <v>21884</v>
      </c>
      <c r="AC2926">
        <v>20322</v>
      </c>
      <c r="AD2926">
        <v>1562</v>
      </c>
      <c r="AE2926">
        <v>18061</v>
      </c>
      <c r="AF2926">
        <v>2261</v>
      </c>
    </row>
    <row r="2927" spans="1:32" x14ac:dyDescent="0.35">
      <c r="A2927" t="s">
        <v>2612</v>
      </c>
      <c r="B2927" t="s">
        <v>3644</v>
      </c>
      <c r="C2927" t="s">
        <v>3554</v>
      </c>
      <c r="D2927" t="s">
        <v>3555</v>
      </c>
      <c r="E2927">
        <v>3280</v>
      </c>
      <c r="F2927">
        <v>0</v>
      </c>
      <c r="G2927">
        <v>2471</v>
      </c>
      <c r="H2927">
        <v>245</v>
      </c>
      <c r="I2927">
        <v>809</v>
      </c>
      <c r="J2927">
        <v>0</v>
      </c>
      <c r="K2927">
        <v>2729</v>
      </c>
      <c r="L2927">
        <v>1012</v>
      </c>
      <c r="M2927">
        <v>2516</v>
      </c>
      <c r="N2927">
        <v>77</v>
      </c>
      <c r="O2927">
        <v>843</v>
      </c>
      <c r="P2927">
        <v>43</v>
      </c>
      <c r="Q2927">
        <v>15</v>
      </c>
      <c r="R2927">
        <v>212</v>
      </c>
      <c r="S2927">
        <v>0</v>
      </c>
      <c r="T2927">
        <v>25</v>
      </c>
      <c r="V2927">
        <v>10</v>
      </c>
      <c r="W2927">
        <v>5352</v>
      </c>
      <c r="X2927">
        <v>2061</v>
      </c>
      <c r="Y2927">
        <v>5352</v>
      </c>
      <c r="Z2927">
        <v>3449</v>
      </c>
      <c r="AA2927">
        <v>126</v>
      </c>
      <c r="AB2927">
        <v>3080</v>
      </c>
      <c r="AC2927">
        <v>2654</v>
      </c>
      <c r="AD2927">
        <v>426</v>
      </c>
      <c r="AE2927">
        <v>2195</v>
      </c>
      <c r="AF2927">
        <v>459</v>
      </c>
    </row>
    <row r="2928" spans="1:32" x14ac:dyDescent="0.35">
      <c r="A2928" t="s">
        <v>2613</v>
      </c>
      <c r="B2928" t="s">
        <v>3645</v>
      </c>
      <c r="C2928" t="s">
        <v>3554</v>
      </c>
      <c r="D2928" t="s">
        <v>3555</v>
      </c>
      <c r="E2928">
        <v>7083</v>
      </c>
      <c r="F2928">
        <v>7076</v>
      </c>
      <c r="G2928">
        <v>6112</v>
      </c>
      <c r="H2928">
        <v>759</v>
      </c>
      <c r="I2928">
        <v>971</v>
      </c>
      <c r="J2928">
        <v>7083</v>
      </c>
      <c r="K2928">
        <v>6576</v>
      </c>
      <c r="L2928">
        <v>36010</v>
      </c>
      <c r="M2928">
        <v>18016</v>
      </c>
      <c r="N2928">
        <v>70</v>
      </c>
      <c r="O2928">
        <v>22405</v>
      </c>
      <c r="P2928">
        <v>103</v>
      </c>
      <c r="Q2928">
        <v>22</v>
      </c>
      <c r="R2928">
        <v>1950</v>
      </c>
      <c r="S2928">
        <v>0</v>
      </c>
      <c r="T2928">
        <v>9</v>
      </c>
      <c r="V2928">
        <v>11</v>
      </c>
      <c r="W2928">
        <v>9692</v>
      </c>
      <c r="X2928">
        <v>174</v>
      </c>
      <c r="Y2928">
        <v>7893</v>
      </c>
      <c r="Z2928">
        <v>9540</v>
      </c>
      <c r="AA2928">
        <v>20</v>
      </c>
      <c r="AB2928">
        <v>6734</v>
      </c>
      <c r="AC2928">
        <v>6527</v>
      </c>
      <c r="AD2928">
        <v>207</v>
      </c>
      <c r="AE2928">
        <v>5806</v>
      </c>
      <c r="AF2928">
        <v>721</v>
      </c>
    </row>
    <row r="2929" spans="1:32" x14ac:dyDescent="0.35">
      <c r="A2929" t="s">
        <v>2614</v>
      </c>
      <c r="B2929" t="s">
        <v>3646</v>
      </c>
      <c r="C2929" t="s">
        <v>3554</v>
      </c>
      <c r="D2929" t="s">
        <v>3555</v>
      </c>
      <c r="E2929">
        <v>3402</v>
      </c>
      <c r="F2929">
        <v>3398</v>
      </c>
      <c r="G2929">
        <v>2792</v>
      </c>
      <c r="H2929">
        <v>376</v>
      </c>
      <c r="I2929">
        <v>610</v>
      </c>
      <c r="J2929">
        <v>3402</v>
      </c>
      <c r="K2929">
        <v>2887</v>
      </c>
      <c r="L2929">
        <v>18874</v>
      </c>
      <c r="M2929">
        <v>11653</v>
      </c>
      <c r="N2929">
        <v>33</v>
      </c>
      <c r="O2929">
        <v>9861</v>
      </c>
      <c r="P2929">
        <v>12</v>
      </c>
      <c r="Q2929">
        <v>3</v>
      </c>
      <c r="R2929">
        <v>69</v>
      </c>
      <c r="S2929">
        <v>0</v>
      </c>
      <c r="T2929">
        <v>129</v>
      </c>
      <c r="U2929">
        <v>1</v>
      </c>
      <c r="W2929">
        <v>3684</v>
      </c>
      <c r="X2929">
        <v>15</v>
      </c>
      <c r="Y2929">
        <v>3665</v>
      </c>
      <c r="Z2929">
        <v>4856</v>
      </c>
      <c r="AA2929">
        <v>234</v>
      </c>
      <c r="AB2929">
        <v>2995</v>
      </c>
      <c r="AC2929">
        <v>2916</v>
      </c>
      <c r="AD2929">
        <v>79</v>
      </c>
      <c r="AE2929">
        <v>2595</v>
      </c>
      <c r="AF2929">
        <v>321</v>
      </c>
    </row>
    <row r="2930" spans="1:32" x14ac:dyDescent="0.35">
      <c r="A2930" t="s">
        <v>2615</v>
      </c>
      <c r="B2930" t="s">
        <v>3647</v>
      </c>
      <c r="C2930" t="s">
        <v>3554</v>
      </c>
      <c r="D2930" t="s">
        <v>3555</v>
      </c>
      <c r="E2930">
        <v>4897</v>
      </c>
      <c r="F2930">
        <v>0</v>
      </c>
      <c r="G2930">
        <v>3988</v>
      </c>
      <c r="H2930">
        <v>379</v>
      </c>
      <c r="I2930">
        <v>909</v>
      </c>
      <c r="J2930">
        <v>0</v>
      </c>
      <c r="K2930">
        <v>4216</v>
      </c>
      <c r="L2930">
        <v>1707</v>
      </c>
      <c r="M2930">
        <v>4619</v>
      </c>
      <c r="N2930">
        <v>87</v>
      </c>
      <c r="O2930">
        <v>987</v>
      </c>
      <c r="P2930">
        <v>179</v>
      </c>
      <c r="Q2930">
        <v>4</v>
      </c>
      <c r="R2930">
        <v>29</v>
      </c>
      <c r="S2930">
        <v>0</v>
      </c>
      <c r="T2930">
        <v>17</v>
      </c>
      <c r="V2930">
        <v>1</v>
      </c>
      <c r="W2930">
        <v>5001</v>
      </c>
      <c r="X2930">
        <v>1408</v>
      </c>
      <c r="Y2930">
        <v>5001</v>
      </c>
      <c r="Z2930">
        <v>3708</v>
      </c>
      <c r="AA2930">
        <v>100</v>
      </c>
      <c r="AB2930">
        <v>4435</v>
      </c>
      <c r="AC2930">
        <v>4084</v>
      </c>
      <c r="AD2930">
        <v>351</v>
      </c>
      <c r="AE2930">
        <v>3567</v>
      </c>
      <c r="AF2930">
        <v>517</v>
      </c>
    </row>
    <row r="2931" spans="1:32" x14ac:dyDescent="0.35">
      <c r="A2931" t="s">
        <v>2616</v>
      </c>
      <c r="B2931" t="s">
        <v>3648</v>
      </c>
      <c r="C2931" t="s">
        <v>3554</v>
      </c>
      <c r="D2931" t="s">
        <v>3555</v>
      </c>
      <c r="E2931">
        <v>9903</v>
      </c>
      <c r="F2931">
        <v>269</v>
      </c>
      <c r="G2931">
        <v>6639</v>
      </c>
      <c r="H2931">
        <v>1132</v>
      </c>
      <c r="I2931">
        <v>3264</v>
      </c>
      <c r="J2931">
        <v>337</v>
      </c>
      <c r="K2931">
        <v>7835</v>
      </c>
      <c r="L2931">
        <v>43048</v>
      </c>
      <c r="M2931">
        <v>21698</v>
      </c>
      <c r="N2931">
        <v>471</v>
      </c>
      <c r="O2931">
        <v>26800</v>
      </c>
      <c r="P2931">
        <v>119</v>
      </c>
      <c r="Q2931">
        <v>1</v>
      </c>
      <c r="R2931">
        <v>1474</v>
      </c>
      <c r="S2931">
        <v>0</v>
      </c>
      <c r="T2931">
        <v>58</v>
      </c>
      <c r="V2931">
        <v>262</v>
      </c>
      <c r="W2931">
        <v>8990</v>
      </c>
      <c r="X2931">
        <v>50</v>
      </c>
      <c r="Y2931">
        <v>8990</v>
      </c>
      <c r="Z2931">
        <v>9209</v>
      </c>
      <c r="AA2931">
        <v>50</v>
      </c>
      <c r="AB2931">
        <v>8476</v>
      </c>
      <c r="AC2931">
        <v>7712</v>
      </c>
      <c r="AD2931">
        <v>764</v>
      </c>
      <c r="AE2931">
        <v>6464</v>
      </c>
      <c r="AF2931">
        <v>1248</v>
      </c>
    </row>
    <row r="2932" spans="1:32" x14ac:dyDescent="0.35">
      <c r="A2932" t="s">
        <v>2617</v>
      </c>
      <c r="B2932" t="s">
        <v>3649</v>
      </c>
      <c r="C2932" t="s">
        <v>3554</v>
      </c>
      <c r="D2932" t="s">
        <v>3555</v>
      </c>
      <c r="E2932">
        <v>3478</v>
      </c>
      <c r="F2932">
        <v>2</v>
      </c>
      <c r="G2932">
        <v>3432</v>
      </c>
      <c r="H2932">
        <v>175</v>
      </c>
      <c r="I2932">
        <v>46</v>
      </c>
      <c r="J2932">
        <v>2</v>
      </c>
      <c r="K2932">
        <v>3569</v>
      </c>
      <c r="L2932">
        <v>789</v>
      </c>
      <c r="M2932">
        <v>4022</v>
      </c>
      <c r="N2932">
        <v>11</v>
      </c>
      <c r="O2932">
        <v>184</v>
      </c>
      <c r="P2932">
        <v>37</v>
      </c>
      <c r="Q2932">
        <v>3</v>
      </c>
      <c r="R2932">
        <v>85</v>
      </c>
      <c r="S2932">
        <v>0</v>
      </c>
      <c r="T2932">
        <v>11</v>
      </c>
      <c r="V2932">
        <v>5</v>
      </c>
      <c r="W2932">
        <v>3822</v>
      </c>
      <c r="X2932">
        <v>378</v>
      </c>
      <c r="Y2932">
        <v>3819</v>
      </c>
      <c r="Z2932">
        <v>3897</v>
      </c>
      <c r="AA2932">
        <v>443</v>
      </c>
      <c r="AB2932">
        <v>3602</v>
      </c>
      <c r="AC2932">
        <v>3392</v>
      </c>
      <c r="AD2932">
        <v>210</v>
      </c>
      <c r="AE2932">
        <v>2702</v>
      </c>
      <c r="AF2932">
        <v>690</v>
      </c>
    </row>
    <row r="2933" spans="1:32" x14ac:dyDescent="0.35">
      <c r="A2933" t="s">
        <v>2618</v>
      </c>
      <c r="B2933" t="s">
        <v>3650</v>
      </c>
      <c r="C2933" t="s">
        <v>3554</v>
      </c>
      <c r="D2933" t="s">
        <v>3555</v>
      </c>
      <c r="E2933">
        <v>62425</v>
      </c>
      <c r="F2933">
        <v>60847</v>
      </c>
      <c r="G2933">
        <v>48783</v>
      </c>
      <c r="H2933">
        <v>3534</v>
      </c>
      <c r="I2933">
        <v>13642</v>
      </c>
      <c r="J2933">
        <v>62159</v>
      </c>
      <c r="K2933">
        <v>54324</v>
      </c>
      <c r="L2933">
        <v>68364</v>
      </c>
      <c r="M2933">
        <v>50126</v>
      </c>
      <c r="N2933">
        <v>775</v>
      </c>
      <c r="O2933">
        <v>60835</v>
      </c>
      <c r="P2933">
        <v>200</v>
      </c>
      <c r="Q2933">
        <v>59</v>
      </c>
      <c r="R2933">
        <v>7717</v>
      </c>
      <c r="S2933">
        <v>0</v>
      </c>
      <c r="T2933">
        <v>406</v>
      </c>
      <c r="U2933">
        <v>2</v>
      </c>
      <c r="V2933">
        <v>2568</v>
      </c>
      <c r="W2933">
        <v>51510</v>
      </c>
      <c r="X2933">
        <v>1220</v>
      </c>
      <c r="Y2933">
        <v>51509</v>
      </c>
      <c r="Z2933">
        <v>51507</v>
      </c>
      <c r="AA2933">
        <v>1162</v>
      </c>
      <c r="AB2933">
        <v>57435</v>
      </c>
      <c r="AC2933">
        <v>53113</v>
      </c>
      <c r="AD2933">
        <v>4322</v>
      </c>
      <c r="AE2933">
        <v>49394</v>
      </c>
      <c r="AF2933">
        <v>3719</v>
      </c>
    </row>
    <row r="2934" spans="1:32" x14ac:dyDescent="0.35">
      <c r="A2934" t="s">
        <v>2619</v>
      </c>
      <c r="B2934" t="s">
        <v>3651</v>
      </c>
      <c r="C2934" t="s">
        <v>3554</v>
      </c>
      <c r="D2934" t="s">
        <v>3555</v>
      </c>
      <c r="E2934">
        <v>15222</v>
      </c>
      <c r="F2934">
        <v>1</v>
      </c>
      <c r="G2934">
        <v>12582</v>
      </c>
      <c r="H2934">
        <v>2376</v>
      </c>
      <c r="I2934">
        <v>2640</v>
      </c>
      <c r="J2934">
        <v>1</v>
      </c>
      <c r="K2934">
        <v>15218</v>
      </c>
      <c r="L2934">
        <v>33786</v>
      </c>
      <c r="M2934">
        <v>12361</v>
      </c>
      <c r="N2934">
        <v>248</v>
      </c>
      <c r="O2934">
        <v>28787</v>
      </c>
      <c r="P2934">
        <v>60</v>
      </c>
      <c r="Q2934">
        <v>116</v>
      </c>
      <c r="R2934">
        <v>7253</v>
      </c>
      <c r="S2934">
        <v>0</v>
      </c>
      <c r="T2934">
        <v>178</v>
      </c>
      <c r="V2934">
        <v>1</v>
      </c>
      <c r="W2934">
        <v>13441</v>
      </c>
      <c r="X2934">
        <v>179</v>
      </c>
      <c r="Y2934">
        <v>13419</v>
      </c>
      <c r="Z2934">
        <v>13443</v>
      </c>
      <c r="AA2934">
        <v>101</v>
      </c>
      <c r="AB2934">
        <v>16236</v>
      </c>
      <c r="AC2934">
        <v>14247</v>
      </c>
      <c r="AD2934">
        <v>1989</v>
      </c>
      <c r="AE2934">
        <v>12179</v>
      </c>
      <c r="AF2934">
        <v>2068</v>
      </c>
    </row>
    <row r="2935" spans="1:32" x14ac:dyDescent="0.35">
      <c r="A2935" t="s">
        <v>2620</v>
      </c>
      <c r="B2935" t="s">
        <v>3652</v>
      </c>
      <c r="C2935" t="s">
        <v>3554</v>
      </c>
      <c r="D2935" t="s">
        <v>3555</v>
      </c>
      <c r="E2935">
        <v>11931</v>
      </c>
      <c r="F2935">
        <v>3342</v>
      </c>
      <c r="G2935">
        <v>8510</v>
      </c>
      <c r="H2935">
        <v>811</v>
      </c>
      <c r="I2935">
        <v>3421</v>
      </c>
      <c r="J2935">
        <v>3347</v>
      </c>
      <c r="K2935">
        <v>9020</v>
      </c>
      <c r="L2935">
        <v>5117</v>
      </c>
      <c r="M2935">
        <v>9039</v>
      </c>
      <c r="N2935">
        <v>311</v>
      </c>
      <c r="O2935">
        <v>3806</v>
      </c>
      <c r="P2935">
        <v>86</v>
      </c>
      <c r="Q2935">
        <v>179</v>
      </c>
      <c r="R2935">
        <v>564</v>
      </c>
      <c r="S2935">
        <v>0</v>
      </c>
      <c r="T2935">
        <v>139</v>
      </c>
      <c r="V2935">
        <v>13</v>
      </c>
      <c r="W2935">
        <v>10383</v>
      </c>
      <c r="X2935">
        <v>271</v>
      </c>
      <c r="Y2935">
        <v>10383</v>
      </c>
      <c r="Z2935">
        <v>10407</v>
      </c>
      <c r="AA2935">
        <v>224</v>
      </c>
      <c r="AB2935">
        <v>9747</v>
      </c>
      <c r="AC2935">
        <v>9574</v>
      </c>
      <c r="AD2935">
        <v>173</v>
      </c>
      <c r="AE2935">
        <v>8912</v>
      </c>
      <c r="AF2935">
        <v>662</v>
      </c>
    </row>
    <row r="2936" spans="1:32" x14ac:dyDescent="0.35">
      <c r="A2936" t="s">
        <v>2621</v>
      </c>
      <c r="B2936" t="s">
        <v>3653</v>
      </c>
      <c r="C2936" t="s">
        <v>3554</v>
      </c>
      <c r="D2936" t="s">
        <v>3555</v>
      </c>
      <c r="E2936">
        <v>2263</v>
      </c>
      <c r="F2936">
        <v>0</v>
      </c>
      <c r="G2936">
        <v>2153</v>
      </c>
      <c r="H2936">
        <v>284</v>
      </c>
      <c r="I2936">
        <v>110</v>
      </c>
      <c r="J2936">
        <v>0</v>
      </c>
      <c r="K2936">
        <v>2510</v>
      </c>
      <c r="L2936">
        <v>2372</v>
      </c>
      <c r="M2936">
        <v>2461</v>
      </c>
      <c r="N2936">
        <v>22</v>
      </c>
      <c r="O2936">
        <v>1590</v>
      </c>
      <c r="P2936">
        <v>44</v>
      </c>
      <c r="Q2936">
        <v>5</v>
      </c>
      <c r="R2936">
        <v>740</v>
      </c>
      <c r="S2936">
        <v>0</v>
      </c>
      <c r="T2936">
        <v>18</v>
      </c>
      <c r="V2936">
        <v>2</v>
      </c>
      <c r="W2936">
        <v>3202</v>
      </c>
      <c r="X2936">
        <v>524</v>
      </c>
      <c r="Y2936">
        <v>3162</v>
      </c>
      <c r="Z2936">
        <v>2690</v>
      </c>
      <c r="AA2936">
        <v>9</v>
      </c>
      <c r="AB2936">
        <v>2566</v>
      </c>
      <c r="AC2936">
        <v>2438</v>
      </c>
      <c r="AD2936">
        <v>128</v>
      </c>
      <c r="AE2936">
        <v>2010</v>
      </c>
      <c r="AF2936">
        <v>428</v>
      </c>
    </row>
    <row r="2937" spans="1:32" x14ac:dyDescent="0.35">
      <c r="A2937" t="s">
        <v>2622</v>
      </c>
      <c r="B2937" t="s">
        <v>3654</v>
      </c>
      <c r="C2937" t="s">
        <v>3554</v>
      </c>
      <c r="D2937" t="s">
        <v>3555</v>
      </c>
      <c r="E2937">
        <v>28934</v>
      </c>
      <c r="F2937">
        <v>20</v>
      </c>
      <c r="G2937">
        <v>23617</v>
      </c>
      <c r="H2937">
        <v>2699</v>
      </c>
      <c r="I2937">
        <v>5317</v>
      </c>
      <c r="J2937">
        <v>20</v>
      </c>
      <c r="K2937">
        <v>30626</v>
      </c>
      <c r="L2937">
        <v>49265</v>
      </c>
      <c r="M2937">
        <v>39634</v>
      </c>
      <c r="N2937">
        <v>477</v>
      </c>
      <c r="O2937">
        <v>21401</v>
      </c>
      <c r="P2937">
        <v>812</v>
      </c>
      <c r="Q2937">
        <v>108</v>
      </c>
      <c r="R2937">
        <v>17382</v>
      </c>
      <c r="S2937">
        <v>0</v>
      </c>
      <c r="T2937">
        <v>68</v>
      </c>
      <c r="U2937">
        <v>2</v>
      </c>
      <c r="V2937">
        <v>7</v>
      </c>
      <c r="W2937">
        <v>32250</v>
      </c>
      <c r="X2937">
        <v>3</v>
      </c>
      <c r="Y2937">
        <v>32250</v>
      </c>
      <c r="Z2937">
        <v>32247</v>
      </c>
      <c r="AA2937">
        <v>0</v>
      </c>
      <c r="AB2937">
        <v>31745</v>
      </c>
      <c r="AC2937">
        <v>26012</v>
      </c>
      <c r="AD2937">
        <v>5733</v>
      </c>
      <c r="AE2937">
        <v>22533</v>
      </c>
      <c r="AF2937">
        <v>3479</v>
      </c>
    </row>
    <row r="2938" spans="1:32" x14ac:dyDescent="0.35">
      <c r="A2938" t="s">
        <v>2623</v>
      </c>
      <c r="B2938" t="s">
        <v>3655</v>
      </c>
      <c r="C2938" t="s">
        <v>3554</v>
      </c>
      <c r="D2938" t="s">
        <v>3555</v>
      </c>
      <c r="E2938">
        <v>8047</v>
      </c>
      <c r="F2938">
        <v>6027</v>
      </c>
      <c r="G2938">
        <v>7043</v>
      </c>
      <c r="H2938">
        <v>1161</v>
      </c>
      <c r="I2938">
        <v>1004</v>
      </c>
      <c r="J2938">
        <v>6062</v>
      </c>
      <c r="K2938">
        <v>8984</v>
      </c>
      <c r="L2938">
        <v>52204</v>
      </c>
      <c r="M2938">
        <v>6926</v>
      </c>
      <c r="N2938">
        <v>125</v>
      </c>
      <c r="O2938">
        <v>45895</v>
      </c>
      <c r="P2938">
        <v>20</v>
      </c>
      <c r="Q2938">
        <v>4</v>
      </c>
      <c r="R2938">
        <v>8189</v>
      </c>
      <c r="S2938">
        <v>0</v>
      </c>
      <c r="T2938">
        <v>22</v>
      </c>
      <c r="V2938">
        <v>7</v>
      </c>
      <c r="W2938">
        <v>13440</v>
      </c>
      <c r="X2938">
        <v>14</v>
      </c>
      <c r="Y2938">
        <v>13440</v>
      </c>
      <c r="Z2938">
        <v>13464</v>
      </c>
      <c r="AA2938">
        <v>1</v>
      </c>
      <c r="AB2938">
        <v>9328</v>
      </c>
      <c r="AC2938">
        <v>8789</v>
      </c>
      <c r="AD2938">
        <v>539</v>
      </c>
      <c r="AE2938">
        <v>7572</v>
      </c>
      <c r="AF2938">
        <v>1217</v>
      </c>
    </row>
    <row r="2939" spans="1:32" x14ac:dyDescent="0.35">
      <c r="A2939" t="s">
        <v>2624</v>
      </c>
      <c r="B2939" t="s">
        <v>3656</v>
      </c>
      <c r="C2939" t="s">
        <v>3554</v>
      </c>
      <c r="D2939" t="s">
        <v>3555</v>
      </c>
      <c r="E2939">
        <v>3328</v>
      </c>
      <c r="F2939">
        <v>3314</v>
      </c>
      <c r="G2939">
        <v>2813</v>
      </c>
      <c r="H2939">
        <v>293</v>
      </c>
      <c r="I2939">
        <v>515</v>
      </c>
      <c r="J2939">
        <v>3328</v>
      </c>
      <c r="K2939">
        <v>3142</v>
      </c>
      <c r="L2939">
        <v>7623</v>
      </c>
      <c r="M2939">
        <v>6352</v>
      </c>
      <c r="N2939">
        <v>50</v>
      </c>
      <c r="O2939">
        <v>2302</v>
      </c>
      <c r="P2939">
        <v>3</v>
      </c>
      <c r="Q2939">
        <v>2</v>
      </c>
      <c r="R2939">
        <v>2050</v>
      </c>
      <c r="S2939">
        <v>0</v>
      </c>
      <c r="T2939">
        <v>5</v>
      </c>
      <c r="V2939">
        <v>1</v>
      </c>
      <c r="W2939">
        <v>4849</v>
      </c>
      <c r="X2939">
        <v>751</v>
      </c>
      <c r="Y2939">
        <v>4560</v>
      </c>
      <c r="Z2939">
        <v>4751</v>
      </c>
      <c r="AA2939">
        <v>117</v>
      </c>
      <c r="AB2939">
        <v>3222</v>
      </c>
      <c r="AC2939">
        <v>3083</v>
      </c>
      <c r="AD2939">
        <v>139</v>
      </c>
      <c r="AE2939">
        <v>2920</v>
      </c>
      <c r="AF2939">
        <v>163</v>
      </c>
    </row>
    <row r="2940" spans="1:32" x14ac:dyDescent="0.35">
      <c r="A2940" t="s">
        <v>2625</v>
      </c>
      <c r="B2940" t="s">
        <v>3657</v>
      </c>
      <c r="C2940" t="s">
        <v>3554</v>
      </c>
      <c r="D2940" t="s">
        <v>3555</v>
      </c>
      <c r="E2940">
        <v>7285</v>
      </c>
      <c r="F2940">
        <v>6051</v>
      </c>
      <c r="G2940">
        <v>6256</v>
      </c>
      <c r="H2940">
        <v>523</v>
      </c>
      <c r="I2940">
        <v>1029</v>
      </c>
      <c r="J2940">
        <v>6132</v>
      </c>
      <c r="K2940">
        <v>8569</v>
      </c>
      <c r="L2940">
        <v>4520</v>
      </c>
      <c r="M2940">
        <v>8054</v>
      </c>
      <c r="N2940">
        <v>79</v>
      </c>
      <c r="O2940">
        <v>2138</v>
      </c>
      <c r="P2940">
        <v>776</v>
      </c>
      <c r="Q2940">
        <v>17</v>
      </c>
      <c r="R2940">
        <v>2015</v>
      </c>
      <c r="S2940">
        <v>0</v>
      </c>
      <c r="T2940">
        <v>10</v>
      </c>
      <c r="W2940">
        <v>9145</v>
      </c>
      <c r="X2940">
        <v>175</v>
      </c>
      <c r="Y2940">
        <v>9145</v>
      </c>
      <c r="Z2940">
        <v>9022</v>
      </c>
      <c r="AA2940">
        <v>24</v>
      </c>
      <c r="AB2940">
        <v>8864</v>
      </c>
      <c r="AC2940">
        <v>6409</v>
      </c>
      <c r="AD2940">
        <v>2455</v>
      </c>
      <c r="AE2940">
        <v>5798</v>
      </c>
      <c r="AF2940">
        <v>611</v>
      </c>
    </row>
    <row r="2941" spans="1:32" x14ac:dyDescent="0.35">
      <c r="A2941" t="s">
        <v>2626</v>
      </c>
      <c r="B2941" t="s">
        <v>3658</v>
      </c>
      <c r="C2941" t="s">
        <v>3554</v>
      </c>
      <c r="D2941" t="s">
        <v>3555</v>
      </c>
      <c r="E2941">
        <v>66098</v>
      </c>
      <c r="F2941">
        <v>63697</v>
      </c>
      <c r="G2941">
        <v>54399</v>
      </c>
      <c r="H2941">
        <v>5920</v>
      </c>
      <c r="I2941">
        <v>11699</v>
      </c>
      <c r="J2941">
        <v>64053</v>
      </c>
      <c r="K2941">
        <v>59577</v>
      </c>
      <c r="L2941">
        <v>100628</v>
      </c>
      <c r="M2941">
        <v>54454</v>
      </c>
      <c r="N2941">
        <v>674</v>
      </c>
      <c r="O2941">
        <v>97619</v>
      </c>
      <c r="P2941">
        <v>233</v>
      </c>
      <c r="Q2941">
        <v>201</v>
      </c>
      <c r="R2941">
        <v>5701</v>
      </c>
      <c r="S2941">
        <v>0</v>
      </c>
      <c r="T2941">
        <v>655</v>
      </c>
      <c r="U2941">
        <v>93</v>
      </c>
      <c r="V2941">
        <v>575</v>
      </c>
      <c r="W2941">
        <v>54145</v>
      </c>
      <c r="X2941">
        <v>30</v>
      </c>
      <c r="Y2941">
        <v>53921</v>
      </c>
      <c r="Z2941">
        <v>54135</v>
      </c>
      <c r="AA2941">
        <v>19</v>
      </c>
      <c r="AB2941">
        <v>62879</v>
      </c>
      <c r="AC2941">
        <v>58318</v>
      </c>
      <c r="AD2941">
        <v>4561</v>
      </c>
      <c r="AE2941">
        <v>53125</v>
      </c>
      <c r="AF2941">
        <v>5193</v>
      </c>
    </row>
    <row r="2942" spans="1:32" x14ac:dyDescent="0.35">
      <c r="A2942" t="s">
        <v>2627</v>
      </c>
      <c r="B2942" t="s">
        <v>3659</v>
      </c>
      <c r="C2942" t="s">
        <v>3554</v>
      </c>
      <c r="D2942" t="s">
        <v>3555</v>
      </c>
      <c r="E2942">
        <v>78257</v>
      </c>
      <c r="F2942">
        <v>77663</v>
      </c>
      <c r="G2942">
        <v>58691</v>
      </c>
      <c r="H2942">
        <v>9398</v>
      </c>
      <c r="I2942">
        <v>19566</v>
      </c>
      <c r="J2942">
        <v>78181</v>
      </c>
      <c r="K2942">
        <v>69803</v>
      </c>
      <c r="L2942">
        <v>164759</v>
      </c>
      <c r="M2942">
        <v>121183</v>
      </c>
      <c r="N2942">
        <v>1033</v>
      </c>
      <c r="O2942">
        <v>86716</v>
      </c>
      <c r="P2942">
        <v>184</v>
      </c>
      <c r="Q2942">
        <v>600</v>
      </c>
      <c r="R2942">
        <v>22480</v>
      </c>
      <c r="S2942">
        <v>0</v>
      </c>
      <c r="T2942">
        <v>957</v>
      </c>
      <c r="U2942">
        <v>8</v>
      </c>
      <c r="V2942">
        <v>1401</v>
      </c>
      <c r="W2942">
        <v>67620</v>
      </c>
      <c r="X2942">
        <v>239</v>
      </c>
      <c r="Y2942">
        <v>67620</v>
      </c>
      <c r="Z2942">
        <v>72778</v>
      </c>
      <c r="AA2942">
        <v>2083</v>
      </c>
      <c r="AB2942">
        <v>73663</v>
      </c>
      <c r="AC2942">
        <v>64264</v>
      </c>
      <c r="AD2942">
        <v>9399</v>
      </c>
      <c r="AE2942">
        <v>58699</v>
      </c>
      <c r="AF2942">
        <v>5565</v>
      </c>
    </row>
    <row r="2943" spans="1:32" x14ac:dyDescent="0.35">
      <c r="A2943" t="s">
        <v>2628</v>
      </c>
      <c r="B2943" t="s">
        <v>3660</v>
      </c>
      <c r="C2943" t="s">
        <v>3554</v>
      </c>
      <c r="D2943" t="s">
        <v>3555</v>
      </c>
      <c r="E2943">
        <v>2183</v>
      </c>
      <c r="F2943">
        <v>0</v>
      </c>
      <c r="G2943">
        <v>1777</v>
      </c>
      <c r="H2943">
        <v>321</v>
      </c>
      <c r="I2943">
        <v>406</v>
      </c>
      <c r="J2943">
        <v>0</v>
      </c>
      <c r="K2943">
        <v>1996</v>
      </c>
      <c r="L2943">
        <v>1959</v>
      </c>
      <c r="M2943">
        <v>1510</v>
      </c>
      <c r="N2943">
        <v>16</v>
      </c>
      <c r="O2943">
        <v>2092</v>
      </c>
      <c r="P2943">
        <v>16</v>
      </c>
      <c r="Q2943">
        <v>106</v>
      </c>
      <c r="R2943">
        <v>196</v>
      </c>
      <c r="S2943">
        <v>0</v>
      </c>
      <c r="T2943">
        <v>31</v>
      </c>
      <c r="V2943">
        <v>4</v>
      </c>
      <c r="W2943">
        <v>4063</v>
      </c>
      <c r="X2943">
        <v>1954</v>
      </c>
      <c r="Y2943">
        <v>4057</v>
      </c>
      <c r="Z2943">
        <v>2631</v>
      </c>
      <c r="AA2943">
        <v>471</v>
      </c>
      <c r="AB2943">
        <v>2267</v>
      </c>
      <c r="AC2943">
        <v>1893</v>
      </c>
      <c r="AD2943">
        <v>374</v>
      </c>
      <c r="AE2943">
        <v>1720</v>
      </c>
      <c r="AF2943">
        <v>173</v>
      </c>
    </row>
    <row r="2944" spans="1:32" x14ac:dyDescent="0.35">
      <c r="A2944" t="s">
        <v>2629</v>
      </c>
      <c r="B2944" t="s">
        <v>3661</v>
      </c>
      <c r="C2944" t="s">
        <v>3554</v>
      </c>
      <c r="D2944" t="s">
        <v>3555</v>
      </c>
      <c r="E2944">
        <v>15524</v>
      </c>
      <c r="F2944">
        <v>2</v>
      </c>
      <c r="G2944">
        <v>11604</v>
      </c>
      <c r="H2944">
        <v>844</v>
      </c>
      <c r="I2944">
        <v>3920</v>
      </c>
      <c r="J2944">
        <v>2</v>
      </c>
      <c r="K2944">
        <v>15155</v>
      </c>
      <c r="L2944">
        <v>21391</v>
      </c>
      <c r="M2944">
        <v>18324</v>
      </c>
      <c r="N2944">
        <v>770</v>
      </c>
      <c r="O2944">
        <v>7261</v>
      </c>
      <c r="P2944">
        <v>275</v>
      </c>
      <c r="Q2944">
        <v>13</v>
      </c>
      <c r="R2944">
        <v>7483</v>
      </c>
      <c r="S2944">
        <v>0</v>
      </c>
      <c r="T2944">
        <v>664</v>
      </c>
      <c r="U2944">
        <v>1</v>
      </c>
      <c r="V2944">
        <v>1755</v>
      </c>
      <c r="W2944">
        <v>14906</v>
      </c>
      <c r="X2944">
        <v>504</v>
      </c>
      <c r="Y2944">
        <v>14906</v>
      </c>
      <c r="Z2944">
        <v>14465</v>
      </c>
      <c r="AA2944">
        <v>58</v>
      </c>
      <c r="AB2944">
        <v>16390</v>
      </c>
      <c r="AC2944">
        <v>13551</v>
      </c>
      <c r="AD2944">
        <v>2839</v>
      </c>
      <c r="AE2944">
        <v>12059</v>
      </c>
      <c r="AF2944">
        <v>1492</v>
      </c>
    </row>
    <row r="2945" spans="1:32" x14ac:dyDescent="0.35">
      <c r="A2945" t="s">
        <v>2630</v>
      </c>
      <c r="B2945" t="s">
        <v>3662</v>
      </c>
      <c r="C2945" t="s">
        <v>3554</v>
      </c>
      <c r="D2945" t="s">
        <v>3555</v>
      </c>
      <c r="E2945">
        <v>5458</v>
      </c>
      <c r="F2945">
        <v>0</v>
      </c>
      <c r="G2945">
        <v>4061</v>
      </c>
      <c r="H2945">
        <v>179</v>
      </c>
      <c r="I2945">
        <v>1397</v>
      </c>
      <c r="J2945">
        <v>0</v>
      </c>
      <c r="K2945">
        <v>4808</v>
      </c>
      <c r="L2945">
        <v>1126</v>
      </c>
      <c r="M2945">
        <v>3933</v>
      </c>
      <c r="N2945">
        <v>175</v>
      </c>
      <c r="O2945">
        <v>890</v>
      </c>
      <c r="P2945">
        <v>81</v>
      </c>
      <c r="Q2945">
        <v>2</v>
      </c>
      <c r="R2945">
        <v>840</v>
      </c>
      <c r="S2945">
        <v>0</v>
      </c>
      <c r="T2945">
        <v>12</v>
      </c>
      <c r="V2945">
        <v>1</v>
      </c>
      <c r="W2945">
        <v>5404</v>
      </c>
      <c r="X2945">
        <v>52</v>
      </c>
      <c r="Y2945">
        <v>5404</v>
      </c>
      <c r="Z2945">
        <v>5470</v>
      </c>
      <c r="AA2945">
        <v>100</v>
      </c>
      <c r="AB2945">
        <v>5058</v>
      </c>
      <c r="AC2945">
        <v>5000</v>
      </c>
      <c r="AD2945">
        <v>58</v>
      </c>
      <c r="AE2945">
        <v>4823</v>
      </c>
      <c r="AF2945">
        <v>177</v>
      </c>
    </row>
    <row r="2946" spans="1:32" x14ac:dyDescent="0.35">
      <c r="A2946" t="s">
        <v>2631</v>
      </c>
      <c r="B2946" t="s">
        <v>3663</v>
      </c>
      <c r="C2946" t="s">
        <v>3554</v>
      </c>
      <c r="D2946" t="s">
        <v>3555</v>
      </c>
      <c r="E2946">
        <v>40053</v>
      </c>
      <c r="F2946">
        <v>6</v>
      </c>
      <c r="G2946">
        <v>30155</v>
      </c>
      <c r="H2946">
        <v>3143</v>
      </c>
      <c r="I2946">
        <v>9898</v>
      </c>
      <c r="J2946">
        <v>6</v>
      </c>
      <c r="K2946">
        <v>36490</v>
      </c>
      <c r="L2946">
        <v>28464</v>
      </c>
      <c r="M2946">
        <v>36983</v>
      </c>
      <c r="N2946">
        <v>399</v>
      </c>
      <c r="O2946">
        <v>17866</v>
      </c>
      <c r="P2946">
        <v>1088</v>
      </c>
      <c r="Q2946">
        <v>159</v>
      </c>
      <c r="R2946">
        <v>5787</v>
      </c>
      <c r="S2946">
        <v>0</v>
      </c>
      <c r="T2946">
        <v>2430</v>
      </c>
      <c r="U2946">
        <v>3</v>
      </c>
      <c r="V2946">
        <v>239</v>
      </c>
      <c r="W2946">
        <v>36453</v>
      </c>
      <c r="X2946">
        <v>129</v>
      </c>
      <c r="Y2946">
        <v>36453</v>
      </c>
      <c r="Z2946">
        <v>36445</v>
      </c>
      <c r="AA2946">
        <v>112</v>
      </c>
      <c r="AB2946">
        <v>39226</v>
      </c>
      <c r="AC2946">
        <v>36613</v>
      </c>
      <c r="AD2946">
        <v>2613</v>
      </c>
      <c r="AE2946">
        <v>34056</v>
      </c>
      <c r="AF2946">
        <v>2557</v>
      </c>
    </row>
    <row r="2947" spans="1:32" x14ac:dyDescent="0.35">
      <c r="A2947" t="s">
        <v>2632</v>
      </c>
      <c r="B2947" t="s">
        <v>3664</v>
      </c>
      <c r="C2947" t="s">
        <v>3554</v>
      </c>
      <c r="D2947" t="s">
        <v>3555</v>
      </c>
      <c r="E2947">
        <v>5303</v>
      </c>
      <c r="F2947">
        <v>1</v>
      </c>
      <c r="G2947">
        <v>4207</v>
      </c>
      <c r="H2947">
        <v>547</v>
      </c>
      <c r="I2947">
        <v>1096</v>
      </c>
      <c r="J2947">
        <v>1</v>
      </c>
      <c r="K2947">
        <v>4517</v>
      </c>
      <c r="L2947">
        <v>4903</v>
      </c>
      <c r="M2947">
        <v>4334</v>
      </c>
      <c r="N2947">
        <v>87</v>
      </c>
      <c r="O2947">
        <v>4683</v>
      </c>
      <c r="P2947">
        <v>37</v>
      </c>
      <c r="Q2947">
        <v>10</v>
      </c>
      <c r="R2947">
        <v>265</v>
      </c>
      <c r="S2947">
        <v>0</v>
      </c>
      <c r="T2947">
        <v>4</v>
      </c>
      <c r="W2947">
        <v>5232</v>
      </c>
      <c r="X2947">
        <v>121</v>
      </c>
      <c r="Y2947">
        <v>5232</v>
      </c>
      <c r="Z2947">
        <v>5362</v>
      </c>
      <c r="AA2947">
        <v>169</v>
      </c>
      <c r="AB2947">
        <v>4876</v>
      </c>
      <c r="AC2947">
        <v>4231</v>
      </c>
      <c r="AD2947">
        <v>645</v>
      </c>
      <c r="AE2947">
        <v>3962</v>
      </c>
      <c r="AF2947">
        <v>269</v>
      </c>
    </row>
    <row r="2948" spans="1:32" x14ac:dyDescent="0.35">
      <c r="A2948" t="s">
        <v>2633</v>
      </c>
      <c r="B2948" t="s">
        <v>3665</v>
      </c>
      <c r="C2948" t="s">
        <v>3554</v>
      </c>
      <c r="D2948" t="s">
        <v>3555</v>
      </c>
      <c r="E2948">
        <v>103167</v>
      </c>
      <c r="F2948">
        <v>56402</v>
      </c>
      <c r="G2948">
        <v>66554</v>
      </c>
      <c r="H2948">
        <v>11203</v>
      </c>
      <c r="I2948">
        <v>36613</v>
      </c>
      <c r="J2948">
        <v>57231</v>
      </c>
      <c r="K2948">
        <v>77137</v>
      </c>
      <c r="L2948">
        <v>204282</v>
      </c>
      <c r="M2948">
        <v>160971</v>
      </c>
      <c r="N2948">
        <v>2149</v>
      </c>
      <c r="O2948">
        <v>91072</v>
      </c>
      <c r="P2948">
        <v>282</v>
      </c>
      <c r="Q2948">
        <v>168</v>
      </c>
      <c r="R2948">
        <v>26375</v>
      </c>
      <c r="S2948">
        <v>0</v>
      </c>
      <c r="T2948">
        <v>168</v>
      </c>
      <c r="U2948">
        <v>6</v>
      </c>
      <c r="V2948">
        <v>228</v>
      </c>
      <c r="W2948">
        <v>71126</v>
      </c>
      <c r="X2948">
        <v>2092</v>
      </c>
      <c r="Y2948">
        <v>71126</v>
      </c>
      <c r="Z2948">
        <v>75477</v>
      </c>
      <c r="AA2948">
        <v>5433</v>
      </c>
      <c r="AB2948">
        <v>87097</v>
      </c>
      <c r="AC2948">
        <v>77721</v>
      </c>
      <c r="AD2948">
        <v>9376</v>
      </c>
      <c r="AE2948">
        <v>67668</v>
      </c>
      <c r="AF2948">
        <v>10053</v>
      </c>
    </row>
    <row r="2949" spans="1:32" x14ac:dyDescent="0.35">
      <c r="A2949" t="s">
        <v>2634</v>
      </c>
      <c r="B2949" t="s">
        <v>3666</v>
      </c>
      <c r="C2949" t="s">
        <v>3554</v>
      </c>
      <c r="D2949" t="s">
        <v>3555</v>
      </c>
      <c r="E2949">
        <v>39042</v>
      </c>
      <c r="F2949">
        <v>37887</v>
      </c>
      <c r="G2949">
        <v>36317</v>
      </c>
      <c r="H2949">
        <v>4722</v>
      </c>
      <c r="I2949">
        <v>2725</v>
      </c>
      <c r="J2949">
        <v>37905</v>
      </c>
      <c r="K2949">
        <v>38703</v>
      </c>
      <c r="L2949">
        <v>41457</v>
      </c>
      <c r="M2949">
        <v>33286</v>
      </c>
      <c r="N2949">
        <v>236</v>
      </c>
      <c r="O2949">
        <v>42642</v>
      </c>
      <c r="P2949">
        <v>130</v>
      </c>
      <c r="Q2949">
        <v>21</v>
      </c>
      <c r="R2949">
        <v>2783</v>
      </c>
      <c r="S2949">
        <v>0</v>
      </c>
      <c r="T2949">
        <v>471</v>
      </c>
      <c r="U2949">
        <v>584</v>
      </c>
      <c r="V2949">
        <v>7</v>
      </c>
      <c r="W2949">
        <v>44335</v>
      </c>
      <c r="X2949">
        <v>26</v>
      </c>
      <c r="Y2949">
        <v>44335</v>
      </c>
      <c r="Z2949">
        <v>44313</v>
      </c>
      <c r="AA2949">
        <v>4</v>
      </c>
      <c r="AB2949">
        <v>39864</v>
      </c>
      <c r="AC2949">
        <v>37717</v>
      </c>
      <c r="AD2949">
        <v>2147</v>
      </c>
      <c r="AE2949">
        <v>33864</v>
      </c>
      <c r="AF2949">
        <v>3853</v>
      </c>
    </row>
    <row r="2950" spans="1:32" x14ac:dyDescent="0.35">
      <c r="A2950" t="s">
        <v>2635</v>
      </c>
      <c r="B2950" t="s">
        <v>3667</v>
      </c>
      <c r="C2950" t="s">
        <v>3554</v>
      </c>
      <c r="D2950" t="s">
        <v>3555</v>
      </c>
      <c r="E2950">
        <v>12866</v>
      </c>
      <c r="F2950">
        <v>12842</v>
      </c>
      <c r="G2950">
        <v>9747</v>
      </c>
      <c r="H2950">
        <v>872</v>
      </c>
      <c r="I2950">
        <v>3119</v>
      </c>
      <c r="J2950">
        <v>12861</v>
      </c>
      <c r="K2950">
        <v>10858</v>
      </c>
      <c r="L2950">
        <v>4954</v>
      </c>
      <c r="M2950">
        <v>8734</v>
      </c>
      <c r="N2950">
        <v>279</v>
      </c>
      <c r="O2950">
        <v>5660</v>
      </c>
      <c r="P2950">
        <v>163</v>
      </c>
      <c r="Q2950">
        <v>4</v>
      </c>
      <c r="R2950">
        <v>964</v>
      </c>
      <c r="S2950">
        <v>0</v>
      </c>
      <c r="T2950">
        <v>8</v>
      </c>
      <c r="W2950">
        <v>10682</v>
      </c>
      <c r="X2950">
        <v>53</v>
      </c>
      <c r="Y2950">
        <v>10682</v>
      </c>
      <c r="Z2950">
        <v>10634</v>
      </c>
      <c r="AA2950">
        <v>3</v>
      </c>
      <c r="AB2950">
        <v>11512</v>
      </c>
      <c r="AC2950">
        <v>10490</v>
      </c>
      <c r="AD2950">
        <v>1022</v>
      </c>
      <c r="AE2950">
        <v>9119</v>
      </c>
      <c r="AF2950">
        <v>1371</v>
      </c>
    </row>
    <row r="2951" spans="1:32" x14ac:dyDescent="0.35">
      <c r="A2951" t="s">
        <v>2636</v>
      </c>
      <c r="B2951" t="s">
        <v>3668</v>
      </c>
      <c r="C2951" t="s">
        <v>3554</v>
      </c>
      <c r="D2951" t="s">
        <v>3555</v>
      </c>
      <c r="E2951">
        <v>11596</v>
      </c>
      <c r="F2951">
        <v>11531</v>
      </c>
      <c r="G2951">
        <v>9566</v>
      </c>
      <c r="H2951">
        <v>1055</v>
      </c>
      <c r="I2951">
        <v>2030</v>
      </c>
      <c r="J2951">
        <v>11595</v>
      </c>
      <c r="K2951">
        <v>11661</v>
      </c>
      <c r="L2951">
        <v>13256</v>
      </c>
      <c r="M2951">
        <v>12384</v>
      </c>
      <c r="N2951">
        <v>169</v>
      </c>
      <c r="O2951">
        <v>8998</v>
      </c>
      <c r="P2951">
        <v>59</v>
      </c>
      <c r="Q2951">
        <v>353</v>
      </c>
      <c r="R2951">
        <v>2915</v>
      </c>
      <c r="S2951">
        <v>0</v>
      </c>
      <c r="T2951">
        <v>36</v>
      </c>
      <c r="V2951">
        <v>3</v>
      </c>
      <c r="W2951">
        <v>11626</v>
      </c>
      <c r="X2951">
        <v>6</v>
      </c>
      <c r="Y2951">
        <v>11626</v>
      </c>
      <c r="Z2951">
        <v>11641</v>
      </c>
      <c r="AA2951">
        <v>15</v>
      </c>
      <c r="AB2951">
        <v>12343</v>
      </c>
      <c r="AC2951">
        <v>12061</v>
      </c>
      <c r="AD2951">
        <v>282</v>
      </c>
      <c r="AE2951">
        <v>10679</v>
      </c>
      <c r="AF2951">
        <v>1382</v>
      </c>
    </row>
    <row r="2952" spans="1:32" x14ac:dyDescent="0.35">
      <c r="A2952" t="s">
        <v>2637</v>
      </c>
      <c r="B2952" t="s">
        <v>3669</v>
      </c>
      <c r="C2952" t="s">
        <v>3554</v>
      </c>
      <c r="D2952" t="s">
        <v>3555</v>
      </c>
      <c r="E2952">
        <v>45667</v>
      </c>
      <c r="F2952">
        <v>0</v>
      </c>
      <c r="G2952">
        <v>32500</v>
      </c>
      <c r="H2952">
        <v>2345</v>
      </c>
      <c r="I2952">
        <v>13167</v>
      </c>
      <c r="J2952">
        <v>0</v>
      </c>
      <c r="K2952">
        <v>38829</v>
      </c>
      <c r="L2952">
        <v>56458</v>
      </c>
      <c r="M2952">
        <v>32064</v>
      </c>
      <c r="N2952">
        <v>1896</v>
      </c>
      <c r="O2952">
        <v>41247</v>
      </c>
      <c r="P2952">
        <v>78</v>
      </c>
      <c r="Q2952">
        <v>181</v>
      </c>
      <c r="R2952">
        <v>19627</v>
      </c>
      <c r="S2952">
        <v>0</v>
      </c>
      <c r="T2952">
        <v>140</v>
      </c>
      <c r="U2952">
        <v>13</v>
      </c>
      <c r="V2952">
        <v>41</v>
      </c>
      <c r="W2952">
        <v>43444</v>
      </c>
      <c r="X2952">
        <v>4531</v>
      </c>
      <c r="Y2952">
        <v>43444</v>
      </c>
      <c r="Z2952">
        <v>43465</v>
      </c>
      <c r="AA2952">
        <v>4544</v>
      </c>
      <c r="AB2952">
        <v>42140</v>
      </c>
      <c r="AC2952">
        <v>36293</v>
      </c>
      <c r="AD2952">
        <v>5847</v>
      </c>
      <c r="AE2952">
        <v>33042</v>
      </c>
      <c r="AF2952">
        <v>3251</v>
      </c>
    </row>
    <row r="2953" spans="1:32" x14ac:dyDescent="0.35">
      <c r="A2953" t="s">
        <v>2638</v>
      </c>
      <c r="B2953" t="s">
        <v>3670</v>
      </c>
      <c r="C2953" t="s">
        <v>3554</v>
      </c>
      <c r="D2953" t="s">
        <v>3555</v>
      </c>
      <c r="E2953">
        <v>168349</v>
      </c>
      <c r="F2953">
        <v>166633</v>
      </c>
      <c r="G2953">
        <v>145779</v>
      </c>
      <c r="H2953">
        <v>14894</v>
      </c>
      <c r="I2953">
        <v>22570</v>
      </c>
      <c r="J2953">
        <v>168227</v>
      </c>
      <c r="K2953">
        <v>151334</v>
      </c>
      <c r="L2953">
        <v>399852</v>
      </c>
      <c r="M2953">
        <v>191471</v>
      </c>
      <c r="N2953">
        <v>1833</v>
      </c>
      <c r="O2953">
        <v>344257</v>
      </c>
      <c r="P2953">
        <v>472</v>
      </c>
      <c r="Q2953">
        <v>830</v>
      </c>
      <c r="R2953">
        <v>8935</v>
      </c>
      <c r="S2953">
        <v>0</v>
      </c>
      <c r="T2953">
        <v>1522</v>
      </c>
      <c r="U2953">
        <v>15</v>
      </c>
      <c r="V2953">
        <v>1851</v>
      </c>
      <c r="W2953">
        <v>135321</v>
      </c>
      <c r="X2953">
        <v>14</v>
      </c>
      <c r="Y2953">
        <v>135321</v>
      </c>
      <c r="Z2953">
        <v>163236</v>
      </c>
      <c r="AA2953">
        <v>20</v>
      </c>
      <c r="AB2953">
        <v>157958</v>
      </c>
      <c r="AC2953">
        <v>152486</v>
      </c>
      <c r="AD2953">
        <v>5472</v>
      </c>
      <c r="AE2953">
        <v>143335</v>
      </c>
      <c r="AF2953">
        <v>9151</v>
      </c>
    </row>
    <row r="2954" spans="1:32" x14ac:dyDescent="0.35">
      <c r="A2954" t="s">
        <v>2639</v>
      </c>
      <c r="B2954" t="s">
        <v>3671</v>
      </c>
      <c r="C2954" t="s">
        <v>3554</v>
      </c>
      <c r="D2954" t="s">
        <v>3555</v>
      </c>
      <c r="E2954">
        <v>10524</v>
      </c>
      <c r="F2954">
        <v>3</v>
      </c>
      <c r="G2954">
        <v>7978</v>
      </c>
      <c r="H2954">
        <v>701</v>
      </c>
      <c r="I2954">
        <v>2546</v>
      </c>
      <c r="J2954">
        <v>3</v>
      </c>
      <c r="K2954">
        <v>9164</v>
      </c>
      <c r="L2954">
        <v>6459</v>
      </c>
      <c r="M2954">
        <v>7155</v>
      </c>
      <c r="N2954">
        <v>218</v>
      </c>
      <c r="O2954">
        <v>5426</v>
      </c>
      <c r="P2954">
        <v>42</v>
      </c>
      <c r="Q2954">
        <v>99</v>
      </c>
      <c r="R2954">
        <v>2643</v>
      </c>
      <c r="S2954">
        <v>0</v>
      </c>
      <c r="T2954">
        <v>39</v>
      </c>
      <c r="V2954">
        <v>1</v>
      </c>
      <c r="W2954">
        <v>15425</v>
      </c>
      <c r="X2954">
        <v>5138</v>
      </c>
      <c r="Y2954">
        <v>15425</v>
      </c>
      <c r="Z2954">
        <v>10296</v>
      </c>
      <c r="AA2954">
        <v>6</v>
      </c>
      <c r="AB2954">
        <v>10390</v>
      </c>
      <c r="AC2954">
        <v>8997</v>
      </c>
      <c r="AD2954">
        <v>1393</v>
      </c>
      <c r="AE2954">
        <v>8232</v>
      </c>
      <c r="AF2954">
        <v>765</v>
      </c>
    </row>
    <row r="2955" spans="1:32" x14ac:dyDescent="0.35">
      <c r="A2955" t="s">
        <v>2640</v>
      </c>
      <c r="B2955" t="s">
        <v>3672</v>
      </c>
      <c r="C2955" t="s">
        <v>3554</v>
      </c>
      <c r="D2955" t="s">
        <v>3555</v>
      </c>
      <c r="E2955">
        <v>5420</v>
      </c>
      <c r="F2955">
        <v>1</v>
      </c>
      <c r="G2955">
        <v>4547</v>
      </c>
      <c r="H2955">
        <v>577</v>
      </c>
      <c r="I2955">
        <v>873</v>
      </c>
      <c r="J2955">
        <v>1</v>
      </c>
      <c r="K2955">
        <v>5545</v>
      </c>
      <c r="L2955">
        <v>9714</v>
      </c>
      <c r="M2955">
        <v>4898</v>
      </c>
      <c r="N2955">
        <v>51</v>
      </c>
      <c r="O2955">
        <v>6635</v>
      </c>
      <c r="P2955">
        <v>91</v>
      </c>
      <c r="Q2955">
        <v>3</v>
      </c>
      <c r="R2955">
        <v>1564</v>
      </c>
      <c r="S2955">
        <v>0</v>
      </c>
      <c r="T2955">
        <v>1325</v>
      </c>
      <c r="U2955">
        <v>222</v>
      </c>
      <c r="V2955">
        <v>470</v>
      </c>
      <c r="W2955">
        <v>4631</v>
      </c>
      <c r="X2955">
        <v>45</v>
      </c>
      <c r="Y2955">
        <v>4631</v>
      </c>
      <c r="Z2955">
        <v>4789</v>
      </c>
      <c r="AA2955">
        <v>105</v>
      </c>
      <c r="AB2955">
        <v>5747</v>
      </c>
      <c r="AC2955">
        <v>4955</v>
      </c>
      <c r="AD2955">
        <v>792</v>
      </c>
      <c r="AE2955">
        <v>3973</v>
      </c>
      <c r="AF2955">
        <v>982</v>
      </c>
    </row>
    <row r="2956" spans="1:32" x14ac:dyDescent="0.35">
      <c r="A2956" t="s">
        <v>2641</v>
      </c>
      <c r="B2956" t="s">
        <v>3673</v>
      </c>
      <c r="C2956" t="s">
        <v>3554</v>
      </c>
      <c r="D2956" t="s">
        <v>3555</v>
      </c>
      <c r="E2956">
        <v>10731</v>
      </c>
      <c r="F2956">
        <v>10698</v>
      </c>
      <c r="G2956">
        <v>8927</v>
      </c>
      <c r="H2956">
        <v>1436</v>
      </c>
      <c r="I2956">
        <v>1804</v>
      </c>
      <c r="J2956">
        <v>10731</v>
      </c>
      <c r="K2956">
        <v>9996</v>
      </c>
      <c r="L2956">
        <v>22106</v>
      </c>
      <c r="M2956">
        <v>10702</v>
      </c>
      <c r="N2956">
        <v>121</v>
      </c>
      <c r="O2956">
        <v>18124</v>
      </c>
      <c r="P2956">
        <v>40</v>
      </c>
      <c r="Q2956">
        <v>51</v>
      </c>
      <c r="R2956">
        <v>1975</v>
      </c>
      <c r="S2956">
        <v>0</v>
      </c>
      <c r="T2956">
        <v>59</v>
      </c>
      <c r="U2956">
        <v>816</v>
      </c>
      <c r="V2956">
        <v>214</v>
      </c>
      <c r="W2956">
        <v>10025</v>
      </c>
      <c r="X2956">
        <v>569</v>
      </c>
      <c r="Y2956">
        <v>9912</v>
      </c>
      <c r="Z2956">
        <v>10025</v>
      </c>
      <c r="AA2956">
        <v>544</v>
      </c>
      <c r="AB2956">
        <v>10603</v>
      </c>
      <c r="AC2956">
        <v>9459</v>
      </c>
      <c r="AD2956">
        <v>1144</v>
      </c>
      <c r="AE2956">
        <v>8261</v>
      </c>
      <c r="AF2956">
        <v>1198</v>
      </c>
    </row>
    <row r="2957" spans="1:32" x14ac:dyDescent="0.35">
      <c r="A2957" t="s">
        <v>2642</v>
      </c>
      <c r="B2957" t="s">
        <v>3871</v>
      </c>
      <c r="C2957" t="s">
        <v>5039</v>
      </c>
      <c r="D2957" t="s">
        <v>3409</v>
      </c>
      <c r="E2957">
        <v>11119</v>
      </c>
      <c r="F2957">
        <v>0</v>
      </c>
      <c r="G2957">
        <v>5453</v>
      </c>
      <c r="H2957">
        <v>329</v>
      </c>
      <c r="I2957">
        <v>5666</v>
      </c>
      <c r="J2957">
        <v>0</v>
      </c>
      <c r="K2957">
        <v>6714</v>
      </c>
      <c r="L2957">
        <v>2000</v>
      </c>
      <c r="M2957">
        <v>5229</v>
      </c>
      <c r="N2957">
        <v>1164</v>
      </c>
      <c r="O2957">
        <v>578</v>
      </c>
      <c r="P2957">
        <v>743</v>
      </c>
      <c r="Q2957">
        <v>29</v>
      </c>
      <c r="R2957">
        <v>670</v>
      </c>
      <c r="T2957">
        <v>145</v>
      </c>
      <c r="U2957">
        <v>3</v>
      </c>
      <c r="V2957">
        <v>153</v>
      </c>
      <c r="W2957">
        <v>12929</v>
      </c>
      <c r="X2957">
        <v>64</v>
      </c>
      <c r="Y2957">
        <v>12929</v>
      </c>
      <c r="Z2957">
        <v>14964</v>
      </c>
      <c r="AA2957">
        <v>1409</v>
      </c>
      <c r="AB2957">
        <v>9122</v>
      </c>
      <c r="AC2957">
        <v>7574</v>
      </c>
      <c r="AD2957">
        <v>1548</v>
      </c>
      <c r="AE2957">
        <v>6631</v>
      </c>
      <c r="AF2957">
        <v>943</v>
      </c>
    </row>
    <row r="2958" spans="1:32" x14ac:dyDescent="0.35">
      <c r="A2958" t="s">
        <v>2643</v>
      </c>
      <c r="B2958" t="s">
        <v>5040</v>
      </c>
      <c r="C2958" t="s">
        <v>5039</v>
      </c>
      <c r="D2958" t="s">
        <v>3409</v>
      </c>
      <c r="E2958">
        <v>12827</v>
      </c>
      <c r="F2958">
        <v>11531</v>
      </c>
      <c r="G2958">
        <v>7990</v>
      </c>
      <c r="H2958">
        <v>586</v>
      </c>
      <c r="I2958">
        <v>4837</v>
      </c>
      <c r="J2958">
        <v>11638</v>
      </c>
      <c r="K2958">
        <v>9398</v>
      </c>
      <c r="L2958">
        <v>3695</v>
      </c>
      <c r="M2958">
        <v>7846</v>
      </c>
      <c r="N2958">
        <v>1728</v>
      </c>
      <c r="O2958">
        <v>1019</v>
      </c>
      <c r="P2958">
        <v>458</v>
      </c>
      <c r="Q2958">
        <v>17</v>
      </c>
      <c r="R2958">
        <v>1689</v>
      </c>
      <c r="S2958">
        <v>0</v>
      </c>
      <c r="T2958">
        <v>145</v>
      </c>
      <c r="V2958">
        <v>191</v>
      </c>
      <c r="W2958">
        <v>13645</v>
      </c>
      <c r="X2958">
        <v>707</v>
      </c>
      <c r="Y2958">
        <v>13370</v>
      </c>
      <c r="Z2958">
        <v>14752</v>
      </c>
      <c r="AA2958">
        <v>732</v>
      </c>
      <c r="AB2958">
        <v>11144</v>
      </c>
      <c r="AC2958">
        <v>9974</v>
      </c>
      <c r="AD2958">
        <v>1170</v>
      </c>
      <c r="AE2958">
        <v>9138</v>
      </c>
      <c r="AF2958">
        <v>836</v>
      </c>
    </row>
    <row r="2959" spans="1:32" x14ac:dyDescent="0.35">
      <c r="A2959" t="s">
        <v>2644</v>
      </c>
      <c r="B2959" t="s">
        <v>3757</v>
      </c>
      <c r="C2959" t="s">
        <v>5039</v>
      </c>
      <c r="D2959" t="s">
        <v>3409</v>
      </c>
      <c r="E2959">
        <v>85617</v>
      </c>
      <c r="F2959">
        <v>876</v>
      </c>
      <c r="G2959">
        <v>59787</v>
      </c>
      <c r="H2959">
        <v>3298</v>
      </c>
      <c r="I2959">
        <v>25830</v>
      </c>
      <c r="J2959">
        <v>916</v>
      </c>
      <c r="K2959">
        <v>71322</v>
      </c>
      <c r="L2959">
        <v>51875</v>
      </c>
      <c r="M2959">
        <v>78993</v>
      </c>
      <c r="N2959">
        <v>14717</v>
      </c>
      <c r="O2959">
        <v>7360</v>
      </c>
      <c r="P2959">
        <v>5070</v>
      </c>
      <c r="Q2959">
        <v>135</v>
      </c>
      <c r="R2959">
        <v>12483</v>
      </c>
      <c r="S2959">
        <v>0</v>
      </c>
      <c r="T2959">
        <v>1383</v>
      </c>
      <c r="U2959">
        <v>591</v>
      </c>
      <c r="V2959">
        <v>2465</v>
      </c>
      <c r="W2959">
        <v>77049</v>
      </c>
      <c r="X2959">
        <v>1502</v>
      </c>
      <c r="Y2959">
        <v>77046</v>
      </c>
      <c r="Z2959">
        <v>85578</v>
      </c>
      <c r="AA2959">
        <v>4332</v>
      </c>
      <c r="AB2959">
        <v>79225</v>
      </c>
      <c r="AC2959">
        <v>72013</v>
      </c>
      <c r="AD2959">
        <v>7212</v>
      </c>
      <c r="AE2959">
        <v>67140</v>
      </c>
      <c r="AF2959">
        <v>4873</v>
      </c>
    </row>
    <row r="2960" spans="1:32" x14ac:dyDescent="0.35">
      <c r="A2960" t="s">
        <v>2645</v>
      </c>
      <c r="B2960" t="s">
        <v>5041</v>
      </c>
      <c r="C2960" t="s">
        <v>5039</v>
      </c>
      <c r="D2960" t="s">
        <v>3409</v>
      </c>
      <c r="E2960">
        <v>48179</v>
      </c>
      <c r="F2960">
        <v>36824</v>
      </c>
      <c r="G2960">
        <v>32539</v>
      </c>
      <c r="H2960">
        <v>5073</v>
      </c>
      <c r="I2960">
        <v>15640</v>
      </c>
      <c r="J2960">
        <v>48179</v>
      </c>
      <c r="K2960">
        <v>41148</v>
      </c>
      <c r="L2960">
        <v>26961</v>
      </c>
      <c r="M2960">
        <v>29424</v>
      </c>
      <c r="N2960">
        <v>3232</v>
      </c>
      <c r="O2960">
        <v>22499</v>
      </c>
      <c r="P2960">
        <v>1197</v>
      </c>
      <c r="Q2960">
        <v>1379</v>
      </c>
      <c r="R2960">
        <v>10150</v>
      </c>
      <c r="S2960">
        <v>0</v>
      </c>
      <c r="T2960">
        <v>221</v>
      </c>
      <c r="U2960">
        <v>5</v>
      </c>
      <c r="V2960">
        <v>2</v>
      </c>
      <c r="W2960">
        <v>47817</v>
      </c>
      <c r="X2960">
        <v>30</v>
      </c>
      <c r="Y2960">
        <v>47817</v>
      </c>
      <c r="Z2960">
        <v>51115</v>
      </c>
      <c r="AA2960">
        <v>2603</v>
      </c>
      <c r="AB2960">
        <v>47392</v>
      </c>
      <c r="AC2960">
        <v>44350</v>
      </c>
      <c r="AD2960">
        <v>3042</v>
      </c>
      <c r="AE2960">
        <v>40101</v>
      </c>
      <c r="AF2960">
        <v>4249</v>
      </c>
    </row>
    <row r="2961" spans="1:32" x14ac:dyDescent="0.35">
      <c r="A2961" t="s">
        <v>2646</v>
      </c>
      <c r="B2961" t="s">
        <v>5042</v>
      </c>
      <c r="C2961" t="s">
        <v>5039</v>
      </c>
      <c r="D2961" t="s">
        <v>3409</v>
      </c>
      <c r="E2961">
        <v>46108</v>
      </c>
      <c r="F2961">
        <v>1324</v>
      </c>
      <c r="G2961">
        <v>28011</v>
      </c>
      <c r="H2961">
        <v>1741</v>
      </c>
      <c r="I2961">
        <v>18097</v>
      </c>
      <c r="J2961">
        <v>1336</v>
      </c>
      <c r="K2961">
        <v>35476</v>
      </c>
      <c r="L2961">
        <v>12095</v>
      </c>
      <c r="M2961">
        <v>28262</v>
      </c>
      <c r="N2961">
        <v>5971</v>
      </c>
      <c r="O2961">
        <v>3114</v>
      </c>
      <c r="P2961">
        <v>1821</v>
      </c>
      <c r="R2961">
        <v>6718</v>
      </c>
      <c r="S2961">
        <v>0</v>
      </c>
      <c r="T2961">
        <v>736</v>
      </c>
      <c r="U2961">
        <v>2</v>
      </c>
      <c r="V2961">
        <v>947</v>
      </c>
      <c r="W2961">
        <v>53747</v>
      </c>
      <c r="X2961">
        <v>4172</v>
      </c>
      <c r="Y2961">
        <v>53747</v>
      </c>
      <c r="Z2961">
        <v>55070</v>
      </c>
      <c r="AA2961">
        <v>3031</v>
      </c>
      <c r="AB2961">
        <v>42336</v>
      </c>
      <c r="AC2961">
        <v>36924</v>
      </c>
      <c r="AD2961">
        <v>5412</v>
      </c>
      <c r="AE2961">
        <v>34853</v>
      </c>
      <c r="AF2961">
        <v>2071</v>
      </c>
    </row>
    <row r="2962" spans="1:32" x14ac:dyDescent="0.35">
      <c r="A2962" t="s">
        <v>2647</v>
      </c>
      <c r="B2962" t="s">
        <v>3694</v>
      </c>
      <c r="C2962" t="s">
        <v>5039</v>
      </c>
      <c r="D2962" t="s">
        <v>3409</v>
      </c>
      <c r="E2962">
        <v>200231</v>
      </c>
      <c r="F2962">
        <v>5307</v>
      </c>
      <c r="G2962">
        <v>131208</v>
      </c>
      <c r="H2962">
        <v>10505</v>
      </c>
      <c r="I2962">
        <v>69023</v>
      </c>
      <c r="J2962">
        <v>5337</v>
      </c>
      <c r="K2962">
        <v>161979</v>
      </c>
      <c r="L2962">
        <v>151253</v>
      </c>
      <c r="M2962">
        <v>192712</v>
      </c>
      <c r="N2962">
        <v>31898</v>
      </c>
      <c r="O2962">
        <v>20632</v>
      </c>
      <c r="P2962">
        <v>2775</v>
      </c>
      <c r="Q2962">
        <v>340</v>
      </c>
      <c r="R2962">
        <v>60962</v>
      </c>
      <c r="S2962">
        <v>0</v>
      </c>
      <c r="T2962">
        <v>2904</v>
      </c>
      <c r="U2962">
        <v>350</v>
      </c>
      <c r="V2962">
        <v>659</v>
      </c>
      <c r="W2962">
        <v>187781</v>
      </c>
      <c r="X2962">
        <v>158</v>
      </c>
      <c r="Y2962">
        <v>175424</v>
      </c>
      <c r="Z2962">
        <v>187726</v>
      </c>
      <c r="AA2962">
        <v>92</v>
      </c>
      <c r="AB2962">
        <v>182064</v>
      </c>
      <c r="AC2962">
        <v>167363</v>
      </c>
      <c r="AD2962">
        <v>14701</v>
      </c>
      <c r="AE2962">
        <v>157787</v>
      </c>
      <c r="AF2962">
        <v>9576</v>
      </c>
    </row>
    <row r="2963" spans="1:32" x14ac:dyDescent="0.35">
      <c r="A2963" t="s">
        <v>2648</v>
      </c>
      <c r="B2963" t="s">
        <v>3458</v>
      </c>
      <c r="C2963" t="s">
        <v>5039</v>
      </c>
      <c r="D2963" t="s">
        <v>3409</v>
      </c>
      <c r="E2963">
        <v>3730</v>
      </c>
      <c r="F2963">
        <v>3503</v>
      </c>
      <c r="G2963">
        <v>1785</v>
      </c>
      <c r="H2963">
        <v>89</v>
      </c>
      <c r="I2963">
        <v>1945</v>
      </c>
      <c r="J2963">
        <v>3649</v>
      </c>
      <c r="K2963">
        <v>3086</v>
      </c>
      <c r="L2963">
        <v>398</v>
      </c>
      <c r="M2963">
        <v>1485</v>
      </c>
      <c r="N2963">
        <v>372</v>
      </c>
      <c r="O2963">
        <v>220</v>
      </c>
      <c r="P2963">
        <v>212</v>
      </c>
      <c r="Q2963">
        <v>147</v>
      </c>
      <c r="R2963">
        <v>981</v>
      </c>
      <c r="S2963">
        <v>0</v>
      </c>
      <c r="T2963">
        <v>32</v>
      </c>
      <c r="V2963">
        <v>35</v>
      </c>
      <c r="W2963">
        <v>5227</v>
      </c>
      <c r="X2963">
        <v>10</v>
      </c>
      <c r="Y2963">
        <v>5227</v>
      </c>
      <c r="Z2963">
        <v>5674</v>
      </c>
      <c r="AA2963">
        <v>161</v>
      </c>
      <c r="AB2963">
        <v>3900</v>
      </c>
      <c r="AC2963">
        <v>2505</v>
      </c>
      <c r="AD2963">
        <v>1395</v>
      </c>
      <c r="AE2963">
        <v>2183</v>
      </c>
      <c r="AF2963">
        <v>322</v>
      </c>
    </row>
    <row r="2964" spans="1:32" x14ac:dyDescent="0.35">
      <c r="A2964" t="s">
        <v>2649</v>
      </c>
      <c r="B2964" t="s">
        <v>5043</v>
      </c>
      <c r="C2964" t="s">
        <v>5039</v>
      </c>
      <c r="D2964" t="s">
        <v>3409</v>
      </c>
      <c r="E2964">
        <v>52977</v>
      </c>
      <c r="F2964">
        <v>40654</v>
      </c>
      <c r="G2964">
        <v>36360</v>
      </c>
      <c r="H2964">
        <v>2027</v>
      </c>
      <c r="I2964">
        <v>16617</v>
      </c>
      <c r="J2964">
        <v>40782</v>
      </c>
      <c r="K2964">
        <v>43820</v>
      </c>
      <c r="L2964">
        <v>19170</v>
      </c>
      <c r="M2964">
        <v>38492</v>
      </c>
      <c r="N2964">
        <v>6192</v>
      </c>
      <c r="O2964">
        <v>7403</v>
      </c>
      <c r="P2964">
        <v>1715</v>
      </c>
      <c r="Q2964">
        <v>227</v>
      </c>
      <c r="R2964">
        <v>6368</v>
      </c>
      <c r="S2964">
        <v>0</v>
      </c>
      <c r="T2964">
        <v>735</v>
      </c>
      <c r="U2964">
        <v>3</v>
      </c>
      <c r="V2964">
        <v>1855</v>
      </c>
      <c r="W2964">
        <v>56465</v>
      </c>
      <c r="X2964">
        <v>18</v>
      </c>
      <c r="Y2964">
        <v>56366</v>
      </c>
      <c r="Z2964">
        <v>56642</v>
      </c>
      <c r="AA2964">
        <v>85</v>
      </c>
      <c r="AB2964">
        <v>48172</v>
      </c>
      <c r="AC2964">
        <v>44196</v>
      </c>
      <c r="AD2964">
        <v>3976</v>
      </c>
      <c r="AE2964">
        <v>41395</v>
      </c>
      <c r="AF2964">
        <v>2801</v>
      </c>
    </row>
    <row r="2965" spans="1:32" x14ac:dyDescent="0.35">
      <c r="A2965" t="s">
        <v>2650</v>
      </c>
      <c r="B2965" t="s">
        <v>3469</v>
      </c>
      <c r="C2965" t="s">
        <v>5039</v>
      </c>
      <c r="D2965" t="s">
        <v>3409</v>
      </c>
      <c r="E2965">
        <v>20426</v>
      </c>
      <c r="F2965">
        <v>0</v>
      </c>
      <c r="G2965">
        <v>13287</v>
      </c>
      <c r="H2965">
        <v>1030</v>
      </c>
      <c r="I2965">
        <v>7139</v>
      </c>
      <c r="J2965">
        <v>0</v>
      </c>
      <c r="K2965">
        <v>18196</v>
      </c>
      <c r="L2965">
        <v>6391</v>
      </c>
      <c r="M2965">
        <v>13704</v>
      </c>
      <c r="N2965">
        <v>1905</v>
      </c>
      <c r="O2965">
        <v>2824</v>
      </c>
      <c r="P2965">
        <v>931</v>
      </c>
      <c r="Q2965">
        <v>119</v>
      </c>
      <c r="R2965">
        <v>5014</v>
      </c>
      <c r="S2965">
        <v>0</v>
      </c>
      <c r="T2965">
        <v>72</v>
      </c>
      <c r="U2965">
        <v>3</v>
      </c>
      <c r="V2965">
        <v>15</v>
      </c>
      <c r="W2965">
        <v>29061</v>
      </c>
      <c r="X2965">
        <v>18</v>
      </c>
      <c r="Y2965">
        <v>28994</v>
      </c>
      <c r="Z2965">
        <v>30637</v>
      </c>
      <c r="AA2965">
        <v>874</v>
      </c>
      <c r="AB2965">
        <v>20809</v>
      </c>
      <c r="AC2965">
        <v>17941</v>
      </c>
      <c r="AD2965">
        <v>2868</v>
      </c>
      <c r="AE2965">
        <v>16856</v>
      </c>
      <c r="AF2965">
        <v>1085</v>
      </c>
    </row>
    <row r="2966" spans="1:32" x14ac:dyDescent="0.35">
      <c r="A2966" t="s">
        <v>2651</v>
      </c>
      <c r="B2966" t="s">
        <v>5044</v>
      </c>
      <c r="C2966" t="s">
        <v>5039</v>
      </c>
      <c r="D2966" t="s">
        <v>3409</v>
      </c>
      <c r="E2966">
        <v>7281</v>
      </c>
      <c r="F2966">
        <v>0</v>
      </c>
      <c r="G2966">
        <v>2877</v>
      </c>
      <c r="H2966">
        <v>180</v>
      </c>
      <c r="I2966">
        <v>4404</v>
      </c>
      <c r="J2966">
        <v>0</v>
      </c>
      <c r="K2966">
        <v>4594</v>
      </c>
      <c r="L2966">
        <v>632</v>
      </c>
      <c r="M2966">
        <v>2162</v>
      </c>
      <c r="N2966">
        <v>915</v>
      </c>
      <c r="O2966">
        <v>256</v>
      </c>
      <c r="P2966">
        <v>847</v>
      </c>
      <c r="Q2966">
        <v>3</v>
      </c>
      <c r="R2966">
        <v>872</v>
      </c>
      <c r="S2966">
        <v>0</v>
      </c>
      <c r="T2966">
        <v>149</v>
      </c>
      <c r="V2966">
        <v>22</v>
      </c>
      <c r="W2966">
        <v>12450</v>
      </c>
      <c r="X2966">
        <v>3305</v>
      </c>
      <c r="Y2966">
        <v>12450</v>
      </c>
      <c r="Z2966">
        <v>9994</v>
      </c>
      <c r="AA2966">
        <v>397</v>
      </c>
      <c r="AB2966">
        <v>6908</v>
      </c>
      <c r="AC2966">
        <v>4657</v>
      </c>
      <c r="AD2966">
        <v>2251</v>
      </c>
      <c r="AE2966">
        <v>4183</v>
      </c>
      <c r="AF2966">
        <v>474</v>
      </c>
    </row>
    <row r="2967" spans="1:32" x14ac:dyDescent="0.35">
      <c r="A2967" t="s">
        <v>2652</v>
      </c>
      <c r="B2967" t="s">
        <v>3250</v>
      </c>
      <c r="C2967" t="s">
        <v>5039</v>
      </c>
      <c r="D2967" t="s">
        <v>3409</v>
      </c>
      <c r="E2967">
        <v>33881</v>
      </c>
      <c r="F2967">
        <v>5507</v>
      </c>
      <c r="G2967">
        <v>24268</v>
      </c>
      <c r="H2967">
        <v>1608</v>
      </c>
      <c r="I2967">
        <v>9613</v>
      </c>
      <c r="J2967">
        <v>5828</v>
      </c>
      <c r="K2967">
        <v>28944</v>
      </c>
      <c r="L2967">
        <v>10497</v>
      </c>
      <c r="M2967">
        <v>21699</v>
      </c>
      <c r="N2967">
        <v>2643</v>
      </c>
      <c r="O2967">
        <v>8895</v>
      </c>
      <c r="P2967">
        <v>804</v>
      </c>
      <c r="Q2967">
        <v>16</v>
      </c>
      <c r="R2967">
        <v>5046</v>
      </c>
      <c r="S2967">
        <v>0</v>
      </c>
      <c r="T2967">
        <v>245</v>
      </c>
      <c r="U2967">
        <v>9</v>
      </c>
      <c r="V2967">
        <v>84</v>
      </c>
      <c r="W2967">
        <v>33114</v>
      </c>
      <c r="X2967">
        <v>180</v>
      </c>
      <c r="Y2967">
        <v>33114</v>
      </c>
      <c r="Z2967">
        <v>34932</v>
      </c>
      <c r="AA2967">
        <v>892</v>
      </c>
      <c r="AB2967">
        <v>32475</v>
      </c>
      <c r="AC2967">
        <v>30042</v>
      </c>
      <c r="AD2967">
        <v>2433</v>
      </c>
      <c r="AE2967">
        <v>27383</v>
      </c>
      <c r="AF2967">
        <v>2659</v>
      </c>
    </row>
    <row r="2968" spans="1:32" x14ac:dyDescent="0.35">
      <c r="A2968" t="s">
        <v>2653</v>
      </c>
      <c r="B2968" t="s">
        <v>4067</v>
      </c>
      <c r="C2968" t="s">
        <v>5039</v>
      </c>
      <c r="D2968" t="s">
        <v>3409</v>
      </c>
      <c r="E2968">
        <v>2866</v>
      </c>
      <c r="F2968">
        <v>2860</v>
      </c>
      <c r="G2968">
        <v>881</v>
      </c>
      <c r="H2968">
        <v>69</v>
      </c>
      <c r="I2968">
        <v>1985</v>
      </c>
      <c r="J2968">
        <v>2860</v>
      </c>
      <c r="K2968">
        <v>1069</v>
      </c>
      <c r="L2968">
        <v>151</v>
      </c>
      <c r="M2968">
        <v>682</v>
      </c>
      <c r="N2968">
        <v>208</v>
      </c>
      <c r="O2968">
        <v>135</v>
      </c>
      <c r="P2968">
        <v>38</v>
      </c>
      <c r="R2968">
        <v>82</v>
      </c>
      <c r="S2968">
        <v>0</v>
      </c>
      <c r="T2968">
        <v>64</v>
      </c>
      <c r="V2968">
        <v>11</v>
      </c>
      <c r="W2968">
        <v>4131</v>
      </c>
      <c r="X2968">
        <v>199</v>
      </c>
      <c r="Y2968">
        <v>3800</v>
      </c>
      <c r="Z2968">
        <v>4150</v>
      </c>
      <c r="AA2968">
        <v>204</v>
      </c>
      <c r="AB2968">
        <v>2441</v>
      </c>
      <c r="AC2968">
        <v>1175</v>
      </c>
      <c r="AD2968">
        <v>1266</v>
      </c>
      <c r="AE2968">
        <v>1066</v>
      </c>
      <c r="AF2968">
        <v>109</v>
      </c>
    </row>
    <row r="2969" spans="1:32" x14ac:dyDescent="0.35">
      <c r="A2969" t="s">
        <v>2654</v>
      </c>
      <c r="B2969" t="s">
        <v>3704</v>
      </c>
      <c r="C2969" t="s">
        <v>5039</v>
      </c>
      <c r="D2969" t="s">
        <v>3409</v>
      </c>
      <c r="E2969">
        <v>52051</v>
      </c>
      <c r="F2969">
        <v>6703</v>
      </c>
      <c r="G2969">
        <v>28610</v>
      </c>
      <c r="H2969">
        <v>2549</v>
      </c>
      <c r="I2969">
        <v>23441</v>
      </c>
      <c r="J2969">
        <v>7060</v>
      </c>
      <c r="K2969">
        <v>37821</v>
      </c>
      <c r="L2969">
        <v>16137</v>
      </c>
      <c r="M2969">
        <v>28610</v>
      </c>
      <c r="N2969">
        <v>7266</v>
      </c>
      <c r="O2969">
        <v>4708</v>
      </c>
      <c r="P2969">
        <v>3717</v>
      </c>
      <c r="Q2969">
        <v>214</v>
      </c>
      <c r="R2969">
        <v>7611</v>
      </c>
      <c r="S2969">
        <v>0</v>
      </c>
      <c r="T2969">
        <v>1005</v>
      </c>
      <c r="U2969">
        <v>14</v>
      </c>
      <c r="V2969">
        <v>813</v>
      </c>
      <c r="W2969">
        <v>57151</v>
      </c>
      <c r="X2969">
        <v>621</v>
      </c>
      <c r="Y2969">
        <v>56673</v>
      </c>
      <c r="Z2969">
        <v>60372</v>
      </c>
      <c r="AA2969">
        <v>1325</v>
      </c>
      <c r="AB2969">
        <v>48712</v>
      </c>
      <c r="AC2969">
        <v>39371</v>
      </c>
      <c r="AD2969">
        <v>9341</v>
      </c>
      <c r="AE2969">
        <v>35412</v>
      </c>
      <c r="AF2969">
        <v>3959</v>
      </c>
    </row>
    <row r="2970" spans="1:32" x14ac:dyDescent="0.35">
      <c r="A2970" t="s">
        <v>2655</v>
      </c>
      <c r="B2970" t="s">
        <v>5045</v>
      </c>
      <c r="C2970" t="s">
        <v>5039</v>
      </c>
      <c r="D2970" t="s">
        <v>3409</v>
      </c>
      <c r="E2970">
        <v>43323</v>
      </c>
      <c r="F2970">
        <v>299</v>
      </c>
      <c r="G2970">
        <v>27129</v>
      </c>
      <c r="H2970">
        <v>2036</v>
      </c>
      <c r="I2970">
        <v>16194</v>
      </c>
      <c r="J2970">
        <v>301</v>
      </c>
      <c r="K2970">
        <v>41252</v>
      </c>
      <c r="L2970">
        <v>13535</v>
      </c>
      <c r="M2970">
        <v>25913</v>
      </c>
      <c r="N2970">
        <v>4292</v>
      </c>
      <c r="O2970">
        <v>6929</v>
      </c>
      <c r="P2970">
        <v>2990</v>
      </c>
      <c r="Q2970">
        <v>750</v>
      </c>
      <c r="R2970">
        <v>11971</v>
      </c>
      <c r="S2970">
        <v>0</v>
      </c>
      <c r="T2970">
        <v>840</v>
      </c>
      <c r="U2970">
        <v>31</v>
      </c>
      <c r="V2970">
        <v>1071</v>
      </c>
      <c r="W2970">
        <v>61605</v>
      </c>
      <c r="X2970">
        <v>901</v>
      </c>
      <c r="Y2970">
        <v>60709</v>
      </c>
      <c r="Z2970">
        <v>63464</v>
      </c>
      <c r="AA2970">
        <v>1727</v>
      </c>
      <c r="AB2970">
        <v>49219</v>
      </c>
      <c r="AC2970">
        <v>41090</v>
      </c>
      <c r="AD2970">
        <v>8129</v>
      </c>
      <c r="AE2970">
        <v>37754</v>
      </c>
      <c r="AF2970">
        <v>3336</v>
      </c>
    </row>
    <row r="2971" spans="1:32" x14ac:dyDescent="0.35">
      <c r="A2971" t="s">
        <v>2656</v>
      </c>
      <c r="B2971" t="s">
        <v>5046</v>
      </c>
      <c r="C2971" t="s">
        <v>5039</v>
      </c>
      <c r="D2971" t="s">
        <v>3409</v>
      </c>
      <c r="E2971">
        <v>55410</v>
      </c>
      <c r="F2971">
        <v>55369</v>
      </c>
      <c r="G2971">
        <v>35189</v>
      </c>
      <c r="H2971">
        <v>2460</v>
      </c>
      <c r="I2971">
        <v>20221</v>
      </c>
      <c r="J2971">
        <v>55410</v>
      </c>
      <c r="K2971">
        <v>41034</v>
      </c>
      <c r="L2971">
        <v>27121</v>
      </c>
      <c r="M2971">
        <v>48243</v>
      </c>
      <c r="N2971">
        <v>5048</v>
      </c>
      <c r="O2971">
        <v>5390</v>
      </c>
      <c r="P2971">
        <v>1711</v>
      </c>
      <c r="Q2971">
        <v>73</v>
      </c>
      <c r="R2971">
        <v>5143</v>
      </c>
      <c r="S2971">
        <v>0</v>
      </c>
      <c r="T2971">
        <v>2292</v>
      </c>
      <c r="U2971">
        <v>10</v>
      </c>
      <c r="V2971">
        <v>245</v>
      </c>
      <c r="W2971">
        <v>52531</v>
      </c>
      <c r="X2971">
        <v>1081</v>
      </c>
      <c r="Y2971">
        <v>49760</v>
      </c>
      <c r="Z2971">
        <v>54061</v>
      </c>
      <c r="AA2971">
        <v>1129</v>
      </c>
      <c r="AB2971">
        <v>47509</v>
      </c>
      <c r="AC2971">
        <v>43744</v>
      </c>
      <c r="AD2971">
        <v>3765</v>
      </c>
      <c r="AE2971">
        <v>41621</v>
      </c>
      <c r="AF2971">
        <v>2123</v>
      </c>
    </row>
    <row r="2972" spans="1:32" x14ac:dyDescent="0.35">
      <c r="A2972" t="s">
        <v>2657</v>
      </c>
      <c r="B2972" t="s">
        <v>3293</v>
      </c>
      <c r="C2972" t="s">
        <v>5039</v>
      </c>
      <c r="D2972" t="s">
        <v>3409</v>
      </c>
      <c r="E2972">
        <v>18641</v>
      </c>
      <c r="F2972">
        <v>43</v>
      </c>
      <c r="G2972">
        <v>13739</v>
      </c>
      <c r="H2972">
        <v>1053</v>
      </c>
      <c r="I2972">
        <v>4902</v>
      </c>
      <c r="J2972">
        <v>43</v>
      </c>
      <c r="K2972">
        <v>21182</v>
      </c>
      <c r="L2972">
        <v>6562</v>
      </c>
      <c r="M2972">
        <v>13584</v>
      </c>
      <c r="N2972">
        <v>1576</v>
      </c>
      <c r="O2972">
        <v>4517</v>
      </c>
      <c r="P2972">
        <v>569</v>
      </c>
      <c r="Q2972">
        <v>51</v>
      </c>
      <c r="R2972">
        <v>7319</v>
      </c>
      <c r="S2972">
        <v>0</v>
      </c>
      <c r="T2972">
        <v>115</v>
      </c>
      <c r="U2972">
        <v>6</v>
      </c>
      <c r="V2972">
        <v>7</v>
      </c>
      <c r="W2972">
        <v>32596</v>
      </c>
      <c r="X2972">
        <v>764</v>
      </c>
      <c r="Y2972">
        <v>32013</v>
      </c>
      <c r="Z2972">
        <v>34629</v>
      </c>
      <c r="AA2972">
        <v>2449</v>
      </c>
      <c r="AB2972">
        <v>23069</v>
      </c>
      <c r="AC2972">
        <v>19611</v>
      </c>
      <c r="AD2972">
        <v>3458</v>
      </c>
      <c r="AE2972">
        <v>18400</v>
      </c>
      <c r="AF2972">
        <v>1211</v>
      </c>
    </row>
    <row r="2973" spans="1:32" x14ac:dyDescent="0.35">
      <c r="A2973" t="s">
        <v>2658</v>
      </c>
      <c r="B2973" t="s">
        <v>3305</v>
      </c>
      <c r="C2973" t="s">
        <v>5039</v>
      </c>
      <c r="D2973" t="s">
        <v>3409</v>
      </c>
      <c r="E2973">
        <v>773276</v>
      </c>
      <c r="F2973">
        <v>706273</v>
      </c>
      <c r="G2973">
        <v>554744</v>
      </c>
      <c r="H2973">
        <v>67188</v>
      </c>
      <c r="I2973">
        <v>218532</v>
      </c>
      <c r="J2973">
        <v>709236</v>
      </c>
      <c r="K2973">
        <v>599284</v>
      </c>
      <c r="L2973">
        <v>2084436</v>
      </c>
      <c r="M2973">
        <v>1551025</v>
      </c>
      <c r="N2973">
        <v>26665</v>
      </c>
      <c r="O2973">
        <v>958680</v>
      </c>
      <c r="P2973">
        <v>9752</v>
      </c>
      <c r="Q2973">
        <v>3582</v>
      </c>
      <c r="R2973">
        <v>126272</v>
      </c>
      <c r="S2973">
        <v>0</v>
      </c>
      <c r="T2973">
        <v>4695</v>
      </c>
      <c r="U2973">
        <v>1109</v>
      </c>
      <c r="V2973">
        <v>1940</v>
      </c>
      <c r="W2973">
        <v>628734</v>
      </c>
      <c r="X2973">
        <v>8653</v>
      </c>
      <c r="Y2973">
        <v>628549</v>
      </c>
      <c r="Z2973">
        <v>734427</v>
      </c>
      <c r="AA2973">
        <v>4145</v>
      </c>
      <c r="AB2973">
        <v>652011</v>
      </c>
      <c r="AC2973">
        <v>634905</v>
      </c>
      <c r="AD2973">
        <v>17106</v>
      </c>
      <c r="AE2973">
        <v>590219</v>
      </c>
      <c r="AF2973">
        <v>44686</v>
      </c>
    </row>
    <row r="2974" spans="1:32" x14ac:dyDescent="0.35">
      <c r="A2974" t="s">
        <v>2659</v>
      </c>
      <c r="B2974" t="s">
        <v>5047</v>
      </c>
      <c r="C2974" t="s">
        <v>5039</v>
      </c>
      <c r="D2974" t="s">
        <v>3409</v>
      </c>
      <c r="E2974">
        <v>135992</v>
      </c>
      <c r="F2974">
        <v>1487</v>
      </c>
      <c r="G2974">
        <v>88829</v>
      </c>
      <c r="H2974">
        <v>7753</v>
      </c>
      <c r="I2974">
        <v>47163</v>
      </c>
      <c r="J2974">
        <v>1494</v>
      </c>
      <c r="K2974">
        <v>106826</v>
      </c>
      <c r="L2974">
        <v>115524</v>
      </c>
      <c r="M2974">
        <v>143418</v>
      </c>
      <c r="N2974">
        <v>9789</v>
      </c>
      <c r="O2974">
        <v>40133</v>
      </c>
      <c r="P2974">
        <v>941</v>
      </c>
      <c r="R2974">
        <v>21972</v>
      </c>
      <c r="S2974">
        <v>0</v>
      </c>
      <c r="T2974">
        <v>2914</v>
      </c>
      <c r="U2974">
        <v>6</v>
      </c>
      <c r="V2974">
        <v>3177</v>
      </c>
      <c r="W2974">
        <v>125303</v>
      </c>
      <c r="X2974">
        <v>10573</v>
      </c>
      <c r="Y2974">
        <v>125303</v>
      </c>
      <c r="Z2974">
        <v>122643</v>
      </c>
      <c r="AA2974">
        <v>4287</v>
      </c>
      <c r="AB2974">
        <v>120490</v>
      </c>
      <c r="AC2974">
        <v>113010</v>
      </c>
      <c r="AD2974">
        <v>7480</v>
      </c>
      <c r="AE2974">
        <v>103978</v>
      </c>
      <c r="AF2974">
        <v>9032</v>
      </c>
    </row>
    <row r="2975" spans="1:32" x14ac:dyDescent="0.35">
      <c r="A2975" t="s">
        <v>2660</v>
      </c>
      <c r="B2975" t="s">
        <v>5048</v>
      </c>
      <c r="C2975" t="s">
        <v>5039</v>
      </c>
      <c r="D2975" t="s">
        <v>3409</v>
      </c>
      <c r="E2975">
        <v>30033</v>
      </c>
      <c r="F2975">
        <v>0</v>
      </c>
      <c r="G2975">
        <v>15603</v>
      </c>
      <c r="H2975">
        <v>1115</v>
      </c>
      <c r="I2975">
        <v>14430</v>
      </c>
      <c r="J2975">
        <v>0</v>
      </c>
      <c r="K2975">
        <v>23573</v>
      </c>
      <c r="L2975">
        <v>19589</v>
      </c>
      <c r="M2975">
        <v>21047</v>
      </c>
      <c r="N2975">
        <v>7859</v>
      </c>
      <c r="O2975">
        <v>2293</v>
      </c>
      <c r="P2975">
        <v>3531</v>
      </c>
      <c r="Q2975">
        <v>65</v>
      </c>
      <c r="R2975">
        <v>6872</v>
      </c>
      <c r="S2975">
        <v>0</v>
      </c>
      <c r="T2975">
        <v>606</v>
      </c>
      <c r="U2975">
        <v>21</v>
      </c>
      <c r="V2975">
        <v>868</v>
      </c>
      <c r="W2975">
        <v>38390</v>
      </c>
      <c r="X2975">
        <v>488</v>
      </c>
      <c r="Y2975">
        <v>37140</v>
      </c>
      <c r="Z2975">
        <v>39131</v>
      </c>
      <c r="AA2975">
        <v>516</v>
      </c>
      <c r="AB2975">
        <v>29846</v>
      </c>
      <c r="AC2975">
        <v>25042</v>
      </c>
      <c r="AD2975">
        <v>4804</v>
      </c>
      <c r="AE2975">
        <v>22521</v>
      </c>
      <c r="AF2975">
        <v>2521</v>
      </c>
    </row>
    <row r="2976" spans="1:32" x14ac:dyDescent="0.35">
      <c r="A2976" t="s">
        <v>2661</v>
      </c>
      <c r="B2976" t="s">
        <v>5049</v>
      </c>
      <c r="C2976" t="s">
        <v>5039</v>
      </c>
      <c r="D2976" t="s">
        <v>3409</v>
      </c>
      <c r="E2976">
        <v>18222</v>
      </c>
      <c r="F2976">
        <v>11968</v>
      </c>
      <c r="G2976">
        <v>8082</v>
      </c>
      <c r="H2976">
        <v>421</v>
      </c>
      <c r="I2976">
        <v>10140</v>
      </c>
      <c r="J2976">
        <v>12262</v>
      </c>
      <c r="K2976">
        <v>11619</v>
      </c>
      <c r="L2976">
        <v>1284</v>
      </c>
      <c r="M2976">
        <v>6146</v>
      </c>
      <c r="N2976">
        <v>2168</v>
      </c>
      <c r="O2976">
        <v>684</v>
      </c>
      <c r="P2976">
        <v>1537</v>
      </c>
      <c r="Q2976">
        <v>17</v>
      </c>
      <c r="R2976">
        <v>1818</v>
      </c>
      <c r="S2976">
        <v>0</v>
      </c>
      <c r="T2976">
        <v>367</v>
      </c>
      <c r="U2976">
        <v>10</v>
      </c>
      <c r="V2976">
        <v>156</v>
      </c>
      <c r="W2976">
        <v>21277</v>
      </c>
      <c r="X2976">
        <v>445</v>
      </c>
      <c r="Y2976">
        <v>21275</v>
      </c>
      <c r="Z2976">
        <v>22975</v>
      </c>
      <c r="AA2976">
        <v>1455</v>
      </c>
      <c r="AB2976">
        <v>16499</v>
      </c>
      <c r="AC2976">
        <v>13773</v>
      </c>
      <c r="AD2976">
        <v>2726</v>
      </c>
      <c r="AE2976">
        <v>12239</v>
      </c>
      <c r="AF2976">
        <v>1534</v>
      </c>
    </row>
    <row r="2977" spans="1:32" x14ac:dyDescent="0.35">
      <c r="A2977" t="s">
        <v>2662</v>
      </c>
      <c r="B2977" t="s">
        <v>3718</v>
      </c>
      <c r="C2977" t="s">
        <v>5039</v>
      </c>
      <c r="D2977" t="s">
        <v>3409</v>
      </c>
      <c r="E2977">
        <v>54903</v>
      </c>
      <c r="F2977">
        <v>41</v>
      </c>
      <c r="G2977">
        <v>27292</v>
      </c>
      <c r="H2977">
        <v>1629</v>
      </c>
      <c r="I2977">
        <v>27611</v>
      </c>
      <c r="J2977">
        <v>41</v>
      </c>
      <c r="K2977">
        <v>36646</v>
      </c>
      <c r="L2977">
        <v>12054</v>
      </c>
      <c r="M2977">
        <v>24703</v>
      </c>
      <c r="N2977">
        <v>8032</v>
      </c>
      <c r="O2977">
        <v>3672</v>
      </c>
      <c r="P2977">
        <v>3771</v>
      </c>
      <c r="Q2977">
        <v>396</v>
      </c>
      <c r="R2977">
        <v>6400</v>
      </c>
      <c r="S2977">
        <v>0</v>
      </c>
      <c r="T2977">
        <v>1134</v>
      </c>
      <c r="U2977">
        <v>1</v>
      </c>
      <c r="V2977">
        <v>591</v>
      </c>
      <c r="W2977">
        <v>55401</v>
      </c>
      <c r="X2977">
        <v>195</v>
      </c>
      <c r="Y2977">
        <v>55401</v>
      </c>
      <c r="Z2977">
        <v>61882</v>
      </c>
      <c r="AA2977">
        <v>4421</v>
      </c>
      <c r="AB2977">
        <v>47773</v>
      </c>
      <c r="AC2977">
        <v>40735</v>
      </c>
      <c r="AD2977">
        <v>7038</v>
      </c>
      <c r="AE2977">
        <v>37112</v>
      </c>
      <c r="AF2977">
        <v>3623</v>
      </c>
    </row>
    <row r="2978" spans="1:32" x14ac:dyDescent="0.35">
      <c r="A2978" t="s">
        <v>2663</v>
      </c>
      <c r="B2978" t="s">
        <v>3495</v>
      </c>
      <c r="C2978" t="s">
        <v>5039</v>
      </c>
      <c r="D2978" t="s">
        <v>3409</v>
      </c>
      <c r="E2978">
        <v>13031</v>
      </c>
      <c r="F2978">
        <v>12609</v>
      </c>
      <c r="G2978">
        <v>5489</v>
      </c>
      <c r="H2978">
        <v>358</v>
      </c>
      <c r="I2978">
        <v>7542</v>
      </c>
      <c r="J2978">
        <v>12786</v>
      </c>
      <c r="K2978">
        <v>8868</v>
      </c>
      <c r="L2978">
        <v>1203</v>
      </c>
      <c r="M2978">
        <v>4493</v>
      </c>
      <c r="N2978">
        <v>1405</v>
      </c>
      <c r="O2978">
        <v>734</v>
      </c>
      <c r="P2978">
        <v>1153</v>
      </c>
      <c r="Q2978">
        <v>10</v>
      </c>
      <c r="R2978">
        <v>2226</v>
      </c>
      <c r="S2978">
        <v>0</v>
      </c>
      <c r="T2978">
        <v>37</v>
      </c>
      <c r="U2978">
        <v>2</v>
      </c>
      <c r="V2978">
        <v>11</v>
      </c>
      <c r="W2978">
        <v>20376</v>
      </c>
      <c r="X2978">
        <v>3965</v>
      </c>
      <c r="Y2978">
        <v>20376</v>
      </c>
      <c r="Z2978">
        <v>18314</v>
      </c>
      <c r="AA2978">
        <v>1670</v>
      </c>
      <c r="AB2978">
        <v>12628</v>
      </c>
      <c r="AC2978">
        <v>8653</v>
      </c>
      <c r="AD2978">
        <v>3975</v>
      </c>
      <c r="AE2978">
        <v>7466</v>
      </c>
      <c r="AF2978">
        <v>1187</v>
      </c>
    </row>
    <row r="2979" spans="1:32" x14ac:dyDescent="0.35">
      <c r="A2979" t="s">
        <v>2664</v>
      </c>
      <c r="B2979" t="s">
        <v>3330</v>
      </c>
      <c r="C2979" t="s">
        <v>5039</v>
      </c>
      <c r="D2979" t="s">
        <v>3409</v>
      </c>
      <c r="E2979">
        <v>32668</v>
      </c>
      <c r="F2979">
        <v>276</v>
      </c>
      <c r="G2979">
        <v>23943</v>
      </c>
      <c r="H2979">
        <v>1232</v>
      </c>
      <c r="I2979">
        <v>8725</v>
      </c>
      <c r="J2979">
        <v>276</v>
      </c>
      <c r="K2979">
        <v>40717</v>
      </c>
      <c r="L2979">
        <v>7179</v>
      </c>
      <c r="M2979">
        <v>21640</v>
      </c>
      <c r="N2979">
        <v>2988</v>
      </c>
      <c r="O2979">
        <v>4809</v>
      </c>
      <c r="P2979">
        <v>1700</v>
      </c>
      <c r="Q2979">
        <v>1</v>
      </c>
      <c r="R2979">
        <v>15429</v>
      </c>
      <c r="S2979">
        <v>0</v>
      </c>
      <c r="T2979">
        <v>255</v>
      </c>
      <c r="U2979">
        <v>1</v>
      </c>
      <c r="V2979">
        <v>1074</v>
      </c>
      <c r="W2979">
        <v>54999</v>
      </c>
      <c r="X2979">
        <v>886</v>
      </c>
      <c r="Y2979">
        <v>54996</v>
      </c>
      <c r="Z2979">
        <v>55527</v>
      </c>
      <c r="AA2979">
        <v>876</v>
      </c>
      <c r="AB2979">
        <v>42878</v>
      </c>
      <c r="AC2979">
        <v>37082</v>
      </c>
      <c r="AD2979">
        <v>5796</v>
      </c>
      <c r="AE2979">
        <v>35097</v>
      </c>
      <c r="AF2979">
        <v>1985</v>
      </c>
    </row>
    <row r="2980" spans="1:32" x14ac:dyDescent="0.35">
      <c r="A2980" t="s">
        <v>2665</v>
      </c>
      <c r="B2980" t="s">
        <v>5050</v>
      </c>
      <c r="C2980" t="s">
        <v>5039</v>
      </c>
      <c r="D2980" t="s">
        <v>3409</v>
      </c>
      <c r="E2980">
        <v>29634</v>
      </c>
      <c r="F2980">
        <v>0</v>
      </c>
      <c r="G2980">
        <v>15261</v>
      </c>
      <c r="H2980">
        <v>1478</v>
      </c>
      <c r="I2980">
        <v>14373</v>
      </c>
      <c r="J2980">
        <v>0</v>
      </c>
      <c r="K2980">
        <v>25421</v>
      </c>
      <c r="L2980">
        <v>6086</v>
      </c>
      <c r="M2980">
        <v>13815</v>
      </c>
      <c r="N2980">
        <v>3001</v>
      </c>
      <c r="O2980">
        <v>2774</v>
      </c>
      <c r="P2980">
        <v>2915</v>
      </c>
      <c r="R2980">
        <v>8085</v>
      </c>
      <c r="S2980">
        <v>0</v>
      </c>
      <c r="T2980">
        <v>322</v>
      </c>
      <c r="V2980">
        <v>595</v>
      </c>
      <c r="W2980">
        <v>55525</v>
      </c>
      <c r="X2980">
        <v>6629</v>
      </c>
      <c r="Y2980">
        <v>55525</v>
      </c>
      <c r="Z2980">
        <v>52327</v>
      </c>
      <c r="AA2980">
        <v>2740</v>
      </c>
      <c r="AB2980">
        <v>33060</v>
      </c>
      <c r="AC2980">
        <v>25687</v>
      </c>
      <c r="AD2980">
        <v>7373</v>
      </c>
      <c r="AE2980">
        <v>23777</v>
      </c>
      <c r="AF2980">
        <v>1910</v>
      </c>
    </row>
    <row r="2981" spans="1:32" x14ac:dyDescent="0.35">
      <c r="A2981" t="s">
        <v>2666</v>
      </c>
      <c r="B2981" t="s">
        <v>5051</v>
      </c>
      <c r="C2981" t="s">
        <v>5039</v>
      </c>
      <c r="D2981" t="s">
        <v>3409</v>
      </c>
      <c r="E2981">
        <v>19336</v>
      </c>
      <c r="F2981">
        <v>6521</v>
      </c>
      <c r="G2981">
        <v>12818</v>
      </c>
      <c r="H2981">
        <v>736</v>
      </c>
      <c r="I2981">
        <v>6518</v>
      </c>
      <c r="J2981">
        <v>6553</v>
      </c>
      <c r="K2981">
        <v>18692</v>
      </c>
      <c r="L2981">
        <v>2783</v>
      </c>
      <c r="M2981">
        <v>11573</v>
      </c>
      <c r="N2981">
        <v>1724</v>
      </c>
      <c r="O2981">
        <v>1711</v>
      </c>
      <c r="P2981">
        <v>937</v>
      </c>
      <c r="Q2981">
        <v>16</v>
      </c>
      <c r="R2981">
        <v>5155</v>
      </c>
      <c r="S2981">
        <v>0</v>
      </c>
      <c r="T2981">
        <v>165</v>
      </c>
      <c r="U2981">
        <v>8</v>
      </c>
      <c r="V2981">
        <v>186</v>
      </c>
      <c r="W2981">
        <v>33273</v>
      </c>
      <c r="X2981">
        <v>781</v>
      </c>
      <c r="Y2981">
        <v>33273</v>
      </c>
      <c r="Z2981">
        <v>34043</v>
      </c>
      <c r="AA2981">
        <v>1468</v>
      </c>
      <c r="AB2981">
        <v>21562</v>
      </c>
      <c r="AC2981">
        <v>18270</v>
      </c>
      <c r="AD2981">
        <v>3292</v>
      </c>
      <c r="AE2981">
        <v>17227</v>
      </c>
      <c r="AF2981">
        <v>1043</v>
      </c>
    </row>
    <row r="2982" spans="1:32" x14ac:dyDescent="0.35">
      <c r="A2982" t="s">
        <v>2667</v>
      </c>
      <c r="B2982" t="s">
        <v>5052</v>
      </c>
      <c r="C2982" t="s">
        <v>5039</v>
      </c>
      <c r="D2982" t="s">
        <v>3409</v>
      </c>
      <c r="E2982">
        <v>9734</v>
      </c>
      <c r="F2982">
        <v>0</v>
      </c>
      <c r="G2982">
        <v>4768</v>
      </c>
      <c r="H2982">
        <v>194</v>
      </c>
      <c r="I2982">
        <v>4966</v>
      </c>
      <c r="J2982">
        <v>0</v>
      </c>
      <c r="K2982">
        <v>9445</v>
      </c>
      <c r="L2982">
        <v>1348</v>
      </c>
      <c r="M2982">
        <v>3553</v>
      </c>
      <c r="N2982">
        <v>1459</v>
      </c>
      <c r="O2982">
        <v>854</v>
      </c>
      <c r="P2982">
        <v>1897</v>
      </c>
      <c r="Q2982">
        <v>27</v>
      </c>
      <c r="R2982">
        <v>2810</v>
      </c>
      <c r="S2982">
        <v>0</v>
      </c>
      <c r="T2982">
        <v>178</v>
      </c>
      <c r="U2982">
        <v>1</v>
      </c>
      <c r="V2982">
        <v>14</v>
      </c>
      <c r="W2982">
        <v>16678</v>
      </c>
      <c r="X2982">
        <v>1086</v>
      </c>
      <c r="Y2982">
        <v>16651</v>
      </c>
      <c r="Z2982">
        <v>16819</v>
      </c>
      <c r="AA2982">
        <v>1041</v>
      </c>
      <c r="AB2982">
        <v>11439</v>
      </c>
      <c r="AC2982">
        <v>8673</v>
      </c>
      <c r="AD2982">
        <v>2766</v>
      </c>
      <c r="AE2982">
        <v>8030</v>
      </c>
      <c r="AF2982">
        <v>643</v>
      </c>
    </row>
    <row r="2983" spans="1:32" x14ac:dyDescent="0.35">
      <c r="A2983" t="s">
        <v>2668</v>
      </c>
      <c r="B2983" t="s">
        <v>3513</v>
      </c>
      <c r="C2983" t="s">
        <v>5039</v>
      </c>
      <c r="D2983" t="s">
        <v>3409</v>
      </c>
      <c r="E2983">
        <v>348937</v>
      </c>
      <c r="F2983">
        <v>342901</v>
      </c>
      <c r="G2983">
        <v>260993</v>
      </c>
      <c r="H2983">
        <v>23970</v>
      </c>
      <c r="I2983">
        <v>87944</v>
      </c>
      <c r="J2983">
        <v>344156</v>
      </c>
      <c r="K2983">
        <v>311505</v>
      </c>
      <c r="L2983">
        <v>341293</v>
      </c>
      <c r="M2983">
        <v>311402</v>
      </c>
      <c r="N2983">
        <v>17836</v>
      </c>
      <c r="O2983">
        <v>255002</v>
      </c>
      <c r="P2983">
        <v>3745</v>
      </c>
      <c r="Q2983">
        <v>658</v>
      </c>
      <c r="R2983">
        <v>56990</v>
      </c>
      <c r="S2983">
        <v>0</v>
      </c>
      <c r="T2983">
        <v>6083</v>
      </c>
      <c r="U2983">
        <v>663</v>
      </c>
      <c r="V2983">
        <v>419</v>
      </c>
      <c r="W2983">
        <v>324907</v>
      </c>
      <c r="X2983">
        <v>1698</v>
      </c>
      <c r="Y2983">
        <v>322853</v>
      </c>
      <c r="Z2983">
        <v>337010</v>
      </c>
      <c r="AA2983">
        <v>8165</v>
      </c>
      <c r="AB2983">
        <v>342060</v>
      </c>
      <c r="AC2983">
        <v>309333</v>
      </c>
      <c r="AD2983">
        <v>32727</v>
      </c>
      <c r="AE2983">
        <v>290535</v>
      </c>
      <c r="AF2983">
        <v>18798</v>
      </c>
    </row>
    <row r="2984" spans="1:32" x14ac:dyDescent="0.35">
      <c r="A2984" t="s">
        <v>2669</v>
      </c>
      <c r="B2984" t="s">
        <v>4319</v>
      </c>
      <c r="C2984" t="s">
        <v>5039</v>
      </c>
      <c r="D2984" t="s">
        <v>3409</v>
      </c>
      <c r="E2984">
        <v>23354</v>
      </c>
      <c r="F2984">
        <v>0</v>
      </c>
      <c r="G2984">
        <v>11928</v>
      </c>
      <c r="H2984">
        <v>804</v>
      </c>
      <c r="I2984">
        <v>11426</v>
      </c>
      <c r="J2984">
        <v>0</v>
      </c>
      <c r="K2984">
        <v>14133</v>
      </c>
      <c r="L2984">
        <v>3922</v>
      </c>
      <c r="M2984">
        <v>10998</v>
      </c>
      <c r="N2984">
        <v>2246</v>
      </c>
      <c r="O2984">
        <v>2335</v>
      </c>
      <c r="P2984">
        <v>298</v>
      </c>
      <c r="Q2984">
        <v>23</v>
      </c>
      <c r="R2984">
        <v>2061</v>
      </c>
      <c r="S2984">
        <v>0</v>
      </c>
      <c r="T2984">
        <v>73</v>
      </c>
      <c r="V2984">
        <v>21</v>
      </c>
      <c r="W2984">
        <v>17494</v>
      </c>
      <c r="X2984">
        <v>25</v>
      </c>
      <c r="Y2984">
        <v>17494</v>
      </c>
      <c r="Z2984">
        <v>21681</v>
      </c>
      <c r="AA2984">
        <v>3442</v>
      </c>
      <c r="AB2984">
        <v>17883</v>
      </c>
      <c r="AC2984">
        <v>15995</v>
      </c>
      <c r="AD2984">
        <v>1888</v>
      </c>
      <c r="AE2984">
        <v>14280</v>
      </c>
      <c r="AF2984">
        <v>1715</v>
      </c>
    </row>
    <row r="2985" spans="1:32" x14ac:dyDescent="0.35">
      <c r="A2985" t="s">
        <v>2670</v>
      </c>
      <c r="B2985" t="s">
        <v>5053</v>
      </c>
      <c r="C2985" t="s">
        <v>5039</v>
      </c>
      <c r="D2985" t="s">
        <v>3409</v>
      </c>
      <c r="E2985">
        <v>80194</v>
      </c>
      <c r="F2985">
        <v>337</v>
      </c>
      <c r="G2985">
        <v>45284</v>
      </c>
      <c r="H2985">
        <v>3401</v>
      </c>
      <c r="I2985">
        <v>34910</v>
      </c>
      <c r="J2985">
        <v>344</v>
      </c>
      <c r="K2985">
        <v>55347</v>
      </c>
      <c r="L2985">
        <v>34986</v>
      </c>
      <c r="M2985">
        <v>47729</v>
      </c>
      <c r="N2985">
        <v>7411</v>
      </c>
      <c r="O2985">
        <v>15758</v>
      </c>
      <c r="P2985">
        <v>507</v>
      </c>
      <c r="R2985">
        <v>12732</v>
      </c>
      <c r="S2985">
        <v>0</v>
      </c>
      <c r="T2985">
        <v>4934</v>
      </c>
      <c r="U2985">
        <v>9</v>
      </c>
      <c r="V2985">
        <v>1253</v>
      </c>
      <c r="W2985">
        <v>78213</v>
      </c>
      <c r="X2985">
        <v>5667</v>
      </c>
      <c r="Y2985">
        <v>78213</v>
      </c>
      <c r="Z2985">
        <v>79466</v>
      </c>
      <c r="AA2985">
        <v>3270</v>
      </c>
      <c r="AB2985">
        <v>69770</v>
      </c>
      <c r="AC2985">
        <v>57612</v>
      </c>
      <c r="AD2985">
        <v>12158</v>
      </c>
      <c r="AE2985">
        <v>52077</v>
      </c>
      <c r="AF2985">
        <v>5535</v>
      </c>
    </row>
    <row r="2986" spans="1:32" x14ac:dyDescent="0.35">
      <c r="A2986" t="s">
        <v>2671</v>
      </c>
      <c r="B2986" t="s">
        <v>5054</v>
      </c>
      <c r="C2986" t="s">
        <v>5039</v>
      </c>
      <c r="D2986" t="s">
        <v>3409</v>
      </c>
      <c r="E2986">
        <v>6882</v>
      </c>
      <c r="F2986">
        <v>3199</v>
      </c>
      <c r="G2986">
        <v>4089</v>
      </c>
      <c r="H2986">
        <v>283</v>
      </c>
      <c r="I2986">
        <v>2793</v>
      </c>
      <c r="J2986">
        <v>3214</v>
      </c>
      <c r="K2986">
        <v>5867</v>
      </c>
      <c r="L2986">
        <v>794</v>
      </c>
      <c r="M2986">
        <v>3610</v>
      </c>
      <c r="N2986">
        <v>858</v>
      </c>
      <c r="O2986">
        <v>259</v>
      </c>
      <c r="P2986">
        <v>374</v>
      </c>
      <c r="Q2986">
        <v>18</v>
      </c>
      <c r="R2986">
        <v>1262</v>
      </c>
      <c r="S2986">
        <v>0</v>
      </c>
      <c r="T2986">
        <v>209</v>
      </c>
      <c r="V2986">
        <v>71</v>
      </c>
      <c r="W2986">
        <v>8164</v>
      </c>
      <c r="X2986">
        <v>225</v>
      </c>
      <c r="Y2986">
        <v>8164</v>
      </c>
      <c r="Z2986">
        <v>9267</v>
      </c>
      <c r="AA2986">
        <v>906</v>
      </c>
      <c r="AB2986">
        <v>6895</v>
      </c>
      <c r="AC2986">
        <v>6190</v>
      </c>
      <c r="AD2986">
        <v>705</v>
      </c>
      <c r="AE2986">
        <v>5723</v>
      </c>
      <c r="AF2986">
        <v>467</v>
      </c>
    </row>
    <row r="2987" spans="1:32" x14ac:dyDescent="0.35">
      <c r="A2987" t="s">
        <v>2672</v>
      </c>
      <c r="B2987" t="s">
        <v>5055</v>
      </c>
      <c r="C2987" t="s">
        <v>5039</v>
      </c>
      <c r="D2987" t="s">
        <v>3409</v>
      </c>
      <c r="E2987">
        <v>296380</v>
      </c>
      <c r="F2987">
        <v>143552</v>
      </c>
      <c r="G2987">
        <v>232190</v>
      </c>
      <c r="H2987">
        <v>22191</v>
      </c>
      <c r="I2987">
        <v>64190</v>
      </c>
      <c r="J2987">
        <v>143664</v>
      </c>
      <c r="K2987">
        <v>256965</v>
      </c>
      <c r="L2987">
        <v>353579</v>
      </c>
      <c r="M2987">
        <v>354961</v>
      </c>
      <c r="N2987">
        <v>17616</v>
      </c>
      <c r="O2987">
        <v>191069</v>
      </c>
      <c r="P2987">
        <v>4563</v>
      </c>
      <c r="Q2987">
        <v>661</v>
      </c>
      <c r="R2987">
        <v>37945</v>
      </c>
      <c r="S2987">
        <v>0</v>
      </c>
      <c r="T2987">
        <v>3019</v>
      </c>
      <c r="U2987">
        <v>259</v>
      </c>
      <c r="V2987">
        <v>451</v>
      </c>
      <c r="W2987">
        <v>334963</v>
      </c>
      <c r="X2987">
        <v>27860</v>
      </c>
      <c r="Y2987">
        <v>288794</v>
      </c>
      <c r="Z2987">
        <v>308914</v>
      </c>
      <c r="AA2987">
        <v>1782</v>
      </c>
      <c r="AB2987">
        <v>278311</v>
      </c>
      <c r="AC2987">
        <v>257456</v>
      </c>
      <c r="AD2987">
        <v>20855</v>
      </c>
      <c r="AE2987">
        <v>241733</v>
      </c>
      <c r="AF2987">
        <v>15723</v>
      </c>
    </row>
    <row r="2988" spans="1:32" x14ac:dyDescent="0.35">
      <c r="A2988" t="s">
        <v>2673</v>
      </c>
      <c r="B2988" t="s">
        <v>5056</v>
      </c>
      <c r="C2988" t="s">
        <v>5039</v>
      </c>
      <c r="D2988" t="s">
        <v>3409</v>
      </c>
      <c r="E2988">
        <v>260653</v>
      </c>
      <c r="F2988">
        <v>0</v>
      </c>
      <c r="G2988">
        <v>172476</v>
      </c>
      <c r="H2988">
        <v>15651</v>
      </c>
      <c r="I2988">
        <v>88177</v>
      </c>
      <c r="J2988">
        <v>0</v>
      </c>
      <c r="K2988">
        <v>199271</v>
      </c>
      <c r="L2988">
        <v>202360</v>
      </c>
      <c r="M2988">
        <v>213882</v>
      </c>
      <c r="N2988">
        <v>21320</v>
      </c>
      <c r="O2988">
        <v>124914</v>
      </c>
      <c r="P2988">
        <v>4161</v>
      </c>
      <c r="Q2988">
        <v>1160</v>
      </c>
      <c r="R2988">
        <v>32612</v>
      </c>
      <c r="S2988">
        <v>0</v>
      </c>
      <c r="T2988">
        <v>3339</v>
      </c>
      <c r="U2988">
        <v>107</v>
      </c>
      <c r="V2988">
        <v>136</v>
      </c>
      <c r="W2988">
        <v>210848</v>
      </c>
      <c r="X2988">
        <v>1356</v>
      </c>
      <c r="Y2988">
        <v>210759</v>
      </c>
      <c r="Z2988">
        <v>225592</v>
      </c>
      <c r="AA2988">
        <v>10555</v>
      </c>
      <c r="AB2988">
        <v>216521</v>
      </c>
      <c r="AC2988">
        <v>201990</v>
      </c>
      <c r="AD2988">
        <v>14531</v>
      </c>
      <c r="AE2988">
        <v>184342</v>
      </c>
      <c r="AF2988">
        <v>17648</v>
      </c>
    </row>
    <row r="2989" spans="1:32" x14ac:dyDescent="0.35">
      <c r="A2989" t="s">
        <v>2674</v>
      </c>
      <c r="B2989" t="s">
        <v>3864</v>
      </c>
      <c r="C2989" t="s">
        <v>5039</v>
      </c>
      <c r="D2989" t="s">
        <v>3409</v>
      </c>
      <c r="E2989">
        <v>36488</v>
      </c>
      <c r="F2989">
        <v>0</v>
      </c>
      <c r="G2989">
        <v>16247</v>
      </c>
      <c r="H2989">
        <v>1512</v>
      </c>
      <c r="I2989">
        <v>20241</v>
      </c>
      <c r="J2989">
        <v>0</v>
      </c>
      <c r="K2989">
        <v>23337</v>
      </c>
      <c r="L2989">
        <v>5916</v>
      </c>
      <c r="M2989">
        <v>12478</v>
      </c>
      <c r="N2989">
        <v>5595</v>
      </c>
      <c r="O2989">
        <v>1949</v>
      </c>
      <c r="P2989">
        <v>3352</v>
      </c>
      <c r="Q2989">
        <v>52</v>
      </c>
      <c r="R2989">
        <v>5236</v>
      </c>
      <c r="S2989">
        <v>0</v>
      </c>
      <c r="T2989">
        <v>380</v>
      </c>
      <c r="U2989">
        <v>3</v>
      </c>
      <c r="V2989">
        <v>208</v>
      </c>
      <c r="W2989">
        <v>42253</v>
      </c>
      <c r="X2989">
        <v>119</v>
      </c>
      <c r="Y2989">
        <v>42252</v>
      </c>
      <c r="Z2989">
        <v>44713</v>
      </c>
      <c r="AA2989">
        <v>2042</v>
      </c>
      <c r="AB2989">
        <v>31569</v>
      </c>
      <c r="AC2989">
        <v>23510</v>
      </c>
      <c r="AD2989">
        <v>8059</v>
      </c>
      <c r="AE2989">
        <v>21265</v>
      </c>
      <c r="AF2989">
        <v>2245</v>
      </c>
    </row>
    <row r="2990" spans="1:32" x14ac:dyDescent="0.35">
      <c r="A2990" t="s">
        <v>2675</v>
      </c>
      <c r="B2990" t="s">
        <v>4090</v>
      </c>
      <c r="C2990" t="s">
        <v>5039</v>
      </c>
      <c r="D2990" t="s">
        <v>3409</v>
      </c>
      <c r="E2990">
        <v>135844</v>
      </c>
      <c r="F2990">
        <v>77941</v>
      </c>
      <c r="G2990">
        <v>95116</v>
      </c>
      <c r="H2990">
        <v>7429</v>
      </c>
      <c r="I2990">
        <v>40728</v>
      </c>
      <c r="J2990">
        <v>77963</v>
      </c>
      <c r="K2990">
        <v>113853</v>
      </c>
      <c r="L2990">
        <v>120767</v>
      </c>
      <c r="M2990">
        <v>113399</v>
      </c>
      <c r="N2990">
        <v>10541</v>
      </c>
      <c r="O2990">
        <v>62735</v>
      </c>
      <c r="P2990">
        <v>2719</v>
      </c>
      <c r="Q2990">
        <v>236</v>
      </c>
      <c r="R2990">
        <v>36735</v>
      </c>
      <c r="S2990">
        <v>0</v>
      </c>
      <c r="T2990">
        <v>7769</v>
      </c>
      <c r="U2990">
        <v>25</v>
      </c>
      <c r="V2990">
        <v>461</v>
      </c>
      <c r="W2990">
        <v>114934</v>
      </c>
      <c r="X2990">
        <v>1109</v>
      </c>
      <c r="Y2990">
        <v>114934</v>
      </c>
      <c r="Z2990">
        <v>123236</v>
      </c>
      <c r="AA2990">
        <v>3635</v>
      </c>
      <c r="AB2990">
        <v>125008</v>
      </c>
      <c r="AC2990">
        <v>113440</v>
      </c>
      <c r="AD2990">
        <v>11568</v>
      </c>
      <c r="AE2990">
        <v>106995</v>
      </c>
      <c r="AF2990">
        <v>6445</v>
      </c>
    </row>
    <row r="2991" spans="1:32" x14ac:dyDescent="0.35">
      <c r="A2991" t="s">
        <v>2676</v>
      </c>
      <c r="B2991" t="s">
        <v>5057</v>
      </c>
      <c r="C2991" t="s">
        <v>5039</v>
      </c>
      <c r="D2991" t="s">
        <v>3409</v>
      </c>
      <c r="E2991">
        <v>3803</v>
      </c>
      <c r="F2991">
        <v>0</v>
      </c>
      <c r="G2991">
        <v>2144</v>
      </c>
      <c r="H2991">
        <v>90</v>
      </c>
      <c r="I2991">
        <v>1659</v>
      </c>
      <c r="J2991">
        <v>0</v>
      </c>
      <c r="K2991">
        <v>3070</v>
      </c>
      <c r="L2991">
        <v>282</v>
      </c>
      <c r="M2991">
        <v>1655</v>
      </c>
      <c r="N2991">
        <v>614</v>
      </c>
      <c r="O2991">
        <v>142</v>
      </c>
      <c r="P2991">
        <v>115</v>
      </c>
      <c r="Q2991">
        <v>12</v>
      </c>
      <c r="R2991">
        <v>791</v>
      </c>
      <c r="S2991">
        <v>0</v>
      </c>
      <c r="T2991">
        <v>20</v>
      </c>
      <c r="V2991">
        <v>3</v>
      </c>
      <c r="W2991">
        <v>4346</v>
      </c>
      <c r="X2991">
        <v>13</v>
      </c>
      <c r="Y2991">
        <v>4346</v>
      </c>
      <c r="Z2991">
        <v>5285</v>
      </c>
      <c r="AA2991">
        <v>761</v>
      </c>
      <c r="AB2991">
        <v>3570</v>
      </c>
      <c r="AC2991">
        <v>2534</v>
      </c>
      <c r="AD2991">
        <v>1036</v>
      </c>
      <c r="AE2991">
        <v>2275</v>
      </c>
      <c r="AF2991">
        <v>259</v>
      </c>
    </row>
    <row r="2992" spans="1:32" x14ac:dyDescent="0.35">
      <c r="A2992" t="s">
        <v>2677</v>
      </c>
      <c r="B2992" t="s">
        <v>5058</v>
      </c>
      <c r="C2992" t="s">
        <v>5039</v>
      </c>
      <c r="D2992" t="s">
        <v>3409</v>
      </c>
      <c r="E2992">
        <v>33030</v>
      </c>
      <c r="F2992">
        <v>32870</v>
      </c>
      <c r="G2992">
        <v>21771</v>
      </c>
      <c r="H2992">
        <v>2179</v>
      </c>
      <c r="I2992">
        <v>11259</v>
      </c>
      <c r="J2992">
        <v>32896</v>
      </c>
      <c r="K2992">
        <v>24452</v>
      </c>
      <c r="L2992">
        <v>15797</v>
      </c>
      <c r="M2992">
        <v>21153</v>
      </c>
      <c r="N2992">
        <v>2423</v>
      </c>
      <c r="O2992">
        <v>12559</v>
      </c>
      <c r="P2992">
        <v>413</v>
      </c>
      <c r="Q2992">
        <v>84</v>
      </c>
      <c r="R2992">
        <v>3099</v>
      </c>
      <c r="S2992">
        <v>0</v>
      </c>
      <c r="T2992">
        <v>493</v>
      </c>
      <c r="U2992">
        <v>15</v>
      </c>
      <c r="V2992">
        <v>10</v>
      </c>
      <c r="W2992">
        <v>28897</v>
      </c>
      <c r="X2992">
        <v>2</v>
      </c>
      <c r="Y2992">
        <v>28897</v>
      </c>
      <c r="Z2992">
        <v>32287</v>
      </c>
      <c r="AA2992">
        <v>1283</v>
      </c>
      <c r="AB2992">
        <v>28161</v>
      </c>
      <c r="AC2992">
        <v>24436</v>
      </c>
      <c r="AD2992">
        <v>3725</v>
      </c>
      <c r="AE2992">
        <v>21431</v>
      </c>
      <c r="AF2992">
        <v>3005</v>
      </c>
    </row>
    <row r="2993" spans="1:32" x14ac:dyDescent="0.35">
      <c r="A2993" t="s">
        <v>2678</v>
      </c>
      <c r="B2993" t="s">
        <v>5059</v>
      </c>
      <c r="C2993" t="s">
        <v>5039</v>
      </c>
      <c r="D2993" t="s">
        <v>3409</v>
      </c>
      <c r="E2993">
        <v>100132</v>
      </c>
      <c r="F2993">
        <v>4</v>
      </c>
      <c r="G2993">
        <v>70239</v>
      </c>
      <c r="H2993">
        <v>7790</v>
      </c>
      <c r="I2993">
        <v>29893</v>
      </c>
      <c r="J2993">
        <v>4</v>
      </c>
      <c r="K2993">
        <v>90442</v>
      </c>
      <c r="L2993">
        <v>178167</v>
      </c>
      <c r="M2993">
        <v>166021</v>
      </c>
      <c r="N2993">
        <v>8387</v>
      </c>
      <c r="O2993">
        <v>58286</v>
      </c>
      <c r="P2993">
        <v>2626</v>
      </c>
      <c r="Q2993">
        <v>546</v>
      </c>
      <c r="R2993">
        <v>29700</v>
      </c>
      <c r="S2993">
        <v>0</v>
      </c>
      <c r="T2993">
        <v>2431</v>
      </c>
      <c r="U2993">
        <v>26</v>
      </c>
      <c r="V2993">
        <v>586</v>
      </c>
      <c r="W2993">
        <v>115344</v>
      </c>
      <c r="X2993">
        <v>1226</v>
      </c>
      <c r="Y2993">
        <v>106627</v>
      </c>
      <c r="Z2993">
        <v>115903</v>
      </c>
      <c r="AA2993">
        <v>1736</v>
      </c>
      <c r="AB2993">
        <v>98930</v>
      </c>
      <c r="AC2993">
        <v>88470</v>
      </c>
      <c r="AD2993">
        <v>10460</v>
      </c>
      <c r="AE2993">
        <v>79504</v>
      </c>
      <c r="AF2993">
        <v>8966</v>
      </c>
    </row>
    <row r="2994" spans="1:32" x14ac:dyDescent="0.35">
      <c r="A2994" t="s">
        <v>2679</v>
      </c>
      <c r="B2994" t="s">
        <v>5060</v>
      </c>
      <c r="C2994" t="s">
        <v>5039</v>
      </c>
      <c r="D2994" t="s">
        <v>3409</v>
      </c>
      <c r="E2994">
        <v>11678</v>
      </c>
      <c r="F2994">
        <v>11647</v>
      </c>
      <c r="G2994">
        <v>7854</v>
      </c>
      <c r="H2994">
        <v>1055</v>
      </c>
      <c r="I2994">
        <v>3824</v>
      </c>
      <c r="J2994">
        <v>11678</v>
      </c>
      <c r="K2994">
        <v>12807</v>
      </c>
      <c r="L2994">
        <v>17800</v>
      </c>
      <c r="M2994">
        <v>11866</v>
      </c>
      <c r="N2994">
        <v>2990</v>
      </c>
      <c r="O2994">
        <v>3631</v>
      </c>
      <c r="P2994">
        <v>3682</v>
      </c>
      <c r="Q2994">
        <v>43</v>
      </c>
      <c r="R2994">
        <v>4383</v>
      </c>
      <c r="S2994">
        <v>0</v>
      </c>
      <c r="T2994">
        <v>635</v>
      </c>
      <c r="U2994">
        <v>22</v>
      </c>
      <c r="V2994">
        <v>3355</v>
      </c>
      <c r="W2994">
        <v>34807</v>
      </c>
      <c r="X2994">
        <v>2324</v>
      </c>
      <c r="Y2994">
        <v>34807</v>
      </c>
      <c r="Z2994">
        <v>38734</v>
      </c>
      <c r="AA2994">
        <v>5600</v>
      </c>
      <c r="AB2994">
        <v>15475</v>
      </c>
      <c r="AC2994">
        <v>12232</v>
      </c>
      <c r="AD2994">
        <v>3243</v>
      </c>
      <c r="AE2994">
        <v>11501</v>
      </c>
      <c r="AF2994">
        <v>731</v>
      </c>
    </row>
    <row r="2995" spans="1:32" x14ac:dyDescent="0.35">
      <c r="A2995" t="s">
        <v>2680</v>
      </c>
      <c r="B2995" t="s">
        <v>5061</v>
      </c>
      <c r="C2995" t="s">
        <v>5039</v>
      </c>
      <c r="D2995" t="s">
        <v>3409</v>
      </c>
      <c r="E2995">
        <v>121868</v>
      </c>
      <c r="F2995">
        <v>0</v>
      </c>
      <c r="G2995">
        <v>71570</v>
      </c>
      <c r="H2995">
        <v>5115</v>
      </c>
      <c r="I2995">
        <v>50298</v>
      </c>
      <c r="J2995">
        <v>0</v>
      </c>
      <c r="K2995">
        <v>81439</v>
      </c>
      <c r="L2995">
        <v>42582</v>
      </c>
      <c r="M2995">
        <v>81004</v>
      </c>
      <c r="N2995">
        <v>14365</v>
      </c>
      <c r="O2995">
        <v>11182</v>
      </c>
      <c r="P2995">
        <v>3451</v>
      </c>
      <c r="Q2995">
        <v>77</v>
      </c>
      <c r="R2995">
        <v>9384</v>
      </c>
      <c r="S2995">
        <v>0</v>
      </c>
      <c r="T2995">
        <v>1481</v>
      </c>
      <c r="U2995">
        <v>29</v>
      </c>
      <c r="V2995">
        <v>3048</v>
      </c>
      <c r="W2995">
        <v>102951</v>
      </c>
      <c r="X2995">
        <v>5376</v>
      </c>
      <c r="Y2995">
        <v>102951</v>
      </c>
      <c r="Z2995">
        <v>107896</v>
      </c>
      <c r="AA2995">
        <v>2057</v>
      </c>
      <c r="AB2995">
        <v>99664</v>
      </c>
      <c r="AC2995">
        <v>89708</v>
      </c>
      <c r="AD2995">
        <v>9956</v>
      </c>
      <c r="AE2995">
        <v>79556</v>
      </c>
      <c r="AF2995">
        <v>10152</v>
      </c>
    </row>
    <row r="2996" spans="1:32" x14ac:dyDescent="0.35">
      <c r="A2996" t="s">
        <v>2681</v>
      </c>
      <c r="B2996" t="s">
        <v>4436</v>
      </c>
      <c r="C2996" t="s">
        <v>5062</v>
      </c>
      <c r="D2996" t="s">
        <v>5063</v>
      </c>
      <c r="E2996">
        <v>13114</v>
      </c>
      <c r="F2996">
        <v>0</v>
      </c>
      <c r="G2996">
        <v>7950</v>
      </c>
      <c r="H2996">
        <v>1098</v>
      </c>
      <c r="I2996">
        <v>5164</v>
      </c>
      <c r="J2996">
        <v>0</v>
      </c>
      <c r="K2996">
        <v>11907</v>
      </c>
      <c r="L2996">
        <v>1993</v>
      </c>
      <c r="M2996">
        <v>6561</v>
      </c>
      <c r="N2996">
        <v>761</v>
      </c>
      <c r="O2996">
        <v>2497</v>
      </c>
      <c r="P2996">
        <v>259</v>
      </c>
      <c r="Q2996">
        <v>1538</v>
      </c>
      <c r="R2996">
        <v>2113</v>
      </c>
      <c r="S2996">
        <v>0</v>
      </c>
      <c r="T2996">
        <v>155</v>
      </c>
      <c r="V2996">
        <v>16</v>
      </c>
      <c r="W2996">
        <v>15396</v>
      </c>
      <c r="X2996">
        <v>122</v>
      </c>
      <c r="Y2996">
        <v>15396</v>
      </c>
      <c r="Z2996">
        <v>16785</v>
      </c>
      <c r="AA2996">
        <v>425</v>
      </c>
      <c r="AB2996">
        <v>14446</v>
      </c>
      <c r="AC2996">
        <v>10902</v>
      </c>
      <c r="AD2996">
        <v>3544</v>
      </c>
      <c r="AE2996">
        <v>9919</v>
      </c>
      <c r="AF2996">
        <v>983</v>
      </c>
    </row>
    <row r="2997" spans="1:32" x14ac:dyDescent="0.35">
      <c r="A2997" t="s">
        <v>2682</v>
      </c>
      <c r="B2997" t="s">
        <v>4996</v>
      </c>
      <c r="C2997" t="s">
        <v>5062</v>
      </c>
      <c r="D2997" t="s">
        <v>5063</v>
      </c>
      <c r="E2997">
        <v>55262</v>
      </c>
      <c r="F2997">
        <v>0</v>
      </c>
      <c r="G2997">
        <v>42157</v>
      </c>
      <c r="H2997">
        <v>3125</v>
      </c>
      <c r="I2997">
        <v>13105</v>
      </c>
      <c r="J2997">
        <v>1</v>
      </c>
      <c r="K2997">
        <v>52677</v>
      </c>
      <c r="L2997">
        <v>26496</v>
      </c>
      <c r="M2997">
        <v>46827</v>
      </c>
      <c r="N2997">
        <v>2492</v>
      </c>
      <c r="O2997">
        <v>15136</v>
      </c>
      <c r="P2997">
        <v>1359</v>
      </c>
      <c r="Q2997">
        <v>60</v>
      </c>
      <c r="R2997">
        <v>12864</v>
      </c>
      <c r="S2997">
        <v>0</v>
      </c>
      <c r="T2997">
        <v>330</v>
      </c>
      <c r="U2997">
        <v>80</v>
      </c>
      <c r="V2997">
        <v>25</v>
      </c>
      <c r="W2997">
        <v>59241</v>
      </c>
      <c r="X2997">
        <v>604</v>
      </c>
      <c r="Y2997">
        <v>59241</v>
      </c>
      <c r="Z2997">
        <v>62185</v>
      </c>
      <c r="AA2997">
        <v>2842</v>
      </c>
      <c r="AB2997">
        <v>57061</v>
      </c>
      <c r="AC2997">
        <v>55109</v>
      </c>
      <c r="AD2997">
        <v>1952</v>
      </c>
      <c r="AE2997">
        <v>51959</v>
      </c>
      <c r="AF2997">
        <v>3150</v>
      </c>
    </row>
    <row r="2998" spans="1:32" x14ac:dyDescent="0.35">
      <c r="A2998" t="s">
        <v>2683</v>
      </c>
      <c r="B2998" t="s">
        <v>3680</v>
      </c>
      <c r="C2998" t="s">
        <v>5062</v>
      </c>
      <c r="D2998" t="s">
        <v>5063</v>
      </c>
      <c r="E2998">
        <v>14429</v>
      </c>
      <c r="F2998">
        <v>13848</v>
      </c>
      <c r="G2998">
        <v>7832</v>
      </c>
      <c r="H2998">
        <v>1287</v>
      </c>
      <c r="I2998">
        <v>6597</v>
      </c>
      <c r="J2998">
        <v>14074</v>
      </c>
      <c r="K2998">
        <v>12280</v>
      </c>
      <c r="L2998">
        <v>2796</v>
      </c>
      <c r="M2998">
        <v>8440</v>
      </c>
      <c r="N2998">
        <v>382</v>
      </c>
      <c r="O2998">
        <v>1456</v>
      </c>
      <c r="P2998">
        <v>169</v>
      </c>
      <c r="Q2998">
        <v>924</v>
      </c>
      <c r="R2998">
        <v>3547</v>
      </c>
      <c r="S2998">
        <v>0</v>
      </c>
      <c r="T2998">
        <v>107</v>
      </c>
      <c r="U2998">
        <v>3</v>
      </c>
      <c r="V2998">
        <v>48</v>
      </c>
      <c r="W2998">
        <v>15452</v>
      </c>
      <c r="X2998">
        <v>177</v>
      </c>
      <c r="Y2998">
        <v>15452</v>
      </c>
      <c r="Z2998">
        <v>21064</v>
      </c>
      <c r="AA2998">
        <v>4201</v>
      </c>
      <c r="AB2998">
        <v>17268</v>
      </c>
      <c r="AC2998">
        <v>13797</v>
      </c>
      <c r="AD2998">
        <v>3471</v>
      </c>
      <c r="AE2998">
        <v>12814</v>
      </c>
      <c r="AF2998">
        <v>983</v>
      </c>
    </row>
    <row r="2999" spans="1:32" x14ac:dyDescent="0.35">
      <c r="A2999" t="s">
        <v>2684</v>
      </c>
      <c r="B2999" t="s">
        <v>5064</v>
      </c>
      <c r="C2999" t="s">
        <v>5062</v>
      </c>
      <c r="D2999" t="s">
        <v>5063</v>
      </c>
      <c r="E2999">
        <v>12051</v>
      </c>
      <c r="F2999">
        <v>9822</v>
      </c>
      <c r="G2999">
        <v>8810</v>
      </c>
      <c r="H2999">
        <v>1192</v>
      </c>
      <c r="I2999">
        <v>3241</v>
      </c>
      <c r="J2999">
        <v>9866</v>
      </c>
      <c r="K2999">
        <v>13480</v>
      </c>
      <c r="L2999">
        <v>2556</v>
      </c>
      <c r="M2999">
        <v>8228</v>
      </c>
      <c r="N2999">
        <v>403</v>
      </c>
      <c r="O2999">
        <v>2437</v>
      </c>
      <c r="P2999">
        <v>497</v>
      </c>
      <c r="Q2999">
        <v>145</v>
      </c>
      <c r="R2999">
        <v>4035</v>
      </c>
      <c r="S2999">
        <v>0</v>
      </c>
      <c r="T2999">
        <v>258</v>
      </c>
      <c r="U2999">
        <v>13</v>
      </c>
      <c r="V2999">
        <v>20</v>
      </c>
      <c r="W2999">
        <v>14441</v>
      </c>
      <c r="X2999">
        <v>313</v>
      </c>
      <c r="Y2999">
        <v>14441</v>
      </c>
      <c r="Z2999">
        <v>17212</v>
      </c>
      <c r="AA2999">
        <v>1530</v>
      </c>
      <c r="AB2999">
        <v>15512</v>
      </c>
      <c r="AC2999">
        <v>12942</v>
      </c>
      <c r="AD2999">
        <v>2570</v>
      </c>
      <c r="AE2999">
        <v>12278</v>
      </c>
      <c r="AF2999">
        <v>664</v>
      </c>
    </row>
    <row r="3000" spans="1:32" x14ac:dyDescent="0.35">
      <c r="A3000" t="s">
        <v>2685</v>
      </c>
      <c r="B3000" t="s">
        <v>5065</v>
      </c>
      <c r="C3000" t="s">
        <v>5062</v>
      </c>
      <c r="D3000" t="s">
        <v>5063</v>
      </c>
      <c r="E3000">
        <v>15289</v>
      </c>
      <c r="F3000">
        <v>15086</v>
      </c>
      <c r="G3000">
        <v>11077</v>
      </c>
      <c r="H3000">
        <v>1190</v>
      </c>
      <c r="I3000">
        <v>4212</v>
      </c>
      <c r="J3000">
        <v>15285</v>
      </c>
      <c r="K3000">
        <v>13203</v>
      </c>
      <c r="L3000">
        <v>4475</v>
      </c>
      <c r="M3000">
        <v>10779</v>
      </c>
      <c r="N3000">
        <v>515</v>
      </c>
      <c r="O3000">
        <v>4225</v>
      </c>
      <c r="P3000">
        <v>97</v>
      </c>
      <c r="Q3000">
        <v>152</v>
      </c>
      <c r="R3000">
        <v>1848</v>
      </c>
      <c r="S3000">
        <v>0</v>
      </c>
      <c r="T3000">
        <v>56</v>
      </c>
      <c r="V3000">
        <v>6</v>
      </c>
      <c r="W3000">
        <v>15256</v>
      </c>
      <c r="X3000">
        <v>327</v>
      </c>
      <c r="Y3000">
        <v>15256</v>
      </c>
      <c r="Z3000">
        <v>15505</v>
      </c>
      <c r="AA3000">
        <v>470</v>
      </c>
      <c r="AB3000">
        <v>15292</v>
      </c>
      <c r="AC3000">
        <v>13437</v>
      </c>
      <c r="AD3000">
        <v>1855</v>
      </c>
      <c r="AE3000">
        <v>12488</v>
      </c>
      <c r="AF3000">
        <v>949</v>
      </c>
    </row>
    <row r="3001" spans="1:32" x14ac:dyDescent="0.35">
      <c r="A3001" t="s">
        <v>2686</v>
      </c>
      <c r="B3001" t="s">
        <v>5066</v>
      </c>
      <c r="C3001" t="s">
        <v>5062</v>
      </c>
      <c r="D3001" t="s">
        <v>5063</v>
      </c>
      <c r="E3001">
        <v>47053</v>
      </c>
      <c r="F3001">
        <v>46357</v>
      </c>
      <c r="G3001">
        <v>34966</v>
      </c>
      <c r="H3001">
        <v>5954</v>
      </c>
      <c r="I3001">
        <v>12087</v>
      </c>
      <c r="J3001">
        <v>46798</v>
      </c>
      <c r="K3001">
        <v>45385</v>
      </c>
      <c r="L3001">
        <v>28672</v>
      </c>
      <c r="M3001">
        <v>39201</v>
      </c>
      <c r="N3001">
        <v>1868</v>
      </c>
      <c r="O3001">
        <v>19219</v>
      </c>
      <c r="P3001">
        <v>2981</v>
      </c>
      <c r="Q3001">
        <v>610</v>
      </c>
      <c r="R3001">
        <v>6889</v>
      </c>
      <c r="S3001">
        <v>0</v>
      </c>
      <c r="T3001">
        <v>2009</v>
      </c>
      <c r="U3001">
        <v>624</v>
      </c>
      <c r="V3001">
        <v>656</v>
      </c>
      <c r="W3001">
        <v>50756</v>
      </c>
      <c r="X3001">
        <v>8365</v>
      </c>
      <c r="Y3001">
        <v>50388</v>
      </c>
      <c r="Z3001">
        <v>50673</v>
      </c>
      <c r="AA3001">
        <v>7862</v>
      </c>
      <c r="AB3001">
        <v>51744</v>
      </c>
      <c r="AC3001">
        <v>43918</v>
      </c>
      <c r="AD3001">
        <v>7826</v>
      </c>
      <c r="AE3001">
        <v>39926</v>
      </c>
      <c r="AF3001">
        <v>3992</v>
      </c>
    </row>
    <row r="3002" spans="1:32" x14ac:dyDescent="0.35">
      <c r="A3002" t="s">
        <v>2687</v>
      </c>
      <c r="B3002" t="s">
        <v>3199</v>
      </c>
      <c r="C3002" t="s">
        <v>5062</v>
      </c>
      <c r="D3002" t="s">
        <v>5063</v>
      </c>
      <c r="E3002">
        <v>7329</v>
      </c>
      <c r="F3002">
        <v>2457</v>
      </c>
      <c r="G3002">
        <v>2842</v>
      </c>
      <c r="H3002">
        <v>142</v>
      </c>
      <c r="I3002">
        <v>4487</v>
      </c>
      <c r="J3002">
        <v>2471</v>
      </c>
      <c r="K3002">
        <v>3794</v>
      </c>
      <c r="L3002">
        <v>379</v>
      </c>
      <c r="M3002">
        <v>2394</v>
      </c>
      <c r="N3002">
        <v>438</v>
      </c>
      <c r="O3002">
        <v>225</v>
      </c>
      <c r="P3002">
        <v>154</v>
      </c>
      <c r="Q3002">
        <v>17</v>
      </c>
      <c r="R3002">
        <v>520</v>
      </c>
      <c r="S3002">
        <v>0</v>
      </c>
      <c r="T3002">
        <v>413</v>
      </c>
      <c r="V3002">
        <v>12</v>
      </c>
      <c r="W3002">
        <v>7829</v>
      </c>
      <c r="X3002">
        <v>259</v>
      </c>
      <c r="Y3002">
        <v>7829</v>
      </c>
      <c r="Z3002">
        <v>9638</v>
      </c>
      <c r="AA3002">
        <v>1405</v>
      </c>
      <c r="AB3002">
        <v>6453</v>
      </c>
      <c r="AC3002">
        <v>5087</v>
      </c>
      <c r="AD3002">
        <v>1366</v>
      </c>
      <c r="AE3002">
        <v>4776</v>
      </c>
      <c r="AF3002">
        <v>311</v>
      </c>
    </row>
    <row r="3003" spans="1:32" x14ac:dyDescent="0.35">
      <c r="A3003" t="s">
        <v>2688</v>
      </c>
      <c r="B3003" t="s">
        <v>3209</v>
      </c>
      <c r="C3003" t="s">
        <v>5062</v>
      </c>
      <c r="D3003" t="s">
        <v>5063</v>
      </c>
      <c r="E3003">
        <v>6701</v>
      </c>
      <c r="F3003">
        <v>6576</v>
      </c>
      <c r="G3003">
        <v>4227</v>
      </c>
      <c r="H3003">
        <v>418</v>
      </c>
      <c r="I3003">
        <v>2474</v>
      </c>
      <c r="J3003">
        <v>6607</v>
      </c>
      <c r="K3003">
        <v>5757</v>
      </c>
      <c r="L3003">
        <v>1004</v>
      </c>
      <c r="M3003">
        <v>4157</v>
      </c>
      <c r="N3003">
        <v>271</v>
      </c>
      <c r="O3003">
        <v>804</v>
      </c>
      <c r="P3003">
        <v>164</v>
      </c>
      <c r="Q3003">
        <v>77</v>
      </c>
      <c r="R3003">
        <v>1188</v>
      </c>
      <c r="S3003">
        <v>0</v>
      </c>
      <c r="T3003">
        <v>88</v>
      </c>
      <c r="U3003">
        <v>1</v>
      </c>
      <c r="V3003">
        <v>11</v>
      </c>
      <c r="W3003">
        <v>8999</v>
      </c>
      <c r="X3003">
        <v>533</v>
      </c>
      <c r="Y3003">
        <v>8999</v>
      </c>
      <c r="Z3003">
        <v>11384</v>
      </c>
      <c r="AA3003">
        <v>1804</v>
      </c>
      <c r="AB3003">
        <v>7179</v>
      </c>
      <c r="AC3003">
        <v>5732</v>
      </c>
      <c r="AD3003">
        <v>1447</v>
      </c>
      <c r="AE3003">
        <v>5456</v>
      </c>
      <c r="AF3003">
        <v>276</v>
      </c>
    </row>
    <row r="3004" spans="1:32" x14ac:dyDescent="0.35">
      <c r="A3004" t="s">
        <v>2689</v>
      </c>
      <c r="B3004" t="s">
        <v>5067</v>
      </c>
      <c r="C3004" t="s">
        <v>5062</v>
      </c>
      <c r="D3004" t="s">
        <v>5063</v>
      </c>
      <c r="E3004">
        <v>8349</v>
      </c>
      <c r="F3004">
        <v>6720</v>
      </c>
      <c r="G3004">
        <v>6184</v>
      </c>
      <c r="H3004">
        <v>782</v>
      </c>
      <c r="I3004">
        <v>2165</v>
      </c>
      <c r="J3004">
        <v>6767</v>
      </c>
      <c r="K3004">
        <v>8652</v>
      </c>
      <c r="L3004">
        <v>1607</v>
      </c>
      <c r="M3004">
        <v>5480</v>
      </c>
      <c r="N3004">
        <v>185</v>
      </c>
      <c r="O3004">
        <v>1992</v>
      </c>
      <c r="P3004">
        <v>68</v>
      </c>
      <c r="Q3004">
        <v>94</v>
      </c>
      <c r="R3004">
        <v>2350</v>
      </c>
      <c r="S3004">
        <v>0</v>
      </c>
      <c r="T3004">
        <v>82</v>
      </c>
      <c r="U3004">
        <v>1</v>
      </c>
      <c r="V3004">
        <v>7</v>
      </c>
      <c r="W3004">
        <v>7888</v>
      </c>
      <c r="X3004">
        <v>40</v>
      </c>
      <c r="Y3004">
        <v>7888</v>
      </c>
      <c r="Z3004">
        <v>9461</v>
      </c>
      <c r="AA3004">
        <v>332</v>
      </c>
      <c r="AB3004">
        <v>10285</v>
      </c>
      <c r="AC3004">
        <v>7992</v>
      </c>
      <c r="AD3004">
        <v>2293</v>
      </c>
      <c r="AE3004">
        <v>7480</v>
      </c>
      <c r="AF3004">
        <v>512</v>
      </c>
    </row>
    <row r="3005" spans="1:32" x14ac:dyDescent="0.35">
      <c r="A3005" t="s">
        <v>2690</v>
      </c>
      <c r="B3005" t="s">
        <v>3245</v>
      </c>
      <c r="C3005" t="s">
        <v>5062</v>
      </c>
      <c r="D3005" t="s">
        <v>5063</v>
      </c>
      <c r="E3005">
        <v>30173</v>
      </c>
      <c r="F3005">
        <v>29881</v>
      </c>
      <c r="G3005">
        <v>20691</v>
      </c>
      <c r="H3005">
        <v>4519</v>
      </c>
      <c r="I3005">
        <v>9482</v>
      </c>
      <c r="J3005">
        <v>30097</v>
      </c>
      <c r="K3005">
        <v>25676</v>
      </c>
      <c r="L3005">
        <v>7377</v>
      </c>
      <c r="M3005">
        <v>16395</v>
      </c>
      <c r="N3005">
        <v>899</v>
      </c>
      <c r="O3005">
        <v>10515</v>
      </c>
      <c r="P3005">
        <v>1008</v>
      </c>
      <c r="Q3005">
        <v>91</v>
      </c>
      <c r="R3005">
        <v>3683</v>
      </c>
      <c r="S3005">
        <v>0</v>
      </c>
      <c r="T3005">
        <v>424</v>
      </c>
      <c r="U3005">
        <v>3</v>
      </c>
      <c r="V3005">
        <v>35</v>
      </c>
      <c r="W3005">
        <v>39408</v>
      </c>
      <c r="X3005">
        <v>795</v>
      </c>
      <c r="Y3005">
        <v>39408</v>
      </c>
      <c r="Z3005">
        <v>39847</v>
      </c>
      <c r="AA3005">
        <v>602</v>
      </c>
      <c r="AB3005">
        <v>31014</v>
      </c>
      <c r="AC3005">
        <v>26474</v>
      </c>
      <c r="AD3005">
        <v>4540</v>
      </c>
      <c r="AE3005">
        <v>24143</v>
      </c>
      <c r="AF3005">
        <v>2331</v>
      </c>
    </row>
    <row r="3006" spans="1:32" x14ac:dyDescent="0.35">
      <c r="A3006" t="s">
        <v>2691</v>
      </c>
      <c r="B3006" t="s">
        <v>3478</v>
      </c>
      <c r="C3006" t="s">
        <v>5062</v>
      </c>
      <c r="D3006" t="s">
        <v>5063</v>
      </c>
      <c r="E3006">
        <v>6685</v>
      </c>
      <c r="F3006">
        <v>6367</v>
      </c>
      <c r="G3006">
        <v>3214</v>
      </c>
      <c r="H3006">
        <v>196</v>
      </c>
      <c r="I3006">
        <v>3471</v>
      </c>
      <c r="J3006">
        <v>6468</v>
      </c>
      <c r="K3006">
        <v>3915</v>
      </c>
      <c r="L3006">
        <v>638</v>
      </c>
      <c r="M3006">
        <v>2868</v>
      </c>
      <c r="N3006">
        <v>423</v>
      </c>
      <c r="O3006">
        <v>376</v>
      </c>
      <c r="P3006">
        <v>149</v>
      </c>
      <c r="Q3006">
        <v>17</v>
      </c>
      <c r="R3006">
        <v>354</v>
      </c>
      <c r="S3006">
        <v>0</v>
      </c>
      <c r="T3006">
        <v>334</v>
      </c>
      <c r="U3006">
        <v>1</v>
      </c>
      <c r="V3006">
        <v>31</v>
      </c>
      <c r="W3006">
        <v>7627</v>
      </c>
      <c r="X3006">
        <v>25</v>
      </c>
      <c r="Y3006">
        <v>7627</v>
      </c>
      <c r="Z3006">
        <v>9677</v>
      </c>
      <c r="AA3006">
        <v>261</v>
      </c>
      <c r="AB3006">
        <v>5742</v>
      </c>
      <c r="AC3006">
        <v>4604</v>
      </c>
      <c r="AD3006">
        <v>1138</v>
      </c>
      <c r="AE3006">
        <v>4125</v>
      </c>
      <c r="AF3006">
        <v>479</v>
      </c>
    </row>
    <row r="3007" spans="1:32" x14ac:dyDescent="0.35">
      <c r="A3007" t="s">
        <v>2692</v>
      </c>
      <c r="B3007" t="s">
        <v>3704</v>
      </c>
      <c r="C3007" t="s">
        <v>5062</v>
      </c>
      <c r="D3007" t="s">
        <v>5063</v>
      </c>
      <c r="E3007">
        <v>11543</v>
      </c>
      <c r="F3007">
        <v>11174</v>
      </c>
      <c r="G3007">
        <v>6843</v>
      </c>
      <c r="H3007">
        <v>484</v>
      </c>
      <c r="I3007">
        <v>4700</v>
      </c>
      <c r="J3007">
        <v>11543</v>
      </c>
      <c r="K3007">
        <v>8245</v>
      </c>
      <c r="L3007">
        <v>1258</v>
      </c>
      <c r="M3007">
        <v>6145</v>
      </c>
      <c r="N3007">
        <v>726</v>
      </c>
      <c r="O3007">
        <v>1180</v>
      </c>
      <c r="P3007">
        <v>155</v>
      </c>
      <c r="Q3007">
        <v>79</v>
      </c>
      <c r="R3007">
        <v>1196</v>
      </c>
      <c r="S3007">
        <v>0</v>
      </c>
      <c r="T3007">
        <v>21</v>
      </c>
      <c r="U3007">
        <v>1</v>
      </c>
      <c r="V3007">
        <v>1</v>
      </c>
      <c r="W3007">
        <v>12310</v>
      </c>
      <c r="X3007">
        <v>153</v>
      </c>
      <c r="Y3007">
        <v>12310</v>
      </c>
      <c r="Z3007">
        <v>12871</v>
      </c>
      <c r="AA3007">
        <v>300</v>
      </c>
      <c r="AB3007">
        <v>10192</v>
      </c>
      <c r="AC3007">
        <v>8156</v>
      </c>
      <c r="AD3007">
        <v>2036</v>
      </c>
      <c r="AE3007">
        <v>7348</v>
      </c>
      <c r="AF3007">
        <v>808</v>
      </c>
    </row>
    <row r="3008" spans="1:32" x14ac:dyDescent="0.35">
      <c r="A3008" t="s">
        <v>2693</v>
      </c>
      <c r="B3008" t="s">
        <v>5068</v>
      </c>
      <c r="C3008" t="s">
        <v>5062</v>
      </c>
      <c r="D3008" t="s">
        <v>5063</v>
      </c>
      <c r="E3008">
        <v>31583</v>
      </c>
      <c r="F3008">
        <v>31525</v>
      </c>
      <c r="G3008">
        <v>19333</v>
      </c>
      <c r="H3008">
        <v>4161</v>
      </c>
      <c r="I3008">
        <v>12250</v>
      </c>
      <c r="J3008">
        <v>31583</v>
      </c>
      <c r="K3008">
        <v>23019</v>
      </c>
      <c r="L3008">
        <v>8084</v>
      </c>
      <c r="M3008">
        <v>15095</v>
      </c>
      <c r="N3008">
        <v>1326</v>
      </c>
      <c r="O3008">
        <v>10610</v>
      </c>
      <c r="P3008">
        <v>701</v>
      </c>
      <c r="Q3008">
        <v>151</v>
      </c>
      <c r="R3008">
        <v>2808</v>
      </c>
      <c r="S3008">
        <v>0</v>
      </c>
      <c r="T3008">
        <v>379</v>
      </c>
      <c r="U3008">
        <v>12</v>
      </c>
      <c r="V3008">
        <v>21</v>
      </c>
      <c r="W3008">
        <v>30338</v>
      </c>
      <c r="X3008">
        <v>634</v>
      </c>
      <c r="Y3008">
        <v>30338</v>
      </c>
      <c r="Z3008">
        <v>31915</v>
      </c>
      <c r="AA3008">
        <v>1488</v>
      </c>
      <c r="AB3008">
        <v>28898</v>
      </c>
      <c r="AC3008">
        <v>24747</v>
      </c>
      <c r="AD3008">
        <v>4151</v>
      </c>
      <c r="AE3008">
        <v>23088</v>
      </c>
      <c r="AF3008">
        <v>1659</v>
      </c>
    </row>
    <row r="3009" spans="1:32" x14ac:dyDescent="0.35">
      <c r="A3009" t="s">
        <v>2694</v>
      </c>
      <c r="B3009" t="s">
        <v>4821</v>
      </c>
      <c r="C3009" t="s">
        <v>5062</v>
      </c>
      <c r="D3009" t="s">
        <v>5063</v>
      </c>
      <c r="E3009">
        <v>22071</v>
      </c>
      <c r="F3009">
        <v>22040</v>
      </c>
      <c r="G3009">
        <v>13146</v>
      </c>
      <c r="H3009">
        <v>623</v>
      </c>
      <c r="I3009">
        <v>8925</v>
      </c>
      <c r="J3009">
        <v>22069</v>
      </c>
      <c r="K3009">
        <v>16043</v>
      </c>
      <c r="L3009">
        <v>1745</v>
      </c>
      <c r="M3009">
        <v>11695</v>
      </c>
      <c r="N3009">
        <v>1498</v>
      </c>
      <c r="O3009">
        <v>1673</v>
      </c>
      <c r="P3009">
        <v>365</v>
      </c>
      <c r="Q3009">
        <v>46</v>
      </c>
      <c r="R3009">
        <v>2419</v>
      </c>
      <c r="S3009">
        <v>0</v>
      </c>
      <c r="T3009">
        <v>61</v>
      </c>
      <c r="V3009">
        <v>31</v>
      </c>
      <c r="W3009">
        <v>21672</v>
      </c>
      <c r="X3009">
        <v>86</v>
      </c>
      <c r="Y3009">
        <v>21672</v>
      </c>
      <c r="Z3009">
        <v>22497</v>
      </c>
      <c r="AA3009">
        <v>337</v>
      </c>
      <c r="AB3009">
        <v>19131</v>
      </c>
      <c r="AC3009">
        <v>17144</v>
      </c>
      <c r="AD3009">
        <v>1987</v>
      </c>
      <c r="AE3009">
        <v>16077</v>
      </c>
      <c r="AF3009">
        <v>1067</v>
      </c>
    </row>
    <row r="3010" spans="1:32" x14ac:dyDescent="0.35">
      <c r="A3010" t="s">
        <v>2695</v>
      </c>
      <c r="B3010" t="s">
        <v>3486</v>
      </c>
      <c r="C3010" t="s">
        <v>5062</v>
      </c>
      <c r="D3010" t="s">
        <v>5063</v>
      </c>
      <c r="E3010">
        <v>20529</v>
      </c>
      <c r="F3010">
        <v>20412</v>
      </c>
      <c r="G3010">
        <v>13727</v>
      </c>
      <c r="H3010">
        <v>1323</v>
      </c>
      <c r="I3010">
        <v>6802</v>
      </c>
      <c r="J3010">
        <v>20523</v>
      </c>
      <c r="K3010">
        <v>14986</v>
      </c>
      <c r="L3010">
        <v>4211</v>
      </c>
      <c r="M3010">
        <v>13544</v>
      </c>
      <c r="N3010">
        <v>714</v>
      </c>
      <c r="O3010">
        <v>3592</v>
      </c>
      <c r="P3010">
        <v>61</v>
      </c>
      <c r="Q3010">
        <v>22</v>
      </c>
      <c r="R3010">
        <v>1173</v>
      </c>
      <c r="S3010">
        <v>0</v>
      </c>
      <c r="T3010">
        <v>73</v>
      </c>
      <c r="U3010">
        <v>4</v>
      </c>
      <c r="V3010">
        <v>14</v>
      </c>
      <c r="W3010">
        <v>20742</v>
      </c>
      <c r="X3010">
        <v>564</v>
      </c>
      <c r="Y3010">
        <v>20742</v>
      </c>
      <c r="Z3010">
        <v>21276</v>
      </c>
      <c r="AA3010">
        <v>437</v>
      </c>
      <c r="AB3010">
        <v>18076</v>
      </c>
      <c r="AC3010">
        <v>16590</v>
      </c>
      <c r="AD3010">
        <v>1486</v>
      </c>
      <c r="AE3010">
        <v>15269</v>
      </c>
      <c r="AF3010">
        <v>1321</v>
      </c>
    </row>
    <row r="3011" spans="1:32" x14ac:dyDescent="0.35">
      <c r="A3011" t="s">
        <v>2696</v>
      </c>
      <c r="B3011" t="s">
        <v>5069</v>
      </c>
      <c r="C3011" t="s">
        <v>5062</v>
      </c>
      <c r="D3011" t="s">
        <v>5063</v>
      </c>
      <c r="E3011">
        <v>14787</v>
      </c>
      <c r="F3011">
        <v>14773</v>
      </c>
      <c r="G3011">
        <v>6265</v>
      </c>
      <c r="H3011">
        <v>600</v>
      </c>
      <c r="I3011">
        <v>8522</v>
      </c>
      <c r="J3011">
        <v>14787</v>
      </c>
      <c r="K3011">
        <v>9945</v>
      </c>
      <c r="L3011">
        <v>1755</v>
      </c>
      <c r="M3011">
        <v>6241</v>
      </c>
      <c r="N3011">
        <v>825</v>
      </c>
      <c r="O3011">
        <v>410</v>
      </c>
      <c r="P3011">
        <v>322</v>
      </c>
      <c r="Q3011">
        <v>1430</v>
      </c>
      <c r="R3011">
        <v>2366</v>
      </c>
      <c r="S3011">
        <v>0</v>
      </c>
      <c r="T3011">
        <v>90</v>
      </c>
      <c r="U3011">
        <v>3</v>
      </c>
      <c r="V3011">
        <v>13</v>
      </c>
      <c r="W3011">
        <v>14720</v>
      </c>
      <c r="X3011">
        <v>73</v>
      </c>
      <c r="Y3011">
        <v>14720</v>
      </c>
      <c r="Z3011">
        <v>15286</v>
      </c>
      <c r="AA3011">
        <v>380</v>
      </c>
      <c r="AB3011">
        <v>15506</v>
      </c>
      <c r="AC3011">
        <v>11715</v>
      </c>
      <c r="AD3011">
        <v>3791</v>
      </c>
      <c r="AE3011">
        <v>10932</v>
      </c>
      <c r="AF3011">
        <v>783</v>
      </c>
    </row>
    <row r="3012" spans="1:32" x14ac:dyDescent="0.35">
      <c r="A3012" t="s">
        <v>2697</v>
      </c>
      <c r="B3012" t="s">
        <v>3272</v>
      </c>
      <c r="C3012" t="s">
        <v>5062</v>
      </c>
      <c r="D3012" t="s">
        <v>5063</v>
      </c>
      <c r="E3012">
        <v>45917</v>
      </c>
      <c r="F3012">
        <v>0</v>
      </c>
      <c r="G3012">
        <v>33260</v>
      </c>
      <c r="H3012">
        <v>3838</v>
      </c>
      <c r="I3012">
        <v>12657</v>
      </c>
      <c r="J3012">
        <v>0</v>
      </c>
      <c r="K3012">
        <v>39793</v>
      </c>
      <c r="L3012">
        <v>19135</v>
      </c>
      <c r="M3012">
        <v>36249</v>
      </c>
      <c r="N3012">
        <v>1851</v>
      </c>
      <c r="O3012">
        <v>12037</v>
      </c>
      <c r="P3012">
        <v>586</v>
      </c>
      <c r="Q3012">
        <v>229</v>
      </c>
      <c r="R3012">
        <v>6657</v>
      </c>
      <c r="S3012">
        <v>0</v>
      </c>
      <c r="T3012">
        <v>1231</v>
      </c>
      <c r="U3012">
        <v>16</v>
      </c>
      <c r="V3012">
        <v>72</v>
      </c>
      <c r="W3012">
        <v>54733</v>
      </c>
      <c r="X3012">
        <v>2948</v>
      </c>
      <c r="Y3012">
        <v>54733</v>
      </c>
      <c r="Z3012">
        <v>57003</v>
      </c>
      <c r="AA3012">
        <v>5218</v>
      </c>
      <c r="AB3012">
        <v>46783</v>
      </c>
      <c r="AC3012">
        <v>39128</v>
      </c>
      <c r="AD3012">
        <v>7655</v>
      </c>
      <c r="AE3012">
        <v>35595</v>
      </c>
      <c r="AF3012">
        <v>3533</v>
      </c>
    </row>
    <row r="3013" spans="1:32" x14ac:dyDescent="0.35">
      <c r="A3013" t="s">
        <v>2698</v>
      </c>
      <c r="B3013" t="s">
        <v>3290</v>
      </c>
      <c r="C3013" t="s">
        <v>5062</v>
      </c>
      <c r="D3013" t="s">
        <v>5063</v>
      </c>
      <c r="E3013">
        <v>21049</v>
      </c>
      <c r="F3013">
        <v>20003</v>
      </c>
      <c r="G3013">
        <v>12746</v>
      </c>
      <c r="H3013">
        <v>1070</v>
      </c>
      <c r="I3013">
        <v>8303</v>
      </c>
      <c r="J3013">
        <v>20206</v>
      </c>
      <c r="K3013">
        <v>16198</v>
      </c>
      <c r="L3013">
        <v>2578</v>
      </c>
      <c r="M3013">
        <v>10958</v>
      </c>
      <c r="N3013">
        <v>1400</v>
      </c>
      <c r="O3013">
        <v>2884</v>
      </c>
      <c r="P3013">
        <v>279</v>
      </c>
      <c r="Q3013">
        <v>88</v>
      </c>
      <c r="R3013">
        <v>3046</v>
      </c>
      <c r="S3013">
        <v>0</v>
      </c>
      <c r="T3013">
        <v>117</v>
      </c>
      <c r="V3013">
        <v>4</v>
      </c>
      <c r="W3013">
        <v>19975</v>
      </c>
      <c r="X3013">
        <v>50</v>
      </c>
      <c r="Y3013">
        <v>19975</v>
      </c>
      <c r="Z3013">
        <v>21518</v>
      </c>
      <c r="AA3013">
        <v>227</v>
      </c>
      <c r="AB3013">
        <v>19779</v>
      </c>
      <c r="AC3013">
        <v>17078</v>
      </c>
      <c r="AD3013">
        <v>2701</v>
      </c>
      <c r="AE3013">
        <v>15662</v>
      </c>
      <c r="AF3013">
        <v>1416</v>
      </c>
    </row>
    <row r="3014" spans="1:32" x14ac:dyDescent="0.35">
      <c r="A3014" t="s">
        <v>2699</v>
      </c>
      <c r="B3014" t="s">
        <v>3293</v>
      </c>
      <c r="C3014" t="s">
        <v>5062</v>
      </c>
      <c r="D3014" t="s">
        <v>5063</v>
      </c>
      <c r="E3014">
        <v>35074</v>
      </c>
      <c r="F3014">
        <v>723</v>
      </c>
      <c r="G3014">
        <v>23827</v>
      </c>
      <c r="H3014">
        <v>1361</v>
      </c>
      <c r="I3014">
        <v>11247</v>
      </c>
      <c r="J3014">
        <v>740</v>
      </c>
      <c r="K3014">
        <v>25735</v>
      </c>
      <c r="L3014">
        <v>11040</v>
      </c>
      <c r="M3014">
        <v>22090</v>
      </c>
      <c r="N3014">
        <v>1482</v>
      </c>
      <c r="O3014">
        <v>10964</v>
      </c>
      <c r="P3014">
        <v>354</v>
      </c>
      <c r="Q3014">
        <v>47</v>
      </c>
      <c r="R3014">
        <v>1749</v>
      </c>
      <c r="S3014">
        <v>0</v>
      </c>
      <c r="T3014">
        <v>80</v>
      </c>
      <c r="U3014">
        <v>6</v>
      </c>
      <c r="V3014">
        <v>3</v>
      </c>
      <c r="W3014">
        <v>30718</v>
      </c>
      <c r="X3014">
        <v>1</v>
      </c>
      <c r="Y3014">
        <v>30718</v>
      </c>
      <c r="Z3014">
        <v>31769</v>
      </c>
      <c r="AA3014">
        <v>676</v>
      </c>
      <c r="AB3014">
        <v>29470</v>
      </c>
      <c r="AC3014">
        <v>27321</v>
      </c>
      <c r="AD3014">
        <v>2149</v>
      </c>
      <c r="AE3014">
        <v>25488</v>
      </c>
      <c r="AF3014">
        <v>1833</v>
      </c>
    </row>
    <row r="3015" spans="1:32" x14ac:dyDescent="0.35">
      <c r="A3015" t="s">
        <v>2700</v>
      </c>
      <c r="B3015" t="s">
        <v>5070</v>
      </c>
      <c r="C3015" t="s">
        <v>5062</v>
      </c>
      <c r="D3015" t="s">
        <v>5063</v>
      </c>
      <c r="E3015">
        <v>95449</v>
      </c>
      <c r="F3015">
        <v>91847</v>
      </c>
      <c r="G3015">
        <v>78750</v>
      </c>
      <c r="H3015">
        <v>9737</v>
      </c>
      <c r="I3015">
        <v>16699</v>
      </c>
      <c r="J3015">
        <v>93178</v>
      </c>
      <c r="K3015">
        <v>95578</v>
      </c>
      <c r="L3015">
        <v>65329</v>
      </c>
      <c r="M3015">
        <v>78209</v>
      </c>
      <c r="N3015">
        <v>2362</v>
      </c>
      <c r="O3015">
        <v>61248</v>
      </c>
      <c r="P3015">
        <v>2831</v>
      </c>
      <c r="Q3015">
        <v>833</v>
      </c>
      <c r="R3015">
        <v>13843</v>
      </c>
      <c r="S3015">
        <v>0</v>
      </c>
      <c r="T3015">
        <v>1412</v>
      </c>
      <c r="U3015">
        <v>25</v>
      </c>
      <c r="V3015">
        <v>144</v>
      </c>
      <c r="W3015">
        <v>114748</v>
      </c>
      <c r="X3015">
        <v>1107</v>
      </c>
      <c r="Y3015">
        <v>114748</v>
      </c>
      <c r="Z3015">
        <v>126221</v>
      </c>
      <c r="AA3015">
        <v>10580</v>
      </c>
      <c r="AB3015">
        <v>103656</v>
      </c>
      <c r="AC3015">
        <v>93573</v>
      </c>
      <c r="AD3015">
        <v>10083</v>
      </c>
      <c r="AE3015">
        <v>85659</v>
      </c>
      <c r="AF3015">
        <v>7914</v>
      </c>
    </row>
    <row r="3016" spans="1:32" x14ac:dyDescent="0.35">
      <c r="A3016" t="s">
        <v>2701</v>
      </c>
      <c r="B3016" t="s">
        <v>3718</v>
      </c>
      <c r="C3016" t="s">
        <v>5062</v>
      </c>
      <c r="D3016" t="s">
        <v>5063</v>
      </c>
      <c r="E3016">
        <v>12609</v>
      </c>
      <c r="F3016">
        <v>1</v>
      </c>
      <c r="G3016">
        <v>7864</v>
      </c>
      <c r="H3016">
        <v>668</v>
      </c>
      <c r="I3016">
        <v>4745</v>
      </c>
      <c r="J3016">
        <v>1</v>
      </c>
      <c r="K3016">
        <v>9871</v>
      </c>
      <c r="L3016">
        <v>2900</v>
      </c>
      <c r="M3016">
        <v>7990</v>
      </c>
      <c r="N3016">
        <v>772</v>
      </c>
      <c r="O3016">
        <v>1836</v>
      </c>
      <c r="P3016">
        <v>204</v>
      </c>
      <c r="Q3016">
        <v>209</v>
      </c>
      <c r="R3016">
        <v>1576</v>
      </c>
      <c r="S3016">
        <v>0</v>
      </c>
      <c r="T3016">
        <v>153</v>
      </c>
      <c r="U3016">
        <v>3</v>
      </c>
      <c r="V3016">
        <v>28</v>
      </c>
      <c r="W3016">
        <v>15749</v>
      </c>
      <c r="X3016">
        <v>283</v>
      </c>
      <c r="Y3016">
        <v>15749</v>
      </c>
      <c r="Z3016">
        <v>19521</v>
      </c>
      <c r="AA3016">
        <v>1546</v>
      </c>
      <c r="AB3016">
        <v>11951</v>
      </c>
      <c r="AC3016">
        <v>10510</v>
      </c>
      <c r="AD3016">
        <v>1441</v>
      </c>
      <c r="AE3016">
        <v>9575</v>
      </c>
      <c r="AF3016">
        <v>935</v>
      </c>
    </row>
    <row r="3017" spans="1:32" x14ac:dyDescent="0.35">
      <c r="A3017" t="s">
        <v>2702</v>
      </c>
      <c r="B3017" t="s">
        <v>3495</v>
      </c>
      <c r="C3017" t="s">
        <v>5062</v>
      </c>
      <c r="D3017" t="s">
        <v>5063</v>
      </c>
      <c r="E3017">
        <v>14900</v>
      </c>
      <c r="F3017">
        <v>3</v>
      </c>
      <c r="G3017">
        <v>9603</v>
      </c>
      <c r="H3017">
        <v>818</v>
      </c>
      <c r="I3017">
        <v>5297</v>
      </c>
      <c r="J3017">
        <v>3</v>
      </c>
      <c r="K3017">
        <v>13059</v>
      </c>
      <c r="L3017">
        <v>1796</v>
      </c>
      <c r="M3017">
        <v>9295</v>
      </c>
      <c r="N3017">
        <v>636</v>
      </c>
      <c r="O3017">
        <v>1304</v>
      </c>
      <c r="P3017">
        <v>571</v>
      </c>
      <c r="Q3017">
        <v>82</v>
      </c>
      <c r="R3017">
        <v>2539</v>
      </c>
      <c r="S3017">
        <v>0</v>
      </c>
      <c r="T3017">
        <v>400</v>
      </c>
      <c r="U3017">
        <v>7</v>
      </c>
      <c r="V3017">
        <v>21</v>
      </c>
      <c r="W3017">
        <v>15705</v>
      </c>
      <c r="X3017">
        <v>648</v>
      </c>
      <c r="Y3017">
        <v>15705</v>
      </c>
      <c r="Z3017">
        <v>18546</v>
      </c>
      <c r="AA3017">
        <v>2594</v>
      </c>
      <c r="AB3017">
        <v>15905</v>
      </c>
      <c r="AC3017">
        <v>13394</v>
      </c>
      <c r="AD3017">
        <v>2511</v>
      </c>
      <c r="AE3017">
        <v>12766</v>
      </c>
      <c r="AF3017">
        <v>628</v>
      </c>
    </row>
    <row r="3018" spans="1:32" x14ac:dyDescent="0.35">
      <c r="A3018" t="s">
        <v>2703</v>
      </c>
      <c r="B3018" t="s">
        <v>3720</v>
      </c>
      <c r="C3018" t="s">
        <v>5062</v>
      </c>
      <c r="D3018" t="s">
        <v>5063</v>
      </c>
      <c r="E3018">
        <v>19564</v>
      </c>
      <c r="F3018">
        <v>19269</v>
      </c>
      <c r="G3018">
        <v>14592</v>
      </c>
      <c r="H3018">
        <v>2269</v>
      </c>
      <c r="I3018">
        <v>4972</v>
      </c>
      <c r="J3018">
        <v>19453</v>
      </c>
      <c r="K3018">
        <v>19084</v>
      </c>
      <c r="L3018">
        <v>3753</v>
      </c>
      <c r="M3018">
        <v>12835</v>
      </c>
      <c r="N3018">
        <v>497</v>
      </c>
      <c r="O3018">
        <v>4532</v>
      </c>
      <c r="P3018">
        <v>611</v>
      </c>
      <c r="Q3018">
        <v>154</v>
      </c>
      <c r="R3018">
        <v>3857</v>
      </c>
      <c r="S3018">
        <v>0</v>
      </c>
      <c r="T3018">
        <v>279</v>
      </c>
      <c r="U3018">
        <v>15</v>
      </c>
      <c r="V3018">
        <v>57</v>
      </c>
      <c r="W3018">
        <v>25866</v>
      </c>
      <c r="X3018">
        <v>493</v>
      </c>
      <c r="Y3018">
        <v>25866</v>
      </c>
      <c r="Z3018">
        <v>31427</v>
      </c>
      <c r="AA3018">
        <v>4884</v>
      </c>
      <c r="AB3018">
        <v>22360</v>
      </c>
      <c r="AC3018">
        <v>17338</v>
      </c>
      <c r="AD3018">
        <v>5022</v>
      </c>
      <c r="AE3018">
        <v>15560</v>
      </c>
      <c r="AF3018">
        <v>1778</v>
      </c>
    </row>
    <row r="3019" spans="1:32" x14ac:dyDescent="0.35">
      <c r="A3019" t="s">
        <v>2704</v>
      </c>
      <c r="B3019" t="s">
        <v>3943</v>
      </c>
      <c r="C3019" t="s">
        <v>5062</v>
      </c>
      <c r="D3019" t="s">
        <v>5063</v>
      </c>
      <c r="E3019">
        <v>13326</v>
      </c>
      <c r="F3019">
        <v>13178</v>
      </c>
      <c r="G3019">
        <v>11659</v>
      </c>
      <c r="H3019">
        <v>2725</v>
      </c>
      <c r="I3019">
        <v>1667</v>
      </c>
      <c r="J3019">
        <v>13316</v>
      </c>
      <c r="K3019">
        <v>19094</v>
      </c>
      <c r="L3019">
        <v>5155</v>
      </c>
      <c r="M3019">
        <v>9287</v>
      </c>
      <c r="N3019">
        <v>120</v>
      </c>
      <c r="O3019">
        <v>6635</v>
      </c>
      <c r="P3019">
        <v>238</v>
      </c>
      <c r="Q3019">
        <v>432</v>
      </c>
      <c r="R3019">
        <v>7018</v>
      </c>
      <c r="S3019">
        <v>0</v>
      </c>
      <c r="T3019">
        <v>385</v>
      </c>
      <c r="U3019">
        <v>7</v>
      </c>
      <c r="V3019">
        <v>127</v>
      </c>
      <c r="W3019">
        <v>31043</v>
      </c>
      <c r="X3019">
        <v>988</v>
      </c>
      <c r="Y3019">
        <v>31043</v>
      </c>
      <c r="Z3019">
        <v>33202</v>
      </c>
      <c r="AA3019">
        <v>2604</v>
      </c>
      <c r="AB3019">
        <v>20420</v>
      </c>
      <c r="AC3019">
        <v>13528</v>
      </c>
      <c r="AD3019">
        <v>6892</v>
      </c>
      <c r="AE3019">
        <v>12276</v>
      </c>
      <c r="AF3019">
        <v>1252</v>
      </c>
    </row>
    <row r="3020" spans="1:32" x14ac:dyDescent="0.35">
      <c r="A3020" t="s">
        <v>2705</v>
      </c>
      <c r="B3020" t="s">
        <v>3328</v>
      </c>
      <c r="C3020" t="s">
        <v>5062</v>
      </c>
      <c r="D3020" t="s">
        <v>5063</v>
      </c>
      <c r="E3020">
        <v>41299</v>
      </c>
      <c r="F3020">
        <v>0</v>
      </c>
      <c r="G3020">
        <v>25401</v>
      </c>
      <c r="H3020">
        <v>3222</v>
      </c>
      <c r="I3020">
        <v>15898</v>
      </c>
      <c r="J3020">
        <v>0</v>
      </c>
      <c r="K3020">
        <v>29850</v>
      </c>
      <c r="L3020">
        <v>10604</v>
      </c>
      <c r="M3020">
        <v>25527</v>
      </c>
      <c r="N3020">
        <v>1800</v>
      </c>
      <c r="O3020">
        <v>8045</v>
      </c>
      <c r="P3020">
        <v>929</v>
      </c>
      <c r="Q3020">
        <v>186</v>
      </c>
      <c r="R3020">
        <v>2854</v>
      </c>
      <c r="S3020">
        <v>0</v>
      </c>
      <c r="T3020">
        <v>1028</v>
      </c>
      <c r="U3020">
        <v>12</v>
      </c>
      <c r="V3020">
        <v>73</v>
      </c>
      <c r="W3020">
        <v>39455</v>
      </c>
      <c r="X3020">
        <v>735</v>
      </c>
      <c r="Y3020">
        <v>39455</v>
      </c>
      <c r="Z3020">
        <v>40390</v>
      </c>
      <c r="AA3020">
        <v>1013</v>
      </c>
      <c r="AB3020">
        <v>37632</v>
      </c>
      <c r="AC3020">
        <v>33806</v>
      </c>
      <c r="AD3020">
        <v>3826</v>
      </c>
      <c r="AE3020">
        <v>31043</v>
      </c>
      <c r="AF3020">
        <v>2763</v>
      </c>
    </row>
    <row r="3021" spans="1:32" x14ac:dyDescent="0.35">
      <c r="A3021" t="s">
        <v>2706</v>
      </c>
      <c r="B3021" t="s">
        <v>3726</v>
      </c>
      <c r="C3021" t="s">
        <v>5062</v>
      </c>
      <c r="D3021" t="s">
        <v>5063</v>
      </c>
      <c r="E3021">
        <v>23518</v>
      </c>
      <c r="F3021">
        <v>23332</v>
      </c>
      <c r="G3021">
        <v>14786</v>
      </c>
      <c r="H3021">
        <v>1980</v>
      </c>
      <c r="I3021">
        <v>8732</v>
      </c>
      <c r="J3021">
        <v>23462</v>
      </c>
      <c r="K3021">
        <v>18174</v>
      </c>
      <c r="L3021">
        <v>4852</v>
      </c>
      <c r="M3021">
        <v>13437</v>
      </c>
      <c r="N3021">
        <v>1064</v>
      </c>
      <c r="O3021">
        <v>4982</v>
      </c>
      <c r="P3021">
        <v>650</v>
      </c>
      <c r="Q3021">
        <v>140</v>
      </c>
      <c r="R3021">
        <v>2561</v>
      </c>
      <c r="S3021">
        <v>0</v>
      </c>
      <c r="T3021">
        <v>132</v>
      </c>
      <c r="U3021">
        <v>13</v>
      </c>
      <c r="V3021">
        <v>47</v>
      </c>
      <c r="W3021">
        <v>23921</v>
      </c>
      <c r="X3021">
        <v>2749</v>
      </c>
      <c r="Y3021">
        <v>23921</v>
      </c>
      <c r="Z3021">
        <v>25424</v>
      </c>
      <c r="AA3021">
        <v>4195</v>
      </c>
      <c r="AB3021">
        <v>22636</v>
      </c>
      <c r="AC3021">
        <v>18985</v>
      </c>
      <c r="AD3021">
        <v>3651</v>
      </c>
      <c r="AE3021">
        <v>17286</v>
      </c>
      <c r="AF3021">
        <v>1699</v>
      </c>
    </row>
    <row r="3022" spans="1:32" x14ac:dyDescent="0.35">
      <c r="A3022" t="s">
        <v>2707</v>
      </c>
      <c r="B3022" t="s">
        <v>3330</v>
      </c>
      <c r="C3022" t="s">
        <v>5062</v>
      </c>
      <c r="D3022" t="s">
        <v>5063</v>
      </c>
      <c r="E3022">
        <v>23602</v>
      </c>
      <c r="F3022">
        <v>23582</v>
      </c>
      <c r="G3022">
        <v>12331</v>
      </c>
      <c r="H3022">
        <v>1105</v>
      </c>
      <c r="I3022">
        <v>11271</v>
      </c>
      <c r="J3022">
        <v>23601</v>
      </c>
      <c r="K3022">
        <v>16138</v>
      </c>
      <c r="L3022">
        <v>2060</v>
      </c>
      <c r="M3022">
        <v>10881</v>
      </c>
      <c r="N3022">
        <v>1399</v>
      </c>
      <c r="O3022">
        <v>2031</v>
      </c>
      <c r="P3022">
        <v>400</v>
      </c>
      <c r="Q3022">
        <v>236</v>
      </c>
      <c r="R3022">
        <v>3112</v>
      </c>
      <c r="S3022">
        <v>0</v>
      </c>
      <c r="T3022">
        <v>93</v>
      </c>
      <c r="U3022">
        <v>34</v>
      </c>
      <c r="V3022">
        <v>12</v>
      </c>
      <c r="W3022">
        <v>20920</v>
      </c>
      <c r="X3022">
        <v>767</v>
      </c>
      <c r="Y3022">
        <v>20920</v>
      </c>
      <c r="Z3022">
        <v>21842</v>
      </c>
      <c r="AA3022">
        <v>1003</v>
      </c>
      <c r="AB3022">
        <v>22422</v>
      </c>
      <c r="AC3022">
        <v>18174</v>
      </c>
      <c r="AD3022">
        <v>4248</v>
      </c>
      <c r="AE3022">
        <v>16791</v>
      </c>
      <c r="AF3022">
        <v>1383</v>
      </c>
    </row>
    <row r="3023" spans="1:32" x14ac:dyDescent="0.35">
      <c r="A3023" t="s">
        <v>2708</v>
      </c>
      <c r="B3023" t="s">
        <v>3729</v>
      </c>
      <c r="C3023" t="s">
        <v>5062</v>
      </c>
      <c r="D3023" t="s">
        <v>5063</v>
      </c>
      <c r="E3023">
        <v>41505</v>
      </c>
      <c r="F3023">
        <v>40786</v>
      </c>
      <c r="G3023">
        <v>28218</v>
      </c>
      <c r="H3023">
        <v>2675</v>
      </c>
      <c r="I3023">
        <v>13287</v>
      </c>
      <c r="J3023">
        <v>41425</v>
      </c>
      <c r="K3023">
        <v>34333</v>
      </c>
      <c r="L3023">
        <v>11565</v>
      </c>
      <c r="M3023">
        <v>28464</v>
      </c>
      <c r="N3023">
        <v>1422</v>
      </c>
      <c r="O3023">
        <v>8431</v>
      </c>
      <c r="P3023">
        <v>965</v>
      </c>
      <c r="Q3023">
        <v>759</v>
      </c>
      <c r="R3023">
        <v>4806</v>
      </c>
      <c r="S3023">
        <v>0</v>
      </c>
      <c r="T3023">
        <v>934</v>
      </c>
      <c r="U3023">
        <v>25</v>
      </c>
      <c r="V3023">
        <v>92</v>
      </c>
      <c r="W3023">
        <v>45574</v>
      </c>
      <c r="X3023">
        <v>721</v>
      </c>
      <c r="Y3023">
        <v>45574</v>
      </c>
      <c r="Z3023">
        <v>50871</v>
      </c>
      <c r="AA3023">
        <v>5485</v>
      </c>
      <c r="AB3023">
        <v>40066</v>
      </c>
      <c r="AC3023">
        <v>35406</v>
      </c>
      <c r="AD3023">
        <v>4660</v>
      </c>
      <c r="AE3023">
        <v>32850</v>
      </c>
      <c r="AF3023">
        <v>2556</v>
      </c>
    </row>
    <row r="3024" spans="1:32" x14ac:dyDescent="0.35">
      <c r="A3024" t="s">
        <v>2709</v>
      </c>
      <c r="B3024" t="s">
        <v>4584</v>
      </c>
      <c r="C3024" t="s">
        <v>5062</v>
      </c>
      <c r="D3024" t="s">
        <v>5063</v>
      </c>
      <c r="E3024">
        <v>20124</v>
      </c>
      <c r="F3024">
        <v>16362</v>
      </c>
      <c r="G3024">
        <v>12497</v>
      </c>
      <c r="H3024">
        <v>1370</v>
      </c>
      <c r="I3024">
        <v>7627</v>
      </c>
      <c r="J3024">
        <v>20124</v>
      </c>
      <c r="K3024">
        <v>14369</v>
      </c>
      <c r="L3024">
        <v>4175</v>
      </c>
      <c r="M3024">
        <v>11216</v>
      </c>
      <c r="N3024">
        <v>1082</v>
      </c>
      <c r="O3024">
        <v>4195</v>
      </c>
      <c r="P3024">
        <v>214</v>
      </c>
      <c r="Q3024">
        <v>131</v>
      </c>
      <c r="R3024">
        <v>1459</v>
      </c>
      <c r="S3024">
        <v>0</v>
      </c>
      <c r="T3024">
        <v>233</v>
      </c>
      <c r="U3024">
        <v>4</v>
      </c>
      <c r="V3024">
        <v>10</v>
      </c>
      <c r="W3024">
        <v>19364</v>
      </c>
      <c r="X3024">
        <v>40</v>
      </c>
      <c r="Y3024">
        <v>19364</v>
      </c>
      <c r="Z3024">
        <v>20064</v>
      </c>
      <c r="AA3024">
        <v>363</v>
      </c>
      <c r="AB3024">
        <v>17729</v>
      </c>
      <c r="AC3024">
        <v>15843</v>
      </c>
      <c r="AD3024">
        <v>1886</v>
      </c>
      <c r="AE3024">
        <v>14657</v>
      </c>
      <c r="AF3024">
        <v>1186</v>
      </c>
    </row>
    <row r="3025" spans="1:32" x14ac:dyDescent="0.35">
      <c r="A3025" t="s">
        <v>2710</v>
      </c>
      <c r="B3025" t="s">
        <v>5071</v>
      </c>
      <c r="C3025" t="s">
        <v>5062</v>
      </c>
      <c r="D3025" t="s">
        <v>5063</v>
      </c>
      <c r="E3025">
        <v>16002</v>
      </c>
      <c r="F3025">
        <v>14100</v>
      </c>
      <c r="G3025">
        <v>10771</v>
      </c>
      <c r="H3025">
        <v>1878</v>
      </c>
      <c r="I3025">
        <v>5231</v>
      </c>
      <c r="J3025">
        <v>14280</v>
      </c>
      <c r="K3025">
        <v>15977</v>
      </c>
      <c r="L3025">
        <v>4202</v>
      </c>
      <c r="M3025">
        <v>9272</v>
      </c>
      <c r="N3025">
        <v>218</v>
      </c>
      <c r="O3025">
        <v>4603</v>
      </c>
      <c r="P3025">
        <v>455</v>
      </c>
      <c r="Q3025">
        <v>420</v>
      </c>
      <c r="R3025">
        <v>3694</v>
      </c>
      <c r="S3025">
        <v>0</v>
      </c>
      <c r="T3025">
        <v>1396</v>
      </c>
      <c r="U3025">
        <v>24</v>
      </c>
      <c r="V3025">
        <v>97</v>
      </c>
      <c r="W3025">
        <v>25462</v>
      </c>
      <c r="X3025">
        <v>892</v>
      </c>
      <c r="Y3025">
        <v>25462</v>
      </c>
      <c r="Z3025">
        <v>28182</v>
      </c>
      <c r="AA3025">
        <v>3259</v>
      </c>
      <c r="AB3025">
        <v>20229</v>
      </c>
      <c r="AC3025">
        <v>12785</v>
      </c>
      <c r="AD3025">
        <v>7444</v>
      </c>
      <c r="AE3025">
        <v>11832</v>
      </c>
      <c r="AF3025">
        <v>953</v>
      </c>
    </row>
    <row r="3026" spans="1:32" x14ac:dyDescent="0.35">
      <c r="A3026" t="s">
        <v>2711</v>
      </c>
      <c r="B3026" t="s">
        <v>5072</v>
      </c>
      <c r="C3026" t="s">
        <v>5062</v>
      </c>
      <c r="D3026" t="s">
        <v>5063</v>
      </c>
      <c r="E3026">
        <v>44289</v>
      </c>
      <c r="F3026">
        <v>8</v>
      </c>
      <c r="G3026">
        <v>33047</v>
      </c>
      <c r="H3026">
        <v>4393</v>
      </c>
      <c r="I3026">
        <v>11242</v>
      </c>
      <c r="J3026">
        <v>8</v>
      </c>
      <c r="K3026">
        <v>40153</v>
      </c>
      <c r="L3026">
        <v>54956</v>
      </c>
      <c r="M3026">
        <v>34702</v>
      </c>
      <c r="N3026">
        <v>1708</v>
      </c>
      <c r="O3026">
        <v>49015</v>
      </c>
      <c r="P3026">
        <v>963</v>
      </c>
      <c r="Q3026">
        <v>153</v>
      </c>
      <c r="R3026">
        <v>6473</v>
      </c>
      <c r="S3026">
        <v>0</v>
      </c>
      <c r="T3026">
        <v>1922</v>
      </c>
      <c r="U3026">
        <v>75</v>
      </c>
      <c r="V3026">
        <v>98</v>
      </c>
      <c r="W3026">
        <v>54456</v>
      </c>
      <c r="X3026">
        <v>3562</v>
      </c>
      <c r="Y3026">
        <v>53860</v>
      </c>
      <c r="Z3026">
        <v>58225</v>
      </c>
      <c r="AA3026">
        <v>3858</v>
      </c>
      <c r="AB3026">
        <v>45338</v>
      </c>
      <c r="AC3026">
        <v>40600</v>
      </c>
      <c r="AD3026">
        <v>4738</v>
      </c>
      <c r="AE3026">
        <v>37324</v>
      </c>
      <c r="AF3026">
        <v>3276</v>
      </c>
    </row>
    <row r="3027" spans="1:32" x14ac:dyDescent="0.35">
      <c r="A3027" t="s">
        <v>2712</v>
      </c>
      <c r="B3027" t="s">
        <v>3504</v>
      </c>
      <c r="C3027" t="s">
        <v>5062</v>
      </c>
      <c r="D3027" t="s">
        <v>5063</v>
      </c>
      <c r="E3027">
        <v>15863</v>
      </c>
      <c r="F3027">
        <v>15824</v>
      </c>
      <c r="G3027">
        <v>7182</v>
      </c>
      <c r="H3027">
        <v>344</v>
      </c>
      <c r="I3027">
        <v>8681</v>
      </c>
      <c r="J3027">
        <v>15863</v>
      </c>
      <c r="K3027">
        <v>8327</v>
      </c>
      <c r="L3027">
        <v>563</v>
      </c>
      <c r="M3027">
        <v>5970</v>
      </c>
      <c r="N3027">
        <v>1074</v>
      </c>
      <c r="O3027">
        <v>667</v>
      </c>
      <c r="P3027">
        <v>240</v>
      </c>
      <c r="Q3027">
        <v>55</v>
      </c>
      <c r="R3027">
        <v>833</v>
      </c>
      <c r="S3027">
        <v>0</v>
      </c>
      <c r="T3027">
        <v>50</v>
      </c>
      <c r="V3027">
        <v>1</v>
      </c>
      <c r="W3027">
        <v>13431</v>
      </c>
      <c r="X3027">
        <v>428</v>
      </c>
      <c r="Y3027">
        <v>13431</v>
      </c>
      <c r="Z3027">
        <v>13757</v>
      </c>
      <c r="AA3027">
        <v>502</v>
      </c>
      <c r="AB3027">
        <v>12239</v>
      </c>
      <c r="AC3027">
        <v>10099</v>
      </c>
      <c r="AD3027">
        <v>2140</v>
      </c>
      <c r="AE3027">
        <v>9644</v>
      </c>
      <c r="AF3027">
        <v>455</v>
      </c>
    </row>
    <row r="3028" spans="1:32" x14ac:dyDescent="0.35">
      <c r="A3028" t="s">
        <v>2713</v>
      </c>
      <c r="B3028" t="s">
        <v>3505</v>
      </c>
      <c r="C3028" t="s">
        <v>5062</v>
      </c>
      <c r="D3028" t="s">
        <v>5063</v>
      </c>
      <c r="E3028">
        <v>11722</v>
      </c>
      <c r="F3028">
        <v>2</v>
      </c>
      <c r="G3028">
        <v>8366</v>
      </c>
      <c r="H3028">
        <v>510</v>
      </c>
      <c r="I3028">
        <v>3356</v>
      </c>
      <c r="J3028">
        <v>2</v>
      </c>
      <c r="K3028">
        <v>12199</v>
      </c>
      <c r="L3028">
        <v>2062</v>
      </c>
      <c r="M3028">
        <v>7379</v>
      </c>
      <c r="N3028">
        <v>913</v>
      </c>
      <c r="O3028">
        <v>1856</v>
      </c>
      <c r="P3028">
        <v>248</v>
      </c>
      <c r="Q3028">
        <v>36</v>
      </c>
      <c r="R3028">
        <v>3655</v>
      </c>
      <c r="S3028">
        <v>0</v>
      </c>
      <c r="T3028">
        <v>146</v>
      </c>
      <c r="U3028">
        <v>16</v>
      </c>
      <c r="V3028">
        <v>12</v>
      </c>
      <c r="W3028">
        <v>15316</v>
      </c>
      <c r="X3028">
        <v>69</v>
      </c>
      <c r="Y3028">
        <v>15316</v>
      </c>
      <c r="Z3028">
        <v>15966</v>
      </c>
      <c r="AA3028">
        <v>382</v>
      </c>
      <c r="AB3028">
        <v>13273</v>
      </c>
      <c r="AC3028">
        <v>12086</v>
      </c>
      <c r="AD3028">
        <v>1187</v>
      </c>
      <c r="AE3028">
        <v>11420</v>
      </c>
      <c r="AF3028">
        <v>666</v>
      </c>
    </row>
    <row r="3029" spans="1:32" x14ac:dyDescent="0.35">
      <c r="A3029" t="s">
        <v>2714</v>
      </c>
      <c r="B3029" t="s">
        <v>3732</v>
      </c>
      <c r="C3029" t="s">
        <v>5062</v>
      </c>
      <c r="D3029" t="s">
        <v>5063</v>
      </c>
      <c r="E3029">
        <v>22741</v>
      </c>
      <c r="F3029">
        <v>22699</v>
      </c>
      <c r="G3029">
        <v>12792</v>
      </c>
      <c r="H3029">
        <v>1321</v>
      </c>
      <c r="I3029">
        <v>9949</v>
      </c>
      <c r="J3029">
        <v>22740</v>
      </c>
      <c r="K3029">
        <v>18424</v>
      </c>
      <c r="L3029">
        <v>3728</v>
      </c>
      <c r="M3029">
        <v>12867</v>
      </c>
      <c r="N3029">
        <v>715</v>
      </c>
      <c r="O3029">
        <v>2691</v>
      </c>
      <c r="P3029">
        <v>761</v>
      </c>
      <c r="Q3029">
        <v>243</v>
      </c>
      <c r="R3029">
        <v>2960</v>
      </c>
      <c r="S3029">
        <v>0</v>
      </c>
      <c r="T3029">
        <v>1730</v>
      </c>
      <c r="U3029">
        <v>13</v>
      </c>
      <c r="V3029">
        <v>172</v>
      </c>
      <c r="W3029">
        <v>24246</v>
      </c>
      <c r="X3029">
        <v>41</v>
      </c>
      <c r="Y3029">
        <v>24246</v>
      </c>
      <c r="Z3029">
        <v>28581</v>
      </c>
      <c r="AA3029">
        <v>3352</v>
      </c>
      <c r="AB3029">
        <v>25176</v>
      </c>
      <c r="AC3029">
        <v>20341</v>
      </c>
      <c r="AD3029">
        <v>4835</v>
      </c>
      <c r="AE3029">
        <v>18931</v>
      </c>
      <c r="AF3029">
        <v>1410</v>
      </c>
    </row>
    <row r="3030" spans="1:32" x14ac:dyDescent="0.35">
      <c r="A3030" t="s">
        <v>2715</v>
      </c>
      <c r="B3030" t="s">
        <v>3733</v>
      </c>
      <c r="C3030" t="s">
        <v>5062</v>
      </c>
      <c r="D3030" t="s">
        <v>5063</v>
      </c>
      <c r="E3030">
        <v>22545</v>
      </c>
      <c r="F3030">
        <v>21805</v>
      </c>
      <c r="G3030">
        <v>17010</v>
      </c>
      <c r="H3030">
        <v>2046</v>
      </c>
      <c r="I3030">
        <v>5535</v>
      </c>
      <c r="J3030">
        <v>21918</v>
      </c>
      <c r="K3030">
        <v>20230</v>
      </c>
      <c r="L3030">
        <v>24025</v>
      </c>
      <c r="M3030">
        <v>26688</v>
      </c>
      <c r="N3030">
        <v>668</v>
      </c>
      <c r="O3030">
        <v>11441</v>
      </c>
      <c r="P3030">
        <v>639</v>
      </c>
      <c r="Q3030">
        <v>59</v>
      </c>
      <c r="R3030">
        <v>3406</v>
      </c>
      <c r="S3030">
        <v>0</v>
      </c>
      <c r="T3030">
        <v>1339</v>
      </c>
      <c r="U3030">
        <v>7</v>
      </c>
      <c r="V3030">
        <v>8</v>
      </c>
      <c r="W3030">
        <v>26202</v>
      </c>
      <c r="X3030">
        <v>115</v>
      </c>
      <c r="Y3030">
        <v>26202</v>
      </c>
      <c r="Z3030">
        <v>26891</v>
      </c>
      <c r="AA3030">
        <v>422</v>
      </c>
      <c r="AB3030">
        <v>22272</v>
      </c>
      <c r="AC3030">
        <v>19789</v>
      </c>
      <c r="AD3030">
        <v>2483</v>
      </c>
      <c r="AE3030">
        <v>17692</v>
      </c>
      <c r="AF3030">
        <v>2097</v>
      </c>
    </row>
    <row r="3031" spans="1:32" x14ac:dyDescent="0.35">
      <c r="A3031" t="s">
        <v>2716</v>
      </c>
      <c r="B3031" t="s">
        <v>3736</v>
      </c>
      <c r="C3031" t="s">
        <v>5062</v>
      </c>
      <c r="D3031" t="s">
        <v>5063</v>
      </c>
      <c r="E3031">
        <v>10997</v>
      </c>
      <c r="F3031">
        <v>10979</v>
      </c>
      <c r="G3031">
        <v>5533</v>
      </c>
      <c r="H3031">
        <v>275</v>
      </c>
      <c r="I3031">
        <v>5464</v>
      </c>
      <c r="J3031">
        <v>10996</v>
      </c>
      <c r="K3031">
        <v>6925</v>
      </c>
      <c r="L3031">
        <v>711</v>
      </c>
      <c r="M3031">
        <v>4655</v>
      </c>
      <c r="N3031">
        <v>675</v>
      </c>
      <c r="O3031">
        <v>873</v>
      </c>
      <c r="P3031">
        <v>140</v>
      </c>
      <c r="Q3031">
        <v>12</v>
      </c>
      <c r="R3031">
        <v>1229</v>
      </c>
      <c r="S3031">
        <v>0</v>
      </c>
      <c r="T3031">
        <v>29</v>
      </c>
      <c r="V3031">
        <v>23</v>
      </c>
      <c r="W3031">
        <v>10865</v>
      </c>
      <c r="X3031">
        <v>128</v>
      </c>
      <c r="Y3031">
        <v>10865</v>
      </c>
      <c r="Z3031">
        <v>11367</v>
      </c>
      <c r="AA3031">
        <v>298</v>
      </c>
      <c r="AB3031">
        <v>9568</v>
      </c>
      <c r="AC3031">
        <v>7799</v>
      </c>
      <c r="AD3031">
        <v>1769</v>
      </c>
      <c r="AE3031">
        <v>7188</v>
      </c>
      <c r="AF3031">
        <v>611</v>
      </c>
    </row>
    <row r="3032" spans="1:32" x14ac:dyDescent="0.35">
      <c r="A3032" t="s">
        <v>2717</v>
      </c>
      <c r="B3032" t="s">
        <v>5073</v>
      </c>
      <c r="C3032" t="s">
        <v>5062</v>
      </c>
      <c r="D3032" t="s">
        <v>5063</v>
      </c>
      <c r="E3032">
        <v>6292</v>
      </c>
      <c r="F3032">
        <v>6281</v>
      </c>
      <c r="G3032">
        <v>3302</v>
      </c>
      <c r="H3032">
        <v>177</v>
      </c>
      <c r="I3032">
        <v>2990</v>
      </c>
      <c r="J3032">
        <v>6292</v>
      </c>
      <c r="K3032">
        <v>3966</v>
      </c>
      <c r="L3032">
        <v>1206</v>
      </c>
      <c r="M3032">
        <v>3282</v>
      </c>
      <c r="N3032">
        <v>341</v>
      </c>
      <c r="O3032">
        <v>593</v>
      </c>
      <c r="P3032">
        <v>55</v>
      </c>
      <c r="Q3032">
        <v>13</v>
      </c>
      <c r="R3032">
        <v>820</v>
      </c>
      <c r="S3032">
        <v>0</v>
      </c>
      <c r="T3032">
        <v>35</v>
      </c>
      <c r="U3032">
        <v>2</v>
      </c>
      <c r="V3032">
        <v>31</v>
      </c>
      <c r="W3032">
        <v>6626</v>
      </c>
      <c r="X3032">
        <v>151</v>
      </c>
      <c r="Y3032">
        <v>6626</v>
      </c>
      <c r="Z3032">
        <v>8145</v>
      </c>
      <c r="AA3032">
        <v>277</v>
      </c>
      <c r="AB3032">
        <v>5602</v>
      </c>
      <c r="AC3032">
        <v>4672</v>
      </c>
      <c r="AD3032">
        <v>930</v>
      </c>
      <c r="AE3032">
        <v>4167</v>
      </c>
      <c r="AF3032">
        <v>505</v>
      </c>
    </row>
    <row r="3033" spans="1:32" x14ac:dyDescent="0.35">
      <c r="A3033" t="s">
        <v>2718</v>
      </c>
      <c r="B3033" t="s">
        <v>3994</v>
      </c>
      <c r="C3033" t="s">
        <v>5062</v>
      </c>
      <c r="D3033" t="s">
        <v>5063</v>
      </c>
      <c r="E3033">
        <v>12828</v>
      </c>
      <c r="F3033">
        <v>12159</v>
      </c>
      <c r="G3033">
        <v>6421</v>
      </c>
      <c r="H3033">
        <v>365</v>
      </c>
      <c r="I3033">
        <v>6407</v>
      </c>
      <c r="J3033">
        <v>12827</v>
      </c>
      <c r="K3033">
        <v>7990</v>
      </c>
      <c r="L3033">
        <v>616</v>
      </c>
      <c r="M3033">
        <v>5556</v>
      </c>
      <c r="N3033">
        <v>685</v>
      </c>
      <c r="O3033">
        <v>770</v>
      </c>
      <c r="P3033">
        <v>626</v>
      </c>
      <c r="Q3033">
        <v>28</v>
      </c>
      <c r="R3033">
        <v>777</v>
      </c>
      <c r="S3033">
        <v>0</v>
      </c>
      <c r="T3033">
        <v>107</v>
      </c>
      <c r="U3033">
        <v>1</v>
      </c>
      <c r="V3033">
        <v>56</v>
      </c>
      <c r="W3033">
        <v>14499</v>
      </c>
      <c r="X3033">
        <v>82</v>
      </c>
      <c r="Y3033">
        <v>14497</v>
      </c>
      <c r="Z3033">
        <v>16843</v>
      </c>
      <c r="AA3033">
        <v>1990</v>
      </c>
      <c r="AB3033">
        <v>11072</v>
      </c>
      <c r="AC3033">
        <v>9255</v>
      </c>
      <c r="AD3033">
        <v>1817</v>
      </c>
      <c r="AE3033">
        <v>8301</v>
      </c>
      <c r="AF3033">
        <v>954</v>
      </c>
    </row>
    <row r="3034" spans="1:32" x14ac:dyDescent="0.35">
      <c r="A3034" t="s">
        <v>2719</v>
      </c>
      <c r="B3034" t="s">
        <v>5074</v>
      </c>
      <c r="C3034" t="s">
        <v>5062</v>
      </c>
      <c r="D3034" t="s">
        <v>5063</v>
      </c>
      <c r="E3034">
        <v>24859</v>
      </c>
      <c r="F3034">
        <v>6</v>
      </c>
      <c r="G3034">
        <v>15143</v>
      </c>
      <c r="H3034">
        <v>940</v>
      </c>
      <c r="I3034">
        <v>9716</v>
      </c>
      <c r="J3034">
        <v>6</v>
      </c>
      <c r="K3034">
        <v>18060</v>
      </c>
      <c r="L3034">
        <v>4247</v>
      </c>
      <c r="M3034">
        <v>13877</v>
      </c>
      <c r="N3034">
        <v>1978</v>
      </c>
      <c r="O3034">
        <v>2621</v>
      </c>
      <c r="P3034">
        <v>184</v>
      </c>
      <c r="Q3034">
        <v>40</v>
      </c>
      <c r="R3034">
        <v>3291</v>
      </c>
      <c r="S3034">
        <v>0</v>
      </c>
      <c r="T3034">
        <v>227</v>
      </c>
      <c r="U3034">
        <v>40</v>
      </c>
      <c r="V3034">
        <v>49</v>
      </c>
      <c r="W3034">
        <v>33131</v>
      </c>
      <c r="X3034">
        <v>9658</v>
      </c>
      <c r="Y3034">
        <v>33131</v>
      </c>
      <c r="Z3034">
        <v>35377</v>
      </c>
      <c r="AA3034">
        <v>11723</v>
      </c>
      <c r="AB3034">
        <v>22427</v>
      </c>
      <c r="AC3034">
        <v>18774</v>
      </c>
      <c r="AD3034">
        <v>3653</v>
      </c>
      <c r="AE3034">
        <v>17255</v>
      </c>
      <c r="AF3034">
        <v>1519</v>
      </c>
    </row>
    <row r="3035" spans="1:32" x14ac:dyDescent="0.35">
      <c r="A3035" t="s">
        <v>2720</v>
      </c>
      <c r="B3035" t="s">
        <v>3516</v>
      </c>
      <c r="C3035" t="s">
        <v>5062</v>
      </c>
      <c r="D3035" t="s">
        <v>5063</v>
      </c>
      <c r="E3035">
        <v>37126</v>
      </c>
      <c r="F3035">
        <v>36128</v>
      </c>
      <c r="G3035">
        <v>26446</v>
      </c>
      <c r="H3035">
        <v>5417</v>
      </c>
      <c r="I3035">
        <v>10680</v>
      </c>
      <c r="J3035">
        <v>36536</v>
      </c>
      <c r="K3035">
        <v>33085</v>
      </c>
      <c r="L3035">
        <v>13326</v>
      </c>
      <c r="M3035">
        <v>26320</v>
      </c>
      <c r="N3035">
        <v>821</v>
      </c>
      <c r="O3035">
        <v>12025</v>
      </c>
      <c r="P3035">
        <v>2008</v>
      </c>
      <c r="Q3035">
        <v>151</v>
      </c>
      <c r="R3035">
        <v>3954</v>
      </c>
      <c r="S3035">
        <v>0</v>
      </c>
      <c r="T3035">
        <v>727</v>
      </c>
      <c r="U3035">
        <v>46</v>
      </c>
      <c r="V3035">
        <v>359</v>
      </c>
      <c r="W3035">
        <v>35431</v>
      </c>
      <c r="X3035">
        <v>107</v>
      </c>
      <c r="Y3035">
        <v>35431</v>
      </c>
      <c r="Z3035">
        <v>37907</v>
      </c>
      <c r="AA3035">
        <v>1627</v>
      </c>
      <c r="AB3035">
        <v>39674</v>
      </c>
      <c r="AC3035">
        <v>35348</v>
      </c>
      <c r="AD3035">
        <v>4326</v>
      </c>
      <c r="AE3035">
        <v>32886</v>
      </c>
      <c r="AF3035">
        <v>2462</v>
      </c>
    </row>
    <row r="3036" spans="1:32" x14ac:dyDescent="0.35">
      <c r="A3036" t="s">
        <v>2721</v>
      </c>
      <c r="B3036" t="s">
        <v>5075</v>
      </c>
      <c r="C3036" t="s">
        <v>5062</v>
      </c>
      <c r="D3036" t="s">
        <v>5063</v>
      </c>
      <c r="E3036">
        <v>52614</v>
      </c>
      <c r="F3036">
        <v>52138</v>
      </c>
      <c r="G3036">
        <v>37368</v>
      </c>
      <c r="H3036">
        <v>2958</v>
      </c>
      <c r="I3036">
        <v>15246</v>
      </c>
      <c r="J3036">
        <v>52582</v>
      </c>
      <c r="K3036">
        <v>44680</v>
      </c>
      <c r="L3036">
        <v>10056</v>
      </c>
      <c r="M3036">
        <v>35939</v>
      </c>
      <c r="N3036">
        <v>1587</v>
      </c>
      <c r="O3036">
        <v>9871</v>
      </c>
      <c r="P3036">
        <v>416</v>
      </c>
      <c r="Q3036">
        <v>196</v>
      </c>
      <c r="R3036">
        <v>6444</v>
      </c>
      <c r="S3036">
        <v>0</v>
      </c>
      <c r="T3036">
        <v>231</v>
      </c>
      <c r="U3036">
        <v>8</v>
      </c>
      <c r="V3036">
        <v>44</v>
      </c>
      <c r="W3036">
        <v>60619</v>
      </c>
      <c r="X3036">
        <v>939</v>
      </c>
      <c r="Y3036">
        <v>60584</v>
      </c>
      <c r="Z3036">
        <v>64709</v>
      </c>
      <c r="AA3036">
        <v>4264</v>
      </c>
      <c r="AB3036">
        <v>51758</v>
      </c>
      <c r="AC3036">
        <v>42726</v>
      </c>
      <c r="AD3036">
        <v>9032</v>
      </c>
      <c r="AE3036">
        <v>39008</v>
      </c>
      <c r="AF3036">
        <v>3718</v>
      </c>
    </row>
    <row r="3037" spans="1:32" x14ac:dyDescent="0.35">
      <c r="A3037" t="s">
        <v>2722</v>
      </c>
      <c r="B3037" t="s">
        <v>3519</v>
      </c>
      <c r="C3037" t="s">
        <v>5062</v>
      </c>
      <c r="D3037" t="s">
        <v>5063</v>
      </c>
      <c r="E3037">
        <v>20129</v>
      </c>
      <c r="F3037">
        <v>2</v>
      </c>
      <c r="G3037">
        <v>13254</v>
      </c>
      <c r="H3037">
        <v>2664</v>
      </c>
      <c r="I3037">
        <v>6875</v>
      </c>
      <c r="J3037">
        <v>2</v>
      </c>
      <c r="K3037">
        <v>16885</v>
      </c>
      <c r="L3037">
        <v>8289</v>
      </c>
      <c r="M3037">
        <v>10942</v>
      </c>
      <c r="N3037">
        <v>1055</v>
      </c>
      <c r="O3037">
        <v>8113</v>
      </c>
      <c r="P3037">
        <v>202</v>
      </c>
      <c r="Q3037">
        <v>548</v>
      </c>
      <c r="R3037">
        <v>3182</v>
      </c>
      <c r="S3037">
        <v>0</v>
      </c>
      <c r="T3037">
        <v>1066</v>
      </c>
      <c r="U3037">
        <v>13</v>
      </c>
      <c r="V3037">
        <v>53</v>
      </c>
      <c r="W3037">
        <v>23754</v>
      </c>
      <c r="X3037">
        <v>25</v>
      </c>
      <c r="Y3037">
        <v>23754</v>
      </c>
      <c r="Z3037">
        <v>25373</v>
      </c>
      <c r="AA3037">
        <v>808</v>
      </c>
      <c r="AB3037">
        <v>20562</v>
      </c>
      <c r="AC3037">
        <v>17700</v>
      </c>
      <c r="AD3037">
        <v>2862</v>
      </c>
      <c r="AE3037">
        <v>16147</v>
      </c>
      <c r="AF3037">
        <v>1553</v>
      </c>
    </row>
    <row r="3038" spans="1:32" x14ac:dyDescent="0.35">
      <c r="A3038" t="s">
        <v>2723</v>
      </c>
      <c r="B3038" t="s">
        <v>5076</v>
      </c>
      <c r="C3038" t="s">
        <v>5062</v>
      </c>
      <c r="D3038" t="s">
        <v>5063</v>
      </c>
      <c r="E3038">
        <v>11553</v>
      </c>
      <c r="F3038">
        <v>11355</v>
      </c>
      <c r="G3038">
        <v>8738</v>
      </c>
      <c r="H3038">
        <v>1226</v>
      </c>
      <c r="I3038">
        <v>2815</v>
      </c>
      <c r="J3038">
        <v>11526</v>
      </c>
      <c r="K3038">
        <v>12409</v>
      </c>
      <c r="L3038">
        <v>1975</v>
      </c>
      <c r="M3038">
        <v>7870</v>
      </c>
      <c r="N3038">
        <v>270</v>
      </c>
      <c r="O3038">
        <v>2521</v>
      </c>
      <c r="P3038">
        <v>171</v>
      </c>
      <c r="Q3038">
        <v>129</v>
      </c>
      <c r="R3038">
        <v>3147</v>
      </c>
      <c r="S3038">
        <v>0</v>
      </c>
      <c r="T3038">
        <v>263</v>
      </c>
      <c r="V3038">
        <v>13</v>
      </c>
      <c r="W3038">
        <v>13378</v>
      </c>
      <c r="X3038">
        <v>515</v>
      </c>
      <c r="Y3038">
        <v>13377</v>
      </c>
      <c r="Z3038">
        <v>15551</v>
      </c>
      <c r="AA3038">
        <v>589</v>
      </c>
      <c r="AB3038">
        <v>14437</v>
      </c>
      <c r="AC3038">
        <v>10845</v>
      </c>
      <c r="AD3038">
        <v>3592</v>
      </c>
      <c r="AE3038">
        <v>10021</v>
      </c>
      <c r="AF3038">
        <v>824</v>
      </c>
    </row>
    <row r="3039" spans="1:32" x14ac:dyDescent="0.35">
      <c r="A3039" t="s">
        <v>2724</v>
      </c>
      <c r="B3039" t="s">
        <v>4037</v>
      </c>
      <c r="C3039" t="s">
        <v>5062</v>
      </c>
      <c r="D3039" t="s">
        <v>5063</v>
      </c>
      <c r="E3039">
        <v>13884</v>
      </c>
      <c r="F3039">
        <v>13432</v>
      </c>
      <c r="G3039">
        <v>9257</v>
      </c>
      <c r="H3039">
        <v>2281</v>
      </c>
      <c r="I3039">
        <v>4627</v>
      </c>
      <c r="J3039">
        <v>13577</v>
      </c>
      <c r="K3039">
        <v>15322</v>
      </c>
      <c r="L3039">
        <v>3249</v>
      </c>
      <c r="M3039">
        <v>7253</v>
      </c>
      <c r="N3039">
        <v>409</v>
      </c>
      <c r="O3039">
        <v>4772</v>
      </c>
      <c r="P3039">
        <v>1346</v>
      </c>
      <c r="Q3039">
        <v>89</v>
      </c>
      <c r="R3039">
        <v>4061</v>
      </c>
      <c r="S3039">
        <v>0</v>
      </c>
      <c r="T3039">
        <v>565</v>
      </c>
      <c r="U3039">
        <v>2</v>
      </c>
      <c r="V3039">
        <v>74</v>
      </c>
      <c r="W3039">
        <v>14365</v>
      </c>
      <c r="X3039">
        <v>69</v>
      </c>
      <c r="Y3039">
        <v>14365</v>
      </c>
      <c r="Z3039">
        <v>15689</v>
      </c>
      <c r="AA3039">
        <v>680</v>
      </c>
      <c r="AB3039">
        <v>18804</v>
      </c>
      <c r="AC3039">
        <v>15565</v>
      </c>
      <c r="AD3039">
        <v>3239</v>
      </c>
      <c r="AE3039">
        <v>14823</v>
      </c>
      <c r="AF3039">
        <v>742</v>
      </c>
    </row>
    <row r="3040" spans="1:32" x14ac:dyDescent="0.35">
      <c r="A3040" t="s">
        <v>2725</v>
      </c>
      <c r="B3040" t="s">
        <v>5077</v>
      </c>
      <c r="C3040" t="s">
        <v>5062</v>
      </c>
      <c r="D3040" t="s">
        <v>5063</v>
      </c>
      <c r="E3040">
        <v>12754</v>
      </c>
      <c r="F3040">
        <v>12710</v>
      </c>
      <c r="G3040">
        <v>7089</v>
      </c>
      <c r="H3040">
        <v>1044</v>
      </c>
      <c r="I3040">
        <v>5665</v>
      </c>
      <c r="J3040">
        <v>12754</v>
      </c>
      <c r="K3040">
        <v>9943</v>
      </c>
      <c r="L3040">
        <v>2414</v>
      </c>
      <c r="M3040">
        <v>5819</v>
      </c>
      <c r="N3040">
        <v>564</v>
      </c>
      <c r="O3040">
        <v>2849</v>
      </c>
      <c r="P3040">
        <v>214</v>
      </c>
      <c r="Q3040">
        <v>172</v>
      </c>
      <c r="R3040">
        <v>2470</v>
      </c>
      <c r="S3040">
        <v>0</v>
      </c>
      <c r="T3040">
        <v>255</v>
      </c>
      <c r="U3040">
        <v>6</v>
      </c>
      <c r="V3040">
        <v>8</v>
      </c>
      <c r="W3040">
        <v>14013</v>
      </c>
      <c r="X3040">
        <v>659</v>
      </c>
      <c r="Y3040">
        <v>14013</v>
      </c>
      <c r="Z3040">
        <v>15277</v>
      </c>
      <c r="AA3040">
        <v>1599</v>
      </c>
      <c r="AB3040">
        <v>13006</v>
      </c>
      <c r="AC3040">
        <v>10467</v>
      </c>
      <c r="AD3040">
        <v>2539</v>
      </c>
      <c r="AE3040">
        <v>9991</v>
      </c>
      <c r="AF3040">
        <v>476</v>
      </c>
    </row>
    <row r="3041" spans="1:32" x14ac:dyDescent="0.35">
      <c r="A3041" t="s">
        <v>2726</v>
      </c>
      <c r="B3041" t="s">
        <v>3391</v>
      </c>
      <c r="C3041" t="s">
        <v>5062</v>
      </c>
      <c r="D3041" t="s">
        <v>5063</v>
      </c>
      <c r="E3041">
        <v>10500</v>
      </c>
      <c r="F3041">
        <v>0</v>
      </c>
      <c r="G3041">
        <v>7302</v>
      </c>
      <c r="H3041">
        <v>653</v>
      </c>
      <c r="I3041">
        <v>3198</v>
      </c>
      <c r="J3041">
        <v>0</v>
      </c>
      <c r="K3041">
        <v>9234</v>
      </c>
      <c r="L3041">
        <v>4357</v>
      </c>
      <c r="M3041">
        <v>8718</v>
      </c>
      <c r="N3041">
        <v>632</v>
      </c>
      <c r="O3041">
        <v>1463</v>
      </c>
      <c r="P3041">
        <v>192</v>
      </c>
      <c r="Q3041">
        <v>66</v>
      </c>
      <c r="R3041">
        <v>2221</v>
      </c>
      <c r="S3041">
        <v>0</v>
      </c>
      <c r="T3041">
        <v>229</v>
      </c>
      <c r="U3041">
        <v>9</v>
      </c>
      <c r="V3041">
        <v>61</v>
      </c>
      <c r="W3041">
        <v>13344</v>
      </c>
      <c r="X3041">
        <v>972</v>
      </c>
      <c r="Y3041">
        <v>13344</v>
      </c>
      <c r="Z3041">
        <v>15186</v>
      </c>
      <c r="AA3041">
        <v>2764</v>
      </c>
      <c r="AB3041">
        <v>10701</v>
      </c>
      <c r="AC3041">
        <v>9138</v>
      </c>
      <c r="AD3041">
        <v>1563</v>
      </c>
      <c r="AE3041">
        <v>8490</v>
      </c>
      <c r="AF3041">
        <v>648</v>
      </c>
    </row>
    <row r="3042" spans="1:32" x14ac:dyDescent="0.35">
      <c r="A3042" t="s">
        <v>2727</v>
      </c>
      <c r="B3042" t="s">
        <v>5078</v>
      </c>
      <c r="C3042" t="s">
        <v>5062</v>
      </c>
      <c r="D3042" t="s">
        <v>5063</v>
      </c>
      <c r="E3042">
        <v>7326</v>
      </c>
      <c r="F3042">
        <v>5653</v>
      </c>
      <c r="G3042">
        <v>4735</v>
      </c>
      <c r="H3042">
        <v>395</v>
      </c>
      <c r="I3042">
        <v>2591</v>
      </c>
      <c r="J3042">
        <v>5680</v>
      </c>
      <c r="K3042">
        <v>5742</v>
      </c>
      <c r="L3042">
        <v>774</v>
      </c>
      <c r="M3042">
        <v>4189</v>
      </c>
      <c r="N3042">
        <v>335</v>
      </c>
      <c r="O3042">
        <v>983</v>
      </c>
      <c r="P3042">
        <v>54</v>
      </c>
      <c r="Q3042">
        <v>42</v>
      </c>
      <c r="R3042">
        <v>855</v>
      </c>
      <c r="S3042">
        <v>0</v>
      </c>
      <c r="T3042">
        <v>57</v>
      </c>
      <c r="U3042">
        <v>1</v>
      </c>
      <c r="V3042">
        <v>1</v>
      </c>
      <c r="W3042">
        <v>10256</v>
      </c>
      <c r="X3042">
        <v>27</v>
      </c>
      <c r="Y3042">
        <v>9976</v>
      </c>
      <c r="Z3042">
        <v>10662</v>
      </c>
      <c r="AA3042">
        <v>302</v>
      </c>
      <c r="AB3042">
        <v>7066</v>
      </c>
      <c r="AC3042">
        <v>6066</v>
      </c>
      <c r="AD3042">
        <v>1000</v>
      </c>
      <c r="AE3042">
        <v>5492</v>
      </c>
      <c r="AF3042">
        <v>574</v>
      </c>
    </row>
    <row r="3043" spans="1:32" x14ac:dyDescent="0.35">
      <c r="A3043" t="s">
        <v>2728</v>
      </c>
      <c r="B3043" t="s">
        <v>3399</v>
      </c>
      <c r="C3043" t="s">
        <v>5062</v>
      </c>
      <c r="D3043" t="s">
        <v>5063</v>
      </c>
      <c r="E3043">
        <v>9702</v>
      </c>
      <c r="F3043">
        <v>9575</v>
      </c>
      <c r="G3043">
        <v>4741</v>
      </c>
      <c r="H3043">
        <v>400</v>
      </c>
      <c r="I3043">
        <v>4961</v>
      </c>
      <c r="J3043">
        <v>9666</v>
      </c>
      <c r="K3043">
        <v>5895</v>
      </c>
      <c r="L3043">
        <v>622</v>
      </c>
      <c r="M3043">
        <v>4030</v>
      </c>
      <c r="N3043">
        <v>575</v>
      </c>
      <c r="O3043">
        <v>703</v>
      </c>
      <c r="P3043">
        <v>156</v>
      </c>
      <c r="Q3043">
        <v>73</v>
      </c>
      <c r="R3043">
        <v>823</v>
      </c>
      <c r="S3043">
        <v>0</v>
      </c>
      <c r="T3043">
        <v>147</v>
      </c>
      <c r="U3043">
        <v>1</v>
      </c>
      <c r="V3043">
        <v>9</v>
      </c>
      <c r="W3043">
        <v>8892</v>
      </c>
      <c r="X3043">
        <v>24</v>
      </c>
      <c r="Y3043">
        <v>8892</v>
      </c>
      <c r="Z3043">
        <v>9866</v>
      </c>
      <c r="AA3043">
        <v>341</v>
      </c>
      <c r="AB3043">
        <v>8308</v>
      </c>
      <c r="AC3043">
        <v>6766</v>
      </c>
      <c r="AD3043">
        <v>1542</v>
      </c>
      <c r="AE3043">
        <v>6258</v>
      </c>
      <c r="AF3043">
        <v>508</v>
      </c>
    </row>
    <row r="3044" spans="1:32" x14ac:dyDescent="0.35">
      <c r="A3044" t="s">
        <v>2729</v>
      </c>
      <c r="B3044" t="s">
        <v>3400</v>
      </c>
      <c r="C3044" t="s">
        <v>5062</v>
      </c>
      <c r="D3044" t="s">
        <v>5063</v>
      </c>
      <c r="E3044">
        <v>20368</v>
      </c>
      <c r="F3044">
        <v>0</v>
      </c>
      <c r="G3044">
        <v>11751</v>
      </c>
      <c r="H3044">
        <v>8970</v>
      </c>
      <c r="I3044">
        <v>8617</v>
      </c>
      <c r="J3044">
        <v>0</v>
      </c>
      <c r="K3044">
        <v>16320</v>
      </c>
      <c r="L3044">
        <v>12629</v>
      </c>
      <c r="M3044">
        <v>5232</v>
      </c>
      <c r="N3044">
        <v>189</v>
      </c>
      <c r="O3044">
        <v>18325</v>
      </c>
      <c r="P3044">
        <v>504</v>
      </c>
      <c r="Q3044">
        <v>43</v>
      </c>
      <c r="R3044">
        <v>3940</v>
      </c>
      <c r="S3044">
        <v>0</v>
      </c>
      <c r="T3044">
        <v>678</v>
      </c>
      <c r="U3044">
        <v>1</v>
      </c>
      <c r="V3044">
        <v>37</v>
      </c>
      <c r="W3044">
        <v>19187</v>
      </c>
      <c r="X3044">
        <v>365</v>
      </c>
      <c r="Y3044">
        <v>19187</v>
      </c>
      <c r="Z3044">
        <v>21614</v>
      </c>
      <c r="AA3044">
        <v>1293</v>
      </c>
      <c r="AB3044">
        <v>23903</v>
      </c>
      <c r="AC3044">
        <v>20823</v>
      </c>
      <c r="AD3044">
        <v>3080</v>
      </c>
      <c r="AE3044">
        <v>19043</v>
      </c>
      <c r="AF3044">
        <v>1780</v>
      </c>
    </row>
    <row r="3045" spans="1:32" x14ac:dyDescent="0.35">
      <c r="A3045" t="s">
        <v>2730</v>
      </c>
      <c r="B3045" t="s">
        <v>3545</v>
      </c>
      <c r="C3045" t="s">
        <v>5062</v>
      </c>
      <c r="D3045" t="s">
        <v>5063</v>
      </c>
      <c r="E3045">
        <v>25650</v>
      </c>
      <c r="F3045">
        <v>1</v>
      </c>
      <c r="G3045">
        <v>17421</v>
      </c>
      <c r="H3045">
        <v>1657</v>
      </c>
      <c r="I3045">
        <v>8229</v>
      </c>
      <c r="J3045">
        <v>1</v>
      </c>
      <c r="K3045">
        <v>23553</v>
      </c>
      <c r="L3045">
        <v>4440</v>
      </c>
      <c r="M3045">
        <v>17916</v>
      </c>
      <c r="N3045">
        <v>910</v>
      </c>
      <c r="O3045">
        <v>2891</v>
      </c>
      <c r="P3045">
        <v>561</v>
      </c>
      <c r="Q3045">
        <v>237</v>
      </c>
      <c r="R3045">
        <v>5224</v>
      </c>
      <c r="S3045">
        <v>0</v>
      </c>
      <c r="T3045">
        <v>210</v>
      </c>
      <c r="U3045">
        <v>4</v>
      </c>
      <c r="V3045">
        <v>40</v>
      </c>
      <c r="W3045">
        <v>28982</v>
      </c>
      <c r="X3045">
        <v>471</v>
      </c>
      <c r="Y3045">
        <v>28982</v>
      </c>
      <c r="Z3045">
        <v>32868</v>
      </c>
      <c r="AA3045">
        <v>3640</v>
      </c>
      <c r="AB3045">
        <v>27944</v>
      </c>
      <c r="AC3045">
        <v>23297</v>
      </c>
      <c r="AD3045">
        <v>4647</v>
      </c>
      <c r="AE3045">
        <v>21546</v>
      </c>
      <c r="AF3045">
        <v>1751</v>
      </c>
    </row>
    <row r="3046" spans="1:32" x14ac:dyDescent="0.35">
      <c r="A3046" t="s">
        <v>2731</v>
      </c>
      <c r="B3046" t="s">
        <v>3546</v>
      </c>
      <c r="C3046" t="s">
        <v>5062</v>
      </c>
      <c r="D3046" t="s">
        <v>5063</v>
      </c>
      <c r="E3046">
        <v>7175</v>
      </c>
      <c r="F3046">
        <v>6921</v>
      </c>
      <c r="G3046">
        <v>3449</v>
      </c>
      <c r="H3046">
        <v>463</v>
      </c>
      <c r="I3046">
        <v>3726</v>
      </c>
      <c r="J3046">
        <v>6968</v>
      </c>
      <c r="K3046">
        <v>5887</v>
      </c>
      <c r="L3046">
        <v>1531</v>
      </c>
      <c r="M3046">
        <v>3271</v>
      </c>
      <c r="N3046">
        <v>309</v>
      </c>
      <c r="O3046">
        <v>1084</v>
      </c>
      <c r="P3046">
        <v>335</v>
      </c>
      <c r="Q3046">
        <v>334</v>
      </c>
      <c r="R3046">
        <v>1590</v>
      </c>
      <c r="S3046">
        <v>0</v>
      </c>
      <c r="T3046">
        <v>419</v>
      </c>
      <c r="U3046">
        <v>37</v>
      </c>
      <c r="V3046">
        <v>39</v>
      </c>
      <c r="W3046">
        <v>10757</v>
      </c>
      <c r="X3046">
        <v>186</v>
      </c>
      <c r="Y3046">
        <v>10757</v>
      </c>
      <c r="Z3046">
        <v>11844</v>
      </c>
      <c r="AA3046">
        <v>582</v>
      </c>
      <c r="AB3046">
        <v>8569</v>
      </c>
      <c r="AC3046">
        <v>6609</v>
      </c>
      <c r="AD3046">
        <v>1960</v>
      </c>
      <c r="AE3046">
        <v>6240</v>
      </c>
      <c r="AF3046">
        <v>369</v>
      </c>
    </row>
    <row r="3047" spans="1:32" x14ac:dyDescent="0.35">
      <c r="A3047" t="s">
        <v>2732</v>
      </c>
      <c r="B3047" t="s">
        <v>5079</v>
      </c>
      <c r="C3047" t="s">
        <v>5062</v>
      </c>
      <c r="D3047" t="s">
        <v>5063</v>
      </c>
      <c r="E3047">
        <v>12826</v>
      </c>
      <c r="F3047">
        <v>7</v>
      </c>
      <c r="G3047">
        <v>8071</v>
      </c>
      <c r="H3047">
        <v>508</v>
      </c>
      <c r="I3047">
        <v>4755</v>
      </c>
      <c r="J3047">
        <v>7</v>
      </c>
      <c r="K3047">
        <v>9456</v>
      </c>
      <c r="L3047">
        <v>2167</v>
      </c>
      <c r="M3047">
        <v>7271</v>
      </c>
      <c r="N3047">
        <v>673</v>
      </c>
      <c r="O3047">
        <v>2226</v>
      </c>
      <c r="P3047">
        <v>132</v>
      </c>
      <c r="Q3047">
        <v>100</v>
      </c>
      <c r="R3047">
        <v>1130</v>
      </c>
      <c r="S3047">
        <v>0</v>
      </c>
      <c r="T3047">
        <v>80</v>
      </c>
      <c r="V3047">
        <v>11</v>
      </c>
      <c r="W3047">
        <v>15648</v>
      </c>
      <c r="X3047">
        <v>110</v>
      </c>
      <c r="Y3047">
        <v>15648</v>
      </c>
      <c r="Z3047">
        <v>17265</v>
      </c>
      <c r="AA3047">
        <v>370</v>
      </c>
      <c r="AB3047">
        <v>11725</v>
      </c>
      <c r="AC3047">
        <v>9840</v>
      </c>
      <c r="AD3047">
        <v>1885</v>
      </c>
      <c r="AE3047">
        <v>9003</v>
      </c>
      <c r="AF3047">
        <v>837</v>
      </c>
    </row>
    <row r="3048" spans="1:32" x14ac:dyDescent="0.35">
      <c r="A3048" t="s">
        <v>2733</v>
      </c>
      <c r="B3048" t="s">
        <v>5080</v>
      </c>
      <c r="C3048" t="s">
        <v>5062</v>
      </c>
      <c r="D3048" t="s">
        <v>5063</v>
      </c>
      <c r="E3048">
        <v>5838</v>
      </c>
      <c r="F3048">
        <v>5791</v>
      </c>
      <c r="G3048">
        <v>4313</v>
      </c>
      <c r="H3048">
        <v>546</v>
      </c>
      <c r="I3048">
        <v>1525</v>
      </c>
      <c r="J3048">
        <v>5819</v>
      </c>
      <c r="K3048">
        <v>6761</v>
      </c>
      <c r="L3048">
        <v>689</v>
      </c>
      <c r="M3048">
        <v>3762</v>
      </c>
      <c r="N3048">
        <v>143</v>
      </c>
      <c r="O3048">
        <v>1035</v>
      </c>
      <c r="P3048">
        <v>342</v>
      </c>
      <c r="Q3048">
        <v>58</v>
      </c>
      <c r="R3048">
        <v>1548</v>
      </c>
      <c r="S3048">
        <v>0</v>
      </c>
      <c r="T3048">
        <v>546</v>
      </c>
      <c r="U3048">
        <v>3</v>
      </c>
      <c r="V3048">
        <v>13</v>
      </c>
      <c r="W3048">
        <v>7089</v>
      </c>
      <c r="X3048">
        <v>336</v>
      </c>
      <c r="Y3048">
        <v>7089</v>
      </c>
      <c r="Z3048">
        <v>7704</v>
      </c>
      <c r="AA3048">
        <v>390</v>
      </c>
      <c r="AB3048">
        <v>7958</v>
      </c>
      <c r="AC3048">
        <v>6017</v>
      </c>
      <c r="AD3048">
        <v>1941</v>
      </c>
      <c r="AE3048">
        <v>5705</v>
      </c>
      <c r="AF3048">
        <v>312</v>
      </c>
    </row>
    <row r="3049" spans="1:32" x14ac:dyDescent="0.35">
      <c r="A3049" t="s">
        <v>2734</v>
      </c>
      <c r="B3049" t="s">
        <v>3420</v>
      </c>
      <c r="C3049" t="s">
        <v>5062</v>
      </c>
      <c r="D3049" t="s">
        <v>5063</v>
      </c>
      <c r="E3049">
        <v>53743</v>
      </c>
      <c r="F3049">
        <v>52865</v>
      </c>
      <c r="G3049">
        <v>37472</v>
      </c>
      <c r="H3049">
        <v>3387</v>
      </c>
      <c r="I3049">
        <v>16271</v>
      </c>
      <c r="J3049">
        <v>53672</v>
      </c>
      <c r="K3049">
        <v>42613</v>
      </c>
      <c r="L3049">
        <v>16798</v>
      </c>
      <c r="M3049">
        <v>38297</v>
      </c>
      <c r="N3049">
        <v>2484</v>
      </c>
      <c r="O3049">
        <v>12929</v>
      </c>
      <c r="P3049">
        <v>718</v>
      </c>
      <c r="Q3049">
        <v>109</v>
      </c>
      <c r="R3049">
        <v>4379</v>
      </c>
      <c r="S3049">
        <v>0</v>
      </c>
      <c r="T3049">
        <v>393</v>
      </c>
      <c r="U3049">
        <v>26</v>
      </c>
      <c r="V3049">
        <v>76</v>
      </c>
      <c r="W3049">
        <v>58131</v>
      </c>
      <c r="X3049">
        <v>1410</v>
      </c>
      <c r="Y3049">
        <v>58131</v>
      </c>
      <c r="Z3049">
        <v>59891</v>
      </c>
      <c r="AA3049">
        <v>2854</v>
      </c>
      <c r="AB3049">
        <v>49235</v>
      </c>
      <c r="AC3049">
        <v>44137</v>
      </c>
      <c r="AD3049">
        <v>5098</v>
      </c>
      <c r="AE3049">
        <v>40059</v>
      </c>
      <c r="AF3049">
        <v>4078</v>
      </c>
    </row>
    <row r="3050" spans="1:32" x14ac:dyDescent="0.35">
      <c r="A3050" t="s">
        <v>2735</v>
      </c>
      <c r="B3050" t="s">
        <v>4518</v>
      </c>
      <c r="C3050" t="s">
        <v>5062</v>
      </c>
      <c r="D3050" t="s">
        <v>5063</v>
      </c>
      <c r="E3050">
        <v>14620</v>
      </c>
      <c r="F3050">
        <v>3</v>
      </c>
      <c r="G3050">
        <v>10422</v>
      </c>
      <c r="H3050">
        <v>1099</v>
      </c>
      <c r="I3050">
        <v>4198</v>
      </c>
      <c r="J3050">
        <v>3</v>
      </c>
      <c r="K3050">
        <v>13706</v>
      </c>
      <c r="L3050">
        <v>1479</v>
      </c>
      <c r="M3050">
        <v>9291</v>
      </c>
      <c r="N3050">
        <v>378</v>
      </c>
      <c r="O3050">
        <v>2189</v>
      </c>
      <c r="P3050">
        <v>156</v>
      </c>
      <c r="Q3050">
        <v>127</v>
      </c>
      <c r="R3050">
        <v>2901</v>
      </c>
      <c r="S3050">
        <v>0</v>
      </c>
      <c r="T3050">
        <v>121</v>
      </c>
      <c r="U3050">
        <v>10</v>
      </c>
      <c r="V3050">
        <v>12</v>
      </c>
      <c r="W3050">
        <v>22133</v>
      </c>
      <c r="X3050">
        <v>72</v>
      </c>
      <c r="Y3050">
        <v>22132</v>
      </c>
      <c r="Z3050">
        <v>23522</v>
      </c>
      <c r="AA3050">
        <v>1126</v>
      </c>
      <c r="AB3050">
        <v>16488</v>
      </c>
      <c r="AC3050">
        <v>13018</v>
      </c>
      <c r="AD3050">
        <v>3470</v>
      </c>
      <c r="AE3050">
        <v>12071</v>
      </c>
      <c r="AF3050">
        <v>947</v>
      </c>
    </row>
    <row r="3051" spans="1:32" x14ac:dyDescent="0.35">
      <c r="A3051" t="s">
        <v>2736</v>
      </c>
      <c r="B3051" t="s">
        <v>3871</v>
      </c>
      <c r="C3051" t="s">
        <v>4391</v>
      </c>
      <c r="D3051" t="s">
        <v>4392</v>
      </c>
      <c r="E3051">
        <v>24486</v>
      </c>
      <c r="F3051">
        <v>1</v>
      </c>
      <c r="G3051">
        <v>13687</v>
      </c>
      <c r="H3051">
        <v>606</v>
      </c>
      <c r="I3051">
        <v>10799</v>
      </c>
      <c r="J3051">
        <v>1</v>
      </c>
      <c r="K3051">
        <v>22599</v>
      </c>
      <c r="L3051">
        <v>2656</v>
      </c>
      <c r="M3051">
        <v>10840</v>
      </c>
      <c r="N3051">
        <v>3204</v>
      </c>
      <c r="O3051">
        <v>1031</v>
      </c>
      <c r="P3051">
        <v>1011</v>
      </c>
      <c r="Q3051">
        <v>19</v>
      </c>
      <c r="R3051">
        <v>9042</v>
      </c>
      <c r="S3051">
        <v>0</v>
      </c>
      <c r="T3051">
        <v>35</v>
      </c>
      <c r="U3051">
        <v>3</v>
      </c>
      <c r="V3051">
        <v>70</v>
      </c>
      <c r="W3051">
        <v>38650</v>
      </c>
      <c r="X3051">
        <v>441</v>
      </c>
      <c r="Y3051">
        <v>38092</v>
      </c>
      <c r="Z3051">
        <v>38498</v>
      </c>
      <c r="AA3051">
        <v>276</v>
      </c>
      <c r="AB3051">
        <v>25976</v>
      </c>
      <c r="AC3051">
        <v>21026</v>
      </c>
      <c r="AD3051">
        <v>4950</v>
      </c>
      <c r="AE3051">
        <v>19611</v>
      </c>
      <c r="AF3051">
        <v>1415</v>
      </c>
    </row>
    <row r="3052" spans="1:32" x14ac:dyDescent="0.35">
      <c r="A3052" t="s">
        <v>2737</v>
      </c>
      <c r="B3052" t="s">
        <v>4123</v>
      </c>
      <c r="C3052" t="s">
        <v>4391</v>
      </c>
      <c r="D3052" t="s">
        <v>4392</v>
      </c>
      <c r="E3052">
        <v>15963</v>
      </c>
      <c r="F3052">
        <v>0</v>
      </c>
      <c r="G3052">
        <v>7338</v>
      </c>
      <c r="H3052">
        <v>551</v>
      </c>
      <c r="I3052">
        <v>8625</v>
      </c>
      <c r="J3052">
        <v>0</v>
      </c>
      <c r="K3052">
        <v>10510</v>
      </c>
      <c r="L3052">
        <v>3145</v>
      </c>
      <c r="M3052">
        <v>7644</v>
      </c>
      <c r="N3052">
        <v>1488</v>
      </c>
      <c r="O3052">
        <v>949</v>
      </c>
      <c r="P3052">
        <v>217</v>
      </c>
      <c r="Q3052">
        <v>780</v>
      </c>
      <c r="R3052">
        <v>2424</v>
      </c>
      <c r="S3052">
        <v>0</v>
      </c>
      <c r="T3052">
        <v>144</v>
      </c>
      <c r="U3052">
        <v>7</v>
      </c>
      <c r="V3052">
        <v>2</v>
      </c>
      <c r="W3052">
        <v>21253</v>
      </c>
      <c r="X3052">
        <v>20</v>
      </c>
      <c r="Y3052">
        <v>21234</v>
      </c>
      <c r="Z3052">
        <v>21747</v>
      </c>
      <c r="AA3052">
        <v>494</v>
      </c>
      <c r="AB3052">
        <v>14367</v>
      </c>
      <c r="AC3052">
        <v>10893</v>
      </c>
      <c r="AD3052">
        <v>3474</v>
      </c>
      <c r="AE3052">
        <v>9851</v>
      </c>
      <c r="AF3052">
        <v>1042</v>
      </c>
    </row>
    <row r="3053" spans="1:32" x14ac:dyDescent="0.35">
      <c r="A3053" t="s">
        <v>2738</v>
      </c>
      <c r="B3053" t="s">
        <v>4393</v>
      </c>
      <c r="C3053" t="s">
        <v>4391</v>
      </c>
      <c r="D3053" t="s">
        <v>4392</v>
      </c>
      <c r="E3053">
        <v>42958</v>
      </c>
      <c r="F3053">
        <v>42947</v>
      </c>
      <c r="G3053">
        <v>22029</v>
      </c>
      <c r="H3053">
        <v>2157</v>
      </c>
      <c r="I3053">
        <v>20929</v>
      </c>
      <c r="J3053">
        <v>42958</v>
      </c>
      <c r="K3053">
        <v>26342</v>
      </c>
      <c r="L3053">
        <v>7382</v>
      </c>
      <c r="M3053">
        <v>19599</v>
      </c>
      <c r="N3053">
        <v>4879</v>
      </c>
      <c r="O3053">
        <v>4026</v>
      </c>
      <c r="P3053">
        <v>1010</v>
      </c>
      <c r="R3053">
        <v>3789</v>
      </c>
      <c r="S3053">
        <v>0</v>
      </c>
      <c r="T3053">
        <v>120</v>
      </c>
      <c r="U3053">
        <v>20</v>
      </c>
      <c r="V3053">
        <v>281</v>
      </c>
      <c r="W3053">
        <v>44560</v>
      </c>
      <c r="X3053">
        <v>2835</v>
      </c>
      <c r="Y3053">
        <v>44516</v>
      </c>
      <c r="Z3053">
        <v>41870</v>
      </c>
      <c r="AA3053">
        <v>141</v>
      </c>
      <c r="AB3053">
        <v>32910</v>
      </c>
      <c r="AC3053">
        <v>27325</v>
      </c>
      <c r="AD3053">
        <v>5585</v>
      </c>
      <c r="AE3053">
        <v>24153</v>
      </c>
      <c r="AF3053">
        <v>3172</v>
      </c>
    </row>
    <row r="3054" spans="1:32" x14ac:dyDescent="0.35">
      <c r="A3054" t="s">
        <v>2739</v>
      </c>
      <c r="B3054" t="s">
        <v>4394</v>
      </c>
      <c r="C3054" t="s">
        <v>4391</v>
      </c>
      <c r="D3054" t="s">
        <v>4392</v>
      </c>
      <c r="E3054">
        <v>29086</v>
      </c>
      <c r="F3054">
        <v>0</v>
      </c>
      <c r="G3054">
        <v>7419</v>
      </c>
      <c r="H3054">
        <v>477</v>
      </c>
      <c r="I3054">
        <v>21667</v>
      </c>
      <c r="J3054">
        <v>0</v>
      </c>
      <c r="K3054">
        <v>14944</v>
      </c>
      <c r="L3054">
        <v>2763</v>
      </c>
      <c r="M3054">
        <v>5515</v>
      </c>
      <c r="N3054">
        <v>2028</v>
      </c>
      <c r="O3054">
        <v>952</v>
      </c>
      <c r="P3054">
        <v>368</v>
      </c>
      <c r="Q3054">
        <v>25</v>
      </c>
      <c r="R3054">
        <v>8733</v>
      </c>
      <c r="S3054">
        <v>0</v>
      </c>
      <c r="T3054">
        <v>78</v>
      </c>
      <c r="U3054">
        <v>2</v>
      </c>
      <c r="V3054">
        <v>6</v>
      </c>
      <c r="W3054">
        <v>35646</v>
      </c>
      <c r="X3054">
        <v>2232</v>
      </c>
      <c r="Y3054">
        <v>35514</v>
      </c>
      <c r="Z3054">
        <v>35063</v>
      </c>
      <c r="AA3054">
        <v>1484</v>
      </c>
      <c r="AB3054">
        <v>29834</v>
      </c>
      <c r="AC3054">
        <v>23538</v>
      </c>
      <c r="AD3054">
        <v>6296</v>
      </c>
      <c r="AE3054">
        <v>22316</v>
      </c>
      <c r="AF3054">
        <v>1222</v>
      </c>
    </row>
    <row r="3055" spans="1:32" x14ac:dyDescent="0.35">
      <c r="A3055" t="s">
        <v>2740</v>
      </c>
      <c r="B3055" t="s">
        <v>3195</v>
      </c>
      <c r="C3055" t="s">
        <v>4391</v>
      </c>
      <c r="D3055" t="s">
        <v>4392</v>
      </c>
      <c r="E3055">
        <v>115467</v>
      </c>
      <c r="F3055">
        <v>0</v>
      </c>
      <c r="G3055">
        <v>82082</v>
      </c>
      <c r="H3055">
        <v>9775</v>
      </c>
      <c r="I3055">
        <v>33385</v>
      </c>
      <c r="J3055">
        <v>0</v>
      </c>
      <c r="K3055">
        <v>94688</v>
      </c>
      <c r="L3055">
        <v>70952</v>
      </c>
      <c r="M3055">
        <v>96971</v>
      </c>
      <c r="N3055">
        <v>6830</v>
      </c>
      <c r="O3055">
        <v>41558</v>
      </c>
      <c r="P3055">
        <v>2003</v>
      </c>
      <c r="Q3055">
        <v>417</v>
      </c>
      <c r="R3055">
        <v>16058</v>
      </c>
      <c r="S3055">
        <v>0</v>
      </c>
      <c r="T3055">
        <v>1463</v>
      </c>
      <c r="U3055">
        <v>48</v>
      </c>
      <c r="V3055">
        <v>292</v>
      </c>
      <c r="W3055">
        <v>104386</v>
      </c>
      <c r="X3055">
        <v>1082</v>
      </c>
      <c r="Y3055">
        <v>100498</v>
      </c>
      <c r="Z3055">
        <v>103566</v>
      </c>
      <c r="AA3055">
        <v>179</v>
      </c>
      <c r="AB3055">
        <v>100860</v>
      </c>
      <c r="AC3055">
        <v>91995</v>
      </c>
      <c r="AD3055">
        <v>8865</v>
      </c>
      <c r="AE3055">
        <v>83448</v>
      </c>
      <c r="AF3055">
        <v>8547</v>
      </c>
    </row>
    <row r="3056" spans="1:32" x14ac:dyDescent="0.35">
      <c r="A3056" t="s">
        <v>2741</v>
      </c>
      <c r="B3056" t="s">
        <v>4051</v>
      </c>
      <c r="C3056" t="s">
        <v>4391</v>
      </c>
      <c r="D3056" t="s">
        <v>4392</v>
      </c>
      <c r="E3056">
        <v>17567</v>
      </c>
      <c r="F3056">
        <v>17471</v>
      </c>
      <c r="G3056">
        <v>6802</v>
      </c>
      <c r="H3056">
        <v>584</v>
      </c>
      <c r="I3056">
        <v>10765</v>
      </c>
      <c r="J3056">
        <v>17526</v>
      </c>
      <c r="K3056">
        <v>8139</v>
      </c>
      <c r="L3056">
        <v>1319</v>
      </c>
      <c r="M3056">
        <v>5162</v>
      </c>
      <c r="N3056">
        <v>1522</v>
      </c>
      <c r="O3056">
        <v>1355</v>
      </c>
      <c r="P3056">
        <v>566</v>
      </c>
      <c r="Q3056">
        <v>19</v>
      </c>
      <c r="R3056">
        <v>759</v>
      </c>
      <c r="S3056">
        <v>0</v>
      </c>
      <c r="T3056">
        <v>48</v>
      </c>
      <c r="U3056">
        <v>25</v>
      </c>
      <c r="V3056">
        <v>2</v>
      </c>
      <c r="W3056">
        <v>24131</v>
      </c>
      <c r="X3056">
        <v>117</v>
      </c>
      <c r="Y3056">
        <v>24061</v>
      </c>
      <c r="Z3056">
        <v>24578</v>
      </c>
      <c r="AA3056">
        <v>550</v>
      </c>
      <c r="AB3056">
        <v>13294</v>
      </c>
      <c r="AC3056">
        <v>7606</v>
      </c>
      <c r="AD3056">
        <v>5688</v>
      </c>
      <c r="AE3056">
        <v>6210</v>
      </c>
      <c r="AF3056">
        <v>1396</v>
      </c>
    </row>
    <row r="3057" spans="1:32" x14ac:dyDescent="0.35">
      <c r="A3057" t="s">
        <v>2742</v>
      </c>
      <c r="B3057" t="s">
        <v>4395</v>
      </c>
      <c r="C3057" t="s">
        <v>4391</v>
      </c>
      <c r="D3057" t="s">
        <v>4392</v>
      </c>
      <c r="E3057">
        <v>22449</v>
      </c>
      <c r="F3057">
        <v>2</v>
      </c>
      <c r="G3057">
        <v>11994</v>
      </c>
      <c r="H3057">
        <v>467</v>
      </c>
      <c r="I3057">
        <v>10455</v>
      </c>
      <c r="J3057">
        <v>2</v>
      </c>
      <c r="K3057">
        <v>17246</v>
      </c>
      <c r="L3057">
        <v>1784</v>
      </c>
      <c r="M3057">
        <v>9435</v>
      </c>
      <c r="N3057">
        <v>3202</v>
      </c>
      <c r="O3057">
        <v>736</v>
      </c>
      <c r="P3057">
        <v>668</v>
      </c>
      <c r="Q3057">
        <v>30</v>
      </c>
      <c r="R3057">
        <v>4737</v>
      </c>
      <c r="S3057">
        <v>0</v>
      </c>
      <c r="T3057">
        <v>218</v>
      </c>
      <c r="U3057">
        <v>1</v>
      </c>
      <c r="V3057">
        <v>3</v>
      </c>
      <c r="W3057">
        <v>33771</v>
      </c>
      <c r="X3057">
        <v>1152</v>
      </c>
      <c r="Y3057">
        <v>33771</v>
      </c>
      <c r="Z3057">
        <v>33187</v>
      </c>
      <c r="AA3057">
        <v>386</v>
      </c>
      <c r="AB3057">
        <v>20522</v>
      </c>
      <c r="AC3057">
        <v>17751</v>
      </c>
      <c r="AD3057">
        <v>2771</v>
      </c>
      <c r="AE3057">
        <v>16783</v>
      </c>
      <c r="AF3057">
        <v>968</v>
      </c>
    </row>
    <row r="3058" spans="1:32" x14ac:dyDescent="0.35">
      <c r="A3058" t="s">
        <v>2743</v>
      </c>
      <c r="B3058" t="s">
        <v>4396</v>
      </c>
      <c r="C3058" t="s">
        <v>4391</v>
      </c>
      <c r="D3058" t="s">
        <v>4392</v>
      </c>
      <c r="E3058">
        <v>31183</v>
      </c>
      <c r="F3058">
        <v>1</v>
      </c>
      <c r="G3058">
        <v>17856</v>
      </c>
      <c r="H3058">
        <v>1013</v>
      </c>
      <c r="I3058">
        <v>13327</v>
      </c>
      <c r="J3058">
        <v>1</v>
      </c>
      <c r="K3058">
        <v>20961</v>
      </c>
      <c r="L3058">
        <v>5072</v>
      </c>
      <c r="M3058">
        <v>15528</v>
      </c>
      <c r="N3058">
        <v>3118</v>
      </c>
      <c r="O3058">
        <v>2920</v>
      </c>
      <c r="P3058">
        <v>405</v>
      </c>
      <c r="Q3058">
        <v>47</v>
      </c>
      <c r="R3058">
        <v>3530</v>
      </c>
      <c r="S3058">
        <v>0</v>
      </c>
      <c r="T3058">
        <v>249</v>
      </c>
      <c r="U3058">
        <v>103</v>
      </c>
      <c r="V3058">
        <v>133</v>
      </c>
      <c r="W3058">
        <v>28875</v>
      </c>
      <c r="X3058">
        <v>1406</v>
      </c>
      <c r="Y3058">
        <v>28513</v>
      </c>
      <c r="Z3058">
        <v>28437</v>
      </c>
      <c r="AA3058">
        <v>914</v>
      </c>
      <c r="AB3058">
        <v>24201</v>
      </c>
      <c r="AC3058">
        <v>21454</v>
      </c>
      <c r="AD3058">
        <v>2747</v>
      </c>
      <c r="AE3058">
        <v>19272</v>
      </c>
      <c r="AF3058">
        <v>2182</v>
      </c>
    </row>
    <row r="3059" spans="1:32" x14ac:dyDescent="0.35">
      <c r="A3059" t="s">
        <v>2744</v>
      </c>
      <c r="B3059" t="s">
        <v>4171</v>
      </c>
      <c r="C3059" t="s">
        <v>4391</v>
      </c>
      <c r="D3059" t="s">
        <v>4392</v>
      </c>
      <c r="E3059">
        <v>43049</v>
      </c>
      <c r="F3059">
        <v>0</v>
      </c>
      <c r="G3059">
        <v>18282</v>
      </c>
      <c r="H3059">
        <v>1127</v>
      </c>
      <c r="I3059">
        <v>24767</v>
      </c>
      <c r="J3059">
        <v>0</v>
      </c>
      <c r="K3059">
        <v>30405</v>
      </c>
      <c r="L3059">
        <v>6360</v>
      </c>
      <c r="M3059">
        <v>15296</v>
      </c>
      <c r="N3059">
        <v>4933</v>
      </c>
      <c r="O3059">
        <v>2334</v>
      </c>
      <c r="P3059">
        <v>1243</v>
      </c>
      <c r="Q3059">
        <v>1</v>
      </c>
      <c r="R3059">
        <v>12216</v>
      </c>
      <c r="S3059">
        <v>0</v>
      </c>
      <c r="T3059">
        <v>234</v>
      </c>
      <c r="U3059">
        <v>23</v>
      </c>
      <c r="V3059">
        <v>485</v>
      </c>
      <c r="W3059">
        <v>52297</v>
      </c>
      <c r="X3059">
        <v>2676</v>
      </c>
      <c r="Y3059">
        <v>52297</v>
      </c>
      <c r="Z3059">
        <v>49926</v>
      </c>
      <c r="AA3059">
        <v>289</v>
      </c>
      <c r="AB3059">
        <v>43924</v>
      </c>
      <c r="AC3059">
        <v>31620</v>
      </c>
      <c r="AD3059">
        <v>12304</v>
      </c>
      <c r="AE3059">
        <v>27677</v>
      </c>
      <c r="AF3059">
        <v>3943</v>
      </c>
    </row>
    <row r="3060" spans="1:32" x14ac:dyDescent="0.35">
      <c r="A3060" t="s">
        <v>2745</v>
      </c>
      <c r="B3060" t="s">
        <v>3694</v>
      </c>
      <c r="C3060" t="s">
        <v>4391</v>
      </c>
      <c r="D3060" t="s">
        <v>4392</v>
      </c>
      <c r="E3060">
        <v>41999</v>
      </c>
      <c r="F3060">
        <v>41204</v>
      </c>
      <c r="G3060">
        <v>12879</v>
      </c>
      <c r="H3060">
        <v>563</v>
      </c>
      <c r="I3060">
        <v>29120</v>
      </c>
      <c r="J3060">
        <v>41593</v>
      </c>
      <c r="K3060">
        <v>17215</v>
      </c>
      <c r="L3060">
        <v>2286</v>
      </c>
      <c r="M3060">
        <v>8738</v>
      </c>
      <c r="N3060">
        <v>4881</v>
      </c>
      <c r="O3060">
        <v>859</v>
      </c>
      <c r="P3060">
        <v>312</v>
      </c>
      <c r="Q3060">
        <v>333</v>
      </c>
      <c r="R3060">
        <v>3838</v>
      </c>
      <c r="S3060">
        <v>0</v>
      </c>
      <c r="T3060">
        <v>369</v>
      </c>
      <c r="U3060">
        <v>37</v>
      </c>
      <c r="V3060">
        <v>134</v>
      </c>
      <c r="W3060">
        <v>35475</v>
      </c>
      <c r="X3060">
        <v>163</v>
      </c>
      <c r="Y3060">
        <v>35474</v>
      </c>
      <c r="Z3060">
        <v>35559</v>
      </c>
      <c r="AA3060">
        <v>242</v>
      </c>
      <c r="AB3060">
        <v>28918</v>
      </c>
      <c r="AC3060">
        <v>20008</v>
      </c>
      <c r="AD3060">
        <v>8910</v>
      </c>
      <c r="AE3060">
        <v>15997</v>
      </c>
      <c r="AF3060">
        <v>4011</v>
      </c>
    </row>
    <row r="3061" spans="1:32" x14ac:dyDescent="0.35">
      <c r="A3061" t="s">
        <v>2746</v>
      </c>
      <c r="B3061" t="s">
        <v>3458</v>
      </c>
      <c r="C3061" t="s">
        <v>4391</v>
      </c>
      <c r="D3061" t="s">
        <v>4392</v>
      </c>
      <c r="E3061">
        <v>39196</v>
      </c>
      <c r="F3061">
        <v>5</v>
      </c>
      <c r="G3061">
        <v>21496</v>
      </c>
      <c r="H3061">
        <v>1538</v>
      </c>
      <c r="I3061">
        <v>17700</v>
      </c>
      <c r="J3061">
        <v>5</v>
      </c>
      <c r="K3061">
        <v>25215</v>
      </c>
      <c r="L3061">
        <v>10393</v>
      </c>
      <c r="M3061">
        <v>21613</v>
      </c>
      <c r="N3061">
        <v>4823</v>
      </c>
      <c r="O3061">
        <v>4166</v>
      </c>
      <c r="P3061">
        <v>882</v>
      </c>
      <c r="Q3061">
        <v>22</v>
      </c>
      <c r="R3061">
        <v>3664</v>
      </c>
      <c r="S3061">
        <v>0</v>
      </c>
      <c r="T3061">
        <v>104</v>
      </c>
      <c r="V3061">
        <v>334</v>
      </c>
      <c r="W3061">
        <v>43504</v>
      </c>
      <c r="X3061">
        <v>685</v>
      </c>
      <c r="Y3061">
        <v>43123</v>
      </c>
      <c r="Z3061">
        <v>43270</v>
      </c>
      <c r="AA3061">
        <v>440</v>
      </c>
      <c r="AB3061">
        <v>30734</v>
      </c>
      <c r="AC3061">
        <v>25821</v>
      </c>
      <c r="AD3061">
        <v>4913</v>
      </c>
      <c r="AE3061">
        <v>22113</v>
      </c>
      <c r="AF3061">
        <v>3708</v>
      </c>
    </row>
    <row r="3062" spans="1:32" x14ac:dyDescent="0.35">
      <c r="A3062" t="s">
        <v>2747</v>
      </c>
      <c r="B3062" t="s">
        <v>3461</v>
      </c>
      <c r="C3062" t="s">
        <v>4391</v>
      </c>
      <c r="D3062" t="s">
        <v>4392</v>
      </c>
      <c r="E3062">
        <v>15070</v>
      </c>
      <c r="F3062">
        <v>0</v>
      </c>
      <c r="G3062">
        <v>5861</v>
      </c>
      <c r="H3062">
        <v>282</v>
      </c>
      <c r="I3062">
        <v>9209</v>
      </c>
      <c r="J3062">
        <v>0</v>
      </c>
      <c r="K3062">
        <v>9532</v>
      </c>
      <c r="L3062">
        <v>2349</v>
      </c>
      <c r="M3062">
        <v>5665</v>
      </c>
      <c r="N3062">
        <v>1400</v>
      </c>
      <c r="O3062">
        <v>439</v>
      </c>
      <c r="P3062">
        <v>595</v>
      </c>
      <c r="Q3062">
        <v>166</v>
      </c>
      <c r="R3062">
        <v>3082</v>
      </c>
      <c r="S3062">
        <v>0</v>
      </c>
      <c r="T3062">
        <v>365</v>
      </c>
      <c r="U3062">
        <v>1</v>
      </c>
      <c r="V3062">
        <v>168</v>
      </c>
      <c r="W3062">
        <v>22440</v>
      </c>
      <c r="X3062">
        <v>126</v>
      </c>
      <c r="Y3062">
        <v>22440</v>
      </c>
      <c r="Z3062">
        <v>22874</v>
      </c>
      <c r="AA3062">
        <v>535</v>
      </c>
      <c r="AB3062">
        <v>14827</v>
      </c>
      <c r="AC3062">
        <v>9701</v>
      </c>
      <c r="AD3062">
        <v>5126</v>
      </c>
      <c r="AE3062">
        <v>7912</v>
      </c>
      <c r="AF3062">
        <v>1789</v>
      </c>
    </row>
    <row r="3063" spans="1:32" x14ac:dyDescent="0.35">
      <c r="A3063" t="s">
        <v>2748</v>
      </c>
      <c r="B3063" t="s">
        <v>4397</v>
      </c>
      <c r="C3063" t="s">
        <v>4391</v>
      </c>
      <c r="D3063" t="s">
        <v>4392</v>
      </c>
      <c r="E3063">
        <v>204405</v>
      </c>
      <c r="F3063">
        <v>203384</v>
      </c>
      <c r="G3063">
        <v>139194</v>
      </c>
      <c r="H3063">
        <v>17754</v>
      </c>
      <c r="I3063">
        <v>65211</v>
      </c>
      <c r="J3063">
        <v>204384</v>
      </c>
      <c r="K3063">
        <v>169744</v>
      </c>
      <c r="L3063">
        <v>460780</v>
      </c>
      <c r="M3063">
        <v>325047</v>
      </c>
      <c r="N3063">
        <v>30052</v>
      </c>
      <c r="O3063">
        <v>139000</v>
      </c>
      <c r="P3063">
        <v>6340</v>
      </c>
      <c r="Q3063">
        <v>1691</v>
      </c>
      <c r="R3063">
        <v>114443</v>
      </c>
      <c r="S3063">
        <v>0</v>
      </c>
      <c r="T3063">
        <v>11098</v>
      </c>
      <c r="U3063">
        <v>931</v>
      </c>
      <c r="V3063">
        <v>1922</v>
      </c>
      <c r="W3063">
        <v>216306</v>
      </c>
      <c r="X3063">
        <v>1563</v>
      </c>
      <c r="Y3063">
        <v>186826</v>
      </c>
      <c r="Z3063">
        <v>217906</v>
      </c>
      <c r="AA3063">
        <v>1902</v>
      </c>
      <c r="AB3063">
        <v>188689</v>
      </c>
      <c r="AC3063">
        <v>169738</v>
      </c>
      <c r="AD3063">
        <v>18951</v>
      </c>
      <c r="AE3063">
        <v>152104</v>
      </c>
      <c r="AF3063">
        <v>17634</v>
      </c>
    </row>
    <row r="3064" spans="1:32" x14ac:dyDescent="0.35">
      <c r="A3064" t="s">
        <v>2749</v>
      </c>
      <c r="B3064" t="s">
        <v>3466</v>
      </c>
      <c r="C3064" t="s">
        <v>4391</v>
      </c>
      <c r="D3064" t="s">
        <v>4392</v>
      </c>
      <c r="E3064">
        <v>66159</v>
      </c>
      <c r="F3064">
        <v>66101</v>
      </c>
      <c r="G3064">
        <v>32650</v>
      </c>
      <c r="H3064">
        <v>2704</v>
      </c>
      <c r="I3064">
        <v>33509</v>
      </c>
      <c r="J3064">
        <v>66133</v>
      </c>
      <c r="K3064">
        <v>35288</v>
      </c>
      <c r="L3064">
        <v>16653</v>
      </c>
      <c r="M3064">
        <v>26052</v>
      </c>
      <c r="N3064">
        <v>7939</v>
      </c>
      <c r="O3064">
        <v>14363</v>
      </c>
      <c r="P3064">
        <v>461</v>
      </c>
      <c r="Q3064">
        <v>37</v>
      </c>
      <c r="R3064">
        <v>2943</v>
      </c>
      <c r="S3064">
        <v>0</v>
      </c>
      <c r="T3064">
        <v>112</v>
      </c>
      <c r="V3064">
        <v>34</v>
      </c>
      <c r="W3064">
        <v>47850</v>
      </c>
      <c r="X3064">
        <v>225</v>
      </c>
      <c r="Y3064">
        <v>47850</v>
      </c>
      <c r="Z3064">
        <v>47757</v>
      </c>
      <c r="AA3064">
        <v>116</v>
      </c>
      <c r="AB3064">
        <v>41313</v>
      </c>
      <c r="AC3064">
        <v>36223</v>
      </c>
      <c r="AD3064">
        <v>5090</v>
      </c>
      <c r="AE3064">
        <v>30792</v>
      </c>
      <c r="AF3064">
        <v>5431</v>
      </c>
    </row>
    <row r="3065" spans="1:32" x14ac:dyDescent="0.35">
      <c r="A3065" t="s">
        <v>2750</v>
      </c>
      <c r="B3065" t="s">
        <v>4398</v>
      </c>
      <c r="C3065" t="s">
        <v>4391</v>
      </c>
      <c r="D3065" t="s">
        <v>4392</v>
      </c>
      <c r="E3065">
        <v>38077</v>
      </c>
      <c r="F3065">
        <v>38009</v>
      </c>
      <c r="G3065">
        <v>22179</v>
      </c>
      <c r="H3065">
        <v>2604</v>
      </c>
      <c r="I3065">
        <v>15898</v>
      </c>
      <c r="J3065">
        <v>38077</v>
      </c>
      <c r="K3065">
        <v>26461</v>
      </c>
      <c r="L3065">
        <v>10380</v>
      </c>
      <c r="M3065">
        <v>19905</v>
      </c>
      <c r="N3065">
        <v>3317</v>
      </c>
      <c r="O3065">
        <v>7135</v>
      </c>
      <c r="P3065">
        <v>2430</v>
      </c>
      <c r="Q3065">
        <v>4</v>
      </c>
      <c r="R3065">
        <v>3849</v>
      </c>
      <c r="S3065">
        <v>0</v>
      </c>
      <c r="T3065">
        <v>113</v>
      </c>
      <c r="U3065">
        <v>29</v>
      </c>
      <c r="V3065">
        <v>59</v>
      </c>
      <c r="W3065">
        <v>43085</v>
      </c>
      <c r="X3065">
        <v>1924</v>
      </c>
      <c r="Y3065">
        <v>43056</v>
      </c>
      <c r="Z3065">
        <v>41452</v>
      </c>
      <c r="AA3065">
        <v>268</v>
      </c>
      <c r="AB3065">
        <v>30574</v>
      </c>
      <c r="AC3065">
        <v>26495</v>
      </c>
      <c r="AD3065">
        <v>4079</v>
      </c>
      <c r="AE3065">
        <v>23633</v>
      </c>
      <c r="AF3065">
        <v>2862</v>
      </c>
    </row>
    <row r="3066" spans="1:32" x14ac:dyDescent="0.35">
      <c r="A3066" t="s">
        <v>2751</v>
      </c>
      <c r="B3066" t="s">
        <v>3469</v>
      </c>
      <c r="C3066" t="s">
        <v>4391</v>
      </c>
      <c r="D3066" t="s">
        <v>4392</v>
      </c>
      <c r="E3066">
        <v>43350</v>
      </c>
      <c r="F3066">
        <v>0</v>
      </c>
      <c r="G3066">
        <v>18365</v>
      </c>
      <c r="H3066">
        <v>1179</v>
      </c>
      <c r="I3066">
        <v>24985</v>
      </c>
      <c r="J3066">
        <v>0</v>
      </c>
      <c r="K3066">
        <v>24058</v>
      </c>
      <c r="L3066">
        <v>8059</v>
      </c>
      <c r="M3066">
        <v>16290</v>
      </c>
      <c r="N3066">
        <v>5050</v>
      </c>
      <c r="O3066">
        <v>2914</v>
      </c>
      <c r="P3066">
        <v>729</v>
      </c>
      <c r="Q3066">
        <v>917</v>
      </c>
      <c r="R3066">
        <v>4993</v>
      </c>
      <c r="S3066">
        <v>0</v>
      </c>
      <c r="T3066">
        <v>1051</v>
      </c>
      <c r="U3066">
        <v>13</v>
      </c>
      <c r="V3066">
        <v>160</v>
      </c>
      <c r="W3066">
        <v>47571</v>
      </c>
      <c r="X3066">
        <v>89</v>
      </c>
      <c r="Y3066">
        <v>47565</v>
      </c>
      <c r="Z3066">
        <v>50927</v>
      </c>
      <c r="AA3066">
        <v>520</v>
      </c>
      <c r="AB3066">
        <v>33941</v>
      </c>
      <c r="AC3066">
        <v>28259</v>
      </c>
      <c r="AD3066">
        <v>5682</v>
      </c>
      <c r="AE3066">
        <v>25564</v>
      </c>
      <c r="AF3066">
        <v>2695</v>
      </c>
    </row>
    <row r="3067" spans="1:32" x14ac:dyDescent="0.35">
      <c r="A3067" t="s">
        <v>2752</v>
      </c>
      <c r="B3067" t="s">
        <v>4399</v>
      </c>
      <c r="C3067" t="s">
        <v>4391</v>
      </c>
      <c r="D3067" t="s">
        <v>4392</v>
      </c>
      <c r="E3067">
        <v>32798</v>
      </c>
      <c r="F3067">
        <v>32787</v>
      </c>
      <c r="G3067">
        <v>13059</v>
      </c>
      <c r="H3067">
        <v>3770</v>
      </c>
      <c r="I3067">
        <v>19739</v>
      </c>
      <c r="J3067">
        <v>32798</v>
      </c>
      <c r="K3067">
        <v>21960</v>
      </c>
      <c r="L3067">
        <v>11124</v>
      </c>
      <c r="M3067">
        <v>18340</v>
      </c>
      <c r="N3067">
        <v>1631</v>
      </c>
      <c r="O3067">
        <v>2819</v>
      </c>
      <c r="P3067">
        <v>1227</v>
      </c>
      <c r="Q3067">
        <v>200</v>
      </c>
      <c r="R3067">
        <v>8165</v>
      </c>
      <c r="S3067">
        <v>0</v>
      </c>
      <c r="T3067">
        <v>360</v>
      </c>
      <c r="U3067">
        <v>159</v>
      </c>
      <c r="V3067">
        <v>183</v>
      </c>
      <c r="W3067">
        <v>35634</v>
      </c>
      <c r="X3067">
        <v>281</v>
      </c>
      <c r="Y3067">
        <v>35634</v>
      </c>
      <c r="Z3067">
        <v>35732</v>
      </c>
      <c r="AA3067">
        <v>375</v>
      </c>
      <c r="AB3067">
        <v>37575</v>
      </c>
      <c r="AC3067">
        <v>28272</v>
      </c>
      <c r="AD3067">
        <v>9303</v>
      </c>
      <c r="AE3067">
        <v>25412</v>
      </c>
      <c r="AF3067">
        <v>2860</v>
      </c>
    </row>
    <row r="3068" spans="1:32" x14ac:dyDescent="0.35">
      <c r="A3068" t="s">
        <v>2753</v>
      </c>
      <c r="B3068" t="s">
        <v>4400</v>
      </c>
      <c r="C3068" t="s">
        <v>4391</v>
      </c>
      <c r="D3068" t="s">
        <v>4392</v>
      </c>
      <c r="E3068">
        <v>57692</v>
      </c>
      <c r="F3068">
        <v>2</v>
      </c>
      <c r="G3068">
        <v>31803</v>
      </c>
      <c r="H3068">
        <v>2356</v>
      </c>
      <c r="I3068">
        <v>25889</v>
      </c>
      <c r="J3068">
        <v>2</v>
      </c>
      <c r="K3068">
        <v>43113</v>
      </c>
      <c r="L3068">
        <v>25053</v>
      </c>
      <c r="M3068">
        <v>38469</v>
      </c>
      <c r="N3068">
        <v>5750</v>
      </c>
      <c r="O3068">
        <v>5235</v>
      </c>
      <c r="P3068">
        <v>1074</v>
      </c>
      <c r="Q3068">
        <v>6411</v>
      </c>
      <c r="R3068">
        <v>10557</v>
      </c>
      <c r="S3068">
        <v>0</v>
      </c>
      <c r="T3068">
        <v>550</v>
      </c>
      <c r="U3068">
        <v>81</v>
      </c>
      <c r="V3068">
        <v>39</v>
      </c>
      <c r="W3068">
        <v>51205</v>
      </c>
      <c r="X3068">
        <v>858</v>
      </c>
      <c r="Y3068">
        <v>49825</v>
      </c>
      <c r="Z3068">
        <v>52300</v>
      </c>
      <c r="AA3068">
        <v>1788</v>
      </c>
      <c r="AB3068">
        <v>51363</v>
      </c>
      <c r="AC3068">
        <v>41159</v>
      </c>
      <c r="AD3068">
        <v>10204</v>
      </c>
      <c r="AE3068">
        <v>36831</v>
      </c>
      <c r="AF3068">
        <v>4328</v>
      </c>
    </row>
    <row r="3069" spans="1:32" x14ac:dyDescent="0.35">
      <c r="A3069" t="s">
        <v>2754</v>
      </c>
      <c r="B3069" t="s">
        <v>4401</v>
      </c>
      <c r="C3069" t="s">
        <v>4391</v>
      </c>
      <c r="D3069" t="s">
        <v>4392</v>
      </c>
      <c r="E3069">
        <v>7317</v>
      </c>
      <c r="F3069">
        <v>2</v>
      </c>
      <c r="G3069">
        <v>3109</v>
      </c>
      <c r="H3069">
        <v>415</v>
      </c>
      <c r="I3069">
        <v>4208</v>
      </c>
      <c r="J3069">
        <v>2</v>
      </c>
      <c r="K3069">
        <v>6825</v>
      </c>
      <c r="L3069">
        <v>665</v>
      </c>
      <c r="M3069">
        <v>2752</v>
      </c>
      <c r="N3069">
        <v>598</v>
      </c>
      <c r="O3069">
        <v>320</v>
      </c>
      <c r="P3069">
        <v>200</v>
      </c>
      <c r="Q3069">
        <v>7</v>
      </c>
      <c r="R3069">
        <v>3569</v>
      </c>
      <c r="S3069">
        <v>0</v>
      </c>
      <c r="T3069">
        <v>44</v>
      </c>
      <c r="W3069">
        <v>12163</v>
      </c>
      <c r="X3069">
        <v>293</v>
      </c>
      <c r="Y3069">
        <v>12161</v>
      </c>
      <c r="Z3069">
        <v>11878</v>
      </c>
      <c r="AA3069">
        <v>8</v>
      </c>
      <c r="AB3069">
        <v>9690</v>
      </c>
      <c r="AC3069">
        <v>7510</v>
      </c>
      <c r="AD3069">
        <v>2180</v>
      </c>
      <c r="AE3069">
        <v>7165</v>
      </c>
      <c r="AF3069">
        <v>345</v>
      </c>
    </row>
    <row r="3070" spans="1:32" x14ac:dyDescent="0.35">
      <c r="A3070" t="s">
        <v>2755</v>
      </c>
      <c r="B3070" t="s">
        <v>4402</v>
      </c>
      <c r="C3070" t="s">
        <v>4391</v>
      </c>
      <c r="D3070" t="s">
        <v>4392</v>
      </c>
      <c r="E3070">
        <v>64310</v>
      </c>
      <c r="F3070">
        <v>64134</v>
      </c>
      <c r="G3070">
        <v>30704</v>
      </c>
      <c r="H3070">
        <v>1923</v>
      </c>
      <c r="I3070">
        <v>33606</v>
      </c>
      <c r="J3070">
        <v>64310</v>
      </c>
      <c r="K3070">
        <v>42893</v>
      </c>
      <c r="L3070">
        <v>17356</v>
      </c>
      <c r="M3070">
        <v>35622</v>
      </c>
      <c r="N3070">
        <v>5211</v>
      </c>
      <c r="O3070">
        <v>4275</v>
      </c>
      <c r="P3070">
        <v>251</v>
      </c>
      <c r="Q3070">
        <v>17</v>
      </c>
      <c r="R3070">
        <v>14800</v>
      </c>
      <c r="S3070">
        <v>0</v>
      </c>
      <c r="T3070">
        <v>69</v>
      </c>
      <c r="U3070">
        <v>1</v>
      </c>
      <c r="V3070">
        <v>3</v>
      </c>
      <c r="W3070">
        <v>59905</v>
      </c>
      <c r="X3070">
        <v>1876</v>
      </c>
      <c r="Y3070">
        <v>58540</v>
      </c>
      <c r="Z3070">
        <v>58062</v>
      </c>
      <c r="AA3070">
        <v>30</v>
      </c>
      <c r="AB3070">
        <v>58980</v>
      </c>
      <c r="AC3070">
        <v>52742</v>
      </c>
      <c r="AD3070">
        <v>6238</v>
      </c>
      <c r="AE3070">
        <v>45884</v>
      </c>
      <c r="AF3070">
        <v>6858</v>
      </c>
    </row>
    <row r="3071" spans="1:32" x14ac:dyDescent="0.35">
      <c r="A3071" t="s">
        <v>2756</v>
      </c>
      <c r="B3071" t="s">
        <v>4403</v>
      </c>
      <c r="C3071" t="s">
        <v>4391</v>
      </c>
      <c r="D3071" t="s">
        <v>4392</v>
      </c>
      <c r="E3071">
        <v>14482</v>
      </c>
      <c r="F3071">
        <v>14253</v>
      </c>
      <c r="G3071">
        <v>6352</v>
      </c>
      <c r="H3071">
        <v>370</v>
      </c>
      <c r="I3071">
        <v>8130</v>
      </c>
      <c r="J3071">
        <v>14482</v>
      </c>
      <c r="K3071">
        <v>9840</v>
      </c>
      <c r="L3071">
        <v>1055</v>
      </c>
      <c r="M3071">
        <v>5426</v>
      </c>
      <c r="N3071">
        <v>1121</v>
      </c>
      <c r="O3071">
        <v>546</v>
      </c>
      <c r="P3071">
        <v>295</v>
      </c>
      <c r="Q3071">
        <v>1</v>
      </c>
      <c r="R3071">
        <v>3367</v>
      </c>
      <c r="S3071">
        <v>0</v>
      </c>
      <c r="T3071">
        <v>98</v>
      </c>
      <c r="V3071">
        <v>41</v>
      </c>
      <c r="W3071">
        <v>20907</v>
      </c>
      <c r="X3071">
        <v>102</v>
      </c>
      <c r="Y3071">
        <v>20906</v>
      </c>
      <c r="Z3071">
        <v>20860</v>
      </c>
      <c r="AA3071">
        <v>52</v>
      </c>
      <c r="AB3071">
        <v>14519</v>
      </c>
      <c r="AC3071">
        <v>11058</v>
      </c>
      <c r="AD3071">
        <v>3461</v>
      </c>
      <c r="AE3071">
        <v>10361</v>
      </c>
      <c r="AF3071">
        <v>697</v>
      </c>
    </row>
    <row r="3072" spans="1:32" x14ac:dyDescent="0.35">
      <c r="A3072" t="s">
        <v>2757</v>
      </c>
      <c r="B3072" t="s">
        <v>3704</v>
      </c>
      <c r="C3072" t="s">
        <v>4391</v>
      </c>
      <c r="D3072" t="s">
        <v>4392</v>
      </c>
      <c r="E3072">
        <v>37336</v>
      </c>
      <c r="F3072">
        <v>3</v>
      </c>
      <c r="G3072">
        <v>17734</v>
      </c>
      <c r="H3072">
        <v>1307</v>
      </c>
      <c r="I3072">
        <v>19602</v>
      </c>
      <c r="J3072">
        <v>3</v>
      </c>
      <c r="K3072">
        <v>22977</v>
      </c>
      <c r="L3072">
        <v>8622</v>
      </c>
      <c r="M3072">
        <v>16426</v>
      </c>
      <c r="N3072">
        <v>4207</v>
      </c>
      <c r="O3072">
        <v>3572</v>
      </c>
      <c r="P3072">
        <v>634</v>
      </c>
      <c r="Q3072">
        <v>12</v>
      </c>
      <c r="R3072">
        <v>5367</v>
      </c>
      <c r="S3072">
        <v>0</v>
      </c>
      <c r="T3072">
        <v>643</v>
      </c>
      <c r="U3072">
        <v>2</v>
      </c>
      <c r="V3072">
        <v>736</v>
      </c>
      <c r="W3072">
        <v>48399</v>
      </c>
      <c r="X3072">
        <v>220</v>
      </c>
      <c r="Y3072">
        <v>48399</v>
      </c>
      <c r="Z3072">
        <v>49377</v>
      </c>
      <c r="AA3072">
        <v>1145</v>
      </c>
      <c r="AB3072">
        <v>29951</v>
      </c>
      <c r="AC3072">
        <v>21468</v>
      </c>
      <c r="AD3072">
        <v>8483</v>
      </c>
      <c r="AE3072">
        <v>18209</v>
      </c>
      <c r="AF3072">
        <v>3259</v>
      </c>
    </row>
    <row r="3073" spans="1:32" x14ac:dyDescent="0.35">
      <c r="A3073" t="s">
        <v>2758</v>
      </c>
      <c r="B3073" t="s">
        <v>3706</v>
      </c>
      <c r="C3073" t="s">
        <v>4391</v>
      </c>
      <c r="D3073" t="s">
        <v>4392</v>
      </c>
      <c r="E3073">
        <v>27757</v>
      </c>
      <c r="F3073">
        <v>5</v>
      </c>
      <c r="G3073">
        <v>14393</v>
      </c>
      <c r="H3073">
        <v>1065</v>
      </c>
      <c r="I3073">
        <v>13364</v>
      </c>
      <c r="J3073">
        <v>5</v>
      </c>
      <c r="K3073">
        <v>16205</v>
      </c>
      <c r="L3073">
        <v>6292</v>
      </c>
      <c r="M3073">
        <v>13528</v>
      </c>
      <c r="N3073">
        <v>3302</v>
      </c>
      <c r="O3073">
        <v>2780</v>
      </c>
      <c r="P3073">
        <v>503</v>
      </c>
      <c r="Q3073">
        <v>8</v>
      </c>
      <c r="R3073">
        <v>2083</v>
      </c>
      <c r="S3073">
        <v>0</v>
      </c>
      <c r="T3073">
        <v>95</v>
      </c>
      <c r="U3073">
        <v>16</v>
      </c>
      <c r="V3073">
        <v>182</v>
      </c>
      <c r="W3073">
        <v>27465</v>
      </c>
      <c r="X3073">
        <v>511</v>
      </c>
      <c r="Y3073">
        <v>27447</v>
      </c>
      <c r="Z3073">
        <v>27354</v>
      </c>
      <c r="AA3073">
        <v>383</v>
      </c>
      <c r="AB3073">
        <v>19962</v>
      </c>
      <c r="AC3073">
        <v>16420</v>
      </c>
      <c r="AD3073">
        <v>3542</v>
      </c>
      <c r="AE3073">
        <v>13537</v>
      </c>
      <c r="AF3073">
        <v>2883</v>
      </c>
    </row>
    <row r="3074" spans="1:32" x14ac:dyDescent="0.35">
      <c r="A3074" t="s">
        <v>2759</v>
      </c>
      <c r="B3074" t="s">
        <v>4404</v>
      </c>
      <c r="C3074" t="s">
        <v>4391</v>
      </c>
      <c r="D3074" t="s">
        <v>4392</v>
      </c>
      <c r="E3074">
        <v>20304</v>
      </c>
      <c r="F3074">
        <v>20293</v>
      </c>
      <c r="G3074">
        <v>10093</v>
      </c>
      <c r="H3074">
        <v>403</v>
      </c>
      <c r="I3074">
        <v>10211</v>
      </c>
      <c r="J3074">
        <v>20304</v>
      </c>
      <c r="K3074">
        <v>11191</v>
      </c>
      <c r="L3074">
        <v>3519</v>
      </c>
      <c r="M3074">
        <v>10196</v>
      </c>
      <c r="N3074">
        <v>1942</v>
      </c>
      <c r="O3074">
        <v>965</v>
      </c>
      <c r="P3074">
        <v>260</v>
      </c>
      <c r="Q3074">
        <v>141</v>
      </c>
      <c r="R3074">
        <v>1155</v>
      </c>
      <c r="S3074">
        <v>0</v>
      </c>
      <c r="T3074">
        <v>51</v>
      </c>
      <c r="W3074">
        <v>19426</v>
      </c>
      <c r="X3074">
        <v>100</v>
      </c>
      <c r="Y3074">
        <v>19084</v>
      </c>
      <c r="Z3074">
        <v>19413</v>
      </c>
      <c r="AA3074">
        <v>83</v>
      </c>
      <c r="AB3074">
        <v>13623</v>
      </c>
      <c r="AC3074">
        <v>11221</v>
      </c>
      <c r="AD3074">
        <v>2402</v>
      </c>
      <c r="AE3074">
        <v>9511</v>
      </c>
      <c r="AF3074">
        <v>1710</v>
      </c>
    </row>
    <row r="3075" spans="1:32" x14ac:dyDescent="0.35">
      <c r="A3075" t="s">
        <v>2760</v>
      </c>
      <c r="B3075" t="s">
        <v>3967</v>
      </c>
      <c r="C3075" t="s">
        <v>4391</v>
      </c>
      <c r="D3075" t="s">
        <v>4392</v>
      </c>
      <c r="E3075">
        <v>20671</v>
      </c>
      <c r="F3075">
        <v>7</v>
      </c>
      <c r="G3075">
        <v>7684</v>
      </c>
      <c r="H3075">
        <v>530</v>
      </c>
      <c r="I3075">
        <v>12987</v>
      </c>
      <c r="J3075">
        <v>7</v>
      </c>
      <c r="K3075">
        <v>11759</v>
      </c>
      <c r="L3075">
        <v>3059</v>
      </c>
      <c r="M3075">
        <v>6704</v>
      </c>
      <c r="N3075">
        <v>1909</v>
      </c>
      <c r="O3075">
        <v>1488</v>
      </c>
      <c r="P3075">
        <v>337</v>
      </c>
      <c r="Q3075">
        <v>1</v>
      </c>
      <c r="R3075">
        <v>4309</v>
      </c>
      <c r="S3075">
        <v>0</v>
      </c>
      <c r="T3075">
        <v>56</v>
      </c>
      <c r="U3075">
        <v>3</v>
      </c>
      <c r="V3075">
        <v>11</v>
      </c>
      <c r="W3075">
        <v>31360</v>
      </c>
      <c r="X3075">
        <v>729</v>
      </c>
      <c r="Y3075">
        <v>31358</v>
      </c>
      <c r="Z3075">
        <v>30841</v>
      </c>
      <c r="AA3075">
        <v>204</v>
      </c>
      <c r="AB3075">
        <v>19459</v>
      </c>
      <c r="AC3075">
        <v>13067</v>
      </c>
      <c r="AD3075">
        <v>6392</v>
      </c>
      <c r="AE3075">
        <v>11447</v>
      </c>
      <c r="AF3075">
        <v>1620</v>
      </c>
    </row>
    <row r="3076" spans="1:32" x14ac:dyDescent="0.35">
      <c r="A3076" t="s">
        <v>2761</v>
      </c>
      <c r="B3076" t="s">
        <v>3773</v>
      </c>
      <c r="C3076" t="s">
        <v>4391</v>
      </c>
      <c r="D3076" t="s">
        <v>4392</v>
      </c>
      <c r="E3076">
        <v>6899</v>
      </c>
      <c r="F3076">
        <v>0</v>
      </c>
      <c r="G3076">
        <v>4347</v>
      </c>
      <c r="H3076">
        <v>1112</v>
      </c>
      <c r="I3076">
        <v>2552</v>
      </c>
      <c r="J3076">
        <v>0</v>
      </c>
      <c r="K3076">
        <v>9150</v>
      </c>
      <c r="L3076">
        <v>2220</v>
      </c>
      <c r="M3076">
        <v>4302</v>
      </c>
      <c r="N3076">
        <v>249</v>
      </c>
      <c r="O3076">
        <v>1412</v>
      </c>
      <c r="P3076">
        <v>962</v>
      </c>
      <c r="Q3076">
        <v>1</v>
      </c>
      <c r="R3076">
        <v>4234</v>
      </c>
      <c r="S3076">
        <v>0</v>
      </c>
      <c r="T3076">
        <v>51</v>
      </c>
      <c r="U3076">
        <v>2</v>
      </c>
      <c r="V3076">
        <v>157</v>
      </c>
      <c r="W3076">
        <v>17749</v>
      </c>
      <c r="X3076">
        <v>901</v>
      </c>
      <c r="Y3076">
        <v>17749</v>
      </c>
      <c r="Z3076">
        <v>17056</v>
      </c>
      <c r="AA3076">
        <v>196</v>
      </c>
      <c r="AB3076">
        <v>11100</v>
      </c>
      <c r="AC3076">
        <v>9091</v>
      </c>
      <c r="AD3076">
        <v>2009</v>
      </c>
      <c r="AE3076">
        <v>8491</v>
      </c>
      <c r="AF3076">
        <v>600</v>
      </c>
    </row>
    <row r="3077" spans="1:32" x14ac:dyDescent="0.35">
      <c r="A3077" t="s">
        <v>2762</v>
      </c>
      <c r="B3077" t="s">
        <v>3290</v>
      </c>
      <c r="C3077" t="s">
        <v>4391</v>
      </c>
      <c r="D3077" t="s">
        <v>4392</v>
      </c>
      <c r="E3077">
        <v>20871</v>
      </c>
      <c r="F3077">
        <v>1</v>
      </c>
      <c r="G3077">
        <v>6715</v>
      </c>
      <c r="H3077">
        <v>475</v>
      </c>
      <c r="I3077">
        <v>14156</v>
      </c>
      <c r="J3077">
        <v>1</v>
      </c>
      <c r="K3077">
        <v>11582</v>
      </c>
      <c r="L3077">
        <v>2958</v>
      </c>
      <c r="M3077">
        <v>6252</v>
      </c>
      <c r="N3077">
        <v>2168</v>
      </c>
      <c r="O3077">
        <v>391</v>
      </c>
      <c r="P3077">
        <v>465</v>
      </c>
      <c r="Q3077">
        <v>11</v>
      </c>
      <c r="R3077">
        <v>5213</v>
      </c>
      <c r="S3077">
        <v>0</v>
      </c>
      <c r="T3077">
        <v>15</v>
      </c>
      <c r="U3077">
        <v>1</v>
      </c>
      <c r="V3077">
        <v>24</v>
      </c>
      <c r="W3077">
        <v>27613</v>
      </c>
      <c r="X3077">
        <v>788</v>
      </c>
      <c r="Y3077">
        <v>27613</v>
      </c>
      <c r="Z3077">
        <v>27031</v>
      </c>
      <c r="AA3077">
        <v>204</v>
      </c>
      <c r="AB3077">
        <v>20534</v>
      </c>
      <c r="AC3077">
        <v>14852</v>
      </c>
      <c r="AD3077">
        <v>5682</v>
      </c>
      <c r="AE3077">
        <v>13132</v>
      </c>
      <c r="AF3077">
        <v>1720</v>
      </c>
    </row>
    <row r="3078" spans="1:32" x14ac:dyDescent="0.35">
      <c r="A3078" t="s">
        <v>2763</v>
      </c>
      <c r="B3078" t="s">
        <v>3293</v>
      </c>
      <c r="C3078" t="s">
        <v>4391</v>
      </c>
      <c r="D3078" t="s">
        <v>4392</v>
      </c>
      <c r="E3078">
        <v>46182</v>
      </c>
      <c r="F3078">
        <v>12</v>
      </c>
      <c r="G3078">
        <v>28486</v>
      </c>
      <c r="H3078">
        <v>2591</v>
      </c>
      <c r="I3078">
        <v>17696</v>
      </c>
      <c r="J3078">
        <v>12</v>
      </c>
      <c r="K3078">
        <v>34360</v>
      </c>
      <c r="L3078">
        <v>15329</v>
      </c>
      <c r="M3078">
        <v>30601</v>
      </c>
      <c r="N3078">
        <v>4940</v>
      </c>
      <c r="O3078">
        <v>6948</v>
      </c>
      <c r="P3078">
        <v>1518</v>
      </c>
      <c r="Q3078">
        <v>33</v>
      </c>
      <c r="R3078">
        <v>5066</v>
      </c>
      <c r="S3078">
        <v>0</v>
      </c>
      <c r="T3078">
        <v>485</v>
      </c>
      <c r="U3078">
        <v>50</v>
      </c>
      <c r="V3078">
        <v>48</v>
      </c>
      <c r="W3078">
        <v>44480</v>
      </c>
      <c r="X3078">
        <v>8</v>
      </c>
      <c r="Y3078">
        <v>44480</v>
      </c>
      <c r="Z3078">
        <v>44560</v>
      </c>
      <c r="AA3078">
        <v>88</v>
      </c>
      <c r="AB3078">
        <v>38969</v>
      </c>
      <c r="AC3078">
        <v>35122</v>
      </c>
      <c r="AD3078">
        <v>3847</v>
      </c>
      <c r="AE3078">
        <v>30567</v>
      </c>
      <c r="AF3078">
        <v>4555</v>
      </c>
    </row>
    <row r="3079" spans="1:32" x14ac:dyDescent="0.35">
      <c r="A3079" t="s">
        <v>2764</v>
      </c>
      <c r="B3079" t="s">
        <v>4405</v>
      </c>
      <c r="C3079" t="s">
        <v>4391</v>
      </c>
      <c r="D3079" t="s">
        <v>4392</v>
      </c>
      <c r="E3079">
        <v>24314</v>
      </c>
      <c r="F3079">
        <v>3</v>
      </c>
      <c r="G3079">
        <v>12367</v>
      </c>
      <c r="H3079">
        <v>573</v>
      </c>
      <c r="I3079">
        <v>11947</v>
      </c>
      <c r="J3079">
        <v>0</v>
      </c>
      <c r="K3079">
        <v>16888</v>
      </c>
      <c r="L3079">
        <v>2969</v>
      </c>
      <c r="M3079">
        <v>10114</v>
      </c>
      <c r="N3079">
        <v>3637</v>
      </c>
      <c r="O3079">
        <v>1036</v>
      </c>
      <c r="P3079">
        <v>1206</v>
      </c>
      <c r="R3079">
        <v>3642</v>
      </c>
      <c r="S3079">
        <v>0</v>
      </c>
      <c r="T3079">
        <v>86</v>
      </c>
      <c r="U3079">
        <v>11</v>
      </c>
      <c r="V3079">
        <v>125</v>
      </c>
      <c r="W3079">
        <v>31763</v>
      </c>
      <c r="X3079">
        <v>706</v>
      </c>
      <c r="Y3079">
        <v>31763</v>
      </c>
      <c r="Z3079">
        <v>31101</v>
      </c>
      <c r="AA3079">
        <v>41</v>
      </c>
      <c r="AB3079">
        <v>20657</v>
      </c>
      <c r="AC3079">
        <v>16632</v>
      </c>
      <c r="AD3079">
        <v>4025</v>
      </c>
      <c r="AE3079">
        <v>14537</v>
      </c>
      <c r="AF3079">
        <v>2095</v>
      </c>
    </row>
    <row r="3080" spans="1:32" x14ac:dyDescent="0.35">
      <c r="A3080" t="s">
        <v>2765</v>
      </c>
      <c r="B3080" t="s">
        <v>4406</v>
      </c>
      <c r="C3080" t="s">
        <v>4391</v>
      </c>
      <c r="D3080" t="s">
        <v>4392</v>
      </c>
      <c r="E3080">
        <v>87519</v>
      </c>
      <c r="F3080">
        <v>87236</v>
      </c>
      <c r="G3080">
        <v>52641</v>
      </c>
      <c r="H3080">
        <v>4077</v>
      </c>
      <c r="I3080">
        <v>34878</v>
      </c>
      <c r="J3080">
        <v>87516</v>
      </c>
      <c r="K3080">
        <v>57897</v>
      </c>
      <c r="L3080">
        <v>70375</v>
      </c>
      <c r="M3080">
        <v>78147</v>
      </c>
      <c r="N3080">
        <v>4580</v>
      </c>
      <c r="O3080">
        <v>27918</v>
      </c>
      <c r="P3080">
        <v>880</v>
      </c>
      <c r="Q3080">
        <v>85</v>
      </c>
      <c r="R3080">
        <v>15576</v>
      </c>
      <c r="S3080">
        <v>0</v>
      </c>
      <c r="T3080">
        <v>682</v>
      </c>
      <c r="U3080">
        <v>1</v>
      </c>
      <c r="V3080">
        <v>403</v>
      </c>
      <c r="W3080">
        <v>68276</v>
      </c>
      <c r="X3080">
        <v>1038</v>
      </c>
      <c r="Y3080">
        <v>63884</v>
      </c>
      <c r="Z3080">
        <v>67354</v>
      </c>
      <c r="AA3080">
        <v>115</v>
      </c>
      <c r="AB3080">
        <v>65450</v>
      </c>
      <c r="AC3080">
        <v>61678</v>
      </c>
      <c r="AD3080">
        <v>3772</v>
      </c>
      <c r="AE3080">
        <v>55925</v>
      </c>
      <c r="AF3080">
        <v>5753</v>
      </c>
    </row>
    <row r="3081" spans="1:32" x14ac:dyDescent="0.35">
      <c r="A3081" t="s">
        <v>2766</v>
      </c>
      <c r="B3081" t="s">
        <v>4407</v>
      </c>
      <c r="C3081" t="s">
        <v>4391</v>
      </c>
      <c r="D3081" t="s">
        <v>4392</v>
      </c>
      <c r="E3081">
        <v>16800</v>
      </c>
      <c r="F3081">
        <v>0</v>
      </c>
      <c r="G3081">
        <v>8325</v>
      </c>
      <c r="H3081">
        <v>346</v>
      </c>
      <c r="I3081">
        <v>8475</v>
      </c>
      <c r="J3081">
        <v>0</v>
      </c>
      <c r="K3081">
        <v>10081</v>
      </c>
      <c r="L3081">
        <v>1729</v>
      </c>
      <c r="M3081">
        <v>6493</v>
      </c>
      <c r="N3081">
        <v>2554</v>
      </c>
      <c r="O3081">
        <v>840</v>
      </c>
      <c r="P3081">
        <v>544</v>
      </c>
      <c r="Q3081">
        <v>5</v>
      </c>
      <c r="R3081">
        <v>992</v>
      </c>
      <c r="S3081">
        <v>0</v>
      </c>
      <c r="T3081">
        <v>193</v>
      </c>
      <c r="U3081">
        <v>74</v>
      </c>
      <c r="V3081">
        <v>115</v>
      </c>
      <c r="W3081">
        <v>16650</v>
      </c>
      <c r="X3081">
        <v>189</v>
      </c>
      <c r="Y3081">
        <v>16650</v>
      </c>
      <c r="Z3081">
        <v>16614</v>
      </c>
      <c r="AA3081">
        <v>151</v>
      </c>
      <c r="AB3081">
        <v>12801</v>
      </c>
      <c r="AC3081">
        <v>10566</v>
      </c>
      <c r="AD3081">
        <v>2235</v>
      </c>
      <c r="AE3081">
        <v>9128</v>
      </c>
      <c r="AF3081">
        <v>1438</v>
      </c>
    </row>
    <row r="3082" spans="1:32" x14ac:dyDescent="0.35">
      <c r="A3082" t="s">
        <v>2767</v>
      </c>
      <c r="B3082" t="s">
        <v>4408</v>
      </c>
      <c r="C3082" t="s">
        <v>4391</v>
      </c>
      <c r="D3082" t="s">
        <v>4392</v>
      </c>
      <c r="E3082">
        <v>57754</v>
      </c>
      <c r="F3082">
        <v>57739</v>
      </c>
      <c r="G3082">
        <v>37757</v>
      </c>
      <c r="H3082">
        <v>6100</v>
      </c>
      <c r="I3082">
        <v>19997</v>
      </c>
      <c r="J3082">
        <v>57750</v>
      </c>
      <c r="K3082">
        <v>42481</v>
      </c>
      <c r="L3082">
        <v>42662</v>
      </c>
      <c r="M3082">
        <v>39160</v>
      </c>
      <c r="N3082">
        <v>3724</v>
      </c>
      <c r="O3082">
        <v>31256</v>
      </c>
      <c r="P3082">
        <v>932</v>
      </c>
      <c r="Q3082">
        <v>63</v>
      </c>
      <c r="R3082">
        <v>8665</v>
      </c>
      <c r="S3082">
        <v>0</v>
      </c>
      <c r="T3082">
        <v>1274</v>
      </c>
      <c r="U3082">
        <v>19</v>
      </c>
      <c r="V3082">
        <v>50</v>
      </c>
      <c r="W3082">
        <v>53623</v>
      </c>
      <c r="X3082">
        <v>4931</v>
      </c>
      <c r="Y3082">
        <v>52133</v>
      </c>
      <c r="Z3082">
        <v>61330</v>
      </c>
      <c r="AA3082">
        <v>7398</v>
      </c>
      <c r="AB3082">
        <v>48345</v>
      </c>
      <c r="AC3082">
        <v>41156</v>
      </c>
      <c r="AD3082">
        <v>7189</v>
      </c>
      <c r="AE3082">
        <v>37495</v>
      </c>
      <c r="AF3082">
        <v>3661</v>
      </c>
    </row>
    <row r="3083" spans="1:32" x14ac:dyDescent="0.35">
      <c r="A3083" t="s">
        <v>2768</v>
      </c>
      <c r="B3083" t="s">
        <v>3775</v>
      </c>
      <c r="C3083" t="s">
        <v>4391</v>
      </c>
      <c r="D3083" t="s">
        <v>4392</v>
      </c>
      <c r="E3083">
        <v>18944</v>
      </c>
      <c r="F3083">
        <v>18935</v>
      </c>
      <c r="G3083">
        <v>6811</v>
      </c>
      <c r="H3083">
        <v>346</v>
      </c>
      <c r="I3083">
        <v>12133</v>
      </c>
      <c r="J3083">
        <v>18940</v>
      </c>
      <c r="K3083">
        <v>8280</v>
      </c>
      <c r="L3083">
        <v>1860</v>
      </c>
      <c r="M3083">
        <v>5525</v>
      </c>
      <c r="N3083">
        <v>1809</v>
      </c>
      <c r="O3083">
        <v>1103</v>
      </c>
      <c r="P3083">
        <v>248</v>
      </c>
      <c r="Q3083">
        <v>18</v>
      </c>
      <c r="R3083">
        <v>1396</v>
      </c>
      <c r="S3083">
        <v>0</v>
      </c>
      <c r="T3083">
        <v>33</v>
      </c>
      <c r="V3083">
        <v>8</v>
      </c>
      <c r="W3083">
        <v>21527</v>
      </c>
      <c r="X3083">
        <v>235</v>
      </c>
      <c r="Y3083">
        <v>21509</v>
      </c>
      <c r="Z3083">
        <v>21387</v>
      </c>
      <c r="AA3083">
        <v>89</v>
      </c>
      <c r="AB3083">
        <v>13394</v>
      </c>
      <c r="AC3083">
        <v>8205</v>
      </c>
      <c r="AD3083">
        <v>5189</v>
      </c>
      <c r="AE3083">
        <v>6694</v>
      </c>
      <c r="AF3083">
        <v>1511</v>
      </c>
    </row>
    <row r="3084" spans="1:32" x14ac:dyDescent="0.35">
      <c r="A3084" t="s">
        <v>2769</v>
      </c>
      <c r="B3084" t="s">
        <v>4409</v>
      </c>
      <c r="C3084" t="s">
        <v>4391</v>
      </c>
      <c r="D3084" t="s">
        <v>4392</v>
      </c>
      <c r="E3084">
        <v>22370</v>
      </c>
      <c r="F3084">
        <v>22328</v>
      </c>
      <c r="G3084">
        <v>9794</v>
      </c>
      <c r="H3084">
        <v>628</v>
      </c>
      <c r="I3084">
        <v>12576</v>
      </c>
      <c r="J3084">
        <v>22370</v>
      </c>
      <c r="K3084">
        <v>13683</v>
      </c>
      <c r="L3084">
        <v>2901</v>
      </c>
      <c r="M3084">
        <v>8773</v>
      </c>
      <c r="N3084">
        <v>2503</v>
      </c>
      <c r="O3084">
        <v>575</v>
      </c>
      <c r="P3084">
        <v>387</v>
      </c>
      <c r="Q3084">
        <v>1168</v>
      </c>
      <c r="R3084">
        <v>2910</v>
      </c>
      <c r="S3084">
        <v>0</v>
      </c>
      <c r="T3084">
        <v>58</v>
      </c>
      <c r="V3084">
        <v>210</v>
      </c>
      <c r="W3084">
        <v>29224</v>
      </c>
      <c r="X3084">
        <v>39</v>
      </c>
      <c r="Y3084">
        <v>29224</v>
      </c>
      <c r="Z3084">
        <v>29517</v>
      </c>
      <c r="AA3084">
        <v>293</v>
      </c>
      <c r="AB3084">
        <v>19022</v>
      </c>
      <c r="AC3084">
        <v>14788</v>
      </c>
      <c r="AD3084">
        <v>4234</v>
      </c>
      <c r="AE3084">
        <v>13457</v>
      </c>
      <c r="AF3084">
        <v>1331</v>
      </c>
    </row>
    <row r="3085" spans="1:32" x14ac:dyDescent="0.35">
      <c r="A3085" t="s">
        <v>2770</v>
      </c>
      <c r="B3085" t="s">
        <v>3495</v>
      </c>
      <c r="C3085" t="s">
        <v>4391</v>
      </c>
      <c r="D3085" t="s">
        <v>4392</v>
      </c>
      <c r="E3085">
        <v>30641</v>
      </c>
      <c r="F3085">
        <v>30220</v>
      </c>
      <c r="G3085">
        <v>15925</v>
      </c>
      <c r="H3085">
        <v>1004</v>
      </c>
      <c r="I3085">
        <v>14716</v>
      </c>
      <c r="J3085">
        <v>30599</v>
      </c>
      <c r="K3085">
        <v>17918</v>
      </c>
      <c r="L3085">
        <v>3947</v>
      </c>
      <c r="M3085">
        <v>13380</v>
      </c>
      <c r="N3085">
        <v>3776</v>
      </c>
      <c r="O3085">
        <v>2333</v>
      </c>
      <c r="P3085">
        <v>814</v>
      </c>
      <c r="Q3085">
        <v>126</v>
      </c>
      <c r="R3085">
        <v>1258</v>
      </c>
      <c r="T3085">
        <v>43</v>
      </c>
      <c r="U3085">
        <v>2</v>
      </c>
      <c r="V3085">
        <v>133</v>
      </c>
      <c r="W3085">
        <v>30501</v>
      </c>
      <c r="X3085">
        <v>161</v>
      </c>
      <c r="Y3085">
        <v>30491</v>
      </c>
      <c r="Z3085">
        <v>30783</v>
      </c>
      <c r="AA3085">
        <v>439</v>
      </c>
      <c r="AB3085">
        <v>21138</v>
      </c>
      <c r="AC3085">
        <v>18672</v>
      </c>
      <c r="AD3085">
        <v>2466</v>
      </c>
      <c r="AE3085">
        <v>17057</v>
      </c>
      <c r="AF3085">
        <v>1615</v>
      </c>
    </row>
    <row r="3086" spans="1:32" x14ac:dyDescent="0.35">
      <c r="A3086" t="s">
        <v>2771</v>
      </c>
      <c r="B3086" t="s">
        <v>4410</v>
      </c>
      <c r="C3086" t="s">
        <v>4391</v>
      </c>
      <c r="D3086" t="s">
        <v>4392</v>
      </c>
      <c r="E3086">
        <v>47238</v>
      </c>
      <c r="F3086">
        <v>47017</v>
      </c>
      <c r="G3086">
        <v>23535</v>
      </c>
      <c r="H3086">
        <v>1509</v>
      </c>
      <c r="I3086">
        <v>23703</v>
      </c>
      <c r="J3086">
        <v>47234</v>
      </c>
      <c r="K3086">
        <v>35866</v>
      </c>
      <c r="L3086">
        <v>14334</v>
      </c>
      <c r="M3086">
        <v>21746</v>
      </c>
      <c r="N3086">
        <v>6448</v>
      </c>
      <c r="O3086">
        <v>4894</v>
      </c>
      <c r="P3086">
        <v>783</v>
      </c>
      <c r="Q3086">
        <v>166</v>
      </c>
      <c r="R3086">
        <v>15673</v>
      </c>
      <c r="S3086">
        <v>0</v>
      </c>
      <c r="T3086">
        <v>473</v>
      </c>
      <c r="V3086">
        <v>17</v>
      </c>
      <c r="W3086">
        <v>49705</v>
      </c>
      <c r="X3086">
        <v>92</v>
      </c>
      <c r="Y3086">
        <v>48997</v>
      </c>
      <c r="Z3086">
        <v>49775</v>
      </c>
      <c r="AA3086">
        <v>139</v>
      </c>
      <c r="AB3086">
        <v>40243</v>
      </c>
      <c r="AC3086">
        <v>36527</v>
      </c>
      <c r="AD3086">
        <v>3716</v>
      </c>
      <c r="AE3086">
        <v>32946</v>
      </c>
      <c r="AF3086">
        <v>3581</v>
      </c>
    </row>
    <row r="3087" spans="1:32" x14ac:dyDescent="0.35">
      <c r="A3087" t="s">
        <v>2772</v>
      </c>
      <c r="B3087" t="s">
        <v>4411</v>
      </c>
      <c r="C3087" t="s">
        <v>4391</v>
      </c>
      <c r="D3087" t="s">
        <v>4392</v>
      </c>
      <c r="E3087">
        <v>79711</v>
      </c>
      <c r="F3087">
        <v>3</v>
      </c>
      <c r="G3087">
        <v>49620</v>
      </c>
      <c r="H3087">
        <v>19200</v>
      </c>
      <c r="I3087">
        <v>30091</v>
      </c>
      <c r="J3087">
        <v>3</v>
      </c>
      <c r="K3087">
        <v>67101</v>
      </c>
      <c r="L3087">
        <v>44073</v>
      </c>
      <c r="M3087">
        <v>42345</v>
      </c>
      <c r="N3087">
        <v>3970</v>
      </c>
      <c r="O3087">
        <v>42129</v>
      </c>
      <c r="P3087">
        <v>4564</v>
      </c>
      <c r="Q3087">
        <v>1</v>
      </c>
      <c r="R3087">
        <v>16689</v>
      </c>
      <c r="S3087">
        <v>0</v>
      </c>
      <c r="T3087">
        <v>225</v>
      </c>
      <c r="U3087">
        <v>65</v>
      </c>
      <c r="V3087">
        <v>1186</v>
      </c>
      <c r="W3087">
        <v>83172</v>
      </c>
      <c r="X3087">
        <v>786</v>
      </c>
      <c r="Y3087">
        <v>83172</v>
      </c>
      <c r="Z3087">
        <v>82429</v>
      </c>
      <c r="AA3087">
        <v>40</v>
      </c>
      <c r="AB3087">
        <v>89815</v>
      </c>
      <c r="AC3087">
        <v>74060</v>
      </c>
      <c r="AD3087">
        <v>15755</v>
      </c>
      <c r="AE3087">
        <v>66758</v>
      </c>
      <c r="AF3087">
        <v>7302</v>
      </c>
    </row>
    <row r="3088" spans="1:32" x14ac:dyDescent="0.35">
      <c r="A3088" t="s">
        <v>2773</v>
      </c>
      <c r="B3088" t="s">
        <v>4412</v>
      </c>
      <c r="C3088" t="s">
        <v>4391</v>
      </c>
      <c r="D3088" t="s">
        <v>4392</v>
      </c>
      <c r="E3088">
        <v>46412</v>
      </c>
      <c r="F3088">
        <v>1</v>
      </c>
      <c r="G3088">
        <v>25105</v>
      </c>
      <c r="H3088">
        <v>743</v>
      </c>
      <c r="I3088">
        <v>21307</v>
      </c>
      <c r="J3088">
        <v>1</v>
      </c>
      <c r="K3088">
        <v>30063</v>
      </c>
      <c r="L3088">
        <v>6037</v>
      </c>
      <c r="M3088">
        <v>21516</v>
      </c>
      <c r="N3088">
        <v>6498</v>
      </c>
      <c r="O3088">
        <v>1674</v>
      </c>
      <c r="P3088">
        <v>1392</v>
      </c>
      <c r="Q3088">
        <v>14</v>
      </c>
      <c r="R3088">
        <v>4367</v>
      </c>
      <c r="S3088">
        <v>0</v>
      </c>
      <c r="T3088">
        <v>123</v>
      </c>
      <c r="U3088">
        <v>1</v>
      </c>
      <c r="V3088">
        <v>515</v>
      </c>
      <c r="W3088">
        <v>57899</v>
      </c>
      <c r="X3088">
        <v>557</v>
      </c>
      <c r="Y3088">
        <v>57689</v>
      </c>
      <c r="Z3088">
        <v>57412</v>
      </c>
      <c r="AA3088">
        <v>70</v>
      </c>
      <c r="AB3088">
        <v>35762</v>
      </c>
      <c r="AC3088">
        <v>33014</v>
      </c>
      <c r="AD3088">
        <v>2748</v>
      </c>
      <c r="AE3088">
        <v>29571</v>
      </c>
      <c r="AF3088">
        <v>3443</v>
      </c>
    </row>
    <row r="3089" spans="1:32" x14ac:dyDescent="0.35">
      <c r="A3089" t="s">
        <v>2774</v>
      </c>
      <c r="B3089" t="s">
        <v>4259</v>
      </c>
      <c r="C3089" t="s">
        <v>4391</v>
      </c>
      <c r="D3089" t="s">
        <v>4392</v>
      </c>
      <c r="E3089">
        <v>20851</v>
      </c>
      <c r="F3089">
        <v>20835</v>
      </c>
      <c r="G3089">
        <v>8073</v>
      </c>
      <c r="H3089">
        <v>848</v>
      </c>
      <c r="I3089">
        <v>12778</v>
      </c>
      <c r="J3089">
        <v>20851</v>
      </c>
      <c r="K3089">
        <v>11953</v>
      </c>
      <c r="L3089">
        <v>1648</v>
      </c>
      <c r="M3089">
        <v>7231</v>
      </c>
      <c r="N3089">
        <v>1779</v>
      </c>
      <c r="O3089">
        <v>548</v>
      </c>
      <c r="P3089">
        <v>414</v>
      </c>
      <c r="Q3089">
        <v>154</v>
      </c>
      <c r="R3089">
        <v>3449</v>
      </c>
      <c r="T3089">
        <v>25</v>
      </c>
      <c r="U3089">
        <v>1</v>
      </c>
      <c r="V3089">
        <v>1</v>
      </c>
      <c r="W3089">
        <v>22063</v>
      </c>
      <c r="X3089">
        <v>662</v>
      </c>
      <c r="Y3089">
        <v>22060</v>
      </c>
      <c r="Z3089">
        <v>21648</v>
      </c>
      <c r="AA3089">
        <v>234</v>
      </c>
      <c r="AB3089">
        <v>18677</v>
      </c>
      <c r="AC3089">
        <v>14512</v>
      </c>
      <c r="AD3089">
        <v>4165</v>
      </c>
      <c r="AE3089">
        <v>13123</v>
      </c>
      <c r="AF3089">
        <v>1389</v>
      </c>
    </row>
    <row r="3090" spans="1:32" x14ac:dyDescent="0.35">
      <c r="A3090" t="s">
        <v>2775</v>
      </c>
      <c r="B3090" t="s">
        <v>4261</v>
      </c>
      <c r="C3090" t="s">
        <v>4391</v>
      </c>
      <c r="D3090" t="s">
        <v>4392</v>
      </c>
      <c r="E3090">
        <v>3133</v>
      </c>
      <c r="F3090">
        <v>2</v>
      </c>
      <c r="G3090">
        <v>2345</v>
      </c>
      <c r="H3090">
        <v>1092</v>
      </c>
      <c r="I3090">
        <v>788</v>
      </c>
      <c r="J3090">
        <v>3</v>
      </c>
      <c r="K3090">
        <v>5263</v>
      </c>
      <c r="L3090">
        <v>1191</v>
      </c>
      <c r="M3090">
        <v>2204</v>
      </c>
      <c r="N3090">
        <v>62</v>
      </c>
      <c r="O3090">
        <v>1262</v>
      </c>
      <c r="P3090">
        <v>755</v>
      </c>
      <c r="Q3090">
        <v>75</v>
      </c>
      <c r="R3090">
        <v>2096</v>
      </c>
      <c r="S3090">
        <v>0</v>
      </c>
      <c r="W3090">
        <v>4498</v>
      </c>
      <c r="X3090">
        <v>2277</v>
      </c>
      <c r="Y3090">
        <v>4498</v>
      </c>
      <c r="Z3090">
        <v>3276</v>
      </c>
      <c r="AA3090">
        <v>1050</v>
      </c>
      <c r="AB3090">
        <v>5870</v>
      </c>
      <c r="AC3090">
        <v>3664</v>
      </c>
      <c r="AD3090">
        <v>2206</v>
      </c>
      <c r="AE3090">
        <v>3608</v>
      </c>
      <c r="AF3090">
        <v>56</v>
      </c>
    </row>
    <row r="3091" spans="1:32" x14ac:dyDescent="0.35">
      <c r="A3091" t="s">
        <v>2776</v>
      </c>
      <c r="B3091" t="s">
        <v>4413</v>
      </c>
      <c r="C3091" t="s">
        <v>4391</v>
      </c>
      <c r="D3091" t="s">
        <v>4392</v>
      </c>
      <c r="E3091">
        <v>402562</v>
      </c>
      <c r="F3091">
        <v>401715</v>
      </c>
      <c r="G3091">
        <v>249436</v>
      </c>
      <c r="H3091">
        <v>63608</v>
      </c>
      <c r="I3091">
        <v>153126</v>
      </c>
      <c r="J3091">
        <v>402502</v>
      </c>
      <c r="K3091">
        <v>275181</v>
      </c>
      <c r="L3091">
        <v>670880</v>
      </c>
      <c r="M3091">
        <v>440906</v>
      </c>
      <c r="N3091">
        <v>18058</v>
      </c>
      <c r="O3091">
        <v>401634</v>
      </c>
      <c r="P3091">
        <v>3635</v>
      </c>
      <c r="Q3091">
        <v>3738</v>
      </c>
      <c r="R3091">
        <v>69729</v>
      </c>
      <c r="S3091">
        <v>0</v>
      </c>
      <c r="T3091">
        <v>7192</v>
      </c>
      <c r="U3091">
        <v>307</v>
      </c>
      <c r="V3091">
        <v>862</v>
      </c>
      <c r="W3091">
        <v>280422</v>
      </c>
      <c r="X3091">
        <v>665</v>
      </c>
      <c r="Y3091">
        <v>257740</v>
      </c>
      <c r="Z3091">
        <v>281073</v>
      </c>
      <c r="AA3091">
        <v>438</v>
      </c>
      <c r="AB3091">
        <v>309732</v>
      </c>
      <c r="AC3091">
        <v>292470</v>
      </c>
      <c r="AD3091">
        <v>17262</v>
      </c>
      <c r="AE3091">
        <v>268650</v>
      </c>
      <c r="AF3091">
        <v>23820</v>
      </c>
    </row>
    <row r="3092" spans="1:32" x14ac:dyDescent="0.35">
      <c r="A3092" t="s">
        <v>2777</v>
      </c>
      <c r="B3092" t="s">
        <v>3504</v>
      </c>
      <c r="C3092" t="s">
        <v>4391</v>
      </c>
      <c r="D3092" t="s">
        <v>4392</v>
      </c>
      <c r="E3092">
        <v>34825</v>
      </c>
      <c r="F3092">
        <v>34508</v>
      </c>
      <c r="G3092">
        <v>15914</v>
      </c>
      <c r="H3092">
        <v>970</v>
      </c>
      <c r="I3092">
        <v>18911</v>
      </c>
      <c r="J3092">
        <v>34798</v>
      </c>
      <c r="K3092">
        <v>19917</v>
      </c>
      <c r="L3092">
        <v>7096</v>
      </c>
      <c r="M3092">
        <v>15484</v>
      </c>
      <c r="N3092">
        <v>4609</v>
      </c>
      <c r="O3092">
        <v>1897</v>
      </c>
      <c r="P3092">
        <v>449</v>
      </c>
      <c r="Q3092">
        <v>5</v>
      </c>
      <c r="R3092">
        <v>4231</v>
      </c>
      <c r="S3092">
        <v>0</v>
      </c>
      <c r="T3092">
        <v>143</v>
      </c>
      <c r="U3092">
        <v>24</v>
      </c>
      <c r="V3092">
        <v>171</v>
      </c>
      <c r="W3092">
        <v>39319</v>
      </c>
      <c r="X3092">
        <v>806</v>
      </c>
      <c r="Y3092">
        <v>39242</v>
      </c>
      <c r="Z3092">
        <v>38664</v>
      </c>
      <c r="AA3092">
        <v>143</v>
      </c>
      <c r="AB3092">
        <v>27915</v>
      </c>
      <c r="AC3092">
        <v>19714</v>
      </c>
      <c r="AD3092">
        <v>8201</v>
      </c>
      <c r="AE3092">
        <v>17288</v>
      </c>
      <c r="AF3092">
        <v>2426</v>
      </c>
    </row>
    <row r="3093" spans="1:32" x14ac:dyDescent="0.35">
      <c r="A3093" t="s">
        <v>2778</v>
      </c>
      <c r="B3093" t="s">
        <v>4414</v>
      </c>
      <c r="C3093" t="s">
        <v>4391</v>
      </c>
      <c r="D3093" t="s">
        <v>4392</v>
      </c>
      <c r="E3093">
        <v>48820</v>
      </c>
      <c r="F3093">
        <v>34489</v>
      </c>
      <c r="G3093">
        <v>23495</v>
      </c>
      <c r="H3093">
        <v>636</v>
      </c>
      <c r="I3093">
        <v>25325</v>
      </c>
      <c r="J3093">
        <v>35015</v>
      </c>
      <c r="K3093">
        <v>27732</v>
      </c>
      <c r="L3093">
        <v>2828</v>
      </c>
      <c r="M3093">
        <v>17258</v>
      </c>
      <c r="N3093">
        <v>7217</v>
      </c>
      <c r="O3093">
        <v>1136</v>
      </c>
      <c r="P3093">
        <v>762</v>
      </c>
      <c r="Q3093">
        <v>85</v>
      </c>
      <c r="R3093">
        <v>3791</v>
      </c>
      <c r="S3093">
        <v>0</v>
      </c>
      <c r="T3093">
        <v>298</v>
      </c>
      <c r="V3093">
        <v>13</v>
      </c>
      <c r="W3093">
        <v>41908</v>
      </c>
      <c r="X3093">
        <v>79</v>
      </c>
      <c r="Y3093">
        <v>41908</v>
      </c>
      <c r="Z3093">
        <v>42049</v>
      </c>
      <c r="AA3093">
        <v>208</v>
      </c>
      <c r="AB3093">
        <v>32329</v>
      </c>
      <c r="AC3093">
        <v>28344</v>
      </c>
      <c r="AD3093">
        <v>3985</v>
      </c>
      <c r="AE3093">
        <v>26314</v>
      </c>
      <c r="AF3093">
        <v>2030</v>
      </c>
    </row>
    <row r="3094" spans="1:32" x14ac:dyDescent="0.35">
      <c r="A3094" t="s">
        <v>2779</v>
      </c>
      <c r="B3094" t="s">
        <v>4415</v>
      </c>
      <c r="C3094" t="s">
        <v>4391</v>
      </c>
      <c r="D3094" t="s">
        <v>4392</v>
      </c>
      <c r="E3094">
        <v>56025</v>
      </c>
      <c r="F3094">
        <v>3</v>
      </c>
      <c r="G3094">
        <v>29709</v>
      </c>
      <c r="H3094">
        <v>1960</v>
      </c>
      <c r="I3094">
        <v>26316</v>
      </c>
      <c r="J3094">
        <v>3</v>
      </c>
      <c r="K3094">
        <v>34089</v>
      </c>
      <c r="L3094">
        <v>5734</v>
      </c>
      <c r="M3094">
        <v>24769</v>
      </c>
      <c r="N3094">
        <v>5906</v>
      </c>
      <c r="O3094">
        <v>4374</v>
      </c>
      <c r="P3094">
        <v>1494</v>
      </c>
      <c r="Q3094">
        <v>37</v>
      </c>
      <c r="R3094">
        <v>3056</v>
      </c>
      <c r="S3094">
        <v>0</v>
      </c>
      <c r="T3094">
        <v>73</v>
      </c>
      <c r="U3094">
        <v>114</v>
      </c>
      <c r="W3094">
        <v>58688</v>
      </c>
      <c r="X3094">
        <v>194</v>
      </c>
      <c r="Y3094">
        <v>55535</v>
      </c>
      <c r="Z3094">
        <v>60617</v>
      </c>
      <c r="AA3094">
        <v>1818</v>
      </c>
      <c r="AB3094">
        <v>40465</v>
      </c>
      <c r="AC3094">
        <v>35814</v>
      </c>
      <c r="AD3094">
        <v>4651</v>
      </c>
      <c r="AE3094">
        <v>32704</v>
      </c>
      <c r="AF3094">
        <v>3110</v>
      </c>
    </row>
    <row r="3095" spans="1:32" x14ac:dyDescent="0.35">
      <c r="A3095" t="s">
        <v>2780</v>
      </c>
      <c r="B3095" t="s">
        <v>4416</v>
      </c>
      <c r="C3095" t="s">
        <v>4391</v>
      </c>
      <c r="D3095" t="s">
        <v>4392</v>
      </c>
      <c r="E3095">
        <v>101173</v>
      </c>
      <c r="F3095">
        <v>100447</v>
      </c>
      <c r="G3095">
        <v>61835</v>
      </c>
      <c r="H3095">
        <v>6346</v>
      </c>
      <c r="I3095">
        <v>39338</v>
      </c>
      <c r="J3095">
        <v>101100</v>
      </c>
      <c r="K3095">
        <v>70446</v>
      </c>
      <c r="L3095">
        <v>40120</v>
      </c>
      <c r="M3095">
        <v>64815</v>
      </c>
      <c r="N3095">
        <v>8053</v>
      </c>
      <c r="O3095">
        <v>24214</v>
      </c>
      <c r="P3095">
        <v>1164</v>
      </c>
      <c r="Q3095">
        <v>153</v>
      </c>
      <c r="R3095">
        <v>11620</v>
      </c>
      <c r="S3095">
        <v>0</v>
      </c>
      <c r="T3095">
        <v>225</v>
      </c>
      <c r="U3095">
        <v>137</v>
      </c>
      <c r="V3095">
        <v>185</v>
      </c>
      <c r="W3095">
        <v>88350</v>
      </c>
      <c r="X3095">
        <v>3113</v>
      </c>
      <c r="Y3095">
        <v>86867</v>
      </c>
      <c r="Z3095">
        <v>85711</v>
      </c>
      <c r="AA3095">
        <v>342</v>
      </c>
      <c r="AB3095">
        <v>79585</v>
      </c>
      <c r="AC3095">
        <v>73763</v>
      </c>
      <c r="AD3095">
        <v>5822</v>
      </c>
      <c r="AE3095">
        <v>66589</v>
      </c>
      <c r="AF3095">
        <v>7174</v>
      </c>
    </row>
    <row r="3096" spans="1:32" x14ac:dyDescent="0.35">
      <c r="A3096" t="s">
        <v>2781</v>
      </c>
      <c r="B3096" t="s">
        <v>4417</v>
      </c>
      <c r="C3096" t="s">
        <v>4391</v>
      </c>
      <c r="D3096" t="s">
        <v>4392</v>
      </c>
      <c r="E3096">
        <v>35834</v>
      </c>
      <c r="F3096">
        <v>34969</v>
      </c>
      <c r="G3096">
        <v>22777</v>
      </c>
      <c r="H3096">
        <v>6000</v>
      </c>
      <c r="I3096">
        <v>13057</v>
      </c>
      <c r="J3096">
        <v>35790</v>
      </c>
      <c r="K3096">
        <v>37326</v>
      </c>
      <c r="L3096">
        <v>38649</v>
      </c>
      <c r="M3096">
        <v>35467</v>
      </c>
      <c r="N3096">
        <v>2061</v>
      </c>
      <c r="O3096">
        <v>12528</v>
      </c>
      <c r="P3096">
        <v>1705</v>
      </c>
      <c r="Q3096">
        <v>3359</v>
      </c>
      <c r="R3096">
        <v>20152</v>
      </c>
      <c r="S3096">
        <v>0</v>
      </c>
      <c r="T3096">
        <v>625</v>
      </c>
      <c r="U3096">
        <v>54</v>
      </c>
      <c r="V3096">
        <v>24</v>
      </c>
      <c r="W3096">
        <v>40131</v>
      </c>
      <c r="X3096">
        <v>575</v>
      </c>
      <c r="Y3096">
        <v>35961</v>
      </c>
      <c r="Z3096">
        <v>39902</v>
      </c>
      <c r="AA3096">
        <v>331</v>
      </c>
      <c r="AB3096">
        <v>43847</v>
      </c>
      <c r="AC3096">
        <v>40588</v>
      </c>
      <c r="AD3096">
        <v>3259</v>
      </c>
      <c r="AE3096">
        <v>37238</v>
      </c>
      <c r="AF3096">
        <v>3350</v>
      </c>
    </row>
    <row r="3097" spans="1:32" x14ac:dyDescent="0.35">
      <c r="A3097" t="s">
        <v>2782</v>
      </c>
      <c r="B3097" t="s">
        <v>4418</v>
      </c>
      <c r="C3097" t="s">
        <v>4391</v>
      </c>
      <c r="D3097" t="s">
        <v>4392</v>
      </c>
      <c r="E3097">
        <v>7856</v>
      </c>
      <c r="F3097">
        <v>3</v>
      </c>
      <c r="G3097">
        <v>3295</v>
      </c>
      <c r="H3097">
        <v>157</v>
      </c>
      <c r="I3097">
        <v>4561</v>
      </c>
      <c r="J3097">
        <v>3</v>
      </c>
      <c r="K3097">
        <v>3915</v>
      </c>
      <c r="L3097">
        <v>736</v>
      </c>
      <c r="M3097">
        <v>2469</v>
      </c>
      <c r="N3097">
        <v>1023</v>
      </c>
      <c r="O3097">
        <v>461</v>
      </c>
      <c r="P3097">
        <v>187</v>
      </c>
      <c r="Q3097">
        <v>2</v>
      </c>
      <c r="R3097">
        <v>481</v>
      </c>
      <c r="S3097">
        <v>0</v>
      </c>
      <c r="T3097">
        <v>9</v>
      </c>
      <c r="V3097">
        <v>19</v>
      </c>
      <c r="W3097">
        <v>9553</v>
      </c>
      <c r="X3097">
        <v>16</v>
      </c>
      <c r="Y3097">
        <v>9548</v>
      </c>
      <c r="Z3097">
        <v>9768</v>
      </c>
      <c r="AA3097">
        <v>120</v>
      </c>
      <c r="AB3097">
        <v>5441</v>
      </c>
      <c r="AC3097">
        <v>4037</v>
      </c>
      <c r="AD3097">
        <v>1404</v>
      </c>
      <c r="AE3097">
        <v>3360</v>
      </c>
      <c r="AF3097">
        <v>677</v>
      </c>
    </row>
    <row r="3098" spans="1:32" x14ac:dyDescent="0.35">
      <c r="A3098" t="s">
        <v>2783</v>
      </c>
      <c r="B3098" t="s">
        <v>3513</v>
      </c>
      <c r="C3098" t="s">
        <v>4391</v>
      </c>
      <c r="D3098" t="s">
        <v>4392</v>
      </c>
      <c r="E3098">
        <v>32110</v>
      </c>
      <c r="F3098">
        <v>5</v>
      </c>
      <c r="G3098">
        <v>14825</v>
      </c>
      <c r="H3098">
        <v>1659</v>
      </c>
      <c r="I3098">
        <v>17285</v>
      </c>
      <c r="J3098">
        <v>5</v>
      </c>
      <c r="K3098">
        <v>18749</v>
      </c>
      <c r="L3098">
        <v>9771</v>
      </c>
      <c r="M3098">
        <v>16331</v>
      </c>
      <c r="N3098">
        <v>2816</v>
      </c>
      <c r="O3098">
        <v>4554</v>
      </c>
      <c r="P3098">
        <v>1582</v>
      </c>
      <c r="Q3098">
        <v>12</v>
      </c>
      <c r="R3098">
        <v>2803</v>
      </c>
      <c r="S3098">
        <v>0</v>
      </c>
      <c r="T3098">
        <v>79</v>
      </c>
      <c r="U3098">
        <v>5</v>
      </c>
      <c r="V3098">
        <v>338</v>
      </c>
      <c r="W3098">
        <v>28053</v>
      </c>
      <c r="X3098">
        <v>1375</v>
      </c>
      <c r="Y3098">
        <v>28031</v>
      </c>
      <c r="Z3098">
        <v>26952</v>
      </c>
      <c r="AA3098">
        <v>172</v>
      </c>
      <c r="AB3098">
        <v>28155</v>
      </c>
      <c r="AC3098">
        <v>20724</v>
      </c>
      <c r="AD3098">
        <v>7431</v>
      </c>
      <c r="AE3098">
        <v>18883</v>
      </c>
      <c r="AF3098">
        <v>1841</v>
      </c>
    </row>
    <row r="3099" spans="1:32" x14ac:dyDescent="0.35">
      <c r="A3099" t="s">
        <v>2784</v>
      </c>
      <c r="B3099" t="s">
        <v>3357</v>
      </c>
      <c r="C3099" t="s">
        <v>4391</v>
      </c>
      <c r="D3099" t="s">
        <v>4392</v>
      </c>
      <c r="E3099">
        <v>38465</v>
      </c>
      <c r="F3099">
        <v>5</v>
      </c>
      <c r="G3099">
        <v>16654</v>
      </c>
      <c r="H3099">
        <v>1489</v>
      </c>
      <c r="I3099">
        <v>21811</v>
      </c>
      <c r="J3099">
        <v>5</v>
      </c>
      <c r="K3099">
        <v>25984</v>
      </c>
      <c r="L3099">
        <v>5582</v>
      </c>
      <c r="M3099">
        <v>14041</v>
      </c>
      <c r="N3099">
        <v>5283</v>
      </c>
      <c r="O3099">
        <v>1454</v>
      </c>
      <c r="P3099">
        <v>1719</v>
      </c>
      <c r="Q3099">
        <v>1</v>
      </c>
      <c r="R3099">
        <v>8824</v>
      </c>
      <c r="S3099">
        <v>0</v>
      </c>
      <c r="T3099">
        <v>136</v>
      </c>
      <c r="U3099">
        <v>52</v>
      </c>
      <c r="V3099">
        <v>56</v>
      </c>
      <c r="W3099">
        <v>48732</v>
      </c>
      <c r="X3099">
        <v>4529</v>
      </c>
      <c r="Y3099">
        <v>48728</v>
      </c>
      <c r="Z3099">
        <v>44290</v>
      </c>
      <c r="AA3099">
        <v>80</v>
      </c>
      <c r="AB3099">
        <v>35936</v>
      </c>
      <c r="AC3099">
        <v>30494</v>
      </c>
      <c r="AD3099">
        <v>5442</v>
      </c>
      <c r="AE3099">
        <v>28428</v>
      </c>
      <c r="AF3099">
        <v>2066</v>
      </c>
    </row>
    <row r="3100" spans="1:32" x14ac:dyDescent="0.35">
      <c r="A3100" t="s">
        <v>2785</v>
      </c>
      <c r="B3100" t="s">
        <v>4148</v>
      </c>
      <c r="C3100" t="s">
        <v>4391</v>
      </c>
      <c r="D3100" t="s">
        <v>4392</v>
      </c>
      <c r="E3100">
        <v>44736</v>
      </c>
      <c r="F3100">
        <v>44628</v>
      </c>
      <c r="G3100">
        <v>25275</v>
      </c>
      <c r="H3100">
        <v>1928</v>
      </c>
      <c r="I3100">
        <v>19461</v>
      </c>
      <c r="J3100">
        <v>44651</v>
      </c>
      <c r="K3100">
        <v>27904</v>
      </c>
      <c r="L3100">
        <v>12869</v>
      </c>
      <c r="M3100">
        <v>25447</v>
      </c>
      <c r="N3100">
        <v>5335</v>
      </c>
      <c r="O3100">
        <v>5477</v>
      </c>
      <c r="P3100">
        <v>705</v>
      </c>
      <c r="R3100">
        <v>3119</v>
      </c>
      <c r="S3100">
        <v>0</v>
      </c>
      <c r="T3100">
        <v>316</v>
      </c>
      <c r="U3100">
        <v>3</v>
      </c>
      <c r="V3100">
        <v>371</v>
      </c>
      <c r="W3100">
        <v>47162</v>
      </c>
      <c r="X3100">
        <v>3367</v>
      </c>
      <c r="Y3100">
        <v>46906</v>
      </c>
      <c r="Z3100">
        <v>44204</v>
      </c>
      <c r="AA3100">
        <v>403</v>
      </c>
      <c r="AB3100">
        <v>32900</v>
      </c>
      <c r="AC3100">
        <v>28992</v>
      </c>
      <c r="AD3100">
        <v>3908</v>
      </c>
      <c r="AE3100">
        <v>25263</v>
      </c>
      <c r="AF3100">
        <v>3729</v>
      </c>
    </row>
    <row r="3101" spans="1:32" x14ac:dyDescent="0.35">
      <c r="A3101" t="s">
        <v>2786</v>
      </c>
      <c r="B3101" t="s">
        <v>4419</v>
      </c>
      <c r="C3101" t="s">
        <v>4391</v>
      </c>
      <c r="D3101" t="s">
        <v>4392</v>
      </c>
      <c r="E3101">
        <v>16757</v>
      </c>
      <c r="F3101">
        <v>0</v>
      </c>
      <c r="G3101">
        <v>8661</v>
      </c>
      <c r="H3101">
        <v>426</v>
      </c>
      <c r="I3101">
        <v>8096</v>
      </c>
      <c r="J3101">
        <v>0</v>
      </c>
      <c r="K3101">
        <v>12472</v>
      </c>
      <c r="L3101">
        <v>2417</v>
      </c>
      <c r="M3101">
        <v>6448</v>
      </c>
      <c r="N3101">
        <v>2603</v>
      </c>
      <c r="O3101">
        <v>912</v>
      </c>
      <c r="P3101">
        <v>436</v>
      </c>
      <c r="Q3101">
        <v>94</v>
      </c>
      <c r="R3101">
        <v>4134</v>
      </c>
      <c r="S3101">
        <v>0</v>
      </c>
      <c r="T3101">
        <v>25</v>
      </c>
      <c r="U3101">
        <v>6</v>
      </c>
      <c r="V3101">
        <v>231</v>
      </c>
      <c r="W3101">
        <v>26772</v>
      </c>
      <c r="X3101">
        <v>9</v>
      </c>
      <c r="Y3101">
        <v>26772</v>
      </c>
      <c r="Z3101">
        <v>26993</v>
      </c>
      <c r="AA3101">
        <v>101</v>
      </c>
      <c r="AB3101">
        <v>14733</v>
      </c>
      <c r="AC3101">
        <v>12675</v>
      </c>
      <c r="AD3101">
        <v>2058</v>
      </c>
      <c r="AE3101">
        <v>11564</v>
      </c>
      <c r="AF3101">
        <v>1111</v>
      </c>
    </row>
    <row r="3102" spans="1:32" x14ac:dyDescent="0.35">
      <c r="A3102" t="s">
        <v>2787</v>
      </c>
      <c r="B3102" t="s">
        <v>4420</v>
      </c>
      <c r="C3102" t="s">
        <v>4391</v>
      </c>
      <c r="D3102" t="s">
        <v>4392</v>
      </c>
      <c r="E3102">
        <v>98995</v>
      </c>
      <c r="F3102">
        <v>98240</v>
      </c>
      <c r="G3102">
        <v>63220</v>
      </c>
      <c r="H3102">
        <v>2710</v>
      </c>
      <c r="I3102">
        <v>35775</v>
      </c>
      <c r="J3102">
        <v>98990</v>
      </c>
      <c r="K3102">
        <v>71897</v>
      </c>
      <c r="L3102">
        <v>57978</v>
      </c>
      <c r="M3102">
        <v>84574</v>
      </c>
      <c r="N3102">
        <v>9751</v>
      </c>
      <c r="O3102">
        <v>11203</v>
      </c>
      <c r="P3102">
        <v>2075</v>
      </c>
      <c r="Q3102">
        <v>48</v>
      </c>
      <c r="R3102">
        <v>10651</v>
      </c>
      <c r="S3102">
        <v>0</v>
      </c>
      <c r="T3102">
        <v>2542</v>
      </c>
      <c r="U3102">
        <v>198</v>
      </c>
      <c r="V3102">
        <v>8833</v>
      </c>
      <c r="W3102">
        <v>82775</v>
      </c>
      <c r="X3102">
        <v>3081</v>
      </c>
      <c r="Y3102">
        <v>77743</v>
      </c>
      <c r="Z3102">
        <v>81236</v>
      </c>
      <c r="AA3102">
        <v>1130</v>
      </c>
      <c r="AB3102">
        <v>82406</v>
      </c>
      <c r="AC3102">
        <v>76051</v>
      </c>
      <c r="AD3102">
        <v>6355</v>
      </c>
      <c r="AE3102">
        <v>69963</v>
      </c>
      <c r="AF3102">
        <v>6088</v>
      </c>
    </row>
    <row r="3103" spans="1:32" x14ac:dyDescent="0.35">
      <c r="A3103" t="s">
        <v>2788</v>
      </c>
      <c r="B3103" t="s">
        <v>3896</v>
      </c>
      <c r="C3103" t="s">
        <v>4391</v>
      </c>
      <c r="D3103" t="s">
        <v>4392</v>
      </c>
      <c r="E3103">
        <v>16252</v>
      </c>
      <c r="F3103">
        <v>2</v>
      </c>
      <c r="G3103">
        <v>5320</v>
      </c>
      <c r="H3103">
        <v>329</v>
      </c>
      <c r="I3103">
        <v>10932</v>
      </c>
      <c r="J3103">
        <v>0</v>
      </c>
      <c r="K3103">
        <v>9205</v>
      </c>
      <c r="L3103">
        <v>2652</v>
      </c>
      <c r="M3103">
        <v>4530</v>
      </c>
      <c r="N3103">
        <v>1727</v>
      </c>
      <c r="O3103">
        <v>881</v>
      </c>
      <c r="P3103">
        <v>173</v>
      </c>
      <c r="Q3103">
        <v>3</v>
      </c>
      <c r="R3103">
        <v>4495</v>
      </c>
      <c r="S3103">
        <v>0</v>
      </c>
      <c r="T3103">
        <v>34</v>
      </c>
      <c r="U3103">
        <v>10</v>
      </c>
      <c r="V3103">
        <v>4</v>
      </c>
      <c r="W3103">
        <v>20655</v>
      </c>
      <c r="X3103">
        <v>255</v>
      </c>
      <c r="Y3103">
        <v>20655</v>
      </c>
      <c r="Z3103">
        <v>20558</v>
      </c>
      <c r="AA3103">
        <v>143</v>
      </c>
      <c r="AB3103">
        <v>16080</v>
      </c>
      <c r="AC3103">
        <v>10584</v>
      </c>
      <c r="AD3103">
        <v>5496</v>
      </c>
      <c r="AE3103">
        <v>9200</v>
      </c>
      <c r="AF3103">
        <v>1384</v>
      </c>
    </row>
    <row r="3104" spans="1:32" x14ac:dyDescent="0.35">
      <c r="A3104" t="s">
        <v>2789</v>
      </c>
      <c r="B3104" t="s">
        <v>4085</v>
      </c>
      <c r="C3104" t="s">
        <v>4391</v>
      </c>
      <c r="D3104" t="s">
        <v>4392</v>
      </c>
      <c r="E3104">
        <v>88533</v>
      </c>
      <c r="F3104">
        <v>3</v>
      </c>
      <c r="G3104">
        <v>55620</v>
      </c>
      <c r="H3104">
        <v>4766</v>
      </c>
      <c r="I3104">
        <v>32913</v>
      </c>
      <c r="J3104">
        <v>3</v>
      </c>
      <c r="K3104">
        <v>65151</v>
      </c>
      <c r="L3104">
        <v>37376</v>
      </c>
      <c r="M3104">
        <v>65817</v>
      </c>
      <c r="N3104">
        <v>7150</v>
      </c>
      <c r="O3104">
        <v>16419</v>
      </c>
      <c r="P3104">
        <v>2413</v>
      </c>
      <c r="Q3104">
        <v>340</v>
      </c>
      <c r="R3104">
        <v>8986</v>
      </c>
      <c r="S3104">
        <v>0</v>
      </c>
      <c r="T3104">
        <v>609</v>
      </c>
      <c r="U3104">
        <v>15</v>
      </c>
      <c r="V3104">
        <v>778</v>
      </c>
      <c r="W3104">
        <v>72295</v>
      </c>
      <c r="X3104">
        <v>427</v>
      </c>
      <c r="Y3104">
        <v>70851</v>
      </c>
      <c r="Z3104">
        <v>71969</v>
      </c>
      <c r="AA3104">
        <v>94</v>
      </c>
      <c r="AB3104">
        <v>73779</v>
      </c>
      <c r="AC3104">
        <v>65798</v>
      </c>
      <c r="AD3104">
        <v>7981</v>
      </c>
      <c r="AE3104">
        <v>59878</v>
      </c>
      <c r="AF3104">
        <v>5920</v>
      </c>
    </row>
    <row r="3105" spans="1:32" x14ac:dyDescent="0.35">
      <c r="A3105" t="s">
        <v>2790</v>
      </c>
      <c r="B3105" t="s">
        <v>3371</v>
      </c>
      <c r="C3105" t="s">
        <v>4391</v>
      </c>
      <c r="D3105" t="s">
        <v>4392</v>
      </c>
      <c r="E3105">
        <v>15092</v>
      </c>
      <c r="F3105">
        <v>0</v>
      </c>
      <c r="G3105">
        <v>6105</v>
      </c>
      <c r="H3105">
        <v>609</v>
      </c>
      <c r="I3105">
        <v>8987</v>
      </c>
      <c r="J3105">
        <v>0</v>
      </c>
      <c r="K3105">
        <v>9931</v>
      </c>
      <c r="L3105">
        <v>1628</v>
      </c>
      <c r="M3105">
        <v>4726</v>
      </c>
      <c r="N3105">
        <v>1818</v>
      </c>
      <c r="O3105">
        <v>939</v>
      </c>
      <c r="P3105">
        <v>1004</v>
      </c>
      <c r="Q3105">
        <v>10</v>
      </c>
      <c r="R3105">
        <v>3004</v>
      </c>
      <c r="S3105">
        <v>0</v>
      </c>
      <c r="T3105">
        <v>47</v>
      </c>
      <c r="U3105">
        <v>2</v>
      </c>
      <c r="V3105">
        <v>9</v>
      </c>
      <c r="W3105">
        <v>28587</v>
      </c>
      <c r="X3105">
        <v>486</v>
      </c>
      <c r="Y3105">
        <v>28587</v>
      </c>
      <c r="Z3105">
        <v>28802</v>
      </c>
      <c r="AA3105">
        <v>666</v>
      </c>
      <c r="AB3105">
        <v>14520</v>
      </c>
      <c r="AC3105">
        <v>10846</v>
      </c>
      <c r="AD3105">
        <v>3674</v>
      </c>
      <c r="AE3105">
        <v>9538</v>
      </c>
      <c r="AF3105">
        <v>1308</v>
      </c>
    </row>
    <row r="3106" spans="1:32" x14ac:dyDescent="0.35">
      <c r="A3106" t="s">
        <v>2791</v>
      </c>
      <c r="B3106" t="s">
        <v>4421</v>
      </c>
      <c r="C3106" t="s">
        <v>4391</v>
      </c>
      <c r="D3106" t="s">
        <v>4392</v>
      </c>
      <c r="E3106">
        <v>49609</v>
      </c>
      <c r="F3106">
        <v>49415</v>
      </c>
      <c r="G3106">
        <v>29867</v>
      </c>
      <c r="H3106">
        <v>1878</v>
      </c>
      <c r="I3106">
        <v>19742</v>
      </c>
      <c r="J3106">
        <v>49607</v>
      </c>
      <c r="K3106">
        <v>38677</v>
      </c>
      <c r="L3106">
        <v>18871</v>
      </c>
      <c r="M3106">
        <v>31573</v>
      </c>
      <c r="N3106">
        <v>6290</v>
      </c>
      <c r="O3106">
        <v>5630</v>
      </c>
      <c r="P3106">
        <v>1283</v>
      </c>
      <c r="Q3106">
        <v>42</v>
      </c>
      <c r="R3106">
        <v>11757</v>
      </c>
      <c r="S3106">
        <v>0</v>
      </c>
      <c r="T3106">
        <v>812</v>
      </c>
      <c r="U3106">
        <v>4</v>
      </c>
      <c r="V3106">
        <v>157</v>
      </c>
      <c r="W3106">
        <v>53004</v>
      </c>
      <c r="X3106">
        <v>598</v>
      </c>
      <c r="Y3106">
        <v>51732</v>
      </c>
      <c r="Z3106">
        <v>53201</v>
      </c>
      <c r="AA3106">
        <v>600</v>
      </c>
      <c r="AB3106">
        <v>42938</v>
      </c>
      <c r="AC3106">
        <v>38517</v>
      </c>
      <c r="AD3106">
        <v>4421</v>
      </c>
      <c r="AE3106">
        <v>36742</v>
      </c>
      <c r="AF3106">
        <v>1775</v>
      </c>
    </row>
    <row r="3107" spans="1:32" x14ac:dyDescent="0.35">
      <c r="A3107" t="s">
        <v>2792</v>
      </c>
      <c r="B3107" t="s">
        <v>4422</v>
      </c>
      <c r="C3107" t="s">
        <v>4391</v>
      </c>
      <c r="D3107" t="s">
        <v>4392</v>
      </c>
      <c r="E3107">
        <v>56352</v>
      </c>
      <c r="F3107">
        <v>55426</v>
      </c>
      <c r="G3107">
        <v>25116</v>
      </c>
      <c r="H3107">
        <v>3096</v>
      </c>
      <c r="I3107">
        <v>31236</v>
      </c>
      <c r="J3107">
        <v>0</v>
      </c>
      <c r="K3107">
        <v>30678</v>
      </c>
      <c r="L3107">
        <v>20808</v>
      </c>
      <c r="M3107">
        <v>23083</v>
      </c>
      <c r="N3107">
        <v>4062</v>
      </c>
      <c r="O3107">
        <v>16416</v>
      </c>
      <c r="P3107">
        <v>636</v>
      </c>
      <c r="Q3107">
        <v>118</v>
      </c>
      <c r="R3107">
        <v>6373</v>
      </c>
      <c r="S3107">
        <v>0</v>
      </c>
      <c r="T3107">
        <v>357</v>
      </c>
      <c r="U3107">
        <v>222</v>
      </c>
      <c r="V3107">
        <v>219</v>
      </c>
      <c r="W3107">
        <v>50421</v>
      </c>
      <c r="X3107">
        <v>676</v>
      </c>
      <c r="Y3107">
        <v>47469</v>
      </c>
      <c r="Z3107">
        <v>49905</v>
      </c>
      <c r="AA3107">
        <v>160</v>
      </c>
      <c r="AB3107">
        <v>45523</v>
      </c>
      <c r="AC3107">
        <v>34494</v>
      </c>
      <c r="AD3107">
        <v>11029</v>
      </c>
      <c r="AE3107">
        <v>28742</v>
      </c>
      <c r="AF3107">
        <v>5752</v>
      </c>
    </row>
    <row r="3108" spans="1:32" x14ac:dyDescent="0.35">
      <c r="A3108" t="s">
        <v>2793</v>
      </c>
      <c r="B3108" t="s">
        <v>4423</v>
      </c>
      <c r="C3108" t="s">
        <v>4391</v>
      </c>
      <c r="D3108" t="s">
        <v>4392</v>
      </c>
      <c r="E3108">
        <v>18097</v>
      </c>
      <c r="F3108">
        <v>17932</v>
      </c>
      <c r="G3108">
        <v>10583</v>
      </c>
      <c r="H3108">
        <v>3917</v>
      </c>
      <c r="I3108">
        <v>7514</v>
      </c>
      <c r="J3108">
        <v>18059</v>
      </c>
      <c r="K3108">
        <v>21964</v>
      </c>
      <c r="L3108">
        <v>7726</v>
      </c>
      <c r="M3108">
        <v>12545</v>
      </c>
      <c r="N3108">
        <v>1124</v>
      </c>
      <c r="O3108">
        <v>3227</v>
      </c>
      <c r="P3108">
        <v>2730</v>
      </c>
      <c r="R3108">
        <v>9920</v>
      </c>
      <c r="S3108">
        <v>0</v>
      </c>
      <c r="T3108">
        <v>92</v>
      </c>
      <c r="U3108">
        <v>22</v>
      </c>
      <c r="V3108">
        <v>30</v>
      </c>
      <c r="W3108">
        <v>42348</v>
      </c>
      <c r="X3108">
        <v>1861</v>
      </c>
      <c r="Y3108">
        <v>42348</v>
      </c>
      <c r="Z3108">
        <v>40560</v>
      </c>
      <c r="AA3108">
        <v>71</v>
      </c>
      <c r="AB3108">
        <v>27069</v>
      </c>
      <c r="AC3108">
        <v>22439</v>
      </c>
      <c r="AD3108">
        <v>4630</v>
      </c>
      <c r="AE3108">
        <v>20642</v>
      </c>
      <c r="AF3108">
        <v>1797</v>
      </c>
    </row>
    <row r="3109" spans="1:32" x14ac:dyDescent="0.35">
      <c r="A3109" t="s">
        <v>2794</v>
      </c>
      <c r="B3109" t="s">
        <v>4424</v>
      </c>
      <c r="C3109" t="s">
        <v>4391</v>
      </c>
      <c r="D3109" t="s">
        <v>4392</v>
      </c>
      <c r="E3109">
        <v>34089</v>
      </c>
      <c r="F3109">
        <v>33923</v>
      </c>
      <c r="G3109">
        <v>17262</v>
      </c>
      <c r="H3109">
        <v>1367</v>
      </c>
      <c r="I3109">
        <v>16827</v>
      </c>
      <c r="J3109">
        <v>34089</v>
      </c>
      <c r="K3109">
        <v>22603</v>
      </c>
      <c r="L3109">
        <v>5429</v>
      </c>
      <c r="M3109">
        <v>15797</v>
      </c>
      <c r="N3109">
        <v>4045</v>
      </c>
      <c r="O3109">
        <v>996</v>
      </c>
      <c r="P3109">
        <v>590</v>
      </c>
      <c r="Q3109">
        <v>111</v>
      </c>
      <c r="R3109">
        <v>5248</v>
      </c>
      <c r="T3109">
        <v>1196</v>
      </c>
      <c r="V3109">
        <v>49</v>
      </c>
      <c r="W3109">
        <v>39729</v>
      </c>
      <c r="X3109">
        <v>142</v>
      </c>
      <c r="Y3109">
        <v>39522</v>
      </c>
      <c r="Z3109">
        <v>39879</v>
      </c>
      <c r="AA3109">
        <v>254</v>
      </c>
      <c r="AB3109">
        <v>29292</v>
      </c>
      <c r="AC3109">
        <v>23793</v>
      </c>
      <c r="AD3109">
        <v>5499</v>
      </c>
      <c r="AE3109">
        <v>19753</v>
      </c>
      <c r="AF3109">
        <v>4040</v>
      </c>
    </row>
    <row r="3110" spans="1:32" x14ac:dyDescent="0.35">
      <c r="A3110" t="s">
        <v>2795</v>
      </c>
      <c r="B3110" t="s">
        <v>4425</v>
      </c>
      <c r="C3110" t="s">
        <v>4391</v>
      </c>
      <c r="D3110" t="s">
        <v>4392</v>
      </c>
      <c r="E3110">
        <v>74283</v>
      </c>
      <c r="F3110">
        <v>73781</v>
      </c>
      <c r="G3110">
        <v>31661</v>
      </c>
      <c r="H3110">
        <v>3962</v>
      </c>
      <c r="I3110">
        <v>42622</v>
      </c>
      <c r="J3110">
        <v>74254</v>
      </c>
      <c r="K3110">
        <v>47533</v>
      </c>
      <c r="L3110">
        <v>30167</v>
      </c>
      <c r="M3110">
        <v>27912</v>
      </c>
      <c r="N3110">
        <v>4648</v>
      </c>
      <c r="O3110">
        <v>22746</v>
      </c>
      <c r="P3110">
        <v>1044</v>
      </c>
      <c r="R3110">
        <v>21143</v>
      </c>
      <c r="S3110">
        <v>0</v>
      </c>
      <c r="T3110">
        <v>85</v>
      </c>
      <c r="U3110">
        <v>1</v>
      </c>
      <c r="V3110">
        <v>121</v>
      </c>
      <c r="W3110">
        <v>61541</v>
      </c>
      <c r="X3110">
        <v>2901</v>
      </c>
      <c r="Y3110">
        <v>61541</v>
      </c>
      <c r="Z3110">
        <v>60001</v>
      </c>
      <c r="AA3110">
        <v>1356</v>
      </c>
      <c r="AB3110">
        <v>72706</v>
      </c>
      <c r="AC3110">
        <v>61508</v>
      </c>
      <c r="AD3110">
        <v>11198</v>
      </c>
      <c r="AE3110">
        <v>55592</v>
      </c>
      <c r="AF3110">
        <v>5916</v>
      </c>
    </row>
    <row r="3111" spans="1:32" x14ac:dyDescent="0.35">
      <c r="A3111" t="s">
        <v>2796</v>
      </c>
      <c r="B3111" t="s">
        <v>3391</v>
      </c>
      <c r="C3111" t="s">
        <v>4391</v>
      </c>
      <c r="D3111" t="s">
        <v>4392</v>
      </c>
      <c r="E3111">
        <v>17809</v>
      </c>
      <c r="F3111">
        <v>17740</v>
      </c>
      <c r="G3111">
        <v>6973</v>
      </c>
      <c r="H3111">
        <v>233</v>
      </c>
      <c r="I3111">
        <v>10836</v>
      </c>
      <c r="J3111">
        <v>17809</v>
      </c>
      <c r="K3111">
        <v>11026</v>
      </c>
      <c r="L3111">
        <v>1555</v>
      </c>
      <c r="M3111">
        <v>4911</v>
      </c>
      <c r="N3111">
        <v>2499</v>
      </c>
      <c r="O3111">
        <v>364</v>
      </c>
      <c r="P3111">
        <v>149</v>
      </c>
      <c r="Q3111">
        <v>69</v>
      </c>
      <c r="R3111">
        <v>4515</v>
      </c>
      <c r="S3111">
        <v>0</v>
      </c>
      <c r="T3111">
        <v>68</v>
      </c>
      <c r="U3111">
        <v>1</v>
      </c>
      <c r="V3111">
        <v>5</v>
      </c>
      <c r="W3111">
        <v>25537</v>
      </c>
      <c r="X3111">
        <v>141</v>
      </c>
      <c r="Y3111">
        <v>25537</v>
      </c>
      <c r="Z3111">
        <v>25457</v>
      </c>
      <c r="AA3111">
        <v>55</v>
      </c>
      <c r="AB3111">
        <v>15782</v>
      </c>
      <c r="AC3111">
        <v>12837</v>
      </c>
      <c r="AD3111">
        <v>2945</v>
      </c>
      <c r="AE3111">
        <v>11308</v>
      </c>
      <c r="AF3111">
        <v>1529</v>
      </c>
    </row>
    <row r="3112" spans="1:32" x14ac:dyDescent="0.35">
      <c r="A3112" t="s">
        <v>2797</v>
      </c>
      <c r="B3112" t="s">
        <v>4426</v>
      </c>
      <c r="C3112" t="s">
        <v>4391</v>
      </c>
      <c r="D3112" t="s">
        <v>4392</v>
      </c>
      <c r="E3112">
        <v>24447</v>
      </c>
      <c r="F3112">
        <v>0</v>
      </c>
      <c r="G3112">
        <v>9732</v>
      </c>
      <c r="H3112">
        <v>849</v>
      </c>
      <c r="I3112">
        <v>14715</v>
      </c>
      <c r="J3112">
        <v>0</v>
      </c>
      <c r="K3112">
        <v>13996</v>
      </c>
      <c r="L3112">
        <v>2952</v>
      </c>
      <c r="M3112">
        <v>8428</v>
      </c>
      <c r="N3112">
        <v>2145</v>
      </c>
      <c r="O3112">
        <v>1521</v>
      </c>
      <c r="P3112">
        <v>347</v>
      </c>
      <c r="Q3112">
        <v>14</v>
      </c>
      <c r="R3112">
        <v>4237</v>
      </c>
      <c r="S3112">
        <v>0</v>
      </c>
      <c r="T3112">
        <v>80</v>
      </c>
      <c r="U3112">
        <v>4</v>
      </c>
      <c r="V3112">
        <v>172</v>
      </c>
      <c r="W3112">
        <v>32881</v>
      </c>
      <c r="X3112">
        <v>1292</v>
      </c>
      <c r="Y3112">
        <v>32881</v>
      </c>
      <c r="Z3112">
        <v>32002</v>
      </c>
      <c r="AA3112">
        <v>362</v>
      </c>
      <c r="AB3112">
        <v>22855</v>
      </c>
      <c r="AC3112">
        <v>15917</v>
      </c>
      <c r="AD3112">
        <v>6938</v>
      </c>
      <c r="AE3112">
        <v>13665</v>
      </c>
      <c r="AF3112">
        <v>2252</v>
      </c>
    </row>
    <row r="3113" spans="1:32" x14ac:dyDescent="0.35">
      <c r="A3113" t="s">
        <v>2798</v>
      </c>
      <c r="B3113" t="s">
        <v>3807</v>
      </c>
      <c r="C3113" t="s">
        <v>4391</v>
      </c>
      <c r="D3113" t="s">
        <v>4392</v>
      </c>
      <c r="E3113">
        <v>27276</v>
      </c>
      <c r="F3113">
        <v>5</v>
      </c>
      <c r="G3113">
        <v>10241</v>
      </c>
      <c r="H3113">
        <v>951</v>
      </c>
      <c r="I3113">
        <v>17035</v>
      </c>
      <c r="J3113">
        <v>5</v>
      </c>
      <c r="K3113">
        <v>15640</v>
      </c>
      <c r="L3113">
        <v>4233</v>
      </c>
      <c r="M3113">
        <v>9123</v>
      </c>
      <c r="N3113">
        <v>2878</v>
      </c>
      <c r="O3113">
        <v>2039</v>
      </c>
      <c r="P3113">
        <v>1051</v>
      </c>
      <c r="Q3113">
        <v>62</v>
      </c>
      <c r="R3113">
        <v>4437</v>
      </c>
      <c r="S3113">
        <v>0</v>
      </c>
      <c r="T3113">
        <v>74</v>
      </c>
      <c r="U3113">
        <v>185</v>
      </c>
      <c r="V3113">
        <v>24</v>
      </c>
      <c r="W3113">
        <v>35164</v>
      </c>
      <c r="X3113">
        <v>1068</v>
      </c>
      <c r="Y3113">
        <v>35141</v>
      </c>
      <c r="Z3113">
        <v>34108</v>
      </c>
      <c r="AA3113">
        <v>11</v>
      </c>
      <c r="AB3113">
        <v>25164</v>
      </c>
      <c r="AC3113">
        <v>19039</v>
      </c>
      <c r="AD3113">
        <v>6125</v>
      </c>
      <c r="AE3113">
        <v>16862</v>
      </c>
      <c r="AF3113">
        <v>2177</v>
      </c>
    </row>
    <row r="3114" spans="1:32" x14ac:dyDescent="0.35">
      <c r="A3114" t="s">
        <v>2799</v>
      </c>
      <c r="B3114" t="s">
        <v>4427</v>
      </c>
      <c r="C3114" t="s">
        <v>4391</v>
      </c>
      <c r="D3114" t="s">
        <v>4392</v>
      </c>
      <c r="E3114">
        <v>51705</v>
      </c>
      <c r="F3114">
        <v>2</v>
      </c>
      <c r="G3114">
        <v>27855</v>
      </c>
      <c r="H3114">
        <v>3224</v>
      </c>
      <c r="I3114">
        <v>23850</v>
      </c>
      <c r="J3114">
        <v>2</v>
      </c>
      <c r="K3114">
        <v>31797</v>
      </c>
      <c r="L3114">
        <v>4843</v>
      </c>
      <c r="M3114">
        <v>22516</v>
      </c>
      <c r="N3114">
        <v>5537</v>
      </c>
      <c r="O3114">
        <v>4449</v>
      </c>
      <c r="P3114">
        <v>642</v>
      </c>
      <c r="Q3114">
        <v>61</v>
      </c>
      <c r="R3114">
        <v>3353</v>
      </c>
      <c r="S3114">
        <v>0</v>
      </c>
      <c r="T3114">
        <v>64</v>
      </c>
      <c r="U3114">
        <v>16</v>
      </c>
      <c r="V3114">
        <v>2</v>
      </c>
      <c r="W3114">
        <v>49012</v>
      </c>
      <c r="X3114">
        <v>3119</v>
      </c>
      <c r="Y3114">
        <v>46476</v>
      </c>
      <c r="Z3114">
        <v>47805</v>
      </c>
      <c r="AA3114">
        <v>1721</v>
      </c>
      <c r="AB3114">
        <v>39605</v>
      </c>
      <c r="AC3114">
        <v>33767</v>
      </c>
      <c r="AD3114">
        <v>5838</v>
      </c>
      <c r="AE3114">
        <v>30287</v>
      </c>
      <c r="AF3114">
        <v>3480</v>
      </c>
    </row>
    <row r="3115" spans="1:32" x14ac:dyDescent="0.35">
      <c r="A3115" t="s">
        <v>2800</v>
      </c>
      <c r="B3115" t="s">
        <v>4428</v>
      </c>
      <c r="C3115" t="s">
        <v>4391</v>
      </c>
      <c r="D3115" t="s">
        <v>4392</v>
      </c>
      <c r="E3115">
        <v>72036</v>
      </c>
      <c r="F3115">
        <v>71278</v>
      </c>
      <c r="G3115">
        <v>41296</v>
      </c>
      <c r="H3115">
        <v>3935</v>
      </c>
      <c r="I3115">
        <v>30740</v>
      </c>
      <c r="J3115">
        <v>72019</v>
      </c>
      <c r="K3115">
        <v>45476</v>
      </c>
      <c r="L3115">
        <v>36456</v>
      </c>
      <c r="M3115">
        <v>53214</v>
      </c>
      <c r="N3115">
        <v>5856</v>
      </c>
      <c r="O3115">
        <v>15017</v>
      </c>
      <c r="P3115">
        <v>1469</v>
      </c>
      <c r="Q3115">
        <v>163</v>
      </c>
      <c r="R3115">
        <v>4943</v>
      </c>
      <c r="S3115">
        <v>0</v>
      </c>
      <c r="T3115">
        <v>736</v>
      </c>
      <c r="U3115">
        <v>129</v>
      </c>
      <c r="V3115">
        <v>405</v>
      </c>
      <c r="W3115">
        <v>68740</v>
      </c>
      <c r="X3115">
        <v>3697</v>
      </c>
      <c r="Y3115">
        <v>60950</v>
      </c>
      <c r="Z3115">
        <v>65597</v>
      </c>
      <c r="AA3115">
        <v>528</v>
      </c>
      <c r="AB3115">
        <v>54517</v>
      </c>
      <c r="AC3115">
        <v>48575</v>
      </c>
      <c r="AD3115">
        <v>5942</v>
      </c>
      <c r="AE3115">
        <v>43204</v>
      </c>
      <c r="AF3115">
        <v>5371</v>
      </c>
    </row>
    <row r="3116" spans="1:32" x14ac:dyDescent="0.35">
      <c r="A3116" t="s">
        <v>2801</v>
      </c>
      <c r="B3116" t="s">
        <v>4429</v>
      </c>
      <c r="C3116" t="s">
        <v>4391</v>
      </c>
      <c r="D3116" t="s">
        <v>4392</v>
      </c>
      <c r="E3116">
        <v>26177</v>
      </c>
      <c r="F3116">
        <v>25989</v>
      </c>
      <c r="G3116">
        <v>7954</v>
      </c>
      <c r="H3116">
        <v>899</v>
      </c>
      <c r="I3116">
        <v>18223</v>
      </c>
      <c r="J3116">
        <v>25993</v>
      </c>
      <c r="K3116">
        <v>16194</v>
      </c>
      <c r="L3116">
        <v>2208</v>
      </c>
      <c r="M3116">
        <v>6941</v>
      </c>
      <c r="N3116">
        <v>1920</v>
      </c>
      <c r="O3116">
        <v>768</v>
      </c>
      <c r="P3116">
        <v>689</v>
      </c>
      <c r="Q3116">
        <v>2</v>
      </c>
      <c r="R3116">
        <v>8070</v>
      </c>
      <c r="S3116">
        <v>0</v>
      </c>
      <c r="T3116">
        <v>12</v>
      </c>
      <c r="U3116">
        <v>2</v>
      </c>
      <c r="W3116">
        <v>34769</v>
      </c>
      <c r="X3116">
        <v>3032</v>
      </c>
      <c r="Y3116">
        <v>34766</v>
      </c>
      <c r="Z3116">
        <v>32072</v>
      </c>
      <c r="AA3116">
        <v>253</v>
      </c>
      <c r="AB3116">
        <v>28958</v>
      </c>
      <c r="AC3116">
        <v>12945</v>
      </c>
      <c r="AD3116">
        <v>16013</v>
      </c>
      <c r="AE3116">
        <v>10890</v>
      </c>
      <c r="AF3116">
        <v>2055</v>
      </c>
    </row>
    <row r="3117" spans="1:32" x14ac:dyDescent="0.35">
      <c r="A3117" t="s">
        <v>2802</v>
      </c>
      <c r="B3117" t="s">
        <v>3409</v>
      </c>
      <c r="C3117" t="s">
        <v>4391</v>
      </c>
      <c r="D3117" t="s">
        <v>4392</v>
      </c>
      <c r="E3117">
        <v>64460</v>
      </c>
      <c r="F3117">
        <v>64424</v>
      </c>
      <c r="G3117">
        <v>45031</v>
      </c>
      <c r="H3117">
        <v>5180</v>
      </c>
      <c r="I3117">
        <v>19429</v>
      </c>
      <c r="J3117">
        <v>64460</v>
      </c>
      <c r="K3117">
        <v>52282</v>
      </c>
      <c r="L3117">
        <v>36434</v>
      </c>
      <c r="M3117">
        <v>55507</v>
      </c>
      <c r="N3117">
        <v>4120</v>
      </c>
      <c r="O3117">
        <v>17554</v>
      </c>
      <c r="P3117">
        <v>1155</v>
      </c>
      <c r="Q3117">
        <v>469</v>
      </c>
      <c r="R3117">
        <v>9746</v>
      </c>
      <c r="S3117">
        <v>0</v>
      </c>
      <c r="T3117">
        <v>120</v>
      </c>
      <c r="U3117">
        <v>9</v>
      </c>
      <c r="V3117">
        <v>36</v>
      </c>
      <c r="W3117">
        <v>62559</v>
      </c>
      <c r="X3117">
        <v>968</v>
      </c>
      <c r="Y3117">
        <v>54642</v>
      </c>
      <c r="Z3117">
        <v>61626</v>
      </c>
      <c r="AA3117">
        <v>35</v>
      </c>
      <c r="AB3117">
        <v>57491</v>
      </c>
      <c r="AC3117">
        <v>52294</v>
      </c>
      <c r="AD3117">
        <v>5197</v>
      </c>
      <c r="AE3117">
        <v>47660</v>
      </c>
      <c r="AF3117">
        <v>4634</v>
      </c>
    </row>
    <row r="3118" spans="1:32" x14ac:dyDescent="0.35">
      <c r="A3118" t="s">
        <v>2803</v>
      </c>
      <c r="B3118" t="s">
        <v>4430</v>
      </c>
      <c r="C3118" t="s">
        <v>4391</v>
      </c>
      <c r="D3118" t="s">
        <v>4392</v>
      </c>
      <c r="E3118">
        <v>152521</v>
      </c>
      <c r="F3118">
        <v>152248</v>
      </c>
      <c r="G3118">
        <v>126709</v>
      </c>
      <c r="H3118">
        <v>11467</v>
      </c>
      <c r="I3118">
        <v>25812</v>
      </c>
      <c r="J3118">
        <v>152496</v>
      </c>
      <c r="K3118">
        <v>143473</v>
      </c>
      <c r="L3118">
        <v>167657</v>
      </c>
      <c r="M3118">
        <v>123766</v>
      </c>
      <c r="N3118">
        <v>6510</v>
      </c>
      <c r="O3118">
        <v>140204</v>
      </c>
      <c r="P3118">
        <v>1997</v>
      </c>
      <c r="Q3118">
        <v>323</v>
      </c>
      <c r="R3118">
        <v>36449</v>
      </c>
      <c r="S3118">
        <v>0</v>
      </c>
      <c r="T3118">
        <v>621</v>
      </c>
      <c r="U3118">
        <v>90</v>
      </c>
      <c r="V3118">
        <v>1170</v>
      </c>
      <c r="W3118">
        <v>161928</v>
      </c>
      <c r="X3118">
        <v>3233</v>
      </c>
      <c r="Y3118">
        <v>147088</v>
      </c>
      <c r="Z3118">
        <v>159214</v>
      </c>
      <c r="AA3118">
        <v>482</v>
      </c>
      <c r="AB3118">
        <v>148841</v>
      </c>
      <c r="AC3118">
        <v>138051</v>
      </c>
      <c r="AD3118">
        <v>10790</v>
      </c>
      <c r="AE3118">
        <v>127847</v>
      </c>
      <c r="AF3118">
        <v>10204</v>
      </c>
    </row>
    <row r="3119" spans="1:32" x14ac:dyDescent="0.35">
      <c r="A3119" t="s">
        <v>2804</v>
      </c>
      <c r="B3119" t="s">
        <v>4431</v>
      </c>
      <c r="C3119" t="s">
        <v>4391</v>
      </c>
      <c r="D3119" t="s">
        <v>4392</v>
      </c>
      <c r="E3119">
        <v>38384</v>
      </c>
      <c r="F3119">
        <v>0</v>
      </c>
      <c r="G3119">
        <v>21630</v>
      </c>
      <c r="H3119">
        <v>1076</v>
      </c>
      <c r="I3119">
        <v>16754</v>
      </c>
      <c r="J3119">
        <v>0</v>
      </c>
      <c r="K3119">
        <v>26308</v>
      </c>
      <c r="L3119">
        <v>6462</v>
      </c>
      <c r="M3119">
        <v>18693</v>
      </c>
      <c r="N3119">
        <v>5752</v>
      </c>
      <c r="O3119">
        <v>2205</v>
      </c>
      <c r="P3119">
        <v>515</v>
      </c>
      <c r="Q3119">
        <v>1</v>
      </c>
      <c r="R3119">
        <v>5244</v>
      </c>
      <c r="S3119">
        <v>0</v>
      </c>
      <c r="T3119">
        <v>116</v>
      </c>
      <c r="U3119">
        <v>12</v>
      </c>
      <c r="V3119">
        <v>232</v>
      </c>
      <c r="W3119">
        <v>42975</v>
      </c>
      <c r="X3119">
        <v>1686</v>
      </c>
      <c r="Y3119">
        <v>42641</v>
      </c>
      <c r="Z3119">
        <v>42648</v>
      </c>
      <c r="AA3119">
        <v>1340</v>
      </c>
      <c r="AB3119">
        <v>29566</v>
      </c>
      <c r="AC3119">
        <v>26357</v>
      </c>
      <c r="AD3119">
        <v>3209</v>
      </c>
      <c r="AE3119">
        <v>21134</v>
      </c>
      <c r="AF3119">
        <v>5223</v>
      </c>
    </row>
    <row r="3120" spans="1:32" x14ac:dyDescent="0.35">
      <c r="A3120" t="s">
        <v>2805</v>
      </c>
      <c r="B3120" t="s">
        <v>4432</v>
      </c>
      <c r="C3120" t="s">
        <v>4391</v>
      </c>
      <c r="D3120" t="s">
        <v>4392</v>
      </c>
      <c r="E3120">
        <v>23602</v>
      </c>
      <c r="F3120">
        <v>23164</v>
      </c>
      <c r="G3120">
        <v>12961</v>
      </c>
      <c r="H3120">
        <v>607</v>
      </c>
      <c r="I3120">
        <v>10641</v>
      </c>
      <c r="J3120">
        <v>23533</v>
      </c>
      <c r="K3120">
        <v>17235</v>
      </c>
      <c r="L3120">
        <v>2722</v>
      </c>
      <c r="M3120">
        <v>9804</v>
      </c>
      <c r="N3120">
        <v>3834</v>
      </c>
      <c r="O3120">
        <v>1353</v>
      </c>
      <c r="P3120">
        <v>483</v>
      </c>
      <c r="Q3120">
        <v>17</v>
      </c>
      <c r="R3120">
        <v>4146</v>
      </c>
      <c r="S3120">
        <v>0</v>
      </c>
      <c r="T3120">
        <v>320</v>
      </c>
      <c r="W3120">
        <v>31292</v>
      </c>
      <c r="X3120">
        <v>114</v>
      </c>
      <c r="Y3120">
        <v>31292</v>
      </c>
      <c r="Z3120">
        <v>31618</v>
      </c>
      <c r="AA3120">
        <v>433</v>
      </c>
      <c r="AB3120">
        <v>20094</v>
      </c>
      <c r="AC3120">
        <v>17190</v>
      </c>
      <c r="AD3120">
        <v>2904</v>
      </c>
      <c r="AE3120">
        <v>15411</v>
      </c>
      <c r="AF3120">
        <v>1779</v>
      </c>
    </row>
    <row r="3121" spans="1:32" x14ac:dyDescent="0.35">
      <c r="A3121" t="s">
        <v>2806</v>
      </c>
      <c r="B3121" t="s">
        <v>3905</v>
      </c>
      <c r="C3121" t="s">
        <v>4391</v>
      </c>
      <c r="D3121" t="s">
        <v>4392</v>
      </c>
      <c r="E3121">
        <v>108921</v>
      </c>
      <c r="F3121">
        <v>44101</v>
      </c>
      <c r="G3121">
        <v>60035</v>
      </c>
      <c r="H3121">
        <v>5911</v>
      </c>
      <c r="I3121">
        <v>48886</v>
      </c>
      <c r="J3121">
        <v>44825</v>
      </c>
      <c r="K3121">
        <v>65060</v>
      </c>
      <c r="L3121">
        <v>45135</v>
      </c>
      <c r="M3121">
        <v>69687</v>
      </c>
      <c r="N3121">
        <v>6856</v>
      </c>
      <c r="O3121">
        <v>23354</v>
      </c>
      <c r="P3121">
        <v>696</v>
      </c>
      <c r="Q3121">
        <v>83</v>
      </c>
      <c r="R3121">
        <v>8273</v>
      </c>
      <c r="S3121">
        <v>0</v>
      </c>
      <c r="T3121">
        <v>1040</v>
      </c>
      <c r="U3121">
        <v>37</v>
      </c>
      <c r="V3121">
        <v>169</v>
      </c>
      <c r="W3121">
        <v>80535</v>
      </c>
      <c r="X3121">
        <v>2215</v>
      </c>
      <c r="Y3121">
        <v>80535</v>
      </c>
      <c r="Z3121">
        <v>79871</v>
      </c>
      <c r="AA3121">
        <v>1484</v>
      </c>
      <c r="AB3121">
        <v>74750</v>
      </c>
      <c r="AC3121">
        <v>68221</v>
      </c>
      <c r="AD3121">
        <v>6529</v>
      </c>
      <c r="AE3121">
        <v>61872</v>
      </c>
      <c r="AF3121">
        <v>6349</v>
      </c>
    </row>
    <row r="3122" spans="1:32" x14ac:dyDescent="0.35">
      <c r="A3122" t="s">
        <v>2807</v>
      </c>
      <c r="B3122" t="s">
        <v>3420</v>
      </c>
      <c r="C3122" t="s">
        <v>4391</v>
      </c>
      <c r="D3122" t="s">
        <v>4392</v>
      </c>
      <c r="E3122">
        <v>48626</v>
      </c>
      <c r="F3122">
        <v>0</v>
      </c>
      <c r="G3122">
        <v>29307</v>
      </c>
      <c r="H3122">
        <v>1747</v>
      </c>
      <c r="I3122">
        <v>19319</v>
      </c>
      <c r="J3122">
        <v>0</v>
      </c>
      <c r="K3122">
        <v>34254</v>
      </c>
      <c r="L3122">
        <v>16799</v>
      </c>
      <c r="M3122">
        <v>31863</v>
      </c>
      <c r="N3122">
        <v>6028</v>
      </c>
      <c r="O3122">
        <v>4998</v>
      </c>
      <c r="P3122">
        <v>834</v>
      </c>
      <c r="Q3122">
        <v>25</v>
      </c>
      <c r="R3122">
        <v>5678</v>
      </c>
      <c r="S3122">
        <v>0</v>
      </c>
      <c r="T3122">
        <v>1259</v>
      </c>
      <c r="U3122">
        <v>87</v>
      </c>
      <c r="V3122">
        <v>281</v>
      </c>
      <c r="W3122">
        <v>46266</v>
      </c>
      <c r="X3122">
        <v>133</v>
      </c>
      <c r="Y3122">
        <v>46266</v>
      </c>
      <c r="Z3122">
        <v>46292</v>
      </c>
      <c r="AA3122">
        <v>144</v>
      </c>
      <c r="AB3122">
        <v>38399</v>
      </c>
      <c r="AC3122">
        <v>34296</v>
      </c>
      <c r="AD3122">
        <v>4103</v>
      </c>
      <c r="AE3122">
        <v>30544</v>
      </c>
      <c r="AF3122">
        <v>3752</v>
      </c>
    </row>
    <row r="3123" spans="1:32" x14ac:dyDescent="0.35">
      <c r="A3123" t="s">
        <v>2808</v>
      </c>
      <c r="B3123" t="s">
        <v>4912</v>
      </c>
      <c r="C3123" t="s">
        <v>5081</v>
      </c>
      <c r="D3123" t="s">
        <v>4518</v>
      </c>
      <c r="E3123">
        <v>18113</v>
      </c>
      <c r="F3123">
        <v>0</v>
      </c>
      <c r="G3123">
        <v>11255</v>
      </c>
      <c r="H3123">
        <v>1484</v>
      </c>
      <c r="I3123">
        <v>6858</v>
      </c>
      <c r="J3123">
        <v>0</v>
      </c>
      <c r="K3123">
        <v>15090</v>
      </c>
      <c r="L3123">
        <v>15229</v>
      </c>
      <c r="M3123">
        <v>17622</v>
      </c>
      <c r="N3123">
        <v>1947</v>
      </c>
      <c r="O3123">
        <v>2718</v>
      </c>
      <c r="P3123">
        <v>1099</v>
      </c>
      <c r="Q3123">
        <v>754</v>
      </c>
      <c r="R3123">
        <v>3658</v>
      </c>
      <c r="S3123">
        <v>0</v>
      </c>
      <c r="T3123">
        <v>1163</v>
      </c>
      <c r="U3123">
        <v>135</v>
      </c>
      <c r="V3123">
        <v>1223</v>
      </c>
      <c r="W3123">
        <v>17949</v>
      </c>
      <c r="X3123">
        <v>1072</v>
      </c>
      <c r="Y3123">
        <v>17949</v>
      </c>
      <c r="Z3123">
        <v>18079</v>
      </c>
      <c r="AA3123">
        <v>256</v>
      </c>
      <c r="AB3123">
        <v>18784</v>
      </c>
      <c r="AC3123">
        <v>16596</v>
      </c>
      <c r="AD3123">
        <v>2188</v>
      </c>
      <c r="AE3123">
        <v>15216</v>
      </c>
      <c r="AF3123">
        <v>1380</v>
      </c>
    </row>
    <row r="3124" spans="1:32" x14ac:dyDescent="0.35">
      <c r="A3124" t="s">
        <v>2809</v>
      </c>
      <c r="B3124" t="s">
        <v>4826</v>
      </c>
      <c r="C3124" t="s">
        <v>5081</v>
      </c>
      <c r="D3124" t="s">
        <v>4518</v>
      </c>
      <c r="E3124">
        <v>10428</v>
      </c>
      <c r="F3124">
        <v>0</v>
      </c>
      <c r="G3124">
        <v>5545</v>
      </c>
      <c r="H3124">
        <v>562</v>
      </c>
      <c r="I3124">
        <v>4883</v>
      </c>
      <c r="J3124">
        <v>0</v>
      </c>
      <c r="K3124">
        <v>6747</v>
      </c>
      <c r="L3124">
        <v>1126</v>
      </c>
      <c r="M3124">
        <v>4322</v>
      </c>
      <c r="N3124">
        <v>1073</v>
      </c>
      <c r="O3124">
        <v>1108</v>
      </c>
      <c r="P3124">
        <v>201</v>
      </c>
      <c r="Q3124">
        <v>214</v>
      </c>
      <c r="R3124">
        <v>912</v>
      </c>
      <c r="S3124">
        <v>0</v>
      </c>
      <c r="T3124">
        <v>28</v>
      </c>
      <c r="V3124">
        <v>15</v>
      </c>
      <c r="W3124">
        <v>8357</v>
      </c>
      <c r="X3124">
        <v>638</v>
      </c>
      <c r="Y3124">
        <v>8357</v>
      </c>
      <c r="Z3124">
        <v>8191</v>
      </c>
      <c r="AA3124">
        <v>276</v>
      </c>
      <c r="AB3124">
        <v>8828</v>
      </c>
      <c r="AC3124">
        <v>7480</v>
      </c>
      <c r="AD3124">
        <v>1348</v>
      </c>
      <c r="AE3124">
        <v>6589</v>
      </c>
      <c r="AF3124">
        <v>891</v>
      </c>
    </row>
    <row r="3125" spans="1:32" x14ac:dyDescent="0.35">
      <c r="A3125" t="s">
        <v>2810</v>
      </c>
      <c r="B3125" t="s">
        <v>3570</v>
      </c>
      <c r="C3125" t="s">
        <v>5081</v>
      </c>
      <c r="D3125" t="s">
        <v>4518</v>
      </c>
      <c r="E3125">
        <v>27365</v>
      </c>
      <c r="F3125">
        <v>1</v>
      </c>
      <c r="G3125">
        <v>17292</v>
      </c>
      <c r="H3125">
        <v>2251</v>
      </c>
      <c r="I3125">
        <v>10073</v>
      </c>
      <c r="J3125">
        <v>1</v>
      </c>
      <c r="K3125">
        <v>21449</v>
      </c>
      <c r="L3125">
        <v>11102</v>
      </c>
      <c r="M3125">
        <v>15254</v>
      </c>
      <c r="N3125">
        <v>2372</v>
      </c>
      <c r="O3125">
        <v>9648</v>
      </c>
      <c r="P3125">
        <v>329</v>
      </c>
      <c r="Q3125">
        <v>84</v>
      </c>
      <c r="R3125">
        <v>4796</v>
      </c>
      <c r="S3125">
        <v>0</v>
      </c>
      <c r="T3125">
        <v>38</v>
      </c>
      <c r="U3125">
        <v>1</v>
      </c>
      <c r="V3125">
        <v>29</v>
      </c>
      <c r="W3125">
        <v>20477</v>
      </c>
      <c r="X3125">
        <v>2218</v>
      </c>
      <c r="Y3125">
        <v>20456</v>
      </c>
      <c r="Z3125">
        <v>21602</v>
      </c>
      <c r="AA3125">
        <v>1078</v>
      </c>
      <c r="AB3125">
        <v>26145</v>
      </c>
      <c r="AC3125">
        <v>23253</v>
      </c>
      <c r="AD3125">
        <v>2892</v>
      </c>
      <c r="AE3125">
        <v>20190</v>
      </c>
      <c r="AF3125">
        <v>3063</v>
      </c>
    </row>
    <row r="3126" spans="1:32" x14ac:dyDescent="0.35">
      <c r="A3126" t="s">
        <v>2811</v>
      </c>
      <c r="B3126" t="s">
        <v>4496</v>
      </c>
      <c r="C3126" t="s">
        <v>5081</v>
      </c>
      <c r="D3126" t="s">
        <v>4518</v>
      </c>
      <c r="E3126">
        <v>14184</v>
      </c>
      <c r="F3126">
        <v>6844</v>
      </c>
      <c r="G3126">
        <v>6465</v>
      </c>
      <c r="H3126">
        <v>464</v>
      </c>
      <c r="I3126">
        <v>7719</v>
      </c>
      <c r="J3126">
        <v>6931</v>
      </c>
      <c r="K3126">
        <v>8332</v>
      </c>
      <c r="L3126">
        <v>2401</v>
      </c>
      <c r="M3126">
        <v>5718</v>
      </c>
      <c r="N3126">
        <v>943</v>
      </c>
      <c r="O3126">
        <v>1481</v>
      </c>
      <c r="P3126">
        <v>451</v>
      </c>
      <c r="Q3126">
        <v>301</v>
      </c>
      <c r="R3126">
        <v>1136</v>
      </c>
      <c r="T3126">
        <v>119</v>
      </c>
      <c r="U3126">
        <v>49</v>
      </c>
      <c r="V3126">
        <v>535</v>
      </c>
      <c r="W3126">
        <v>12474</v>
      </c>
      <c r="X3126">
        <v>964</v>
      </c>
      <c r="Y3126">
        <v>12474</v>
      </c>
      <c r="Z3126">
        <v>13855</v>
      </c>
      <c r="AA3126">
        <v>1088</v>
      </c>
      <c r="AB3126">
        <v>12672</v>
      </c>
      <c r="AC3126">
        <v>9539</v>
      </c>
      <c r="AD3126">
        <v>3133</v>
      </c>
      <c r="AE3126">
        <v>8332</v>
      </c>
      <c r="AF3126">
        <v>1207</v>
      </c>
    </row>
    <row r="3127" spans="1:32" x14ac:dyDescent="0.35">
      <c r="A3127" t="s">
        <v>2812</v>
      </c>
      <c r="B3127" t="s">
        <v>5082</v>
      </c>
      <c r="C3127" t="s">
        <v>5081</v>
      </c>
      <c r="D3127" t="s">
        <v>4518</v>
      </c>
      <c r="E3127">
        <v>11650</v>
      </c>
      <c r="F3127">
        <v>1</v>
      </c>
      <c r="G3127">
        <v>5323</v>
      </c>
      <c r="H3127">
        <v>268</v>
      </c>
      <c r="I3127">
        <v>6327</v>
      </c>
      <c r="J3127">
        <v>1</v>
      </c>
      <c r="K3127">
        <v>7150</v>
      </c>
      <c r="L3127">
        <v>1976</v>
      </c>
      <c r="M3127">
        <v>4927</v>
      </c>
      <c r="N3127">
        <v>1566</v>
      </c>
      <c r="O3127">
        <v>450</v>
      </c>
      <c r="P3127">
        <v>620</v>
      </c>
      <c r="Q3127">
        <v>13</v>
      </c>
      <c r="R3127">
        <v>1245</v>
      </c>
      <c r="S3127">
        <v>0</v>
      </c>
      <c r="T3127">
        <v>105</v>
      </c>
      <c r="U3127">
        <v>2</v>
      </c>
      <c r="V3127">
        <v>198</v>
      </c>
      <c r="W3127">
        <v>9661</v>
      </c>
      <c r="X3127">
        <v>945</v>
      </c>
      <c r="Y3127">
        <v>9643</v>
      </c>
      <c r="Z3127">
        <v>9906</v>
      </c>
      <c r="AA3127">
        <v>337</v>
      </c>
      <c r="AB3127">
        <v>9442</v>
      </c>
      <c r="AC3127">
        <v>7556</v>
      </c>
      <c r="AD3127">
        <v>1886</v>
      </c>
      <c r="AE3127">
        <v>6669</v>
      </c>
      <c r="AF3127">
        <v>887</v>
      </c>
    </row>
    <row r="3128" spans="1:32" x14ac:dyDescent="0.35">
      <c r="A3128" t="s">
        <v>2813</v>
      </c>
      <c r="B3128" t="s">
        <v>4971</v>
      </c>
      <c r="C3128" t="s">
        <v>5081</v>
      </c>
      <c r="D3128" t="s">
        <v>4518</v>
      </c>
      <c r="E3128">
        <v>12760</v>
      </c>
      <c r="F3128">
        <v>12678</v>
      </c>
      <c r="G3128">
        <v>3672</v>
      </c>
      <c r="H3128">
        <v>341</v>
      </c>
      <c r="I3128">
        <v>9088</v>
      </c>
      <c r="J3128">
        <v>12760</v>
      </c>
      <c r="K3128">
        <v>5364</v>
      </c>
      <c r="L3128">
        <v>773</v>
      </c>
      <c r="M3128">
        <v>2852</v>
      </c>
      <c r="N3128">
        <v>853</v>
      </c>
      <c r="O3128">
        <v>533</v>
      </c>
      <c r="P3128">
        <v>146</v>
      </c>
      <c r="Q3128">
        <v>296</v>
      </c>
      <c r="R3128">
        <v>1415</v>
      </c>
      <c r="S3128">
        <v>0</v>
      </c>
      <c r="T3128">
        <v>24</v>
      </c>
      <c r="U3128">
        <v>5</v>
      </c>
      <c r="V3128">
        <v>13</v>
      </c>
      <c r="W3128">
        <v>6623</v>
      </c>
      <c r="X3128">
        <v>441</v>
      </c>
      <c r="Y3128">
        <v>6623</v>
      </c>
      <c r="Z3128">
        <v>7324</v>
      </c>
      <c r="AA3128">
        <v>339</v>
      </c>
      <c r="AB3128">
        <v>11378</v>
      </c>
      <c r="AC3128">
        <v>7795</v>
      </c>
      <c r="AD3128">
        <v>3583</v>
      </c>
      <c r="AE3128">
        <v>7012</v>
      </c>
      <c r="AF3128">
        <v>783</v>
      </c>
    </row>
    <row r="3129" spans="1:32" x14ac:dyDescent="0.35">
      <c r="A3129" t="s">
        <v>2814</v>
      </c>
      <c r="B3129" t="s">
        <v>3980</v>
      </c>
      <c r="C3129" t="s">
        <v>5081</v>
      </c>
      <c r="D3129" t="s">
        <v>4518</v>
      </c>
      <c r="E3129">
        <v>33242</v>
      </c>
      <c r="F3129">
        <v>18671</v>
      </c>
      <c r="G3129">
        <v>17088</v>
      </c>
      <c r="H3129">
        <v>1384</v>
      </c>
      <c r="I3129">
        <v>16154</v>
      </c>
      <c r="J3129">
        <v>18695</v>
      </c>
      <c r="K3129">
        <v>22382</v>
      </c>
      <c r="L3129">
        <v>5341</v>
      </c>
      <c r="M3129">
        <v>16133</v>
      </c>
      <c r="N3129">
        <v>2805</v>
      </c>
      <c r="O3129">
        <v>3049</v>
      </c>
      <c r="P3129">
        <v>314</v>
      </c>
      <c r="Q3129">
        <v>1143</v>
      </c>
      <c r="R3129">
        <v>3803</v>
      </c>
      <c r="S3129">
        <v>0</v>
      </c>
      <c r="T3129">
        <v>272</v>
      </c>
      <c r="U3129">
        <v>21</v>
      </c>
      <c r="V3129">
        <v>183</v>
      </c>
      <c r="W3129">
        <v>21855</v>
      </c>
      <c r="X3129">
        <v>1898</v>
      </c>
      <c r="Y3129">
        <v>21855</v>
      </c>
      <c r="Z3129">
        <v>23391</v>
      </c>
      <c r="AA3129">
        <v>1096</v>
      </c>
      <c r="AB3129">
        <v>30224</v>
      </c>
      <c r="AC3129">
        <v>22467</v>
      </c>
      <c r="AD3129">
        <v>7757</v>
      </c>
      <c r="AE3129">
        <v>19974</v>
      </c>
      <c r="AF3129">
        <v>2493</v>
      </c>
    </row>
    <row r="3130" spans="1:32" x14ac:dyDescent="0.35">
      <c r="A3130" t="s">
        <v>2815</v>
      </c>
      <c r="B3130" t="s">
        <v>5083</v>
      </c>
      <c r="C3130" t="s">
        <v>5081</v>
      </c>
      <c r="D3130" t="s">
        <v>4518</v>
      </c>
      <c r="E3130">
        <v>12186</v>
      </c>
      <c r="F3130">
        <v>2</v>
      </c>
      <c r="G3130">
        <v>4965</v>
      </c>
      <c r="H3130">
        <v>343</v>
      </c>
      <c r="I3130">
        <v>7221</v>
      </c>
      <c r="J3130">
        <v>2</v>
      </c>
      <c r="K3130">
        <v>6364</v>
      </c>
      <c r="L3130">
        <v>1372</v>
      </c>
      <c r="M3130">
        <v>3904</v>
      </c>
      <c r="N3130">
        <v>1362</v>
      </c>
      <c r="O3130">
        <v>627</v>
      </c>
      <c r="P3130">
        <v>493</v>
      </c>
      <c r="Q3130">
        <v>46</v>
      </c>
      <c r="R3130">
        <v>843</v>
      </c>
      <c r="S3130">
        <v>0</v>
      </c>
      <c r="T3130">
        <v>176</v>
      </c>
      <c r="U3130">
        <v>1</v>
      </c>
      <c r="V3130">
        <v>284</v>
      </c>
      <c r="W3130">
        <v>8548</v>
      </c>
      <c r="X3130">
        <v>777</v>
      </c>
      <c r="Y3130">
        <v>8548</v>
      </c>
      <c r="Z3130">
        <v>8682</v>
      </c>
      <c r="AA3130">
        <v>382</v>
      </c>
      <c r="AB3130">
        <v>9614</v>
      </c>
      <c r="AC3130">
        <v>8485</v>
      </c>
      <c r="AD3130">
        <v>1129</v>
      </c>
      <c r="AE3130">
        <v>7666</v>
      </c>
      <c r="AF3130">
        <v>819</v>
      </c>
    </row>
    <row r="3131" spans="1:32" x14ac:dyDescent="0.35">
      <c r="A3131" t="s">
        <v>2816</v>
      </c>
      <c r="B3131" t="s">
        <v>5084</v>
      </c>
      <c r="C3131" t="s">
        <v>5081</v>
      </c>
      <c r="D3131" t="s">
        <v>4518</v>
      </c>
      <c r="E3131">
        <v>4461</v>
      </c>
      <c r="F3131">
        <v>0</v>
      </c>
      <c r="G3131">
        <v>2234</v>
      </c>
      <c r="H3131">
        <v>162</v>
      </c>
      <c r="I3131">
        <v>2227</v>
      </c>
      <c r="J3131">
        <v>0</v>
      </c>
      <c r="K3131">
        <v>2932</v>
      </c>
      <c r="L3131">
        <v>819</v>
      </c>
      <c r="M3131">
        <v>2258</v>
      </c>
      <c r="N3131">
        <v>365</v>
      </c>
      <c r="O3131">
        <v>291</v>
      </c>
      <c r="P3131">
        <v>162</v>
      </c>
      <c r="Q3131">
        <v>13</v>
      </c>
      <c r="R3131">
        <v>593</v>
      </c>
      <c r="S3131">
        <v>0</v>
      </c>
      <c r="T3131">
        <v>29</v>
      </c>
      <c r="U3131">
        <v>5</v>
      </c>
      <c r="V3131">
        <v>35</v>
      </c>
      <c r="W3131">
        <v>3907</v>
      </c>
      <c r="X3131">
        <v>172</v>
      </c>
      <c r="Y3131">
        <v>3904</v>
      </c>
      <c r="Z3131">
        <v>3816</v>
      </c>
      <c r="AA3131">
        <v>41</v>
      </c>
      <c r="AB3131">
        <v>4148</v>
      </c>
      <c r="AC3131">
        <v>3485</v>
      </c>
      <c r="AD3131">
        <v>663</v>
      </c>
      <c r="AE3131">
        <v>3068</v>
      </c>
      <c r="AF3131">
        <v>417</v>
      </c>
    </row>
    <row r="3132" spans="1:32" x14ac:dyDescent="0.35">
      <c r="A3132" t="s">
        <v>2817</v>
      </c>
      <c r="B3132" t="s">
        <v>3296</v>
      </c>
      <c r="C3132" t="s">
        <v>5081</v>
      </c>
      <c r="D3132" t="s">
        <v>4518</v>
      </c>
      <c r="E3132">
        <v>9243</v>
      </c>
      <c r="F3132">
        <v>6511</v>
      </c>
      <c r="G3132">
        <v>3857</v>
      </c>
      <c r="H3132">
        <v>227</v>
      </c>
      <c r="I3132">
        <v>5386</v>
      </c>
      <c r="J3132">
        <v>9243</v>
      </c>
      <c r="K3132">
        <v>4785</v>
      </c>
      <c r="L3132">
        <v>1277</v>
      </c>
      <c r="M3132">
        <v>3425</v>
      </c>
      <c r="N3132">
        <v>1094</v>
      </c>
      <c r="O3132">
        <v>407</v>
      </c>
      <c r="P3132">
        <v>462</v>
      </c>
      <c r="Q3132">
        <v>16</v>
      </c>
      <c r="R3132">
        <v>466</v>
      </c>
      <c r="S3132">
        <v>0</v>
      </c>
      <c r="T3132">
        <v>87</v>
      </c>
      <c r="U3132">
        <v>8</v>
      </c>
      <c r="V3132">
        <v>97</v>
      </c>
      <c r="W3132">
        <v>6306</v>
      </c>
      <c r="X3132">
        <v>202</v>
      </c>
      <c r="Y3132">
        <v>6295</v>
      </c>
      <c r="Z3132">
        <v>6662</v>
      </c>
      <c r="AA3132">
        <v>287</v>
      </c>
      <c r="AB3132">
        <v>7121</v>
      </c>
      <c r="AC3132">
        <v>6026</v>
      </c>
      <c r="AD3132">
        <v>1095</v>
      </c>
      <c r="AE3132">
        <v>5363</v>
      </c>
      <c r="AF3132">
        <v>663</v>
      </c>
    </row>
    <row r="3133" spans="1:32" x14ac:dyDescent="0.35">
      <c r="A3133" t="s">
        <v>2818</v>
      </c>
      <c r="B3133" t="s">
        <v>5085</v>
      </c>
      <c r="C3133" t="s">
        <v>5081</v>
      </c>
      <c r="D3133" t="s">
        <v>4518</v>
      </c>
      <c r="E3133">
        <v>56243</v>
      </c>
      <c r="F3133">
        <v>0</v>
      </c>
      <c r="G3133">
        <v>36342</v>
      </c>
      <c r="H3133">
        <v>3153</v>
      </c>
      <c r="I3133">
        <v>19901</v>
      </c>
      <c r="J3133">
        <v>0</v>
      </c>
      <c r="K3133">
        <v>40391</v>
      </c>
      <c r="L3133">
        <v>22155</v>
      </c>
      <c r="M3133">
        <v>44397</v>
      </c>
      <c r="N3133">
        <v>3941</v>
      </c>
      <c r="O3133">
        <v>8272</v>
      </c>
      <c r="P3133">
        <v>1217</v>
      </c>
      <c r="Q3133">
        <v>56</v>
      </c>
      <c r="R3133">
        <v>4570</v>
      </c>
      <c r="S3133">
        <v>0</v>
      </c>
      <c r="T3133">
        <v>73</v>
      </c>
      <c r="U3133">
        <v>6</v>
      </c>
      <c r="V3133">
        <v>14</v>
      </c>
      <c r="W3133">
        <v>45829</v>
      </c>
      <c r="X3133">
        <v>1604</v>
      </c>
      <c r="Y3133">
        <v>45829</v>
      </c>
      <c r="Z3133">
        <v>47801</v>
      </c>
      <c r="AA3133">
        <v>1043</v>
      </c>
      <c r="AB3133">
        <v>47326</v>
      </c>
      <c r="AC3133">
        <v>44151</v>
      </c>
      <c r="AD3133">
        <v>3175</v>
      </c>
      <c r="AE3133">
        <v>39908</v>
      </c>
      <c r="AF3133">
        <v>4243</v>
      </c>
    </row>
    <row r="3134" spans="1:32" x14ac:dyDescent="0.35">
      <c r="A3134" t="s">
        <v>2819</v>
      </c>
      <c r="B3134" t="s">
        <v>3495</v>
      </c>
      <c r="C3134" t="s">
        <v>5081</v>
      </c>
      <c r="D3134" t="s">
        <v>4518</v>
      </c>
      <c r="E3134">
        <v>16872</v>
      </c>
      <c r="F3134">
        <v>15505</v>
      </c>
      <c r="G3134">
        <v>7156</v>
      </c>
      <c r="H3134">
        <v>920</v>
      </c>
      <c r="I3134">
        <v>9716</v>
      </c>
      <c r="J3134">
        <v>15830</v>
      </c>
      <c r="K3134">
        <v>11693</v>
      </c>
      <c r="L3134">
        <v>2527</v>
      </c>
      <c r="M3134">
        <v>6832</v>
      </c>
      <c r="N3134">
        <v>1350</v>
      </c>
      <c r="O3134">
        <v>1051</v>
      </c>
      <c r="P3134">
        <v>959</v>
      </c>
      <c r="Q3134">
        <v>13</v>
      </c>
      <c r="R3134">
        <v>3660</v>
      </c>
      <c r="S3134">
        <v>0</v>
      </c>
      <c r="T3134">
        <v>61</v>
      </c>
      <c r="U3134">
        <v>1</v>
      </c>
      <c r="V3134">
        <v>293</v>
      </c>
      <c r="W3134">
        <v>23899</v>
      </c>
      <c r="X3134">
        <v>6828</v>
      </c>
      <c r="Y3134">
        <v>23893</v>
      </c>
      <c r="Z3134">
        <v>18490</v>
      </c>
      <c r="AA3134">
        <v>428</v>
      </c>
      <c r="AB3134">
        <v>18253</v>
      </c>
      <c r="AC3134">
        <v>14771</v>
      </c>
      <c r="AD3134">
        <v>3482</v>
      </c>
      <c r="AE3134">
        <v>13559</v>
      </c>
      <c r="AF3134">
        <v>1212</v>
      </c>
    </row>
    <row r="3135" spans="1:32" x14ac:dyDescent="0.35">
      <c r="A3135" t="s">
        <v>2820</v>
      </c>
      <c r="B3135" t="s">
        <v>5086</v>
      </c>
      <c r="C3135" t="s">
        <v>5081</v>
      </c>
      <c r="D3135" t="s">
        <v>4518</v>
      </c>
      <c r="E3135">
        <v>41192</v>
      </c>
      <c r="F3135">
        <v>32746</v>
      </c>
      <c r="G3135">
        <v>30326</v>
      </c>
      <c r="H3135">
        <v>2831</v>
      </c>
      <c r="I3135">
        <v>10866</v>
      </c>
      <c r="J3135">
        <v>32809</v>
      </c>
      <c r="K3135">
        <v>40488</v>
      </c>
      <c r="L3135">
        <v>24854</v>
      </c>
      <c r="M3135">
        <v>40047</v>
      </c>
      <c r="N3135">
        <v>1790</v>
      </c>
      <c r="O3135">
        <v>10821</v>
      </c>
      <c r="P3135">
        <v>1090</v>
      </c>
      <c r="Q3135">
        <v>312</v>
      </c>
      <c r="R3135">
        <v>10646</v>
      </c>
      <c r="S3135">
        <v>0</v>
      </c>
      <c r="T3135">
        <v>541</v>
      </c>
      <c r="U3135">
        <v>4</v>
      </c>
      <c r="V3135">
        <v>91</v>
      </c>
      <c r="W3135">
        <v>42654</v>
      </c>
      <c r="X3135">
        <v>1861</v>
      </c>
      <c r="Y3135">
        <v>42654</v>
      </c>
      <c r="Z3135">
        <v>44338</v>
      </c>
      <c r="AA3135">
        <v>1000</v>
      </c>
      <c r="AB3135">
        <v>43555</v>
      </c>
      <c r="AC3135">
        <v>36864</v>
      </c>
      <c r="AD3135">
        <v>6691</v>
      </c>
      <c r="AE3135">
        <v>32517</v>
      </c>
      <c r="AF3135">
        <v>4347</v>
      </c>
    </row>
    <row r="3136" spans="1:32" x14ac:dyDescent="0.35">
      <c r="A3136" t="s">
        <v>2821</v>
      </c>
      <c r="B3136" t="s">
        <v>5087</v>
      </c>
      <c r="C3136" t="s">
        <v>5081</v>
      </c>
      <c r="D3136" t="s">
        <v>4518</v>
      </c>
      <c r="E3136">
        <v>4295</v>
      </c>
      <c r="F3136">
        <v>4283</v>
      </c>
      <c r="G3136">
        <v>1081</v>
      </c>
      <c r="H3136">
        <v>139</v>
      </c>
      <c r="I3136">
        <v>3214</v>
      </c>
      <c r="J3136">
        <v>4291</v>
      </c>
      <c r="K3136">
        <v>1525</v>
      </c>
      <c r="L3136">
        <v>397</v>
      </c>
      <c r="M3136">
        <v>699</v>
      </c>
      <c r="N3136">
        <v>279</v>
      </c>
      <c r="O3136">
        <v>451</v>
      </c>
      <c r="P3136">
        <v>119</v>
      </c>
      <c r="Q3136">
        <v>39</v>
      </c>
      <c r="R3136">
        <v>269</v>
      </c>
      <c r="S3136">
        <v>0</v>
      </c>
      <c r="T3136">
        <v>50</v>
      </c>
      <c r="U3136">
        <v>2</v>
      </c>
      <c r="V3136">
        <v>14</v>
      </c>
      <c r="W3136">
        <v>2824</v>
      </c>
      <c r="X3136">
        <v>289</v>
      </c>
      <c r="Y3136">
        <v>2824</v>
      </c>
      <c r="Z3136">
        <v>2748</v>
      </c>
      <c r="AA3136">
        <v>61</v>
      </c>
      <c r="AB3136">
        <v>3312</v>
      </c>
      <c r="AC3136">
        <v>2366</v>
      </c>
      <c r="AD3136">
        <v>946</v>
      </c>
      <c r="AE3136">
        <v>2094</v>
      </c>
      <c r="AF3136">
        <v>272</v>
      </c>
    </row>
    <row r="3137" spans="1:32" x14ac:dyDescent="0.35">
      <c r="A3137" t="s">
        <v>2822</v>
      </c>
      <c r="B3137" t="s">
        <v>4590</v>
      </c>
      <c r="C3137" t="s">
        <v>5081</v>
      </c>
      <c r="D3137" t="s">
        <v>4518</v>
      </c>
      <c r="E3137">
        <v>23946</v>
      </c>
      <c r="F3137">
        <v>0</v>
      </c>
      <c r="G3137">
        <v>11724</v>
      </c>
      <c r="H3137">
        <v>637</v>
      </c>
      <c r="I3137">
        <v>12222</v>
      </c>
      <c r="J3137">
        <v>0</v>
      </c>
      <c r="K3137">
        <v>14397</v>
      </c>
      <c r="L3137">
        <v>3131</v>
      </c>
      <c r="M3137">
        <v>9743</v>
      </c>
      <c r="N3137">
        <v>3187</v>
      </c>
      <c r="O3137">
        <v>1151</v>
      </c>
      <c r="P3137">
        <v>822</v>
      </c>
      <c r="Q3137">
        <v>54</v>
      </c>
      <c r="R3137">
        <v>1444</v>
      </c>
      <c r="S3137">
        <v>0</v>
      </c>
      <c r="T3137">
        <v>484</v>
      </c>
      <c r="U3137">
        <v>47</v>
      </c>
      <c r="V3137">
        <v>596</v>
      </c>
      <c r="W3137">
        <v>17921</v>
      </c>
      <c r="X3137">
        <v>658</v>
      </c>
      <c r="Y3137">
        <v>17897</v>
      </c>
      <c r="Z3137">
        <v>18598</v>
      </c>
      <c r="AA3137">
        <v>754</v>
      </c>
      <c r="AB3137">
        <v>19131</v>
      </c>
      <c r="AC3137">
        <v>16699</v>
      </c>
      <c r="AD3137">
        <v>2432</v>
      </c>
      <c r="AE3137">
        <v>14898</v>
      </c>
      <c r="AF3137">
        <v>1801</v>
      </c>
    </row>
    <row r="3138" spans="1:32" x14ac:dyDescent="0.35">
      <c r="A3138" t="s">
        <v>2823</v>
      </c>
      <c r="B3138" t="s">
        <v>3789</v>
      </c>
      <c r="C3138" t="s">
        <v>5081</v>
      </c>
      <c r="D3138" t="s">
        <v>4518</v>
      </c>
      <c r="E3138">
        <v>11624</v>
      </c>
      <c r="F3138">
        <v>9290</v>
      </c>
      <c r="G3138">
        <v>3924</v>
      </c>
      <c r="H3138">
        <v>326</v>
      </c>
      <c r="I3138">
        <v>7700</v>
      </c>
      <c r="J3138">
        <v>11624</v>
      </c>
      <c r="K3138">
        <v>5042</v>
      </c>
      <c r="L3138">
        <v>1085</v>
      </c>
      <c r="M3138">
        <v>3080</v>
      </c>
      <c r="N3138">
        <v>973</v>
      </c>
      <c r="O3138">
        <v>731</v>
      </c>
      <c r="P3138">
        <v>288</v>
      </c>
      <c r="Q3138">
        <v>37</v>
      </c>
      <c r="R3138">
        <v>784</v>
      </c>
      <c r="S3138">
        <v>0</v>
      </c>
      <c r="T3138">
        <v>64</v>
      </c>
      <c r="U3138">
        <v>3</v>
      </c>
      <c r="V3138">
        <v>167</v>
      </c>
      <c r="W3138">
        <v>7774</v>
      </c>
      <c r="X3138">
        <v>1400</v>
      </c>
      <c r="Y3138">
        <v>7765</v>
      </c>
      <c r="Z3138">
        <v>7461</v>
      </c>
      <c r="AA3138">
        <v>479</v>
      </c>
      <c r="AB3138">
        <v>9314</v>
      </c>
      <c r="AC3138">
        <v>7358</v>
      </c>
      <c r="AD3138">
        <v>1956</v>
      </c>
      <c r="AE3138">
        <v>6710</v>
      </c>
      <c r="AF3138">
        <v>648</v>
      </c>
    </row>
    <row r="3139" spans="1:32" x14ac:dyDescent="0.35">
      <c r="A3139" t="s">
        <v>2824</v>
      </c>
      <c r="B3139" t="s">
        <v>3862</v>
      </c>
      <c r="C3139" t="s">
        <v>5081</v>
      </c>
      <c r="D3139" t="s">
        <v>4518</v>
      </c>
      <c r="E3139">
        <v>21731</v>
      </c>
      <c r="F3139">
        <v>21412</v>
      </c>
      <c r="G3139">
        <v>11562</v>
      </c>
      <c r="H3139">
        <v>707</v>
      </c>
      <c r="I3139">
        <v>10169</v>
      </c>
      <c r="J3139">
        <v>21615</v>
      </c>
      <c r="K3139">
        <v>14465</v>
      </c>
      <c r="L3139">
        <v>6473</v>
      </c>
      <c r="M3139">
        <v>11773</v>
      </c>
      <c r="N3139">
        <v>2538</v>
      </c>
      <c r="O3139">
        <v>1762</v>
      </c>
      <c r="P3139">
        <v>1781</v>
      </c>
      <c r="Q3139">
        <v>76</v>
      </c>
      <c r="R3139">
        <v>1781</v>
      </c>
      <c r="S3139">
        <v>0</v>
      </c>
      <c r="T3139">
        <v>655</v>
      </c>
      <c r="U3139">
        <v>3</v>
      </c>
      <c r="V3139">
        <v>569</v>
      </c>
      <c r="W3139">
        <v>18200</v>
      </c>
      <c r="X3139">
        <v>1587</v>
      </c>
      <c r="Y3139">
        <v>18177</v>
      </c>
      <c r="Z3139">
        <v>18038</v>
      </c>
      <c r="AA3139">
        <v>487</v>
      </c>
      <c r="AB3139">
        <v>18520</v>
      </c>
      <c r="AC3139">
        <v>16331</v>
      </c>
      <c r="AD3139">
        <v>2189</v>
      </c>
      <c r="AE3139">
        <v>14664</v>
      </c>
      <c r="AF3139">
        <v>1667</v>
      </c>
    </row>
    <row r="3140" spans="1:32" x14ac:dyDescent="0.35">
      <c r="A3140" t="s">
        <v>2825</v>
      </c>
      <c r="B3140" t="s">
        <v>5088</v>
      </c>
      <c r="C3140" t="s">
        <v>5081</v>
      </c>
      <c r="D3140" t="s">
        <v>4518</v>
      </c>
      <c r="E3140">
        <v>10770</v>
      </c>
      <c r="F3140">
        <v>8160</v>
      </c>
      <c r="G3140">
        <v>4755</v>
      </c>
      <c r="H3140">
        <v>888</v>
      </c>
      <c r="I3140">
        <v>6015</v>
      </c>
      <c r="J3140">
        <v>8399</v>
      </c>
      <c r="K3140">
        <v>6296</v>
      </c>
      <c r="L3140">
        <v>1593</v>
      </c>
      <c r="M3140">
        <v>4041</v>
      </c>
      <c r="N3140">
        <v>1127</v>
      </c>
      <c r="O3140">
        <v>841</v>
      </c>
      <c r="P3140">
        <v>468</v>
      </c>
      <c r="Q3140">
        <v>50</v>
      </c>
      <c r="R3140">
        <v>1312</v>
      </c>
      <c r="S3140">
        <v>0</v>
      </c>
      <c r="T3140">
        <v>36</v>
      </c>
      <c r="V3140">
        <v>14</v>
      </c>
      <c r="W3140">
        <v>8605</v>
      </c>
      <c r="X3140">
        <v>615</v>
      </c>
      <c r="Y3140">
        <v>8604</v>
      </c>
      <c r="Z3140">
        <v>8809</v>
      </c>
      <c r="AA3140">
        <v>401</v>
      </c>
      <c r="AB3140">
        <v>9698</v>
      </c>
      <c r="AC3140">
        <v>7764</v>
      </c>
      <c r="AD3140">
        <v>1934</v>
      </c>
      <c r="AE3140">
        <v>6951</v>
      </c>
      <c r="AF3140">
        <v>813</v>
      </c>
    </row>
    <row r="3141" spans="1:32" x14ac:dyDescent="0.35">
      <c r="A3141" t="s">
        <v>2826</v>
      </c>
      <c r="B3141" t="s">
        <v>5089</v>
      </c>
      <c r="C3141" t="s">
        <v>5081</v>
      </c>
      <c r="D3141" t="s">
        <v>4518</v>
      </c>
      <c r="E3141">
        <v>23424</v>
      </c>
      <c r="F3141">
        <v>22724</v>
      </c>
      <c r="G3141">
        <v>13536</v>
      </c>
      <c r="H3141">
        <v>1398</v>
      </c>
      <c r="I3141">
        <v>9888</v>
      </c>
      <c r="J3141">
        <v>23053</v>
      </c>
      <c r="K3141">
        <v>15654</v>
      </c>
      <c r="L3141">
        <v>10597</v>
      </c>
      <c r="M3141">
        <v>15648</v>
      </c>
      <c r="N3141">
        <v>1951</v>
      </c>
      <c r="O3141">
        <v>3207</v>
      </c>
      <c r="P3141">
        <v>828</v>
      </c>
      <c r="Q3141">
        <v>100</v>
      </c>
      <c r="R3141">
        <v>2539</v>
      </c>
      <c r="S3141">
        <v>0</v>
      </c>
      <c r="T3141">
        <v>78</v>
      </c>
      <c r="U3141">
        <v>5</v>
      </c>
      <c r="V3141">
        <v>1895</v>
      </c>
      <c r="W3141">
        <v>26861</v>
      </c>
      <c r="X3141">
        <v>9148</v>
      </c>
      <c r="Y3141">
        <v>26849</v>
      </c>
      <c r="Z3141">
        <v>21644</v>
      </c>
      <c r="AA3141">
        <v>1014</v>
      </c>
      <c r="AB3141">
        <v>20836</v>
      </c>
      <c r="AC3141">
        <v>18247</v>
      </c>
      <c r="AD3141">
        <v>2589</v>
      </c>
      <c r="AE3141">
        <v>16307</v>
      </c>
      <c r="AF3141">
        <v>1940</v>
      </c>
    </row>
    <row r="3142" spans="1:32" x14ac:dyDescent="0.35">
      <c r="A3142" t="s">
        <v>2827</v>
      </c>
      <c r="B3142" t="s">
        <v>4785</v>
      </c>
      <c r="C3142" t="s">
        <v>5081</v>
      </c>
      <c r="D3142" t="s">
        <v>4518</v>
      </c>
      <c r="E3142">
        <v>13865</v>
      </c>
      <c r="F3142">
        <v>0</v>
      </c>
      <c r="G3142">
        <v>8231</v>
      </c>
      <c r="H3142">
        <v>937</v>
      </c>
      <c r="I3142">
        <v>5634</v>
      </c>
      <c r="J3142">
        <v>0</v>
      </c>
      <c r="K3142">
        <v>11713</v>
      </c>
      <c r="L3142">
        <v>6039</v>
      </c>
      <c r="M3142">
        <v>6255</v>
      </c>
      <c r="N3142">
        <v>1536</v>
      </c>
      <c r="O3142">
        <v>3390</v>
      </c>
      <c r="P3142">
        <v>491</v>
      </c>
      <c r="Q3142">
        <v>586</v>
      </c>
      <c r="R3142">
        <v>5362</v>
      </c>
      <c r="S3142">
        <v>0</v>
      </c>
      <c r="T3142">
        <v>30</v>
      </c>
      <c r="U3142">
        <v>1</v>
      </c>
      <c r="V3142">
        <v>101</v>
      </c>
      <c r="W3142">
        <v>16117</v>
      </c>
      <c r="X3142">
        <v>2293</v>
      </c>
      <c r="Y3142">
        <v>16092</v>
      </c>
      <c r="Z3142">
        <v>13946</v>
      </c>
      <c r="AA3142">
        <v>34</v>
      </c>
      <c r="AB3142">
        <v>13731</v>
      </c>
      <c r="AC3142">
        <v>9685</v>
      </c>
      <c r="AD3142">
        <v>4046</v>
      </c>
      <c r="AE3142">
        <v>8551</v>
      </c>
      <c r="AF3142">
        <v>1134</v>
      </c>
    </row>
    <row r="3143" spans="1:32" x14ac:dyDescent="0.35">
      <c r="A3143" t="s">
        <v>2828</v>
      </c>
      <c r="B3143" t="s">
        <v>5090</v>
      </c>
      <c r="C3143" t="s">
        <v>5081</v>
      </c>
      <c r="D3143" t="s">
        <v>4518</v>
      </c>
      <c r="E3143">
        <v>13585</v>
      </c>
      <c r="F3143">
        <v>13397</v>
      </c>
      <c r="G3143">
        <v>7134</v>
      </c>
      <c r="H3143">
        <v>607</v>
      </c>
      <c r="I3143">
        <v>6451</v>
      </c>
      <c r="J3143">
        <v>13581</v>
      </c>
      <c r="K3143">
        <v>9868</v>
      </c>
      <c r="L3143">
        <v>5748</v>
      </c>
      <c r="M3143">
        <v>7911</v>
      </c>
      <c r="N3143">
        <v>1179</v>
      </c>
      <c r="O3143">
        <v>1308</v>
      </c>
      <c r="P3143">
        <v>724</v>
      </c>
      <c r="Q3143">
        <v>10</v>
      </c>
      <c r="R3143">
        <v>3152</v>
      </c>
      <c r="S3143">
        <v>0</v>
      </c>
      <c r="T3143">
        <v>209</v>
      </c>
      <c r="V3143">
        <v>1123</v>
      </c>
      <c r="W3143">
        <v>12223</v>
      </c>
      <c r="X3143">
        <v>1691</v>
      </c>
      <c r="Y3143">
        <v>12223</v>
      </c>
      <c r="Z3143">
        <v>12251</v>
      </c>
      <c r="AA3143">
        <v>863</v>
      </c>
      <c r="AB3143">
        <v>12950</v>
      </c>
      <c r="AC3143">
        <v>10348</v>
      </c>
      <c r="AD3143">
        <v>2602</v>
      </c>
      <c r="AE3143">
        <v>8886</v>
      </c>
      <c r="AF3143">
        <v>1462</v>
      </c>
    </row>
    <row r="3144" spans="1:32" x14ac:dyDescent="0.35">
      <c r="A3144" t="s">
        <v>2829</v>
      </c>
      <c r="B3144" t="s">
        <v>5091</v>
      </c>
      <c r="C3144" t="s">
        <v>5081</v>
      </c>
      <c r="D3144" t="s">
        <v>4518</v>
      </c>
      <c r="E3144">
        <v>6757</v>
      </c>
      <c r="F3144">
        <v>0</v>
      </c>
      <c r="G3144">
        <v>3356</v>
      </c>
      <c r="H3144">
        <v>175</v>
      </c>
      <c r="I3144">
        <v>3401</v>
      </c>
      <c r="J3144">
        <v>0</v>
      </c>
      <c r="K3144">
        <v>4398</v>
      </c>
      <c r="L3144">
        <v>575</v>
      </c>
      <c r="M3144">
        <v>2752</v>
      </c>
      <c r="N3144">
        <v>639</v>
      </c>
      <c r="O3144">
        <v>439</v>
      </c>
      <c r="P3144">
        <v>342</v>
      </c>
      <c r="Q3144">
        <v>52</v>
      </c>
      <c r="R3144">
        <v>587</v>
      </c>
      <c r="S3144">
        <v>0</v>
      </c>
      <c r="T3144">
        <v>98</v>
      </c>
      <c r="V3144">
        <v>64</v>
      </c>
      <c r="W3144">
        <v>5062</v>
      </c>
      <c r="X3144">
        <v>202</v>
      </c>
      <c r="Y3144">
        <v>5062</v>
      </c>
      <c r="Z3144">
        <v>5410</v>
      </c>
      <c r="AA3144">
        <v>158</v>
      </c>
      <c r="AB3144">
        <v>6161</v>
      </c>
      <c r="AC3144">
        <v>5186</v>
      </c>
      <c r="AD3144">
        <v>975</v>
      </c>
      <c r="AE3144">
        <v>4521</v>
      </c>
      <c r="AF3144">
        <v>665</v>
      </c>
    </row>
    <row r="3145" spans="1:32" x14ac:dyDescent="0.35">
      <c r="A3145" t="s">
        <v>2830</v>
      </c>
      <c r="B3145" t="s">
        <v>5092</v>
      </c>
      <c r="C3145" t="s">
        <v>5081</v>
      </c>
      <c r="D3145" t="s">
        <v>4518</v>
      </c>
      <c r="E3145">
        <v>7872</v>
      </c>
      <c r="F3145">
        <v>5749</v>
      </c>
      <c r="G3145">
        <v>3075</v>
      </c>
      <c r="H3145">
        <v>163</v>
      </c>
      <c r="I3145">
        <v>4797</v>
      </c>
      <c r="J3145">
        <v>7872</v>
      </c>
      <c r="K3145">
        <v>3903</v>
      </c>
      <c r="L3145">
        <v>665</v>
      </c>
      <c r="M3145">
        <v>2453</v>
      </c>
      <c r="N3145">
        <v>750</v>
      </c>
      <c r="O3145">
        <v>334</v>
      </c>
      <c r="P3145">
        <v>282</v>
      </c>
      <c r="Q3145">
        <v>61</v>
      </c>
      <c r="R3145">
        <v>541</v>
      </c>
      <c r="S3145">
        <v>0</v>
      </c>
      <c r="T3145">
        <v>70</v>
      </c>
      <c r="V3145">
        <v>77</v>
      </c>
      <c r="W3145">
        <v>5793</v>
      </c>
      <c r="X3145">
        <v>452</v>
      </c>
      <c r="Y3145">
        <v>5793</v>
      </c>
      <c r="Z3145">
        <v>6259</v>
      </c>
      <c r="AA3145">
        <v>301</v>
      </c>
      <c r="AB3145">
        <v>6179</v>
      </c>
      <c r="AC3145">
        <v>5114</v>
      </c>
      <c r="AD3145">
        <v>1065</v>
      </c>
      <c r="AE3145">
        <v>4534</v>
      </c>
      <c r="AF3145">
        <v>580</v>
      </c>
    </row>
    <row r="3146" spans="1:32" x14ac:dyDescent="0.35">
      <c r="A3146" t="s">
        <v>5349</v>
      </c>
      <c r="B3146" t="s">
        <v>5358</v>
      </c>
      <c r="C3146" t="s">
        <v>5359</v>
      </c>
      <c r="D3146" t="s">
        <v>5360</v>
      </c>
      <c r="E3146">
        <v>4551</v>
      </c>
      <c r="F3146">
        <v>0</v>
      </c>
      <c r="G3146">
        <v>0</v>
      </c>
      <c r="H3146">
        <v>0</v>
      </c>
      <c r="I3146">
        <v>4551</v>
      </c>
      <c r="J3146">
        <v>0</v>
      </c>
      <c r="S3146">
        <v>0</v>
      </c>
      <c r="AB3146">
        <v>4551</v>
      </c>
      <c r="AC3146">
        <v>0</v>
      </c>
      <c r="AD3146">
        <v>4551</v>
      </c>
      <c r="AE3146">
        <v>0</v>
      </c>
      <c r="AF3146">
        <v>0</v>
      </c>
    </row>
    <row r="3147" spans="1:32" x14ac:dyDescent="0.35">
      <c r="A3147" t="s">
        <v>5348</v>
      </c>
      <c r="B3147" t="s">
        <v>5361</v>
      </c>
      <c r="C3147" t="s">
        <v>5359</v>
      </c>
      <c r="D3147" t="s">
        <v>5360</v>
      </c>
      <c r="E3147">
        <v>497</v>
      </c>
      <c r="F3147">
        <v>0</v>
      </c>
      <c r="G3147">
        <v>0</v>
      </c>
      <c r="H3147">
        <v>0</v>
      </c>
      <c r="I3147">
        <v>497</v>
      </c>
      <c r="J3147">
        <v>0</v>
      </c>
      <c r="S3147">
        <v>0</v>
      </c>
      <c r="AB3147">
        <v>497</v>
      </c>
      <c r="AC3147">
        <v>0</v>
      </c>
      <c r="AD3147">
        <v>497</v>
      </c>
      <c r="AE3147">
        <v>0</v>
      </c>
      <c r="AF3147">
        <v>0</v>
      </c>
    </row>
    <row r="3148" spans="1:32" x14ac:dyDescent="0.35">
      <c r="A3148" t="s">
        <v>5363</v>
      </c>
      <c r="B3148" t="s">
        <v>5364</v>
      </c>
      <c r="C3148" t="s">
        <v>5359</v>
      </c>
      <c r="D3148" t="s">
        <v>5360</v>
      </c>
      <c r="S3148">
        <v>0</v>
      </c>
    </row>
    <row r="3149" spans="1:32" x14ac:dyDescent="0.35">
      <c r="A3149" t="s">
        <v>5365</v>
      </c>
      <c r="B3149" t="s">
        <v>5366</v>
      </c>
      <c r="C3149" t="s">
        <v>5359</v>
      </c>
      <c r="D3149" t="s">
        <v>5360</v>
      </c>
    </row>
    <row r="3150" spans="1:32" x14ac:dyDescent="0.35">
      <c r="A3150" t="s">
        <v>5347</v>
      </c>
      <c r="B3150" t="s">
        <v>5362</v>
      </c>
      <c r="C3150" t="s">
        <v>5359</v>
      </c>
      <c r="D3150" t="s">
        <v>5360</v>
      </c>
      <c r="E3150">
        <v>7756</v>
      </c>
      <c r="F3150">
        <v>0</v>
      </c>
      <c r="G3150">
        <v>0</v>
      </c>
      <c r="H3150">
        <v>0</v>
      </c>
      <c r="I3150">
        <v>7756</v>
      </c>
      <c r="J3150">
        <v>0</v>
      </c>
      <c r="S3150">
        <v>0</v>
      </c>
      <c r="AB3150">
        <v>7756</v>
      </c>
      <c r="AC3150">
        <v>0</v>
      </c>
      <c r="AD3150">
        <v>7756</v>
      </c>
      <c r="AE3150">
        <v>0</v>
      </c>
      <c r="AF3150">
        <v>0</v>
      </c>
    </row>
    <row r="3151" spans="1:32" x14ac:dyDescent="0.35">
      <c r="A3151" t="s">
        <v>5256</v>
      </c>
      <c r="B3151" t="s">
        <v>5355</v>
      </c>
      <c r="C3151" t="s">
        <v>5356</v>
      </c>
      <c r="D3151" t="s">
        <v>5355</v>
      </c>
      <c r="E3151">
        <v>42379</v>
      </c>
      <c r="F3151">
        <v>0</v>
      </c>
      <c r="G3151">
        <v>1739</v>
      </c>
      <c r="H3151">
        <v>77</v>
      </c>
      <c r="I3151">
        <v>40640</v>
      </c>
      <c r="J3151">
        <v>0</v>
      </c>
      <c r="K3151">
        <v>1869</v>
      </c>
      <c r="L3151">
        <v>11172</v>
      </c>
      <c r="M3151">
        <v>1773</v>
      </c>
      <c r="N3151">
        <v>66</v>
      </c>
      <c r="O3151">
        <v>1044</v>
      </c>
      <c r="P3151">
        <v>10158</v>
      </c>
      <c r="S3151">
        <v>0</v>
      </c>
      <c r="W3151">
        <v>60925</v>
      </c>
      <c r="X3151">
        <v>8503</v>
      </c>
      <c r="Y3151">
        <v>60925</v>
      </c>
      <c r="Z3151">
        <v>71307</v>
      </c>
      <c r="AA3151">
        <v>18306</v>
      </c>
      <c r="AB3151">
        <v>42316</v>
      </c>
      <c r="AC3151">
        <v>10657</v>
      </c>
      <c r="AD3151">
        <v>31659</v>
      </c>
      <c r="AE3151">
        <v>10606</v>
      </c>
      <c r="AF3151">
        <v>51</v>
      </c>
    </row>
    <row r="3152" spans="1:32" x14ac:dyDescent="0.35">
      <c r="A3152" t="s">
        <v>5367</v>
      </c>
      <c r="B3152" t="s">
        <v>5368</v>
      </c>
      <c r="C3152" t="s">
        <v>5352</v>
      </c>
      <c r="D3152" t="s">
        <v>5353</v>
      </c>
      <c r="S3152">
        <v>0</v>
      </c>
    </row>
    <row r="3153" spans="1:32" x14ac:dyDescent="0.35">
      <c r="A3153" t="s">
        <v>5255</v>
      </c>
      <c r="B3153" t="s">
        <v>5351</v>
      </c>
      <c r="C3153" t="s">
        <v>5352</v>
      </c>
      <c r="D3153" t="s">
        <v>5353</v>
      </c>
      <c r="E3153">
        <v>965</v>
      </c>
      <c r="F3153">
        <v>0</v>
      </c>
      <c r="G3153">
        <v>0</v>
      </c>
      <c r="H3153">
        <v>0</v>
      </c>
      <c r="I3153">
        <v>965</v>
      </c>
      <c r="J3153">
        <v>0</v>
      </c>
      <c r="S3153">
        <v>0</v>
      </c>
      <c r="W3153">
        <v>2925</v>
      </c>
      <c r="X3153">
        <v>8</v>
      </c>
      <c r="Y3153">
        <v>2925</v>
      </c>
      <c r="Z3153">
        <v>4691</v>
      </c>
      <c r="AA3153">
        <v>13</v>
      </c>
      <c r="AB3153">
        <v>965</v>
      </c>
      <c r="AC3153">
        <v>0</v>
      </c>
      <c r="AD3153">
        <v>965</v>
      </c>
      <c r="AE3153">
        <v>0</v>
      </c>
      <c r="AF3153">
        <v>0</v>
      </c>
    </row>
    <row r="3154" spans="1:32" x14ac:dyDescent="0.35">
      <c r="A3154" t="s">
        <v>5254</v>
      </c>
      <c r="B3154" t="s">
        <v>5357</v>
      </c>
      <c r="C3154" t="s">
        <v>5352</v>
      </c>
      <c r="D3154" t="s">
        <v>5353</v>
      </c>
      <c r="E3154">
        <v>10642</v>
      </c>
      <c r="F3154">
        <v>0</v>
      </c>
      <c r="G3154">
        <v>0</v>
      </c>
      <c r="H3154">
        <v>0</v>
      </c>
      <c r="I3154">
        <v>10642</v>
      </c>
      <c r="J3154">
        <v>0</v>
      </c>
      <c r="S3154">
        <v>0</v>
      </c>
      <c r="W3154">
        <v>17628</v>
      </c>
      <c r="X3154">
        <v>434</v>
      </c>
      <c r="Y3154">
        <v>17628</v>
      </c>
      <c r="Z3154">
        <v>21243</v>
      </c>
      <c r="AA3154">
        <v>1054</v>
      </c>
      <c r="AB3154">
        <v>10642</v>
      </c>
      <c r="AC3154">
        <v>0</v>
      </c>
      <c r="AD3154">
        <v>10642</v>
      </c>
      <c r="AE3154">
        <v>0</v>
      </c>
      <c r="AF3154">
        <v>0</v>
      </c>
    </row>
    <row r="3155" spans="1:32" x14ac:dyDescent="0.35">
      <c r="A3155" t="s">
        <v>5253</v>
      </c>
      <c r="B3155" t="s">
        <v>5354</v>
      </c>
      <c r="C3155" t="s">
        <v>5352</v>
      </c>
      <c r="D3155" t="s">
        <v>5353</v>
      </c>
      <c r="E3155">
        <v>879</v>
      </c>
      <c r="F3155">
        <v>0</v>
      </c>
      <c r="G3155">
        <v>0</v>
      </c>
      <c r="H3155">
        <v>0</v>
      </c>
      <c r="I3155">
        <v>879</v>
      </c>
      <c r="J3155">
        <v>0</v>
      </c>
      <c r="S3155">
        <v>0</v>
      </c>
      <c r="W3155">
        <v>1496</v>
      </c>
      <c r="X3155">
        <v>1</v>
      </c>
      <c r="Y3155">
        <v>1496</v>
      </c>
      <c r="Z3155">
        <v>1496</v>
      </c>
      <c r="AA3155">
        <v>1</v>
      </c>
      <c r="AB3155">
        <v>879</v>
      </c>
      <c r="AC3155">
        <v>0</v>
      </c>
      <c r="AD3155">
        <v>879</v>
      </c>
      <c r="AE3155">
        <v>0</v>
      </c>
      <c r="AF3155">
        <v>0</v>
      </c>
    </row>
    <row r="3156" spans="1:32" x14ac:dyDescent="0.35">
      <c r="A3156" t="s">
        <v>5252</v>
      </c>
      <c r="B3156" t="s">
        <v>5344</v>
      </c>
      <c r="C3156" t="s">
        <v>5268</v>
      </c>
      <c r="D3156" t="s">
        <v>5269</v>
      </c>
      <c r="E3156">
        <v>8038</v>
      </c>
      <c r="F3156">
        <v>8013</v>
      </c>
      <c r="G3156">
        <v>553</v>
      </c>
      <c r="H3156">
        <v>111</v>
      </c>
      <c r="I3156">
        <v>7485</v>
      </c>
      <c r="J3156">
        <v>8030</v>
      </c>
      <c r="K3156">
        <v>670</v>
      </c>
      <c r="L3156">
        <v>506</v>
      </c>
      <c r="M3156">
        <v>631</v>
      </c>
      <c r="N3156">
        <v>31</v>
      </c>
      <c r="O3156">
        <v>247</v>
      </c>
      <c r="P3156">
        <v>23</v>
      </c>
      <c r="Q3156">
        <v>29</v>
      </c>
      <c r="R3156">
        <v>65</v>
      </c>
      <c r="S3156">
        <v>0</v>
      </c>
      <c r="T3156">
        <v>147</v>
      </c>
      <c r="U3156">
        <v>3</v>
      </c>
      <c r="W3156">
        <v>7062</v>
      </c>
      <c r="X3156">
        <v>319</v>
      </c>
      <c r="Y3156">
        <v>7062</v>
      </c>
      <c r="Z3156">
        <v>7510</v>
      </c>
      <c r="AA3156">
        <v>230</v>
      </c>
      <c r="AB3156">
        <v>8104</v>
      </c>
      <c r="AC3156">
        <v>228</v>
      </c>
      <c r="AD3156">
        <v>7876</v>
      </c>
      <c r="AE3156">
        <v>183</v>
      </c>
      <c r="AF3156">
        <v>45</v>
      </c>
    </row>
    <row r="3157" spans="1:32" x14ac:dyDescent="0.35">
      <c r="A3157" t="s">
        <v>5249</v>
      </c>
      <c r="B3157" t="s">
        <v>5343</v>
      </c>
      <c r="C3157" t="s">
        <v>5268</v>
      </c>
      <c r="D3157" t="s">
        <v>5269</v>
      </c>
      <c r="E3157">
        <v>17746</v>
      </c>
      <c r="F3157">
        <v>9857</v>
      </c>
      <c r="G3157">
        <v>1268</v>
      </c>
      <c r="H3157">
        <v>390</v>
      </c>
      <c r="I3157">
        <v>16478</v>
      </c>
      <c r="J3157">
        <v>0</v>
      </c>
      <c r="K3157">
        <v>1816</v>
      </c>
      <c r="L3157">
        <v>966</v>
      </c>
      <c r="M3157">
        <v>1303</v>
      </c>
      <c r="N3157">
        <v>72</v>
      </c>
      <c r="O3157">
        <v>791</v>
      </c>
      <c r="P3157">
        <v>14</v>
      </c>
      <c r="Q3157">
        <v>423</v>
      </c>
      <c r="R3157">
        <v>125</v>
      </c>
      <c r="T3157">
        <v>47</v>
      </c>
      <c r="U3157">
        <v>7</v>
      </c>
      <c r="W3157">
        <v>16880</v>
      </c>
      <c r="X3157">
        <v>661</v>
      </c>
      <c r="Y3157">
        <v>16880</v>
      </c>
      <c r="Z3157">
        <v>18057</v>
      </c>
      <c r="AA3157">
        <v>641</v>
      </c>
      <c r="AB3157">
        <v>18182</v>
      </c>
      <c r="AC3157">
        <v>384</v>
      </c>
      <c r="AD3157">
        <v>17798</v>
      </c>
      <c r="AE3157">
        <v>280</v>
      </c>
      <c r="AF3157">
        <v>104</v>
      </c>
    </row>
    <row r="3158" spans="1:32" x14ac:dyDescent="0.35">
      <c r="A3158" t="s">
        <v>5248</v>
      </c>
      <c r="B3158" t="s">
        <v>5342</v>
      </c>
      <c r="C3158" t="s">
        <v>5268</v>
      </c>
      <c r="D3158" t="s">
        <v>5269</v>
      </c>
      <c r="E3158">
        <v>24387</v>
      </c>
      <c r="F3158">
        <v>15405</v>
      </c>
      <c r="G3158">
        <v>4930</v>
      </c>
      <c r="H3158">
        <v>856</v>
      </c>
      <c r="I3158">
        <v>19457</v>
      </c>
      <c r="J3158">
        <v>0</v>
      </c>
      <c r="K3158">
        <v>5480</v>
      </c>
      <c r="L3158">
        <v>5259</v>
      </c>
      <c r="M3158">
        <v>5837</v>
      </c>
      <c r="N3158">
        <v>573</v>
      </c>
      <c r="O3158">
        <v>3000</v>
      </c>
      <c r="P3158">
        <v>117</v>
      </c>
      <c r="Q3158">
        <v>213</v>
      </c>
      <c r="R3158">
        <v>333</v>
      </c>
      <c r="S3158">
        <v>0</v>
      </c>
      <c r="T3158">
        <v>630</v>
      </c>
      <c r="U3158">
        <v>36</v>
      </c>
      <c r="W3158">
        <v>25263</v>
      </c>
      <c r="X3158">
        <v>423</v>
      </c>
      <c r="Y3158">
        <v>25263</v>
      </c>
      <c r="Z3158">
        <v>27563</v>
      </c>
      <c r="AA3158">
        <v>336</v>
      </c>
      <c r="AB3158">
        <v>24136</v>
      </c>
      <c r="AC3158">
        <v>1387</v>
      </c>
      <c r="AD3158">
        <v>22749</v>
      </c>
      <c r="AE3158">
        <v>1236</v>
      </c>
      <c r="AF3158">
        <v>151</v>
      </c>
    </row>
    <row r="3159" spans="1:32" x14ac:dyDescent="0.35">
      <c r="A3159" t="s">
        <v>5247</v>
      </c>
      <c r="B3159" t="s">
        <v>5341</v>
      </c>
      <c r="C3159" t="s">
        <v>5268</v>
      </c>
      <c r="D3159" t="s">
        <v>5269</v>
      </c>
      <c r="E3159">
        <v>9911</v>
      </c>
      <c r="F3159">
        <v>6188</v>
      </c>
      <c r="G3159">
        <v>392</v>
      </c>
      <c r="H3159">
        <v>90</v>
      </c>
      <c r="I3159">
        <v>9519</v>
      </c>
      <c r="J3159">
        <v>0</v>
      </c>
      <c r="K3159">
        <v>544</v>
      </c>
      <c r="L3159">
        <v>263</v>
      </c>
      <c r="M3159">
        <v>386</v>
      </c>
      <c r="N3159">
        <v>18</v>
      </c>
      <c r="O3159">
        <v>233</v>
      </c>
      <c r="P3159">
        <v>14</v>
      </c>
      <c r="Q3159">
        <v>25</v>
      </c>
      <c r="R3159">
        <v>127</v>
      </c>
      <c r="S3159">
        <v>0</v>
      </c>
      <c r="T3159">
        <v>4</v>
      </c>
      <c r="W3159">
        <v>8865</v>
      </c>
      <c r="X3159">
        <v>243</v>
      </c>
      <c r="Y3159">
        <v>8865</v>
      </c>
      <c r="Z3159">
        <v>9643</v>
      </c>
      <c r="AA3159">
        <v>141</v>
      </c>
      <c r="AB3159">
        <v>10026</v>
      </c>
      <c r="AC3159">
        <v>112</v>
      </c>
      <c r="AD3159">
        <v>9914</v>
      </c>
      <c r="AE3159">
        <v>82</v>
      </c>
      <c r="AF3159">
        <v>30</v>
      </c>
    </row>
    <row r="3160" spans="1:32" x14ac:dyDescent="0.35">
      <c r="A3160" t="s">
        <v>5246</v>
      </c>
      <c r="B3160" t="s">
        <v>5340</v>
      </c>
      <c r="C3160" t="s">
        <v>5268</v>
      </c>
      <c r="D3160" t="s">
        <v>5269</v>
      </c>
      <c r="E3160">
        <v>11011</v>
      </c>
      <c r="F3160">
        <v>7049</v>
      </c>
      <c r="G3160">
        <v>2202</v>
      </c>
      <c r="H3160">
        <v>521</v>
      </c>
      <c r="I3160">
        <v>8809</v>
      </c>
      <c r="J3160">
        <v>0</v>
      </c>
      <c r="K3160">
        <v>2478</v>
      </c>
      <c r="L3160">
        <v>1062</v>
      </c>
      <c r="M3160">
        <v>1993</v>
      </c>
      <c r="N3160">
        <v>80</v>
      </c>
      <c r="O3160">
        <v>1085</v>
      </c>
      <c r="P3160">
        <v>9</v>
      </c>
      <c r="Q3160">
        <v>127</v>
      </c>
      <c r="R3160">
        <v>244</v>
      </c>
      <c r="S3160">
        <v>0</v>
      </c>
      <c r="T3160">
        <v>2</v>
      </c>
      <c r="W3160">
        <v>10094</v>
      </c>
      <c r="X3160">
        <v>339</v>
      </c>
      <c r="Y3160">
        <v>10094</v>
      </c>
      <c r="Z3160">
        <v>10316</v>
      </c>
      <c r="AA3160">
        <v>200</v>
      </c>
      <c r="AB3160">
        <v>11077</v>
      </c>
      <c r="AC3160">
        <v>693</v>
      </c>
      <c r="AD3160">
        <v>10384</v>
      </c>
      <c r="AE3160">
        <v>578</v>
      </c>
      <c r="AF3160">
        <v>115</v>
      </c>
    </row>
    <row r="3161" spans="1:32" x14ac:dyDescent="0.35">
      <c r="A3161" t="s">
        <v>5245</v>
      </c>
      <c r="B3161" t="s">
        <v>5339</v>
      </c>
      <c r="C3161" t="s">
        <v>5268</v>
      </c>
      <c r="D3161" t="s">
        <v>5269</v>
      </c>
      <c r="E3161">
        <v>11378</v>
      </c>
      <c r="F3161">
        <v>6443</v>
      </c>
      <c r="G3161">
        <v>1132</v>
      </c>
      <c r="H3161">
        <v>225</v>
      </c>
      <c r="I3161">
        <v>10246</v>
      </c>
      <c r="J3161">
        <v>0</v>
      </c>
      <c r="K3161">
        <v>1258</v>
      </c>
      <c r="L3161">
        <v>687</v>
      </c>
      <c r="M3161">
        <v>945</v>
      </c>
      <c r="N3161">
        <v>44</v>
      </c>
      <c r="O3161">
        <v>535</v>
      </c>
      <c r="P3161">
        <v>39</v>
      </c>
      <c r="Q3161">
        <v>30</v>
      </c>
      <c r="R3161">
        <v>59</v>
      </c>
      <c r="S3161">
        <v>0</v>
      </c>
      <c r="T3161">
        <v>293</v>
      </c>
      <c r="W3161">
        <v>10813</v>
      </c>
      <c r="X3161">
        <v>263</v>
      </c>
      <c r="Y3161">
        <v>10813</v>
      </c>
      <c r="Z3161">
        <v>11682</v>
      </c>
      <c r="AA3161">
        <v>290</v>
      </c>
      <c r="AB3161">
        <v>11371</v>
      </c>
      <c r="AC3161">
        <v>270</v>
      </c>
      <c r="AD3161">
        <v>11101</v>
      </c>
      <c r="AE3161">
        <v>241</v>
      </c>
      <c r="AF3161">
        <v>29</v>
      </c>
    </row>
    <row r="3162" spans="1:32" x14ac:dyDescent="0.35">
      <c r="A3162" t="s">
        <v>5244</v>
      </c>
      <c r="B3162" t="s">
        <v>5338</v>
      </c>
      <c r="C3162" t="s">
        <v>5268</v>
      </c>
      <c r="D3162" t="s">
        <v>5269</v>
      </c>
      <c r="E3162">
        <v>40182</v>
      </c>
      <c r="F3162">
        <v>27025</v>
      </c>
      <c r="G3162">
        <v>8903</v>
      </c>
      <c r="H3162">
        <v>2273</v>
      </c>
      <c r="I3162">
        <v>31279</v>
      </c>
      <c r="J3162">
        <v>0</v>
      </c>
      <c r="K3162">
        <v>10263</v>
      </c>
      <c r="L3162">
        <v>6554</v>
      </c>
      <c r="M3162">
        <v>9265</v>
      </c>
      <c r="N3162">
        <v>627</v>
      </c>
      <c r="O3162">
        <v>5234</v>
      </c>
      <c r="P3162">
        <v>87</v>
      </c>
      <c r="Q3162">
        <v>527</v>
      </c>
      <c r="R3162">
        <v>771</v>
      </c>
      <c r="S3162">
        <v>0</v>
      </c>
      <c r="T3162">
        <v>16</v>
      </c>
      <c r="U3162">
        <v>290</v>
      </c>
      <c r="W3162">
        <v>38260</v>
      </c>
      <c r="X3162">
        <v>791</v>
      </c>
      <c r="Y3162">
        <v>38260</v>
      </c>
      <c r="Z3162">
        <v>39726</v>
      </c>
      <c r="AA3162">
        <v>350</v>
      </c>
      <c r="AB3162">
        <v>40025</v>
      </c>
      <c r="AC3162">
        <v>2790</v>
      </c>
      <c r="AD3162">
        <v>37235</v>
      </c>
      <c r="AE3162">
        <v>2383</v>
      </c>
      <c r="AF3162">
        <v>407</v>
      </c>
    </row>
    <row r="3163" spans="1:32" x14ac:dyDescent="0.35">
      <c r="A3163" t="s">
        <v>5243</v>
      </c>
      <c r="B3163" t="s">
        <v>5337</v>
      </c>
      <c r="C3163" t="s">
        <v>5268</v>
      </c>
      <c r="D3163" t="s">
        <v>5269</v>
      </c>
      <c r="E3163">
        <v>8090</v>
      </c>
      <c r="F3163">
        <v>4266</v>
      </c>
      <c r="G3163">
        <v>3044</v>
      </c>
      <c r="H3163">
        <v>610</v>
      </c>
      <c r="I3163">
        <v>5046</v>
      </c>
      <c r="J3163">
        <v>0</v>
      </c>
      <c r="K3163">
        <v>3306</v>
      </c>
      <c r="L3163">
        <v>1257</v>
      </c>
      <c r="M3163">
        <v>2703</v>
      </c>
      <c r="N3163">
        <v>149</v>
      </c>
      <c r="O3163">
        <v>1305</v>
      </c>
      <c r="P3163">
        <v>26</v>
      </c>
      <c r="Q3163">
        <v>81</v>
      </c>
      <c r="R3163">
        <v>269</v>
      </c>
      <c r="S3163">
        <v>0</v>
      </c>
      <c r="T3163">
        <v>10</v>
      </c>
      <c r="U3163">
        <v>20</v>
      </c>
      <c r="W3163">
        <v>8359</v>
      </c>
      <c r="X3163">
        <v>113</v>
      </c>
      <c r="Y3163">
        <v>8359</v>
      </c>
      <c r="Z3163">
        <v>8567</v>
      </c>
      <c r="AA3163">
        <v>29</v>
      </c>
      <c r="AB3163">
        <v>8067</v>
      </c>
      <c r="AC3163">
        <v>588</v>
      </c>
      <c r="AD3163">
        <v>7479</v>
      </c>
      <c r="AE3163">
        <v>535</v>
      </c>
      <c r="AF3163">
        <v>53</v>
      </c>
    </row>
    <row r="3164" spans="1:32" x14ac:dyDescent="0.35">
      <c r="A3164" t="s">
        <v>5242</v>
      </c>
      <c r="B3164" t="s">
        <v>5336</v>
      </c>
      <c r="C3164" t="s">
        <v>5268</v>
      </c>
      <c r="D3164" t="s">
        <v>5269</v>
      </c>
      <c r="E3164">
        <v>10276</v>
      </c>
      <c r="F3164">
        <v>6208</v>
      </c>
      <c r="G3164">
        <v>1693</v>
      </c>
      <c r="H3164">
        <v>249</v>
      </c>
      <c r="I3164">
        <v>8583</v>
      </c>
      <c r="J3164">
        <v>0</v>
      </c>
      <c r="K3164">
        <v>2451</v>
      </c>
      <c r="L3164">
        <v>897</v>
      </c>
      <c r="M3164">
        <v>1780</v>
      </c>
      <c r="N3164">
        <v>92</v>
      </c>
      <c r="O3164">
        <v>424</v>
      </c>
      <c r="P3164">
        <v>21</v>
      </c>
      <c r="Q3164">
        <v>584</v>
      </c>
      <c r="R3164">
        <v>412</v>
      </c>
      <c r="S3164">
        <v>0</v>
      </c>
      <c r="T3164">
        <v>32</v>
      </c>
      <c r="U3164">
        <v>3</v>
      </c>
      <c r="W3164">
        <v>9937</v>
      </c>
      <c r="X3164">
        <v>65</v>
      </c>
      <c r="Y3164">
        <v>9937</v>
      </c>
      <c r="Z3164">
        <v>10675</v>
      </c>
      <c r="AA3164">
        <v>120</v>
      </c>
      <c r="AB3164">
        <v>10851</v>
      </c>
      <c r="AC3164">
        <v>243</v>
      </c>
      <c r="AD3164">
        <v>10608</v>
      </c>
      <c r="AE3164">
        <v>209</v>
      </c>
      <c r="AF3164">
        <v>34</v>
      </c>
    </row>
    <row r="3165" spans="1:32" x14ac:dyDescent="0.35">
      <c r="A3165" t="s">
        <v>5241</v>
      </c>
      <c r="B3165" t="s">
        <v>5335</v>
      </c>
      <c r="C3165" t="s">
        <v>5268</v>
      </c>
      <c r="D3165" t="s">
        <v>5269</v>
      </c>
      <c r="E3165">
        <v>11241</v>
      </c>
      <c r="F3165">
        <v>6750</v>
      </c>
      <c r="G3165">
        <v>386</v>
      </c>
      <c r="H3165">
        <v>96</v>
      </c>
      <c r="I3165">
        <v>10855</v>
      </c>
      <c r="J3165">
        <v>0</v>
      </c>
      <c r="K3165">
        <v>455</v>
      </c>
      <c r="L3165">
        <v>2457</v>
      </c>
      <c r="M3165">
        <v>1549</v>
      </c>
      <c r="N3165">
        <v>20</v>
      </c>
      <c r="O3165">
        <v>283</v>
      </c>
      <c r="P3165">
        <v>12</v>
      </c>
      <c r="Q3165">
        <v>52</v>
      </c>
      <c r="R3165">
        <v>248</v>
      </c>
      <c r="S3165">
        <v>0</v>
      </c>
      <c r="T3165">
        <v>646</v>
      </c>
      <c r="U3165">
        <v>102</v>
      </c>
      <c r="W3165">
        <v>8403</v>
      </c>
      <c r="X3165">
        <v>372</v>
      </c>
      <c r="Y3165">
        <v>8403</v>
      </c>
      <c r="Z3165">
        <v>8511</v>
      </c>
      <c r="AA3165">
        <v>184</v>
      </c>
      <c r="AB3165">
        <v>11242</v>
      </c>
      <c r="AC3165">
        <v>87</v>
      </c>
      <c r="AD3165">
        <v>11155</v>
      </c>
      <c r="AE3165">
        <v>68</v>
      </c>
      <c r="AF3165">
        <v>19</v>
      </c>
    </row>
    <row r="3166" spans="1:32" x14ac:dyDescent="0.35">
      <c r="A3166" t="s">
        <v>5240</v>
      </c>
      <c r="B3166" t="s">
        <v>5334</v>
      </c>
      <c r="C3166" t="s">
        <v>5268</v>
      </c>
      <c r="D3166" t="s">
        <v>5269</v>
      </c>
      <c r="E3166">
        <v>66005</v>
      </c>
      <c r="F3166">
        <v>57063</v>
      </c>
      <c r="G3166">
        <v>34955</v>
      </c>
      <c r="H3166">
        <v>8998</v>
      </c>
      <c r="I3166">
        <v>31050</v>
      </c>
      <c r="J3166">
        <v>0</v>
      </c>
      <c r="K3166">
        <v>38212</v>
      </c>
      <c r="L3166">
        <v>42403</v>
      </c>
      <c r="M3166">
        <v>42135</v>
      </c>
      <c r="N3166">
        <v>4299</v>
      </c>
      <c r="O3166">
        <v>17785</v>
      </c>
      <c r="P3166">
        <v>670</v>
      </c>
      <c r="Q3166">
        <v>2135</v>
      </c>
      <c r="R3166">
        <v>10337</v>
      </c>
      <c r="S3166">
        <v>0</v>
      </c>
      <c r="T3166">
        <v>977</v>
      </c>
      <c r="U3166">
        <v>2267</v>
      </c>
      <c r="V3166">
        <v>10</v>
      </c>
      <c r="W3166">
        <v>65636</v>
      </c>
      <c r="X3166">
        <v>707</v>
      </c>
      <c r="Y3166">
        <v>65636</v>
      </c>
      <c r="Z3166">
        <v>74398</v>
      </c>
      <c r="AA3166">
        <v>958</v>
      </c>
      <c r="AB3166">
        <v>67386</v>
      </c>
      <c r="AC3166">
        <v>13275</v>
      </c>
      <c r="AD3166">
        <v>54111</v>
      </c>
      <c r="AE3166">
        <v>10576</v>
      </c>
      <c r="AF3166">
        <v>2699</v>
      </c>
    </row>
    <row r="3167" spans="1:32" x14ac:dyDescent="0.35">
      <c r="A3167" t="s">
        <v>5239</v>
      </c>
      <c r="B3167" t="s">
        <v>5333</v>
      </c>
      <c r="C3167" t="s">
        <v>5268</v>
      </c>
      <c r="D3167" t="s">
        <v>5269</v>
      </c>
      <c r="E3167">
        <v>26612</v>
      </c>
      <c r="F3167">
        <v>13346</v>
      </c>
      <c r="G3167">
        <v>4438</v>
      </c>
      <c r="H3167">
        <v>723</v>
      </c>
      <c r="I3167">
        <v>22174</v>
      </c>
      <c r="J3167">
        <v>0</v>
      </c>
      <c r="K3167">
        <v>4987</v>
      </c>
      <c r="L3167">
        <v>3046</v>
      </c>
      <c r="M3167">
        <v>4999</v>
      </c>
      <c r="N3167">
        <v>569</v>
      </c>
      <c r="O3167">
        <v>1441</v>
      </c>
      <c r="P3167">
        <v>94</v>
      </c>
      <c r="Q3167">
        <v>461</v>
      </c>
      <c r="R3167">
        <v>224</v>
      </c>
      <c r="S3167">
        <v>0</v>
      </c>
      <c r="T3167">
        <v>229</v>
      </c>
      <c r="U3167">
        <v>16</v>
      </c>
      <c r="W3167">
        <v>28041</v>
      </c>
      <c r="X3167">
        <v>459</v>
      </c>
      <c r="Y3167">
        <v>28041</v>
      </c>
      <c r="Z3167">
        <v>32206</v>
      </c>
      <c r="AA3167">
        <v>376</v>
      </c>
      <c r="AB3167">
        <v>26634</v>
      </c>
      <c r="AC3167">
        <v>1224</v>
      </c>
      <c r="AD3167">
        <v>25410</v>
      </c>
      <c r="AE3167">
        <v>1079</v>
      </c>
      <c r="AF3167">
        <v>145</v>
      </c>
    </row>
    <row r="3168" spans="1:32" x14ac:dyDescent="0.35">
      <c r="A3168" t="s">
        <v>5238</v>
      </c>
      <c r="B3168" t="s">
        <v>5332</v>
      </c>
      <c r="C3168" t="s">
        <v>5268</v>
      </c>
      <c r="D3168" t="s">
        <v>5269</v>
      </c>
      <c r="E3168">
        <v>48369</v>
      </c>
      <c r="F3168">
        <v>35922</v>
      </c>
      <c r="G3168">
        <v>22294</v>
      </c>
      <c r="H3168">
        <v>4507</v>
      </c>
      <c r="I3168">
        <v>26075</v>
      </c>
      <c r="J3168">
        <v>0</v>
      </c>
      <c r="K3168">
        <v>24314</v>
      </c>
      <c r="L3168">
        <v>12832</v>
      </c>
      <c r="M3168">
        <v>23341</v>
      </c>
      <c r="N3168">
        <v>996</v>
      </c>
      <c r="O3168">
        <v>9207</v>
      </c>
      <c r="P3168">
        <v>229</v>
      </c>
      <c r="Q3168">
        <v>1116</v>
      </c>
      <c r="R3168">
        <v>960</v>
      </c>
      <c r="S3168">
        <v>0</v>
      </c>
      <c r="T3168">
        <v>909</v>
      </c>
      <c r="U3168">
        <v>388</v>
      </c>
      <c r="W3168">
        <v>46343</v>
      </c>
      <c r="X3168">
        <v>454</v>
      </c>
      <c r="Y3168">
        <v>46343</v>
      </c>
      <c r="Z3168">
        <v>51159</v>
      </c>
      <c r="AA3168">
        <v>445</v>
      </c>
      <c r="AB3168">
        <v>49205</v>
      </c>
      <c r="AC3168">
        <v>6657</v>
      </c>
      <c r="AD3168">
        <v>42548</v>
      </c>
      <c r="AE3168">
        <v>5466</v>
      </c>
      <c r="AF3168">
        <v>1191</v>
      </c>
    </row>
    <row r="3169" spans="1:32" x14ac:dyDescent="0.35">
      <c r="A3169" t="s">
        <v>5237</v>
      </c>
      <c r="B3169" t="s">
        <v>5331</v>
      </c>
      <c r="C3169" t="s">
        <v>5268</v>
      </c>
      <c r="D3169" t="s">
        <v>5269</v>
      </c>
      <c r="E3169">
        <v>15538</v>
      </c>
      <c r="F3169">
        <v>9080</v>
      </c>
      <c r="G3169">
        <v>1218</v>
      </c>
      <c r="H3169">
        <v>414</v>
      </c>
      <c r="I3169">
        <v>14320</v>
      </c>
      <c r="J3169">
        <v>0</v>
      </c>
      <c r="K3169">
        <v>1384</v>
      </c>
      <c r="L3169">
        <v>720</v>
      </c>
      <c r="M3169">
        <v>1124</v>
      </c>
      <c r="N3169">
        <v>30</v>
      </c>
      <c r="O3169">
        <v>771</v>
      </c>
      <c r="P3169">
        <v>74</v>
      </c>
      <c r="Q3169">
        <v>65</v>
      </c>
      <c r="R3169">
        <v>36</v>
      </c>
      <c r="S3169">
        <v>0</v>
      </c>
      <c r="T3169">
        <v>4</v>
      </c>
      <c r="W3169">
        <v>14495</v>
      </c>
      <c r="X3169">
        <v>628</v>
      </c>
      <c r="Y3169">
        <v>14495</v>
      </c>
      <c r="Z3169">
        <v>14576</v>
      </c>
      <c r="AA3169">
        <v>191</v>
      </c>
      <c r="AB3169">
        <v>15142</v>
      </c>
      <c r="AC3169">
        <v>307</v>
      </c>
      <c r="AD3169">
        <v>14835</v>
      </c>
      <c r="AE3169">
        <v>264</v>
      </c>
      <c r="AF3169">
        <v>43</v>
      </c>
    </row>
    <row r="3170" spans="1:32" x14ac:dyDescent="0.35">
      <c r="A3170" t="s">
        <v>5236</v>
      </c>
      <c r="B3170" t="s">
        <v>5330</v>
      </c>
      <c r="C3170" t="s">
        <v>5268</v>
      </c>
      <c r="D3170" t="s">
        <v>5269</v>
      </c>
      <c r="E3170">
        <v>16757</v>
      </c>
      <c r="F3170">
        <v>5526</v>
      </c>
      <c r="G3170">
        <v>5163</v>
      </c>
      <c r="H3170">
        <v>1146</v>
      </c>
      <c r="I3170">
        <v>11594</v>
      </c>
      <c r="J3170">
        <v>0</v>
      </c>
      <c r="K3170">
        <v>6043</v>
      </c>
      <c r="L3170">
        <v>4664</v>
      </c>
      <c r="M3170">
        <v>4636</v>
      </c>
      <c r="N3170">
        <v>315</v>
      </c>
      <c r="O3170">
        <v>3610</v>
      </c>
      <c r="P3170">
        <v>75</v>
      </c>
      <c r="Q3170">
        <v>509</v>
      </c>
      <c r="R3170">
        <v>487</v>
      </c>
      <c r="S3170">
        <v>0</v>
      </c>
      <c r="T3170">
        <v>258</v>
      </c>
      <c r="U3170">
        <v>817</v>
      </c>
      <c r="W3170">
        <v>15458</v>
      </c>
      <c r="X3170">
        <v>1737</v>
      </c>
      <c r="Y3170">
        <v>15458</v>
      </c>
      <c r="Z3170">
        <v>15344</v>
      </c>
      <c r="AA3170">
        <v>185</v>
      </c>
      <c r="AB3170">
        <v>17208</v>
      </c>
      <c r="AC3170">
        <v>942</v>
      </c>
      <c r="AD3170">
        <v>16266</v>
      </c>
      <c r="AE3170">
        <v>837</v>
      </c>
      <c r="AF3170">
        <v>105</v>
      </c>
    </row>
    <row r="3171" spans="1:32" x14ac:dyDescent="0.35">
      <c r="A3171" t="s">
        <v>5235</v>
      </c>
      <c r="B3171" t="s">
        <v>5329</v>
      </c>
      <c r="C3171" t="s">
        <v>5268</v>
      </c>
      <c r="D3171" t="s">
        <v>5269</v>
      </c>
      <c r="E3171">
        <v>48899</v>
      </c>
      <c r="F3171">
        <v>32402</v>
      </c>
      <c r="G3171">
        <v>27054</v>
      </c>
      <c r="H3171">
        <v>4159</v>
      </c>
      <c r="I3171">
        <v>21845</v>
      </c>
      <c r="J3171">
        <v>0</v>
      </c>
      <c r="K3171">
        <v>29721</v>
      </c>
      <c r="L3171">
        <v>44551</v>
      </c>
      <c r="M3171">
        <v>50991</v>
      </c>
      <c r="N3171">
        <v>1012</v>
      </c>
      <c r="O3171">
        <v>10688</v>
      </c>
      <c r="P3171">
        <v>478</v>
      </c>
      <c r="Q3171">
        <v>2565</v>
      </c>
      <c r="R3171">
        <v>5388</v>
      </c>
      <c r="S3171">
        <v>0</v>
      </c>
      <c r="T3171">
        <v>1647</v>
      </c>
      <c r="U3171">
        <v>1503</v>
      </c>
      <c r="W3171">
        <v>45247</v>
      </c>
      <c r="X3171">
        <v>26585</v>
      </c>
      <c r="Y3171">
        <v>45247</v>
      </c>
      <c r="Z3171">
        <v>30310</v>
      </c>
      <c r="AA3171">
        <v>283</v>
      </c>
      <c r="AB3171">
        <v>50329</v>
      </c>
      <c r="AC3171">
        <v>7814</v>
      </c>
      <c r="AD3171">
        <v>42515</v>
      </c>
      <c r="AE3171">
        <v>6474</v>
      </c>
      <c r="AF3171">
        <v>1340</v>
      </c>
    </row>
    <row r="3172" spans="1:32" x14ac:dyDescent="0.35">
      <c r="A3172" t="s">
        <v>5234</v>
      </c>
      <c r="B3172" t="s">
        <v>5328</v>
      </c>
      <c r="C3172" t="s">
        <v>5268</v>
      </c>
      <c r="D3172" t="s">
        <v>5269</v>
      </c>
      <c r="E3172">
        <v>7695</v>
      </c>
      <c r="F3172">
        <v>6425</v>
      </c>
      <c r="G3172">
        <v>3626</v>
      </c>
      <c r="H3172">
        <v>849</v>
      </c>
      <c r="I3172">
        <v>4069</v>
      </c>
      <c r="J3172">
        <v>0</v>
      </c>
      <c r="K3172">
        <v>4120</v>
      </c>
      <c r="L3172">
        <v>4294</v>
      </c>
      <c r="M3172">
        <v>6155</v>
      </c>
      <c r="N3172">
        <v>78</v>
      </c>
      <c r="O3172">
        <v>1525</v>
      </c>
      <c r="P3172">
        <v>65</v>
      </c>
      <c r="Q3172">
        <v>223</v>
      </c>
      <c r="R3172">
        <v>274</v>
      </c>
      <c r="S3172">
        <v>0</v>
      </c>
      <c r="T3172">
        <v>33</v>
      </c>
      <c r="U3172">
        <v>61</v>
      </c>
      <c r="W3172">
        <v>7878</v>
      </c>
      <c r="X3172">
        <v>64</v>
      </c>
      <c r="Y3172">
        <v>7878</v>
      </c>
      <c r="Z3172">
        <v>8169</v>
      </c>
      <c r="AA3172">
        <v>135</v>
      </c>
      <c r="AB3172">
        <v>7704</v>
      </c>
      <c r="AC3172">
        <v>1381</v>
      </c>
      <c r="AD3172">
        <v>6323</v>
      </c>
      <c r="AE3172">
        <v>1198</v>
      </c>
      <c r="AF3172">
        <v>183</v>
      </c>
    </row>
    <row r="3173" spans="1:32" x14ac:dyDescent="0.35">
      <c r="A3173" t="s">
        <v>5233</v>
      </c>
      <c r="B3173" t="s">
        <v>5327</v>
      </c>
      <c r="C3173" t="s">
        <v>5268</v>
      </c>
      <c r="D3173" t="s">
        <v>5269</v>
      </c>
      <c r="E3173">
        <v>17138</v>
      </c>
      <c r="F3173">
        <v>11185</v>
      </c>
      <c r="G3173">
        <v>4370</v>
      </c>
      <c r="H3173">
        <v>581</v>
      </c>
      <c r="I3173">
        <v>12768</v>
      </c>
      <c r="J3173">
        <v>0</v>
      </c>
      <c r="K3173">
        <v>5424</v>
      </c>
      <c r="L3173">
        <v>1808</v>
      </c>
      <c r="M3173">
        <v>4624</v>
      </c>
      <c r="N3173">
        <v>149</v>
      </c>
      <c r="O3173">
        <v>1251</v>
      </c>
      <c r="P3173">
        <v>218</v>
      </c>
      <c r="Q3173">
        <v>560</v>
      </c>
      <c r="R3173">
        <v>384</v>
      </c>
      <c r="S3173">
        <v>0</v>
      </c>
      <c r="T3173">
        <v>16</v>
      </c>
      <c r="U3173">
        <v>30</v>
      </c>
      <c r="W3173">
        <v>17894</v>
      </c>
      <c r="X3173">
        <v>346</v>
      </c>
      <c r="Y3173">
        <v>17894</v>
      </c>
      <c r="Z3173">
        <v>18854</v>
      </c>
      <c r="AA3173">
        <v>429</v>
      </c>
      <c r="AB3173">
        <v>17485</v>
      </c>
      <c r="AC3173">
        <v>1516</v>
      </c>
      <c r="AD3173">
        <v>15969</v>
      </c>
      <c r="AE3173">
        <v>1363</v>
      </c>
      <c r="AF3173">
        <v>153</v>
      </c>
    </row>
    <row r="3174" spans="1:32" x14ac:dyDescent="0.35">
      <c r="A3174" t="s">
        <v>5232</v>
      </c>
      <c r="B3174" t="s">
        <v>5326</v>
      </c>
      <c r="C3174" t="s">
        <v>5268</v>
      </c>
      <c r="D3174" t="s">
        <v>5269</v>
      </c>
      <c r="E3174">
        <v>6634</v>
      </c>
      <c r="F3174">
        <v>4907</v>
      </c>
      <c r="G3174">
        <v>2301</v>
      </c>
      <c r="H3174">
        <v>350</v>
      </c>
      <c r="I3174">
        <v>4333</v>
      </c>
      <c r="J3174">
        <v>0</v>
      </c>
      <c r="K3174">
        <v>2576</v>
      </c>
      <c r="L3174">
        <v>715</v>
      </c>
      <c r="M3174">
        <v>2229</v>
      </c>
      <c r="N3174">
        <v>110</v>
      </c>
      <c r="O3174">
        <v>577</v>
      </c>
      <c r="P3174">
        <v>17</v>
      </c>
      <c r="Q3174">
        <v>171</v>
      </c>
      <c r="R3174">
        <v>86</v>
      </c>
      <c r="S3174">
        <v>0</v>
      </c>
      <c r="T3174">
        <v>8</v>
      </c>
      <c r="U3174">
        <v>93</v>
      </c>
      <c r="W3174">
        <v>5849</v>
      </c>
      <c r="X3174">
        <v>1482</v>
      </c>
      <c r="Y3174">
        <v>5849</v>
      </c>
      <c r="Z3174">
        <v>5237</v>
      </c>
      <c r="AA3174">
        <v>61</v>
      </c>
      <c r="AB3174">
        <v>6780</v>
      </c>
      <c r="AC3174">
        <v>351</v>
      </c>
      <c r="AD3174">
        <v>6429</v>
      </c>
      <c r="AE3174">
        <v>286</v>
      </c>
      <c r="AF3174">
        <v>65</v>
      </c>
    </row>
    <row r="3175" spans="1:32" x14ac:dyDescent="0.35">
      <c r="A3175" t="s">
        <v>5231</v>
      </c>
      <c r="B3175" t="s">
        <v>5325</v>
      </c>
      <c r="C3175" t="s">
        <v>5268</v>
      </c>
      <c r="D3175" t="s">
        <v>5269</v>
      </c>
      <c r="E3175">
        <v>7901</v>
      </c>
      <c r="F3175">
        <v>4646</v>
      </c>
      <c r="G3175">
        <v>323</v>
      </c>
      <c r="H3175">
        <v>60</v>
      </c>
      <c r="I3175">
        <v>7578</v>
      </c>
      <c r="J3175">
        <v>0</v>
      </c>
      <c r="K3175">
        <v>503</v>
      </c>
      <c r="L3175">
        <v>107</v>
      </c>
      <c r="M3175">
        <v>285</v>
      </c>
      <c r="N3175">
        <v>7</v>
      </c>
      <c r="O3175">
        <v>110</v>
      </c>
      <c r="P3175">
        <v>16</v>
      </c>
      <c r="Q3175">
        <v>140</v>
      </c>
      <c r="R3175">
        <v>18</v>
      </c>
      <c r="S3175">
        <v>0</v>
      </c>
      <c r="T3175">
        <v>28</v>
      </c>
      <c r="U3175">
        <v>6</v>
      </c>
      <c r="W3175">
        <v>7605</v>
      </c>
      <c r="X3175">
        <v>168</v>
      </c>
      <c r="Y3175">
        <v>7605</v>
      </c>
      <c r="Z3175">
        <v>8030</v>
      </c>
      <c r="AA3175">
        <v>170</v>
      </c>
      <c r="AB3175">
        <v>8048</v>
      </c>
      <c r="AC3175">
        <v>58</v>
      </c>
      <c r="AD3175">
        <v>7990</v>
      </c>
      <c r="AE3175">
        <v>47</v>
      </c>
      <c r="AF3175">
        <v>11</v>
      </c>
    </row>
    <row r="3176" spans="1:32" x14ac:dyDescent="0.35">
      <c r="A3176" t="s">
        <v>5230</v>
      </c>
      <c r="B3176" t="s">
        <v>5324</v>
      </c>
      <c r="C3176" t="s">
        <v>5268</v>
      </c>
      <c r="D3176" t="s">
        <v>5269</v>
      </c>
      <c r="E3176">
        <v>16603</v>
      </c>
      <c r="F3176">
        <v>10085</v>
      </c>
      <c r="G3176">
        <v>1941</v>
      </c>
      <c r="H3176">
        <v>300</v>
      </c>
      <c r="I3176">
        <v>14662</v>
      </c>
      <c r="J3176">
        <v>0</v>
      </c>
      <c r="K3176">
        <v>2483</v>
      </c>
      <c r="L3176">
        <v>758</v>
      </c>
      <c r="M3176">
        <v>1771</v>
      </c>
      <c r="N3176">
        <v>110</v>
      </c>
      <c r="O3176">
        <v>806</v>
      </c>
      <c r="P3176">
        <v>47</v>
      </c>
      <c r="Q3176">
        <v>320</v>
      </c>
      <c r="R3176">
        <v>177</v>
      </c>
      <c r="S3176">
        <v>0</v>
      </c>
      <c r="T3176">
        <v>10</v>
      </c>
      <c r="W3176">
        <v>14880</v>
      </c>
      <c r="X3176">
        <v>514</v>
      </c>
      <c r="Y3176">
        <v>14880</v>
      </c>
      <c r="Z3176">
        <v>15433</v>
      </c>
      <c r="AA3176">
        <v>391</v>
      </c>
      <c r="AB3176">
        <v>16666</v>
      </c>
      <c r="AC3176">
        <v>446</v>
      </c>
      <c r="AD3176">
        <v>16220</v>
      </c>
      <c r="AE3176">
        <v>390</v>
      </c>
      <c r="AF3176">
        <v>56</v>
      </c>
    </row>
    <row r="3177" spans="1:32" x14ac:dyDescent="0.35">
      <c r="A3177" t="s">
        <v>5229</v>
      </c>
      <c r="B3177" t="s">
        <v>5323</v>
      </c>
      <c r="C3177" t="s">
        <v>5268</v>
      </c>
      <c r="D3177" t="s">
        <v>5269</v>
      </c>
      <c r="E3177">
        <v>16343</v>
      </c>
      <c r="F3177">
        <v>9126</v>
      </c>
      <c r="G3177">
        <v>3841</v>
      </c>
      <c r="H3177">
        <v>498</v>
      </c>
      <c r="I3177">
        <v>12502</v>
      </c>
      <c r="J3177">
        <v>0</v>
      </c>
      <c r="K3177">
        <v>4358</v>
      </c>
      <c r="L3177">
        <v>1430</v>
      </c>
      <c r="M3177">
        <v>3724</v>
      </c>
      <c r="N3177">
        <v>127</v>
      </c>
      <c r="O3177">
        <v>1087</v>
      </c>
      <c r="P3177">
        <v>60</v>
      </c>
      <c r="Q3177">
        <v>46</v>
      </c>
      <c r="R3177">
        <v>437</v>
      </c>
      <c r="S3177">
        <v>0</v>
      </c>
      <c r="T3177">
        <v>262</v>
      </c>
      <c r="U3177">
        <v>45</v>
      </c>
      <c r="W3177">
        <v>16369</v>
      </c>
      <c r="X3177">
        <v>236</v>
      </c>
      <c r="Y3177">
        <v>16369</v>
      </c>
      <c r="Z3177">
        <v>17133</v>
      </c>
      <c r="AA3177">
        <v>279</v>
      </c>
      <c r="AB3177">
        <v>16568</v>
      </c>
      <c r="AC3177">
        <v>1031</v>
      </c>
      <c r="AD3177">
        <v>15537</v>
      </c>
      <c r="AE3177">
        <v>861</v>
      </c>
      <c r="AF3177">
        <v>170</v>
      </c>
    </row>
    <row r="3178" spans="1:32" x14ac:dyDescent="0.35">
      <c r="A3178" t="s">
        <v>5228</v>
      </c>
      <c r="B3178" t="s">
        <v>5322</v>
      </c>
      <c r="C3178" t="s">
        <v>5268</v>
      </c>
      <c r="D3178" t="s">
        <v>5269</v>
      </c>
      <c r="E3178">
        <v>7005</v>
      </c>
      <c r="F3178">
        <v>4391</v>
      </c>
      <c r="G3178">
        <v>666</v>
      </c>
      <c r="H3178">
        <v>171</v>
      </c>
      <c r="I3178">
        <v>6339</v>
      </c>
      <c r="J3178">
        <v>0</v>
      </c>
      <c r="K3178">
        <v>816</v>
      </c>
      <c r="L3178">
        <v>450</v>
      </c>
      <c r="M3178">
        <v>681</v>
      </c>
      <c r="N3178">
        <v>27</v>
      </c>
      <c r="O3178">
        <v>405</v>
      </c>
      <c r="P3178">
        <v>9</v>
      </c>
      <c r="Q3178">
        <v>15</v>
      </c>
      <c r="R3178">
        <v>129</v>
      </c>
      <c r="S3178">
        <v>0</v>
      </c>
      <c r="W3178">
        <v>5460</v>
      </c>
      <c r="X3178">
        <v>204</v>
      </c>
      <c r="Y3178">
        <v>5460</v>
      </c>
      <c r="Z3178">
        <v>5773</v>
      </c>
      <c r="AA3178">
        <v>93</v>
      </c>
      <c r="AB3178">
        <v>7067</v>
      </c>
      <c r="AC3178">
        <v>162</v>
      </c>
      <c r="AD3178">
        <v>6905</v>
      </c>
      <c r="AE3178">
        <v>126</v>
      </c>
      <c r="AF3178">
        <v>36</v>
      </c>
    </row>
    <row r="3179" spans="1:32" x14ac:dyDescent="0.35">
      <c r="A3179" t="s">
        <v>5227</v>
      </c>
      <c r="B3179" t="s">
        <v>5321</v>
      </c>
      <c r="C3179" t="s">
        <v>5268</v>
      </c>
      <c r="D3179" t="s">
        <v>5269</v>
      </c>
      <c r="E3179">
        <v>13803</v>
      </c>
      <c r="F3179">
        <v>8628</v>
      </c>
      <c r="G3179">
        <v>1316</v>
      </c>
      <c r="H3179">
        <v>210</v>
      </c>
      <c r="I3179">
        <v>12487</v>
      </c>
      <c r="J3179">
        <v>0</v>
      </c>
      <c r="K3179">
        <v>1429</v>
      </c>
      <c r="L3179">
        <v>360</v>
      </c>
      <c r="M3179">
        <v>1185</v>
      </c>
      <c r="N3179">
        <v>26</v>
      </c>
      <c r="O3179">
        <v>412</v>
      </c>
      <c r="P3179">
        <v>14</v>
      </c>
      <c r="Q3179">
        <v>30</v>
      </c>
      <c r="R3179">
        <v>59</v>
      </c>
      <c r="S3179">
        <v>0</v>
      </c>
      <c r="T3179">
        <v>53</v>
      </c>
      <c r="U3179">
        <v>10</v>
      </c>
      <c r="W3179">
        <v>11394</v>
      </c>
      <c r="X3179">
        <v>323</v>
      </c>
      <c r="Y3179">
        <v>11394</v>
      </c>
      <c r="Z3179">
        <v>11675</v>
      </c>
      <c r="AA3179">
        <v>288</v>
      </c>
      <c r="AB3179">
        <v>13740</v>
      </c>
      <c r="AC3179">
        <v>266</v>
      </c>
      <c r="AD3179">
        <v>13474</v>
      </c>
      <c r="AE3179">
        <v>228</v>
      </c>
      <c r="AF3179">
        <v>38</v>
      </c>
    </row>
    <row r="3180" spans="1:32" x14ac:dyDescent="0.35">
      <c r="A3180" t="s">
        <v>5226</v>
      </c>
      <c r="B3180" t="s">
        <v>5320</v>
      </c>
      <c r="C3180" t="s">
        <v>5268</v>
      </c>
      <c r="D3180" t="s">
        <v>5269</v>
      </c>
      <c r="E3180">
        <v>1375</v>
      </c>
      <c r="F3180">
        <v>589</v>
      </c>
      <c r="G3180">
        <v>39</v>
      </c>
      <c r="H3180">
        <v>0</v>
      </c>
      <c r="I3180">
        <v>1336</v>
      </c>
      <c r="J3180">
        <v>0</v>
      </c>
      <c r="K3180">
        <v>39</v>
      </c>
      <c r="L3180">
        <v>0</v>
      </c>
      <c r="M3180">
        <v>34</v>
      </c>
      <c r="N3180">
        <v>3</v>
      </c>
      <c r="O3180">
        <v>2</v>
      </c>
      <c r="S3180">
        <v>0</v>
      </c>
      <c r="W3180">
        <v>1359</v>
      </c>
      <c r="X3180">
        <v>928</v>
      </c>
      <c r="Y3180">
        <v>1359</v>
      </c>
      <c r="Z3180">
        <v>590</v>
      </c>
      <c r="AA3180">
        <v>8</v>
      </c>
      <c r="AB3180">
        <v>1366</v>
      </c>
      <c r="AC3180">
        <v>0</v>
      </c>
      <c r="AD3180">
        <v>1366</v>
      </c>
      <c r="AE3180">
        <v>0</v>
      </c>
      <c r="AF3180">
        <v>0</v>
      </c>
    </row>
    <row r="3181" spans="1:32" x14ac:dyDescent="0.35">
      <c r="A3181" t="s">
        <v>5225</v>
      </c>
      <c r="B3181" t="s">
        <v>5319</v>
      </c>
      <c r="C3181" t="s">
        <v>5268</v>
      </c>
      <c r="D3181" t="s">
        <v>5269</v>
      </c>
      <c r="E3181">
        <v>14934</v>
      </c>
      <c r="F3181">
        <v>8721</v>
      </c>
      <c r="G3181">
        <v>5268</v>
      </c>
      <c r="H3181">
        <v>1100</v>
      </c>
      <c r="I3181">
        <v>9666</v>
      </c>
      <c r="J3181">
        <v>0</v>
      </c>
      <c r="K3181">
        <v>7131</v>
      </c>
      <c r="L3181">
        <v>2526</v>
      </c>
      <c r="M3181">
        <v>4381</v>
      </c>
      <c r="N3181">
        <v>605</v>
      </c>
      <c r="O3181">
        <v>2238</v>
      </c>
      <c r="P3181">
        <v>60</v>
      </c>
      <c r="Q3181">
        <v>1562</v>
      </c>
      <c r="R3181">
        <v>233</v>
      </c>
      <c r="S3181">
        <v>0</v>
      </c>
      <c r="T3181">
        <v>46</v>
      </c>
      <c r="U3181">
        <v>532</v>
      </c>
      <c r="W3181">
        <v>13667</v>
      </c>
      <c r="X3181">
        <v>280</v>
      </c>
      <c r="Y3181">
        <v>13667</v>
      </c>
      <c r="Z3181">
        <v>15010</v>
      </c>
      <c r="AA3181">
        <v>331</v>
      </c>
      <c r="AB3181">
        <v>16097</v>
      </c>
      <c r="AC3181">
        <v>1275</v>
      </c>
      <c r="AD3181">
        <v>14822</v>
      </c>
      <c r="AE3181">
        <v>994</v>
      </c>
      <c r="AF3181">
        <v>281</v>
      </c>
    </row>
    <row r="3182" spans="1:32" x14ac:dyDescent="0.35">
      <c r="A3182" t="s">
        <v>5224</v>
      </c>
      <c r="B3182" t="s">
        <v>5318</v>
      </c>
      <c r="C3182" t="s">
        <v>5268</v>
      </c>
      <c r="D3182" t="s">
        <v>5269</v>
      </c>
      <c r="E3182">
        <v>14847</v>
      </c>
      <c r="F3182">
        <v>11421</v>
      </c>
      <c r="G3182">
        <v>7086</v>
      </c>
      <c r="H3182">
        <v>840</v>
      </c>
      <c r="I3182">
        <v>7761</v>
      </c>
      <c r="J3182">
        <v>0</v>
      </c>
      <c r="K3182">
        <v>7731</v>
      </c>
      <c r="L3182">
        <v>8838</v>
      </c>
      <c r="M3182">
        <v>6071</v>
      </c>
      <c r="N3182">
        <v>1314</v>
      </c>
      <c r="O3182">
        <v>5676</v>
      </c>
      <c r="P3182">
        <v>45</v>
      </c>
      <c r="Q3182">
        <v>230</v>
      </c>
      <c r="R3182">
        <v>475</v>
      </c>
      <c r="S3182">
        <v>0</v>
      </c>
      <c r="T3182">
        <v>148</v>
      </c>
      <c r="U3182">
        <v>2610</v>
      </c>
      <c r="W3182">
        <v>15579</v>
      </c>
      <c r="X3182">
        <v>7499</v>
      </c>
      <c r="Y3182">
        <v>15579</v>
      </c>
      <c r="Z3182">
        <v>11870</v>
      </c>
      <c r="AA3182">
        <v>82</v>
      </c>
      <c r="AB3182">
        <v>15016</v>
      </c>
      <c r="AC3182">
        <v>1492</v>
      </c>
      <c r="AD3182">
        <v>13524</v>
      </c>
      <c r="AE3182">
        <v>1257</v>
      </c>
      <c r="AF3182">
        <v>235</v>
      </c>
    </row>
    <row r="3183" spans="1:32" x14ac:dyDescent="0.35">
      <c r="A3183" t="s">
        <v>5223</v>
      </c>
      <c r="B3183" t="s">
        <v>4318</v>
      </c>
      <c r="C3183" t="s">
        <v>5268</v>
      </c>
      <c r="D3183" t="s">
        <v>5269</v>
      </c>
      <c r="E3183">
        <v>5035</v>
      </c>
      <c r="F3183">
        <v>3138</v>
      </c>
      <c r="G3183">
        <v>606</v>
      </c>
      <c r="H3183">
        <v>118</v>
      </c>
      <c r="I3183">
        <v>4429</v>
      </c>
      <c r="J3183">
        <v>0</v>
      </c>
      <c r="K3183">
        <v>927</v>
      </c>
      <c r="L3183">
        <v>163</v>
      </c>
      <c r="M3183">
        <v>503</v>
      </c>
      <c r="N3183">
        <v>27</v>
      </c>
      <c r="O3183">
        <v>239</v>
      </c>
      <c r="P3183">
        <v>4</v>
      </c>
      <c r="Q3183">
        <v>271</v>
      </c>
      <c r="R3183">
        <v>46</v>
      </c>
      <c r="S3183">
        <v>0</v>
      </c>
      <c r="W3183">
        <v>4815</v>
      </c>
      <c r="X3183">
        <v>226</v>
      </c>
      <c r="Y3183">
        <v>4815</v>
      </c>
      <c r="Z3183">
        <v>4933</v>
      </c>
      <c r="AA3183">
        <v>87</v>
      </c>
      <c r="AB3183">
        <v>5291</v>
      </c>
      <c r="AC3183">
        <v>201</v>
      </c>
      <c r="AD3183">
        <v>5090</v>
      </c>
      <c r="AE3183">
        <v>178</v>
      </c>
      <c r="AF3183">
        <v>23</v>
      </c>
    </row>
    <row r="3184" spans="1:32" x14ac:dyDescent="0.35">
      <c r="A3184" t="s">
        <v>5222</v>
      </c>
      <c r="B3184" t="s">
        <v>5317</v>
      </c>
      <c r="C3184" t="s">
        <v>5268</v>
      </c>
      <c r="D3184" t="s">
        <v>5269</v>
      </c>
      <c r="E3184">
        <v>8467</v>
      </c>
      <c r="F3184">
        <v>5314</v>
      </c>
      <c r="G3184">
        <v>1272</v>
      </c>
      <c r="H3184">
        <v>218</v>
      </c>
      <c r="I3184">
        <v>7195</v>
      </c>
      <c r="J3184">
        <v>0</v>
      </c>
      <c r="K3184">
        <v>1438</v>
      </c>
      <c r="L3184">
        <v>597</v>
      </c>
      <c r="M3184">
        <v>1120</v>
      </c>
      <c r="N3184">
        <v>140</v>
      </c>
      <c r="O3184">
        <v>460</v>
      </c>
      <c r="P3184">
        <v>85</v>
      </c>
      <c r="Q3184">
        <v>38</v>
      </c>
      <c r="R3184">
        <v>40</v>
      </c>
      <c r="S3184">
        <v>0</v>
      </c>
      <c r="T3184">
        <v>19</v>
      </c>
      <c r="U3184">
        <v>133</v>
      </c>
      <c r="W3184">
        <v>8234</v>
      </c>
      <c r="X3184">
        <v>76</v>
      </c>
      <c r="Y3184">
        <v>8234</v>
      </c>
      <c r="Z3184">
        <v>9005</v>
      </c>
      <c r="AA3184">
        <v>94</v>
      </c>
      <c r="AB3184">
        <v>8181</v>
      </c>
      <c r="AC3184">
        <v>215</v>
      </c>
      <c r="AD3184">
        <v>7966</v>
      </c>
      <c r="AE3184">
        <v>177</v>
      </c>
      <c r="AF3184">
        <v>38</v>
      </c>
    </row>
    <row r="3185" spans="1:32" x14ac:dyDescent="0.35">
      <c r="A3185" t="s">
        <v>5221</v>
      </c>
      <c r="B3185" t="s">
        <v>5316</v>
      </c>
      <c r="C3185" t="s">
        <v>5268</v>
      </c>
      <c r="D3185" t="s">
        <v>5269</v>
      </c>
      <c r="E3185">
        <v>17711</v>
      </c>
      <c r="F3185">
        <v>10068</v>
      </c>
      <c r="G3185">
        <v>6116</v>
      </c>
      <c r="H3185">
        <v>898</v>
      </c>
      <c r="I3185">
        <v>11595</v>
      </c>
      <c r="J3185">
        <v>0</v>
      </c>
      <c r="K3185">
        <v>7235</v>
      </c>
      <c r="L3185">
        <v>1801</v>
      </c>
      <c r="M3185">
        <v>5516</v>
      </c>
      <c r="N3185">
        <v>201</v>
      </c>
      <c r="O3185">
        <v>2114</v>
      </c>
      <c r="P3185">
        <v>152</v>
      </c>
      <c r="Q3185">
        <v>597</v>
      </c>
      <c r="R3185">
        <v>358</v>
      </c>
      <c r="S3185">
        <v>0</v>
      </c>
      <c r="T3185">
        <v>54</v>
      </c>
      <c r="U3185">
        <v>44</v>
      </c>
      <c r="W3185">
        <v>19250</v>
      </c>
      <c r="X3185">
        <v>230</v>
      </c>
      <c r="Y3185">
        <v>19250</v>
      </c>
      <c r="Z3185">
        <v>19897</v>
      </c>
      <c r="AA3185">
        <v>265</v>
      </c>
      <c r="AB3185">
        <v>18335</v>
      </c>
      <c r="AC3185">
        <v>1299</v>
      </c>
      <c r="AD3185">
        <v>17036</v>
      </c>
      <c r="AE3185">
        <v>1139</v>
      </c>
      <c r="AF3185">
        <v>160</v>
      </c>
    </row>
    <row r="3186" spans="1:32" x14ac:dyDescent="0.35">
      <c r="A3186" t="s">
        <v>5220</v>
      </c>
      <c r="B3186" t="s">
        <v>5315</v>
      </c>
      <c r="C3186" t="s">
        <v>5268</v>
      </c>
      <c r="D3186" t="s">
        <v>5269</v>
      </c>
      <c r="E3186">
        <v>7522</v>
      </c>
      <c r="F3186">
        <v>2591</v>
      </c>
      <c r="G3186">
        <v>1080</v>
      </c>
      <c r="H3186">
        <v>206</v>
      </c>
      <c r="I3186">
        <v>6442</v>
      </c>
      <c r="J3186">
        <v>0</v>
      </c>
      <c r="K3186">
        <v>1431</v>
      </c>
      <c r="L3186">
        <v>453</v>
      </c>
      <c r="M3186">
        <v>855</v>
      </c>
      <c r="N3186">
        <v>30</v>
      </c>
      <c r="O3186">
        <v>562</v>
      </c>
      <c r="P3186">
        <v>25</v>
      </c>
      <c r="Q3186">
        <v>77</v>
      </c>
      <c r="R3186">
        <v>304</v>
      </c>
      <c r="S3186">
        <v>0</v>
      </c>
      <c r="T3186">
        <v>29</v>
      </c>
      <c r="U3186">
        <v>2</v>
      </c>
      <c r="W3186">
        <v>7423</v>
      </c>
      <c r="X3186">
        <v>138</v>
      </c>
      <c r="Y3186">
        <v>7423</v>
      </c>
      <c r="Z3186">
        <v>7862</v>
      </c>
      <c r="AA3186">
        <v>122</v>
      </c>
      <c r="AB3186">
        <v>7620</v>
      </c>
      <c r="AC3186">
        <v>245</v>
      </c>
      <c r="AD3186">
        <v>7375</v>
      </c>
      <c r="AE3186">
        <v>217</v>
      </c>
      <c r="AF3186">
        <v>28</v>
      </c>
    </row>
    <row r="3187" spans="1:32" x14ac:dyDescent="0.35">
      <c r="A3187" t="s">
        <v>5219</v>
      </c>
      <c r="B3187" t="s">
        <v>5314</v>
      </c>
      <c r="C3187" t="s">
        <v>5268</v>
      </c>
      <c r="D3187" t="s">
        <v>5269</v>
      </c>
      <c r="E3187">
        <v>28335</v>
      </c>
      <c r="F3187">
        <v>22507</v>
      </c>
      <c r="G3187">
        <v>11474</v>
      </c>
      <c r="H3187">
        <v>2138</v>
      </c>
      <c r="I3187">
        <v>16861</v>
      </c>
      <c r="J3187">
        <v>0</v>
      </c>
      <c r="K3187">
        <v>12282</v>
      </c>
      <c r="L3187">
        <v>30979</v>
      </c>
      <c r="M3187">
        <v>20714</v>
      </c>
      <c r="N3187">
        <v>2550</v>
      </c>
      <c r="O3187">
        <v>9662</v>
      </c>
      <c r="P3187">
        <v>241</v>
      </c>
      <c r="Q3187">
        <v>1155</v>
      </c>
      <c r="R3187">
        <v>2307</v>
      </c>
      <c r="S3187">
        <v>0</v>
      </c>
      <c r="T3187">
        <v>3653</v>
      </c>
      <c r="U3187">
        <v>2897</v>
      </c>
      <c r="V3187">
        <v>82</v>
      </c>
      <c r="W3187">
        <v>24456</v>
      </c>
      <c r="X3187">
        <v>479</v>
      </c>
      <c r="Y3187">
        <v>24456</v>
      </c>
      <c r="Z3187">
        <v>35970</v>
      </c>
      <c r="AA3187">
        <v>404</v>
      </c>
      <c r="AB3187">
        <v>28233</v>
      </c>
      <c r="AC3187">
        <v>4037</v>
      </c>
      <c r="AD3187">
        <v>24196</v>
      </c>
      <c r="AE3187">
        <v>2873</v>
      </c>
      <c r="AF3187">
        <v>1164</v>
      </c>
    </row>
    <row r="3188" spans="1:32" x14ac:dyDescent="0.35">
      <c r="A3188" t="s">
        <v>5218</v>
      </c>
      <c r="B3188" t="s">
        <v>5313</v>
      </c>
      <c r="C3188" t="s">
        <v>5268</v>
      </c>
      <c r="D3188" t="s">
        <v>5269</v>
      </c>
      <c r="E3188">
        <v>16533</v>
      </c>
      <c r="F3188">
        <v>3998</v>
      </c>
      <c r="G3188">
        <v>5558</v>
      </c>
      <c r="H3188">
        <v>1069</v>
      </c>
      <c r="I3188">
        <v>10975</v>
      </c>
      <c r="J3188">
        <v>0</v>
      </c>
      <c r="K3188">
        <v>6999</v>
      </c>
      <c r="L3188">
        <v>1917</v>
      </c>
      <c r="M3188">
        <v>4631</v>
      </c>
      <c r="N3188">
        <v>510</v>
      </c>
      <c r="O3188">
        <v>2324</v>
      </c>
      <c r="P3188">
        <v>43</v>
      </c>
      <c r="Q3188">
        <v>1183</v>
      </c>
      <c r="R3188">
        <v>225</v>
      </c>
      <c r="S3188">
        <v>0</v>
      </c>
      <c r="W3188">
        <v>15868</v>
      </c>
      <c r="X3188">
        <v>415</v>
      </c>
      <c r="Y3188">
        <v>15868</v>
      </c>
      <c r="Z3188">
        <v>17028</v>
      </c>
      <c r="AA3188">
        <v>237</v>
      </c>
      <c r="AB3188">
        <v>17574</v>
      </c>
      <c r="AC3188">
        <v>1006</v>
      </c>
      <c r="AD3188">
        <v>16568</v>
      </c>
      <c r="AE3188">
        <v>807</v>
      </c>
      <c r="AF3188">
        <v>199</v>
      </c>
    </row>
    <row r="3189" spans="1:32" x14ac:dyDescent="0.35">
      <c r="A3189" t="s">
        <v>5217</v>
      </c>
      <c r="B3189" t="s">
        <v>5312</v>
      </c>
      <c r="C3189" t="s">
        <v>5268</v>
      </c>
      <c r="D3189" t="s">
        <v>5269</v>
      </c>
      <c r="E3189">
        <v>17416</v>
      </c>
      <c r="F3189">
        <v>10269</v>
      </c>
      <c r="G3189">
        <v>1455</v>
      </c>
      <c r="H3189">
        <v>333</v>
      </c>
      <c r="I3189">
        <v>15961</v>
      </c>
      <c r="J3189">
        <v>0</v>
      </c>
      <c r="K3189">
        <v>1881</v>
      </c>
      <c r="L3189">
        <v>1581</v>
      </c>
      <c r="M3189">
        <v>1538</v>
      </c>
      <c r="N3189">
        <v>59</v>
      </c>
      <c r="O3189">
        <v>663</v>
      </c>
      <c r="P3189">
        <v>7</v>
      </c>
      <c r="Q3189">
        <v>381</v>
      </c>
      <c r="R3189">
        <v>24</v>
      </c>
      <c r="S3189">
        <v>0</v>
      </c>
      <c r="T3189">
        <v>24</v>
      </c>
      <c r="U3189">
        <v>766</v>
      </c>
      <c r="W3189">
        <v>15217</v>
      </c>
      <c r="X3189">
        <v>406</v>
      </c>
      <c r="Y3189">
        <v>15217</v>
      </c>
      <c r="Z3189">
        <v>15566</v>
      </c>
      <c r="AA3189">
        <v>200</v>
      </c>
      <c r="AB3189">
        <v>17635</v>
      </c>
      <c r="AC3189">
        <v>205</v>
      </c>
      <c r="AD3189">
        <v>17430</v>
      </c>
      <c r="AE3189">
        <v>176</v>
      </c>
      <c r="AF3189">
        <v>29</v>
      </c>
    </row>
    <row r="3190" spans="1:32" x14ac:dyDescent="0.35">
      <c r="A3190" t="s">
        <v>5216</v>
      </c>
      <c r="B3190" t="s">
        <v>5311</v>
      </c>
      <c r="C3190" t="s">
        <v>5268</v>
      </c>
      <c r="D3190" t="s">
        <v>5269</v>
      </c>
      <c r="E3190">
        <v>6556</v>
      </c>
      <c r="F3190">
        <v>4081</v>
      </c>
      <c r="G3190">
        <v>1896</v>
      </c>
      <c r="H3190">
        <v>293</v>
      </c>
      <c r="I3190">
        <v>4660</v>
      </c>
      <c r="J3190">
        <v>0</v>
      </c>
      <c r="K3190">
        <v>2492</v>
      </c>
      <c r="L3190">
        <v>734</v>
      </c>
      <c r="M3190">
        <v>1804</v>
      </c>
      <c r="N3190">
        <v>47</v>
      </c>
      <c r="O3190">
        <v>599</v>
      </c>
      <c r="P3190">
        <v>20</v>
      </c>
      <c r="Q3190">
        <v>546</v>
      </c>
      <c r="R3190">
        <v>35</v>
      </c>
      <c r="S3190">
        <v>0</v>
      </c>
      <c r="T3190">
        <v>18</v>
      </c>
      <c r="U3190">
        <v>157</v>
      </c>
      <c r="W3190">
        <v>6936</v>
      </c>
      <c r="X3190">
        <v>78</v>
      </c>
      <c r="Y3190">
        <v>6936</v>
      </c>
      <c r="Z3190">
        <v>7469</v>
      </c>
      <c r="AA3190">
        <v>124</v>
      </c>
      <c r="AB3190">
        <v>7036</v>
      </c>
      <c r="AC3190">
        <v>399</v>
      </c>
      <c r="AD3190">
        <v>6637</v>
      </c>
      <c r="AE3190">
        <v>313</v>
      </c>
      <c r="AF3190">
        <v>86</v>
      </c>
    </row>
    <row r="3191" spans="1:32" x14ac:dyDescent="0.35">
      <c r="A3191" t="s">
        <v>5215</v>
      </c>
      <c r="B3191" t="s">
        <v>5310</v>
      </c>
      <c r="C3191" t="s">
        <v>5268</v>
      </c>
      <c r="D3191" t="s">
        <v>5269</v>
      </c>
      <c r="E3191">
        <v>24409</v>
      </c>
      <c r="F3191">
        <v>16958</v>
      </c>
      <c r="G3191">
        <v>6776</v>
      </c>
      <c r="H3191">
        <v>1437</v>
      </c>
      <c r="I3191">
        <v>17633</v>
      </c>
      <c r="J3191">
        <v>0</v>
      </c>
      <c r="K3191">
        <v>7575</v>
      </c>
      <c r="L3191">
        <v>7466</v>
      </c>
      <c r="M3191">
        <v>7582</v>
      </c>
      <c r="N3191">
        <v>372</v>
      </c>
      <c r="O3191">
        <v>3277</v>
      </c>
      <c r="P3191">
        <v>224</v>
      </c>
      <c r="Q3191">
        <v>759</v>
      </c>
      <c r="R3191">
        <v>846</v>
      </c>
      <c r="S3191">
        <v>0</v>
      </c>
      <c r="T3191">
        <v>1716</v>
      </c>
      <c r="U3191">
        <v>265</v>
      </c>
      <c r="W3191">
        <v>22810</v>
      </c>
      <c r="X3191">
        <v>401</v>
      </c>
      <c r="Y3191">
        <v>22810</v>
      </c>
      <c r="Z3191">
        <v>26330</v>
      </c>
      <c r="AA3191">
        <v>295</v>
      </c>
      <c r="AB3191">
        <v>24580</v>
      </c>
      <c r="AC3191">
        <v>1291</v>
      </c>
      <c r="AD3191">
        <v>23289</v>
      </c>
      <c r="AE3191">
        <v>1022</v>
      </c>
      <c r="AF3191">
        <v>269</v>
      </c>
    </row>
    <row r="3192" spans="1:32" x14ac:dyDescent="0.35">
      <c r="A3192" t="s">
        <v>5214</v>
      </c>
      <c r="B3192" t="s">
        <v>5309</v>
      </c>
      <c r="C3192" t="s">
        <v>5268</v>
      </c>
      <c r="D3192" t="s">
        <v>5269</v>
      </c>
      <c r="E3192">
        <v>21315</v>
      </c>
      <c r="F3192">
        <v>11381</v>
      </c>
      <c r="G3192">
        <v>3101</v>
      </c>
      <c r="H3192">
        <v>523</v>
      </c>
      <c r="I3192">
        <v>18214</v>
      </c>
      <c r="J3192">
        <v>0</v>
      </c>
      <c r="K3192">
        <v>3756</v>
      </c>
      <c r="L3192">
        <v>1247</v>
      </c>
      <c r="M3192">
        <v>2721</v>
      </c>
      <c r="N3192">
        <v>184</v>
      </c>
      <c r="O3192">
        <v>1156</v>
      </c>
      <c r="P3192">
        <v>174</v>
      </c>
      <c r="Q3192">
        <v>303</v>
      </c>
      <c r="R3192">
        <v>166</v>
      </c>
      <c r="T3192">
        <v>67</v>
      </c>
      <c r="U3192">
        <v>232</v>
      </c>
      <c r="W3192">
        <v>22752</v>
      </c>
      <c r="X3192">
        <v>398</v>
      </c>
      <c r="Y3192">
        <v>22752</v>
      </c>
      <c r="Z3192">
        <v>24292</v>
      </c>
      <c r="AA3192">
        <v>307</v>
      </c>
      <c r="AB3192">
        <v>21537</v>
      </c>
      <c r="AC3192">
        <v>711</v>
      </c>
      <c r="AD3192">
        <v>20826</v>
      </c>
      <c r="AE3192">
        <v>633</v>
      </c>
      <c r="AF3192">
        <v>78</v>
      </c>
    </row>
    <row r="3193" spans="1:32" x14ac:dyDescent="0.35">
      <c r="A3193" t="s">
        <v>5213</v>
      </c>
      <c r="B3193" t="s">
        <v>5308</v>
      </c>
      <c r="C3193" t="s">
        <v>5268</v>
      </c>
      <c r="D3193" t="s">
        <v>5269</v>
      </c>
      <c r="E3193">
        <v>6286</v>
      </c>
      <c r="F3193">
        <v>3947</v>
      </c>
      <c r="G3193">
        <v>494</v>
      </c>
      <c r="H3193">
        <v>111</v>
      </c>
      <c r="I3193">
        <v>5792</v>
      </c>
      <c r="J3193">
        <v>0</v>
      </c>
      <c r="K3193">
        <v>572</v>
      </c>
      <c r="L3193">
        <v>331</v>
      </c>
      <c r="M3193">
        <v>514</v>
      </c>
      <c r="N3193">
        <v>10</v>
      </c>
      <c r="O3193">
        <v>221</v>
      </c>
      <c r="P3193">
        <v>2</v>
      </c>
      <c r="Q3193">
        <v>16</v>
      </c>
      <c r="R3193">
        <v>38</v>
      </c>
      <c r="S3193">
        <v>0</v>
      </c>
      <c r="T3193">
        <v>102</v>
      </c>
      <c r="W3193">
        <v>5206</v>
      </c>
      <c r="X3193">
        <v>123</v>
      </c>
      <c r="Y3193">
        <v>5206</v>
      </c>
      <c r="Z3193">
        <v>5536</v>
      </c>
      <c r="AA3193">
        <v>66</v>
      </c>
      <c r="AB3193">
        <v>6255</v>
      </c>
      <c r="AC3193">
        <v>159</v>
      </c>
      <c r="AD3193">
        <v>6096</v>
      </c>
      <c r="AE3193">
        <v>150</v>
      </c>
      <c r="AF3193">
        <v>9</v>
      </c>
    </row>
    <row r="3194" spans="1:32" x14ac:dyDescent="0.35">
      <c r="A3194" t="s">
        <v>5212</v>
      </c>
      <c r="B3194" t="s">
        <v>5307</v>
      </c>
      <c r="C3194" t="s">
        <v>5268</v>
      </c>
      <c r="D3194" t="s">
        <v>5269</v>
      </c>
      <c r="E3194">
        <v>19420</v>
      </c>
      <c r="F3194">
        <v>10256</v>
      </c>
      <c r="G3194">
        <v>2769</v>
      </c>
      <c r="H3194">
        <v>367</v>
      </c>
      <c r="I3194">
        <v>16651</v>
      </c>
      <c r="J3194">
        <v>0</v>
      </c>
      <c r="K3194">
        <v>3274</v>
      </c>
      <c r="L3194">
        <v>802</v>
      </c>
      <c r="M3194">
        <v>2301</v>
      </c>
      <c r="N3194">
        <v>184</v>
      </c>
      <c r="O3194">
        <v>917</v>
      </c>
      <c r="P3194">
        <v>110</v>
      </c>
      <c r="Q3194">
        <v>214</v>
      </c>
      <c r="R3194">
        <v>177</v>
      </c>
      <c r="S3194">
        <v>0</v>
      </c>
      <c r="T3194">
        <v>135</v>
      </c>
      <c r="U3194">
        <v>38</v>
      </c>
      <c r="W3194">
        <v>18839</v>
      </c>
      <c r="X3194">
        <v>191</v>
      </c>
      <c r="Y3194">
        <v>18839</v>
      </c>
      <c r="Z3194">
        <v>20172</v>
      </c>
      <c r="AA3194">
        <v>347</v>
      </c>
      <c r="AB3194">
        <v>19503</v>
      </c>
      <c r="AC3194">
        <v>570</v>
      </c>
      <c r="AD3194">
        <v>18933</v>
      </c>
      <c r="AE3194">
        <v>493</v>
      </c>
      <c r="AF3194">
        <v>77</v>
      </c>
    </row>
    <row r="3195" spans="1:32" x14ac:dyDescent="0.35">
      <c r="A3195" t="s">
        <v>5211</v>
      </c>
      <c r="B3195" t="s">
        <v>5306</v>
      </c>
      <c r="C3195" t="s">
        <v>5268</v>
      </c>
      <c r="D3195" t="s">
        <v>5269</v>
      </c>
      <c r="E3195">
        <v>15707</v>
      </c>
      <c r="F3195">
        <v>8575</v>
      </c>
      <c r="G3195">
        <v>3241</v>
      </c>
      <c r="H3195">
        <v>695</v>
      </c>
      <c r="I3195">
        <v>12466</v>
      </c>
      <c r="J3195">
        <v>0</v>
      </c>
      <c r="K3195">
        <v>3626</v>
      </c>
      <c r="L3195">
        <v>1124</v>
      </c>
      <c r="M3195">
        <v>2562</v>
      </c>
      <c r="N3195">
        <v>85</v>
      </c>
      <c r="O3195">
        <v>1629</v>
      </c>
      <c r="P3195">
        <v>93</v>
      </c>
      <c r="Q3195">
        <v>157</v>
      </c>
      <c r="R3195">
        <v>134</v>
      </c>
      <c r="S3195">
        <v>0</v>
      </c>
      <c r="T3195">
        <v>73</v>
      </c>
      <c r="U3195">
        <v>17</v>
      </c>
      <c r="W3195">
        <v>15572</v>
      </c>
      <c r="X3195">
        <v>223</v>
      </c>
      <c r="Y3195">
        <v>15572</v>
      </c>
      <c r="Z3195">
        <v>15859</v>
      </c>
      <c r="AA3195">
        <v>117</v>
      </c>
      <c r="AB3195">
        <v>15888</v>
      </c>
      <c r="AC3195">
        <v>462</v>
      </c>
      <c r="AD3195">
        <v>15426</v>
      </c>
      <c r="AE3195">
        <v>407</v>
      </c>
      <c r="AF3195">
        <v>55</v>
      </c>
    </row>
    <row r="3196" spans="1:32" x14ac:dyDescent="0.35">
      <c r="A3196" t="s">
        <v>5210</v>
      </c>
      <c r="B3196" t="s">
        <v>5305</v>
      </c>
      <c r="C3196" t="s">
        <v>5268</v>
      </c>
      <c r="D3196" t="s">
        <v>5269</v>
      </c>
      <c r="E3196">
        <v>12245</v>
      </c>
      <c r="F3196">
        <v>6825</v>
      </c>
      <c r="G3196">
        <v>1219</v>
      </c>
      <c r="H3196">
        <v>136</v>
      </c>
      <c r="I3196">
        <v>11026</v>
      </c>
      <c r="J3196">
        <v>0</v>
      </c>
      <c r="K3196">
        <v>1414</v>
      </c>
      <c r="L3196">
        <v>929</v>
      </c>
      <c r="M3196">
        <v>1419</v>
      </c>
      <c r="N3196">
        <v>130</v>
      </c>
      <c r="O3196">
        <v>372</v>
      </c>
      <c r="P3196">
        <v>32</v>
      </c>
      <c r="Q3196">
        <v>139</v>
      </c>
      <c r="R3196">
        <v>18</v>
      </c>
      <c r="S3196">
        <v>0</v>
      </c>
      <c r="T3196">
        <v>230</v>
      </c>
      <c r="U3196">
        <v>3</v>
      </c>
      <c r="W3196">
        <v>12018</v>
      </c>
      <c r="X3196">
        <v>210</v>
      </c>
      <c r="Y3196">
        <v>12018</v>
      </c>
      <c r="Z3196">
        <v>13394</v>
      </c>
      <c r="AA3196">
        <v>213</v>
      </c>
      <c r="AB3196">
        <v>12151</v>
      </c>
      <c r="AC3196">
        <v>375</v>
      </c>
      <c r="AD3196">
        <v>11776</v>
      </c>
      <c r="AE3196">
        <v>331</v>
      </c>
      <c r="AF3196">
        <v>44</v>
      </c>
    </row>
    <row r="3197" spans="1:32" x14ac:dyDescent="0.35">
      <c r="A3197" t="s">
        <v>5209</v>
      </c>
      <c r="B3197" t="s">
        <v>5304</v>
      </c>
      <c r="C3197" t="s">
        <v>5268</v>
      </c>
      <c r="D3197" t="s">
        <v>5269</v>
      </c>
      <c r="E3197">
        <v>12659</v>
      </c>
      <c r="F3197">
        <v>7655</v>
      </c>
      <c r="G3197">
        <v>881</v>
      </c>
      <c r="H3197">
        <v>192</v>
      </c>
      <c r="I3197">
        <v>11778</v>
      </c>
      <c r="J3197">
        <v>0</v>
      </c>
      <c r="K3197">
        <v>978</v>
      </c>
      <c r="L3197">
        <v>1043</v>
      </c>
      <c r="M3197">
        <v>949</v>
      </c>
      <c r="N3197">
        <v>18</v>
      </c>
      <c r="O3197">
        <v>423</v>
      </c>
      <c r="P3197">
        <v>1</v>
      </c>
      <c r="Q3197">
        <v>31</v>
      </c>
      <c r="R3197">
        <v>66</v>
      </c>
      <c r="S3197">
        <v>0</v>
      </c>
      <c r="T3197">
        <v>523</v>
      </c>
      <c r="U3197">
        <v>10</v>
      </c>
      <c r="W3197">
        <v>11830</v>
      </c>
      <c r="X3197">
        <v>520</v>
      </c>
      <c r="Y3197">
        <v>11830</v>
      </c>
      <c r="Z3197">
        <v>12030</v>
      </c>
      <c r="AA3197">
        <v>246</v>
      </c>
      <c r="AB3197">
        <v>12625</v>
      </c>
      <c r="AC3197">
        <v>275</v>
      </c>
      <c r="AD3197">
        <v>12350</v>
      </c>
      <c r="AE3197">
        <v>232</v>
      </c>
      <c r="AF3197">
        <v>43</v>
      </c>
    </row>
    <row r="3198" spans="1:32" x14ac:dyDescent="0.35">
      <c r="A3198" t="s">
        <v>5208</v>
      </c>
      <c r="B3198" t="s">
        <v>5303</v>
      </c>
      <c r="C3198" t="s">
        <v>5268</v>
      </c>
      <c r="D3198" t="s">
        <v>5269</v>
      </c>
      <c r="E3198">
        <v>4287</v>
      </c>
      <c r="F3198">
        <v>2324</v>
      </c>
      <c r="G3198">
        <v>183</v>
      </c>
      <c r="H3198">
        <v>56</v>
      </c>
      <c r="I3198">
        <v>4104</v>
      </c>
      <c r="J3198">
        <v>0</v>
      </c>
      <c r="K3198">
        <v>254</v>
      </c>
      <c r="L3198">
        <v>137</v>
      </c>
      <c r="M3198">
        <v>190</v>
      </c>
      <c r="N3198">
        <v>5</v>
      </c>
      <c r="O3198">
        <v>92</v>
      </c>
      <c r="P3198">
        <v>4</v>
      </c>
      <c r="Q3198">
        <v>52</v>
      </c>
      <c r="R3198">
        <v>48</v>
      </c>
      <c r="S3198">
        <v>0</v>
      </c>
      <c r="W3198">
        <v>4173</v>
      </c>
      <c r="X3198">
        <v>118</v>
      </c>
      <c r="Y3198">
        <v>4173</v>
      </c>
      <c r="Z3198">
        <v>4553</v>
      </c>
      <c r="AA3198">
        <v>199</v>
      </c>
      <c r="AB3198">
        <v>4344</v>
      </c>
      <c r="AC3198">
        <v>24</v>
      </c>
      <c r="AD3198">
        <v>4320</v>
      </c>
      <c r="AE3198">
        <v>23</v>
      </c>
      <c r="AF3198">
        <v>1</v>
      </c>
    </row>
    <row r="3199" spans="1:32" x14ac:dyDescent="0.35">
      <c r="A3199" t="s">
        <v>5207</v>
      </c>
      <c r="B3199" t="s">
        <v>5302</v>
      </c>
      <c r="C3199" t="s">
        <v>5268</v>
      </c>
      <c r="D3199" t="s">
        <v>5269</v>
      </c>
      <c r="E3199">
        <v>15344</v>
      </c>
      <c r="F3199">
        <v>8930</v>
      </c>
      <c r="G3199">
        <v>2565</v>
      </c>
      <c r="H3199">
        <v>561</v>
      </c>
      <c r="I3199">
        <v>12779</v>
      </c>
      <c r="J3199">
        <v>0</v>
      </c>
      <c r="K3199">
        <v>3172</v>
      </c>
      <c r="L3199">
        <v>1060</v>
      </c>
      <c r="M3199">
        <v>2229</v>
      </c>
      <c r="N3199">
        <v>34</v>
      </c>
      <c r="O3199">
        <v>1214</v>
      </c>
      <c r="P3199">
        <v>10</v>
      </c>
      <c r="Q3199">
        <v>509</v>
      </c>
      <c r="R3199">
        <v>125</v>
      </c>
      <c r="S3199">
        <v>0</v>
      </c>
      <c r="T3199">
        <v>111</v>
      </c>
      <c r="W3199">
        <v>14559</v>
      </c>
      <c r="X3199">
        <v>606</v>
      </c>
      <c r="Y3199">
        <v>14559</v>
      </c>
      <c r="Z3199">
        <v>14608</v>
      </c>
      <c r="AA3199">
        <v>210</v>
      </c>
      <c r="AB3199">
        <v>15133</v>
      </c>
      <c r="AC3199">
        <v>605</v>
      </c>
      <c r="AD3199">
        <v>14528</v>
      </c>
      <c r="AE3199">
        <v>564</v>
      </c>
      <c r="AF3199">
        <v>41</v>
      </c>
    </row>
    <row r="3200" spans="1:32" x14ac:dyDescent="0.35">
      <c r="A3200" t="s">
        <v>5206</v>
      </c>
      <c r="B3200" t="s">
        <v>5301</v>
      </c>
      <c r="C3200" t="s">
        <v>5268</v>
      </c>
      <c r="D3200" t="s">
        <v>5269</v>
      </c>
      <c r="E3200">
        <v>9691</v>
      </c>
      <c r="F3200">
        <v>6379</v>
      </c>
      <c r="G3200">
        <v>2168</v>
      </c>
      <c r="H3200">
        <v>564</v>
      </c>
      <c r="I3200">
        <v>7523</v>
      </c>
      <c r="J3200">
        <v>0</v>
      </c>
      <c r="K3200">
        <v>2415</v>
      </c>
      <c r="L3200">
        <v>776</v>
      </c>
      <c r="M3200">
        <v>1988</v>
      </c>
      <c r="N3200">
        <v>76</v>
      </c>
      <c r="O3200">
        <v>874</v>
      </c>
      <c r="P3200">
        <v>8</v>
      </c>
      <c r="Q3200">
        <v>38</v>
      </c>
      <c r="R3200">
        <v>198</v>
      </c>
      <c r="S3200">
        <v>0</v>
      </c>
      <c r="T3200">
        <v>3</v>
      </c>
      <c r="U3200">
        <v>6</v>
      </c>
      <c r="W3200">
        <v>7656</v>
      </c>
      <c r="X3200">
        <v>97</v>
      </c>
      <c r="Y3200">
        <v>7656</v>
      </c>
      <c r="Z3200">
        <v>9353</v>
      </c>
      <c r="AA3200">
        <v>57</v>
      </c>
      <c r="AB3200">
        <v>9591</v>
      </c>
      <c r="AC3200">
        <v>475</v>
      </c>
      <c r="AD3200">
        <v>9116</v>
      </c>
      <c r="AE3200">
        <v>427</v>
      </c>
      <c r="AF3200">
        <v>48</v>
      </c>
    </row>
    <row r="3201" spans="1:32" x14ac:dyDescent="0.35">
      <c r="A3201" t="s">
        <v>5205</v>
      </c>
      <c r="B3201" t="s">
        <v>5300</v>
      </c>
      <c r="C3201" t="s">
        <v>5268</v>
      </c>
      <c r="D3201" t="s">
        <v>5269</v>
      </c>
      <c r="E3201">
        <v>8327</v>
      </c>
      <c r="F3201">
        <v>5649</v>
      </c>
      <c r="G3201">
        <v>2359</v>
      </c>
      <c r="H3201">
        <v>321</v>
      </c>
      <c r="I3201">
        <v>5968</v>
      </c>
      <c r="J3201">
        <v>0</v>
      </c>
      <c r="K3201">
        <v>2960</v>
      </c>
      <c r="L3201">
        <v>3542</v>
      </c>
      <c r="M3201">
        <v>4466</v>
      </c>
      <c r="N3201">
        <v>46</v>
      </c>
      <c r="O3201">
        <v>1212</v>
      </c>
      <c r="P3201">
        <v>105</v>
      </c>
      <c r="Q3201">
        <v>408</v>
      </c>
      <c r="R3201">
        <v>84</v>
      </c>
      <c r="S3201">
        <v>0</v>
      </c>
      <c r="T3201">
        <v>181</v>
      </c>
      <c r="W3201">
        <v>8256</v>
      </c>
      <c r="X3201">
        <v>141</v>
      </c>
      <c r="Y3201">
        <v>8256</v>
      </c>
      <c r="Z3201">
        <v>10199</v>
      </c>
      <c r="AA3201">
        <v>33</v>
      </c>
      <c r="AB3201">
        <v>8823</v>
      </c>
      <c r="AC3201">
        <v>411</v>
      </c>
      <c r="AD3201">
        <v>8412</v>
      </c>
      <c r="AE3201">
        <v>337</v>
      </c>
      <c r="AF3201">
        <v>74</v>
      </c>
    </row>
    <row r="3202" spans="1:32" x14ac:dyDescent="0.35">
      <c r="A3202" t="s">
        <v>5204</v>
      </c>
      <c r="B3202" t="s">
        <v>5299</v>
      </c>
      <c r="C3202" t="s">
        <v>5268</v>
      </c>
      <c r="D3202" t="s">
        <v>5269</v>
      </c>
      <c r="E3202">
        <v>16978</v>
      </c>
      <c r="F3202">
        <v>10511</v>
      </c>
      <c r="G3202">
        <v>5206</v>
      </c>
      <c r="H3202">
        <v>1403</v>
      </c>
      <c r="I3202">
        <v>11772</v>
      </c>
      <c r="J3202">
        <v>0</v>
      </c>
      <c r="K3202">
        <v>6138</v>
      </c>
      <c r="L3202">
        <v>3419</v>
      </c>
      <c r="M3202">
        <v>4438</v>
      </c>
      <c r="N3202">
        <v>178</v>
      </c>
      <c r="O3202">
        <v>3248</v>
      </c>
      <c r="P3202">
        <v>46</v>
      </c>
      <c r="Q3202">
        <v>302</v>
      </c>
      <c r="R3202">
        <v>604</v>
      </c>
      <c r="S3202">
        <v>0</v>
      </c>
      <c r="T3202">
        <v>332</v>
      </c>
      <c r="U3202">
        <v>409</v>
      </c>
      <c r="W3202">
        <v>16558</v>
      </c>
      <c r="X3202">
        <v>360</v>
      </c>
      <c r="Y3202">
        <v>16558</v>
      </c>
      <c r="Z3202">
        <v>17410</v>
      </c>
      <c r="AA3202">
        <v>205</v>
      </c>
      <c r="AB3202">
        <v>17494</v>
      </c>
      <c r="AC3202">
        <v>1565</v>
      </c>
      <c r="AD3202">
        <v>15929</v>
      </c>
      <c r="AE3202">
        <v>1296</v>
      </c>
      <c r="AF3202">
        <v>269</v>
      </c>
    </row>
    <row r="3203" spans="1:32" x14ac:dyDescent="0.35">
      <c r="A3203" t="s">
        <v>5203</v>
      </c>
      <c r="B3203" t="s">
        <v>5298</v>
      </c>
      <c r="C3203" t="s">
        <v>5268</v>
      </c>
      <c r="D3203" t="s">
        <v>5269</v>
      </c>
      <c r="E3203">
        <v>2619</v>
      </c>
      <c r="F3203">
        <v>1369</v>
      </c>
      <c r="G3203">
        <v>130</v>
      </c>
      <c r="H3203">
        <v>57</v>
      </c>
      <c r="I3203">
        <v>2489</v>
      </c>
      <c r="J3203">
        <v>0</v>
      </c>
      <c r="K3203">
        <v>302</v>
      </c>
      <c r="L3203">
        <v>442</v>
      </c>
      <c r="M3203">
        <v>118</v>
      </c>
      <c r="N3203">
        <v>3</v>
      </c>
      <c r="O3203">
        <v>120</v>
      </c>
      <c r="Q3203">
        <v>113</v>
      </c>
      <c r="R3203">
        <v>384</v>
      </c>
      <c r="S3203">
        <v>0</v>
      </c>
      <c r="T3203">
        <v>6</v>
      </c>
      <c r="W3203">
        <v>2300</v>
      </c>
      <c r="X3203">
        <v>99</v>
      </c>
      <c r="Y3203">
        <v>2300</v>
      </c>
      <c r="Z3203">
        <v>2570</v>
      </c>
      <c r="AA3203">
        <v>169</v>
      </c>
      <c r="AB3203">
        <v>2787</v>
      </c>
      <c r="AC3203">
        <v>39</v>
      </c>
      <c r="AD3203">
        <v>2748</v>
      </c>
      <c r="AE3203">
        <v>33</v>
      </c>
      <c r="AF3203">
        <v>6</v>
      </c>
    </row>
    <row r="3204" spans="1:32" x14ac:dyDescent="0.35">
      <c r="A3204" t="s">
        <v>5202</v>
      </c>
      <c r="B3204" t="s">
        <v>5297</v>
      </c>
      <c r="C3204" t="s">
        <v>5268</v>
      </c>
      <c r="D3204" t="s">
        <v>5269</v>
      </c>
      <c r="E3204">
        <v>4994</v>
      </c>
      <c r="F3204">
        <v>1793</v>
      </c>
      <c r="G3204">
        <v>805</v>
      </c>
      <c r="H3204">
        <v>218</v>
      </c>
      <c r="I3204">
        <v>4189</v>
      </c>
      <c r="J3204">
        <v>0</v>
      </c>
      <c r="K3204">
        <v>1065</v>
      </c>
      <c r="L3204">
        <v>1687</v>
      </c>
      <c r="M3204">
        <v>665</v>
      </c>
      <c r="N3204">
        <v>20</v>
      </c>
      <c r="O3204">
        <v>479</v>
      </c>
      <c r="P3204">
        <v>35</v>
      </c>
      <c r="Q3204">
        <v>78</v>
      </c>
      <c r="R3204">
        <v>155</v>
      </c>
      <c r="S3204">
        <v>0</v>
      </c>
      <c r="T3204">
        <v>1320</v>
      </c>
      <c r="W3204">
        <v>5197</v>
      </c>
      <c r="X3204">
        <v>120</v>
      </c>
      <c r="Y3204">
        <v>5197</v>
      </c>
      <c r="Z3204">
        <v>5693</v>
      </c>
      <c r="AA3204">
        <v>138</v>
      </c>
      <c r="AB3204">
        <v>5215</v>
      </c>
      <c r="AC3204">
        <v>172</v>
      </c>
      <c r="AD3204">
        <v>5043</v>
      </c>
      <c r="AE3204">
        <v>146</v>
      </c>
      <c r="AF3204">
        <v>26</v>
      </c>
    </row>
    <row r="3205" spans="1:32" x14ac:dyDescent="0.35">
      <c r="A3205" t="s">
        <v>5201</v>
      </c>
      <c r="B3205" t="s">
        <v>5296</v>
      </c>
      <c r="C3205" t="s">
        <v>5268</v>
      </c>
      <c r="D3205" t="s">
        <v>5269</v>
      </c>
      <c r="E3205">
        <v>29378</v>
      </c>
      <c r="F3205">
        <v>20911</v>
      </c>
      <c r="G3205">
        <v>11657</v>
      </c>
      <c r="H3205">
        <v>1916</v>
      </c>
      <c r="I3205">
        <v>17721</v>
      </c>
      <c r="J3205">
        <v>0</v>
      </c>
      <c r="K3205">
        <v>13594</v>
      </c>
      <c r="L3205">
        <v>25403</v>
      </c>
      <c r="M3205">
        <v>24474</v>
      </c>
      <c r="N3205">
        <v>1759</v>
      </c>
      <c r="O3205">
        <v>5666</v>
      </c>
      <c r="P3205">
        <v>725</v>
      </c>
      <c r="Q3205">
        <v>976</v>
      </c>
      <c r="R3205">
        <v>1926</v>
      </c>
      <c r="S3205">
        <v>0</v>
      </c>
      <c r="T3205">
        <v>3219</v>
      </c>
      <c r="U3205">
        <v>252</v>
      </c>
      <c r="W3205">
        <v>31295</v>
      </c>
      <c r="X3205">
        <v>372</v>
      </c>
      <c r="Y3205">
        <v>31295</v>
      </c>
      <c r="Z3205">
        <v>38062</v>
      </c>
      <c r="AA3205">
        <v>445</v>
      </c>
      <c r="AB3205">
        <v>29941</v>
      </c>
      <c r="AC3205">
        <v>4157</v>
      </c>
      <c r="AD3205">
        <v>25784</v>
      </c>
      <c r="AE3205">
        <v>3548</v>
      </c>
      <c r="AF3205">
        <v>609</v>
      </c>
    </row>
    <row r="3206" spans="1:32" x14ac:dyDescent="0.35">
      <c r="A3206" t="s">
        <v>5200</v>
      </c>
      <c r="B3206" t="s">
        <v>5295</v>
      </c>
      <c r="C3206" t="s">
        <v>5268</v>
      </c>
      <c r="D3206" t="s">
        <v>5269</v>
      </c>
      <c r="E3206">
        <v>16539</v>
      </c>
      <c r="F3206">
        <v>8993</v>
      </c>
      <c r="G3206">
        <v>686</v>
      </c>
      <c r="H3206">
        <v>71</v>
      </c>
      <c r="I3206">
        <v>15853</v>
      </c>
      <c r="J3206">
        <v>0</v>
      </c>
      <c r="K3206">
        <v>828</v>
      </c>
      <c r="L3206">
        <v>388</v>
      </c>
      <c r="M3206">
        <v>785</v>
      </c>
      <c r="N3206">
        <v>19</v>
      </c>
      <c r="O3206">
        <v>118</v>
      </c>
      <c r="P3206">
        <v>8</v>
      </c>
      <c r="Q3206">
        <v>110</v>
      </c>
      <c r="R3206">
        <v>91</v>
      </c>
      <c r="S3206">
        <v>0</v>
      </c>
      <c r="T3206">
        <v>34</v>
      </c>
      <c r="U3206">
        <v>51</v>
      </c>
      <c r="W3206">
        <v>15866</v>
      </c>
      <c r="X3206">
        <v>533</v>
      </c>
      <c r="Y3206">
        <v>15866</v>
      </c>
      <c r="Z3206">
        <v>16501</v>
      </c>
      <c r="AA3206">
        <v>347</v>
      </c>
      <c r="AB3206">
        <v>16579</v>
      </c>
      <c r="AC3206">
        <v>220</v>
      </c>
      <c r="AD3206">
        <v>16359</v>
      </c>
      <c r="AE3206">
        <v>203</v>
      </c>
      <c r="AF3206">
        <v>17</v>
      </c>
    </row>
    <row r="3207" spans="1:32" x14ac:dyDescent="0.35">
      <c r="A3207" t="s">
        <v>5199</v>
      </c>
      <c r="B3207" t="s">
        <v>5294</v>
      </c>
      <c r="C3207" t="s">
        <v>5268</v>
      </c>
      <c r="D3207" t="s">
        <v>5269</v>
      </c>
      <c r="E3207">
        <v>11909</v>
      </c>
      <c r="F3207">
        <v>6874</v>
      </c>
      <c r="G3207">
        <v>1570</v>
      </c>
      <c r="H3207">
        <v>452</v>
      </c>
      <c r="I3207">
        <v>10339</v>
      </c>
      <c r="J3207">
        <v>0</v>
      </c>
      <c r="K3207">
        <v>1830</v>
      </c>
      <c r="L3207">
        <v>789</v>
      </c>
      <c r="M3207">
        <v>1288</v>
      </c>
      <c r="N3207">
        <v>50</v>
      </c>
      <c r="O3207">
        <v>994</v>
      </c>
      <c r="P3207">
        <v>12</v>
      </c>
      <c r="Q3207">
        <v>165</v>
      </c>
      <c r="R3207">
        <v>80</v>
      </c>
      <c r="S3207">
        <v>0</v>
      </c>
      <c r="T3207">
        <v>30</v>
      </c>
      <c r="W3207">
        <v>9402</v>
      </c>
      <c r="X3207">
        <v>239</v>
      </c>
      <c r="Y3207">
        <v>9402</v>
      </c>
      <c r="Z3207">
        <v>9710</v>
      </c>
      <c r="AA3207">
        <v>300</v>
      </c>
      <c r="AB3207">
        <v>12039</v>
      </c>
      <c r="AC3207">
        <v>345</v>
      </c>
      <c r="AD3207">
        <v>11694</v>
      </c>
      <c r="AE3207">
        <v>320</v>
      </c>
      <c r="AF3207">
        <v>25</v>
      </c>
    </row>
    <row r="3208" spans="1:32" x14ac:dyDescent="0.35">
      <c r="A3208" t="s">
        <v>5198</v>
      </c>
      <c r="B3208" t="s">
        <v>5293</v>
      </c>
      <c r="C3208" t="s">
        <v>5268</v>
      </c>
      <c r="D3208" t="s">
        <v>5269</v>
      </c>
      <c r="E3208">
        <v>11253</v>
      </c>
      <c r="F3208">
        <v>6922</v>
      </c>
      <c r="G3208">
        <v>1732</v>
      </c>
      <c r="H3208">
        <v>392</v>
      </c>
      <c r="I3208">
        <v>9521</v>
      </c>
      <c r="J3208">
        <v>0</v>
      </c>
      <c r="K3208">
        <v>2265</v>
      </c>
      <c r="L3208">
        <v>660</v>
      </c>
      <c r="M3208">
        <v>1418</v>
      </c>
      <c r="N3208">
        <v>97</v>
      </c>
      <c r="O3208">
        <v>829</v>
      </c>
      <c r="P3208">
        <v>70</v>
      </c>
      <c r="Q3208">
        <v>348</v>
      </c>
      <c r="R3208">
        <v>121</v>
      </c>
      <c r="S3208">
        <v>0</v>
      </c>
      <c r="T3208">
        <v>4</v>
      </c>
      <c r="U3208">
        <v>38</v>
      </c>
      <c r="W3208">
        <v>11225</v>
      </c>
      <c r="X3208">
        <v>165</v>
      </c>
      <c r="Y3208">
        <v>11225</v>
      </c>
      <c r="Z3208">
        <v>11745</v>
      </c>
      <c r="AA3208">
        <v>125</v>
      </c>
      <c r="AB3208">
        <v>11573</v>
      </c>
      <c r="AC3208">
        <v>283</v>
      </c>
      <c r="AD3208">
        <v>11290</v>
      </c>
      <c r="AE3208">
        <v>235</v>
      </c>
      <c r="AF3208">
        <v>48</v>
      </c>
    </row>
    <row r="3209" spans="1:32" x14ac:dyDescent="0.35">
      <c r="A3209" t="s">
        <v>5197</v>
      </c>
      <c r="B3209" t="s">
        <v>5292</v>
      </c>
      <c r="C3209" t="s">
        <v>5268</v>
      </c>
      <c r="D3209" t="s">
        <v>5269</v>
      </c>
      <c r="E3209">
        <v>10842</v>
      </c>
      <c r="F3209">
        <v>7436</v>
      </c>
      <c r="G3209">
        <v>228</v>
      </c>
      <c r="H3209">
        <v>31</v>
      </c>
      <c r="I3209">
        <v>10614</v>
      </c>
      <c r="J3209">
        <v>0</v>
      </c>
      <c r="K3209">
        <v>254</v>
      </c>
      <c r="L3209">
        <v>139</v>
      </c>
      <c r="M3209">
        <v>282</v>
      </c>
      <c r="N3209">
        <v>12</v>
      </c>
      <c r="O3209">
        <v>68</v>
      </c>
      <c r="P3209">
        <v>3</v>
      </c>
      <c r="Q3209">
        <v>11</v>
      </c>
      <c r="R3209">
        <v>10</v>
      </c>
      <c r="S3209">
        <v>0</v>
      </c>
      <c r="T3209">
        <v>7</v>
      </c>
      <c r="W3209">
        <v>8221</v>
      </c>
      <c r="X3209">
        <v>291</v>
      </c>
      <c r="Y3209">
        <v>8221</v>
      </c>
      <c r="Z3209">
        <v>8638</v>
      </c>
      <c r="AA3209">
        <v>220</v>
      </c>
      <c r="AB3209">
        <v>10697</v>
      </c>
      <c r="AC3209">
        <v>65</v>
      </c>
      <c r="AD3209">
        <v>10632</v>
      </c>
      <c r="AE3209">
        <v>45</v>
      </c>
      <c r="AF3209">
        <v>20</v>
      </c>
    </row>
    <row r="3210" spans="1:32" x14ac:dyDescent="0.35">
      <c r="A3210" t="s">
        <v>5196</v>
      </c>
      <c r="B3210" t="s">
        <v>5291</v>
      </c>
      <c r="C3210" t="s">
        <v>5268</v>
      </c>
      <c r="D3210" t="s">
        <v>5269</v>
      </c>
      <c r="E3210">
        <v>9943</v>
      </c>
      <c r="F3210">
        <v>5339</v>
      </c>
      <c r="G3210">
        <v>260</v>
      </c>
      <c r="H3210">
        <v>100</v>
      </c>
      <c r="I3210">
        <v>9683</v>
      </c>
      <c r="J3210">
        <v>0</v>
      </c>
      <c r="K3210">
        <v>407</v>
      </c>
      <c r="L3210">
        <v>618</v>
      </c>
      <c r="M3210">
        <v>352</v>
      </c>
      <c r="N3210">
        <v>23</v>
      </c>
      <c r="O3210">
        <v>142</v>
      </c>
      <c r="P3210">
        <v>4</v>
      </c>
      <c r="Q3210">
        <v>26</v>
      </c>
      <c r="R3210">
        <v>105</v>
      </c>
      <c r="S3210">
        <v>0</v>
      </c>
      <c r="T3210">
        <v>366</v>
      </c>
      <c r="U3210">
        <v>7</v>
      </c>
      <c r="W3210">
        <v>7956</v>
      </c>
      <c r="X3210">
        <v>444</v>
      </c>
      <c r="Y3210">
        <v>7956</v>
      </c>
      <c r="Z3210">
        <v>8249</v>
      </c>
      <c r="AA3210">
        <v>378</v>
      </c>
      <c r="AB3210">
        <v>10029</v>
      </c>
      <c r="AC3210">
        <v>44</v>
      </c>
      <c r="AD3210">
        <v>9985</v>
      </c>
      <c r="AE3210">
        <v>36</v>
      </c>
      <c r="AF3210">
        <v>8</v>
      </c>
    </row>
    <row r="3211" spans="1:32" x14ac:dyDescent="0.35">
      <c r="A3211" t="s">
        <v>5195</v>
      </c>
      <c r="B3211" t="s">
        <v>5290</v>
      </c>
      <c r="C3211" t="s">
        <v>5268</v>
      </c>
      <c r="D3211" t="s">
        <v>5269</v>
      </c>
      <c r="E3211">
        <v>8709</v>
      </c>
      <c r="F3211">
        <v>4546</v>
      </c>
      <c r="G3211">
        <v>1192</v>
      </c>
      <c r="H3211">
        <v>273</v>
      </c>
      <c r="I3211">
        <v>7517</v>
      </c>
      <c r="J3211">
        <v>0</v>
      </c>
      <c r="K3211">
        <v>1349</v>
      </c>
      <c r="L3211">
        <v>512</v>
      </c>
      <c r="M3211">
        <v>951</v>
      </c>
      <c r="N3211">
        <v>16</v>
      </c>
      <c r="O3211">
        <v>730</v>
      </c>
      <c r="P3211">
        <v>20</v>
      </c>
      <c r="Q3211">
        <v>45</v>
      </c>
      <c r="R3211">
        <v>96</v>
      </c>
      <c r="S3211">
        <v>0</v>
      </c>
      <c r="T3211">
        <v>3</v>
      </c>
      <c r="W3211">
        <v>8261</v>
      </c>
      <c r="X3211">
        <v>160</v>
      </c>
      <c r="Y3211">
        <v>8261</v>
      </c>
      <c r="Z3211">
        <v>8614</v>
      </c>
      <c r="AA3211">
        <v>158</v>
      </c>
      <c r="AB3211">
        <v>8823</v>
      </c>
      <c r="AC3211">
        <v>246</v>
      </c>
      <c r="AD3211">
        <v>8577</v>
      </c>
      <c r="AE3211">
        <v>210</v>
      </c>
      <c r="AF3211">
        <v>36</v>
      </c>
    </row>
    <row r="3212" spans="1:32" x14ac:dyDescent="0.35">
      <c r="A3212" t="s">
        <v>5194</v>
      </c>
      <c r="B3212" t="s">
        <v>5289</v>
      </c>
      <c r="C3212" t="s">
        <v>5268</v>
      </c>
      <c r="D3212" t="s">
        <v>5269</v>
      </c>
      <c r="E3212">
        <v>9275</v>
      </c>
      <c r="F3212">
        <v>5043</v>
      </c>
      <c r="G3212">
        <v>1348</v>
      </c>
      <c r="H3212">
        <v>213</v>
      </c>
      <c r="I3212">
        <v>7927</v>
      </c>
      <c r="J3212">
        <v>0</v>
      </c>
      <c r="K3212">
        <v>1520</v>
      </c>
      <c r="L3212">
        <v>372</v>
      </c>
      <c r="M3212">
        <v>1172</v>
      </c>
      <c r="N3212">
        <v>51</v>
      </c>
      <c r="O3212">
        <v>418</v>
      </c>
      <c r="P3212">
        <v>16</v>
      </c>
      <c r="Q3212">
        <v>189</v>
      </c>
      <c r="R3212">
        <v>39</v>
      </c>
      <c r="S3212">
        <v>0</v>
      </c>
      <c r="T3212">
        <v>7</v>
      </c>
      <c r="W3212">
        <v>8735</v>
      </c>
      <c r="X3212">
        <v>161</v>
      </c>
      <c r="Y3212">
        <v>8735</v>
      </c>
      <c r="Z3212">
        <v>9108</v>
      </c>
      <c r="AA3212">
        <v>103</v>
      </c>
      <c r="AB3212">
        <v>9322</v>
      </c>
      <c r="AC3212">
        <v>316</v>
      </c>
      <c r="AD3212">
        <v>9006</v>
      </c>
      <c r="AE3212">
        <v>275</v>
      </c>
      <c r="AF3212">
        <v>41</v>
      </c>
    </row>
    <row r="3213" spans="1:32" x14ac:dyDescent="0.35">
      <c r="A3213" t="s">
        <v>5251</v>
      </c>
      <c r="B3213" t="s">
        <v>5288</v>
      </c>
      <c r="C3213" t="s">
        <v>5268</v>
      </c>
      <c r="D3213" t="s">
        <v>5269</v>
      </c>
      <c r="E3213">
        <v>52517</v>
      </c>
      <c r="F3213">
        <v>38319</v>
      </c>
      <c r="G3213">
        <v>30152</v>
      </c>
      <c r="H3213">
        <v>8378</v>
      </c>
      <c r="I3213">
        <v>22365</v>
      </c>
      <c r="J3213">
        <v>3</v>
      </c>
      <c r="K3213">
        <v>35708</v>
      </c>
      <c r="L3213">
        <v>43263</v>
      </c>
      <c r="M3213">
        <v>39725</v>
      </c>
      <c r="N3213">
        <v>1138</v>
      </c>
      <c r="O3213">
        <v>27435</v>
      </c>
      <c r="P3213">
        <v>495</v>
      </c>
      <c r="Q3213">
        <v>1417</v>
      </c>
      <c r="R3213">
        <v>4992</v>
      </c>
      <c r="S3213">
        <v>0</v>
      </c>
      <c r="T3213">
        <v>3498</v>
      </c>
      <c r="U3213">
        <v>271</v>
      </c>
      <c r="W3213">
        <v>55440</v>
      </c>
      <c r="X3213">
        <v>499</v>
      </c>
      <c r="Y3213">
        <v>55440</v>
      </c>
      <c r="Z3213">
        <v>62643</v>
      </c>
      <c r="AA3213">
        <v>293</v>
      </c>
      <c r="AB3213">
        <v>56432</v>
      </c>
      <c r="AC3213">
        <v>7256</v>
      </c>
      <c r="AD3213">
        <v>49176</v>
      </c>
      <c r="AE3213">
        <v>5958</v>
      </c>
      <c r="AF3213">
        <v>1298</v>
      </c>
    </row>
    <row r="3214" spans="1:32" x14ac:dyDescent="0.35">
      <c r="A3214" t="s">
        <v>5193</v>
      </c>
      <c r="B3214" t="s">
        <v>5287</v>
      </c>
      <c r="C3214" t="s">
        <v>5268</v>
      </c>
      <c r="D3214" t="s">
        <v>5269</v>
      </c>
      <c r="E3214">
        <v>11103</v>
      </c>
      <c r="F3214">
        <v>6611</v>
      </c>
      <c r="G3214">
        <v>1091</v>
      </c>
      <c r="H3214">
        <v>232</v>
      </c>
      <c r="I3214">
        <v>10012</v>
      </c>
      <c r="J3214">
        <v>0</v>
      </c>
      <c r="K3214">
        <v>1232</v>
      </c>
      <c r="L3214">
        <v>1420</v>
      </c>
      <c r="M3214">
        <v>1774</v>
      </c>
      <c r="N3214">
        <v>31</v>
      </c>
      <c r="O3214">
        <v>658</v>
      </c>
      <c r="P3214">
        <v>6</v>
      </c>
      <c r="Q3214">
        <v>87</v>
      </c>
      <c r="R3214">
        <v>48</v>
      </c>
      <c r="T3214">
        <v>45</v>
      </c>
      <c r="U3214">
        <v>3</v>
      </c>
      <c r="W3214">
        <v>10871</v>
      </c>
      <c r="X3214">
        <v>251</v>
      </c>
      <c r="Y3214">
        <v>10871</v>
      </c>
      <c r="Z3214">
        <v>11342</v>
      </c>
      <c r="AA3214">
        <v>136</v>
      </c>
      <c r="AB3214">
        <v>10618</v>
      </c>
      <c r="AC3214">
        <v>337</v>
      </c>
      <c r="AD3214">
        <v>10281</v>
      </c>
      <c r="AE3214">
        <v>300</v>
      </c>
      <c r="AF3214">
        <v>37</v>
      </c>
    </row>
    <row r="3215" spans="1:32" x14ac:dyDescent="0.35">
      <c r="A3215" t="s">
        <v>5192</v>
      </c>
      <c r="B3215" t="s">
        <v>5286</v>
      </c>
      <c r="C3215" t="s">
        <v>5268</v>
      </c>
      <c r="D3215" t="s">
        <v>5269</v>
      </c>
      <c r="E3215">
        <v>6942</v>
      </c>
      <c r="F3215">
        <v>3725</v>
      </c>
      <c r="G3215">
        <v>520</v>
      </c>
      <c r="H3215">
        <v>161</v>
      </c>
      <c r="I3215">
        <v>6422</v>
      </c>
      <c r="J3215">
        <v>0</v>
      </c>
      <c r="K3215">
        <v>764</v>
      </c>
      <c r="L3215">
        <v>2465</v>
      </c>
      <c r="M3215">
        <v>2118</v>
      </c>
      <c r="N3215">
        <v>76</v>
      </c>
      <c r="O3215">
        <v>548</v>
      </c>
      <c r="P3215">
        <v>19</v>
      </c>
      <c r="Q3215">
        <v>163</v>
      </c>
      <c r="R3215">
        <v>68</v>
      </c>
      <c r="S3215">
        <v>0</v>
      </c>
      <c r="T3215">
        <v>230</v>
      </c>
      <c r="U3215">
        <v>7</v>
      </c>
      <c r="W3215">
        <v>7372</v>
      </c>
      <c r="X3215">
        <v>302</v>
      </c>
      <c r="Y3215">
        <v>7372</v>
      </c>
      <c r="Z3215">
        <v>8967</v>
      </c>
      <c r="AA3215">
        <v>200</v>
      </c>
      <c r="AB3215">
        <v>7012</v>
      </c>
      <c r="AC3215">
        <v>106</v>
      </c>
      <c r="AD3215">
        <v>6906</v>
      </c>
      <c r="AE3215">
        <v>89</v>
      </c>
      <c r="AF3215">
        <v>17</v>
      </c>
    </row>
    <row r="3216" spans="1:32" x14ac:dyDescent="0.35">
      <c r="A3216" t="s">
        <v>5191</v>
      </c>
      <c r="B3216" t="s">
        <v>5285</v>
      </c>
      <c r="C3216" t="s">
        <v>5268</v>
      </c>
      <c r="D3216" t="s">
        <v>5269</v>
      </c>
      <c r="E3216">
        <v>20857</v>
      </c>
      <c r="F3216">
        <v>14448</v>
      </c>
      <c r="G3216">
        <v>7617</v>
      </c>
      <c r="H3216">
        <v>1264</v>
      </c>
      <c r="I3216">
        <v>13240</v>
      </c>
      <c r="J3216">
        <v>0</v>
      </c>
      <c r="K3216">
        <v>8552</v>
      </c>
      <c r="L3216">
        <v>2105</v>
      </c>
      <c r="M3216">
        <v>6532</v>
      </c>
      <c r="N3216">
        <v>542</v>
      </c>
      <c r="O3216">
        <v>2630</v>
      </c>
      <c r="P3216">
        <v>240</v>
      </c>
      <c r="Q3216">
        <v>531</v>
      </c>
      <c r="R3216">
        <v>163</v>
      </c>
      <c r="S3216">
        <v>0</v>
      </c>
      <c r="T3216">
        <v>19</v>
      </c>
      <c r="W3216">
        <v>19305</v>
      </c>
      <c r="X3216">
        <v>278</v>
      </c>
      <c r="Y3216">
        <v>19305</v>
      </c>
      <c r="Z3216">
        <v>24438</v>
      </c>
      <c r="AA3216">
        <v>280</v>
      </c>
      <c r="AB3216">
        <v>21388</v>
      </c>
      <c r="AC3216">
        <v>1787</v>
      </c>
      <c r="AD3216">
        <v>19601</v>
      </c>
      <c r="AE3216">
        <v>1572</v>
      </c>
      <c r="AF3216">
        <v>215</v>
      </c>
    </row>
    <row r="3217" spans="1:32" x14ac:dyDescent="0.35">
      <c r="A3217" t="s">
        <v>5190</v>
      </c>
      <c r="B3217" t="s">
        <v>5284</v>
      </c>
      <c r="C3217" t="s">
        <v>5268</v>
      </c>
      <c r="D3217" t="s">
        <v>5269</v>
      </c>
      <c r="E3217">
        <v>10140</v>
      </c>
      <c r="F3217">
        <v>6133</v>
      </c>
      <c r="G3217">
        <v>2028</v>
      </c>
      <c r="H3217">
        <v>211</v>
      </c>
      <c r="I3217">
        <v>8112</v>
      </c>
      <c r="J3217">
        <v>0</v>
      </c>
      <c r="K3217">
        <v>2663</v>
      </c>
      <c r="L3217">
        <v>850</v>
      </c>
      <c r="M3217">
        <v>2306</v>
      </c>
      <c r="N3217">
        <v>119</v>
      </c>
      <c r="O3217">
        <v>404</v>
      </c>
      <c r="P3217">
        <v>39</v>
      </c>
      <c r="Q3217">
        <v>453</v>
      </c>
      <c r="R3217">
        <v>141</v>
      </c>
      <c r="S3217">
        <v>0</v>
      </c>
      <c r="T3217">
        <v>51</v>
      </c>
      <c r="W3217">
        <v>10198</v>
      </c>
      <c r="X3217">
        <v>185</v>
      </c>
      <c r="Y3217">
        <v>10198</v>
      </c>
      <c r="Z3217">
        <v>10883</v>
      </c>
      <c r="AA3217">
        <v>317</v>
      </c>
      <c r="AB3217">
        <v>10521</v>
      </c>
      <c r="AC3217">
        <v>510</v>
      </c>
      <c r="AD3217">
        <v>10011</v>
      </c>
      <c r="AE3217">
        <v>428</v>
      </c>
      <c r="AF3217">
        <v>82</v>
      </c>
    </row>
    <row r="3218" spans="1:32" x14ac:dyDescent="0.35">
      <c r="A3218" t="s">
        <v>5189</v>
      </c>
      <c r="B3218" t="s">
        <v>5283</v>
      </c>
      <c r="C3218" t="s">
        <v>5268</v>
      </c>
      <c r="D3218" t="s">
        <v>5269</v>
      </c>
      <c r="E3218">
        <v>14617</v>
      </c>
      <c r="F3218">
        <v>7912</v>
      </c>
      <c r="G3218">
        <v>3671</v>
      </c>
      <c r="H3218">
        <v>477</v>
      </c>
      <c r="I3218">
        <v>10946</v>
      </c>
      <c r="J3218">
        <v>0</v>
      </c>
      <c r="K3218">
        <v>4384</v>
      </c>
      <c r="L3218">
        <v>773</v>
      </c>
      <c r="M3218">
        <v>3351</v>
      </c>
      <c r="N3218">
        <v>168</v>
      </c>
      <c r="O3218">
        <v>896</v>
      </c>
      <c r="P3218">
        <v>97</v>
      </c>
      <c r="Q3218">
        <v>345</v>
      </c>
      <c r="R3218">
        <v>275</v>
      </c>
      <c r="S3218">
        <v>0</v>
      </c>
      <c r="T3218">
        <v>11</v>
      </c>
      <c r="U3218">
        <v>14</v>
      </c>
      <c r="W3218">
        <v>13994</v>
      </c>
      <c r="X3218">
        <v>468</v>
      </c>
      <c r="Y3218">
        <v>13994</v>
      </c>
      <c r="Z3218">
        <v>14175</v>
      </c>
      <c r="AA3218">
        <v>109</v>
      </c>
      <c r="AB3218">
        <v>15036</v>
      </c>
      <c r="AC3218">
        <v>718</v>
      </c>
      <c r="AD3218">
        <v>14318</v>
      </c>
      <c r="AE3218">
        <v>662</v>
      </c>
      <c r="AF3218">
        <v>56</v>
      </c>
    </row>
    <row r="3219" spans="1:32" x14ac:dyDescent="0.35">
      <c r="A3219" t="s">
        <v>5188</v>
      </c>
      <c r="B3219" t="s">
        <v>5282</v>
      </c>
      <c r="C3219" t="s">
        <v>5268</v>
      </c>
      <c r="D3219" t="s">
        <v>5269</v>
      </c>
      <c r="E3219">
        <v>13868</v>
      </c>
      <c r="F3219">
        <v>8425</v>
      </c>
      <c r="G3219">
        <v>2997</v>
      </c>
      <c r="H3219">
        <v>421</v>
      </c>
      <c r="I3219">
        <v>10871</v>
      </c>
      <c r="J3219">
        <v>0</v>
      </c>
      <c r="K3219">
        <v>3472</v>
      </c>
      <c r="L3219">
        <v>3098</v>
      </c>
      <c r="M3219">
        <v>4111</v>
      </c>
      <c r="N3219">
        <v>81</v>
      </c>
      <c r="O3219">
        <v>953</v>
      </c>
      <c r="P3219">
        <v>85</v>
      </c>
      <c r="Q3219">
        <v>472</v>
      </c>
      <c r="R3219">
        <v>163</v>
      </c>
      <c r="S3219">
        <v>0</v>
      </c>
      <c r="T3219">
        <v>72</v>
      </c>
      <c r="U3219">
        <v>633</v>
      </c>
      <c r="W3219">
        <v>14728</v>
      </c>
      <c r="X3219">
        <v>243</v>
      </c>
      <c r="Y3219">
        <v>14728</v>
      </c>
      <c r="Z3219">
        <v>16090</v>
      </c>
      <c r="AA3219">
        <v>450</v>
      </c>
      <c r="AB3219">
        <v>14161</v>
      </c>
      <c r="AC3219">
        <v>959</v>
      </c>
      <c r="AD3219">
        <v>13202</v>
      </c>
      <c r="AE3219">
        <v>818</v>
      </c>
      <c r="AF3219">
        <v>141</v>
      </c>
    </row>
    <row r="3220" spans="1:32" x14ac:dyDescent="0.35">
      <c r="A3220" t="s">
        <v>5187</v>
      </c>
      <c r="B3220" t="s">
        <v>4319</v>
      </c>
      <c r="C3220" t="s">
        <v>5268</v>
      </c>
      <c r="D3220" t="s">
        <v>5269</v>
      </c>
      <c r="E3220">
        <v>93512</v>
      </c>
      <c r="F3220">
        <v>81251</v>
      </c>
      <c r="G3220">
        <v>57910</v>
      </c>
      <c r="H3220">
        <v>10560</v>
      </c>
      <c r="I3220">
        <v>35602</v>
      </c>
      <c r="J3220">
        <v>0</v>
      </c>
      <c r="K3220">
        <v>64471</v>
      </c>
      <c r="L3220">
        <v>261916</v>
      </c>
      <c r="M3220">
        <v>183291</v>
      </c>
      <c r="N3220">
        <v>11944</v>
      </c>
      <c r="O3220">
        <v>75201</v>
      </c>
      <c r="P3220">
        <v>1178</v>
      </c>
      <c r="Q3220">
        <v>15041</v>
      </c>
      <c r="R3220">
        <v>23422</v>
      </c>
      <c r="S3220">
        <v>0</v>
      </c>
      <c r="T3220">
        <v>11804</v>
      </c>
      <c r="U3220">
        <v>4503</v>
      </c>
      <c r="V3220">
        <v>3</v>
      </c>
      <c r="W3220">
        <v>91178</v>
      </c>
      <c r="X3220">
        <v>34557</v>
      </c>
      <c r="Y3220">
        <v>91178</v>
      </c>
      <c r="Z3220">
        <v>141524</v>
      </c>
      <c r="AA3220">
        <v>40358</v>
      </c>
      <c r="AB3220">
        <v>96223</v>
      </c>
      <c r="AC3220">
        <v>23892</v>
      </c>
      <c r="AD3220">
        <v>72331</v>
      </c>
      <c r="AE3220">
        <v>17772</v>
      </c>
      <c r="AF3220">
        <v>6120</v>
      </c>
    </row>
    <row r="3221" spans="1:32" x14ac:dyDescent="0.35">
      <c r="A3221" t="s">
        <v>5186</v>
      </c>
      <c r="B3221" t="s">
        <v>5281</v>
      </c>
      <c r="C3221" t="s">
        <v>5268</v>
      </c>
      <c r="D3221" t="s">
        <v>5269</v>
      </c>
      <c r="E3221">
        <v>16466</v>
      </c>
      <c r="F3221">
        <v>9623</v>
      </c>
      <c r="G3221">
        <v>2347</v>
      </c>
      <c r="H3221">
        <v>477</v>
      </c>
      <c r="I3221">
        <v>14119</v>
      </c>
      <c r="J3221">
        <v>0</v>
      </c>
      <c r="K3221">
        <v>2606</v>
      </c>
      <c r="L3221">
        <v>1127</v>
      </c>
      <c r="M3221">
        <v>2166</v>
      </c>
      <c r="N3221">
        <v>83</v>
      </c>
      <c r="O3221">
        <v>1029</v>
      </c>
      <c r="P3221">
        <v>71</v>
      </c>
      <c r="Q3221">
        <v>35</v>
      </c>
      <c r="R3221">
        <v>165</v>
      </c>
      <c r="S3221">
        <v>0</v>
      </c>
      <c r="T3221">
        <v>184</v>
      </c>
      <c r="W3221">
        <v>14978</v>
      </c>
      <c r="X3221">
        <v>465</v>
      </c>
      <c r="Y3221">
        <v>14978</v>
      </c>
      <c r="Z3221">
        <v>15794</v>
      </c>
      <c r="AA3221">
        <v>308</v>
      </c>
      <c r="AB3221">
        <v>16190</v>
      </c>
      <c r="AC3221">
        <v>578</v>
      </c>
      <c r="AD3221">
        <v>15612</v>
      </c>
      <c r="AE3221">
        <v>537</v>
      </c>
      <c r="AF3221">
        <v>41</v>
      </c>
    </row>
    <row r="3222" spans="1:32" x14ac:dyDescent="0.35">
      <c r="A3222" t="s">
        <v>5185</v>
      </c>
      <c r="B3222" t="s">
        <v>5280</v>
      </c>
      <c r="C3222" t="s">
        <v>5268</v>
      </c>
      <c r="D3222" t="s">
        <v>5269</v>
      </c>
      <c r="E3222">
        <v>19839</v>
      </c>
      <c r="F3222">
        <v>11492</v>
      </c>
      <c r="G3222">
        <v>2281</v>
      </c>
      <c r="H3222">
        <v>635</v>
      </c>
      <c r="I3222">
        <v>17558</v>
      </c>
      <c r="J3222">
        <v>0</v>
      </c>
      <c r="K3222">
        <v>2702</v>
      </c>
      <c r="L3222">
        <v>2117</v>
      </c>
      <c r="M3222">
        <v>1782</v>
      </c>
      <c r="N3222">
        <v>94</v>
      </c>
      <c r="O3222">
        <v>1306</v>
      </c>
      <c r="P3222">
        <v>5</v>
      </c>
      <c r="Q3222">
        <v>139</v>
      </c>
      <c r="R3222">
        <v>275</v>
      </c>
      <c r="S3222">
        <v>0</v>
      </c>
      <c r="T3222">
        <v>175</v>
      </c>
      <c r="U3222">
        <v>1043</v>
      </c>
      <c r="W3222">
        <v>20997</v>
      </c>
      <c r="X3222">
        <v>494</v>
      </c>
      <c r="Y3222">
        <v>20997</v>
      </c>
      <c r="Z3222">
        <v>21743</v>
      </c>
      <c r="AA3222">
        <v>428</v>
      </c>
      <c r="AB3222">
        <v>20107</v>
      </c>
      <c r="AC3222">
        <v>809</v>
      </c>
      <c r="AD3222">
        <v>19298</v>
      </c>
      <c r="AE3222">
        <v>664</v>
      </c>
      <c r="AF3222">
        <v>145</v>
      </c>
    </row>
    <row r="3223" spans="1:32" x14ac:dyDescent="0.35">
      <c r="A3223" t="s">
        <v>5184</v>
      </c>
      <c r="B3223" t="s">
        <v>5279</v>
      </c>
      <c r="C3223" t="s">
        <v>5268</v>
      </c>
      <c r="D3223" t="s">
        <v>5269</v>
      </c>
      <c r="E3223">
        <v>9539</v>
      </c>
      <c r="F3223">
        <v>4650</v>
      </c>
      <c r="G3223">
        <v>2514</v>
      </c>
      <c r="H3223">
        <v>479</v>
      </c>
      <c r="I3223">
        <v>7025</v>
      </c>
      <c r="J3223">
        <v>0</v>
      </c>
      <c r="K3223">
        <v>3330</v>
      </c>
      <c r="L3223">
        <v>1127</v>
      </c>
      <c r="M3223">
        <v>2431</v>
      </c>
      <c r="N3223">
        <v>151</v>
      </c>
      <c r="O3223">
        <v>1028</v>
      </c>
      <c r="P3223">
        <v>26</v>
      </c>
      <c r="Q3223">
        <v>696</v>
      </c>
      <c r="R3223">
        <v>125</v>
      </c>
      <c r="S3223">
        <v>0</v>
      </c>
      <c r="W3223">
        <v>9239</v>
      </c>
      <c r="X3223">
        <v>483</v>
      </c>
      <c r="Y3223">
        <v>9239</v>
      </c>
      <c r="Z3223">
        <v>9156</v>
      </c>
      <c r="AA3223">
        <v>57</v>
      </c>
      <c r="AB3223">
        <v>9962</v>
      </c>
      <c r="AC3223">
        <v>401</v>
      </c>
      <c r="AD3223">
        <v>9561</v>
      </c>
      <c r="AE3223">
        <v>345</v>
      </c>
      <c r="AF3223">
        <v>56</v>
      </c>
    </row>
    <row r="3224" spans="1:32" x14ac:dyDescent="0.35">
      <c r="A3224" t="s">
        <v>5183</v>
      </c>
      <c r="B3224" t="s">
        <v>5278</v>
      </c>
      <c r="C3224" t="s">
        <v>5268</v>
      </c>
      <c r="D3224" t="s">
        <v>5269</v>
      </c>
      <c r="E3224">
        <v>24556</v>
      </c>
      <c r="F3224">
        <v>15595</v>
      </c>
      <c r="G3224">
        <v>8179</v>
      </c>
      <c r="H3224">
        <v>2026</v>
      </c>
      <c r="I3224">
        <v>16377</v>
      </c>
      <c r="J3224">
        <v>0</v>
      </c>
      <c r="K3224">
        <v>9960</v>
      </c>
      <c r="L3224">
        <v>3883</v>
      </c>
      <c r="M3224">
        <v>6477</v>
      </c>
      <c r="N3224">
        <v>1214</v>
      </c>
      <c r="O3224">
        <v>4250</v>
      </c>
      <c r="P3224">
        <v>61</v>
      </c>
      <c r="Q3224">
        <v>1385</v>
      </c>
      <c r="R3224">
        <v>331</v>
      </c>
      <c r="S3224">
        <v>0</v>
      </c>
      <c r="T3224">
        <v>34</v>
      </c>
      <c r="U3224">
        <v>91</v>
      </c>
      <c r="W3224">
        <v>23862</v>
      </c>
      <c r="X3224">
        <v>384</v>
      </c>
      <c r="Y3224">
        <v>23862</v>
      </c>
      <c r="Z3224">
        <v>24975</v>
      </c>
      <c r="AA3224">
        <v>315</v>
      </c>
      <c r="AB3224">
        <v>25925</v>
      </c>
      <c r="AC3224">
        <v>1294</v>
      </c>
      <c r="AD3224">
        <v>24631</v>
      </c>
      <c r="AE3224">
        <v>1047</v>
      </c>
      <c r="AF3224">
        <v>247</v>
      </c>
    </row>
    <row r="3225" spans="1:32" x14ac:dyDescent="0.35">
      <c r="A3225" t="s">
        <v>5182</v>
      </c>
      <c r="B3225" t="s">
        <v>5277</v>
      </c>
      <c r="C3225" t="s">
        <v>5268</v>
      </c>
      <c r="D3225" t="s">
        <v>5269</v>
      </c>
      <c r="E3225">
        <v>28544</v>
      </c>
      <c r="F3225">
        <v>23098</v>
      </c>
      <c r="G3225">
        <v>12034</v>
      </c>
      <c r="H3225">
        <v>3486</v>
      </c>
      <c r="I3225">
        <v>16510</v>
      </c>
      <c r="J3225">
        <v>0</v>
      </c>
      <c r="K3225">
        <v>13182</v>
      </c>
      <c r="L3225">
        <v>11299</v>
      </c>
      <c r="M3225">
        <v>12712</v>
      </c>
      <c r="N3225">
        <v>142</v>
      </c>
      <c r="O3225">
        <v>9498</v>
      </c>
      <c r="P3225">
        <v>97</v>
      </c>
      <c r="Q3225">
        <v>605</v>
      </c>
      <c r="R3225">
        <v>1410</v>
      </c>
      <c r="S3225">
        <v>0</v>
      </c>
      <c r="T3225">
        <v>5</v>
      </c>
      <c r="U3225">
        <v>12</v>
      </c>
      <c r="W3225">
        <v>26902</v>
      </c>
      <c r="X3225">
        <v>294</v>
      </c>
      <c r="Y3225">
        <v>26902</v>
      </c>
      <c r="Z3225">
        <v>29043</v>
      </c>
      <c r="AA3225">
        <v>154</v>
      </c>
      <c r="AB3225">
        <v>29354</v>
      </c>
      <c r="AC3225">
        <v>3270</v>
      </c>
      <c r="AD3225">
        <v>26084</v>
      </c>
      <c r="AE3225">
        <v>2624</v>
      </c>
      <c r="AF3225">
        <v>646</v>
      </c>
    </row>
    <row r="3226" spans="1:32" x14ac:dyDescent="0.35">
      <c r="A3226" t="s">
        <v>5181</v>
      </c>
      <c r="B3226" t="s">
        <v>5276</v>
      </c>
      <c r="C3226" t="s">
        <v>5268</v>
      </c>
      <c r="D3226" t="s">
        <v>5269</v>
      </c>
      <c r="E3226">
        <v>20779</v>
      </c>
      <c r="F3226">
        <v>11420</v>
      </c>
      <c r="G3226">
        <v>7195</v>
      </c>
      <c r="H3226">
        <v>1644</v>
      </c>
      <c r="I3226">
        <v>13584</v>
      </c>
      <c r="J3226">
        <v>0</v>
      </c>
      <c r="K3226">
        <v>7869</v>
      </c>
      <c r="L3226">
        <v>11746</v>
      </c>
      <c r="M3226">
        <v>12689</v>
      </c>
      <c r="N3226">
        <v>656</v>
      </c>
      <c r="O3226">
        <v>4036</v>
      </c>
      <c r="P3226">
        <v>731</v>
      </c>
      <c r="Q3226">
        <v>145</v>
      </c>
      <c r="R3226">
        <v>514</v>
      </c>
      <c r="S3226">
        <v>0</v>
      </c>
      <c r="T3226">
        <v>76</v>
      </c>
      <c r="U3226">
        <v>768</v>
      </c>
      <c r="W3226">
        <v>18729</v>
      </c>
      <c r="X3226">
        <v>978</v>
      </c>
      <c r="Y3226">
        <v>18729</v>
      </c>
      <c r="Z3226">
        <v>23287</v>
      </c>
      <c r="AA3226">
        <v>166</v>
      </c>
      <c r="AB3226">
        <v>20389</v>
      </c>
      <c r="AC3226">
        <v>2411</v>
      </c>
      <c r="AD3226">
        <v>17978</v>
      </c>
      <c r="AE3226">
        <v>1994</v>
      </c>
      <c r="AF3226">
        <v>417</v>
      </c>
    </row>
    <row r="3227" spans="1:32" x14ac:dyDescent="0.35">
      <c r="A3227" t="s">
        <v>5250</v>
      </c>
      <c r="B3227" t="s">
        <v>5275</v>
      </c>
      <c r="C3227" t="s">
        <v>5268</v>
      </c>
      <c r="D3227" t="s">
        <v>5269</v>
      </c>
      <c r="E3227">
        <v>14238</v>
      </c>
      <c r="F3227">
        <v>8540</v>
      </c>
      <c r="G3227">
        <v>1310</v>
      </c>
      <c r="H3227">
        <v>219</v>
      </c>
      <c r="I3227">
        <v>12928</v>
      </c>
      <c r="J3227">
        <v>8</v>
      </c>
      <c r="K3227">
        <v>1568</v>
      </c>
      <c r="L3227">
        <v>787</v>
      </c>
      <c r="M3227">
        <v>1603</v>
      </c>
      <c r="N3227">
        <v>53</v>
      </c>
      <c r="O3227">
        <v>376</v>
      </c>
      <c r="P3227">
        <v>33</v>
      </c>
      <c r="Q3227">
        <v>160</v>
      </c>
      <c r="R3227">
        <v>81</v>
      </c>
      <c r="S3227">
        <v>0</v>
      </c>
      <c r="T3227">
        <v>33</v>
      </c>
      <c r="U3227">
        <v>13</v>
      </c>
      <c r="V3227">
        <v>3</v>
      </c>
      <c r="W3227">
        <v>13582</v>
      </c>
      <c r="X3227">
        <v>457</v>
      </c>
      <c r="Y3227">
        <v>13582</v>
      </c>
      <c r="Z3227">
        <v>14096</v>
      </c>
      <c r="AA3227">
        <v>397</v>
      </c>
      <c r="AB3227">
        <v>13997</v>
      </c>
      <c r="AC3227">
        <v>448</v>
      </c>
      <c r="AD3227">
        <v>13549</v>
      </c>
      <c r="AE3227">
        <v>402</v>
      </c>
      <c r="AF3227">
        <v>46</v>
      </c>
    </row>
    <row r="3228" spans="1:32" x14ac:dyDescent="0.35">
      <c r="A3228" t="s">
        <v>5180</v>
      </c>
      <c r="B3228" t="s">
        <v>5274</v>
      </c>
      <c r="C3228" t="s">
        <v>5268</v>
      </c>
      <c r="D3228" t="s">
        <v>5269</v>
      </c>
      <c r="E3228">
        <v>14462</v>
      </c>
      <c r="F3228">
        <v>9816</v>
      </c>
      <c r="G3228">
        <v>2798</v>
      </c>
      <c r="H3228">
        <v>355</v>
      </c>
      <c r="I3228">
        <v>11664</v>
      </c>
      <c r="J3228">
        <v>0</v>
      </c>
      <c r="K3228">
        <v>3532</v>
      </c>
      <c r="L3228">
        <v>1495</v>
      </c>
      <c r="M3228">
        <v>3005</v>
      </c>
      <c r="N3228">
        <v>314</v>
      </c>
      <c r="O3228">
        <v>835</v>
      </c>
      <c r="P3228">
        <v>50</v>
      </c>
      <c r="Q3228">
        <v>388</v>
      </c>
      <c r="R3228">
        <v>288</v>
      </c>
      <c r="S3228">
        <v>0</v>
      </c>
      <c r="T3228">
        <v>24</v>
      </c>
      <c r="U3228">
        <v>123</v>
      </c>
      <c r="W3228">
        <v>12605</v>
      </c>
      <c r="X3228">
        <v>248</v>
      </c>
      <c r="Y3228">
        <v>12605</v>
      </c>
      <c r="Z3228">
        <v>14563</v>
      </c>
      <c r="AA3228">
        <v>177</v>
      </c>
      <c r="AB3228">
        <v>14808</v>
      </c>
      <c r="AC3228">
        <v>660</v>
      </c>
      <c r="AD3228">
        <v>14148</v>
      </c>
      <c r="AE3228">
        <v>585</v>
      </c>
      <c r="AF3228">
        <v>75</v>
      </c>
    </row>
    <row r="3229" spans="1:32" x14ac:dyDescent="0.35">
      <c r="A3229" t="s">
        <v>5179</v>
      </c>
      <c r="B3229" t="s">
        <v>5273</v>
      </c>
      <c r="C3229" t="s">
        <v>5268</v>
      </c>
      <c r="D3229" t="s">
        <v>5269</v>
      </c>
      <c r="E3229">
        <v>23330</v>
      </c>
      <c r="F3229">
        <v>16551</v>
      </c>
      <c r="G3229">
        <v>6704</v>
      </c>
      <c r="H3229">
        <v>1720</v>
      </c>
      <c r="I3229">
        <v>16626</v>
      </c>
      <c r="J3229">
        <v>0</v>
      </c>
      <c r="K3229">
        <v>8533</v>
      </c>
      <c r="L3229">
        <v>3134</v>
      </c>
      <c r="M3229">
        <v>5561</v>
      </c>
      <c r="N3229">
        <v>350</v>
      </c>
      <c r="O3229">
        <v>3529</v>
      </c>
      <c r="P3229">
        <v>439</v>
      </c>
      <c r="Q3229">
        <v>974</v>
      </c>
      <c r="R3229">
        <v>630</v>
      </c>
      <c r="S3229">
        <v>0</v>
      </c>
      <c r="T3229">
        <v>44</v>
      </c>
      <c r="U3229">
        <v>140</v>
      </c>
      <c r="W3229">
        <v>21824</v>
      </c>
      <c r="X3229">
        <v>225</v>
      </c>
      <c r="Y3229">
        <v>21824</v>
      </c>
      <c r="Z3229">
        <v>23393</v>
      </c>
      <c r="AA3229">
        <v>165</v>
      </c>
      <c r="AB3229">
        <v>24233</v>
      </c>
      <c r="AC3229">
        <v>1564</v>
      </c>
      <c r="AD3229">
        <v>22669</v>
      </c>
      <c r="AE3229">
        <v>1363</v>
      </c>
      <c r="AF3229">
        <v>201</v>
      </c>
    </row>
    <row r="3230" spans="1:32" x14ac:dyDescent="0.35">
      <c r="A3230" t="s">
        <v>5178</v>
      </c>
      <c r="B3230" t="s">
        <v>5272</v>
      </c>
      <c r="C3230" t="s">
        <v>5268</v>
      </c>
      <c r="D3230" t="s">
        <v>5269</v>
      </c>
      <c r="E3230">
        <v>5347</v>
      </c>
      <c r="F3230">
        <v>1918</v>
      </c>
      <c r="G3230">
        <v>244</v>
      </c>
      <c r="H3230">
        <v>13</v>
      </c>
      <c r="I3230">
        <v>5103</v>
      </c>
      <c r="J3230">
        <v>0</v>
      </c>
      <c r="K3230">
        <v>313</v>
      </c>
      <c r="L3230">
        <v>109</v>
      </c>
      <c r="M3230">
        <v>214</v>
      </c>
      <c r="N3230">
        <v>23</v>
      </c>
      <c r="O3230">
        <v>27</v>
      </c>
      <c r="P3230">
        <v>13</v>
      </c>
      <c r="Q3230">
        <v>48</v>
      </c>
      <c r="R3230">
        <v>35</v>
      </c>
      <c r="S3230">
        <v>0</v>
      </c>
      <c r="T3230">
        <v>62</v>
      </c>
      <c r="W3230">
        <v>5798</v>
      </c>
      <c r="X3230">
        <v>49</v>
      </c>
      <c r="Y3230">
        <v>5798</v>
      </c>
      <c r="Z3230">
        <v>5942</v>
      </c>
      <c r="AA3230">
        <v>25</v>
      </c>
      <c r="AB3230">
        <v>5329</v>
      </c>
      <c r="AC3230">
        <v>49</v>
      </c>
      <c r="AD3230">
        <v>5280</v>
      </c>
      <c r="AE3230">
        <v>31</v>
      </c>
      <c r="AF3230">
        <v>18</v>
      </c>
    </row>
    <row r="3231" spans="1:32" x14ac:dyDescent="0.35">
      <c r="A3231" t="s">
        <v>5177</v>
      </c>
      <c r="B3231" t="s">
        <v>5271</v>
      </c>
      <c r="C3231" t="s">
        <v>5268</v>
      </c>
      <c r="D3231" t="s">
        <v>5269</v>
      </c>
      <c r="E3231">
        <v>9157</v>
      </c>
      <c r="F3231">
        <v>5192</v>
      </c>
      <c r="G3231">
        <v>1276</v>
      </c>
      <c r="H3231">
        <v>263</v>
      </c>
      <c r="I3231">
        <v>7881</v>
      </c>
      <c r="J3231">
        <v>0</v>
      </c>
      <c r="K3231">
        <v>1455</v>
      </c>
      <c r="L3231">
        <v>764</v>
      </c>
      <c r="M3231">
        <v>1410</v>
      </c>
      <c r="N3231">
        <v>33</v>
      </c>
      <c r="O3231">
        <v>530</v>
      </c>
      <c r="P3231">
        <v>4</v>
      </c>
      <c r="Q3231">
        <v>85</v>
      </c>
      <c r="R3231">
        <v>95</v>
      </c>
      <c r="S3231">
        <v>0</v>
      </c>
      <c r="T3231">
        <v>62</v>
      </c>
      <c r="W3231">
        <v>6575</v>
      </c>
      <c r="X3231">
        <v>199</v>
      </c>
      <c r="Y3231">
        <v>6575</v>
      </c>
      <c r="Z3231">
        <v>7076</v>
      </c>
      <c r="AA3231">
        <v>124</v>
      </c>
      <c r="AB3231">
        <v>9044</v>
      </c>
      <c r="AC3231">
        <v>329</v>
      </c>
      <c r="AD3231">
        <v>8715</v>
      </c>
      <c r="AE3231">
        <v>265</v>
      </c>
      <c r="AF3231">
        <v>64</v>
      </c>
    </row>
    <row r="3232" spans="1:32" x14ac:dyDescent="0.35">
      <c r="A3232" t="s">
        <v>5176</v>
      </c>
      <c r="B3232" t="s">
        <v>5270</v>
      </c>
      <c r="C3232" t="s">
        <v>5268</v>
      </c>
      <c r="D3232" t="s">
        <v>5269</v>
      </c>
      <c r="E3232">
        <v>14893</v>
      </c>
      <c r="F3232">
        <v>6939</v>
      </c>
      <c r="G3232">
        <v>2107</v>
      </c>
      <c r="H3232">
        <v>487</v>
      </c>
      <c r="I3232">
        <v>12786</v>
      </c>
      <c r="J3232">
        <v>0</v>
      </c>
      <c r="K3232">
        <v>2479</v>
      </c>
      <c r="L3232">
        <v>872</v>
      </c>
      <c r="M3232">
        <v>1738</v>
      </c>
      <c r="N3232">
        <v>107</v>
      </c>
      <c r="O3232">
        <v>1005</v>
      </c>
      <c r="P3232">
        <v>73</v>
      </c>
      <c r="Q3232">
        <v>188</v>
      </c>
      <c r="R3232">
        <v>121</v>
      </c>
      <c r="T3232">
        <v>116</v>
      </c>
      <c r="U3232">
        <v>3</v>
      </c>
      <c r="W3232">
        <v>13024</v>
      </c>
      <c r="X3232">
        <v>268</v>
      </c>
      <c r="Y3232">
        <v>13024</v>
      </c>
      <c r="Z3232">
        <v>13555</v>
      </c>
      <c r="AA3232">
        <v>180</v>
      </c>
      <c r="AB3232">
        <v>14913</v>
      </c>
      <c r="AC3232">
        <v>412</v>
      </c>
      <c r="AD3232">
        <v>14501</v>
      </c>
      <c r="AE3232">
        <v>367</v>
      </c>
      <c r="AF3232">
        <v>45</v>
      </c>
    </row>
    <row r="3233" spans="1:32" x14ac:dyDescent="0.35">
      <c r="A3233" t="s">
        <v>5175</v>
      </c>
      <c r="B3233" t="s">
        <v>5267</v>
      </c>
      <c r="C3233" t="s">
        <v>5268</v>
      </c>
      <c r="D3233" t="s">
        <v>5269</v>
      </c>
      <c r="E3233">
        <v>14161</v>
      </c>
      <c r="F3233">
        <v>5900</v>
      </c>
      <c r="G3233">
        <v>3596</v>
      </c>
      <c r="H3233">
        <v>682</v>
      </c>
      <c r="I3233">
        <v>10565</v>
      </c>
      <c r="J3233">
        <v>0</v>
      </c>
      <c r="K3233">
        <v>4840</v>
      </c>
      <c r="L3233">
        <v>1999</v>
      </c>
      <c r="M3233">
        <v>3334</v>
      </c>
      <c r="N3233">
        <v>208</v>
      </c>
      <c r="O3233">
        <v>1497</v>
      </c>
      <c r="P3233">
        <v>126</v>
      </c>
      <c r="Q3233">
        <v>320</v>
      </c>
      <c r="R3233">
        <v>849</v>
      </c>
      <c r="T3233">
        <v>452</v>
      </c>
      <c r="U3233">
        <v>53</v>
      </c>
      <c r="W3233">
        <v>15821</v>
      </c>
      <c r="X3233">
        <v>625</v>
      </c>
      <c r="Y3233">
        <v>15821</v>
      </c>
      <c r="Z3233">
        <v>16543</v>
      </c>
      <c r="AA3233">
        <v>242</v>
      </c>
      <c r="AB3233">
        <v>15079</v>
      </c>
      <c r="AC3233">
        <v>1017</v>
      </c>
      <c r="AD3233">
        <v>14062</v>
      </c>
      <c r="AE3233">
        <v>880</v>
      </c>
      <c r="AF3233">
        <v>137</v>
      </c>
    </row>
    <row r="3234" spans="1:32" x14ac:dyDescent="0.35">
      <c r="A3234" t="s">
        <v>5173</v>
      </c>
      <c r="B3234" t="s">
        <v>4421</v>
      </c>
      <c r="C3234" t="s">
        <v>5257</v>
      </c>
      <c r="D3234" t="s">
        <v>5258</v>
      </c>
      <c r="E3234">
        <v>22893</v>
      </c>
      <c r="F3234">
        <v>0</v>
      </c>
      <c r="G3234">
        <v>4</v>
      </c>
      <c r="H3234">
        <v>1</v>
      </c>
      <c r="I3234">
        <v>22889</v>
      </c>
      <c r="J3234">
        <v>0</v>
      </c>
      <c r="K3234">
        <v>103</v>
      </c>
      <c r="L3234">
        <v>2669</v>
      </c>
      <c r="M3234">
        <v>1</v>
      </c>
      <c r="N3234">
        <v>404</v>
      </c>
      <c r="O3234">
        <v>1</v>
      </c>
      <c r="P3234">
        <v>2367</v>
      </c>
      <c r="W3234">
        <v>27164</v>
      </c>
      <c r="X3234">
        <v>235</v>
      </c>
      <c r="Y3234">
        <v>27164</v>
      </c>
      <c r="Z3234">
        <v>34275</v>
      </c>
      <c r="AA3234">
        <v>1746</v>
      </c>
      <c r="AB3234">
        <v>22964</v>
      </c>
      <c r="AC3234">
        <v>2</v>
      </c>
      <c r="AD3234">
        <v>22962</v>
      </c>
      <c r="AE3234">
        <v>0</v>
      </c>
      <c r="AF3234">
        <v>2</v>
      </c>
    </row>
    <row r="3235" spans="1:32" x14ac:dyDescent="0.35">
      <c r="A3235" t="s">
        <v>5172</v>
      </c>
      <c r="B3235" t="s">
        <v>5259</v>
      </c>
      <c r="C3235" t="s">
        <v>5257</v>
      </c>
      <c r="D3235" t="s">
        <v>5258</v>
      </c>
      <c r="E3235">
        <v>2919</v>
      </c>
      <c r="F3235">
        <v>0</v>
      </c>
      <c r="G3235">
        <v>0</v>
      </c>
      <c r="H3235">
        <v>0</v>
      </c>
      <c r="I3235">
        <v>2919</v>
      </c>
      <c r="J3235">
        <v>0</v>
      </c>
      <c r="W3235">
        <v>4454</v>
      </c>
      <c r="X3235">
        <v>13</v>
      </c>
      <c r="Y3235">
        <v>4454</v>
      </c>
      <c r="Z3235">
        <v>5682</v>
      </c>
      <c r="AA3235">
        <v>41</v>
      </c>
      <c r="AB3235">
        <v>2919</v>
      </c>
      <c r="AC3235">
        <v>0</v>
      </c>
      <c r="AD3235">
        <v>2919</v>
      </c>
      <c r="AE3235">
        <v>0</v>
      </c>
      <c r="AF3235">
        <v>0</v>
      </c>
    </row>
    <row r="3236" spans="1:32" x14ac:dyDescent="0.35">
      <c r="A3236" t="s">
        <v>5171</v>
      </c>
      <c r="B3236" t="s">
        <v>5260</v>
      </c>
      <c r="C3236" t="s">
        <v>5257</v>
      </c>
      <c r="D3236" t="s">
        <v>5258</v>
      </c>
      <c r="E3236">
        <v>14296</v>
      </c>
      <c r="F3236">
        <v>0</v>
      </c>
      <c r="G3236">
        <v>4</v>
      </c>
      <c r="H3236">
        <v>4</v>
      </c>
      <c r="I3236">
        <v>14292</v>
      </c>
      <c r="J3236">
        <v>0</v>
      </c>
      <c r="K3236">
        <v>64</v>
      </c>
      <c r="L3236">
        <v>2025</v>
      </c>
      <c r="M3236">
        <v>1</v>
      </c>
      <c r="N3236">
        <v>364</v>
      </c>
      <c r="O3236">
        <v>21</v>
      </c>
      <c r="P3236">
        <v>1703</v>
      </c>
      <c r="S3236">
        <v>0</v>
      </c>
      <c r="W3236">
        <v>20586</v>
      </c>
      <c r="X3236">
        <v>1235</v>
      </c>
      <c r="Y3236">
        <v>20585</v>
      </c>
      <c r="Z3236">
        <v>24184</v>
      </c>
      <c r="AA3236">
        <v>1237</v>
      </c>
      <c r="AB3236">
        <v>14346</v>
      </c>
      <c r="AC3236">
        <v>0</v>
      </c>
      <c r="AD3236">
        <v>14346</v>
      </c>
      <c r="AE3236">
        <v>0</v>
      </c>
      <c r="AF3236">
        <v>0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468D18-D425-4DFC-87C5-6EF772EDAA26}">
  <dimension ref="A1:B31"/>
  <sheetViews>
    <sheetView topLeftCell="A12" workbookViewId="0">
      <selection activeCell="B35" sqref="B35"/>
    </sheetView>
  </sheetViews>
  <sheetFormatPr defaultRowHeight="14.5" x14ac:dyDescent="0.35"/>
  <cols>
    <col min="1" max="1" width="43.7265625" bestFit="1" customWidth="1"/>
    <col min="2" max="2" width="99.7265625" bestFit="1" customWidth="1"/>
  </cols>
  <sheetData>
    <row r="1" spans="1:2" ht="18.5" x14ac:dyDescent="0.45">
      <c r="A1" s="7" t="s">
        <v>5114</v>
      </c>
      <c r="B1" s="7"/>
    </row>
    <row r="2" spans="1:2" ht="18.5" x14ac:dyDescent="0.45">
      <c r="A2" s="3" t="s">
        <v>5115</v>
      </c>
      <c r="B2" s="3" t="s">
        <v>5116</v>
      </c>
    </row>
    <row r="3" spans="1:2" ht="18.5" x14ac:dyDescent="0.45">
      <c r="A3" s="4" t="s">
        <v>5097</v>
      </c>
      <c r="B3" s="4" t="s">
        <v>5117</v>
      </c>
    </row>
    <row r="4" spans="1:2" ht="18.5" x14ac:dyDescent="0.45">
      <c r="A4" s="4" t="s">
        <v>5098</v>
      </c>
      <c r="B4" s="4" t="s">
        <v>5118</v>
      </c>
    </row>
    <row r="5" spans="1:2" ht="18.5" x14ac:dyDescent="0.45">
      <c r="A5" s="4" t="s">
        <v>5099</v>
      </c>
      <c r="B5" s="4" t="s">
        <v>5119</v>
      </c>
    </row>
    <row r="6" spans="1:2" ht="18.5" x14ac:dyDescent="0.45">
      <c r="A6" s="4" t="s">
        <v>5100</v>
      </c>
      <c r="B6" s="4" t="s">
        <v>5120</v>
      </c>
    </row>
    <row r="7" spans="1:2" ht="18.5" x14ac:dyDescent="0.45">
      <c r="A7" s="4" t="s">
        <v>5096</v>
      </c>
      <c r="B7" s="4" t="s">
        <v>5121</v>
      </c>
    </row>
    <row r="8" spans="1:2" ht="18.5" x14ac:dyDescent="0.45">
      <c r="A8" s="4" t="s">
        <v>5094</v>
      </c>
      <c r="B8" s="4" t="s">
        <v>5122</v>
      </c>
    </row>
    <row r="9" spans="1:2" ht="18.5" x14ac:dyDescent="0.45">
      <c r="A9" s="4" t="s">
        <v>5103</v>
      </c>
      <c r="B9" s="4" t="s">
        <v>5123</v>
      </c>
    </row>
    <row r="10" spans="1:2" ht="18.5" x14ac:dyDescent="0.45">
      <c r="A10" s="4" t="s">
        <v>5102</v>
      </c>
      <c r="B10" s="4" t="s">
        <v>5124</v>
      </c>
    </row>
    <row r="11" spans="1:2" ht="18.5" x14ac:dyDescent="0.45">
      <c r="A11" s="4" t="s">
        <v>5101</v>
      </c>
      <c r="B11" s="4" t="s">
        <v>5125</v>
      </c>
    </row>
    <row r="12" spans="1:2" ht="18.5" x14ac:dyDescent="0.45">
      <c r="A12" s="4" t="s">
        <v>5104</v>
      </c>
      <c r="B12" s="4" t="s">
        <v>5126</v>
      </c>
    </row>
    <row r="13" spans="1:2" ht="18.5" x14ac:dyDescent="0.45">
      <c r="A13" s="4" t="s">
        <v>5159</v>
      </c>
      <c r="B13" s="4" t="s">
        <v>5160</v>
      </c>
    </row>
    <row r="14" spans="1:2" ht="18.5" x14ac:dyDescent="0.45">
      <c r="A14" s="4" t="s">
        <v>5105</v>
      </c>
      <c r="B14" s="4" t="s">
        <v>5127</v>
      </c>
    </row>
    <row r="15" spans="1:2" ht="18.5" x14ac:dyDescent="0.45">
      <c r="A15" s="4" t="s">
        <v>5106</v>
      </c>
      <c r="B15" s="4" t="s">
        <v>5128</v>
      </c>
    </row>
    <row r="16" spans="1:2" ht="18.5" x14ac:dyDescent="0.45">
      <c r="A16" s="4" t="s">
        <v>5095</v>
      </c>
      <c r="B16" s="4" t="s">
        <v>5129</v>
      </c>
    </row>
    <row r="17" spans="1:2" ht="18.5" x14ac:dyDescent="0.45">
      <c r="A17" s="4" t="s">
        <v>5150</v>
      </c>
      <c r="B17" s="4" t="s">
        <v>5154</v>
      </c>
    </row>
    <row r="18" spans="1:2" ht="18.5" x14ac:dyDescent="0.45">
      <c r="A18" s="4" t="s">
        <v>5151</v>
      </c>
      <c r="B18" s="4" t="s">
        <v>5131</v>
      </c>
    </row>
    <row r="19" spans="1:2" ht="18.5" x14ac:dyDescent="0.45">
      <c r="A19" s="4" t="s">
        <v>5152</v>
      </c>
      <c r="B19" s="4" t="s">
        <v>5155</v>
      </c>
    </row>
    <row r="20" spans="1:2" ht="18.5" x14ac:dyDescent="0.45">
      <c r="A20" s="4" t="s">
        <v>5153</v>
      </c>
      <c r="B20" s="4" t="s">
        <v>5156</v>
      </c>
    </row>
    <row r="21" spans="1:2" ht="18.5" x14ac:dyDescent="0.45">
      <c r="A21" s="4" t="s">
        <v>5107</v>
      </c>
      <c r="B21" s="4" t="s">
        <v>5130</v>
      </c>
    </row>
    <row r="22" spans="1:2" ht="18.5" x14ac:dyDescent="0.45">
      <c r="A22" s="4" t="s">
        <v>5132</v>
      </c>
      <c r="B22" s="4" t="s">
        <v>5139</v>
      </c>
    </row>
    <row r="23" spans="1:2" ht="18.5" x14ac:dyDescent="0.45">
      <c r="A23" s="4" t="s">
        <v>5133</v>
      </c>
      <c r="B23" s="4" t="s">
        <v>5140</v>
      </c>
    </row>
    <row r="24" spans="1:2" ht="18.5" x14ac:dyDescent="0.45">
      <c r="A24" s="4" t="s">
        <v>5134</v>
      </c>
      <c r="B24" s="4" t="s">
        <v>5141</v>
      </c>
    </row>
    <row r="25" spans="1:2" ht="18.5" x14ac:dyDescent="0.45">
      <c r="A25" s="4" t="s">
        <v>5135</v>
      </c>
      <c r="B25" s="4" t="s">
        <v>5142</v>
      </c>
    </row>
    <row r="26" spans="1:2" ht="18.5" x14ac:dyDescent="0.45">
      <c r="A26" s="4" t="s">
        <v>5136</v>
      </c>
      <c r="B26" s="4" t="s">
        <v>5143</v>
      </c>
    </row>
    <row r="27" spans="1:2" ht="18.5" x14ac:dyDescent="0.45">
      <c r="A27" s="4" t="s">
        <v>5137</v>
      </c>
      <c r="B27" s="4" t="s">
        <v>5144</v>
      </c>
    </row>
    <row r="28" spans="1:2" ht="18.5" x14ac:dyDescent="0.45">
      <c r="A28" s="4" t="s">
        <v>5138</v>
      </c>
      <c r="B28" s="4" t="s">
        <v>5145</v>
      </c>
    </row>
    <row r="29" spans="1:2" ht="18.5" x14ac:dyDescent="0.45">
      <c r="A29" s="4" t="s">
        <v>5165</v>
      </c>
      <c r="B29" s="4" t="s">
        <v>5168</v>
      </c>
    </row>
    <row r="30" spans="1:2" ht="18.5" x14ac:dyDescent="0.45">
      <c r="A30" s="4" t="s">
        <v>5166</v>
      </c>
      <c r="B30" s="4" t="s">
        <v>5169</v>
      </c>
    </row>
    <row r="31" spans="1:2" ht="18.5" x14ac:dyDescent="0.45">
      <c r="A31" s="4" t="s">
        <v>5167</v>
      </c>
      <c r="B31" s="4" t="s">
        <v>5170</v>
      </c>
    </row>
  </sheetData>
  <mergeCells count="1">
    <mergeCell ref="A1:B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3AA2FFD910DD840B39D502C389078A1" ma:contentTypeVersion="6" ma:contentTypeDescription="Create a new document." ma:contentTypeScope="" ma:versionID="e26586cd9f7678541289f97d25c235ad">
  <xsd:schema xmlns:xsd="http://www.w3.org/2001/XMLSchema" xmlns:xs="http://www.w3.org/2001/XMLSchema" xmlns:p="http://schemas.microsoft.com/office/2006/metadata/properties" xmlns:ns2="fe0bb5fc-7962-4ef5-bfb3-5b4a7b771fcb" xmlns:ns3="e7e2bdbf-ac77-4252-a95b-bef01227152d" targetNamespace="http://schemas.microsoft.com/office/2006/metadata/properties" ma:root="true" ma:fieldsID="62f06e48bb5784593530ed4258c86dc1" ns2:_="" ns3:_="">
    <xsd:import namespace="fe0bb5fc-7962-4ef5-bfb3-5b4a7b771fcb"/>
    <xsd:import namespace="e7e2bdbf-ac77-4252-a95b-bef01227152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0bb5fc-7962-4ef5-bfb3-5b4a7b771fc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e2bdbf-ac77-4252-a95b-bef01227152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0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8E316A5-D601-409D-B7E0-F92E1A804AC1}">
  <ds:schemaRefs/>
</ds:datastoreItem>
</file>

<file path=customXml/itemProps2.xml><?xml version="1.0" encoding="utf-8"?>
<ds:datastoreItem xmlns:ds="http://schemas.openxmlformats.org/officeDocument/2006/customXml" ds:itemID="{07F0CD9E-5CE9-46EB-8312-0282448133CA}">
  <ds:schemaRefs/>
</ds:datastoreItem>
</file>

<file path=customXml/itemProps3.xml><?xml version="1.0" encoding="utf-8"?>
<ds:datastoreItem xmlns:ds="http://schemas.openxmlformats.org/officeDocument/2006/customXml" ds:itemID="{8456683C-B54D-4990-9EE3-35F77F450922}">
  <ds:schemaRefs/>
</ds:datastoreItem>
</file>

<file path=customXml/itemProps4.xml><?xml version="1.0" encoding="utf-8"?>
<ds:datastoreItem xmlns:ds="http://schemas.openxmlformats.org/officeDocument/2006/customXml" ds:itemID="{9BEBD374-3FE3-4A08-8752-453203A67110}">
  <ds:schemaRefs/>
</ds:datastoreItem>
</file>

<file path=customXml/itemProps5.xml><?xml version="1.0" encoding="utf-8"?>
<ds:datastoreItem xmlns:ds="http://schemas.openxmlformats.org/officeDocument/2006/customXml" ds:itemID="{430B0745-8EA0-4FE4-A049-1DB46A06C1F5}">
  <ds:schemaRefs/>
</ds:datastoreItem>
</file>

<file path=customXml/itemProps6.xml><?xml version="1.0" encoding="utf-8"?>
<ds:datastoreItem xmlns:ds="http://schemas.openxmlformats.org/officeDocument/2006/customXml" ds:itemID="{24440AB1-4B02-46EA-9412-E45F726E4208}">
  <ds:schemaRefs/>
</ds:datastoreItem>
</file>

<file path=customXml/itemProps7.xml><?xml version="1.0" encoding="utf-8"?>
<ds:datastoreItem xmlns:ds="http://schemas.openxmlformats.org/officeDocument/2006/customXml" ds:itemID="{7A38742B-29D9-4DBE-A57A-D6958993BF82}">
  <ds:schemaRefs/>
</ds:datastoreItem>
</file>

<file path=customXml/itemProps8.xml><?xml version="1.0" encoding="utf-8"?>
<ds:datastoreItem xmlns:ds="http://schemas.openxmlformats.org/officeDocument/2006/customXml" ds:itemID="{CD2F1956-8047-453F-81C5-BFBCD6260E3C}">
  <ds:schemaRefs/>
</ds:datastoreItem>
</file>

<file path=customXml/itemProps9.xml><?xml version="1.0" encoding="utf-8"?>
<ds:datastoreItem xmlns:ds="http://schemas.openxmlformats.org/officeDocument/2006/customXml" ds:itemID="{185DD5AB-3A06-4B43-BED5-85BC1D46100F}">
  <ds:schemaRefs/>
</ds:datastoreItem>
</file>

<file path=customXml/itemProps10.xml><?xml version="1.0" encoding="utf-8"?>
<ds:datastoreItem xmlns:ds="http://schemas.openxmlformats.org/officeDocument/2006/customXml" ds:itemID="{5FE87947-E542-42D9-A2AF-EEB630833D57}">
  <ds:schemaRefs/>
</ds:datastoreItem>
</file>

<file path=customXml/itemProps11.xml><?xml version="1.0" encoding="utf-8"?>
<ds:datastoreItem xmlns:ds="http://schemas.openxmlformats.org/officeDocument/2006/customXml" ds:itemID="{3EB3BCAC-5B54-4A90-8253-4E6990704D7C}">
  <ds:schemaRefs/>
</ds:datastoreItem>
</file>

<file path=customXml/itemProps12.xml><?xml version="1.0" encoding="utf-8"?>
<ds:datastoreItem xmlns:ds="http://schemas.openxmlformats.org/officeDocument/2006/customXml" ds:itemID="{9DCB5513-2220-43C5-B95A-12041512F5E9}">
  <ds:schemaRefs/>
</ds:datastoreItem>
</file>

<file path=customXml/itemProps13.xml><?xml version="1.0" encoding="utf-8"?>
<ds:datastoreItem xmlns:ds="http://schemas.openxmlformats.org/officeDocument/2006/customXml" ds:itemID="{56BFC713-5494-49EA-A6A7-4F48007EFC95}">
  <ds:schemaRefs/>
</ds:datastoreItem>
</file>

<file path=customXml/itemProps14.xml><?xml version="1.0" encoding="utf-8"?>
<ds:datastoreItem xmlns:ds="http://schemas.openxmlformats.org/officeDocument/2006/customXml" ds:itemID="{7F8DEBBA-3F7E-409F-B470-156233B429C8}">
  <ds:schemaRefs/>
</ds:datastoreItem>
</file>

<file path=customXml/itemProps15.xml><?xml version="1.0" encoding="utf-8"?>
<ds:datastoreItem xmlns:ds="http://schemas.openxmlformats.org/officeDocument/2006/customXml" ds:itemID="{4A77133F-71C5-4BA0-8883-6F26300E5BAB}">
  <ds:schemaRefs/>
</ds:datastoreItem>
</file>

<file path=customXml/itemProps16.xml><?xml version="1.0" encoding="utf-8"?>
<ds:datastoreItem xmlns:ds="http://schemas.openxmlformats.org/officeDocument/2006/customXml" ds:itemID="{3DE87B14-6E3B-46D5-BEFE-28006494F671}">
  <ds:schemaRefs/>
</ds:datastoreItem>
</file>

<file path=customXml/itemProps17.xml><?xml version="1.0" encoding="utf-8"?>
<ds:datastoreItem xmlns:ds="http://schemas.openxmlformats.org/officeDocument/2006/customXml" ds:itemID="{030547AA-D40F-4820-9806-3B99E48D18AE}">
  <ds:schemaRefs/>
</ds:datastoreItem>
</file>

<file path=customXml/itemProps18.xml><?xml version="1.0" encoding="utf-8"?>
<ds:datastoreItem xmlns:ds="http://schemas.openxmlformats.org/officeDocument/2006/customXml" ds:itemID="{EA0CE522-536E-4428-8106-9AC40A3072C7}">
  <ds:schemaRefs/>
</ds:datastoreItem>
</file>

<file path=customXml/itemProps19.xml><?xml version="1.0" encoding="utf-8"?>
<ds:datastoreItem xmlns:ds="http://schemas.openxmlformats.org/officeDocument/2006/customXml" ds:itemID="{2C714EC2-FB74-4E68-8BC3-1F4FA4562B1A}">
  <ds:schemaRefs/>
</ds:datastoreItem>
</file>

<file path=customXml/itemProps20.xml><?xml version="1.0" encoding="utf-8"?>
<ds:datastoreItem xmlns:ds="http://schemas.openxmlformats.org/officeDocument/2006/customXml" ds:itemID="{AC120FCA-A2EB-40E1-8F63-5A0C43C23251}">
  <ds:schemaRefs/>
</ds:datastoreItem>
</file>

<file path=customXml/itemProps21.xml><?xml version="1.0" encoding="utf-8"?>
<ds:datastoreItem xmlns:ds="http://schemas.openxmlformats.org/officeDocument/2006/customXml" ds:itemID="{EAA7FF81-D6C7-444A-89E3-7C5E4EE17D17}">
  <ds:schemaRefs/>
</ds:datastoreItem>
</file>

<file path=customXml/itemProps22.xml><?xml version="1.0" encoding="utf-8"?>
<ds:datastoreItem xmlns:ds="http://schemas.openxmlformats.org/officeDocument/2006/customXml" ds:itemID="{51558CED-5DC1-4EAE-AD77-80FD6AAE82FE}">
  <ds:schemaRefs/>
</ds:datastoreItem>
</file>

<file path=customXml/itemProps23.xml><?xml version="1.0" encoding="utf-8"?>
<ds:datastoreItem xmlns:ds="http://schemas.openxmlformats.org/officeDocument/2006/customXml" ds:itemID="{B1B01122-E12C-446B-8368-C31E08466686}">
  <ds:schemaRefs/>
</ds:datastoreItem>
</file>

<file path=customXml/itemProps24.xml><?xml version="1.0" encoding="utf-8"?>
<ds:datastoreItem xmlns:ds="http://schemas.openxmlformats.org/officeDocument/2006/customXml" ds:itemID="{D0AE649E-5D4B-4896-A08B-6122A03A0CA5}">
  <ds:schemaRefs/>
</ds:datastoreItem>
</file>

<file path=customXml/itemProps25.xml><?xml version="1.0" encoding="utf-8"?>
<ds:datastoreItem xmlns:ds="http://schemas.openxmlformats.org/officeDocument/2006/customXml" ds:itemID="{6E223E11-201B-433F-8D88-71E53B0EB4DB}">
  <ds:schemaRefs/>
</ds:datastoreItem>
</file>

<file path=customXml/itemProps26.xml><?xml version="1.0" encoding="utf-8"?>
<ds:datastoreItem xmlns:ds="http://schemas.openxmlformats.org/officeDocument/2006/customXml" ds:itemID="{C4CF2E93-D5BE-46BB-AA67-AE2C8F3CEA5E}">
  <ds:schemaRefs/>
</ds:datastoreItem>
</file>

<file path=customXml/itemProps27.xml><?xml version="1.0" encoding="utf-8"?>
<ds:datastoreItem xmlns:ds="http://schemas.openxmlformats.org/officeDocument/2006/customXml" ds:itemID="{C34FC390-FE9E-49CB-8271-2A771C8A4C54}">
  <ds:schemaRefs/>
</ds:datastoreItem>
</file>

<file path=customXml/itemProps28.xml><?xml version="1.0" encoding="utf-8"?>
<ds:datastoreItem xmlns:ds="http://schemas.openxmlformats.org/officeDocument/2006/customXml" ds:itemID="{91B29BEE-03C2-4416-84AC-F0A48F0C73FA}">
  <ds:schemaRefs>
    <ds:schemaRef ds:uri="http://schemas.microsoft.com/DataMashup"/>
  </ds:schemaRefs>
</ds:datastoreItem>
</file>

<file path=customXml/itemProps29.xml><?xml version="1.0" encoding="utf-8"?>
<ds:datastoreItem xmlns:ds="http://schemas.openxmlformats.org/officeDocument/2006/customXml" ds:itemID="{CDE3F0F2-BB7C-4934-AA85-D676AAC69EE5}"/>
</file>

<file path=customXml/itemProps30.xml><?xml version="1.0" encoding="utf-8"?>
<ds:datastoreItem xmlns:ds="http://schemas.openxmlformats.org/officeDocument/2006/customXml" ds:itemID="{2C906EF5-9B00-44DA-8CF8-994B3A3FFE05}"/>
</file>

<file path=customXml/itemProps31.xml><?xml version="1.0" encoding="utf-8"?>
<ds:datastoreItem xmlns:ds="http://schemas.openxmlformats.org/officeDocument/2006/customXml" ds:itemID="{2654C674-7D3D-410F-97CD-9013F823FBA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1_structures</vt:lpstr>
      <vt:lpstr>2_addresses</vt:lpstr>
      <vt:lpstr>3_parcels</vt:lpstr>
      <vt:lpstr>4_assessment</vt:lpstr>
      <vt:lpstr>5_locations</vt:lpstr>
      <vt:lpstr>Counties_FIPS_State</vt:lpstr>
      <vt:lpstr>Overview</vt:lpstr>
      <vt:lpstr>Report</vt:lpstr>
      <vt:lpstr>County Statistics</vt:lpstr>
      <vt:lpstr>DataDictionary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Yogesh Nandal</dc:creator>
  <cp:lastModifiedBy>Ignacio Carter-Cuadra</cp:lastModifiedBy>
  <dcterms:created xsi:type="dcterms:W3CDTF">2015-06-05T18:17:20Z</dcterms:created>
  <dcterms:modified xsi:type="dcterms:W3CDTF">2024-01-11T06:26:24Z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0x01010093AA2FFD910DD840B39D502C389078A1</vt:lpwstr>
  </property>
</Properties>
</file>